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16" activeCellId="0" sqref="O16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0" t="n">
        <v>-0.0168667608444444</v>
      </c>
      <c r="B1" s="0" t="n">
        <v>-0.0411884048666667</v>
      </c>
      <c r="C1" s="0" t="n">
        <v>0.419091111111111</v>
      </c>
      <c r="D1" s="0" t="n">
        <v>0.41343</v>
      </c>
      <c r="E1" s="0" t="n">
        <v>-0.334005555555556</v>
      </c>
      <c r="F1" s="0" t="n">
        <v>-0.334005555555556</v>
      </c>
    </row>
    <row r="2" customFormat="false" ht="13.8" hidden="false" customHeight="false" outlineLevel="0" collapsed="false">
      <c r="A2" s="0" t="n">
        <v>-0.0411884048666667</v>
      </c>
      <c r="B2" s="0" t="n">
        <v>-0.0724532530888889</v>
      </c>
      <c r="C2" s="0" t="n">
        <v>0.41343</v>
      </c>
      <c r="D2" s="0" t="n">
        <v>0.407768888888889</v>
      </c>
      <c r="E2" s="0" t="n">
        <v>-0.334005555555556</v>
      </c>
      <c r="F2" s="0" t="n">
        <v>-0.334005555555556</v>
      </c>
      <c r="H2" s="0" t="n">
        <f aca="false">A2-B1</f>
        <v>0</v>
      </c>
      <c r="J2" s="0" t="n">
        <f aca="false">C2-D1</f>
        <v>0</v>
      </c>
    </row>
    <row r="3" customFormat="false" ht="13.8" hidden="false" customHeight="false" outlineLevel="0" collapsed="false">
      <c r="A3" s="0" t="n">
        <v>-0.0724532530888889</v>
      </c>
      <c r="B3" s="0" t="n">
        <v>-0.062925922711111</v>
      </c>
      <c r="C3" s="0" t="n">
        <v>0.407768888888889</v>
      </c>
      <c r="D3" s="0" t="n">
        <v>0.402107777777778</v>
      </c>
      <c r="E3" s="0" t="n">
        <v>-0.334005555555556</v>
      </c>
      <c r="F3" s="0" t="n">
        <v>-0.334005555555556</v>
      </c>
      <c r="H3" s="0" t="n">
        <f aca="false">A3-B2</f>
        <v>0</v>
      </c>
      <c r="J3" s="0" t="n">
        <f aca="false">C3-D2</f>
        <v>0</v>
      </c>
    </row>
    <row r="4" customFormat="false" ht="13.8" hidden="false" customHeight="false" outlineLevel="0" collapsed="false">
      <c r="A4" s="0" t="n">
        <v>-0.062925922711111</v>
      </c>
      <c r="B4" s="0" t="n">
        <v>-0.0484216239999999</v>
      </c>
      <c r="C4" s="0" t="n">
        <v>0.402107777777778</v>
      </c>
      <c r="D4" s="0" t="n">
        <v>0.396446666666667</v>
      </c>
      <c r="E4" s="0" t="n">
        <v>-0.334005555555556</v>
      </c>
      <c r="F4" s="0" t="n">
        <v>-0.310929999999996</v>
      </c>
      <c r="H4" s="0" t="n">
        <f aca="false">A4-B3</f>
        <v>0</v>
      </c>
      <c r="J4" s="0" t="n">
        <f aca="false">C4-D3</f>
        <v>0</v>
      </c>
    </row>
    <row r="5" customFormat="false" ht="13.8" hidden="false" customHeight="false" outlineLevel="0" collapsed="false">
      <c r="A5" s="0" t="n">
        <v>-0.0484216239999999</v>
      </c>
      <c r="B5" s="0" t="n">
        <v>-0.0334990081333333</v>
      </c>
      <c r="C5" s="0" t="n">
        <v>0.396446666666667</v>
      </c>
      <c r="D5" s="0" t="n">
        <v>0.391176666666667</v>
      </c>
      <c r="E5" s="0" t="n">
        <v>-0.310929999999996</v>
      </c>
      <c r="F5" s="0" t="n">
        <v>-0.31093</v>
      </c>
      <c r="H5" s="0" t="n">
        <f aca="false">A5-B4</f>
        <v>0</v>
      </c>
      <c r="J5" s="0" t="n">
        <f aca="false">C5-D4</f>
        <v>0</v>
      </c>
    </row>
    <row r="6" customFormat="false" ht="13.8" hidden="false" customHeight="false" outlineLevel="0" collapsed="false">
      <c r="A6" s="0" t="n">
        <v>-0.0334990081333333</v>
      </c>
      <c r="B6" s="0" t="n">
        <v>-0.0337271196</v>
      </c>
      <c r="C6" s="0" t="n">
        <v>0.391176666666667</v>
      </c>
      <c r="D6" s="0" t="n">
        <v>0.385906666666667</v>
      </c>
      <c r="E6" s="0" t="n">
        <v>-0.31093</v>
      </c>
      <c r="F6" s="0" t="n">
        <v>-0.310930000000003</v>
      </c>
      <c r="H6" s="0" t="n">
        <f aca="false">A6-B5</f>
        <v>0</v>
      </c>
      <c r="J6" s="0" t="n">
        <f aca="false">C6-D5</f>
        <v>0</v>
      </c>
    </row>
    <row r="7" customFormat="false" ht="13.8" hidden="false" customHeight="false" outlineLevel="0" collapsed="false">
      <c r="A7" s="0" t="n">
        <v>-0.0337271196</v>
      </c>
      <c r="B7" s="0" t="n">
        <v>-0.00132678773333333</v>
      </c>
      <c r="C7" s="0" t="n">
        <v>0.385906666666667</v>
      </c>
      <c r="D7" s="0" t="n">
        <v>0.380636666666667</v>
      </c>
      <c r="E7" s="0" t="n">
        <v>-0.310930000000003</v>
      </c>
      <c r="F7" s="0" t="n">
        <v>-0.31093</v>
      </c>
      <c r="H7" s="0" t="n">
        <f aca="false">A7-B6</f>
        <v>0</v>
      </c>
      <c r="J7" s="0" t="n">
        <f aca="false">C7-D6</f>
        <v>0</v>
      </c>
    </row>
    <row r="8" customFormat="false" ht="13.8" hidden="false" customHeight="false" outlineLevel="0" collapsed="false">
      <c r="A8" s="0" t="n">
        <v>-0.0110425160666667</v>
      </c>
      <c r="B8" s="0" t="n">
        <v>-0.0395844217333333</v>
      </c>
      <c r="C8" s="0" t="n">
        <v>0.375366666666667</v>
      </c>
      <c r="D8" s="0" t="n">
        <v>0.370096666666667</v>
      </c>
      <c r="E8" s="0" t="n">
        <v>-0.31093</v>
      </c>
      <c r="F8" s="0" t="n">
        <v>-0.310929999999996</v>
      </c>
      <c r="H8" s="0" t="n">
        <f aca="false">A8-B7</f>
        <v>-0.00971572833333334</v>
      </c>
      <c r="J8" s="0" t="n">
        <f aca="false">C8-D7</f>
        <v>-0.00527</v>
      </c>
    </row>
    <row r="9" customFormat="false" ht="13.8" hidden="false" customHeight="false" outlineLevel="0" collapsed="false">
      <c r="A9" s="0" t="n">
        <v>-0.0395844217333333</v>
      </c>
      <c r="B9" s="0" t="n">
        <v>-0.0687453221333333</v>
      </c>
      <c r="C9" s="0" t="n">
        <v>0.370096666666667</v>
      </c>
      <c r="D9" s="0" t="n">
        <v>0.364826666666667</v>
      </c>
      <c r="E9" s="0" t="n">
        <v>-0.310929999999996</v>
      </c>
      <c r="F9" s="0" t="n">
        <v>-0.281364444444444</v>
      </c>
      <c r="H9" s="0" t="n">
        <f aca="false">A9-B8</f>
        <v>0</v>
      </c>
      <c r="J9" s="0" t="n">
        <f aca="false">C9-D8</f>
        <v>0</v>
      </c>
    </row>
    <row r="10" customFormat="false" ht="13.8" hidden="false" customHeight="false" outlineLevel="0" collapsed="false">
      <c r="A10" s="0" t="n">
        <v>-0.0687453221333333</v>
      </c>
      <c r="B10" s="0" t="n">
        <v>-0.0786109793111111</v>
      </c>
      <c r="C10" s="0" t="n">
        <v>0.364826666666667</v>
      </c>
      <c r="D10" s="0" t="n">
        <v>0.360057777777778</v>
      </c>
      <c r="E10" s="0" t="n">
        <v>-0.281364444444444</v>
      </c>
      <c r="F10" s="0" t="n">
        <v>-0.281364444444444</v>
      </c>
      <c r="H10" s="0" t="n">
        <f aca="false">A10-B9</f>
        <v>0</v>
      </c>
      <c r="J10" s="0" t="n">
        <f aca="false">C10-D9</f>
        <v>0</v>
      </c>
    </row>
    <row r="11" customFormat="false" ht="13.8" hidden="false" customHeight="false" outlineLevel="0" collapsed="false">
      <c r="A11" s="0" t="n">
        <v>-0.0786109793111111</v>
      </c>
      <c r="B11" s="0" t="n">
        <v>-0.0729340651555556</v>
      </c>
      <c r="C11" s="0" t="n">
        <v>0.360057777777778</v>
      </c>
      <c r="D11" s="0" t="n">
        <v>0.355288888888889</v>
      </c>
      <c r="E11" s="0" t="n">
        <v>-0.281364444444444</v>
      </c>
      <c r="F11" s="0" t="n">
        <v>-0.281364444444447</v>
      </c>
      <c r="H11" s="0" t="n">
        <f aca="false">A11-B10</f>
        <v>0</v>
      </c>
      <c r="J11" s="0" t="n">
        <f aca="false">C11-D10</f>
        <v>0</v>
      </c>
    </row>
    <row r="12" customFormat="false" ht="13.8" hidden="false" customHeight="false" outlineLevel="0" collapsed="false">
      <c r="A12" s="0" t="n">
        <v>-0.0729340651555556</v>
      </c>
      <c r="B12" s="0" t="n">
        <v>-0.0823070520666667</v>
      </c>
      <c r="C12" s="0" t="n">
        <v>0.355288888888889</v>
      </c>
      <c r="D12" s="0" t="n">
        <v>0.35052</v>
      </c>
      <c r="E12" s="0" t="n">
        <v>-0.281364444444447</v>
      </c>
      <c r="F12" s="0" t="n">
        <v>-0.281364444444444</v>
      </c>
      <c r="H12" s="0" t="n">
        <f aca="false">A12-B11</f>
        <v>0</v>
      </c>
      <c r="J12" s="0" t="n">
        <f aca="false">C12-D11</f>
        <v>0</v>
      </c>
    </row>
    <row r="13" customFormat="false" ht="13.8" hidden="false" customHeight="false" outlineLevel="0" collapsed="false">
      <c r="A13" s="0" t="n">
        <v>-0.0823070520666667</v>
      </c>
      <c r="B13" s="0" t="n">
        <v>-0.0881321043777778</v>
      </c>
      <c r="C13" s="0" t="n">
        <v>0.35052</v>
      </c>
      <c r="D13" s="0" t="n">
        <v>0.345751111111111</v>
      </c>
      <c r="E13" s="0" t="n">
        <v>-0.281364444444444</v>
      </c>
      <c r="F13" s="0" t="n">
        <v>-0.281364444444444</v>
      </c>
      <c r="H13" s="0" t="n">
        <f aca="false">A13-B12</f>
        <v>0</v>
      </c>
      <c r="J13" s="0" t="n">
        <f aca="false">C13-D12</f>
        <v>0</v>
      </c>
    </row>
    <row r="14" customFormat="false" ht="13.8" hidden="false" customHeight="false" outlineLevel="0" collapsed="false">
      <c r="A14" s="0" t="n">
        <v>-0.0881321043777778</v>
      </c>
      <c r="B14" s="0" t="n">
        <v>-0.0734975923555556</v>
      </c>
      <c r="C14" s="0" t="n">
        <v>0.345751111111111</v>
      </c>
      <c r="D14" s="0" t="n">
        <v>0.340982222222222</v>
      </c>
      <c r="E14" s="0" t="n">
        <v>-0.281364444444444</v>
      </c>
      <c r="F14" s="0" t="n">
        <v>-0.281364444444447</v>
      </c>
      <c r="H14" s="0" t="n">
        <f aca="false">A14-B13</f>
        <v>0</v>
      </c>
      <c r="J14" s="0" t="n">
        <f aca="false">C14-D13</f>
        <v>0</v>
      </c>
    </row>
    <row r="15" customFormat="false" ht="13.8" hidden="false" customHeight="false" outlineLevel="0" collapsed="false">
      <c r="A15" s="0" t="n">
        <v>-0.0734975923555556</v>
      </c>
      <c r="B15" s="0" t="n">
        <v>-0.0567708042</v>
      </c>
      <c r="C15" s="0" t="n">
        <v>0.340982222222222</v>
      </c>
      <c r="D15" s="0" t="n">
        <v>0.336213333333333</v>
      </c>
      <c r="E15" s="0" t="n">
        <v>-0.281364444444447</v>
      </c>
      <c r="F15" s="0" t="n">
        <v>-0.137601111111109</v>
      </c>
      <c r="H15" s="0" t="n">
        <f aca="false">A15-B14</f>
        <v>0</v>
      </c>
      <c r="J15" s="0" t="n">
        <f aca="false">C15-D14</f>
        <v>0</v>
      </c>
    </row>
    <row r="16" customFormat="false" ht="13.8" hidden="false" customHeight="false" outlineLevel="0" collapsed="false">
      <c r="A16" s="0" t="n">
        <v>-0.0567708042</v>
      </c>
      <c r="B16" s="0" t="n">
        <v>-0.0389471678444445</v>
      </c>
      <c r="C16" s="0" t="n">
        <v>0.336213333333333</v>
      </c>
      <c r="D16" s="0" t="n">
        <v>0.333881111111111</v>
      </c>
      <c r="E16" s="0" t="n">
        <v>-0.137601111111109</v>
      </c>
      <c r="F16" s="0" t="n">
        <v>-0.137601111111112</v>
      </c>
      <c r="H16" s="0" t="n">
        <f aca="false">A16-B15</f>
        <v>0</v>
      </c>
      <c r="J16" s="0" t="n">
        <f aca="false">C16-D15</f>
        <v>0</v>
      </c>
    </row>
    <row r="17" customFormat="false" ht="13.8" hidden="false" customHeight="false" outlineLevel="0" collapsed="false">
      <c r="A17" s="0" t="n">
        <v>-0.0389471678444445</v>
      </c>
      <c r="B17" s="0" t="n">
        <v>-0.0475594232222222</v>
      </c>
      <c r="C17" s="0" t="n">
        <v>0.333881111111111</v>
      </c>
      <c r="D17" s="0" t="n">
        <v>0.331548888888889</v>
      </c>
      <c r="E17" s="0" t="n">
        <v>-0.137601111111112</v>
      </c>
      <c r="F17" s="0" t="n">
        <v>-0.137601111111112</v>
      </c>
      <c r="H17" s="0" t="n">
        <f aca="false">A17-B16</f>
        <v>0</v>
      </c>
      <c r="J17" s="0" t="n">
        <f aca="false">C17-D16</f>
        <v>0</v>
      </c>
    </row>
    <row r="18" customFormat="false" ht="13.8" hidden="false" customHeight="false" outlineLevel="0" collapsed="false">
      <c r="A18" s="0" t="n">
        <v>-0.0475594232222222</v>
      </c>
      <c r="B18" s="0" t="n">
        <v>-0.0661726917333333</v>
      </c>
      <c r="C18" s="0" t="n">
        <v>0.331548888888889</v>
      </c>
      <c r="D18" s="0" t="n">
        <v>0.329216666666667</v>
      </c>
      <c r="E18" s="0" t="n">
        <v>-0.137601111111112</v>
      </c>
      <c r="F18" s="0" t="n">
        <v>-0.137601111111112</v>
      </c>
      <c r="H18" s="0" t="n">
        <f aca="false">A18-B17</f>
        <v>0</v>
      </c>
      <c r="J18" s="0" t="n">
        <f aca="false">C18-D17</f>
        <v>0</v>
      </c>
    </row>
    <row r="19" customFormat="false" ht="13.8" hidden="false" customHeight="false" outlineLevel="0" collapsed="false">
      <c r="A19" s="0" t="n">
        <v>-0.0661726917333333</v>
      </c>
      <c r="B19" s="0" t="n">
        <v>-0.0724711756444444</v>
      </c>
      <c r="C19" s="0" t="n">
        <v>0.329216666666667</v>
      </c>
      <c r="D19" s="0" t="n">
        <v>0.326884444444444</v>
      </c>
      <c r="E19" s="0" t="n">
        <v>-0.137601111111112</v>
      </c>
      <c r="F19" s="0" t="n">
        <v>-0.137601111111112</v>
      </c>
      <c r="H19" s="0" t="n">
        <f aca="false">A19-B18</f>
        <v>0</v>
      </c>
      <c r="J19" s="0" t="n">
        <f aca="false">C19-D18</f>
        <v>0</v>
      </c>
    </row>
    <row r="20" customFormat="false" ht="13.8" hidden="false" customHeight="false" outlineLevel="0" collapsed="false">
      <c r="A20" s="0" t="n">
        <v>-0.0724711756444444</v>
      </c>
      <c r="B20" s="0" t="n">
        <v>-0.0771716571555555</v>
      </c>
      <c r="C20" s="0" t="n">
        <v>0.326884444444444</v>
      </c>
      <c r="D20" s="0" t="n">
        <v>0.324552222222222</v>
      </c>
      <c r="E20" s="0" t="n">
        <v>-0.137601111111112</v>
      </c>
      <c r="F20" s="0" t="n">
        <v>-0.137601111111109</v>
      </c>
      <c r="H20" s="0" t="n">
        <f aca="false">A20-B19</f>
        <v>0</v>
      </c>
      <c r="J20" s="0" t="n">
        <f aca="false">C20-D19</f>
        <v>0</v>
      </c>
    </row>
    <row r="21" customFormat="false" ht="13.8" hidden="false" customHeight="false" outlineLevel="0" collapsed="false">
      <c r="A21" s="0" t="n">
        <v>-0.0771716571555555</v>
      </c>
      <c r="B21" s="0" t="n">
        <v>-0.084271217</v>
      </c>
      <c r="C21" s="0" t="n">
        <v>0.324552222222222</v>
      </c>
      <c r="D21" s="0" t="n">
        <v>0.32222</v>
      </c>
      <c r="E21" s="0" t="n">
        <v>-0.137601111111109</v>
      </c>
      <c r="F21" s="0" t="n">
        <v>-0.199092222222223</v>
      </c>
      <c r="H21" s="0" t="n">
        <f aca="false">A21-B20</f>
        <v>0</v>
      </c>
      <c r="J21" s="0" t="n">
        <f aca="false">C21-D20</f>
        <v>0</v>
      </c>
    </row>
    <row r="22" customFormat="false" ht="13.8" hidden="false" customHeight="false" outlineLevel="0" collapsed="false">
      <c r="A22" s="0" t="n">
        <v>-0.084271217</v>
      </c>
      <c r="B22" s="0" t="n">
        <v>-0.0749963220222222</v>
      </c>
      <c r="C22" s="0" t="n">
        <v>0.32222</v>
      </c>
      <c r="D22" s="0" t="n">
        <v>0.318845555555555</v>
      </c>
      <c r="E22" s="0" t="n">
        <v>-0.199092222222223</v>
      </c>
      <c r="F22" s="0" t="n">
        <v>-0.199092222222223</v>
      </c>
      <c r="H22" s="0" t="n">
        <f aca="false">A22-B21</f>
        <v>0</v>
      </c>
      <c r="J22" s="0" t="n">
        <f aca="false">C22-D21</f>
        <v>0</v>
      </c>
    </row>
    <row r="23" customFormat="false" ht="13.8" hidden="false" customHeight="false" outlineLevel="0" collapsed="false">
      <c r="A23" s="0" t="n">
        <v>-0.0749963220222222</v>
      </c>
      <c r="B23" s="0" t="n">
        <v>-0.0685507652444444</v>
      </c>
      <c r="C23" s="0" t="n">
        <v>0.318845555555555</v>
      </c>
      <c r="D23" s="0" t="n">
        <v>0.315471111111111</v>
      </c>
      <c r="E23" s="0" t="n">
        <v>-0.199092222222223</v>
      </c>
      <c r="F23" s="0" t="n">
        <v>-0.199092222222223</v>
      </c>
      <c r="H23" s="0" t="n">
        <f aca="false">A23-B22</f>
        <v>0</v>
      </c>
      <c r="J23" s="0" t="n">
        <f aca="false">C23-D22</f>
        <v>0</v>
      </c>
    </row>
    <row r="24" customFormat="false" ht="13.8" hidden="false" customHeight="false" outlineLevel="0" collapsed="false">
      <c r="A24" s="0" t="n">
        <v>-0.0685507652444444</v>
      </c>
      <c r="B24" s="0" t="n">
        <v>-0.0510821943333333</v>
      </c>
      <c r="C24" s="0" t="n">
        <v>0.315471111111111</v>
      </c>
      <c r="D24" s="0" t="n">
        <v>0.312096666666667</v>
      </c>
      <c r="E24" s="0" t="n">
        <v>-0.199092222222223</v>
      </c>
      <c r="F24" s="0" t="n">
        <v>-0.19909222222222</v>
      </c>
      <c r="H24" s="0" t="n">
        <f aca="false">A24-B23</f>
        <v>0</v>
      </c>
      <c r="J24" s="0" t="n">
        <f aca="false">C24-D23</f>
        <v>0</v>
      </c>
    </row>
    <row r="25" customFormat="false" ht="13.8" hidden="false" customHeight="false" outlineLevel="0" collapsed="false">
      <c r="A25" s="0" t="n">
        <v>-0.0510821943333333</v>
      </c>
      <c r="B25" s="0" t="n">
        <v>-0.0393859338222222</v>
      </c>
      <c r="C25" s="0" t="n">
        <v>0.312096666666667</v>
      </c>
      <c r="D25" s="0" t="n">
        <v>0.308722222222222</v>
      </c>
      <c r="E25" s="0" t="n">
        <v>-0.19909222222222</v>
      </c>
      <c r="F25" s="0" t="n">
        <v>-0.199092222222223</v>
      </c>
      <c r="H25" s="0" t="n">
        <f aca="false">A25-B24</f>
        <v>0</v>
      </c>
      <c r="J25" s="0" t="n">
        <f aca="false">C25-D24</f>
        <v>0</v>
      </c>
    </row>
    <row r="26" customFormat="false" ht="13.8" hidden="false" customHeight="false" outlineLevel="0" collapsed="false">
      <c r="A26" s="0" t="n">
        <v>-0.0393859338222222</v>
      </c>
      <c r="B26" s="0" t="n">
        <v>-0.0339825033111111</v>
      </c>
      <c r="C26" s="0" t="n">
        <v>0.308722222222222</v>
      </c>
      <c r="D26" s="0" t="n">
        <v>0.305347777777778</v>
      </c>
      <c r="E26" s="0" t="n">
        <v>-0.199092222222223</v>
      </c>
      <c r="F26" s="0" t="n">
        <v>-0.199092222222223</v>
      </c>
      <c r="H26" s="0" t="n">
        <f aca="false">A26-B25</f>
        <v>0</v>
      </c>
      <c r="J26" s="0" t="n">
        <f aca="false">C26-D25</f>
        <v>0</v>
      </c>
    </row>
    <row r="27" customFormat="false" ht="13.8" hidden="false" customHeight="false" outlineLevel="0" collapsed="false">
      <c r="A27" s="0" t="n">
        <v>-0.0339825033111111</v>
      </c>
      <c r="B27" s="0" t="n">
        <v>-0.0278060352666666</v>
      </c>
      <c r="C27" s="0" t="n">
        <v>0.305347777777778</v>
      </c>
      <c r="D27" s="0" t="n">
        <v>0.301973333333333</v>
      </c>
      <c r="E27" s="0" t="n">
        <v>-0.199092222222223</v>
      </c>
      <c r="F27" s="0" t="n">
        <v>-0.329678888888887</v>
      </c>
      <c r="H27" s="0" t="n">
        <f aca="false">A27-B26</f>
        <v>0</v>
      </c>
      <c r="J27" s="0" t="n">
        <f aca="false">C27-D26</f>
        <v>0</v>
      </c>
    </row>
    <row r="28" customFormat="false" ht="13.8" hidden="false" customHeight="false" outlineLevel="0" collapsed="false">
      <c r="A28" s="0" t="n">
        <v>-0.0278060352666666</v>
      </c>
      <c r="B28" s="0" t="n">
        <v>-0.0280746154222222</v>
      </c>
      <c r="C28" s="0" t="n">
        <v>0.301973333333333</v>
      </c>
      <c r="D28" s="0" t="n">
        <v>0.296385555555556</v>
      </c>
      <c r="E28" s="0" t="n">
        <v>-0.329678888888887</v>
      </c>
      <c r="F28" s="0" t="n">
        <v>-0.32967888888889</v>
      </c>
      <c r="H28" s="0" t="n">
        <f aca="false">A28-B27</f>
        <v>0</v>
      </c>
      <c r="J28" s="0" t="n">
        <f aca="false">C28-D27</f>
        <v>0</v>
      </c>
    </row>
    <row r="29" customFormat="false" ht="13.8" hidden="false" customHeight="false" outlineLevel="0" collapsed="false">
      <c r="A29" s="0" t="n">
        <v>-0.0280746154222222</v>
      </c>
      <c r="B29" s="0" t="n">
        <v>-0.0295576445111111</v>
      </c>
      <c r="C29" s="0" t="n">
        <v>0.296385555555556</v>
      </c>
      <c r="D29" s="0" t="n">
        <v>0.290797777777778</v>
      </c>
      <c r="E29" s="0" t="n">
        <v>-0.32967888888889</v>
      </c>
      <c r="F29" s="0" t="n">
        <v>-0.329678888888887</v>
      </c>
      <c r="H29" s="0" t="n">
        <f aca="false">A29-B28</f>
        <v>0</v>
      </c>
      <c r="J29" s="0" t="n">
        <f aca="false">C29-D28</f>
        <v>0</v>
      </c>
    </row>
    <row r="30" customFormat="false" ht="13.8" hidden="false" customHeight="false" outlineLevel="0" collapsed="false">
      <c r="A30" s="0" t="n">
        <v>-0.0295576445111111</v>
      </c>
      <c r="B30" s="0" t="n">
        <v>-0.0438455511333334</v>
      </c>
      <c r="C30" s="0" t="n">
        <v>0.290797777777778</v>
      </c>
      <c r="D30" s="0" t="n">
        <v>0.28521</v>
      </c>
      <c r="E30" s="0" t="n">
        <v>-0.329678888888887</v>
      </c>
      <c r="F30" s="0" t="n">
        <v>-0.32967888888889</v>
      </c>
      <c r="H30" s="0" t="n">
        <f aca="false">A30-B29</f>
        <v>0</v>
      </c>
      <c r="J30" s="0" t="n">
        <f aca="false">C30-D29</f>
        <v>0</v>
      </c>
    </row>
    <row r="31" customFormat="false" ht="13.8" hidden="false" customHeight="false" outlineLevel="0" collapsed="false">
      <c r="A31" s="0" t="n">
        <v>-0.0438455511333334</v>
      </c>
      <c r="B31" s="0" t="n">
        <v>-0.0288626468888889</v>
      </c>
      <c r="C31" s="0" t="n">
        <v>0.28521</v>
      </c>
      <c r="D31" s="0" t="n">
        <v>0.279622222222222</v>
      </c>
      <c r="E31" s="0" t="n">
        <v>-0.32967888888889</v>
      </c>
      <c r="F31" s="0" t="n">
        <v>-0.329678888888887</v>
      </c>
      <c r="H31" s="0" t="n">
        <f aca="false">A31-B30</f>
        <v>0</v>
      </c>
      <c r="J31" s="0" t="n">
        <f aca="false">C31-D30</f>
        <v>0</v>
      </c>
    </row>
    <row r="32" customFormat="false" ht="13.8" hidden="false" customHeight="false" outlineLevel="0" collapsed="false">
      <c r="A32" s="0" t="n">
        <v>-0.0288626468888889</v>
      </c>
      <c r="B32" s="0" t="n">
        <v>-0.0196625681111111</v>
      </c>
      <c r="C32" s="0" t="n">
        <v>0.279622222222222</v>
      </c>
      <c r="D32" s="0" t="n">
        <v>0.274034444444444</v>
      </c>
      <c r="E32" s="0" t="n">
        <v>-0.329678888888887</v>
      </c>
      <c r="F32" s="0" t="n">
        <v>-0.32967888888889</v>
      </c>
      <c r="H32" s="0" t="n">
        <f aca="false">A32-B31</f>
        <v>0</v>
      </c>
      <c r="J32" s="0" t="n">
        <f aca="false">C32-D31</f>
        <v>0</v>
      </c>
    </row>
    <row r="33" customFormat="false" ht="13.8" hidden="false" customHeight="false" outlineLevel="0" collapsed="false">
      <c r="A33" s="0" t="n">
        <v>-0.0196625681111111</v>
      </c>
      <c r="B33" s="0" t="n">
        <v>-0.0196138834</v>
      </c>
      <c r="C33" s="0" t="n">
        <v>0.274034444444444</v>
      </c>
      <c r="D33" s="0" t="n">
        <v>0.268446666666667</v>
      </c>
      <c r="E33" s="0" t="n">
        <v>-0.32967888888889</v>
      </c>
      <c r="F33" s="0" t="n">
        <v>-0.246226666666665</v>
      </c>
      <c r="H33" s="0" t="n">
        <f aca="false">A33-B32</f>
        <v>0</v>
      </c>
      <c r="J33" s="0" t="n">
        <f aca="false">C33-D32</f>
        <v>0</v>
      </c>
    </row>
    <row r="34" customFormat="false" ht="13.8" hidden="false" customHeight="false" outlineLevel="0" collapsed="false">
      <c r="A34" s="0" t="n">
        <v>-0.0196138834</v>
      </c>
      <c r="B34" s="0" t="n">
        <v>-0.0204972343333334</v>
      </c>
      <c r="C34" s="0" t="n">
        <v>0.268446666666667</v>
      </c>
      <c r="D34" s="0" t="n">
        <v>0.264273333333333</v>
      </c>
      <c r="E34" s="0" t="n">
        <v>-0.246226666666665</v>
      </c>
      <c r="F34" s="0" t="n">
        <v>-0.246226666666668</v>
      </c>
      <c r="H34" s="0" t="n">
        <f aca="false">A34-B33</f>
        <v>0</v>
      </c>
      <c r="J34" s="0" t="n">
        <f aca="false">C34-D33</f>
        <v>0</v>
      </c>
    </row>
    <row r="35" customFormat="false" ht="13.8" hidden="false" customHeight="false" outlineLevel="0" collapsed="false">
      <c r="A35" s="0" t="n">
        <v>-0.0204972343333334</v>
      </c>
      <c r="B35" s="0" t="n">
        <v>-0.0242180546666667</v>
      </c>
      <c r="C35" s="0" t="n">
        <v>0.264273333333333</v>
      </c>
      <c r="D35" s="0" t="n">
        <v>0.2601</v>
      </c>
      <c r="E35" s="0" t="n">
        <v>-0.246226666666668</v>
      </c>
      <c r="F35" s="0" t="n">
        <v>-0.246226666666668</v>
      </c>
      <c r="H35" s="0" t="n">
        <f aca="false">A35-B34</f>
        <v>0</v>
      </c>
      <c r="J35" s="0" t="n">
        <f aca="false">C35-D34</f>
        <v>0</v>
      </c>
    </row>
    <row r="36" customFormat="false" ht="13.8" hidden="false" customHeight="false" outlineLevel="0" collapsed="false">
      <c r="A36" s="0" t="n">
        <v>-0.0242180546666667</v>
      </c>
      <c r="B36" s="0" t="n">
        <v>-0.0204892215999999</v>
      </c>
      <c r="C36" s="0" t="n">
        <v>0.2601</v>
      </c>
      <c r="D36" s="0" t="n">
        <v>0.255926666666667</v>
      </c>
      <c r="E36" s="0" t="n">
        <v>-0.246226666666668</v>
      </c>
      <c r="F36" s="0" t="n">
        <v>-0.246226666666665</v>
      </c>
      <c r="H36" s="0" t="n">
        <f aca="false">A36-B35</f>
        <v>0</v>
      </c>
      <c r="J36" s="0" t="n">
        <f aca="false">C36-D35</f>
        <v>0</v>
      </c>
    </row>
    <row r="37" customFormat="false" ht="13.8" hidden="false" customHeight="false" outlineLevel="0" collapsed="false">
      <c r="A37" s="0" t="n">
        <v>-0.0204892215999999</v>
      </c>
      <c r="B37" s="0" t="n">
        <v>-0.013058359</v>
      </c>
      <c r="C37" s="0" t="n">
        <v>0.255926666666667</v>
      </c>
      <c r="D37" s="0" t="n">
        <v>0.251753333333333</v>
      </c>
      <c r="E37" s="0" t="n">
        <v>-0.246226666666665</v>
      </c>
      <c r="F37" s="0" t="n">
        <v>-0.246226666666667</v>
      </c>
      <c r="H37" s="0" t="n">
        <f aca="false">A37-B36</f>
        <v>0</v>
      </c>
      <c r="J37" s="0" t="n">
        <f aca="false">C37-D36</f>
        <v>0</v>
      </c>
    </row>
    <row r="38" customFormat="false" ht="13.8" hidden="false" customHeight="false" outlineLevel="0" collapsed="false">
      <c r="A38" s="0" t="n">
        <v>-0.013058359</v>
      </c>
      <c r="B38" s="0" t="n">
        <v>-0.0187138854666667</v>
      </c>
      <c r="C38" s="0" t="n">
        <v>0.251753333333333</v>
      </c>
      <c r="D38" s="0" t="n">
        <v>0.24758</v>
      </c>
      <c r="E38" s="0" t="n">
        <v>-0.246226666666667</v>
      </c>
      <c r="F38" s="0" t="n">
        <v>-0.246226666666665</v>
      </c>
      <c r="H38" s="0" t="n">
        <f aca="false">A38-B37</f>
        <v>0</v>
      </c>
      <c r="J38" s="0" t="n">
        <f aca="false">C38-D37</f>
        <v>0</v>
      </c>
    </row>
    <row r="39" customFormat="false" ht="13.8" hidden="false" customHeight="false" outlineLevel="0" collapsed="false">
      <c r="A39" s="0" t="n">
        <v>-0.0233397983777778</v>
      </c>
      <c r="B39" s="0" t="n">
        <v>-0.0164204587555556</v>
      </c>
      <c r="C39" s="0" t="n">
        <v>0.239984444444444</v>
      </c>
      <c r="D39" s="0" t="n">
        <v>0.236562222222222</v>
      </c>
      <c r="E39" s="0" t="n">
        <v>-0.201911111111112</v>
      </c>
      <c r="F39" s="0" t="n">
        <v>-0.201911111111112</v>
      </c>
      <c r="H39" s="0" t="n">
        <f aca="false">A39-B38</f>
        <v>-0.00462591291111112</v>
      </c>
      <c r="J39" s="0" t="n">
        <f aca="false">C39-D38</f>
        <v>-0.00759555555555552</v>
      </c>
    </row>
    <row r="40" customFormat="false" ht="13.8" hidden="false" customHeight="false" outlineLevel="0" collapsed="false">
      <c r="A40" s="0" t="n">
        <v>-0.0164204587555556</v>
      </c>
      <c r="B40" s="0" t="n">
        <v>-0.00893854493333329</v>
      </c>
      <c r="C40" s="0" t="n">
        <v>0.236562222222222</v>
      </c>
      <c r="D40" s="0" t="n">
        <v>0.23314</v>
      </c>
      <c r="E40" s="0" t="n">
        <v>-0.201911111111112</v>
      </c>
      <c r="F40" s="0" t="n">
        <v>-0.201911111111111</v>
      </c>
      <c r="H40" s="0" t="n">
        <f aca="false">A40-B39</f>
        <v>0</v>
      </c>
      <c r="J40" s="0" t="n">
        <f aca="false">C40-D39</f>
        <v>0</v>
      </c>
    </row>
    <row r="41" customFormat="false" ht="13.8" hidden="false" customHeight="false" outlineLevel="0" collapsed="false">
      <c r="A41" s="0" t="n">
        <v>-0.00893854493333329</v>
      </c>
      <c r="B41" s="0" t="n">
        <v>-0.0145821869777778</v>
      </c>
      <c r="C41" s="0" t="n">
        <v>0.23314</v>
      </c>
      <c r="D41" s="0" t="n">
        <v>0.229717777777778</v>
      </c>
      <c r="E41" s="0" t="n">
        <v>-0.201911111111111</v>
      </c>
      <c r="F41" s="0" t="n">
        <v>-0.201911111111111</v>
      </c>
      <c r="H41" s="0" t="n">
        <f aca="false">A41-B40</f>
        <v>0</v>
      </c>
      <c r="J41" s="0" t="n">
        <f aca="false">C41-D40</f>
        <v>0</v>
      </c>
    </row>
    <row r="42" customFormat="false" ht="13.8" hidden="false" customHeight="false" outlineLevel="0" collapsed="false">
      <c r="A42" s="0" t="n">
        <v>-0.0145821869777778</v>
      </c>
      <c r="B42" s="0" t="n">
        <v>-0.0128341153555555</v>
      </c>
      <c r="C42" s="0" t="n">
        <v>0.229717777777778</v>
      </c>
      <c r="D42" s="0" t="n">
        <v>0.226295555555556</v>
      </c>
      <c r="E42" s="0" t="n">
        <v>-0.201911111111111</v>
      </c>
      <c r="F42" s="0" t="n">
        <v>-0.201911111111111</v>
      </c>
      <c r="H42" s="0" t="n">
        <f aca="false">A42-B41</f>
        <v>0</v>
      </c>
      <c r="J42" s="0" t="n">
        <f aca="false">C42-D41</f>
        <v>0</v>
      </c>
    </row>
    <row r="43" customFormat="false" ht="13.8" hidden="false" customHeight="false" outlineLevel="0" collapsed="false">
      <c r="A43" s="0" t="n">
        <v>-0.0128341153555555</v>
      </c>
      <c r="B43" s="0" t="n">
        <v>-0.0157662558</v>
      </c>
      <c r="C43" s="0" t="n">
        <v>0.226295555555556</v>
      </c>
      <c r="D43" s="0" t="n">
        <v>0.222873333333333</v>
      </c>
      <c r="E43" s="0" t="n">
        <v>-0.201911111111111</v>
      </c>
      <c r="F43" s="0" t="n">
        <v>-0.203943333333333</v>
      </c>
      <c r="H43" s="0" t="n">
        <f aca="false">A43-B42</f>
        <v>0</v>
      </c>
      <c r="J43" s="0" t="n">
        <f aca="false">C43-D42</f>
        <v>0</v>
      </c>
    </row>
    <row r="44" customFormat="false" ht="13.8" hidden="false" customHeight="false" outlineLevel="0" collapsed="false">
      <c r="A44" s="0" t="n">
        <v>-0.0157662558</v>
      </c>
      <c r="B44" s="0" t="n">
        <v>-0.00264383193333334</v>
      </c>
      <c r="C44" s="0" t="n">
        <v>0.222873333333333</v>
      </c>
      <c r="D44" s="0" t="n">
        <v>0.219416666666667</v>
      </c>
      <c r="E44" s="0" t="n">
        <v>-0.203943333333333</v>
      </c>
      <c r="F44" s="0" t="n">
        <v>-0.203943333333335</v>
      </c>
      <c r="H44" s="0" t="n">
        <f aca="false">A44-B43</f>
        <v>0</v>
      </c>
      <c r="J44" s="0" t="n">
        <f aca="false">C44-D43</f>
        <v>0</v>
      </c>
    </row>
    <row r="45" customFormat="false" ht="13.8" hidden="false" customHeight="false" outlineLevel="0" collapsed="false">
      <c r="A45" s="0" t="n">
        <v>-0.00264383193333334</v>
      </c>
      <c r="B45" s="0" t="n">
        <v>-0.0125225616666667</v>
      </c>
      <c r="C45" s="0" t="n">
        <v>0.219416666666667</v>
      </c>
      <c r="D45" s="0" t="n">
        <v>0.21596</v>
      </c>
      <c r="E45" s="0" t="n">
        <v>-0.203943333333335</v>
      </c>
      <c r="F45" s="0" t="n">
        <v>-0.203943333333333</v>
      </c>
      <c r="H45" s="0" t="n">
        <f aca="false">A45-B44</f>
        <v>0</v>
      </c>
      <c r="J45" s="0" t="n">
        <f aca="false">C45-D44</f>
        <v>0</v>
      </c>
    </row>
    <row r="46" customFormat="false" ht="13.8" hidden="false" customHeight="false" outlineLevel="0" collapsed="false">
      <c r="A46" s="0" t="n">
        <v>-0.0125225616666667</v>
      </c>
      <c r="B46" s="0" t="n">
        <v>-0.0324181921333333</v>
      </c>
      <c r="C46" s="0" t="n">
        <v>0.21596</v>
      </c>
      <c r="D46" s="0" t="n">
        <v>0.212503333333333</v>
      </c>
      <c r="E46" s="0" t="n">
        <v>-0.203943333333333</v>
      </c>
      <c r="F46" s="0" t="n">
        <v>-0.203943333333333</v>
      </c>
      <c r="H46" s="0" t="n">
        <f aca="false">A46-B45</f>
        <v>0</v>
      </c>
      <c r="J46" s="0" t="n">
        <f aca="false">C46-D45</f>
        <v>0</v>
      </c>
    </row>
    <row r="47" customFormat="false" ht="13.8" hidden="false" customHeight="false" outlineLevel="0" collapsed="false">
      <c r="A47" s="0" t="n">
        <v>-0.0324181921333333</v>
      </c>
      <c r="B47" s="0" t="n">
        <v>-0.0464941503333333</v>
      </c>
      <c r="C47" s="0" t="n">
        <v>0.212503333333333</v>
      </c>
      <c r="D47" s="0" t="n">
        <v>0.209046666666667</v>
      </c>
      <c r="E47" s="0" t="n">
        <v>-0.203943333333333</v>
      </c>
      <c r="F47" s="0" t="n">
        <v>-0.203943333333333</v>
      </c>
      <c r="H47" s="0" t="n">
        <f aca="false">A47-B46</f>
        <v>0</v>
      </c>
      <c r="J47" s="0" t="n">
        <f aca="false">C47-D46</f>
        <v>0</v>
      </c>
    </row>
    <row r="48" customFormat="false" ht="13.8" hidden="false" customHeight="false" outlineLevel="0" collapsed="false">
      <c r="A48" s="0" t="n">
        <v>-0.0464941503333333</v>
      </c>
      <c r="B48" s="0" t="n">
        <v>-0.0547598779333334</v>
      </c>
      <c r="C48" s="0" t="n">
        <v>0.209046666666667</v>
      </c>
      <c r="D48" s="0" t="n">
        <v>0.20559</v>
      </c>
      <c r="E48" s="0" t="n">
        <v>-0.203943333333333</v>
      </c>
      <c r="F48" s="0" t="n">
        <v>-0.203943333333333</v>
      </c>
      <c r="H48" s="0" t="n">
        <f aca="false">A48-B47</f>
        <v>0</v>
      </c>
      <c r="J48" s="0" t="n">
        <f aca="false">C48-D47</f>
        <v>0</v>
      </c>
    </row>
    <row r="49" customFormat="false" ht="13.8" hidden="false" customHeight="false" outlineLevel="0" collapsed="false">
      <c r="A49" s="0" t="n">
        <v>-0.0547598779333334</v>
      </c>
      <c r="B49" s="0" t="n">
        <v>-0.0712645480666667</v>
      </c>
      <c r="C49" s="0" t="n">
        <v>0.20559</v>
      </c>
      <c r="D49" s="0" t="n">
        <v>0.202133333333333</v>
      </c>
      <c r="E49" s="0" t="n">
        <v>-0.203943333333333</v>
      </c>
      <c r="F49" s="0" t="n">
        <v>-0.0392677777777779</v>
      </c>
      <c r="H49" s="0" t="n">
        <f aca="false">A49-B48</f>
        <v>0</v>
      </c>
      <c r="J49" s="0" t="n">
        <f aca="false">C49-D48</f>
        <v>0</v>
      </c>
    </row>
    <row r="50" customFormat="false" ht="13.8" hidden="false" customHeight="false" outlineLevel="0" collapsed="false">
      <c r="A50" s="0" t="n">
        <v>-0.0712645480666667</v>
      </c>
      <c r="B50" s="0" t="n">
        <v>-0.0768353649111111</v>
      </c>
      <c r="C50" s="0" t="n">
        <v>0.202133333333333</v>
      </c>
      <c r="D50" s="0" t="n">
        <v>0.201467777777778</v>
      </c>
      <c r="E50" s="0" t="n">
        <v>-0.0392677777777779</v>
      </c>
      <c r="F50" s="0" t="n">
        <v>-0.0392677777777779</v>
      </c>
      <c r="H50" s="0" t="n">
        <f aca="false">A50-B49</f>
        <v>0</v>
      </c>
      <c r="J50" s="0" t="n">
        <f aca="false">C50-D49</f>
        <v>0</v>
      </c>
    </row>
    <row r="51" customFormat="false" ht="13.8" hidden="false" customHeight="false" outlineLevel="0" collapsed="false">
      <c r="A51" s="0" t="n">
        <v>-0.0768353649111111</v>
      </c>
      <c r="B51" s="0" t="n">
        <v>-0.0755407564888889</v>
      </c>
      <c r="C51" s="0" t="n">
        <v>0.201467777777778</v>
      </c>
      <c r="D51" s="0" t="n">
        <v>0.200802222222222</v>
      </c>
      <c r="E51" s="0" t="n">
        <v>-0.0392677777777779</v>
      </c>
      <c r="F51" s="0" t="n">
        <v>-0.0392677777777779</v>
      </c>
      <c r="H51" s="0" t="n">
        <f aca="false">A51-B50</f>
        <v>0</v>
      </c>
      <c r="J51" s="0" t="n">
        <f aca="false">C51-D50</f>
        <v>0</v>
      </c>
    </row>
    <row r="52" customFormat="false" ht="13.8" hidden="false" customHeight="false" outlineLevel="0" collapsed="false">
      <c r="A52" s="0" t="n">
        <v>-0.0755407564888889</v>
      </c>
      <c r="B52" s="0" t="n">
        <v>-0.0758558537333333</v>
      </c>
      <c r="C52" s="0" t="n">
        <v>0.200802222222222</v>
      </c>
      <c r="D52" s="0" t="n">
        <v>0.200136666666667</v>
      </c>
      <c r="E52" s="0" t="n">
        <v>-0.0392677777777779</v>
      </c>
      <c r="F52" s="0" t="n">
        <v>-0.0392677777777779</v>
      </c>
      <c r="H52" s="0" t="n">
        <f aca="false">A52-B51</f>
        <v>0</v>
      </c>
      <c r="J52" s="0" t="n">
        <f aca="false">C52-D51</f>
        <v>0</v>
      </c>
    </row>
    <row r="53" customFormat="false" ht="13.8" hidden="false" customHeight="false" outlineLevel="0" collapsed="false">
      <c r="A53" s="0" t="n">
        <v>0.00803377784444448</v>
      </c>
      <c r="B53" s="0" t="n">
        <v>-0.0168667608444444</v>
      </c>
      <c r="C53" s="0" t="n">
        <v>0.424752222222222</v>
      </c>
      <c r="D53" s="0" t="n">
        <v>0.419091111111111</v>
      </c>
      <c r="E53" s="0" t="n">
        <v>-0.334005555555556</v>
      </c>
      <c r="F53" s="0" t="n">
        <v>-0.334005555555556</v>
      </c>
      <c r="H53" s="0" t="n">
        <f aca="false">A53-B52</f>
        <v>0.0838896315777778</v>
      </c>
      <c r="J53" s="0" t="n">
        <f aca="false">C53-D52</f>
        <v>0.224615555555555</v>
      </c>
    </row>
    <row r="54" customFormat="false" ht="13.8" hidden="false" customHeight="false" outlineLevel="0" collapsed="false">
      <c r="A54" s="0" t="n">
        <v>-0.0168667608444444</v>
      </c>
      <c r="B54" s="0" t="n">
        <v>-0.0411884048666667</v>
      </c>
      <c r="C54" s="0" t="n">
        <v>0.419091111111111</v>
      </c>
      <c r="D54" s="0" t="n">
        <v>0.41343</v>
      </c>
      <c r="E54" s="0" t="n">
        <v>-0.334005555555556</v>
      </c>
      <c r="F54" s="0" t="n">
        <v>-0.334005555555556</v>
      </c>
      <c r="H54" s="0" t="n">
        <f aca="false">A54-B53</f>
        <v>0</v>
      </c>
      <c r="J54" s="0" t="n">
        <f aca="false">C54-D53</f>
        <v>0</v>
      </c>
    </row>
    <row r="55" customFormat="false" ht="13.8" hidden="false" customHeight="false" outlineLevel="0" collapsed="false">
      <c r="A55" s="0" t="n">
        <v>-0.0411884048666667</v>
      </c>
      <c r="B55" s="0" t="n">
        <v>-0.0724532530888889</v>
      </c>
      <c r="C55" s="0" t="n">
        <v>0.41343</v>
      </c>
      <c r="D55" s="0" t="n">
        <v>0.407768888888889</v>
      </c>
      <c r="E55" s="0" t="n">
        <v>-0.334005555555556</v>
      </c>
      <c r="F55" s="0" t="n">
        <v>-0.334005555555556</v>
      </c>
      <c r="H55" s="0" t="n">
        <f aca="false">A55-B54</f>
        <v>0</v>
      </c>
      <c r="J55" s="0" t="n">
        <f aca="false">C55-D54</f>
        <v>0</v>
      </c>
    </row>
    <row r="56" customFormat="false" ht="13.8" hidden="false" customHeight="false" outlineLevel="0" collapsed="false">
      <c r="A56" s="0" t="n">
        <v>-0.0724532530888889</v>
      </c>
      <c r="B56" s="0" t="n">
        <v>-0.062925922711111</v>
      </c>
      <c r="C56" s="0" t="n">
        <v>0.407768888888889</v>
      </c>
      <c r="D56" s="0" t="n">
        <v>0.402107777777778</v>
      </c>
      <c r="E56" s="0" t="n">
        <v>-0.334005555555556</v>
      </c>
      <c r="F56" s="0" t="n">
        <v>-0.334005555555556</v>
      </c>
      <c r="H56" s="0" t="n">
        <f aca="false">A56-B55</f>
        <v>0</v>
      </c>
      <c r="J56" s="0" t="n">
        <f aca="false">C56-D55</f>
        <v>0</v>
      </c>
    </row>
    <row r="57" customFormat="false" ht="13.8" hidden="false" customHeight="false" outlineLevel="0" collapsed="false">
      <c r="A57" s="0" t="n">
        <v>-0.062925922711111</v>
      </c>
      <c r="B57" s="0" t="n">
        <v>-0.0484216239999999</v>
      </c>
      <c r="C57" s="0" t="n">
        <v>0.402107777777778</v>
      </c>
      <c r="D57" s="0" t="n">
        <v>0.396446666666667</v>
      </c>
      <c r="E57" s="0" t="n">
        <v>-0.334005555555556</v>
      </c>
      <c r="F57" s="0" t="n">
        <v>-0.310929999999996</v>
      </c>
      <c r="H57" s="0" t="n">
        <f aca="false">A57-B56</f>
        <v>0</v>
      </c>
      <c r="J57" s="0" t="n">
        <f aca="false">C57-D56</f>
        <v>0</v>
      </c>
    </row>
    <row r="58" customFormat="false" ht="13.8" hidden="false" customHeight="false" outlineLevel="0" collapsed="false">
      <c r="A58" s="0" t="n">
        <v>-0.0484216239999999</v>
      </c>
      <c r="B58" s="0" t="n">
        <v>-0.0334990081333333</v>
      </c>
      <c r="C58" s="0" t="n">
        <v>0.396446666666667</v>
      </c>
      <c r="D58" s="0" t="n">
        <v>0.391176666666667</v>
      </c>
      <c r="E58" s="0" t="n">
        <v>-0.310929999999996</v>
      </c>
      <c r="F58" s="0" t="n">
        <v>-0.31093</v>
      </c>
      <c r="H58" s="0" t="n">
        <f aca="false">A58-B57</f>
        <v>0</v>
      </c>
      <c r="J58" s="0" t="n">
        <f aca="false">C58-D57</f>
        <v>0</v>
      </c>
    </row>
    <row r="59" customFormat="false" ht="13.8" hidden="false" customHeight="false" outlineLevel="0" collapsed="false">
      <c r="A59" s="0" t="n">
        <v>-0.0334990081333333</v>
      </c>
      <c r="B59" s="0" t="n">
        <v>-0.0337271196</v>
      </c>
      <c r="C59" s="0" t="n">
        <v>0.391176666666667</v>
      </c>
      <c r="D59" s="0" t="n">
        <v>0.385906666666667</v>
      </c>
      <c r="E59" s="0" t="n">
        <v>-0.31093</v>
      </c>
      <c r="F59" s="0" t="n">
        <v>-0.310930000000003</v>
      </c>
      <c r="H59" s="0" t="n">
        <f aca="false">A59-B58</f>
        <v>0</v>
      </c>
      <c r="J59" s="0" t="n">
        <f aca="false">C59-D58</f>
        <v>0</v>
      </c>
    </row>
    <row r="60" customFormat="false" ht="13.8" hidden="false" customHeight="false" outlineLevel="0" collapsed="false">
      <c r="A60" s="0" t="n">
        <v>-0.0337271196</v>
      </c>
      <c r="B60" s="0" t="n">
        <v>-0.00132678773333333</v>
      </c>
      <c r="C60" s="0" t="n">
        <v>0.385906666666667</v>
      </c>
      <c r="D60" s="0" t="n">
        <v>0.380636666666667</v>
      </c>
      <c r="E60" s="0" t="n">
        <v>-0.310930000000003</v>
      </c>
      <c r="F60" s="0" t="n">
        <v>-0.31093</v>
      </c>
      <c r="H60" s="0" t="n">
        <f aca="false">A60-B59</f>
        <v>0</v>
      </c>
      <c r="J60" s="0" t="n">
        <f aca="false">C60-D59</f>
        <v>0</v>
      </c>
    </row>
    <row r="61" customFormat="false" ht="13.8" hidden="false" customHeight="false" outlineLevel="0" collapsed="false">
      <c r="A61" s="0" t="n">
        <v>-0.00132678773333333</v>
      </c>
      <c r="B61" s="0" t="n">
        <v>-0.0110425160666667</v>
      </c>
      <c r="C61" s="0" t="n">
        <v>0.380636666666667</v>
      </c>
      <c r="D61" s="0" t="n">
        <v>0.375366666666667</v>
      </c>
      <c r="E61" s="0" t="n">
        <v>-0.31093</v>
      </c>
      <c r="F61" s="0" t="n">
        <v>-0.31093</v>
      </c>
      <c r="H61" s="0" t="n">
        <f aca="false">A61-B60</f>
        <v>0</v>
      </c>
      <c r="J61" s="0" t="n">
        <f aca="false">C61-D60</f>
        <v>0</v>
      </c>
    </row>
    <row r="62" customFormat="false" ht="13.8" hidden="false" customHeight="false" outlineLevel="0" collapsed="false">
      <c r="A62" s="0" t="n">
        <v>-0.0110425160666667</v>
      </c>
      <c r="B62" s="0" t="n">
        <v>-0.0395844217333333</v>
      </c>
      <c r="C62" s="0" t="n">
        <v>0.375366666666667</v>
      </c>
      <c r="D62" s="0" t="n">
        <v>0.370096666666667</v>
      </c>
      <c r="E62" s="0" t="n">
        <v>-0.31093</v>
      </c>
      <c r="F62" s="0" t="n">
        <v>-0.310929999999996</v>
      </c>
      <c r="H62" s="0" t="n">
        <f aca="false">A62-B61</f>
        <v>0</v>
      </c>
      <c r="J62" s="0" t="n">
        <f aca="false">C62-D61</f>
        <v>0</v>
      </c>
    </row>
    <row r="63" customFormat="false" ht="13.8" hidden="false" customHeight="false" outlineLevel="0" collapsed="false">
      <c r="A63" s="0" t="n">
        <v>-0.0395844217333333</v>
      </c>
      <c r="B63" s="0" t="n">
        <v>-0.0687453221333333</v>
      </c>
      <c r="C63" s="0" t="n">
        <v>0.370096666666667</v>
      </c>
      <c r="D63" s="0" t="n">
        <v>0.364826666666667</v>
      </c>
      <c r="E63" s="0" t="n">
        <v>-0.310929999999996</v>
      </c>
      <c r="F63" s="0" t="n">
        <v>-0.281364444444444</v>
      </c>
      <c r="H63" s="0" t="n">
        <f aca="false">A63-B62</f>
        <v>0</v>
      </c>
      <c r="J63" s="0" t="n">
        <f aca="false">C63-D62</f>
        <v>0</v>
      </c>
    </row>
    <row r="64" customFormat="false" ht="13.8" hidden="false" customHeight="false" outlineLevel="0" collapsed="false">
      <c r="A64" s="0" t="n">
        <v>-0.0687453221333333</v>
      </c>
      <c r="B64" s="0" t="n">
        <v>-0.0786109793111111</v>
      </c>
      <c r="C64" s="0" t="n">
        <v>0.364826666666667</v>
      </c>
      <c r="D64" s="0" t="n">
        <v>0.360057777777778</v>
      </c>
      <c r="E64" s="0" t="n">
        <v>-0.281364444444444</v>
      </c>
      <c r="F64" s="0" t="n">
        <v>-0.281364444444444</v>
      </c>
      <c r="H64" s="0" t="n">
        <f aca="false">A64-B63</f>
        <v>0</v>
      </c>
      <c r="J64" s="0" t="n">
        <f aca="false">C64-D63</f>
        <v>0</v>
      </c>
    </row>
    <row r="65" customFormat="false" ht="13.8" hidden="false" customHeight="false" outlineLevel="0" collapsed="false">
      <c r="A65" s="0" t="n">
        <v>-0.0729340651555556</v>
      </c>
      <c r="B65" s="0" t="n">
        <v>-0.0823070520666667</v>
      </c>
      <c r="C65" s="0" t="n">
        <v>0.355288888888889</v>
      </c>
      <c r="D65" s="0" t="n">
        <v>0.35052</v>
      </c>
      <c r="E65" s="0" t="n">
        <v>-0.281364444444447</v>
      </c>
      <c r="F65" s="0" t="n">
        <v>-0.281364444444444</v>
      </c>
      <c r="H65" s="0" t="n">
        <f aca="false">A65-B64</f>
        <v>0.00567691415555556</v>
      </c>
      <c r="J65" s="0" t="n">
        <f aca="false">C65-D64</f>
        <v>-0.00476888888888893</v>
      </c>
    </row>
    <row r="66" customFormat="false" ht="13.8" hidden="false" customHeight="false" outlineLevel="0" collapsed="false">
      <c r="A66" s="0" t="n">
        <v>-0.0823070520666667</v>
      </c>
      <c r="B66" s="0" t="n">
        <v>-0.0881321043777778</v>
      </c>
      <c r="C66" s="0" t="n">
        <v>0.35052</v>
      </c>
      <c r="D66" s="0" t="n">
        <v>0.345751111111111</v>
      </c>
      <c r="E66" s="0" t="n">
        <v>-0.281364444444444</v>
      </c>
      <c r="F66" s="0" t="n">
        <v>-0.281364444444444</v>
      </c>
      <c r="H66" s="0" t="n">
        <f aca="false">A66-B65</f>
        <v>0</v>
      </c>
      <c r="J66" s="0" t="n">
        <f aca="false">C66-D65</f>
        <v>0</v>
      </c>
    </row>
    <row r="67" customFormat="false" ht="13.8" hidden="false" customHeight="false" outlineLevel="0" collapsed="false">
      <c r="A67" s="0" t="n">
        <v>-0.0881321043777778</v>
      </c>
      <c r="B67" s="0" t="n">
        <v>-0.0734975923555556</v>
      </c>
      <c r="C67" s="0" t="n">
        <v>0.345751111111111</v>
      </c>
      <c r="D67" s="0" t="n">
        <v>0.340982222222222</v>
      </c>
      <c r="E67" s="0" t="n">
        <v>-0.281364444444444</v>
      </c>
      <c r="F67" s="0" t="n">
        <v>-0.281364444444447</v>
      </c>
      <c r="H67" s="0" t="n">
        <f aca="false">A67-B66</f>
        <v>0</v>
      </c>
      <c r="J67" s="0" t="n">
        <f aca="false">C67-D66</f>
        <v>0</v>
      </c>
    </row>
    <row r="68" customFormat="false" ht="13.8" hidden="false" customHeight="false" outlineLevel="0" collapsed="false">
      <c r="A68" s="0" t="n">
        <v>-0.0734975923555556</v>
      </c>
      <c r="B68" s="0" t="n">
        <v>-0.0567708042</v>
      </c>
      <c r="C68" s="0" t="n">
        <v>0.340982222222222</v>
      </c>
      <c r="D68" s="0" t="n">
        <v>0.336213333333333</v>
      </c>
      <c r="E68" s="0" t="n">
        <v>-0.281364444444447</v>
      </c>
      <c r="F68" s="0" t="n">
        <v>-0.137601111111109</v>
      </c>
      <c r="H68" s="0" t="n">
        <f aca="false">A68-B67</f>
        <v>0</v>
      </c>
      <c r="J68" s="0" t="n">
        <f aca="false">C68-D67</f>
        <v>0</v>
      </c>
    </row>
    <row r="69" customFormat="false" ht="13.8" hidden="false" customHeight="false" outlineLevel="0" collapsed="false">
      <c r="A69" s="0" t="n">
        <v>-0.0567708042</v>
      </c>
      <c r="B69" s="0" t="n">
        <v>-0.0389471678444445</v>
      </c>
      <c r="C69" s="0" t="n">
        <v>0.336213333333333</v>
      </c>
      <c r="D69" s="0" t="n">
        <v>0.333881111111111</v>
      </c>
      <c r="E69" s="0" t="n">
        <v>-0.137601111111109</v>
      </c>
      <c r="F69" s="0" t="n">
        <v>-0.137601111111112</v>
      </c>
      <c r="H69" s="0" t="n">
        <f aca="false">A69-B68</f>
        <v>0</v>
      </c>
      <c r="J69" s="0" t="n">
        <f aca="false">C69-D68</f>
        <v>0</v>
      </c>
    </row>
    <row r="70" customFormat="false" ht="13.8" hidden="false" customHeight="false" outlineLevel="0" collapsed="false">
      <c r="A70" s="0" t="n">
        <v>-0.0389471678444445</v>
      </c>
      <c r="B70" s="0" t="n">
        <v>-0.0475594232222222</v>
      </c>
      <c r="C70" s="0" t="n">
        <v>0.333881111111111</v>
      </c>
      <c r="D70" s="0" t="n">
        <v>0.331548888888889</v>
      </c>
      <c r="E70" s="0" t="n">
        <v>-0.137601111111112</v>
      </c>
      <c r="F70" s="0" t="n">
        <v>-0.137601111111112</v>
      </c>
      <c r="H70" s="0" t="n">
        <f aca="false">A70-B69</f>
        <v>0</v>
      </c>
      <c r="J70" s="0" t="n">
        <f aca="false">C70-D69</f>
        <v>0</v>
      </c>
    </row>
    <row r="71" customFormat="false" ht="13.8" hidden="false" customHeight="false" outlineLevel="0" collapsed="false">
      <c r="A71" s="0" t="n">
        <v>-0.0475594232222222</v>
      </c>
      <c r="B71" s="0" t="n">
        <v>-0.0661726917333333</v>
      </c>
      <c r="C71" s="0" t="n">
        <v>0.331548888888889</v>
      </c>
      <c r="D71" s="0" t="n">
        <v>0.329216666666667</v>
      </c>
      <c r="E71" s="0" t="n">
        <v>-0.137601111111112</v>
      </c>
      <c r="F71" s="0" t="n">
        <v>-0.137601111111112</v>
      </c>
      <c r="H71" s="0" t="n">
        <f aca="false">A71-B70</f>
        <v>0</v>
      </c>
      <c r="J71" s="0" t="n">
        <f aca="false">C71-D70</f>
        <v>0</v>
      </c>
    </row>
    <row r="72" customFormat="false" ht="13.8" hidden="false" customHeight="false" outlineLevel="0" collapsed="false">
      <c r="A72" s="0" t="n">
        <v>-0.0661726917333333</v>
      </c>
      <c r="B72" s="0" t="n">
        <v>-0.0724711756444444</v>
      </c>
      <c r="C72" s="0" t="n">
        <v>0.329216666666667</v>
      </c>
      <c r="D72" s="0" t="n">
        <v>0.326884444444444</v>
      </c>
      <c r="E72" s="0" t="n">
        <v>-0.137601111111112</v>
      </c>
      <c r="F72" s="0" t="n">
        <v>-0.137601111111112</v>
      </c>
      <c r="H72" s="0" t="n">
        <f aca="false">A72-B71</f>
        <v>0</v>
      </c>
      <c r="J72" s="0" t="n">
        <f aca="false">C72-D71</f>
        <v>0</v>
      </c>
    </row>
    <row r="73" customFormat="false" ht="13.8" hidden="false" customHeight="false" outlineLevel="0" collapsed="false">
      <c r="A73" s="0" t="n">
        <v>-0.0724711756444444</v>
      </c>
      <c r="B73" s="0" t="n">
        <v>-0.0771716571555555</v>
      </c>
      <c r="C73" s="0" t="n">
        <v>0.326884444444444</v>
      </c>
      <c r="D73" s="0" t="n">
        <v>0.324552222222222</v>
      </c>
      <c r="E73" s="0" t="n">
        <v>-0.137601111111112</v>
      </c>
      <c r="F73" s="0" t="n">
        <v>-0.137601111111109</v>
      </c>
      <c r="H73" s="0" t="n">
        <f aca="false">A73-B72</f>
        <v>0</v>
      </c>
      <c r="J73" s="0" t="n">
        <f aca="false">C73-D72</f>
        <v>0</v>
      </c>
    </row>
    <row r="74" customFormat="false" ht="13.8" hidden="false" customHeight="false" outlineLevel="0" collapsed="false">
      <c r="A74" s="0" t="n">
        <v>-0.0771716571555555</v>
      </c>
      <c r="B74" s="0" t="n">
        <v>-0.084271217</v>
      </c>
      <c r="C74" s="0" t="n">
        <v>0.324552222222222</v>
      </c>
      <c r="D74" s="0" t="n">
        <v>0.32222</v>
      </c>
      <c r="E74" s="0" t="n">
        <v>-0.137601111111109</v>
      </c>
      <c r="F74" s="0" t="n">
        <v>-0.199092222222223</v>
      </c>
      <c r="H74" s="0" t="n">
        <f aca="false">A74-B73</f>
        <v>0</v>
      </c>
      <c r="J74" s="0" t="n">
        <f aca="false">C74-D73</f>
        <v>0</v>
      </c>
    </row>
    <row r="75" customFormat="false" ht="13.8" hidden="false" customHeight="false" outlineLevel="0" collapsed="false">
      <c r="A75" s="0" t="n">
        <v>-0.084271217</v>
      </c>
      <c r="B75" s="0" t="n">
        <v>-0.0749963220222222</v>
      </c>
      <c r="C75" s="0" t="n">
        <v>0.32222</v>
      </c>
      <c r="D75" s="0" t="n">
        <v>0.318845555555555</v>
      </c>
      <c r="E75" s="0" t="n">
        <v>-0.199092222222223</v>
      </c>
      <c r="F75" s="0" t="n">
        <v>-0.199092222222223</v>
      </c>
      <c r="H75" s="0" t="n">
        <f aca="false">A75-B74</f>
        <v>0</v>
      </c>
      <c r="J75" s="0" t="n">
        <f aca="false">C75-D74</f>
        <v>0</v>
      </c>
    </row>
    <row r="76" customFormat="false" ht="13.8" hidden="false" customHeight="false" outlineLevel="0" collapsed="false">
      <c r="A76" s="0" t="n">
        <v>-0.0749963220222222</v>
      </c>
      <c r="B76" s="0" t="n">
        <v>-0.0685507652444444</v>
      </c>
      <c r="C76" s="0" t="n">
        <v>0.318845555555555</v>
      </c>
      <c r="D76" s="0" t="n">
        <v>0.315471111111111</v>
      </c>
      <c r="E76" s="0" t="n">
        <v>-0.199092222222223</v>
      </c>
      <c r="F76" s="0" t="n">
        <v>-0.199092222222223</v>
      </c>
      <c r="H76" s="0" t="n">
        <f aca="false">A76-B75</f>
        <v>0</v>
      </c>
      <c r="J76" s="0" t="n">
        <f aca="false">C76-D75</f>
        <v>0</v>
      </c>
    </row>
    <row r="77" customFormat="false" ht="13.8" hidden="false" customHeight="false" outlineLevel="0" collapsed="false">
      <c r="A77" s="0" t="n">
        <v>-0.0685507652444444</v>
      </c>
      <c r="B77" s="0" t="n">
        <v>-0.0510821943333333</v>
      </c>
      <c r="C77" s="0" t="n">
        <v>0.315471111111111</v>
      </c>
      <c r="D77" s="0" t="n">
        <v>0.312096666666667</v>
      </c>
      <c r="E77" s="0" t="n">
        <v>-0.199092222222223</v>
      </c>
      <c r="F77" s="0" t="n">
        <v>-0.19909222222222</v>
      </c>
      <c r="H77" s="0" t="n">
        <f aca="false">A77-B76</f>
        <v>0</v>
      </c>
      <c r="J77" s="0" t="n">
        <f aca="false">C77-D76</f>
        <v>0</v>
      </c>
    </row>
    <row r="78" customFormat="false" ht="13.8" hidden="false" customHeight="false" outlineLevel="0" collapsed="false">
      <c r="A78" s="0" t="n">
        <v>-0.0510821943333333</v>
      </c>
      <c r="B78" s="0" t="n">
        <v>-0.0393859338222222</v>
      </c>
      <c r="C78" s="0" t="n">
        <v>0.312096666666667</v>
      </c>
      <c r="D78" s="0" t="n">
        <v>0.308722222222222</v>
      </c>
      <c r="E78" s="0" t="n">
        <v>-0.19909222222222</v>
      </c>
      <c r="F78" s="0" t="n">
        <v>-0.199092222222223</v>
      </c>
      <c r="H78" s="0" t="n">
        <f aca="false">A78-B77</f>
        <v>0</v>
      </c>
      <c r="J78" s="0" t="n">
        <f aca="false">C78-D77</f>
        <v>0</v>
      </c>
    </row>
    <row r="79" customFormat="false" ht="13.8" hidden="false" customHeight="false" outlineLevel="0" collapsed="false">
      <c r="A79" s="0" t="n">
        <v>-0.0393859338222222</v>
      </c>
      <c r="B79" s="0" t="n">
        <v>-0.0339825033111111</v>
      </c>
      <c r="C79" s="0" t="n">
        <v>0.308722222222222</v>
      </c>
      <c r="D79" s="0" t="n">
        <v>0.305347777777778</v>
      </c>
      <c r="E79" s="0" t="n">
        <v>-0.199092222222223</v>
      </c>
      <c r="F79" s="0" t="n">
        <v>-0.199092222222223</v>
      </c>
      <c r="H79" s="0" t="n">
        <f aca="false">A79-B78</f>
        <v>0</v>
      </c>
      <c r="J79" s="0" t="n">
        <f aca="false">C79-D78</f>
        <v>0</v>
      </c>
    </row>
    <row r="80" customFormat="false" ht="13.8" hidden="false" customHeight="false" outlineLevel="0" collapsed="false">
      <c r="A80" s="0" t="n">
        <v>-0.0339825033111111</v>
      </c>
      <c r="B80" s="0" t="n">
        <v>-0.0278060352666666</v>
      </c>
      <c r="C80" s="0" t="n">
        <v>0.305347777777778</v>
      </c>
      <c r="D80" s="0" t="n">
        <v>0.301973333333333</v>
      </c>
      <c r="E80" s="0" t="n">
        <v>-0.199092222222223</v>
      </c>
      <c r="F80" s="0" t="n">
        <v>-0.329678888888887</v>
      </c>
      <c r="H80" s="0" t="n">
        <f aca="false">A80-B79</f>
        <v>0</v>
      </c>
      <c r="J80" s="0" t="n">
        <f aca="false">C80-D79</f>
        <v>0</v>
      </c>
    </row>
    <row r="81" customFormat="false" ht="13.8" hidden="false" customHeight="false" outlineLevel="0" collapsed="false">
      <c r="A81" s="0" t="n">
        <v>-0.0278060352666666</v>
      </c>
      <c r="B81" s="0" t="n">
        <v>-0.0280746154222222</v>
      </c>
      <c r="C81" s="0" t="n">
        <v>0.301973333333333</v>
      </c>
      <c r="D81" s="0" t="n">
        <v>0.296385555555556</v>
      </c>
      <c r="E81" s="0" t="n">
        <v>-0.329678888888887</v>
      </c>
      <c r="F81" s="0" t="n">
        <v>-0.32967888888889</v>
      </c>
      <c r="H81" s="0" t="n">
        <f aca="false">A81-B80</f>
        <v>0</v>
      </c>
      <c r="J81" s="0" t="n">
        <f aca="false">C81-D80</f>
        <v>0</v>
      </c>
    </row>
    <row r="82" customFormat="false" ht="13.8" hidden="false" customHeight="false" outlineLevel="0" collapsed="false">
      <c r="A82" s="0" t="n">
        <v>-0.0280746154222222</v>
      </c>
      <c r="B82" s="0" t="n">
        <v>-0.0295576445111111</v>
      </c>
      <c r="C82" s="0" t="n">
        <v>0.296385555555556</v>
      </c>
      <c r="D82" s="0" t="n">
        <v>0.290797777777778</v>
      </c>
      <c r="E82" s="0" t="n">
        <v>-0.32967888888889</v>
      </c>
      <c r="F82" s="0" t="n">
        <v>-0.329678888888887</v>
      </c>
      <c r="H82" s="0" t="n">
        <f aca="false">A82-B81</f>
        <v>0</v>
      </c>
      <c r="J82" s="0" t="n">
        <f aca="false">C82-D81</f>
        <v>0</v>
      </c>
    </row>
    <row r="83" customFormat="false" ht="13.8" hidden="false" customHeight="false" outlineLevel="0" collapsed="false">
      <c r="A83" s="0" t="n">
        <v>-0.0295576445111111</v>
      </c>
      <c r="B83" s="0" t="n">
        <v>-0.0438455511333334</v>
      </c>
      <c r="C83" s="0" t="n">
        <v>0.290797777777778</v>
      </c>
      <c r="D83" s="0" t="n">
        <v>0.28521</v>
      </c>
      <c r="E83" s="0" t="n">
        <v>-0.329678888888887</v>
      </c>
      <c r="F83" s="0" t="n">
        <v>-0.32967888888889</v>
      </c>
      <c r="H83" s="0" t="n">
        <f aca="false">A83-B82</f>
        <v>0</v>
      </c>
      <c r="J83" s="0" t="n">
        <f aca="false">C83-D82</f>
        <v>0</v>
      </c>
    </row>
    <row r="84" customFormat="false" ht="13.8" hidden="false" customHeight="false" outlineLevel="0" collapsed="false">
      <c r="A84" s="0" t="n">
        <v>-0.0438455511333334</v>
      </c>
      <c r="B84" s="0" t="n">
        <v>-0.0288626468888889</v>
      </c>
      <c r="C84" s="0" t="n">
        <v>0.28521</v>
      </c>
      <c r="D84" s="0" t="n">
        <v>0.279622222222222</v>
      </c>
      <c r="E84" s="0" t="n">
        <v>-0.32967888888889</v>
      </c>
      <c r="F84" s="0" t="n">
        <v>-0.329678888888887</v>
      </c>
      <c r="H84" s="0" t="n">
        <f aca="false">A84-B83</f>
        <v>0</v>
      </c>
      <c r="J84" s="0" t="n">
        <f aca="false">C84-D83</f>
        <v>0</v>
      </c>
    </row>
    <row r="85" customFormat="false" ht="13.8" hidden="false" customHeight="false" outlineLevel="0" collapsed="false">
      <c r="A85" s="0" t="n">
        <v>-0.0288626468888889</v>
      </c>
      <c r="B85" s="0" t="n">
        <v>-0.0196625681111111</v>
      </c>
      <c r="C85" s="0" t="n">
        <v>0.279622222222222</v>
      </c>
      <c r="D85" s="0" t="n">
        <v>0.274034444444444</v>
      </c>
      <c r="E85" s="0" t="n">
        <v>-0.329678888888887</v>
      </c>
      <c r="F85" s="0" t="n">
        <v>-0.32967888888889</v>
      </c>
      <c r="H85" s="0" t="n">
        <f aca="false">A85-B84</f>
        <v>0</v>
      </c>
      <c r="J85" s="0" t="n">
        <f aca="false">C85-D84</f>
        <v>0</v>
      </c>
    </row>
    <row r="86" customFormat="false" ht="13.8" hidden="false" customHeight="false" outlineLevel="0" collapsed="false">
      <c r="A86" s="0" t="n">
        <v>-0.0196625681111111</v>
      </c>
      <c r="B86" s="0" t="n">
        <v>-0.0196138834</v>
      </c>
      <c r="C86" s="0" t="n">
        <v>0.274034444444444</v>
      </c>
      <c r="D86" s="0" t="n">
        <v>0.268446666666667</v>
      </c>
      <c r="E86" s="0" t="n">
        <v>-0.32967888888889</v>
      </c>
      <c r="F86" s="0" t="n">
        <v>-0.246226666666665</v>
      </c>
      <c r="H86" s="0" t="n">
        <f aca="false">A86-B85</f>
        <v>0</v>
      </c>
      <c r="J86" s="0" t="n">
        <f aca="false">C86-D85</f>
        <v>0</v>
      </c>
    </row>
    <row r="87" customFormat="false" ht="13.8" hidden="false" customHeight="false" outlineLevel="0" collapsed="false">
      <c r="A87" s="0" t="n">
        <v>-0.0196138834</v>
      </c>
      <c r="B87" s="0" t="n">
        <v>-0.0204972343333334</v>
      </c>
      <c r="C87" s="0" t="n">
        <v>0.268446666666667</v>
      </c>
      <c r="D87" s="0" t="n">
        <v>0.264273333333333</v>
      </c>
      <c r="E87" s="0" t="n">
        <v>-0.246226666666665</v>
      </c>
      <c r="F87" s="0" t="n">
        <v>-0.246226666666668</v>
      </c>
      <c r="H87" s="0" t="n">
        <f aca="false">A87-B86</f>
        <v>0</v>
      </c>
      <c r="J87" s="0" t="n">
        <f aca="false">C87-D86</f>
        <v>0</v>
      </c>
    </row>
    <row r="88" customFormat="false" ht="13.8" hidden="false" customHeight="false" outlineLevel="0" collapsed="false">
      <c r="A88" s="0" t="n">
        <v>-0.0204972343333334</v>
      </c>
      <c r="B88" s="0" t="n">
        <v>-0.0242180546666667</v>
      </c>
      <c r="C88" s="0" t="n">
        <v>0.264273333333333</v>
      </c>
      <c r="D88" s="0" t="n">
        <v>0.2601</v>
      </c>
      <c r="E88" s="0" t="n">
        <v>-0.246226666666668</v>
      </c>
      <c r="F88" s="0" t="n">
        <v>-0.246226666666668</v>
      </c>
      <c r="H88" s="0" t="n">
        <f aca="false">A88-B87</f>
        <v>0</v>
      </c>
      <c r="J88" s="0" t="n">
        <f aca="false">C88-D87</f>
        <v>0</v>
      </c>
    </row>
    <row r="89" customFormat="false" ht="13.8" hidden="false" customHeight="false" outlineLevel="0" collapsed="false">
      <c r="A89" s="0" t="n">
        <v>-0.0242180546666667</v>
      </c>
      <c r="B89" s="0" t="n">
        <v>-0.0204892215999999</v>
      </c>
      <c r="C89" s="0" t="n">
        <v>0.2601</v>
      </c>
      <c r="D89" s="0" t="n">
        <v>0.255926666666667</v>
      </c>
      <c r="E89" s="0" t="n">
        <v>-0.246226666666668</v>
      </c>
      <c r="F89" s="0" t="n">
        <v>-0.246226666666665</v>
      </c>
      <c r="H89" s="0" t="n">
        <f aca="false">A89-B88</f>
        <v>0</v>
      </c>
      <c r="J89" s="0" t="n">
        <f aca="false">C89-D88</f>
        <v>0</v>
      </c>
    </row>
    <row r="90" customFormat="false" ht="13.8" hidden="false" customHeight="false" outlineLevel="0" collapsed="false">
      <c r="A90" s="0" t="n">
        <v>-0.0204892215999999</v>
      </c>
      <c r="B90" s="0" t="n">
        <v>-0.013058359</v>
      </c>
      <c r="C90" s="0" t="n">
        <v>0.255926666666667</v>
      </c>
      <c r="D90" s="0" t="n">
        <v>0.251753333333333</v>
      </c>
      <c r="E90" s="0" t="n">
        <v>-0.246226666666665</v>
      </c>
      <c r="F90" s="0" t="n">
        <v>-0.246226666666667</v>
      </c>
      <c r="H90" s="0" t="n">
        <f aca="false">A90-B89</f>
        <v>0</v>
      </c>
      <c r="J90" s="0" t="n">
        <f aca="false">C90-D89</f>
        <v>0</v>
      </c>
    </row>
    <row r="91" customFormat="false" ht="13.8" hidden="false" customHeight="false" outlineLevel="0" collapsed="false">
      <c r="A91" s="0" t="n">
        <v>-0.013058359</v>
      </c>
      <c r="B91" s="0" t="n">
        <v>-0.0187138854666667</v>
      </c>
      <c r="C91" s="0" t="n">
        <v>0.251753333333333</v>
      </c>
      <c r="D91" s="0" t="n">
        <v>0.24758</v>
      </c>
      <c r="E91" s="0" t="n">
        <v>-0.246226666666667</v>
      </c>
      <c r="F91" s="0" t="n">
        <v>-0.246226666666665</v>
      </c>
      <c r="H91" s="0" t="n">
        <f aca="false">A91-B90</f>
        <v>0</v>
      </c>
      <c r="J91" s="0" t="n">
        <f aca="false">C91-D90</f>
        <v>0</v>
      </c>
    </row>
    <row r="92" customFormat="false" ht="13.8" hidden="false" customHeight="false" outlineLevel="0" collapsed="false">
      <c r="A92" s="0" t="n">
        <v>-0.0187138854666667</v>
      </c>
      <c r="B92" s="0" t="n">
        <v>-0.0245438099333333</v>
      </c>
      <c r="C92" s="0" t="n">
        <v>0.24758</v>
      </c>
      <c r="D92" s="0" t="n">
        <v>0.243406666666667</v>
      </c>
      <c r="E92" s="0" t="n">
        <v>-0.246226666666665</v>
      </c>
      <c r="F92" s="0" t="n">
        <v>-0.201911111111111</v>
      </c>
      <c r="H92" s="0" t="n">
        <f aca="false">A92-B91</f>
        <v>0</v>
      </c>
      <c r="J92" s="0" t="n">
        <f aca="false">C92-D91</f>
        <v>0</v>
      </c>
    </row>
    <row r="93" customFormat="false" ht="13.8" hidden="false" customHeight="false" outlineLevel="0" collapsed="false">
      <c r="A93" s="0" t="n">
        <v>-0.0245438099333333</v>
      </c>
      <c r="B93" s="0" t="n">
        <v>-0.0233397983777778</v>
      </c>
      <c r="C93" s="0" t="n">
        <v>0.243406666666667</v>
      </c>
      <c r="D93" s="0" t="n">
        <v>0.239984444444444</v>
      </c>
      <c r="E93" s="0" t="n">
        <v>-0.201911111111111</v>
      </c>
      <c r="F93" s="0" t="n">
        <v>-0.201911111111112</v>
      </c>
      <c r="H93" s="0" t="n">
        <f aca="false">A93-B92</f>
        <v>0</v>
      </c>
      <c r="J93" s="0" t="n">
        <f aca="false">C93-D92</f>
        <v>0</v>
      </c>
    </row>
    <row r="94" customFormat="false" ht="13.8" hidden="false" customHeight="false" outlineLevel="0" collapsed="false">
      <c r="A94" s="0" t="n">
        <v>-0.0233397983777778</v>
      </c>
      <c r="B94" s="0" t="n">
        <v>-0.0164204587555556</v>
      </c>
      <c r="C94" s="0" t="n">
        <v>0.239984444444444</v>
      </c>
      <c r="D94" s="0" t="n">
        <v>0.236562222222222</v>
      </c>
      <c r="E94" s="0" t="n">
        <v>-0.201911111111112</v>
      </c>
      <c r="F94" s="0" t="n">
        <v>-0.201911111111112</v>
      </c>
      <c r="H94" s="0" t="n">
        <f aca="false">A94-B93</f>
        <v>0</v>
      </c>
      <c r="J94" s="0" t="n">
        <f aca="false">C94-D93</f>
        <v>0</v>
      </c>
    </row>
    <row r="95" customFormat="false" ht="13.8" hidden="false" customHeight="false" outlineLevel="0" collapsed="false">
      <c r="A95" s="0" t="n">
        <v>-0.0164204587555556</v>
      </c>
      <c r="B95" s="0" t="n">
        <v>-0.00893854493333329</v>
      </c>
      <c r="C95" s="0" t="n">
        <v>0.236562222222222</v>
      </c>
      <c r="D95" s="0" t="n">
        <v>0.23314</v>
      </c>
      <c r="E95" s="0" t="n">
        <v>-0.201911111111112</v>
      </c>
      <c r="F95" s="0" t="n">
        <v>-0.201911111111111</v>
      </c>
      <c r="H95" s="0" t="n">
        <f aca="false">A95-B94</f>
        <v>0</v>
      </c>
      <c r="J95" s="0" t="n">
        <f aca="false">C95-D94</f>
        <v>0</v>
      </c>
    </row>
    <row r="96" customFormat="false" ht="13.8" hidden="false" customHeight="false" outlineLevel="0" collapsed="false">
      <c r="A96" s="0" t="n">
        <v>-0.00893854493333329</v>
      </c>
      <c r="B96" s="0" t="n">
        <v>-0.0145821869777778</v>
      </c>
      <c r="C96" s="0" t="n">
        <v>0.23314</v>
      </c>
      <c r="D96" s="0" t="n">
        <v>0.229717777777778</v>
      </c>
      <c r="E96" s="0" t="n">
        <v>-0.201911111111111</v>
      </c>
      <c r="F96" s="0" t="n">
        <v>-0.201911111111111</v>
      </c>
      <c r="H96" s="0" t="n">
        <f aca="false">A96-B95</f>
        <v>0</v>
      </c>
      <c r="J96" s="0" t="n">
        <f aca="false">C96-D95</f>
        <v>0</v>
      </c>
    </row>
    <row r="97" customFormat="false" ht="13.8" hidden="false" customHeight="false" outlineLevel="0" collapsed="false">
      <c r="A97" s="0" t="n">
        <v>-0.0145821869777778</v>
      </c>
      <c r="B97" s="0" t="n">
        <v>-0.0128341153555555</v>
      </c>
      <c r="C97" s="0" t="n">
        <v>0.229717777777778</v>
      </c>
      <c r="D97" s="0" t="n">
        <v>0.226295555555556</v>
      </c>
      <c r="E97" s="0" t="n">
        <v>-0.201911111111111</v>
      </c>
      <c r="F97" s="0" t="n">
        <v>-0.201911111111111</v>
      </c>
      <c r="H97" s="0" t="n">
        <f aca="false">A97-B96</f>
        <v>0</v>
      </c>
      <c r="J97" s="0" t="n">
        <f aca="false">C97-D96</f>
        <v>0</v>
      </c>
    </row>
    <row r="98" customFormat="false" ht="13.8" hidden="false" customHeight="false" outlineLevel="0" collapsed="false">
      <c r="A98" s="0" t="n">
        <v>-0.0128341153555555</v>
      </c>
      <c r="B98" s="0" t="n">
        <v>-0.0157662558</v>
      </c>
      <c r="C98" s="0" t="n">
        <v>0.226295555555556</v>
      </c>
      <c r="D98" s="0" t="n">
        <v>0.222873333333333</v>
      </c>
      <c r="E98" s="0" t="n">
        <v>-0.201911111111111</v>
      </c>
      <c r="F98" s="0" t="n">
        <v>-0.203943333333333</v>
      </c>
      <c r="H98" s="0" t="n">
        <f aca="false">A98-B97</f>
        <v>0</v>
      </c>
      <c r="J98" s="0" t="n">
        <f aca="false">C98-D97</f>
        <v>0</v>
      </c>
    </row>
    <row r="99" customFormat="false" ht="13.8" hidden="false" customHeight="false" outlineLevel="0" collapsed="false">
      <c r="A99" s="0" t="n">
        <v>-0.0157662558</v>
      </c>
      <c r="B99" s="0" t="n">
        <v>-0.00264383193333334</v>
      </c>
      <c r="C99" s="0" t="n">
        <v>0.222873333333333</v>
      </c>
      <c r="D99" s="0" t="n">
        <v>0.219416666666667</v>
      </c>
      <c r="E99" s="0" t="n">
        <v>-0.203943333333333</v>
      </c>
      <c r="F99" s="0" t="n">
        <v>-0.203943333333335</v>
      </c>
      <c r="H99" s="0" t="n">
        <f aca="false">A99-B98</f>
        <v>0</v>
      </c>
      <c r="J99" s="0" t="n">
        <f aca="false">C99-D98</f>
        <v>0</v>
      </c>
    </row>
    <row r="100" customFormat="false" ht="13.8" hidden="false" customHeight="false" outlineLevel="0" collapsed="false">
      <c r="A100" s="0" t="n">
        <v>-0.00264383193333334</v>
      </c>
      <c r="B100" s="0" t="n">
        <v>-0.0125225616666667</v>
      </c>
      <c r="C100" s="0" t="n">
        <v>0.219416666666667</v>
      </c>
      <c r="D100" s="0" t="n">
        <v>0.21596</v>
      </c>
      <c r="E100" s="0" t="n">
        <v>-0.203943333333335</v>
      </c>
      <c r="F100" s="0" t="n">
        <v>-0.203943333333333</v>
      </c>
      <c r="H100" s="0" t="n">
        <f aca="false">A100-B99</f>
        <v>0</v>
      </c>
      <c r="J100" s="0" t="n">
        <f aca="false">C100-D99</f>
        <v>0</v>
      </c>
    </row>
    <row r="101" customFormat="false" ht="13.8" hidden="false" customHeight="false" outlineLevel="0" collapsed="false">
      <c r="A101" s="0" t="n">
        <v>-0.0125225616666667</v>
      </c>
      <c r="B101" s="0" t="n">
        <v>-0.0324181921333333</v>
      </c>
      <c r="C101" s="0" t="n">
        <v>0.21596</v>
      </c>
      <c r="D101" s="0" t="n">
        <v>0.212503333333333</v>
      </c>
      <c r="E101" s="0" t="n">
        <v>-0.203943333333333</v>
      </c>
      <c r="F101" s="0" t="n">
        <v>-0.203943333333333</v>
      </c>
      <c r="H101" s="0" t="n">
        <f aca="false">A101-B100</f>
        <v>0</v>
      </c>
      <c r="J101" s="0" t="n">
        <f aca="false">C101-D100</f>
        <v>0</v>
      </c>
    </row>
    <row r="102" customFormat="false" ht="13.8" hidden="false" customHeight="false" outlineLevel="0" collapsed="false">
      <c r="A102" s="0" t="n">
        <v>-0.0324181921333333</v>
      </c>
      <c r="B102" s="0" t="n">
        <v>-0.0464941503333333</v>
      </c>
      <c r="C102" s="0" t="n">
        <v>0.212503333333333</v>
      </c>
      <c r="D102" s="0" t="n">
        <v>0.209046666666667</v>
      </c>
      <c r="E102" s="0" t="n">
        <v>-0.203943333333333</v>
      </c>
      <c r="F102" s="0" t="n">
        <v>-0.203943333333333</v>
      </c>
      <c r="H102" s="0" t="n">
        <f aca="false">A102-B101</f>
        <v>0</v>
      </c>
      <c r="J102" s="0" t="n">
        <f aca="false">C102-D101</f>
        <v>0</v>
      </c>
    </row>
    <row r="103" customFormat="false" ht="13.8" hidden="false" customHeight="false" outlineLevel="0" collapsed="false">
      <c r="A103" s="0" t="n">
        <v>-0.0464941503333333</v>
      </c>
      <c r="B103" s="0" t="n">
        <v>-0.0547598779333334</v>
      </c>
      <c r="C103" s="0" t="n">
        <v>0.209046666666667</v>
      </c>
      <c r="D103" s="0" t="n">
        <v>0.20559</v>
      </c>
      <c r="E103" s="0" t="n">
        <v>-0.203943333333333</v>
      </c>
      <c r="F103" s="0" t="n">
        <v>-0.203943333333333</v>
      </c>
      <c r="H103" s="0" t="n">
        <f aca="false">A103-B102</f>
        <v>0</v>
      </c>
      <c r="J103" s="0" t="n">
        <f aca="false">C103-D102</f>
        <v>0</v>
      </c>
    </row>
    <row r="104" customFormat="false" ht="13.8" hidden="false" customHeight="false" outlineLevel="0" collapsed="false">
      <c r="A104" s="0" t="n">
        <v>-0.0768353649111111</v>
      </c>
      <c r="B104" s="0" t="n">
        <v>-0.0755407564888889</v>
      </c>
      <c r="C104" s="0" t="n">
        <v>0.201467777777778</v>
      </c>
      <c r="D104" s="0" t="n">
        <v>0.200802222222222</v>
      </c>
      <c r="E104" s="0" t="n">
        <v>-0.0392677777777779</v>
      </c>
      <c r="F104" s="0" t="n">
        <v>-0.0392677777777779</v>
      </c>
      <c r="H104" s="0" t="n">
        <f aca="false">A104-B103</f>
        <v>-0.0220754869777777</v>
      </c>
      <c r="J104" s="0" t="n">
        <f aca="false">C104-D103</f>
        <v>-0.00412222222222222</v>
      </c>
    </row>
    <row r="105" customFormat="false" ht="13.8" hidden="false" customHeight="false" outlineLevel="0" collapsed="false">
      <c r="A105" s="0" t="n">
        <v>-0.0755407564888889</v>
      </c>
      <c r="B105" s="0" t="n">
        <v>-0.0758558537333333</v>
      </c>
      <c r="C105" s="0" t="n">
        <v>0.200802222222222</v>
      </c>
      <c r="D105" s="0" t="n">
        <v>0.200136666666667</v>
      </c>
      <c r="E105" s="0" t="n">
        <v>-0.0392677777777779</v>
      </c>
      <c r="F105" s="0" t="n">
        <v>-0.0392677777777779</v>
      </c>
      <c r="H105" s="0" t="n">
        <f aca="false">A105-B104</f>
        <v>0</v>
      </c>
      <c r="J105" s="0" t="n">
        <f aca="false">C105-D104</f>
        <v>0</v>
      </c>
    </row>
    <row r="106" customFormat="false" ht="13.8" hidden="false" customHeight="false" outlineLevel="0" collapsed="false">
      <c r="A106" s="0" t="n">
        <v>-0.0257239568444444</v>
      </c>
      <c r="B106" s="0" t="n">
        <v>-0.0260780436888889</v>
      </c>
      <c r="C106" s="0" t="n">
        <v>0.252637777777778</v>
      </c>
      <c r="D106" s="0" t="n">
        <v>0.248728888888889</v>
      </c>
      <c r="E106" s="0" t="n">
        <v>-0.230624444444444</v>
      </c>
      <c r="F106" s="0" t="n">
        <v>-0.230624444444442</v>
      </c>
      <c r="H106" s="0" t="n">
        <f aca="false">A106-B105</f>
        <v>0.0501318968888889</v>
      </c>
      <c r="J106" s="0" t="n">
        <f aca="false">C106-D105</f>
        <v>0.052501111111111</v>
      </c>
    </row>
    <row r="107" customFormat="false" ht="13.8" hidden="false" customHeight="false" outlineLevel="0" collapsed="false">
      <c r="A107" s="0" t="n">
        <v>-0.0260780436888889</v>
      </c>
      <c r="B107" s="0" t="n">
        <v>-0.0244967234</v>
      </c>
      <c r="C107" s="0" t="n">
        <v>0.248728888888889</v>
      </c>
      <c r="D107" s="0" t="n">
        <v>0.24482</v>
      </c>
      <c r="E107" s="0" t="n">
        <v>-0.230624444444442</v>
      </c>
      <c r="F107" s="0" t="n">
        <v>-0.230624444444445</v>
      </c>
      <c r="H107" s="0" t="n">
        <f aca="false">A107-B106</f>
        <v>0</v>
      </c>
      <c r="J107" s="0" t="n">
        <f aca="false">C107-D106</f>
        <v>0</v>
      </c>
    </row>
    <row r="108" customFormat="false" ht="13.8" hidden="false" customHeight="false" outlineLevel="0" collapsed="false">
      <c r="A108" s="0" t="n">
        <v>-0.0244967234</v>
      </c>
      <c r="B108" s="0" t="n">
        <v>-0.0240955776444444</v>
      </c>
      <c r="C108" s="0" t="n">
        <v>0.24482</v>
      </c>
      <c r="D108" s="0" t="n">
        <v>0.240911111111111</v>
      </c>
      <c r="E108" s="0" t="n">
        <v>-0.230624444444445</v>
      </c>
      <c r="F108" s="0" t="n">
        <v>-0.230624444444444</v>
      </c>
      <c r="H108" s="0" t="n">
        <f aca="false">A108-B107</f>
        <v>0</v>
      </c>
      <c r="J108" s="0" t="n">
        <f aca="false">C108-D107</f>
        <v>0</v>
      </c>
    </row>
    <row r="109" customFormat="false" ht="13.8" hidden="false" customHeight="false" outlineLevel="0" collapsed="false">
      <c r="A109" s="0" t="n">
        <v>-0.0240955776444444</v>
      </c>
      <c r="B109" s="0" t="n">
        <v>-0.0309669513555556</v>
      </c>
      <c r="C109" s="0" t="n">
        <v>0.240911111111111</v>
      </c>
      <c r="D109" s="0" t="n">
        <v>0.237002222222222</v>
      </c>
      <c r="E109" s="0" t="n">
        <v>-0.230624444444444</v>
      </c>
      <c r="F109" s="0" t="n">
        <v>-0.230624444444445</v>
      </c>
      <c r="H109" s="0" t="n">
        <f aca="false">A109-B108</f>
        <v>0</v>
      </c>
      <c r="J109" s="0" t="n">
        <f aca="false">C109-D108</f>
        <v>0</v>
      </c>
    </row>
    <row r="110" customFormat="false" ht="13.8" hidden="false" customHeight="false" outlineLevel="0" collapsed="false">
      <c r="A110" s="0" t="n">
        <v>-0.0309669513555556</v>
      </c>
      <c r="B110" s="0" t="n">
        <v>-0.0426963567333333</v>
      </c>
      <c r="C110" s="0" t="n">
        <v>0.237002222222222</v>
      </c>
      <c r="D110" s="0" t="n">
        <v>0.233093333333333</v>
      </c>
      <c r="E110" s="0" t="n">
        <v>-0.230624444444445</v>
      </c>
      <c r="F110" s="0" t="n">
        <v>-0.193454444444444</v>
      </c>
      <c r="H110" s="0" t="n">
        <f aca="false">A110-B109</f>
        <v>0</v>
      </c>
      <c r="J110" s="0" t="n">
        <f aca="false">C110-D109</f>
        <v>0</v>
      </c>
    </row>
    <row r="111" customFormat="false" ht="13.8" hidden="false" customHeight="false" outlineLevel="0" collapsed="false">
      <c r="A111" s="0" t="n">
        <v>-0.0426963567333333</v>
      </c>
      <c r="B111" s="0" t="n">
        <v>-0.0461953185111111</v>
      </c>
      <c r="C111" s="0" t="n">
        <v>0.233093333333333</v>
      </c>
      <c r="D111" s="0" t="n">
        <v>0.229814444444444</v>
      </c>
      <c r="E111" s="0" t="n">
        <v>-0.193454444444444</v>
      </c>
      <c r="F111" s="0" t="n">
        <v>-0.193454444444443</v>
      </c>
      <c r="H111" s="0" t="n">
        <f aca="false">A111-B110</f>
        <v>0</v>
      </c>
      <c r="J111" s="0" t="n">
        <f aca="false">C111-D110</f>
        <v>0</v>
      </c>
    </row>
    <row r="112" customFormat="false" ht="13.8" hidden="false" customHeight="false" outlineLevel="0" collapsed="false">
      <c r="A112" s="0" t="n">
        <v>-0.0461953185111111</v>
      </c>
      <c r="B112" s="0" t="n">
        <v>-0.0432485220888889</v>
      </c>
      <c r="C112" s="0" t="n">
        <v>0.229814444444444</v>
      </c>
      <c r="D112" s="0" t="n">
        <v>0.226535555555556</v>
      </c>
      <c r="E112" s="0" t="n">
        <v>-0.193454444444443</v>
      </c>
      <c r="F112" s="0" t="n">
        <v>-0.193454444444446</v>
      </c>
      <c r="H112" s="0" t="n">
        <f aca="false">A112-B111</f>
        <v>0</v>
      </c>
      <c r="J112" s="0" t="n">
        <f aca="false">C112-D111</f>
        <v>0</v>
      </c>
    </row>
    <row r="113" customFormat="false" ht="13.8" hidden="false" customHeight="false" outlineLevel="0" collapsed="false">
      <c r="A113" s="0" t="n">
        <v>-0.0432485220888889</v>
      </c>
      <c r="B113" s="0" t="n">
        <v>-0.0452420408</v>
      </c>
      <c r="C113" s="0" t="n">
        <v>0.226535555555556</v>
      </c>
      <c r="D113" s="0" t="n">
        <v>0.223256666666667</v>
      </c>
      <c r="E113" s="0" t="n">
        <v>-0.193454444444446</v>
      </c>
      <c r="F113" s="0" t="n">
        <v>-0.193454444444444</v>
      </c>
      <c r="H113" s="0" t="n">
        <f aca="false">A113-B112</f>
        <v>0</v>
      </c>
      <c r="J113" s="0" t="n">
        <f aca="false">C113-D112</f>
        <v>0</v>
      </c>
    </row>
    <row r="114" customFormat="false" ht="13.8" hidden="false" customHeight="false" outlineLevel="0" collapsed="false">
      <c r="A114" s="0" t="n">
        <v>-0.0452420408</v>
      </c>
      <c r="B114" s="0" t="n">
        <v>-0.0433884335111111</v>
      </c>
      <c r="C114" s="0" t="n">
        <v>0.223256666666667</v>
      </c>
      <c r="D114" s="0" t="n">
        <v>0.219977777777778</v>
      </c>
      <c r="E114" s="0" t="n">
        <v>-0.193454444444444</v>
      </c>
      <c r="F114" s="0" t="n">
        <v>-0.193454444444444</v>
      </c>
      <c r="H114" s="0" t="n">
        <f aca="false">A114-B113</f>
        <v>0</v>
      </c>
      <c r="J114" s="0" t="n">
        <f aca="false">C114-D113</f>
        <v>0</v>
      </c>
    </row>
    <row r="115" customFormat="false" ht="13.8" hidden="false" customHeight="false" outlineLevel="0" collapsed="false">
      <c r="A115" s="0" t="n">
        <v>-0.0433884335111111</v>
      </c>
      <c r="B115" s="0" t="n">
        <v>-0.0351348564888889</v>
      </c>
      <c r="C115" s="0" t="n">
        <v>0.219977777777778</v>
      </c>
      <c r="D115" s="0" t="n">
        <v>0.216698888888889</v>
      </c>
      <c r="E115" s="0" t="n">
        <v>-0.193454444444444</v>
      </c>
      <c r="F115" s="0" t="n">
        <v>-0.193454444444444</v>
      </c>
      <c r="H115" s="0" t="n">
        <f aca="false">A115-B114</f>
        <v>0</v>
      </c>
      <c r="J115" s="0" t="n">
        <f aca="false">C115-D114</f>
        <v>0</v>
      </c>
    </row>
    <row r="116" customFormat="false" ht="13.8" hidden="false" customHeight="false" outlineLevel="0" collapsed="false">
      <c r="A116" s="0" t="n">
        <v>-0.0351348564888889</v>
      </c>
      <c r="B116" s="0" t="n">
        <v>-0.0316739129333333</v>
      </c>
      <c r="C116" s="0" t="n">
        <v>0.216698888888889</v>
      </c>
      <c r="D116" s="0" t="n">
        <v>0.21342</v>
      </c>
      <c r="E116" s="0" t="n">
        <v>-0.193454444444444</v>
      </c>
      <c r="F116" s="0" t="n">
        <v>-0.171821111111112</v>
      </c>
      <c r="H116" s="0" t="n">
        <f aca="false">A116-B115</f>
        <v>0</v>
      </c>
      <c r="J116" s="0" t="n">
        <f aca="false">C116-D115</f>
        <v>0</v>
      </c>
    </row>
    <row r="117" customFormat="false" ht="13.8" hidden="false" customHeight="false" outlineLevel="0" collapsed="false">
      <c r="A117" s="0" t="n">
        <v>-0.0316739129333333</v>
      </c>
      <c r="B117" s="0" t="n">
        <v>-0.0370398419111111</v>
      </c>
      <c r="C117" s="0" t="n">
        <v>0.21342</v>
      </c>
      <c r="D117" s="0" t="n">
        <v>0.210507777777778</v>
      </c>
      <c r="E117" s="0" t="n">
        <v>-0.171821111111112</v>
      </c>
      <c r="F117" s="0" t="n">
        <v>-0.171821111111112</v>
      </c>
      <c r="H117" s="0" t="n">
        <f aca="false">A117-B116</f>
        <v>0</v>
      </c>
      <c r="J117" s="0" t="n">
        <f aca="false">C117-D116</f>
        <v>0</v>
      </c>
    </row>
    <row r="118" customFormat="false" ht="13.8" hidden="false" customHeight="false" outlineLevel="0" collapsed="false">
      <c r="A118" s="0" t="n">
        <v>-0.0370398419111111</v>
      </c>
      <c r="B118" s="0" t="n">
        <v>-0.0408770890888889</v>
      </c>
      <c r="C118" s="0" t="n">
        <v>0.210507777777778</v>
      </c>
      <c r="D118" s="0" t="n">
        <v>0.207595555555555</v>
      </c>
      <c r="E118" s="0" t="n">
        <v>-0.171821111111112</v>
      </c>
      <c r="F118" s="0" t="n">
        <v>-0.17182111111111</v>
      </c>
      <c r="H118" s="0" t="n">
        <f aca="false">A118-B117</f>
        <v>0</v>
      </c>
      <c r="J118" s="0" t="n">
        <f aca="false">C118-D117</f>
        <v>0</v>
      </c>
    </row>
    <row r="119" customFormat="false" ht="13.8" hidden="false" customHeight="false" outlineLevel="0" collapsed="false">
      <c r="A119" s="0" t="n">
        <v>-0.0408770890888889</v>
      </c>
      <c r="B119" s="0" t="n">
        <v>-0.0473477044666666</v>
      </c>
      <c r="C119" s="0" t="n">
        <v>0.207595555555555</v>
      </c>
      <c r="D119" s="0" t="n">
        <v>0.204683333333333</v>
      </c>
      <c r="E119" s="0" t="n">
        <v>-0.17182111111111</v>
      </c>
      <c r="F119" s="0" t="n">
        <v>-0.17182111111111</v>
      </c>
      <c r="H119" s="0" t="n">
        <f aca="false">A119-B118</f>
        <v>0</v>
      </c>
      <c r="J119" s="0" t="n">
        <f aca="false">C119-D118</f>
        <v>0</v>
      </c>
    </row>
    <row r="120" customFormat="false" ht="13.8" hidden="false" customHeight="false" outlineLevel="0" collapsed="false">
      <c r="A120" s="0" t="n">
        <v>-0.0473477044666666</v>
      </c>
      <c r="B120" s="0" t="n">
        <v>-0.0494085286444445</v>
      </c>
      <c r="C120" s="0" t="n">
        <v>0.204683333333333</v>
      </c>
      <c r="D120" s="0" t="n">
        <v>0.201771111111111</v>
      </c>
      <c r="E120" s="0" t="n">
        <v>-0.17182111111111</v>
      </c>
      <c r="F120" s="0" t="n">
        <v>-0.171821111111112</v>
      </c>
      <c r="H120" s="0" t="n">
        <f aca="false">A120-B119</f>
        <v>0</v>
      </c>
      <c r="J120" s="0" t="n">
        <f aca="false">C120-D119</f>
        <v>0</v>
      </c>
    </row>
    <row r="121" customFormat="false" ht="13.8" hidden="false" customHeight="false" outlineLevel="0" collapsed="false">
      <c r="A121" s="0" t="n">
        <v>-0.0494085286444445</v>
      </c>
      <c r="B121" s="0" t="n">
        <v>-0.0557486000888889</v>
      </c>
      <c r="C121" s="0" t="n">
        <v>0.201771111111111</v>
      </c>
      <c r="D121" s="0" t="n">
        <v>0.198858888888889</v>
      </c>
      <c r="E121" s="0" t="n">
        <v>-0.171821111111112</v>
      </c>
      <c r="F121" s="0" t="n">
        <v>-0.17182111111111</v>
      </c>
      <c r="H121" s="0" t="n">
        <f aca="false">A121-B120</f>
        <v>0</v>
      </c>
      <c r="J121" s="0" t="n">
        <f aca="false">C121-D120</f>
        <v>0</v>
      </c>
    </row>
    <row r="122" customFormat="false" ht="13.8" hidden="false" customHeight="false" outlineLevel="0" collapsed="false">
      <c r="A122" s="0" t="n">
        <v>-0.0557486000888889</v>
      </c>
      <c r="B122" s="0" t="n">
        <v>-0.0592090269333334</v>
      </c>
      <c r="C122" s="0" t="n">
        <v>0.198858888888889</v>
      </c>
      <c r="D122" s="0" t="n">
        <v>0.195946666666667</v>
      </c>
      <c r="E122" s="0" t="n">
        <v>-0.17182111111111</v>
      </c>
      <c r="F122" s="0" t="n">
        <v>-0.229116666666666</v>
      </c>
      <c r="H122" s="0" t="n">
        <f aca="false">A122-B121</f>
        <v>0</v>
      </c>
      <c r="J122" s="0" t="n">
        <f aca="false">C122-D121</f>
        <v>0</v>
      </c>
    </row>
    <row r="123" customFormat="false" ht="13.8" hidden="false" customHeight="false" outlineLevel="0" collapsed="false">
      <c r="A123" s="0" t="n">
        <v>-0.0592090269333334</v>
      </c>
      <c r="B123" s="0" t="n">
        <v>-0.0547452036666667</v>
      </c>
      <c r="C123" s="0" t="n">
        <v>0.195946666666667</v>
      </c>
      <c r="D123" s="0" t="n">
        <v>0.192063333333333</v>
      </c>
      <c r="E123" s="0" t="n">
        <v>-0.229116666666666</v>
      </c>
      <c r="F123" s="0" t="n">
        <v>-0.229116666666668</v>
      </c>
      <c r="H123" s="0" t="n">
        <f aca="false">A123-B122</f>
        <v>0</v>
      </c>
      <c r="J123" s="0" t="n">
        <f aca="false">C123-D122</f>
        <v>0</v>
      </c>
    </row>
    <row r="124" customFormat="false" ht="13.8" hidden="false" customHeight="false" outlineLevel="0" collapsed="false">
      <c r="A124" s="0" t="n">
        <v>-0.0504503536</v>
      </c>
      <c r="B124" s="0" t="n">
        <v>-0.0446534953333334</v>
      </c>
      <c r="C124" s="0" t="n">
        <v>0.18818</v>
      </c>
      <c r="D124" s="0" t="n">
        <v>0.184296666666667</v>
      </c>
      <c r="E124" s="0" t="n">
        <v>-0.229116666666666</v>
      </c>
      <c r="F124" s="0" t="n">
        <v>-0.229116666666668</v>
      </c>
      <c r="H124" s="0" t="n">
        <f aca="false">A124-B123</f>
        <v>0.00429485006666666</v>
      </c>
      <c r="J124" s="0" t="n">
        <f aca="false">C124-D123</f>
        <v>-0.00388333333333338</v>
      </c>
    </row>
    <row r="125" customFormat="false" ht="13.8" hidden="false" customHeight="false" outlineLevel="0" collapsed="false">
      <c r="A125" s="0" t="n">
        <v>-0.0446534953333334</v>
      </c>
      <c r="B125" s="0" t="n">
        <v>-0.0441579036</v>
      </c>
      <c r="C125" s="0" t="n">
        <v>0.184296666666667</v>
      </c>
      <c r="D125" s="0" t="n">
        <v>0.180413333333333</v>
      </c>
      <c r="E125" s="0" t="n">
        <v>-0.229116666666668</v>
      </c>
      <c r="F125" s="0" t="n">
        <v>-0.229116666666666</v>
      </c>
      <c r="H125" s="0" t="n">
        <f aca="false">A125-B124</f>
        <v>0</v>
      </c>
      <c r="J125" s="0" t="n">
        <f aca="false">C125-D124</f>
        <v>0</v>
      </c>
    </row>
    <row r="126" customFormat="false" ht="13.8" hidden="false" customHeight="false" outlineLevel="0" collapsed="false">
      <c r="A126" s="0" t="n">
        <v>-0.0441579036</v>
      </c>
      <c r="B126" s="0" t="n">
        <v>-0.0400787941333334</v>
      </c>
      <c r="C126" s="0" t="n">
        <v>0.180413333333333</v>
      </c>
      <c r="D126" s="0" t="n">
        <v>0.17653</v>
      </c>
      <c r="E126" s="0" t="n">
        <v>-0.229116666666666</v>
      </c>
      <c r="F126" s="0" t="n">
        <v>-0.229116666666666</v>
      </c>
      <c r="H126" s="0" t="n">
        <f aca="false">A126-B125</f>
        <v>0</v>
      </c>
      <c r="J126" s="0" t="n">
        <f aca="false">C126-D125</f>
        <v>0</v>
      </c>
    </row>
    <row r="127" customFormat="false" ht="13.8" hidden="false" customHeight="false" outlineLevel="0" collapsed="false">
      <c r="A127" s="0" t="n">
        <v>-0.0400787941333334</v>
      </c>
      <c r="B127" s="0" t="n">
        <v>-0.0296810686666667</v>
      </c>
      <c r="C127" s="0" t="n">
        <v>0.17653</v>
      </c>
      <c r="D127" s="0" t="n">
        <v>0.172646666666667</v>
      </c>
      <c r="E127" s="0" t="n">
        <v>-0.229116666666666</v>
      </c>
      <c r="F127" s="0" t="n">
        <v>-0.297360000000001</v>
      </c>
      <c r="H127" s="0" t="n">
        <f aca="false">A127-B126</f>
        <v>0</v>
      </c>
      <c r="J127" s="0" t="n">
        <f aca="false">C127-D126</f>
        <v>0</v>
      </c>
    </row>
    <row r="128" customFormat="false" ht="13.8" hidden="false" customHeight="false" outlineLevel="0" collapsed="false">
      <c r="A128" s="0" t="n">
        <v>-0.0296810686666667</v>
      </c>
      <c r="B128" s="0" t="n">
        <v>-0.0214245432666667</v>
      </c>
      <c r="C128" s="0" t="n">
        <v>0.172646666666667</v>
      </c>
      <c r="D128" s="0" t="n">
        <v>0.167606666666667</v>
      </c>
      <c r="E128" s="0" t="n">
        <v>-0.297360000000001</v>
      </c>
      <c r="F128" s="0" t="n">
        <v>-0.297359999999999</v>
      </c>
      <c r="H128" s="0" t="n">
        <f aca="false">A128-B127</f>
        <v>0</v>
      </c>
      <c r="J128" s="0" t="n">
        <f aca="false">C128-D127</f>
        <v>0</v>
      </c>
    </row>
    <row r="129" customFormat="false" ht="13.8" hidden="false" customHeight="false" outlineLevel="0" collapsed="false">
      <c r="A129" s="0" t="n">
        <v>-0.0214245432666667</v>
      </c>
      <c r="B129" s="0" t="n">
        <v>-0.0232765836</v>
      </c>
      <c r="C129" s="0" t="n">
        <v>0.167606666666667</v>
      </c>
      <c r="D129" s="0" t="n">
        <v>0.162566666666667</v>
      </c>
      <c r="E129" s="0" t="n">
        <v>-0.297359999999999</v>
      </c>
      <c r="F129" s="0" t="n">
        <v>-0.297360000000001</v>
      </c>
      <c r="H129" s="0" t="n">
        <f aca="false">A129-B128</f>
        <v>0</v>
      </c>
      <c r="J129" s="0" t="n">
        <f aca="false">C129-D128</f>
        <v>0</v>
      </c>
    </row>
    <row r="130" customFormat="false" ht="13.8" hidden="false" customHeight="false" outlineLevel="0" collapsed="false">
      <c r="A130" s="0" t="n">
        <v>-0.0232765836</v>
      </c>
      <c r="B130" s="0" t="n">
        <v>-0.0180330224666667</v>
      </c>
      <c r="C130" s="0" t="n">
        <v>0.162566666666667</v>
      </c>
      <c r="D130" s="0" t="n">
        <v>0.157526666666667</v>
      </c>
      <c r="E130" s="0" t="n">
        <v>-0.297360000000001</v>
      </c>
      <c r="F130" s="0" t="n">
        <v>-0.297359999999999</v>
      </c>
      <c r="H130" s="0" t="n">
        <f aca="false">A130-B129</f>
        <v>0</v>
      </c>
      <c r="J130" s="0" t="n">
        <f aca="false">C130-D129</f>
        <v>0</v>
      </c>
    </row>
    <row r="131" customFormat="false" ht="13.8" hidden="false" customHeight="false" outlineLevel="0" collapsed="false">
      <c r="A131" s="0" t="n">
        <v>-0.0180330224666667</v>
      </c>
      <c r="B131" s="0" t="n">
        <v>-0.0145000033333333</v>
      </c>
      <c r="C131" s="0" t="n">
        <v>0.157526666666667</v>
      </c>
      <c r="D131" s="0" t="n">
        <v>0.152486666666667</v>
      </c>
      <c r="E131" s="0" t="n">
        <v>-0.297359999999999</v>
      </c>
      <c r="F131" s="0" t="n">
        <v>-0.297360000000001</v>
      </c>
      <c r="H131" s="0" t="n">
        <f aca="false">A131-B130</f>
        <v>0</v>
      </c>
      <c r="J131" s="0" t="n">
        <f aca="false">C131-D130</f>
        <v>0</v>
      </c>
    </row>
    <row r="132" customFormat="false" ht="13.8" hidden="false" customHeight="false" outlineLevel="0" collapsed="false">
      <c r="A132" s="0" t="n">
        <v>-0.0145000033333333</v>
      </c>
      <c r="B132" s="0" t="n">
        <v>-0.00793037106666666</v>
      </c>
      <c r="C132" s="0" t="n">
        <v>0.152486666666667</v>
      </c>
      <c r="D132" s="0" t="n">
        <v>0.147446666666667</v>
      </c>
      <c r="E132" s="0" t="n">
        <v>-0.297360000000001</v>
      </c>
      <c r="F132" s="0" t="n">
        <v>-0.297359999999999</v>
      </c>
      <c r="H132" s="0" t="n">
        <f aca="false">A132-B131</f>
        <v>0</v>
      </c>
      <c r="J132" s="0" t="n">
        <f aca="false">C132-D131</f>
        <v>0</v>
      </c>
    </row>
    <row r="133" customFormat="false" ht="13.8" hidden="false" customHeight="false" outlineLevel="0" collapsed="false">
      <c r="A133" s="0" t="n">
        <v>-0.00793037106666666</v>
      </c>
      <c r="B133" s="0" t="n">
        <v>-0.00445415740000002</v>
      </c>
      <c r="C133" s="0" t="n">
        <v>0.147446666666667</v>
      </c>
      <c r="D133" s="0" t="n">
        <v>0.142406666666667</v>
      </c>
      <c r="E133" s="0" t="n">
        <v>-0.297359999999999</v>
      </c>
      <c r="F133" s="0" t="n">
        <v>-0.293623333333334</v>
      </c>
      <c r="H133" s="0" t="n">
        <f aca="false">A133-B132</f>
        <v>0</v>
      </c>
      <c r="J133" s="0" t="n">
        <f aca="false">C133-D132</f>
        <v>0</v>
      </c>
    </row>
    <row r="134" customFormat="false" ht="13.8" hidden="false" customHeight="false" outlineLevel="0" collapsed="false">
      <c r="A134" s="0" t="n">
        <v>-0.00445415740000002</v>
      </c>
      <c r="B134" s="0" t="n">
        <v>-0.0033459636</v>
      </c>
      <c r="C134" s="0" t="n">
        <v>0.142406666666667</v>
      </c>
      <c r="D134" s="0" t="n">
        <v>0.13743</v>
      </c>
      <c r="E134" s="0" t="n">
        <v>-0.293623333333334</v>
      </c>
      <c r="F134" s="0" t="n">
        <v>-0.293623333333333</v>
      </c>
      <c r="H134" s="0" t="n">
        <f aca="false">A134-B133</f>
        <v>0</v>
      </c>
      <c r="J134" s="0" t="n">
        <f aca="false">C134-D133</f>
        <v>0</v>
      </c>
    </row>
    <row r="135" customFormat="false" ht="13.8" hidden="false" customHeight="false" outlineLevel="0" collapsed="false">
      <c r="A135" s="0" t="n">
        <v>-0.0033459636</v>
      </c>
      <c r="B135" s="0" t="n">
        <v>0.00550598120000001</v>
      </c>
      <c r="C135" s="0" t="n">
        <v>0.13743</v>
      </c>
      <c r="D135" s="0" t="n">
        <v>0.132453333333333</v>
      </c>
      <c r="E135" s="0" t="n">
        <v>-0.293623333333333</v>
      </c>
      <c r="F135" s="0" t="n">
        <v>-0.293623333333333</v>
      </c>
      <c r="H135" s="0" t="n">
        <f aca="false">A135-B134</f>
        <v>0</v>
      </c>
      <c r="J135" s="0" t="n">
        <f aca="false">C135-D134</f>
        <v>0</v>
      </c>
    </row>
    <row r="136" customFormat="false" ht="13.8" hidden="false" customHeight="false" outlineLevel="0" collapsed="false">
      <c r="A136" s="0" t="n">
        <v>0.00550598120000001</v>
      </c>
      <c r="B136" s="0" t="n">
        <v>0.00409172626666665</v>
      </c>
      <c r="C136" s="0" t="n">
        <v>0.132453333333333</v>
      </c>
      <c r="D136" s="0" t="n">
        <v>0.127476666666667</v>
      </c>
      <c r="E136" s="0" t="n">
        <v>-0.293623333333333</v>
      </c>
      <c r="F136" s="0" t="n">
        <v>-0.293623333333334</v>
      </c>
      <c r="H136" s="0" t="n">
        <f aca="false">A136-B135</f>
        <v>0</v>
      </c>
      <c r="J136" s="0" t="n">
        <f aca="false">C136-D135</f>
        <v>0</v>
      </c>
    </row>
    <row r="137" customFormat="false" ht="13.8" hidden="false" customHeight="false" outlineLevel="0" collapsed="false">
      <c r="A137" s="0" t="n">
        <v>0.00409172626666665</v>
      </c>
      <c r="B137" s="0" t="n">
        <v>-0.00338618826666667</v>
      </c>
      <c r="C137" s="0" t="n">
        <v>0.127476666666667</v>
      </c>
      <c r="D137" s="0" t="n">
        <v>0.1225</v>
      </c>
      <c r="E137" s="0" t="n">
        <v>-0.293623333333334</v>
      </c>
      <c r="F137" s="0" t="n">
        <v>-0.293623333333334</v>
      </c>
      <c r="H137" s="0" t="n">
        <f aca="false">A137-B136</f>
        <v>0</v>
      </c>
      <c r="J137" s="0" t="n">
        <f aca="false">C137-D136</f>
        <v>0</v>
      </c>
    </row>
    <row r="138" customFormat="false" ht="13.8" hidden="false" customHeight="false" outlineLevel="0" collapsed="false">
      <c r="A138" s="0" t="n">
        <v>-0.00338618826666667</v>
      </c>
      <c r="B138" s="0" t="n">
        <v>-0.0127264119333333</v>
      </c>
      <c r="C138" s="0" t="n">
        <v>0.1225</v>
      </c>
      <c r="D138" s="0" t="n">
        <v>0.117523333333333</v>
      </c>
      <c r="E138" s="0" t="n">
        <v>-0.293623333333334</v>
      </c>
      <c r="F138" s="0" t="n">
        <v>-0.293623333333334</v>
      </c>
      <c r="H138" s="0" t="n">
        <f aca="false">A138-B137</f>
        <v>0</v>
      </c>
      <c r="J138" s="0" t="n">
        <f aca="false">C138-D137</f>
        <v>0</v>
      </c>
    </row>
    <row r="139" customFormat="false" ht="13.8" hidden="false" customHeight="false" outlineLevel="0" collapsed="false">
      <c r="A139" s="0" t="n">
        <v>-0.0127264119333333</v>
      </c>
      <c r="B139" s="0" t="n">
        <v>-0.0158145577333333</v>
      </c>
      <c r="C139" s="0" t="n">
        <v>0.117523333333333</v>
      </c>
      <c r="D139" s="0" t="n">
        <v>0.112546666666667</v>
      </c>
      <c r="E139" s="0" t="n">
        <v>-0.293623333333334</v>
      </c>
      <c r="F139" s="0" t="n">
        <v>-0.306537777777777</v>
      </c>
      <c r="H139" s="0" t="n">
        <f aca="false">A139-B138</f>
        <v>0</v>
      </c>
      <c r="J139" s="0" t="n">
        <f aca="false">C139-D138</f>
        <v>0</v>
      </c>
    </row>
    <row r="140" customFormat="false" ht="13.8" hidden="false" customHeight="false" outlineLevel="0" collapsed="false">
      <c r="A140" s="0" t="n">
        <v>-0.0158145577333333</v>
      </c>
      <c r="B140" s="0" t="n">
        <v>-0.0191463637777778</v>
      </c>
      <c r="C140" s="0" t="n">
        <v>0.112546666666667</v>
      </c>
      <c r="D140" s="0" t="n">
        <v>0.107351111111111</v>
      </c>
      <c r="E140" s="0" t="n">
        <v>-0.306537777777777</v>
      </c>
      <c r="F140" s="0" t="n">
        <v>-0.306537777777779</v>
      </c>
      <c r="H140" s="0" t="n">
        <f aca="false">A140-B139</f>
        <v>0</v>
      </c>
      <c r="J140" s="0" t="n">
        <f aca="false">C140-D139</f>
        <v>0</v>
      </c>
    </row>
    <row r="141" customFormat="false" ht="13.8" hidden="false" customHeight="false" outlineLevel="0" collapsed="false">
      <c r="A141" s="0" t="n">
        <v>-0.0191463637777778</v>
      </c>
      <c r="B141" s="0" t="n">
        <v>-0.0190600628888889</v>
      </c>
      <c r="C141" s="0" t="n">
        <v>0.107351111111111</v>
      </c>
      <c r="D141" s="0" t="n">
        <v>0.102155555555555</v>
      </c>
      <c r="E141" s="0" t="n">
        <v>-0.306537777777779</v>
      </c>
      <c r="F141" s="0" t="n">
        <v>-0.306537777777777</v>
      </c>
      <c r="H141" s="0" t="n">
        <f aca="false">A141-B140</f>
        <v>0</v>
      </c>
      <c r="J141" s="0" t="n">
        <f aca="false">C141-D140</f>
        <v>0</v>
      </c>
    </row>
    <row r="142" customFormat="false" ht="13.8" hidden="false" customHeight="false" outlineLevel="0" collapsed="false">
      <c r="A142" s="0" t="n">
        <v>-0.0190600628888889</v>
      </c>
      <c r="B142" s="0" t="n">
        <v>-0.0205331088666667</v>
      </c>
      <c r="C142" s="0" t="n">
        <v>0.102155555555555</v>
      </c>
      <c r="D142" s="0" t="n">
        <v>0.09696</v>
      </c>
      <c r="E142" s="0" t="n">
        <v>-0.306537777777777</v>
      </c>
      <c r="F142" s="0" t="n">
        <v>-0.306537777777777</v>
      </c>
      <c r="H142" s="0" t="n">
        <f aca="false">A142-B141</f>
        <v>0</v>
      </c>
      <c r="J142" s="0" t="n">
        <f aca="false">C142-D141</f>
        <v>0</v>
      </c>
    </row>
    <row r="143" customFormat="false" ht="13.8" hidden="false" customHeight="false" outlineLevel="0" collapsed="false">
      <c r="A143" s="0" t="n">
        <v>-0.0205331088666667</v>
      </c>
      <c r="B143" s="0" t="n">
        <v>-0.0128863239111111</v>
      </c>
      <c r="C143" s="0" t="n">
        <v>0.09696</v>
      </c>
      <c r="D143" s="0" t="n">
        <v>0.0917644444444444</v>
      </c>
      <c r="E143" s="0" t="n">
        <v>-0.306537777777777</v>
      </c>
      <c r="F143" s="0" t="n">
        <v>-0.306537777777778</v>
      </c>
      <c r="H143" s="0" t="n">
        <f aca="false">A143-B142</f>
        <v>0</v>
      </c>
      <c r="J143" s="0" t="n">
        <f aca="false">C143-D142</f>
        <v>0</v>
      </c>
    </row>
    <row r="144" customFormat="false" ht="13.8" hidden="false" customHeight="false" outlineLevel="0" collapsed="false">
      <c r="A144" s="0" t="n">
        <v>-0.0128863239111111</v>
      </c>
      <c r="B144" s="0" t="n">
        <v>-0.0132809157555556</v>
      </c>
      <c r="C144" s="0" t="n">
        <v>0.0917644444444444</v>
      </c>
      <c r="D144" s="0" t="n">
        <v>0.0865688888888889</v>
      </c>
      <c r="E144" s="0" t="n">
        <v>-0.306537777777778</v>
      </c>
      <c r="F144" s="0" t="n">
        <v>-0.306537777777777</v>
      </c>
      <c r="H144" s="0" t="n">
        <f aca="false">A144-B143</f>
        <v>0</v>
      </c>
      <c r="J144" s="0" t="n">
        <f aca="false">C144-D143</f>
        <v>0</v>
      </c>
    </row>
    <row r="145" customFormat="false" ht="13.8" hidden="false" customHeight="false" outlineLevel="0" collapsed="false">
      <c r="A145" s="0" t="n">
        <v>-0.0132809157555556</v>
      </c>
      <c r="B145" s="0" t="n">
        <v>-0.01684021884</v>
      </c>
      <c r="C145" s="0" t="n">
        <v>0.0865688888888889</v>
      </c>
      <c r="D145" s="0" t="n">
        <v>0.0813733333333333</v>
      </c>
      <c r="E145" s="0" t="n">
        <v>-0.306537777777777</v>
      </c>
      <c r="F145" s="0" t="n">
        <v>-0.275595555555556</v>
      </c>
      <c r="H145" s="0" t="n">
        <f aca="false">A145-B144</f>
        <v>0</v>
      </c>
      <c r="J145" s="0" t="n">
        <f aca="false">C145-D144</f>
        <v>0</v>
      </c>
    </row>
    <row r="146" customFormat="false" ht="13.8" hidden="false" customHeight="false" outlineLevel="0" collapsed="false">
      <c r="A146" s="0" t="n">
        <v>-0.01684021884</v>
      </c>
      <c r="B146" s="0" t="n">
        <v>-0.0173366826088889</v>
      </c>
      <c r="C146" s="0" t="n">
        <v>0.0813733333333333</v>
      </c>
      <c r="D146" s="0" t="n">
        <v>0.0767022222222222</v>
      </c>
      <c r="E146" s="0" t="n">
        <v>-0.275595555555556</v>
      </c>
      <c r="F146" s="0" t="n">
        <v>-0.275595555555556</v>
      </c>
      <c r="H146" s="0" t="n">
        <f aca="false">A146-B145</f>
        <v>0</v>
      </c>
      <c r="J146" s="0" t="n">
        <f aca="false">C146-D145</f>
        <v>0</v>
      </c>
    </row>
    <row r="147" customFormat="false" ht="13.8" hidden="false" customHeight="false" outlineLevel="0" collapsed="false">
      <c r="A147" s="0" t="n">
        <v>-0.0173366826088889</v>
      </c>
      <c r="B147" s="0" t="n">
        <v>-0.0180593319177778</v>
      </c>
      <c r="C147" s="0" t="n">
        <v>0.0767022222222222</v>
      </c>
      <c r="D147" s="0" t="n">
        <v>0.0720311111111111</v>
      </c>
      <c r="E147" s="0" t="n">
        <v>-0.275595555555556</v>
      </c>
      <c r="F147" s="0" t="n">
        <v>-0.275595555555556</v>
      </c>
      <c r="H147" s="0" t="n">
        <f aca="false">A147-B146</f>
        <v>0</v>
      </c>
      <c r="J147" s="0" t="n">
        <f aca="false">C147-D146</f>
        <v>0</v>
      </c>
    </row>
    <row r="148" customFormat="false" ht="13.8" hidden="false" customHeight="false" outlineLevel="0" collapsed="false">
      <c r="A148" s="0" t="n">
        <v>-0.0180593319177778</v>
      </c>
      <c r="B148" s="0" t="n">
        <v>-0.0154629644466667</v>
      </c>
      <c r="C148" s="0" t="n">
        <v>0.0720311111111111</v>
      </c>
      <c r="D148" s="0" t="n">
        <v>0.06736</v>
      </c>
      <c r="E148" s="0" t="n">
        <v>-0.275595555555556</v>
      </c>
      <c r="F148" s="0" t="n">
        <v>-0.275595555555555</v>
      </c>
      <c r="H148" s="0" t="n">
        <f aca="false">A148-B147</f>
        <v>0</v>
      </c>
      <c r="J148" s="0" t="n">
        <f aca="false">C148-D147</f>
        <v>0</v>
      </c>
    </row>
    <row r="149" customFormat="false" ht="13.8" hidden="false" customHeight="false" outlineLevel="0" collapsed="false">
      <c r="A149" s="0" t="n">
        <v>-0.0154629644466667</v>
      </c>
      <c r="B149" s="0" t="n">
        <v>-0.0156486925622222</v>
      </c>
      <c r="C149" s="0" t="n">
        <v>0.06736</v>
      </c>
      <c r="D149" s="0" t="n">
        <v>0.0626888888888889</v>
      </c>
      <c r="E149" s="0" t="n">
        <v>-0.275595555555555</v>
      </c>
      <c r="F149" s="0" t="n">
        <v>-0.275595555555556</v>
      </c>
      <c r="H149" s="0" t="n">
        <f aca="false">A149-B148</f>
        <v>0</v>
      </c>
      <c r="J149" s="0" t="n">
        <f aca="false">C149-D148</f>
        <v>0</v>
      </c>
    </row>
    <row r="150" customFormat="false" ht="13.8" hidden="false" customHeight="false" outlineLevel="0" collapsed="false">
      <c r="A150" s="0" t="n">
        <v>-0.0156486925622222</v>
      </c>
      <c r="B150" s="0" t="n">
        <v>-0.0119988238177778</v>
      </c>
      <c r="C150" s="0" t="n">
        <v>0.0626888888888889</v>
      </c>
      <c r="D150" s="0" t="n">
        <v>0.0580177777777778</v>
      </c>
      <c r="E150" s="0" t="n">
        <v>-0.275595555555556</v>
      </c>
      <c r="F150" s="0" t="n">
        <v>-0.275595555555556</v>
      </c>
      <c r="H150" s="0" t="n">
        <f aca="false">A150-B149</f>
        <v>0</v>
      </c>
      <c r="J150" s="0" t="n">
        <f aca="false">C150-D149</f>
        <v>0</v>
      </c>
    </row>
    <row r="151" customFormat="false" ht="13.8" hidden="false" customHeight="false" outlineLevel="0" collapsed="false">
      <c r="A151" s="0" t="n">
        <v>-0.00869588016</v>
      </c>
      <c r="B151" s="0" t="n">
        <v>-0.00923597846</v>
      </c>
      <c r="C151" s="0" t="n">
        <v>0.0533466666666667</v>
      </c>
      <c r="D151" s="0" t="n">
        <v>0.0512966666666667</v>
      </c>
      <c r="E151" s="0" t="n">
        <v>-0.12095</v>
      </c>
      <c r="F151" s="0" t="n">
        <v>-0.12095</v>
      </c>
      <c r="H151" s="0" t="n">
        <f aca="false">A151-B150</f>
        <v>0.00330294365777777</v>
      </c>
      <c r="J151" s="0" t="n">
        <f aca="false">C151-D150</f>
        <v>-0.00467111111111111</v>
      </c>
    </row>
    <row r="152" customFormat="false" ht="13.8" hidden="false" customHeight="false" outlineLevel="0" collapsed="false">
      <c r="A152" s="0" t="n">
        <v>-0.00821786346</v>
      </c>
      <c r="B152" s="0" t="n">
        <v>-0.00594278850666666</v>
      </c>
      <c r="C152" s="0" t="n">
        <v>0.0492466666666667</v>
      </c>
      <c r="D152" s="0" t="n">
        <v>0.0471966666666667</v>
      </c>
      <c r="E152" s="0" t="n">
        <v>-0.12095</v>
      </c>
      <c r="F152" s="0" t="n">
        <v>-0.12095</v>
      </c>
      <c r="H152" s="0" t="n">
        <f aca="false">A152-B151</f>
        <v>0.00101811499999999</v>
      </c>
      <c r="J152" s="0" t="n">
        <f aca="false">C152-D151</f>
        <v>-0.00204999999999999</v>
      </c>
    </row>
    <row r="153" customFormat="false" ht="13.8" hidden="false" customHeight="false" outlineLevel="0" collapsed="false">
      <c r="A153" s="0" t="n">
        <v>-0.00594278850666666</v>
      </c>
      <c r="B153" s="0" t="n">
        <v>0.00265509433333333</v>
      </c>
      <c r="C153" s="0" t="n">
        <v>0.0471966666666667</v>
      </c>
      <c r="D153" s="0" t="n">
        <v>0.0451466666666667</v>
      </c>
      <c r="E153" s="0" t="n">
        <v>-0.12095</v>
      </c>
      <c r="F153" s="0" t="n">
        <v>-0.12095</v>
      </c>
      <c r="H153" s="0" t="n">
        <f aca="false">A153-B152</f>
        <v>0</v>
      </c>
      <c r="J153" s="0" t="n">
        <f aca="false">C153-D152</f>
        <v>0</v>
      </c>
    </row>
    <row r="154" customFormat="false" ht="13.8" hidden="false" customHeight="false" outlineLevel="0" collapsed="false">
      <c r="A154" s="0" t="n">
        <v>0.00265509433333333</v>
      </c>
      <c r="B154" s="0" t="n">
        <v>0.0130559351</v>
      </c>
      <c r="C154" s="0" t="n">
        <v>0.0451466666666667</v>
      </c>
      <c r="D154" s="0" t="n">
        <v>0.0430966666666667</v>
      </c>
      <c r="E154" s="0" t="n">
        <v>-0.12095</v>
      </c>
      <c r="F154" s="0" t="n">
        <v>-0.12095</v>
      </c>
      <c r="H154" s="0" t="n">
        <f aca="false">A154-B153</f>
        <v>0</v>
      </c>
      <c r="J154" s="0" t="n">
        <f aca="false">C154-D153</f>
        <v>0</v>
      </c>
    </row>
    <row r="155" customFormat="false" ht="13.8" hidden="false" customHeight="false" outlineLevel="0" collapsed="false">
      <c r="A155" s="0" t="n">
        <v>0.0130559351</v>
      </c>
      <c r="B155" s="0" t="n">
        <v>0.02293012942</v>
      </c>
      <c r="C155" s="0" t="n">
        <v>0.0430966666666667</v>
      </c>
      <c r="D155" s="0" t="n">
        <v>0.0410466666666667</v>
      </c>
      <c r="E155" s="0" t="n">
        <v>-0.12095</v>
      </c>
      <c r="F155" s="0" t="n">
        <v>0.0776833333333334</v>
      </c>
      <c r="H155" s="0" t="n">
        <f aca="false">A155-B154</f>
        <v>0</v>
      </c>
      <c r="J155" s="0" t="n">
        <f aca="false">C155-D154</f>
        <v>0</v>
      </c>
    </row>
    <row r="156" customFormat="false" ht="13.8" hidden="false" customHeight="false" outlineLevel="0" collapsed="false">
      <c r="A156" s="0" t="n">
        <v>0.02293012942</v>
      </c>
      <c r="B156" s="0" t="n">
        <v>0.0248348555333333</v>
      </c>
      <c r="C156" s="0" t="n">
        <v>0.0410466666666667</v>
      </c>
      <c r="D156" s="0" t="n">
        <v>0.0423633333333333</v>
      </c>
      <c r="E156" s="0" t="n">
        <v>0.0776833333333334</v>
      </c>
      <c r="F156" s="0" t="n">
        <v>0.077683333333333</v>
      </c>
      <c r="H156" s="0" t="n">
        <f aca="false">A156-B155</f>
        <v>0</v>
      </c>
      <c r="J156" s="0" t="n">
        <f aca="false">C156-D155</f>
        <v>0</v>
      </c>
    </row>
    <row r="157" customFormat="false" ht="13.8" hidden="false" customHeight="false" outlineLevel="0" collapsed="false">
      <c r="A157" s="0" t="n">
        <v>0.0248348555333333</v>
      </c>
      <c r="B157" s="0" t="n">
        <v>0.02048965458</v>
      </c>
      <c r="C157" s="0" t="n">
        <v>0.0423633333333333</v>
      </c>
      <c r="D157" s="0" t="n">
        <v>0.04368</v>
      </c>
      <c r="E157" s="0" t="n">
        <v>0.077683333333333</v>
      </c>
      <c r="F157" s="0" t="n">
        <v>0.0776833333333338</v>
      </c>
      <c r="H157" s="0" t="n">
        <f aca="false">A157-B156</f>
        <v>0</v>
      </c>
      <c r="J157" s="0" t="n">
        <f aca="false">C157-D156</f>
        <v>0</v>
      </c>
    </row>
    <row r="158" customFormat="false" ht="13.8" hidden="false" customHeight="false" outlineLevel="0" collapsed="false">
      <c r="A158" s="0" t="n">
        <v>0.02048965458</v>
      </c>
      <c r="B158" s="0" t="n">
        <v>0.0183684766933333</v>
      </c>
      <c r="C158" s="0" t="n">
        <v>0.04368</v>
      </c>
      <c r="D158" s="0" t="n">
        <v>0.0449966666666667</v>
      </c>
      <c r="E158" s="0" t="n">
        <v>0.0776833333333338</v>
      </c>
      <c r="F158" s="0" t="n">
        <v>0.077683333333333</v>
      </c>
      <c r="H158" s="0" t="n">
        <f aca="false">A158-B157</f>
        <v>0</v>
      </c>
      <c r="J158" s="0" t="n">
        <f aca="false">C158-D157</f>
        <v>0</v>
      </c>
    </row>
    <row r="159" customFormat="false" ht="13.8" hidden="false" customHeight="false" outlineLevel="0" collapsed="false">
      <c r="A159" s="0" t="n">
        <v>0.0560634375111112</v>
      </c>
      <c r="B159" s="0" t="n">
        <v>0.0560152487555554</v>
      </c>
      <c r="C159" s="0" t="n">
        <v>0.302395555555555</v>
      </c>
      <c r="D159" s="0" t="n">
        <v>0.302657777777778</v>
      </c>
      <c r="E159" s="0" t="n">
        <v>0.0154711111111142</v>
      </c>
      <c r="F159" s="0" t="n">
        <v>0.0154711111111109</v>
      </c>
      <c r="H159" s="0" t="n">
        <f aca="false">A159-B158</f>
        <v>0.0376949608177778</v>
      </c>
      <c r="J159" s="0" t="n">
        <f aca="false">C159-D158</f>
        <v>0.257398888888889</v>
      </c>
    </row>
    <row r="160" customFormat="false" ht="13.8" hidden="false" customHeight="false" outlineLevel="0" collapsed="false">
      <c r="A160" s="0" t="n">
        <v>0.0560152487555554</v>
      </c>
      <c r="B160" s="0" t="n">
        <v>0.0507418710666667</v>
      </c>
      <c r="C160" s="0" t="n">
        <v>0.302657777777778</v>
      </c>
      <c r="D160" s="0" t="n">
        <v>0.30292</v>
      </c>
      <c r="E160" s="0" t="n">
        <v>0.0154711111111109</v>
      </c>
      <c r="F160" s="0" t="n">
        <v>0.0154711111111077</v>
      </c>
      <c r="H160" s="0" t="n">
        <f aca="false">A160-B159</f>
        <v>0</v>
      </c>
      <c r="J160" s="0" t="n">
        <f aca="false">C160-D159</f>
        <v>0</v>
      </c>
    </row>
    <row r="161" customFormat="false" ht="13.8" hidden="false" customHeight="false" outlineLevel="0" collapsed="false">
      <c r="A161" s="0" t="n">
        <v>0.0507418710666667</v>
      </c>
      <c r="B161" s="0" t="n">
        <v>0.0268497441111112</v>
      </c>
      <c r="C161" s="0" t="n">
        <v>0.30292</v>
      </c>
      <c r="D161" s="0" t="n">
        <v>0.303182222222222</v>
      </c>
      <c r="E161" s="0" t="n">
        <v>0.0154711111111077</v>
      </c>
      <c r="F161" s="0" t="n">
        <v>0.0154711111111142</v>
      </c>
      <c r="H161" s="0" t="n">
        <f aca="false">A161-B160</f>
        <v>0</v>
      </c>
      <c r="J161" s="0" t="n">
        <f aca="false">C161-D160</f>
        <v>0</v>
      </c>
    </row>
    <row r="162" customFormat="false" ht="13.8" hidden="false" customHeight="false" outlineLevel="0" collapsed="false">
      <c r="A162" s="0" t="n">
        <v>0.0268497441111112</v>
      </c>
      <c r="B162" s="0" t="n">
        <v>0.0243721162888889</v>
      </c>
      <c r="C162" s="0" t="n">
        <v>0.303182222222222</v>
      </c>
      <c r="D162" s="0" t="n">
        <v>0.303444444444444</v>
      </c>
      <c r="E162" s="0" t="n">
        <v>0.0154711111111142</v>
      </c>
      <c r="F162" s="0" t="n">
        <v>0.0154711111111109</v>
      </c>
      <c r="H162" s="0" t="n">
        <f aca="false">A162-B161</f>
        <v>0</v>
      </c>
      <c r="J162" s="0" t="n">
        <f aca="false">C162-D161</f>
        <v>0</v>
      </c>
    </row>
    <row r="163" customFormat="false" ht="13.8" hidden="false" customHeight="false" outlineLevel="0" collapsed="false">
      <c r="A163" s="0" t="n">
        <v>0.0243721162888889</v>
      </c>
      <c r="B163" s="0" t="n">
        <v>0.0195732186666667</v>
      </c>
      <c r="C163" s="0" t="n">
        <v>0.303444444444444</v>
      </c>
      <c r="D163" s="0" t="n">
        <v>0.303706666666667</v>
      </c>
      <c r="E163" s="0" t="n">
        <v>0.0154711111111109</v>
      </c>
      <c r="F163" s="0" t="n">
        <v>-0.0210433333333336</v>
      </c>
      <c r="H163" s="0" t="n">
        <f aca="false">A163-B162</f>
        <v>0</v>
      </c>
      <c r="J163" s="0" t="n">
        <f aca="false">C163-D162</f>
        <v>0</v>
      </c>
    </row>
    <row r="164" customFormat="false" ht="13.8" hidden="false" customHeight="false" outlineLevel="0" collapsed="false">
      <c r="A164" s="0" t="n">
        <v>0.0195732186666667</v>
      </c>
      <c r="B164" s="0" t="n">
        <v>0.0230337044</v>
      </c>
      <c r="C164" s="0" t="n">
        <v>0.303706666666667</v>
      </c>
      <c r="D164" s="0" t="n">
        <v>0.30335</v>
      </c>
      <c r="E164" s="0" t="n">
        <v>-0.0210433333333336</v>
      </c>
      <c r="F164" s="0" t="n">
        <v>-0.0210433333333336</v>
      </c>
      <c r="H164" s="0" t="n">
        <f aca="false">A164-B163</f>
        <v>0</v>
      </c>
      <c r="J164" s="0" t="n">
        <f aca="false">C164-D163</f>
        <v>0</v>
      </c>
    </row>
    <row r="165" customFormat="false" ht="13.8" hidden="false" customHeight="false" outlineLevel="0" collapsed="false">
      <c r="A165" s="0" t="n">
        <v>0.0230337044</v>
      </c>
      <c r="B165" s="0" t="n">
        <v>0.0233329671333333</v>
      </c>
      <c r="C165" s="0" t="n">
        <v>0.30335</v>
      </c>
      <c r="D165" s="0" t="n">
        <v>0.302993333333333</v>
      </c>
      <c r="E165" s="0" t="n">
        <v>-0.0210433333333336</v>
      </c>
      <c r="F165" s="0" t="n">
        <v>-0.0210433333333304</v>
      </c>
      <c r="H165" s="0" t="n">
        <f aca="false">A165-B164</f>
        <v>0</v>
      </c>
      <c r="J165" s="0" t="n">
        <f aca="false">C165-D164</f>
        <v>0</v>
      </c>
    </row>
    <row r="166" customFormat="false" ht="13.8" hidden="false" customHeight="false" outlineLevel="0" collapsed="false">
      <c r="A166" s="0" t="n">
        <v>0.0233329671333333</v>
      </c>
      <c r="B166" s="0" t="n">
        <v>-0.010323354</v>
      </c>
      <c r="C166" s="0" t="n">
        <v>0.302993333333333</v>
      </c>
      <c r="D166" s="0" t="n">
        <v>0.302636666666667</v>
      </c>
      <c r="E166" s="0" t="n">
        <v>-0.0210433333333304</v>
      </c>
      <c r="F166" s="0" t="n">
        <v>-0.0210433333333369</v>
      </c>
      <c r="H166" s="0" t="n">
        <f aca="false">A166-B165</f>
        <v>0</v>
      </c>
      <c r="J166" s="0" t="n">
        <f aca="false">C166-D165</f>
        <v>0</v>
      </c>
    </row>
    <row r="167" customFormat="false" ht="13.8" hidden="false" customHeight="false" outlineLevel="0" collapsed="false">
      <c r="A167" s="0" t="n">
        <v>-0.010323354</v>
      </c>
      <c r="B167" s="0" t="n">
        <v>-0.0266660302666666</v>
      </c>
      <c r="C167" s="0" t="n">
        <v>0.302636666666667</v>
      </c>
      <c r="D167" s="0" t="n">
        <v>0.30228</v>
      </c>
      <c r="E167" s="0" t="n">
        <v>-0.0210433333333369</v>
      </c>
      <c r="F167" s="0" t="n">
        <v>-0.0210433333333336</v>
      </c>
      <c r="H167" s="0" t="n">
        <f aca="false">A167-B166</f>
        <v>0</v>
      </c>
      <c r="J167" s="0" t="n">
        <f aca="false">C167-D166</f>
        <v>0</v>
      </c>
    </row>
    <row r="168" customFormat="false" ht="13.8" hidden="false" customHeight="false" outlineLevel="0" collapsed="false">
      <c r="A168" s="0" t="n">
        <v>-0.0266660302666666</v>
      </c>
      <c r="B168" s="0" t="n">
        <v>-0.0323548774</v>
      </c>
      <c r="C168" s="0" t="n">
        <v>0.30228</v>
      </c>
      <c r="D168" s="0" t="n">
        <v>0.301923333333333</v>
      </c>
      <c r="E168" s="0" t="n">
        <v>-0.0210433333333336</v>
      </c>
      <c r="F168" s="0" t="n">
        <v>-0.0210433333333304</v>
      </c>
      <c r="H168" s="0" t="n">
        <f aca="false">A168-B167</f>
        <v>0</v>
      </c>
      <c r="J168" s="0" t="n">
        <f aca="false">C168-D167</f>
        <v>0</v>
      </c>
    </row>
    <row r="169" customFormat="false" ht="13.8" hidden="false" customHeight="false" outlineLevel="0" collapsed="false">
      <c r="A169" s="0" t="n">
        <v>-0.0323548774</v>
      </c>
      <c r="B169" s="0" t="n">
        <v>-0.0458319799333333</v>
      </c>
      <c r="C169" s="0" t="n">
        <v>0.301923333333333</v>
      </c>
      <c r="D169" s="0" t="n">
        <v>0.301566666666667</v>
      </c>
      <c r="E169" s="0" t="n">
        <v>-0.0210433333333304</v>
      </c>
      <c r="F169" s="0" t="n">
        <v>-0.388941111111111</v>
      </c>
      <c r="H169" s="0" t="n">
        <f aca="false">A169-B168</f>
        <v>0</v>
      </c>
      <c r="J169" s="0" t="n">
        <f aca="false">C169-D168</f>
        <v>0</v>
      </c>
    </row>
    <row r="170" customFormat="false" ht="13.8" hidden="false" customHeight="false" outlineLevel="0" collapsed="false">
      <c r="A170" s="0" t="n">
        <v>-0.0619522955111111</v>
      </c>
      <c r="B170" s="0" t="n">
        <v>-0.0574521474222223</v>
      </c>
      <c r="C170" s="0" t="n">
        <v>0.294974444444444</v>
      </c>
      <c r="D170" s="0" t="n">
        <v>0.288382222222222</v>
      </c>
      <c r="E170" s="0" t="n">
        <v>-0.388941111111114</v>
      </c>
      <c r="F170" s="0" t="n">
        <v>-0.388941111111111</v>
      </c>
      <c r="H170" s="0" t="n">
        <f aca="false">A170-B169</f>
        <v>-0.0161203155777778</v>
      </c>
      <c r="J170" s="0" t="n">
        <f aca="false">C170-D169</f>
        <v>-0.00659222222222222</v>
      </c>
    </row>
    <row r="171" customFormat="false" ht="13.8" hidden="false" customHeight="false" outlineLevel="0" collapsed="false">
      <c r="A171" s="0" t="n">
        <v>-0.0574521474222223</v>
      </c>
      <c r="B171" s="0" t="n">
        <v>-0.0588176967333333</v>
      </c>
      <c r="C171" s="0" t="n">
        <v>0.288382222222222</v>
      </c>
      <c r="D171" s="0" t="n">
        <v>0.28179</v>
      </c>
      <c r="E171" s="0" t="n">
        <v>-0.388941111111111</v>
      </c>
      <c r="F171" s="0" t="n">
        <v>-0.388941111111111</v>
      </c>
      <c r="H171" s="0" t="n">
        <f aca="false">A171-B170</f>
        <v>0</v>
      </c>
      <c r="J171" s="0" t="n">
        <f aca="false">C171-D170</f>
        <v>0</v>
      </c>
    </row>
    <row r="172" customFormat="false" ht="13.8" hidden="false" customHeight="false" outlineLevel="0" collapsed="false">
      <c r="A172" s="0" t="n">
        <v>-0.0588176967333333</v>
      </c>
      <c r="B172" s="0" t="n">
        <v>-0.0652365157777778</v>
      </c>
      <c r="C172" s="0" t="n">
        <v>0.28179</v>
      </c>
      <c r="D172" s="0" t="n">
        <v>0.275197777777778</v>
      </c>
      <c r="E172" s="0" t="n">
        <v>-0.388941111111111</v>
      </c>
      <c r="F172" s="0" t="n">
        <v>-0.388941111111111</v>
      </c>
      <c r="H172" s="0" t="n">
        <f aca="false">A172-B171</f>
        <v>0</v>
      </c>
      <c r="J172" s="0" t="n">
        <f aca="false">C172-D171</f>
        <v>0</v>
      </c>
    </row>
    <row r="173" customFormat="false" ht="13.8" hidden="false" customHeight="false" outlineLevel="0" collapsed="false">
      <c r="A173" s="0" t="n">
        <v>-0.0652365157777778</v>
      </c>
      <c r="B173" s="0" t="n">
        <v>-0.0833414210888889</v>
      </c>
      <c r="C173" s="0" t="n">
        <v>0.275197777777778</v>
      </c>
      <c r="D173" s="0" t="n">
        <v>0.268605555555555</v>
      </c>
      <c r="E173" s="0" t="n">
        <v>-0.388941111111111</v>
      </c>
      <c r="F173" s="0" t="n">
        <v>-0.388941111111111</v>
      </c>
      <c r="H173" s="0" t="n">
        <f aca="false">A173-B172</f>
        <v>0</v>
      </c>
      <c r="J173" s="0" t="n">
        <f aca="false">C173-D172</f>
        <v>0</v>
      </c>
    </row>
    <row r="174" customFormat="false" ht="13.8" hidden="false" customHeight="false" outlineLevel="0" collapsed="false">
      <c r="A174" s="0" t="n">
        <v>-0.0833414210888889</v>
      </c>
      <c r="B174" s="0" t="n">
        <v>-0.0857308688</v>
      </c>
      <c r="C174" s="0" t="n">
        <v>0.268605555555555</v>
      </c>
      <c r="D174" s="0" t="n">
        <v>0.262013333333333</v>
      </c>
      <c r="E174" s="0" t="n">
        <v>-0.388941111111111</v>
      </c>
      <c r="F174" s="0" t="n">
        <v>-0.358195555555557</v>
      </c>
      <c r="H174" s="0" t="n">
        <f aca="false">A174-B173</f>
        <v>0</v>
      </c>
      <c r="J174" s="0" t="n">
        <f aca="false">C174-D173</f>
        <v>0</v>
      </c>
    </row>
    <row r="175" customFormat="false" ht="13.8" hidden="false" customHeight="false" outlineLevel="0" collapsed="false">
      <c r="A175" s="0" t="n">
        <v>-0.0857308688</v>
      </c>
      <c r="B175" s="0" t="n">
        <v>-0.0794567454888888</v>
      </c>
      <c r="C175" s="0" t="n">
        <v>0.262013333333333</v>
      </c>
      <c r="D175" s="0" t="n">
        <v>0.255942222222222</v>
      </c>
      <c r="E175" s="0" t="n">
        <v>-0.358195555555557</v>
      </c>
      <c r="F175" s="0" t="n">
        <v>-0.358195555555552</v>
      </c>
      <c r="H175" s="0" t="n">
        <f aca="false">A175-B174</f>
        <v>0</v>
      </c>
      <c r="J175" s="0" t="n">
        <f aca="false">C175-D174</f>
        <v>0</v>
      </c>
    </row>
    <row r="176" customFormat="false" ht="13.8" hidden="false" customHeight="false" outlineLevel="0" collapsed="false">
      <c r="A176" s="0" t="n">
        <v>-0.0794567454888888</v>
      </c>
      <c r="B176" s="0" t="n">
        <v>-0.0816030436444445</v>
      </c>
      <c r="C176" s="0" t="n">
        <v>0.255942222222222</v>
      </c>
      <c r="D176" s="0" t="n">
        <v>0.249871111111111</v>
      </c>
      <c r="E176" s="0" t="n">
        <v>-0.358195555555552</v>
      </c>
      <c r="F176" s="0" t="n">
        <v>-0.358195555555557</v>
      </c>
      <c r="H176" s="0" t="n">
        <f aca="false">A176-B175</f>
        <v>0</v>
      </c>
      <c r="J176" s="0" t="n">
        <f aca="false">C176-D175</f>
        <v>0</v>
      </c>
    </row>
    <row r="177" customFormat="false" ht="13.8" hidden="false" customHeight="false" outlineLevel="0" collapsed="false">
      <c r="A177" s="0" t="n">
        <v>-0.0816030436444445</v>
      </c>
      <c r="B177" s="0" t="n">
        <v>-0.0767615909333333</v>
      </c>
      <c r="C177" s="0" t="n">
        <v>0.249871111111111</v>
      </c>
      <c r="D177" s="0" t="n">
        <v>0.2438</v>
      </c>
      <c r="E177" s="0" t="n">
        <v>-0.358195555555557</v>
      </c>
      <c r="F177" s="0" t="n">
        <v>-0.358195555555555</v>
      </c>
      <c r="H177" s="0" t="n">
        <f aca="false">A177-B176</f>
        <v>0</v>
      </c>
      <c r="J177" s="0" t="n">
        <f aca="false">C177-D176</f>
        <v>0</v>
      </c>
    </row>
    <row r="178" customFormat="false" ht="13.8" hidden="false" customHeight="false" outlineLevel="0" collapsed="false">
      <c r="A178" s="0" t="n">
        <v>-0.0767615909333333</v>
      </c>
      <c r="B178" s="0" t="n">
        <v>-0.0760154118222222</v>
      </c>
      <c r="C178" s="0" t="n">
        <v>0.2438</v>
      </c>
      <c r="D178" s="0" t="n">
        <v>0.237728888888889</v>
      </c>
      <c r="E178" s="0" t="n">
        <v>-0.358195555555555</v>
      </c>
      <c r="F178" s="0" t="n">
        <v>-0.358195555555554</v>
      </c>
      <c r="H178" s="0" t="n">
        <f aca="false">A178-B177</f>
        <v>0</v>
      </c>
      <c r="J178" s="0" t="n">
        <f aca="false">C178-D177</f>
        <v>0</v>
      </c>
    </row>
    <row r="179" customFormat="false" ht="13.8" hidden="false" customHeight="false" outlineLevel="0" collapsed="false">
      <c r="A179" s="0" t="n">
        <v>-0.0760154118222222</v>
      </c>
      <c r="B179" s="0" t="n">
        <v>-0.0726202417111111</v>
      </c>
      <c r="C179" s="0" t="n">
        <v>0.237728888888889</v>
      </c>
      <c r="D179" s="0" t="n">
        <v>0.231657777777778</v>
      </c>
      <c r="E179" s="0" t="n">
        <v>-0.358195555555554</v>
      </c>
      <c r="F179" s="0" t="n">
        <v>-0.358195555555557</v>
      </c>
      <c r="H179" s="0" t="n">
        <f aca="false">A179-B178</f>
        <v>0</v>
      </c>
      <c r="J179" s="0" t="n">
        <f aca="false">C179-D178</f>
        <v>0</v>
      </c>
    </row>
    <row r="180" customFormat="false" ht="13.8" hidden="false" customHeight="false" outlineLevel="0" collapsed="false">
      <c r="A180" s="0" t="n">
        <v>-0.0726202417111111</v>
      </c>
      <c r="B180" s="0" t="n">
        <v>-0.0626068322666667</v>
      </c>
      <c r="C180" s="0" t="n">
        <v>0.231657777777778</v>
      </c>
      <c r="D180" s="0" t="n">
        <v>0.225586666666667</v>
      </c>
      <c r="E180" s="0" t="n">
        <v>-0.358195555555557</v>
      </c>
      <c r="F180" s="0" t="n">
        <v>-0.179556666666666</v>
      </c>
      <c r="H180" s="0" t="n">
        <f aca="false">A180-B179</f>
        <v>0</v>
      </c>
      <c r="J180" s="0" t="n">
        <f aca="false">C180-D179</f>
        <v>0</v>
      </c>
    </row>
    <row r="181" customFormat="false" ht="13.8" hidden="false" customHeight="false" outlineLevel="0" collapsed="false">
      <c r="A181" s="0" t="n">
        <v>-0.0626068322666667</v>
      </c>
      <c r="B181" s="0" t="n">
        <v>-0.048305322</v>
      </c>
      <c r="C181" s="0" t="n">
        <v>0.225586666666667</v>
      </c>
      <c r="D181" s="0" t="n">
        <v>0.222543333333333</v>
      </c>
      <c r="E181" s="0" t="n">
        <v>-0.179556666666666</v>
      </c>
      <c r="F181" s="0" t="n">
        <v>-0.179556666666667</v>
      </c>
      <c r="H181" s="0" t="n">
        <f aca="false">A181-B180</f>
        <v>0</v>
      </c>
      <c r="J181" s="0" t="n">
        <f aca="false">C181-D180</f>
        <v>0</v>
      </c>
    </row>
    <row r="182" customFormat="false" ht="13.8" hidden="false" customHeight="false" outlineLevel="0" collapsed="false">
      <c r="A182" s="0" t="n">
        <v>-0.048305322</v>
      </c>
      <c r="B182" s="0" t="n">
        <v>-0.0400341361333333</v>
      </c>
      <c r="C182" s="0" t="n">
        <v>0.222543333333333</v>
      </c>
      <c r="D182" s="0" t="n">
        <v>0.2195</v>
      </c>
      <c r="E182" s="0" t="n">
        <v>-0.179556666666667</v>
      </c>
      <c r="F182" s="0" t="n">
        <v>-0.179556666666667</v>
      </c>
      <c r="H182" s="0" t="n">
        <f aca="false">A182-B181</f>
        <v>0</v>
      </c>
      <c r="J182" s="0" t="n">
        <f aca="false">C182-D181</f>
        <v>0</v>
      </c>
    </row>
    <row r="183" customFormat="false" ht="13.8" hidden="false" customHeight="false" outlineLevel="0" collapsed="false">
      <c r="A183" s="0" t="n">
        <v>-0.0400341361333333</v>
      </c>
      <c r="B183" s="0" t="n">
        <v>-0.0469243182</v>
      </c>
      <c r="C183" s="0" t="n">
        <v>0.2195</v>
      </c>
      <c r="D183" s="0" t="n">
        <v>0.216456666666667</v>
      </c>
      <c r="E183" s="0" t="n">
        <v>-0.179556666666667</v>
      </c>
      <c r="F183" s="0" t="n">
        <v>-0.179556666666666</v>
      </c>
      <c r="H183" s="0" t="n">
        <f aca="false">A183-B182</f>
        <v>0</v>
      </c>
      <c r="J183" s="0" t="n">
        <f aca="false">C183-D182</f>
        <v>0</v>
      </c>
    </row>
    <row r="184" customFormat="false" ht="13.8" hidden="false" customHeight="false" outlineLevel="0" collapsed="false">
      <c r="A184" s="0" t="n">
        <v>-0.0469243182</v>
      </c>
      <c r="B184" s="0" t="n">
        <v>-0.0383392225333333</v>
      </c>
      <c r="C184" s="0" t="n">
        <v>0.216456666666667</v>
      </c>
      <c r="D184" s="0" t="n">
        <v>0.213413333333333</v>
      </c>
      <c r="E184" s="0" t="n">
        <v>-0.179556666666666</v>
      </c>
      <c r="F184" s="0" t="n">
        <v>-0.179556666666667</v>
      </c>
      <c r="H184" s="0" t="n">
        <f aca="false">A184-B183</f>
        <v>0</v>
      </c>
      <c r="J184" s="0" t="n">
        <f aca="false">C184-D183</f>
        <v>0</v>
      </c>
    </row>
    <row r="185" customFormat="false" ht="13.8" hidden="false" customHeight="false" outlineLevel="0" collapsed="false">
      <c r="A185" s="0" t="n">
        <v>-0.0383392225333333</v>
      </c>
      <c r="B185" s="0" t="n">
        <v>-0.0338214411333333</v>
      </c>
      <c r="C185" s="0" t="n">
        <v>0.213413333333333</v>
      </c>
      <c r="D185" s="0" t="n">
        <v>0.21037</v>
      </c>
      <c r="E185" s="0" t="n">
        <v>-0.179556666666667</v>
      </c>
      <c r="F185" s="0" t="n">
        <v>-0.179556666666667</v>
      </c>
      <c r="H185" s="0" t="n">
        <f aca="false">A185-B184</f>
        <v>0</v>
      </c>
      <c r="J185" s="0" t="n">
        <f aca="false">C185-D184</f>
        <v>0</v>
      </c>
    </row>
    <row r="186" customFormat="false" ht="13.8" hidden="false" customHeight="false" outlineLevel="0" collapsed="false">
      <c r="A186" s="0" t="n">
        <v>-0.0338214411333333</v>
      </c>
      <c r="B186" s="0" t="n">
        <v>-0.0164772992666666</v>
      </c>
      <c r="C186" s="0" t="n">
        <v>0.21037</v>
      </c>
      <c r="D186" s="0" t="n">
        <v>0.207326666666667</v>
      </c>
      <c r="E186" s="0" t="n">
        <v>-0.179556666666667</v>
      </c>
      <c r="F186" s="0" t="n">
        <v>-0.25324111111111</v>
      </c>
      <c r="H186" s="0" t="n">
        <f aca="false">A186-B185</f>
        <v>0</v>
      </c>
      <c r="J186" s="0" t="n">
        <f aca="false">C186-D185</f>
        <v>0</v>
      </c>
    </row>
    <row r="187" customFormat="false" ht="13.8" hidden="false" customHeight="false" outlineLevel="0" collapsed="false">
      <c r="A187" s="0" t="n">
        <v>-0.0164772992666666</v>
      </c>
      <c r="B187" s="0" t="n">
        <v>-0.00509341824444445</v>
      </c>
      <c r="C187" s="0" t="n">
        <v>0.207326666666667</v>
      </c>
      <c r="D187" s="0" t="n">
        <v>0.203034444444444</v>
      </c>
      <c r="E187" s="0" t="n">
        <v>-0.25324111111111</v>
      </c>
      <c r="F187" s="0" t="n">
        <v>-0.253241111111111</v>
      </c>
      <c r="H187" s="0" t="n">
        <f aca="false">A187-B186</f>
        <v>0</v>
      </c>
      <c r="J187" s="0" t="n">
        <f aca="false">C187-D186</f>
        <v>0</v>
      </c>
    </row>
    <row r="188" customFormat="false" ht="13.8" hidden="false" customHeight="false" outlineLevel="0" collapsed="false">
      <c r="A188" s="0" t="n">
        <v>-0.00509341824444445</v>
      </c>
      <c r="B188" s="0" t="n">
        <v>0.00126185904444442</v>
      </c>
      <c r="C188" s="0" t="n">
        <v>0.203034444444444</v>
      </c>
      <c r="D188" s="0" t="n">
        <v>0.198742222222222</v>
      </c>
      <c r="E188" s="0" t="n">
        <v>-0.253241111111111</v>
      </c>
      <c r="F188" s="0" t="n">
        <v>-0.253241111111111</v>
      </c>
      <c r="H188" s="0" t="n">
        <f aca="false">A188-B187</f>
        <v>0</v>
      </c>
      <c r="J188" s="0" t="n">
        <f aca="false">C188-D187</f>
        <v>0</v>
      </c>
    </row>
    <row r="189" customFormat="false" ht="13.8" hidden="false" customHeight="false" outlineLevel="0" collapsed="false">
      <c r="A189" s="0" t="n">
        <v>0.00126185904444442</v>
      </c>
      <c r="B189" s="0" t="n">
        <v>-0.00361521480000004</v>
      </c>
      <c r="C189" s="0" t="n">
        <v>0.198742222222222</v>
      </c>
      <c r="D189" s="0" t="n">
        <v>0.19445</v>
      </c>
      <c r="E189" s="0" t="n">
        <v>-0.253241111111111</v>
      </c>
      <c r="F189" s="0" t="n">
        <v>-0.253241111111111</v>
      </c>
      <c r="H189" s="0" t="n">
        <f aca="false">A189-B188</f>
        <v>0</v>
      </c>
      <c r="J189" s="0" t="n">
        <f aca="false">C189-D188</f>
        <v>0</v>
      </c>
    </row>
    <row r="190" customFormat="false" ht="13.8" hidden="false" customHeight="false" outlineLevel="0" collapsed="false">
      <c r="A190" s="0" t="n">
        <v>-0.00361521480000004</v>
      </c>
      <c r="B190" s="0" t="n">
        <v>-0.0128482712444444</v>
      </c>
      <c r="C190" s="0" t="n">
        <v>0.19445</v>
      </c>
      <c r="D190" s="0" t="n">
        <v>0.190157777777778</v>
      </c>
      <c r="E190" s="0" t="n">
        <v>-0.253241111111111</v>
      </c>
      <c r="F190" s="0" t="n">
        <v>-0.253241111111111</v>
      </c>
      <c r="H190" s="0" t="n">
        <f aca="false">A190-B189</f>
        <v>0</v>
      </c>
      <c r="J190" s="0" t="n">
        <f aca="false">C190-D189</f>
        <v>0</v>
      </c>
    </row>
    <row r="191" customFormat="false" ht="13.8" hidden="false" customHeight="false" outlineLevel="0" collapsed="false">
      <c r="A191" s="0" t="n">
        <v>-0.0128482712444444</v>
      </c>
      <c r="B191" s="0" t="n">
        <v>-0.0157861138888889</v>
      </c>
      <c r="C191" s="0" t="n">
        <v>0.190157777777778</v>
      </c>
      <c r="D191" s="0" t="n">
        <v>0.185865555555556</v>
      </c>
      <c r="E191" s="0" t="n">
        <v>-0.253241111111111</v>
      </c>
      <c r="F191" s="0" t="n">
        <v>-0.253241111111111</v>
      </c>
      <c r="H191" s="0" t="n">
        <f aca="false">A191-B190</f>
        <v>0</v>
      </c>
      <c r="J191" s="0" t="n">
        <f aca="false">C191-D190</f>
        <v>0</v>
      </c>
    </row>
    <row r="192" customFormat="false" ht="13.8" hidden="false" customHeight="false" outlineLevel="0" collapsed="false">
      <c r="A192" s="0" t="n">
        <v>-0.0157861138888889</v>
      </c>
      <c r="B192" s="0" t="n">
        <v>-0.0157831741333333</v>
      </c>
      <c r="C192" s="0" t="n">
        <v>0.185865555555556</v>
      </c>
      <c r="D192" s="0" t="n">
        <v>0.181573333333333</v>
      </c>
      <c r="E192" s="0" t="n">
        <v>-0.253241111111111</v>
      </c>
      <c r="F192" s="0" t="n">
        <v>-0.129078888888889</v>
      </c>
      <c r="H192" s="0" t="n">
        <f aca="false">A192-B191</f>
        <v>0</v>
      </c>
      <c r="J192" s="0" t="n">
        <f aca="false">C192-D191</f>
        <v>0</v>
      </c>
    </row>
    <row r="193" customFormat="false" ht="13.8" hidden="false" customHeight="false" outlineLevel="0" collapsed="false">
      <c r="A193" s="0" t="n">
        <v>-0.0157831741333333</v>
      </c>
      <c r="B193" s="0" t="n">
        <v>-0.0186945340222222</v>
      </c>
      <c r="C193" s="0" t="n">
        <v>0.181573333333333</v>
      </c>
      <c r="D193" s="0" t="n">
        <v>0.179385555555555</v>
      </c>
      <c r="E193" s="0" t="n">
        <v>-0.129078888888889</v>
      </c>
      <c r="F193" s="0" t="n">
        <v>-0.129078888888888</v>
      </c>
      <c r="H193" s="0" t="n">
        <f aca="false">A193-B192</f>
        <v>0</v>
      </c>
      <c r="J193" s="0" t="n">
        <f aca="false">C193-D192</f>
        <v>0</v>
      </c>
    </row>
    <row r="194" customFormat="false" ht="13.8" hidden="false" customHeight="false" outlineLevel="0" collapsed="false">
      <c r="A194" s="0" t="n">
        <v>-0.0186945340222222</v>
      </c>
      <c r="B194" s="0" t="n">
        <v>-0.0255740881111111</v>
      </c>
      <c r="C194" s="0" t="n">
        <v>0.179385555555555</v>
      </c>
      <c r="D194" s="0" t="n">
        <v>0.177197777777778</v>
      </c>
      <c r="E194" s="0" t="n">
        <v>-0.129078888888888</v>
      </c>
      <c r="F194" s="0" t="n">
        <v>-0.129078888888889</v>
      </c>
      <c r="H194" s="0" t="n">
        <f aca="false">A194-B193</f>
        <v>0</v>
      </c>
      <c r="J194" s="0" t="n">
        <f aca="false">C194-D193</f>
        <v>0</v>
      </c>
    </row>
    <row r="195" customFormat="false" ht="13.8" hidden="false" customHeight="false" outlineLevel="0" collapsed="false">
      <c r="A195" s="0" t="n">
        <v>-0.0255740881111111</v>
      </c>
      <c r="B195" s="0" t="n">
        <v>-0.0355582054666667</v>
      </c>
      <c r="C195" s="0" t="n">
        <v>0.177197777777778</v>
      </c>
      <c r="D195" s="0" t="n">
        <v>0.17501</v>
      </c>
      <c r="E195" s="0" t="n">
        <v>-0.129078888888889</v>
      </c>
      <c r="F195" s="0" t="n">
        <v>-0.129078888888888</v>
      </c>
      <c r="H195" s="0" t="n">
        <f aca="false">A195-B194</f>
        <v>0</v>
      </c>
      <c r="J195" s="0" t="n">
        <f aca="false">C195-D194</f>
        <v>0</v>
      </c>
    </row>
    <row r="196" customFormat="false" ht="13.8" hidden="false" customHeight="false" outlineLevel="0" collapsed="false">
      <c r="A196" s="0" t="n">
        <v>-0.0355582054666667</v>
      </c>
      <c r="B196" s="0" t="n">
        <v>-0.0456593894222223</v>
      </c>
      <c r="C196" s="0" t="n">
        <v>0.17501</v>
      </c>
      <c r="D196" s="0" t="n">
        <v>0.172822222222222</v>
      </c>
      <c r="E196" s="0" t="n">
        <v>-0.129078888888888</v>
      </c>
      <c r="F196" s="0" t="n">
        <v>-0.129078888888889</v>
      </c>
      <c r="H196" s="0" t="n">
        <f aca="false">A196-B195</f>
        <v>0</v>
      </c>
      <c r="J196" s="0" t="n">
        <f aca="false">C196-D195</f>
        <v>0</v>
      </c>
    </row>
    <row r="197" customFormat="false" ht="13.8" hidden="false" customHeight="false" outlineLevel="0" collapsed="false">
      <c r="A197" s="0" t="n">
        <v>-0.0593886126444445</v>
      </c>
      <c r="B197" s="0" t="n">
        <v>-0.0636335602</v>
      </c>
      <c r="C197" s="0" t="n">
        <v>0.170634444444444</v>
      </c>
      <c r="D197" s="0" t="n">
        <v>0.168446666666667</v>
      </c>
      <c r="E197" s="0" t="n">
        <v>-0.129078888888889</v>
      </c>
      <c r="F197" s="0" t="n">
        <v>0.129931111111111</v>
      </c>
      <c r="H197" s="0" t="n">
        <f aca="false">A197-B196</f>
        <v>-0.0137292232222222</v>
      </c>
      <c r="J197" s="0" t="n">
        <f aca="false">C197-D196</f>
        <v>-0.00218777777777779</v>
      </c>
    </row>
    <row r="198" customFormat="false" ht="13.8" hidden="false" customHeight="false" outlineLevel="0" collapsed="false">
      <c r="A198" s="0" t="n">
        <v>-0.0636335602</v>
      </c>
      <c r="B198" s="0" t="n">
        <v>-0.0748239186888889</v>
      </c>
      <c r="C198" s="0" t="n">
        <v>0.168446666666667</v>
      </c>
      <c r="D198" s="0" t="n">
        <v>0.170648888888889</v>
      </c>
      <c r="E198" s="0" t="n">
        <v>0.129931111111111</v>
      </c>
      <c r="F198" s="0" t="n">
        <v>0.129931111111111</v>
      </c>
      <c r="H198" s="0" t="n">
        <f aca="false">A198-B197</f>
        <v>0</v>
      </c>
      <c r="J198" s="0" t="n">
        <f aca="false">C198-D197</f>
        <v>0</v>
      </c>
    </row>
    <row r="199" customFormat="false" ht="13.8" hidden="false" customHeight="false" outlineLevel="0" collapsed="false">
      <c r="A199" s="0" t="n">
        <v>-0.0748239186888889</v>
      </c>
      <c r="B199" s="0" t="n">
        <v>-0.0749660299111111</v>
      </c>
      <c r="C199" s="0" t="n">
        <v>0.170648888888889</v>
      </c>
      <c r="D199" s="0" t="n">
        <v>0.172851111111111</v>
      </c>
      <c r="E199" s="0" t="n">
        <v>0.129931111111111</v>
      </c>
      <c r="F199" s="0" t="n">
        <v>0.129931111111111</v>
      </c>
      <c r="H199" s="0" t="n">
        <f aca="false">A199-B198</f>
        <v>0</v>
      </c>
      <c r="J199" s="0" t="n">
        <f aca="false">C199-D198</f>
        <v>0</v>
      </c>
    </row>
    <row r="200" customFormat="false" ht="13.8" hidden="false" customHeight="false" outlineLevel="0" collapsed="false">
      <c r="A200" s="0" t="n">
        <v>-0.0749660299111111</v>
      </c>
      <c r="B200" s="0" t="n">
        <v>-0.0751320735333333</v>
      </c>
      <c r="C200" s="0" t="n">
        <v>0.172851111111111</v>
      </c>
      <c r="D200" s="0" t="n">
        <v>0.175053333333333</v>
      </c>
      <c r="E200" s="0" t="n">
        <v>0.129931111111111</v>
      </c>
      <c r="F200" s="0" t="n">
        <v>0.129931111111112</v>
      </c>
      <c r="H200" s="0" t="n">
        <f aca="false">A200-B199</f>
        <v>0</v>
      </c>
      <c r="J200" s="0" t="n">
        <f aca="false">C200-D199</f>
        <v>0</v>
      </c>
    </row>
    <row r="201" customFormat="false" ht="13.8" hidden="false" customHeight="false" outlineLevel="0" collapsed="false">
      <c r="A201" s="0" t="n">
        <v>-0.0751320735333333</v>
      </c>
      <c r="B201" s="0" t="n">
        <v>-0.0662942007555556</v>
      </c>
      <c r="C201" s="0" t="n">
        <v>0.175053333333333</v>
      </c>
      <c r="D201" s="0" t="n">
        <v>0.177255555555556</v>
      </c>
      <c r="E201" s="0" t="n">
        <v>0.129931111111112</v>
      </c>
      <c r="F201" s="0" t="n">
        <v>0.129931111111111</v>
      </c>
      <c r="H201" s="0" t="n">
        <f aca="false">A201-B200</f>
        <v>0</v>
      </c>
      <c r="J201" s="0" t="n">
        <f aca="false">C201-D200</f>
        <v>0</v>
      </c>
    </row>
    <row r="202" customFormat="false" ht="13.8" hidden="false" customHeight="false" outlineLevel="0" collapsed="false">
      <c r="A202" s="0" t="n">
        <v>-0.0662942007555556</v>
      </c>
      <c r="B202" s="0" t="n">
        <v>-0.0602900253111111</v>
      </c>
      <c r="C202" s="0" t="n">
        <v>0.177255555555556</v>
      </c>
      <c r="D202" s="0" t="n">
        <v>0.179457777777778</v>
      </c>
      <c r="E202" s="0" t="n">
        <v>0.129931111111111</v>
      </c>
      <c r="F202" s="0" t="n">
        <v>0.129931111111112</v>
      </c>
      <c r="H202" s="0" t="n">
        <f aca="false">A202-B201</f>
        <v>0</v>
      </c>
      <c r="J202" s="0" t="n">
        <f aca="false">C202-D201</f>
        <v>0</v>
      </c>
    </row>
    <row r="203" customFormat="false" ht="13.8" hidden="false" customHeight="false" outlineLevel="0" collapsed="false">
      <c r="A203" s="0" t="n">
        <v>-0.0602900253111111</v>
      </c>
      <c r="B203" s="0" t="n">
        <v>-0.0560522664666667</v>
      </c>
      <c r="C203" s="0" t="n">
        <v>0.179457777777778</v>
      </c>
      <c r="D203" s="0" t="n">
        <v>0.18166</v>
      </c>
      <c r="E203" s="0" t="n">
        <v>0.129931111111112</v>
      </c>
      <c r="F203" s="0" t="n">
        <v>0.331842222222221</v>
      </c>
      <c r="H203" s="0" t="n">
        <f aca="false">A203-B202</f>
        <v>0</v>
      </c>
      <c r="J203" s="0" t="n">
        <f aca="false">C203-D202</f>
        <v>0</v>
      </c>
    </row>
    <row r="204" customFormat="false" ht="13.8" hidden="false" customHeight="false" outlineLevel="0" collapsed="false">
      <c r="A204" s="0" t="n">
        <v>-0.0560522664666667</v>
      </c>
      <c r="B204" s="0" t="n">
        <v>-0.0524441267111111</v>
      </c>
      <c r="C204" s="0" t="n">
        <v>0.18166</v>
      </c>
      <c r="D204" s="0" t="n">
        <v>0.187284444444444</v>
      </c>
      <c r="E204" s="0" t="n">
        <v>0.331842222222221</v>
      </c>
      <c r="F204" s="0" t="n">
        <v>0.331842222222223</v>
      </c>
      <c r="H204" s="0" t="n">
        <f aca="false">A204-B203</f>
        <v>0</v>
      </c>
      <c r="J204" s="0" t="n">
        <f aca="false">C204-D203</f>
        <v>0</v>
      </c>
    </row>
    <row r="205" customFormat="false" ht="13.8" hidden="false" customHeight="false" outlineLevel="0" collapsed="false">
      <c r="A205" s="0" t="n">
        <v>-0.0524441267111111</v>
      </c>
      <c r="B205" s="0" t="n">
        <v>-0.0507830570222222</v>
      </c>
      <c r="C205" s="0" t="n">
        <v>0.187284444444444</v>
      </c>
      <c r="D205" s="0" t="n">
        <v>0.192908888888889</v>
      </c>
      <c r="E205" s="0" t="n">
        <v>0.331842222222223</v>
      </c>
      <c r="F205" s="0" t="n">
        <v>0.331842222222221</v>
      </c>
      <c r="H205" s="0" t="n">
        <f aca="false">A205-B204</f>
        <v>0</v>
      </c>
      <c r="J205" s="0" t="n">
        <f aca="false">C205-D204</f>
        <v>0</v>
      </c>
    </row>
    <row r="206" customFormat="false" ht="13.8" hidden="false" customHeight="false" outlineLevel="0" collapsed="false">
      <c r="A206" s="0" t="n">
        <v>-0.0507830570222222</v>
      </c>
      <c r="B206" s="0" t="n">
        <v>-0.0594184300666667</v>
      </c>
      <c r="C206" s="0" t="n">
        <v>0.192908888888889</v>
      </c>
      <c r="D206" s="0" t="n">
        <v>0.198533333333333</v>
      </c>
      <c r="E206" s="0" t="n">
        <v>0.331842222222221</v>
      </c>
      <c r="F206" s="0" t="n">
        <v>0.331842222222223</v>
      </c>
      <c r="H206" s="0" t="n">
        <f aca="false">A206-B205</f>
        <v>0</v>
      </c>
      <c r="J206" s="0" t="n">
        <f aca="false">C206-D205</f>
        <v>0</v>
      </c>
    </row>
    <row r="207" customFormat="false" ht="13.8" hidden="false" customHeight="false" outlineLevel="0" collapsed="false">
      <c r="A207" s="0" t="n">
        <v>-0.0594184300666667</v>
      </c>
      <c r="B207" s="0" t="n">
        <v>-0.0581762183111111</v>
      </c>
      <c r="C207" s="0" t="n">
        <v>0.198533333333333</v>
      </c>
      <c r="D207" s="0" t="n">
        <v>0.204157777777778</v>
      </c>
      <c r="E207" s="0" t="n">
        <v>0.331842222222223</v>
      </c>
      <c r="F207" s="0" t="n">
        <v>0.331842222222221</v>
      </c>
      <c r="H207" s="0" t="n">
        <f aca="false">A207-B206</f>
        <v>0</v>
      </c>
      <c r="J207" s="0" t="n">
        <f aca="false">C207-D206</f>
        <v>0</v>
      </c>
    </row>
    <row r="208" customFormat="false" ht="13.8" hidden="false" customHeight="false" outlineLevel="0" collapsed="false">
      <c r="A208" s="0" t="n">
        <v>-0.0581762183111111</v>
      </c>
      <c r="B208" s="0" t="n">
        <v>-0.0515956426222222</v>
      </c>
      <c r="C208" s="0" t="n">
        <v>0.204157777777778</v>
      </c>
      <c r="D208" s="0" t="n">
        <v>0.209782222222222</v>
      </c>
      <c r="E208" s="0" t="n">
        <v>0.331842222222221</v>
      </c>
      <c r="F208" s="0" t="n">
        <v>0.331842222222221</v>
      </c>
      <c r="H208" s="0" t="n">
        <f aca="false">A208-B207</f>
        <v>0</v>
      </c>
      <c r="J208" s="0" t="n">
        <f aca="false">C208-D207</f>
        <v>0</v>
      </c>
    </row>
    <row r="209" customFormat="false" ht="13.8" hidden="false" customHeight="false" outlineLevel="0" collapsed="false">
      <c r="A209" s="0" t="n">
        <v>-0.0515956426222222</v>
      </c>
      <c r="B209" s="0" t="n">
        <v>-0.0576424260666666</v>
      </c>
      <c r="C209" s="0" t="n">
        <v>0.209782222222222</v>
      </c>
      <c r="D209" s="0" t="n">
        <v>0.215406666666667</v>
      </c>
      <c r="E209" s="0" t="n">
        <v>0.331842222222221</v>
      </c>
      <c r="F209" s="0" t="n">
        <v>0.41463888888889</v>
      </c>
      <c r="H209" s="0" t="n">
        <f aca="false">A209-B208</f>
        <v>0</v>
      </c>
      <c r="J209" s="0" t="n">
        <f aca="false">C209-D208</f>
        <v>0</v>
      </c>
    </row>
    <row r="210" customFormat="false" ht="13.8" hidden="false" customHeight="false" outlineLevel="0" collapsed="false">
      <c r="A210" s="0" t="n">
        <v>-0.0576424260666666</v>
      </c>
      <c r="B210" s="0" t="n">
        <v>-0.0499007025111111</v>
      </c>
      <c r="C210" s="0" t="n">
        <v>0.215406666666667</v>
      </c>
      <c r="D210" s="0" t="n">
        <v>0.222434444444444</v>
      </c>
      <c r="E210" s="0" t="n">
        <v>0.41463888888889</v>
      </c>
      <c r="F210" s="0" t="n">
        <v>0.414638888888887</v>
      </c>
      <c r="H210" s="0" t="n">
        <f aca="false">A210-B209</f>
        <v>0</v>
      </c>
      <c r="J210" s="0" t="n">
        <f aca="false">C210-D209</f>
        <v>0</v>
      </c>
    </row>
    <row r="211" customFormat="false" ht="13.8" hidden="false" customHeight="false" outlineLevel="0" collapsed="false">
      <c r="A211" s="0" t="n">
        <v>-0.0499007025111111</v>
      </c>
      <c r="B211" s="0" t="n">
        <v>-0.0329516229555556</v>
      </c>
      <c r="C211" s="0" t="n">
        <v>0.222434444444444</v>
      </c>
      <c r="D211" s="0" t="n">
        <v>0.229462222222222</v>
      </c>
      <c r="E211" s="0" t="n">
        <v>0.414638888888887</v>
      </c>
      <c r="F211" s="0" t="n">
        <v>0.41463888888889</v>
      </c>
      <c r="H211" s="0" t="n">
        <f aca="false">A211-B210</f>
        <v>0</v>
      </c>
      <c r="J211" s="0" t="n">
        <f aca="false">C211-D210</f>
        <v>0</v>
      </c>
    </row>
    <row r="212" customFormat="false" ht="13.8" hidden="false" customHeight="false" outlineLevel="0" collapsed="false">
      <c r="A212" s="0" t="n">
        <v>0.0560634375111112</v>
      </c>
      <c r="B212" s="0" t="n">
        <v>0.0560152487555554</v>
      </c>
      <c r="C212" s="0" t="n">
        <v>0.302395555555555</v>
      </c>
      <c r="D212" s="0" t="n">
        <v>0.302657777777778</v>
      </c>
      <c r="E212" s="0" t="n">
        <v>0.0154711111111142</v>
      </c>
      <c r="F212" s="0" t="n">
        <v>0.0154711111111109</v>
      </c>
      <c r="H212" s="0" t="n">
        <f aca="false">A212-B211</f>
        <v>0.0890150604666667</v>
      </c>
      <c r="J212" s="0" t="n">
        <f aca="false">C212-D211</f>
        <v>0.0729333333333333</v>
      </c>
    </row>
    <row r="213" customFormat="false" ht="13.8" hidden="false" customHeight="false" outlineLevel="0" collapsed="false">
      <c r="A213" s="0" t="n">
        <v>0.0560152487555554</v>
      </c>
      <c r="B213" s="0" t="n">
        <v>0.0507418710666667</v>
      </c>
      <c r="C213" s="0" t="n">
        <v>0.302657777777778</v>
      </c>
      <c r="D213" s="0" t="n">
        <v>0.30292</v>
      </c>
      <c r="E213" s="0" t="n">
        <v>0.0154711111111109</v>
      </c>
      <c r="F213" s="0" t="n">
        <v>0.0154711111111077</v>
      </c>
      <c r="H213" s="0" t="n">
        <f aca="false">A213-B212</f>
        <v>0</v>
      </c>
      <c r="J213" s="0" t="n">
        <f aca="false">C213-D212</f>
        <v>0</v>
      </c>
    </row>
    <row r="214" customFormat="false" ht="13.8" hidden="false" customHeight="false" outlineLevel="0" collapsed="false">
      <c r="A214" s="0" t="n">
        <v>0.0507418710666667</v>
      </c>
      <c r="B214" s="0" t="n">
        <v>0.0268497441111112</v>
      </c>
      <c r="C214" s="0" t="n">
        <v>0.30292</v>
      </c>
      <c r="D214" s="0" t="n">
        <v>0.303182222222222</v>
      </c>
      <c r="E214" s="0" t="n">
        <v>0.0154711111111077</v>
      </c>
      <c r="F214" s="0" t="n">
        <v>0.0154711111111142</v>
      </c>
      <c r="H214" s="0" t="n">
        <f aca="false">A214-B213</f>
        <v>0</v>
      </c>
      <c r="J214" s="0" t="n">
        <f aca="false">C214-D213</f>
        <v>0</v>
      </c>
    </row>
    <row r="215" customFormat="false" ht="13.8" hidden="false" customHeight="false" outlineLevel="0" collapsed="false">
      <c r="A215" s="0" t="n">
        <v>0.0268497441111112</v>
      </c>
      <c r="B215" s="0" t="n">
        <v>0.0243721162888889</v>
      </c>
      <c r="C215" s="0" t="n">
        <v>0.303182222222222</v>
      </c>
      <c r="D215" s="0" t="n">
        <v>0.303444444444444</v>
      </c>
      <c r="E215" s="0" t="n">
        <v>0.0154711111111142</v>
      </c>
      <c r="F215" s="0" t="n">
        <v>0.0154711111111109</v>
      </c>
      <c r="H215" s="0" t="n">
        <f aca="false">A215-B214</f>
        <v>0</v>
      </c>
      <c r="J215" s="0" t="n">
        <f aca="false">C215-D214</f>
        <v>0</v>
      </c>
    </row>
    <row r="216" customFormat="false" ht="13.8" hidden="false" customHeight="false" outlineLevel="0" collapsed="false">
      <c r="A216" s="0" t="n">
        <v>0.0243721162888889</v>
      </c>
      <c r="B216" s="0" t="n">
        <v>0.0195732186666667</v>
      </c>
      <c r="C216" s="0" t="n">
        <v>0.303444444444444</v>
      </c>
      <c r="D216" s="0" t="n">
        <v>0.303706666666667</v>
      </c>
      <c r="E216" s="0" t="n">
        <v>0.0154711111111109</v>
      </c>
      <c r="F216" s="0" t="n">
        <v>-0.0210433333333336</v>
      </c>
      <c r="H216" s="0" t="n">
        <f aca="false">A216-B215</f>
        <v>0</v>
      </c>
      <c r="J216" s="0" t="n">
        <f aca="false">C216-D215</f>
        <v>0</v>
      </c>
    </row>
    <row r="217" customFormat="false" ht="13.8" hidden="false" customHeight="false" outlineLevel="0" collapsed="false">
      <c r="A217" s="0" t="n">
        <v>0.0195732186666667</v>
      </c>
      <c r="B217" s="0" t="n">
        <v>0.0230337044</v>
      </c>
      <c r="C217" s="0" t="n">
        <v>0.303706666666667</v>
      </c>
      <c r="D217" s="0" t="n">
        <v>0.30335</v>
      </c>
      <c r="E217" s="0" t="n">
        <v>-0.0210433333333336</v>
      </c>
      <c r="F217" s="0" t="n">
        <v>-0.0210433333333336</v>
      </c>
      <c r="H217" s="0" t="n">
        <f aca="false">A217-B216</f>
        <v>0</v>
      </c>
      <c r="J217" s="0" t="n">
        <f aca="false">C217-D216</f>
        <v>0</v>
      </c>
    </row>
    <row r="218" customFormat="false" ht="13.8" hidden="false" customHeight="false" outlineLevel="0" collapsed="false">
      <c r="A218" s="0" t="n">
        <v>0.0230337044</v>
      </c>
      <c r="B218" s="0" t="n">
        <v>0.0233329671333333</v>
      </c>
      <c r="C218" s="0" t="n">
        <v>0.30335</v>
      </c>
      <c r="D218" s="0" t="n">
        <v>0.302993333333333</v>
      </c>
      <c r="E218" s="0" t="n">
        <v>-0.0210433333333336</v>
      </c>
      <c r="F218" s="0" t="n">
        <v>-0.0210433333333304</v>
      </c>
      <c r="H218" s="0" t="n">
        <f aca="false">A218-B217</f>
        <v>0</v>
      </c>
      <c r="J218" s="0" t="n">
        <f aca="false">C218-D217</f>
        <v>0</v>
      </c>
    </row>
    <row r="219" customFormat="false" ht="13.8" hidden="false" customHeight="false" outlineLevel="0" collapsed="false">
      <c r="A219" s="0" t="n">
        <v>0.0233329671333333</v>
      </c>
      <c r="B219" s="0" t="n">
        <v>-0.010323354</v>
      </c>
      <c r="C219" s="0" t="n">
        <v>0.302993333333333</v>
      </c>
      <c r="D219" s="0" t="n">
        <v>0.302636666666667</v>
      </c>
      <c r="E219" s="0" t="n">
        <v>-0.0210433333333304</v>
      </c>
      <c r="F219" s="0" t="n">
        <v>-0.0210433333333369</v>
      </c>
      <c r="H219" s="0" t="n">
        <f aca="false">A219-B218</f>
        <v>0</v>
      </c>
      <c r="J219" s="0" t="n">
        <f aca="false">C219-D218</f>
        <v>0</v>
      </c>
    </row>
    <row r="220" customFormat="false" ht="13.8" hidden="false" customHeight="false" outlineLevel="0" collapsed="false">
      <c r="A220" s="0" t="n">
        <v>-0.010323354</v>
      </c>
      <c r="B220" s="0" t="n">
        <v>-0.0266660302666666</v>
      </c>
      <c r="C220" s="0" t="n">
        <v>0.302636666666667</v>
      </c>
      <c r="D220" s="0" t="n">
        <v>0.30228</v>
      </c>
      <c r="E220" s="0" t="n">
        <v>-0.0210433333333369</v>
      </c>
      <c r="F220" s="0" t="n">
        <v>-0.0210433333333336</v>
      </c>
      <c r="H220" s="0" t="n">
        <f aca="false">A220-B219</f>
        <v>0</v>
      </c>
      <c r="J220" s="0" t="n">
        <f aca="false">C220-D219</f>
        <v>0</v>
      </c>
    </row>
    <row r="221" customFormat="false" ht="13.8" hidden="false" customHeight="false" outlineLevel="0" collapsed="false">
      <c r="A221" s="0" t="n">
        <v>-0.0266660302666666</v>
      </c>
      <c r="B221" s="0" t="n">
        <v>-0.0323548774</v>
      </c>
      <c r="C221" s="0" t="n">
        <v>0.30228</v>
      </c>
      <c r="D221" s="0" t="n">
        <v>0.301923333333333</v>
      </c>
      <c r="E221" s="0" t="n">
        <v>-0.0210433333333336</v>
      </c>
      <c r="F221" s="0" t="n">
        <v>-0.0210433333333304</v>
      </c>
      <c r="H221" s="0" t="n">
        <f aca="false">A221-B220</f>
        <v>0</v>
      </c>
      <c r="J221" s="0" t="n">
        <f aca="false">C221-D220</f>
        <v>0</v>
      </c>
    </row>
    <row r="222" customFormat="false" ht="13.8" hidden="false" customHeight="false" outlineLevel="0" collapsed="false">
      <c r="A222" s="0" t="n">
        <v>-0.0323548774</v>
      </c>
      <c r="B222" s="0" t="n">
        <v>-0.0458319799333333</v>
      </c>
      <c r="C222" s="0" t="n">
        <v>0.301923333333333</v>
      </c>
      <c r="D222" s="0" t="n">
        <v>0.301566666666667</v>
      </c>
      <c r="E222" s="0" t="n">
        <v>-0.0210433333333304</v>
      </c>
      <c r="F222" s="0" t="n">
        <v>-0.388941111111111</v>
      </c>
      <c r="H222" s="0" t="n">
        <f aca="false">A222-B221</f>
        <v>0</v>
      </c>
      <c r="J222" s="0" t="n">
        <f aca="false">C222-D221</f>
        <v>0</v>
      </c>
    </row>
    <row r="223" customFormat="false" ht="13.8" hidden="false" customHeight="false" outlineLevel="0" collapsed="false">
      <c r="A223" s="0" t="n">
        <v>-0.0619522955111111</v>
      </c>
      <c r="B223" s="0" t="n">
        <v>-0.0574521474222223</v>
      </c>
      <c r="C223" s="0" t="n">
        <v>0.294974444444444</v>
      </c>
      <c r="D223" s="0" t="n">
        <v>0.288382222222222</v>
      </c>
      <c r="E223" s="0" t="n">
        <v>-0.388941111111114</v>
      </c>
      <c r="F223" s="0" t="n">
        <v>-0.388941111111111</v>
      </c>
      <c r="H223" s="0" t="n">
        <f aca="false">A223-B222</f>
        <v>-0.0161203155777778</v>
      </c>
      <c r="J223" s="0" t="n">
        <f aca="false">C223-D222</f>
        <v>-0.00659222222222222</v>
      </c>
    </row>
    <row r="224" customFormat="false" ht="13.8" hidden="false" customHeight="false" outlineLevel="0" collapsed="false">
      <c r="A224" s="0" t="n">
        <v>-0.0574521474222223</v>
      </c>
      <c r="B224" s="0" t="n">
        <v>-0.0588176967333333</v>
      </c>
      <c r="C224" s="0" t="n">
        <v>0.288382222222222</v>
      </c>
      <c r="D224" s="0" t="n">
        <v>0.28179</v>
      </c>
      <c r="E224" s="0" t="n">
        <v>-0.388941111111111</v>
      </c>
      <c r="F224" s="0" t="n">
        <v>-0.388941111111111</v>
      </c>
      <c r="H224" s="0" t="n">
        <f aca="false">A224-B223</f>
        <v>0</v>
      </c>
      <c r="J224" s="0" t="n">
        <f aca="false">C224-D223</f>
        <v>0</v>
      </c>
    </row>
    <row r="225" customFormat="false" ht="13.8" hidden="false" customHeight="false" outlineLevel="0" collapsed="false">
      <c r="A225" s="0" t="n">
        <v>-0.0588176967333333</v>
      </c>
      <c r="B225" s="0" t="n">
        <v>-0.0652365157777778</v>
      </c>
      <c r="C225" s="0" t="n">
        <v>0.28179</v>
      </c>
      <c r="D225" s="0" t="n">
        <v>0.275197777777778</v>
      </c>
      <c r="E225" s="0" t="n">
        <v>-0.388941111111111</v>
      </c>
      <c r="F225" s="0" t="n">
        <v>-0.388941111111111</v>
      </c>
      <c r="H225" s="0" t="n">
        <f aca="false">A225-B224</f>
        <v>0</v>
      </c>
      <c r="J225" s="0" t="n">
        <f aca="false">C225-D224</f>
        <v>0</v>
      </c>
    </row>
    <row r="226" customFormat="false" ht="13.8" hidden="false" customHeight="false" outlineLevel="0" collapsed="false">
      <c r="A226" s="0" t="n">
        <v>-0.0652365157777778</v>
      </c>
      <c r="B226" s="0" t="n">
        <v>-0.0833414210888889</v>
      </c>
      <c r="C226" s="0" t="n">
        <v>0.275197777777778</v>
      </c>
      <c r="D226" s="0" t="n">
        <v>0.268605555555555</v>
      </c>
      <c r="E226" s="0" t="n">
        <v>-0.388941111111111</v>
      </c>
      <c r="F226" s="0" t="n">
        <v>-0.388941111111111</v>
      </c>
      <c r="H226" s="0" t="n">
        <f aca="false">A226-B225</f>
        <v>0</v>
      </c>
      <c r="J226" s="0" t="n">
        <f aca="false">C226-D225</f>
        <v>0</v>
      </c>
    </row>
    <row r="227" customFormat="false" ht="13.8" hidden="false" customHeight="false" outlineLevel="0" collapsed="false">
      <c r="A227" s="0" t="n">
        <v>-0.0833414210888889</v>
      </c>
      <c r="B227" s="0" t="n">
        <v>-0.0857308688</v>
      </c>
      <c r="C227" s="0" t="n">
        <v>0.268605555555555</v>
      </c>
      <c r="D227" s="0" t="n">
        <v>0.262013333333333</v>
      </c>
      <c r="E227" s="0" t="n">
        <v>-0.388941111111111</v>
      </c>
      <c r="F227" s="0" t="n">
        <v>-0.358195555555557</v>
      </c>
      <c r="H227" s="0" t="n">
        <f aca="false">A227-B226</f>
        <v>0</v>
      </c>
      <c r="J227" s="0" t="n">
        <f aca="false">C227-D226</f>
        <v>0</v>
      </c>
    </row>
    <row r="228" customFormat="false" ht="13.8" hidden="false" customHeight="false" outlineLevel="0" collapsed="false">
      <c r="A228" s="0" t="n">
        <v>-0.0857308688</v>
      </c>
      <c r="B228" s="0" t="n">
        <v>-0.0794567454888888</v>
      </c>
      <c r="C228" s="0" t="n">
        <v>0.262013333333333</v>
      </c>
      <c r="D228" s="0" t="n">
        <v>0.255942222222222</v>
      </c>
      <c r="E228" s="0" t="n">
        <v>-0.358195555555557</v>
      </c>
      <c r="F228" s="0" t="n">
        <v>-0.358195555555552</v>
      </c>
      <c r="H228" s="0" t="n">
        <f aca="false">A228-B227</f>
        <v>0</v>
      </c>
      <c r="J228" s="0" t="n">
        <f aca="false">C228-D227</f>
        <v>0</v>
      </c>
    </row>
    <row r="229" customFormat="false" ht="13.8" hidden="false" customHeight="false" outlineLevel="0" collapsed="false">
      <c r="A229" s="0" t="n">
        <v>-0.0794567454888888</v>
      </c>
      <c r="B229" s="0" t="n">
        <v>-0.0816030436444445</v>
      </c>
      <c r="C229" s="0" t="n">
        <v>0.255942222222222</v>
      </c>
      <c r="D229" s="0" t="n">
        <v>0.249871111111111</v>
      </c>
      <c r="E229" s="0" t="n">
        <v>-0.358195555555552</v>
      </c>
      <c r="F229" s="0" t="n">
        <v>-0.358195555555557</v>
      </c>
      <c r="H229" s="0" t="n">
        <f aca="false">A229-B228</f>
        <v>0</v>
      </c>
      <c r="J229" s="0" t="n">
        <f aca="false">C229-D228</f>
        <v>0</v>
      </c>
    </row>
    <row r="230" customFormat="false" ht="13.8" hidden="false" customHeight="false" outlineLevel="0" collapsed="false">
      <c r="A230" s="0" t="n">
        <v>-0.0816030436444445</v>
      </c>
      <c r="B230" s="0" t="n">
        <v>-0.0767615909333333</v>
      </c>
      <c r="C230" s="0" t="n">
        <v>0.249871111111111</v>
      </c>
      <c r="D230" s="0" t="n">
        <v>0.2438</v>
      </c>
      <c r="E230" s="0" t="n">
        <v>-0.358195555555557</v>
      </c>
      <c r="F230" s="0" t="n">
        <v>-0.358195555555555</v>
      </c>
      <c r="H230" s="0" t="n">
        <f aca="false">A230-B229</f>
        <v>0</v>
      </c>
      <c r="J230" s="0" t="n">
        <f aca="false">C230-D229</f>
        <v>0</v>
      </c>
    </row>
    <row r="231" customFormat="false" ht="13.8" hidden="false" customHeight="false" outlineLevel="0" collapsed="false">
      <c r="A231" s="0" t="n">
        <v>-0.0767615909333333</v>
      </c>
      <c r="B231" s="0" t="n">
        <v>-0.0760154118222222</v>
      </c>
      <c r="C231" s="0" t="n">
        <v>0.2438</v>
      </c>
      <c r="D231" s="0" t="n">
        <v>0.237728888888889</v>
      </c>
      <c r="E231" s="0" t="n">
        <v>-0.358195555555555</v>
      </c>
      <c r="F231" s="0" t="n">
        <v>-0.358195555555554</v>
      </c>
      <c r="H231" s="0" t="n">
        <f aca="false">A231-B230</f>
        <v>0</v>
      </c>
      <c r="J231" s="0" t="n">
        <f aca="false">C231-D230</f>
        <v>0</v>
      </c>
    </row>
    <row r="232" customFormat="false" ht="13.8" hidden="false" customHeight="false" outlineLevel="0" collapsed="false">
      <c r="A232" s="0" t="n">
        <v>-0.0760154118222222</v>
      </c>
      <c r="B232" s="0" t="n">
        <v>-0.0726202417111111</v>
      </c>
      <c r="C232" s="0" t="n">
        <v>0.237728888888889</v>
      </c>
      <c r="D232" s="0" t="n">
        <v>0.231657777777778</v>
      </c>
      <c r="E232" s="0" t="n">
        <v>-0.358195555555554</v>
      </c>
      <c r="F232" s="0" t="n">
        <v>-0.358195555555557</v>
      </c>
      <c r="H232" s="0" t="n">
        <f aca="false">A232-B231</f>
        <v>0</v>
      </c>
      <c r="J232" s="0" t="n">
        <f aca="false">C232-D231</f>
        <v>0</v>
      </c>
    </row>
    <row r="233" customFormat="false" ht="13.8" hidden="false" customHeight="false" outlineLevel="0" collapsed="false">
      <c r="A233" s="0" t="n">
        <v>-0.0726202417111111</v>
      </c>
      <c r="B233" s="0" t="n">
        <v>-0.0626068322666667</v>
      </c>
      <c r="C233" s="0" t="n">
        <v>0.231657777777778</v>
      </c>
      <c r="D233" s="0" t="n">
        <v>0.225586666666667</v>
      </c>
      <c r="E233" s="0" t="n">
        <v>-0.358195555555557</v>
      </c>
      <c r="F233" s="0" t="n">
        <v>-0.179556666666666</v>
      </c>
      <c r="H233" s="0" t="n">
        <f aca="false">A233-B232</f>
        <v>0</v>
      </c>
      <c r="J233" s="0" t="n">
        <f aca="false">C233-D232</f>
        <v>0</v>
      </c>
    </row>
    <row r="234" customFormat="false" ht="13.8" hidden="false" customHeight="false" outlineLevel="0" collapsed="false">
      <c r="A234" s="0" t="n">
        <v>-0.0626068322666667</v>
      </c>
      <c r="B234" s="0" t="n">
        <v>-0.048305322</v>
      </c>
      <c r="C234" s="0" t="n">
        <v>0.225586666666667</v>
      </c>
      <c r="D234" s="0" t="n">
        <v>0.222543333333333</v>
      </c>
      <c r="E234" s="0" t="n">
        <v>-0.179556666666666</v>
      </c>
      <c r="F234" s="0" t="n">
        <v>-0.179556666666667</v>
      </c>
      <c r="H234" s="0" t="n">
        <f aca="false">A234-B233</f>
        <v>0</v>
      </c>
      <c r="J234" s="0" t="n">
        <f aca="false">C234-D233</f>
        <v>0</v>
      </c>
    </row>
    <row r="235" customFormat="false" ht="13.8" hidden="false" customHeight="false" outlineLevel="0" collapsed="false">
      <c r="A235" s="0" t="n">
        <v>-0.048305322</v>
      </c>
      <c r="B235" s="0" t="n">
        <v>-0.0400341361333333</v>
      </c>
      <c r="C235" s="0" t="n">
        <v>0.222543333333333</v>
      </c>
      <c r="D235" s="0" t="n">
        <v>0.2195</v>
      </c>
      <c r="E235" s="0" t="n">
        <v>-0.179556666666667</v>
      </c>
      <c r="F235" s="0" t="n">
        <v>-0.179556666666667</v>
      </c>
      <c r="H235" s="0" t="n">
        <f aca="false">A235-B234</f>
        <v>0</v>
      </c>
      <c r="J235" s="0" t="n">
        <f aca="false">C235-D234</f>
        <v>0</v>
      </c>
    </row>
    <row r="236" customFormat="false" ht="13.8" hidden="false" customHeight="false" outlineLevel="0" collapsed="false">
      <c r="A236" s="0" t="n">
        <v>-0.0400341361333333</v>
      </c>
      <c r="B236" s="0" t="n">
        <v>-0.0469243182</v>
      </c>
      <c r="C236" s="0" t="n">
        <v>0.2195</v>
      </c>
      <c r="D236" s="0" t="n">
        <v>0.216456666666667</v>
      </c>
      <c r="E236" s="0" t="n">
        <v>-0.179556666666667</v>
      </c>
      <c r="F236" s="0" t="n">
        <v>-0.179556666666666</v>
      </c>
      <c r="H236" s="0" t="n">
        <f aca="false">A236-B235</f>
        <v>0</v>
      </c>
      <c r="J236" s="0" t="n">
        <f aca="false">C236-D235</f>
        <v>0</v>
      </c>
    </row>
    <row r="237" customFormat="false" ht="13.8" hidden="false" customHeight="false" outlineLevel="0" collapsed="false">
      <c r="A237" s="0" t="n">
        <v>-0.0469243182</v>
      </c>
      <c r="B237" s="0" t="n">
        <v>-0.0383392225333333</v>
      </c>
      <c r="C237" s="0" t="n">
        <v>0.216456666666667</v>
      </c>
      <c r="D237" s="0" t="n">
        <v>0.213413333333333</v>
      </c>
      <c r="E237" s="0" t="n">
        <v>-0.179556666666666</v>
      </c>
      <c r="F237" s="0" t="n">
        <v>-0.179556666666667</v>
      </c>
      <c r="H237" s="0" t="n">
        <f aca="false">A237-B236</f>
        <v>0</v>
      </c>
      <c r="J237" s="0" t="n">
        <f aca="false">C237-D236</f>
        <v>0</v>
      </c>
    </row>
    <row r="238" customFormat="false" ht="13.8" hidden="false" customHeight="false" outlineLevel="0" collapsed="false">
      <c r="A238" s="0" t="n">
        <v>-0.0383392225333333</v>
      </c>
      <c r="B238" s="0" t="n">
        <v>-0.0338214411333333</v>
      </c>
      <c r="C238" s="0" t="n">
        <v>0.213413333333333</v>
      </c>
      <c r="D238" s="0" t="n">
        <v>0.21037</v>
      </c>
      <c r="E238" s="0" t="n">
        <v>-0.179556666666667</v>
      </c>
      <c r="F238" s="0" t="n">
        <v>-0.179556666666667</v>
      </c>
      <c r="H238" s="0" t="n">
        <f aca="false">A238-B237</f>
        <v>0</v>
      </c>
      <c r="J238" s="0" t="n">
        <f aca="false">C238-D237</f>
        <v>0</v>
      </c>
    </row>
    <row r="239" customFormat="false" ht="13.8" hidden="false" customHeight="false" outlineLevel="0" collapsed="false">
      <c r="A239" s="0" t="n">
        <v>-0.0338214411333333</v>
      </c>
      <c r="B239" s="0" t="n">
        <v>-0.0164772992666666</v>
      </c>
      <c r="C239" s="0" t="n">
        <v>0.21037</v>
      </c>
      <c r="D239" s="0" t="n">
        <v>0.207326666666667</v>
      </c>
      <c r="E239" s="0" t="n">
        <v>-0.179556666666667</v>
      </c>
      <c r="F239" s="0" t="n">
        <v>-0.25324111111111</v>
      </c>
      <c r="H239" s="0" t="n">
        <f aca="false">A239-B238</f>
        <v>0</v>
      </c>
      <c r="J239" s="0" t="n">
        <f aca="false">C239-D238</f>
        <v>0</v>
      </c>
    </row>
    <row r="240" customFormat="false" ht="13.8" hidden="false" customHeight="false" outlineLevel="0" collapsed="false">
      <c r="A240" s="0" t="n">
        <v>-0.0164772992666666</v>
      </c>
      <c r="B240" s="0" t="n">
        <v>-0.00509341824444445</v>
      </c>
      <c r="C240" s="0" t="n">
        <v>0.207326666666667</v>
      </c>
      <c r="D240" s="0" t="n">
        <v>0.203034444444444</v>
      </c>
      <c r="E240" s="0" t="n">
        <v>-0.25324111111111</v>
      </c>
      <c r="F240" s="0" t="n">
        <v>-0.253241111111111</v>
      </c>
      <c r="H240" s="0" t="n">
        <f aca="false">A240-B239</f>
        <v>0</v>
      </c>
      <c r="J240" s="0" t="n">
        <f aca="false">C240-D239</f>
        <v>0</v>
      </c>
    </row>
    <row r="241" customFormat="false" ht="13.8" hidden="false" customHeight="false" outlineLevel="0" collapsed="false">
      <c r="A241" s="0" t="n">
        <v>-0.00509341824444445</v>
      </c>
      <c r="B241" s="0" t="n">
        <v>0.00126185904444442</v>
      </c>
      <c r="C241" s="0" t="n">
        <v>0.203034444444444</v>
      </c>
      <c r="D241" s="0" t="n">
        <v>0.198742222222222</v>
      </c>
      <c r="E241" s="0" t="n">
        <v>-0.253241111111111</v>
      </c>
      <c r="F241" s="0" t="n">
        <v>-0.253241111111111</v>
      </c>
      <c r="H241" s="0" t="n">
        <f aca="false">A241-B240</f>
        <v>0</v>
      </c>
      <c r="J241" s="0" t="n">
        <f aca="false">C241-D240</f>
        <v>0</v>
      </c>
    </row>
    <row r="242" customFormat="false" ht="13.8" hidden="false" customHeight="false" outlineLevel="0" collapsed="false">
      <c r="A242" s="0" t="n">
        <v>0.00126185904444442</v>
      </c>
      <c r="B242" s="0" t="n">
        <v>-0.00361521480000004</v>
      </c>
      <c r="C242" s="0" t="n">
        <v>0.198742222222222</v>
      </c>
      <c r="D242" s="0" t="n">
        <v>0.19445</v>
      </c>
      <c r="E242" s="0" t="n">
        <v>-0.253241111111111</v>
      </c>
      <c r="F242" s="0" t="n">
        <v>-0.253241111111111</v>
      </c>
      <c r="H242" s="0" t="n">
        <f aca="false">A242-B241</f>
        <v>0</v>
      </c>
      <c r="J242" s="0" t="n">
        <f aca="false">C242-D241</f>
        <v>0</v>
      </c>
    </row>
    <row r="243" customFormat="false" ht="13.8" hidden="false" customHeight="false" outlineLevel="0" collapsed="false">
      <c r="A243" s="0" t="n">
        <v>-0.00361521480000004</v>
      </c>
      <c r="B243" s="0" t="n">
        <v>-0.0128482712444444</v>
      </c>
      <c r="C243" s="0" t="n">
        <v>0.19445</v>
      </c>
      <c r="D243" s="0" t="n">
        <v>0.190157777777778</v>
      </c>
      <c r="E243" s="0" t="n">
        <v>-0.253241111111111</v>
      </c>
      <c r="F243" s="0" t="n">
        <v>-0.253241111111111</v>
      </c>
      <c r="H243" s="0" t="n">
        <f aca="false">A243-B242</f>
        <v>0</v>
      </c>
      <c r="J243" s="0" t="n">
        <f aca="false">C243-D242</f>
        <v>0</v>
      </c>
    </row>
    <row r="244" customFormat="false" ht="13.8" hidden="false" customHeight="false" outlineLevel="0" collapsed="false">
      <c r="A244" s="0" t="n">
        <v>-0.0157861138888889</v>
      </c>
      <c r="B244" s="0" t="n">
        <v>-0.0157831741333333</v>
      </c>
      <c r="C244" s="0" t="n">
        <v>0.185865555555556</v>
      </c>
      <c r="D244" s="0" t="n">
        <v>0.181573333333333</v>
      </c>
      <c r="E244" s="0" t="n">
        <v>-0.253241111111111</v>
      </c>
      <c r="F244" s="0" t="n">
        <v>-0.129078888888889</v>
      </c>
      <c r="H244" s="0" t="n">
        <f aca="false">A244-B243</f>
        <v>-0.00293784264444447</v>
      </c>
      <c r="J244" s="0" t="n">
        <f aca="false">C244-D243</f>
        <v>-0.0042922222222222</v>
      </c>
    </row>
    <row r="245" customFormat="false" ht="13.8" hidden="false" customHeight="false" outlineLevel="0" collapsed="false">
      <c r="A245" s="0" t="n">
        <v>-0.0157831741333333</v>
      </c>
      <c r="B245" s="0" t="n">
        <v>-0.0186945340222222</v>
      </c>
      <c r="C245" s="0" t="n">
        <v>0.181573333333333</v>
      </c>
      <c r="D245" s="0" t="n">
        <v>0.179385555555555</v>
      </c>
      <c r="E245" s="0" t="n">
        <v>-0.129078888888889</v>
      </c>
      <c r="F245" s="0" t="n">
        <v>-0.129078888888888</v>
      </c>
      <c r="H245" s="0" t="n">
        <f aca="false">A245-B244</f>
        <v>0</v>
      </c>
      <c r="J245" s="0" t="n">
        <f aca="false">C245-D244</f>
        <v>0</v>
      </c>
    </row>
    <row r="246" customFormat="false" ht="13.8" hidden="false" customHeight="false" outlineLevel="0" collapsed="false">
      <c r="A246" s="0" t="n">
        <v>-0.0255740881111111</v>
      </c>
      <c r="B246" s="0" t="n">
        <v>-0.0355582054666667</v>
      </c>
      <c r="C246" s="0" t="n">
        <v>0.177197777777778</v>
      </c>
      <c r="D246" s="0" t="n">
        <v>0.17501</v>
      </c>
      <c r="E246" s="0" t="n">
        <v>-0.129078888888889</v>
      </c>
      <c r="F246" s="0" t="n">
        <v>-0.129078888888888</v>
      </c>
      <c r="H246" s="0" t="n">
        <f aca="false">A246-B245</f>
        <v>-0.00687955408888894</v>
      </c>
      <c r="J246" s="0" t="n">
        <f aca="false">C246-D245</f>
        <v>-0.0021877777777777</v>
      </c>
    </row>
    <row r="247" customFormat="false" ht="13.8" hidden="false" customHeight="false" outlineLevel="0" collapsed="false">
      <c r="A247" s="0" t="n">
        <v>-0.0355582054666667</v>
      </c>
      <c r="B247" s="0" t="n">
        <v>-0.0456593894222223</v>
      </c>
      <c r="C247" s="0" t="n">
        <v>0.17501</v>
      </c>
      <c r="D247" s="0" t="n">
        <v>0.172822222222222</v>
      </c>
      <c r="E247" s="0" t="n">
        <v>-0.129078888888888</v>
      </c>
      <c r="F247" s="0" t="n">
        <v>-0.129078888888889</v>
      </c>
      <c r="H247" s="0" t="n">
        <f aca="false">A247-B246</f>
        <v>0</v>
      </c>
      <c r="J247" s="0" t="n">
        <f aca="false">C247-D246</f>
        <v>0</v>
      </c>
    </row>
    <row r="248" customFormat="false" ht="13.8" hidden="false" customHeight="false" outlineLevel="0" collapsed="false">
      <c r="A248" s="0" t="n">
        <v>-0.0456593894222223</v>
      </c>
      <c r="B248" s="0" t="n">
        <v>-0.0593886126444445</v>
      </c>
      <c r="C248" s="0" t="n">
        <v>0.172822222222222</v>
      </c>
      <c r="D248" s="0" t="n">
        <v>0.170634444444444</v>
      </c>
      <c r="E248" s="0" t="n">
        <v>-0.129078888888889</v>
      </c>
      <c r="F248" s="0" t="n">
        <v>-0.129078888888889</v>
      </c>
      <c r="H248" s="0" t="n">
        <f aca="false">A248-B247</f>
        <v>0</v>
      </c>
      <c r="J248" s="0" t="n">
        <f aca="false">C248-D247</f>
        <v>0</v>
      </c>
    </row>
    <row r="249" customFormat="false" ht="13.8" hidden="false" customHeight="false" outlineLevel="0" collapsed="false">
      <c r="A249" s="0" t="n">
        <v>-0.0593886126444445</v>
      </c>
      <c r="B249" s="0" t="n">
        <v>-0.0636335602</v>
      </c>
      <c r="C249" s="0" t="n">
        <v>0.170634444444444</v>
      </c>
      <c r="D249" s="0" t="n">
        <v>0.168446666666667</v>
      </c>
      <c r="E249" s="0" t="n">
        <v>-0.129078888888889</v>
      </c>
      <c r="F249" s="0" t="n">
        <v>0.129931111111111</v>
      </c>
      <c r="H249" s="0" t="n">
        <f aca="false">A249-B248</f>
        <v>0</v>
      </c>
      <c r="J249" s="0" t="n">
        <f aca="false">C249-D248</f>
        <v>0</v>
      </c>
    </row>
    <row r="250" customFormat="false" ht="13.8" hidden="false" customHeight="false" outlineLevel="0" collapsed="false">
      <c r="A250" s="0" t="n">
        <v>-0.0636335602</v>
      </c>
      <c r="B250" s="0" t="n">
        <v>-0.0748239186888889</v>
      </c>
      <c r="C250" s="0" t="n">
        <v>0.168446666666667</v>
      </c>
      <c r="D250" s="0" t="n">
        <v>0.170648888888889</v>
      </c>
      <c r="E250" s="0" t="n">
        <v>0.129931111111111</v>
      </c>
      <c r="F250" s="0" t="n">
        <v>0.129931111111111</v>
      </c>
      <c r="H250" s="0" t="n">
        <f aca="false">A250-B249</f>
        <v>0</v>
      </c>
      <c r="J250" s="0" t="n">
        <f aca="false">C250-D249</f>
        <v>0</v>
      </c>
    </row>
    <row r="251" customFormat="false" ht="13.8" hidden="false" customHeight="false" outlineLevel="0" collapsed="false">
      <c r="A251" s="0" t="n">
        <v>-0.0748239186888889</v>
      </c>
      <c r="B251" s="0" t="n">
        <v>-0.0749660299111111</v>
      </c>
      <c r="C251" s="0" t="n">
        <v>0.170648888888889</v>
      </c>
      <c r="D251" s="0" t="n">
        <v>0.172851111111111</v>
      </c>
      <c r="E251" s="0" t="n">
        <v>0.129931111111111</v>
      </c>
      <c r="F251" s="0" t="n">
        <v>0.129931111111111</v>
      </c>
      <c r="H251" s="0" t="n">
        <f aca="false">A251-B250</f>
        <v>0</v>
      </c>
      <c r="J251" s="0" t="n">
        <f aca="false">C251-D250</f>
        <v>0</v>
      </c>
    </row>
    <row r="252" customFormat="false" ht="13.8" hidden="false" customHeight="false" outlineLevel="0" collapsed="false">
      <c r="A252" s="0" t="n">
        <v>-0.0751320735333333</v>
      </c>
      <c r="B252" s="0" t="n">
        <v>-0.0662942007555556</v>
      </c>
      <c r="C252" s="0" t="n">
        <v>0.175053333333333</v>
      </c>
      <c r="D252" s="0" t="n">
        <v>0.177255555555556</v>
      </c>
      <c r="E252" s="0" t="n">
        <v>0.129931111111112</v>
      </c>
      <c r="F252" s="0" t="n">
        <v>0.129931111111111</v>
      </c>
      <c r="H252" s="0" t="n">
        <f aca="false">A252-B251</f>
        <v>-0.000166043622222237</v>
      </c>
      <c r="J252" s="0" t="n">
        <f aca="false">C252-D251</f>
        <v>0.00220222222222219</v>
      </c>
    </row>
    <row r="253" customFormat="false" ht="13.8" hidden="false" customHeight="false" outlineLevel="0" collapsed="false">
      <c r="A253" s="0" t="n">
        <v>-0.0662942007555556</v>
      </c>
      <c r="B253" s="0" t="n">
        <v>-0.0602900253111111</v>
      </c>
      <c r="C253" s="0" t="n">
        <v>0.177255555555556</v>
      </c>
      <c r="D253" s="0" t="n">
        <v>0.179457777777778</v>
      </c>
      <c r="E253" s="0" t="n">
        <v>0.129931111111111</v>
      </c>
      <c r="F253" s="0" t="n">
        <v>0.129931111111112</v>
      </c>
      <c r="H253" s="0" t="n">
        <f aca="false">A253-B252</f>
        <v>0</v>
      </c>
      <c r="J253" s="0" t="n">
        <f aca="false">C253-D252</f>
        <v>0</v>
      </c>
    </row>
    <row r="254" customFormat="false" ht="13.8" hidden="false" customHeight="false" outlineLevel="0" collapsed="false">
      <c r="A254" s="0" t="n">
        <v>-0.0602900253111111</v>
      </c>
      <c r="B254" s="0" t="n">
        <v>-0.0560522664666667</v>
      </c>
      <c r="C254" s="0" t="n">
        <v>0.179457777777778</v>
      </c>
      <c r="D254" s="0" t="n">
        <v>0.18166</v>
      </c>
      <c r="E254" s="0" t="n">
        <v>0.129931111111112</v>
      </c>
      <c r="F254" s="0" t="n">
        <v>0.331842222222221</v>
      </c>
      <c r="H254" s="0" t="n">
        <f aca="false">A254-B253</f>
        <v>0</v>
      </c>
      <c r="J254" s="0" t="n">
        <f aca="false">C254-D253</f>
        <v>0</v>
      </c>
    </row>
    <row r="255" customFormat="false" ht="13.8" hidden="false" customHeight="false" outlineLevel="0" collapsed="false">
      <c r="A255" s="0" t="n">
        <v>-0.0560522664666667</v>
      </c>
      <c r="B255" s="0" t="n">
        <v>-0.0524441267111111</v>
      </c>
      <c r="C255" s="0" t="n">
        <v>0.18166</v>
      </c>
      <c r="D255" s="0" t="n">
        <v>0.187284444444444</v>
      </c>
      <c r="E255" s="0" t="n">
        <v>0.331842222222221</v>
      </c>
      <c r="F255" s="0" t="n">
        <v>0.331842222222223</v>
      </c>
      <c r="H255" s="0" t="n">
        <f aca="false">A255-B254</f>
        <v>0</v>
      </c>
      <c r="J255" s="0" t="n">
        <f aca="false">C255-D254</f>
        <v>0</v>
      </c>
    </row>
    <row r="256" customFormat="false" ht="13.8" hidden="false" customHeight="false" outlineLevel="0" collapsed="false">
      <c r="A256" s="0" t="n">
        <v>-0.0524441267111111</v>
      </c>
      <c r="B256" s="0" t="n">
        <v>-0.0507830570222222</v>
      </c>
      <c r="C256" s="0" t="n">
        <v>0.187284444444444</v>
      </c>
      <c r="D256" s="0" t="n">
        <v>0.192908888888889</v>
      </c>
      <c r="E256" s="0" t="n">
        <v>0.331842222222223</v>
      </c>
      <c r="F256" s="0" t="n">
        <v>0.331842222222221</v>
      </c>
      <c r="H256" s="0" t="n">
        <f aca="false">A256-B255</f>
        <v>0</v>
      </c>
      <c r="J256" s="0" t="n">
        <f aca="false">C256-D255</f>
        <v>0</v>
      </c>
    </row>
    <row r="257" customFormat="false" ht="13.8" hidden="false" customHeight="false" outlineLevel="0" collapsed="false">
      <c r="A257" s="0" t="n">
        <v>-0.0507830570222222</v>
      </c>
      <c r="B257" s="0" t="n">
        <v>-0.0594184300666667</v>
      </c>
      <c r="C257" s="0" t="n">
        <v>0.192908888888889</v>
      </c>
      <c r="D257" s="0" t="n">
        <v>0.198533333333333</v>
      </c>
      <c r="E257" s="0" t="n">
        <v>0.331842222222221</v>
      </c>
      <c r="F257" s="0" t="n">
        <v>0.331842222222223</v>
      </c>
      <c r="H257" s="0" t="n">
        <f aca="false">A257-B256</f>
        <v>0</v>
      </c>
      <c r="J257" s="0" t="n">
        <f aca="false">C257-D256</f>
        <v>0</v>
      </c>
    </row>
    <row r="258" customFormat="false" ht="13.8" hidden="false" customHeight="false" outlineLevel="0" collapsed="false">
      <c r="A258" s="0" t="n">
        <v>-0.0594184300666667</v>
      </c>
      <c r="B258" s="0" t="n">
        <v>-0.0581762183111111</v>
      </c>
      <c r="C258" s="0" t="n">
        <v>0.198533333333333</v>
      </c>
      <c r="D258" s="0" t="n">
        <v>0.204157777777778</v>
      </c>
      <c r="E258" s="0" t="n">
        <v>0.331842222222223</v>
      </c>
      <c r="F258" s="0" t="n">
        <v>0.331842222222221</v>
      </c>
      <c r="H258" s="0" t="n">
        <f aca="false">A258-B257</f>
        <v>0</v>
      </c>
      <c r="J258" s="0" t="n">
        <f aca="false">C258-D257</f>
        <v>0</v>
      </c>
    </row>
    <row r="259" customFormat="false" ht="13.8" hidden="false" customHeight="false" outlineLevel="0" collapsed="false">
      <c r="A259" s="0" t="n">
        <v>-0.0581762183111111</v>
      </c>
      <c r="B259" s="0" t="n">
        <v>-0.0515956426222222</v>
      </c>
      <c r="C259" s="0" t="n">
        <v>0.204157777777778</v>
      </c>
      <c r="D259" s="0" t="n">
        <v>0.209782222222222</v>
      </c>
      <c r="E259" s="0" t="n">
        <v>0.331842222222221</v>
      </c>
      <c r="F259" s="0" t="n">
        <v>0.331842222222221</v>
      </c>
      <c r="H259" s="0" t="n">
        <f aca="false">A259-B258</f>
        <v>0</v>
      </c>
      <c r="J259" s="0" t="n">
        <f aca="false">C259-D258</f>
        <v>0</v>
      </c>
    </row>
    <row r="260" customFormat="false" ht="13.8" hidden="false" customHeight="false" outlineLevel="0" collapsed="false">
      <c r="A260" s="0" t="n">
        <v>-0.0515956426222222</v>
      </c>
      <c r="B260" s="0" t="n">
        <v>-0.0576424260666666</v>
      </c>
      <c r="C260" s="0" t="n">
        <v>0.209782222222222</v>
      </c>
      <c r="D260" s="0" t="n">
        <v>0.215406666666667</v>
      </c>
      <c r="E260" s="0" t="n">
        <v>0.331842222222221</v>
      </c>
      <c r="F260" s="0" t="n">
        <v>0.41463888888889</v>
      </c>
      <c r="H260" s="0" t="n">
        <f aca="false">A260-B259</f>
        <v>0</v>
      </c>
      <c r="J260" s="0" t="n">
        <f aca="false">C260-D259</f>
        <v>0</v>
      </c>
    </row>
    <row r="261" customFormat="false" ht="13.8" hidden="false" customHeight="false" outlineLevel="0" collapsed="false">
      <c r="A261" s="0" t="n">
        <v>-0.0499007025111111</v>
      </c>
      <c r="B261" s="0" t="n">
        <v>-0.0329516229555556</v>
      </c>
      <c r="C261" s="0" t="n">
        <v>0.222434444444444</v>
      </c>
      <c r="D261" s="0" t="n">
        <v>0.229462222222222</v>
      </c>
      <c r="E261" s="0" t="n">
        <v>0.414638888888887</v>
      </c>
      <c r="F261" s="0" t="n">
        <v>0.41463888888889</v>
      </c>
      <c r="H261" s="0" t="n">
        <f aca="false">A261-B260</f>
        <v>0.00774172355555552</v>
      </c>
      <c r="J261" s="0" t="n">
        <f aca="false">C261-D260</f>
        <v>0.0070277777777778</v>
      </c>
    </row>
    <row r="262" customFormat="false" ht="13.8" hidden="false" customHeight="false" outlineLevel="0" collapsed="false">
      <c r="A262" s="0" t="n">
        <v>-0.0329516229555556</v>
      </c>
      <c r="B262" s="0" t="n">
        <v>-0.0280791171333333</v>
      </c>
      <c r="C262" s="0" t="n">
        <v>0.229462222222222</v>
      </c>
      <c r="D262" s="0" t="n">
        <v>0.23649</v>
      </c>
      <c r="E262" s="0" t="n">
        <v>0.41463888888889</v>
      </c>
      <c r="F262" s="0" t="n">
        <v>0.41463888888889</v>
      </c>
      <c r="H262" s="0" t="n">
        <f aca="false">A262-B261</f>
        <v>0</v>
      </c>
      <c r="J262" s="0" t="n">
        <f aca="false">C262-D261</f>
        <v>0</v>
      </c>
    </row>
    <row r="263" customFormat="false" ht="13.8" hidden="false" customHeight="false" outlineLevel="0" collapsed="false">
      <c r="A263" s="0" t="n">
        <v>0.0413370569111111</v>
      </c>
      <c r="B263" s="0" t="n">
        <v>0.0420363588222222</v>
      </c>
      <c r="C263" s="0" t="n">
        <v>0.500158888888889</v>
      </c>
      <c r="D263" s="0" t="n">
        <v>0.496337777777778</v>
      </c>
      <c r="E263" s="0" t="n">
        <v>-0.225445555555559</v>
      </c>
      <c r="F263" s="0" t="n">
        <v>-0.225445555555552</v>
      </c>
      <c r="H263" s="0" t="n">
        <f aca="false">A263-B262</f>
        <v>0.0694161740444444</v>
      </c>
      <c r="J263" s="0" t="n">
        <f aca="false">C263-D262</f>
        <v>0.263668888888889</v>
      </c>
    </row>
    <row r="264" customFormat="false" ht="13.8" hidden="false" customHeight="false" outlineLevel="0" collapsed="false">
      <c r="A264" s="0" t="n">
        <v>0.0420363588222222</v>
      </c>
      <c r="B264" s="0" t="n">
        <v>0.0450708724</v>
      </c>
      <c r="C264" s="0" t="n">
        <v>0.496337777777778</v>
      </c>
      <c r="D264" s="0" t="n">
        <v>0.492516666666667</v>
      </c>
      <c r="E264" s="0" t="n">
        <v>-0.225445555555552</v>
      </c>
      <c r="F264" s="0" t="n">
        <v>-0.225445555555555</v>
      </c>
      <c r="H264" s="0" t="n">
        <f aca="false">A264-B263</f>
        <v>0</v>
      </c>
      <c r="J264" s="0" t="n">
        <f aca="false">C264-D263</f>
        <v>0</v>
      </c>
    </row>
    <row r="265" customFormat="false" ht="13.8" hidden="false" customHeight="false" outlineLevel="0" collapsed="false">
      <c r="A265" s="0" t="n">
        <v>0.0450708724</v>
      </c>
      <c r="B265" s="0" t="n">
        <v>0.0448943575777778</v>
      </c>
      <c r="C265" s="0" t="n">
        <v>0.492516666666667</v>
      </c>
      <c r="D265" s="0" t="n">
        <v>0.488695555555556</v>
      </c>
      <c r="E265" s="0" t="n">
        <v>-0.225445555555555</v>
      </c>
      <c r="F265" s="0" t="n">
        <v>-0.225445555555555</v>
      </c>
      <c r="H265" s="0" t="n">
        <f aca="false">A265-B264</f>
        <v>0</v>
      </c>
      <c r="J265" s="0" t="n">
        <f aca="false">C265-D264</f>
        <v>0</v>
      </c>
    </row>
    <row r="266" customFormat="false" ht="13.8" hidden="false" customHeight="false" outlineLevel="0" collapsed="false">
      <c r="A266" s="0" t="n">
        <v>0.0448943575777778</v>
      </c>
      <c r="B266" s="0" t="n">
        <v>0.0502029150888887</v>
      </c>
      <c r="C266" s="0" t="n">
        <v>0.488695555555556</v>
      </c>
      <c r="D266" s="0" t="n">
        <v>0.484874444444445</v>
      </c>
      <c r="E266" s="0" t="n">
        <v>-0.225445555555555</v>
      </c>
      <c r="F266" s="0" t="n">
        <v>-0.225445555555555</v>
      </c>
      <c r="H266" s="0" t="n">
        <f aca="false">A266-B265</f>
        <v>0</v>
      </c>
      <c r="J266" s="0" t="n">
        <f aca="false">C266-D265</f>
        <v>0</v>
      </c>
    </row>
    <row r="267" customFormat="false" ht="13.8" hidden="false" customHeight="false" outlineLevel="0" collapsed="false">
      <c r="A267" s="0" t="n">
        <v>0.0502029150888887</v>
      </c>
      <c r="B267" s="0" t="n">
        <v>0.0559196943999999</v>
      </c>
      <c r="C267" s="0" t="n">
        <v>0.484874444444445</v>
      </c>
      <c r="D267" s="0" t="n">
        <v>0.481053333333333</v>
      </c>
      <c r="E267" s="0" t="n">
        <v>-0.225445555555555</v>
      </c>
      <c r="F267" s="0" t="n">
        <v>-0.12514555555556</v>
      </c>
      <c r="H267" s="0" t="n">
        <f aca="false">A267-B266</f>
        <v>0</v>
      </c>
      <c r="J267" s="0" t="n">
        <f aca="false">C267-D266</f>
        <v>0</v>
      </c>
    </row>
    <row r="268" customFormat="false" ht="13.8" hidden="false" customHeight="false" outlineLevel="0" collapsed="false">
      <c r="A268" s="0" t="n">
        <v>0.0559196943999999</v>
      </c>
      <c r="B268" s="0" t="n">
        <v>0.0547359655777778</v>
      </c>
      <c r="C268" s="0" t="n">
        <v>0.481053333333333</v>
      </c>
      <c r="D268" s="0" t="n">
        <v>0.478932222222222</v>
      </c>
      <c r="E268" s="0" t="n">
        <v>-0.12514555555556</v>
      </c>
      <c r="F268" s="0" t="n">
        <v>-0.125145555555553</v>
      </c>
      <c r="H268" s="0" t="n">
        <f aca="false">A268-B267</f>
        <v>0</v>
      </c>
      <c r="J268" s="0" t="n">
        <f aca="false">C268-D267</f>
        <v>0</v>
      </c>
    </row>
    <row r="269" customFormat="false" ht="13.8" hidden="false" customHeight="false" outlineLevel="0" collapsed="false">
      <c r="A269" s="0" t="n">
        <v>0.0547359655777778</v>
      </c>
      <c r="B269" s="0" t="n">
        <v>0.0404004468222222</v>
      </c>
      <c r="C269" s="0" t="n">
        <v>0.478932222222222</v>
      </c>
      <c r="D269" s="0" t="n">
        <v>0.476811111111111</v>
      </c>
      <c r="E269" s="0" t="n">
        <v>-0.125145555555553</v>
      </c>
      <c r="F269" s="0" t="n">
        <v>-0.125145555555553</v>
      </c>
      <c r="H269" s="0" t="n">
        <f aca="false">A269-B268</f>
        <v>0</v>
      </c>
      <c r="J269" s="0" t="n">
        <f aca="false">C269-D268</f>
        <v>0</v>
      </c>
    </row>
    <row r="270" customFormat="false" ht="13.8" hidden="false" customHeight="false" outlineLevel="0" collapsed="false">
      <c r="A270" s="0" t="n">
        <v>0.0404004468222222</v>
      </c>
      <c r="B270" s="0" t="n">
        <v>0.0346733069333333</v>
      </c>
      <c r="C270" s="0" t="n">
        <v>0.476811111111111</v>
      </c>
      <c r="D270" s="0" t="n">
        <v>0.47469</v>
      </c>
      <c r="E270" s="0" t="n">
        <v>-0.125145555555553</v>
      </c>
      <c r="F270" s="0" t="n">
        <v>-0.125145555555557</v>
      </c>
      <c r="H270" s="0" t="n">
        <f aca="false">A270-B269</f>
        <v>0</v>
      </c>
      <c r="J270" s="0" t="n">
        <f aca="false">C270-D269</f>
        <v>0</v>
      </c>
    </row>
    <row r="271" customFormat="false" ht="13.8" hidden="false" customHeight="false" outlineLevel="0" collapsed="false">
      <c r="A271" s="0" t="n">
        <v>0.0346733069333333</v>
      </c>
      <c r="B271" s="0" t="n">
        <v>0.0157303817777777</v>
      </c>
      <c r="C271" s="0" t="n">
        <v>0.47469</v>
      </c>
      <c r="D271" s="0" t="n">
        <v>0.472568888888889</v>
      </c>
      <c r="E271" s="0" t="n">
        <v>-0.125145555555557</v>
      </c>
      <c r="F271" s="0" t="n">
        <v>-0.12514555555556</v>
      </c>
      <c r="H271" s="0" t="n">
        <f aca="false">A271-B270</f>
        <v>0</v>
      </c>
      <c r="J271" s="0" t="n">
        <f aca="false">C271-D270</f>
        <v>0</v>
      </c>
    </row>
    <row r="272" customFormat="false" ht="13.8" hidden="false" customHeight="false" outlineLevel="0" collapsed="false">
      <c r="A272" s="0" t="n">
        <v>0.0157303817777777</v>
      </c>
      <c r="B272" s="0" t="n">
        <v>0.00324891575555558</v>
      </c>
      <c r="C272" s="0" t="n">
        <v>0.472568888888889</v>
      </c>
      <c r="D272" s="0" t="n">
        <v>0.470447777777778</v>
      </c>
      <c r="E272" s="0" t="n">
        <v>-0.12514555555556</v>
      </c>
      <c r="F272" s="0" t="n">
        <v>-0.125145555555553</v>
      </c>
      <c r="H272" s="0" t="n">
        <f aca="false">A272-B271</f>
        <v>0</v>
      </c>
      <c r="J272" s="0" t="n">
        <f aca="false">C272-D271</f>
        <v>0</v>
      </c>
    </row>
    <row r="273" customFormat="false" ht="13.8" hidden="false" customHeight="false" outlineLevel="0" collapsed="false">
      <c r="A273" s="0" t="n">
        <v>0.00324891575555558</v>
      </c>
      <c r="B273" s="0" t="n">
        <v>-0.0177951115333333</v>
      </c>
      <c r="C273" s="0" t="n">
        <v>0.470447777777778</v>
      </c>
      <c r="D273" s="0" t="n">
        <v>0.468326666666667</v>
      </c>
      <c r="E273" s="0" t="n">
        <v>-0.125145555555553</v>
      </c>
      <c r="F273" s="0" t="n">
        <v>-0.00852222222222238</v>
      </c>
      <c r="H273" s="0" t="n">
        <f aca="false">A273-B272</f>
        <v>0</v>
      </c>
      <c r="J273" s="0" t="n">
        <f aca="false">C273-D272</f>
        <v>0</v>
      </c>
    </row>
    <row r="274" customFormat="false" ht="13.8" hidden="false" customHeight="false" outlineLevel="0" collapsed="false">
      <c r="A274" s="0" t="n">
        <v>-0.0177951115333333</v>
      </c>
      <c r="B274" s="0" t="n">
        <v>-0.0362813495555556</v>
      </c>
      <c r="C274" s="0" t="n">
        <v>0.468326666666667</v>
      </c>
      <c r="D274" s="0" t="n">
        <v>0.468182222222222</v>
      </c>
      <c r="E274" s="0" t="n">
        <v>-0.00852222222222238</v>
      </c>
      <c r="F274" s="0" t="n">
        <v>-0.0085222222222191</v>
      </c>
      <c r="H274" s="0" t="n">
        <f aca="false">A274-B273</f>
        <v>0</v>
      </c>
      <c r="J274" s="0" t="n">
        <f aca="false">C274-D273</f>
        <v>0</v>
      </c>
    </row>
    <row r="275" customFormat="false" ht="13.8" hidden="false" customHeight="false" outlineLevel="0" collapsed="false">
      <c r="A275" s="0" t="n">
        <v>-0.0362813495555556</v>
      </c>
      <c r="B275" s="0" t="n">
        <v>-0.0492771373777778</v>
      </c>
      <c r="C275" s="0" t="n">
        <v>0.468182222222222</v>
      </c>
      <c r="D275" s="0" t="n">
        <v>0.468037777777778</v>
      </c>
      <c r="E275" s="0" t="n">
        <v>-0.0085222222222191</v>
      </c>
      <c r="F275" s="0" t="n">
        <v>-0.00852222222222565</v>
      </c>
      <c r="H275" s="0" t="n">
        <f aca="false">A275-B274</f>
        <v>0</v>
      </c>
      <c r="J275" s="0" t="n">
        <f aca="false">C275-D274</f>
        <v>0</v>
      </c>
    </row>
    <row r="276" customFormat="false" ht="13.8" hidden="false" customHeight="false" outlineLevel="0" collapsed="false">
      <c r="A276" s="0" t="n">
        <v>-0.0492771373777778</v>
      </c>
      <c r="B276" s="0" t="n">
        <v>-0.0651455176666667</v>
      </c>
      <c r="C276" s="0" t="n">
        <v>0.468037777777778</v>
      </c>
      <c r="D276" s="0" t="n">
        <v>0.467893333333333</v>
      </c>
      <c r="E276" s="0" t="n">
        <v>-0.00852222222222565</v>
      </c>
      <c r="F276" s="0" t="n">
        <v>-0.00852222222222238</v>
      </c>
      <c r="H276" s="0" t="n">
        <f aca="false">A276-B275</f>
        <v>0</v>
      </c>
      <c r="J276" s="0" t="n">
        <f aca="false">C276-D275</f>
        <v>0</v>
      </c>
    </row>
    <row r="277" customFormat="false" ht="13.8" hidden="false" customHeight="false" outlineLevel="0" collapsed="false">
      <c r="A277" s="0" t="n">
        <v>-0.0651455176666667</v>
      </c>
      <c r="B277" s="0" t="n">
        <v>-0.0720178132222222</v>
      </c>
      <c r="C277" s="0" t="n">
        <v>0.467893333333333</v>
      </c>
      <c r="D277" s="0" t="n">
        <v>0.467748888888889</v>
      </c>
      <c r="E277" s="0" t="n">
        <v>-0.00852222222222238</v>
      </c>
      <c r="F277" s="0" t="n">
        <v>-0.0085222222222191</v>
      </c>
      <c r="H277" s="0" t="n">
        <f aca="false">A277-B276</f>
        <v>0</v>
      </c>
      <c r="J277" s="0" t="n">
        <f aca="false">C277-D276</f>
        <v>0</v>
      </c>
    </row>
    <row r="278" customFormat="false" ht="13.8" hidden="false" customHeight="false" outlineLevel="0" collapsed="false">
      <c r="A278" s="0" t="n">
        <v>-0.0720178132222222</v>
      </c>
      <c r="B278" s="0" t="n">
        <v>-0.0867793811777779</v>
      </c>
      <c r="C278" s="0" t="n">
        <v>0.467748888888889</v>
      </c>
      <c r="D278" s="0" t="n">
        <v>0.467604444444445</v>
      </c>
      <c r="E278" s="0" t="n">
        <v>-0.0085222222222191</v>
      </c>
      <c r="F278" s="0" t="n">
        <v>-0.00852222222222238</v>
      </c>
      <c r="H278" s="0" t="n">
        <f aca="false">A278-B277</f>
        <v>0</v>
      </c>
      <c r="J278" s="0" t="n">
        <f aca="false">C278-D277</f>
        <v>0</v>
      </c>
    </row>
    <row r="279" customFormat="false" ht="13.8" hidden="false" customHeight="false" outlineLevel="0" collapsed="false">
      <c r="A279" s="0" t="n">
        <v>-0.0867793811777779</v>
      </c>
      <c r="B279" s="0" t="n">
        <v>-0.0956744474666668</v>
      </c>
      <c r="C279" s="0" t="n">
        <v>0.467604444444445</v>
      </c>
      <c r="D279" s="0" t="n">
        <v>0.46746</v>
      </c>
      <c r="E279" s="0" t="n">
        <v>-0.00852222222222238</v>
      </c>
      <c r="F279" s="0" t="n">
        <v>0.0205844444444417</v>
      </c>
      <c r="H279" s="0" t="n">
        <f aca="false">A279-B278</f>
        <v>0</v>
      </c>
      <c r="J279" s="0" t="n">
        <f aca="false">C279-D278</f>
        <v>0</v>
      </c>
    </row>
    <row r="280" customFormat="false" ht="13.8" hidden="false" customHeight="false" outlineLevel="0" collapsed="false">
      <c r="A280" s="0" t="n">
        <v>-0.0956744474666668</v>
      </c>
      <c r="B280" s="0" t="n">
        <v>-0.114805086355555</v>
      </c>
      <c r="C280" s="0" t="n">
        <v>0.46746</v>
      </c>
      <c r="D280" s="0" t="n">
        <v>0.467808888888889</v>
      </c>
      <c r="E280" s="0" t="n">
        <v>0.0205844444444417</v>
      </c>
      <c r="F280" s="0" t="n">
        <v>0.020584444444445</v>
      </c>
      <c r="H280" s="0" t="n">
        <f aca="false">A280-B279</f>
        <v>0</v>
      </c>
      <c r="J280" s="0" t="n">
        <f aca="false">C280-D279</f>
        <v>0</v>
      </c>
    </row>
    <row r="281" customFormat="false" ht="13.8" hidden="false" customHeight="false" outlineLevel="0" collapsed="false">
      <c r="A281" s="0" t="n">
        <v>-0.114805086355555</v>
      </c>
      <c r="B281" s="0" t="n">
        <v>-0.129784436111111</v>
      </c>
      <c r="C281" s="0" t="n">
        <v>0.467808888888889</v>
      </c>
      <c r="D281" s="0" t="n">
        <v>0.468157777777778</v>
      </c>
      <c r="E281" s="0" t="n">
        <v>0.020584444444445</v>
      </c>
      <c r="F281" s="0" t="n">
        <v>0.020584444444445</v>
      </c>
      <c r="H281" s="0" t="n">
        <f aca="false">A281-B280</f>
        <v>0</v>
      </c>
      <c r="J281" s="0" t="n">
        <f aca="false">C281-D280</f>
        <v>0</v>
      </c>
    </row>
    <row r="282" customFormat="false" ht="13.8" hidden="false" customHeight="false" outlineLevel="0" collapsed="false">
      <c r="A282" s="0" t="n">
        <v>-0.129784436111111</v>
      </c>
      <c r="B282" s="0" t="n">
        <v>-0.1344734594</v>
      </c>
      <c r="C282" s="0" t="n">
        <v>0.468157777777778</v>
      </c>
      <c r="D282" s="0" t="n">
        <v>0.468506666666667</v>
      </c>
      <c r="E282" s="0" t="n">
        <v>0.020584444444445</v>
      </c>
      <c r="F282" s="0" t="n">
        <v>0.0205844444444483</v>
      </c>
      <c r="H282" s="0" t="n">
        <f aca="false">A282-B281</f>
        <v>0</v>
      </c>
      <c r="J282" s="0" t="n">
        <f aca="false">C282-D281</f>
        <v>0</v>
      </c>
    </row>
    <row r="283" customFormat="false" ht="13.8" hidden="false" customHeight="false" outlineLevel="0" collapsed="false">
      <c r="A283" s="0" t="n">
        <v>-0.1344734594</v>
      </c>
      <c r="B283" s="0" t="n">
        <v>-0.139660330155556</v>
      </c>
      <c r="C283" s="0" t="n">
        <v>0.468506666666667</v>
      </c>
      <c r="D283" s="0" t="n">
        <v>0.468855555555556</v>
      </c>
      <c r="E283" s="0" t="n">
        <v>0.0205844444444483</v>
      </c>
      <c r="F283" s="0" t="n">
        <v>0.0205844444444417</v>
      </c>
      <c r="H283" s="0" t="n">
        <f aca="false">A283-B282</f>
        <v>0</v>
      </c>
      <c r="J283" s="0" t="n">
        <f aca="false">C283-D282</f>
        <v>0</v>
      </c>
    </row>
    <row r="284" customFormat="false" ht="13.8" hidden="false" customHeight="false" outlineLevel="0" collapsed="false">
      <c r="A284" s="0" t="n">
        <v>-0.139660330155556</v>
      </c>
      <c r="B284" s="0" t="n">
        <v>-0.144521326311111</v>
      </c>
      <c r="C284" s="0" t="n">
        <v>0.468855555555556</v>
      </c>
      <c r="D284" s="0" t="n">
        <v>0.469204444444445</v>
      </c>
      <c r="E284" s="0" t="n">
        <v>0.0205844444444417</v>
      </c>
      <c r="F284" s="0" t="n">
        <v>0.020584444444445</v>
      </c>
      <c r="H284" s="0" t="n">
        <f aca="false">A284-B283</f>
        <v>0</v>
      </c>
      <c r="J284" s="0" t="n">
        <f aca="false">C284-D283</f>
        <v>0</v>
      </c>
    </row>
    <row r="285" customFormat="false" ht="13.8" hidden="false" customHeight="false" outlineLevel="0" collapsed="false">
      <c r="A285" s="0" t="n">
        <v>-0.144521326311111</v>
      </c>
      <c r="B285" s="0" t="n">
        <v>-0.1464944938</v>
      </c>
      <c r="C285" s="0" t="n">
        <v>0.469204444444445</v>
      </c>
      <c r="D285" s="0" t="n">
        <v>0.469553333333333</v>
      </c>
      <c r="E285" s="0" t="n">
        <v>0.020584444444445</v>
      </c>
      <c r="F285" s="0" t="n">
        <v>-0.0804366666666663</v>
      </c>
      <c r="H285" s="0" t="n">
        <f aca="false">A285-B284</f>
        <v>0</v>
      </c>
      <c r="J285" s="0" t="n">
        <f aca="false">C285-D284</f>
        <v>0</v>
      </c>
    </row>
    <row r="286" customFormat="false" ht="13.8" hidden="false" customHeight="false" outlineLevel="0" collapsed="false">
      <c r="A286" s="0" t="n">
        <v>-0.1464944938</v>
      </c>
      <c r="B286" s="0" t="n">
        <v>-0.146718164933333</v>
      </c>
      <c r="C286" s="0" t="n">
        <v>0.469553333333333</v>
      </c>
      <c r="D286" s="0" t="n">
        <v>0.46819</v>
      </c>
      <c r="E286" s="0" t="n">
        <v>-0.0804366666666663</v>
      </c>
      <c r="F286" s="0" t="n">
        <v>-0.0804366666666696</v>
      </c>
      <c r="H286" s="0" t="n">
        <f aca="false">A286-B285</f>
        <v>0</v>
      </c>
      <c r="J286" s="0" t="n">
        <f aca="false">C286-D285</f>
        <v>0</v>
      </c>
    </row>
    <row r="287" customFormat="false" ht="13.8" hidden="false" customHeight="false" outlineLevel="0" collapsed="false">
      <c r="A287" s="0" t="n">
        <v>-0.146718164933333</v>
      </c>
      <c r="B287" s="0" t="n">
        <v>-0.125462561333333</v>
      </c>
      <c r="C287" s="0" t="n">
        <v>0.46819</v>
      </c>
      <c r="D287" s="0" t="n">
        <v>0.466826666666667</v>
      </c>
      <c r="E287" s="0" t="n">
        <v>-0.0804366666666696</v>
      </c>
      <c r="F287" s="0" t="n">
        <v>-0.0804366666666696</v>
      </c>
      <c r="H287" s="0" t="n">
        <f aca="false">A287-B286</f>
        <v>0</v>
      </c>
      <c r="J287" s="0" t="n">
        <f aca="false">C287-D286</f>
        <v>0</v>
      </c>
    </row>
    <row r="288" customFormat="false" ht="13.8" hidden="false" customHeight="false" outlineLevel="0" collapsed="false">
      <c r="A288" s="0" t="n">
        <v>-0.125462561333333</v>
      </c>
      <c r="B288" s="0" t="n">
        <v>-0.121695585533333</v>
      </c>
      <c r="C288" s="0" t="n">
        <v>0.466826666666667</v>
      </c>
      <c r="D288" s="0" t="n">
        <v>0.465463333333333</v>
      </c>
      <c r="E288" s="0" t="n">
        <v>-0.0804366666666696</v>
      </c>
      <c r="F288" s="0" t="n">
        <v>-0.0804366666666631</v>
      </c>
      <c r="H288" s="0" t="n">
        <f aca="false">A288-B287</f>
        <v>0</v>
      </c>
      <c r="J288" s="0" t="n">
        <f aca="false">C288-D287</f>
        <v>0</v>
      </c>
    </row>
    <row r="289" customFormat="false" ht="13.8" hidden="false" customHeight="false" outlineLevel="0" collapsed="false">
      <c r="A289" s="0" t="n">
        <v>-0.121695585533333</v>
      </c>
      <c r="B289" s="0" t="n">
        <v>-0.1201198586</v>
      </c>
      <c r="C289" s="0" t="n">
        <v>0.465463333333333</v>
      </c>
      <c r="D289" s="0" t="n">
        <v>0.4641</v>
      </c>
      <c r="E289" s="0" t="n">
        <v>-0.0804366666666631</v>
      </c>
      <c r="F289" s="0" t="n">
        <v>-0.0804366666666663</v>
      </c>
      <c r="H289" s="0" t="n">
        <f aca="false">A289-B288</f>
        <v>0</v>
      </c>
      <c r="J289" s="0" t="n">
        <f aca="false">C289-D288</f>
        <v>0</v>
      </c>
    </row>
    <row r="290" customFormat="false" ht="13.8" hidden="false" customHeight="false" outlineLevel="0" collapsed="false">
      <c r="A290" s="0" t="n">
        <v>-0.1201198586</v>
      </c>
      <c r="B290" s="0" t="n">
        <v>-0.107824507666667</v>
      </c>
      <c r="C290" s="0" t="n">
        <v>0.4641</v>
      </c>
      <c r="D290" s="0" t="n">
        <v>0.462736666666667</v>
      </c>
      <c r="E290" s="0" t="n">
        <v>-0.0804366666666663</v>
      </c>
      <c r="F290" s="0" t="n">
        <v>-0.0804366666666696</v>
      </c>
      <c r="H290" s="0" t="n">
        <f aca="false">A290-B289</f>
        <v>0</v>
      </c>
      <c r="J290" s="0" t="n">
        <f aca="false">C290-D289</f>
        <v>0</v>
      </c>
    </row>
    <row r="291" customFormat="false" ht="13.8" hidden="false" customHeight="false" outlineLevel="0" collapsed="false">
      <c r="A291" s="0" t="n">
        <v>-0.107824507666667</v>
      </c>
      <c r="B291" s="0" t="n">
        <v>-0.104733986933333</v>
      </c>
      <c r="C291" s="0" t="n">
        <v>0.462736666666667</v>
      </c>
      <c r="D291" s="0" t="n">
        <v>0.461373333333333</v>
      </c>
      <c r="E291" s="0" t="n">
        <v>-0.0804366666666696</v>
      </c>
      <c r="F291" s="0" t="n">
        <v>-0.206631111111112</v>
      </c>
      <c r="H291" s="0" t="n">
        <f aca="false">A291-B290</f>
        <v>0</v>
      </c>
      <c r="J291" s="0" t="n">
        <f aca="false">C291-D290</f>
        <v>0</v>
      </c>
    </row>
    <row r="292" customFormat="false" ht="13.8" hidden="false" customHeight="false" outlineLevel="0" collapsed="false">
      <c r="A292" s="0" t="n">
        <v>-0.104733986933333</v>
      </c>
      <c r="B292" s="0" t="n">
        <v>-0.0970291114444444</v>
      </c>
      <c r="C292" s="0" t="n">
        <v>0.461373333333333</v>
      </c>
      <c r="D292" s="0" t="n">
        <v>0.457871111111111</v>
      </c>
      <c r="E292" s="0" t="n">
        <v>-0.206631111111112</v>
      </c>
      <c r="F292" s="0" t="n">
        <v>-0.206631111111109</v>
      </c>
      <c r="H292" s="0" t="n">
        <f aca="false">A292-B291</f>
        <v>0</v>
      </c>
      <c r="J292" s="0" t="n">
        <f aca="false">C292-D291</f>
        <v>0</v>
      </c>
    </row>
    <row r="293" customFormat="false" ht="13.8" hidden="false" customHeight="false" outlineLevel="0" collapsed="false">
      <c r="A293" s="0" t="n">
        <v>-0.0970291114444444</v>
      </c>
      <c r="B293" s="0" t="n">
        <v>-0.0861402276222222</v>
      </c>
      <c r="C293" s="0" t="n">
        <v>0.457871111111111</v>
      </c>
      <c r="D293" s="0" t="n">
        <v>0.454368888888889</v>
      </c>
      <c r="E293" s="0" t="n">
        <v>-0.206631111111109</v>
      </c>
      <c r="F293" s="0" t="n">
        <v>-0.206631111111112</v>
      </c>
      <c r="H293" s="0" t="n">
        <f aca="false">A293-B292</f>
        <v>0</v>
      </c>
      <c r="J293" s="0" t="n">
        <f aca="false">C293-D292</f>
        <v>0</v>
      </c>
    </row>
    <row r="294" customFormat="false" ht="13.8" hidden="false" customHeight="false" outlineLevel="0" collapsed="false">
      <c r="A294" s="0" t="n">
        <v>-0.0861402276222222</v>
      </c>
      <c r="B294" s="0" t="n">
        <v>-0.0791269442</v>
      </c>
      <c r="C294" s="0" t="n">
        <v>0.454368888888889</v>
      </c>
      <c r="D294" s="0" t="n">
        <v>0.450866666666667</v>
      </c>
      <c r="E294" s="0" t="n">
        <v>-0.206631111111112</v>
      </c>
      <c r="F294" s="0" t="n">
        <v>-0.206631111111112</v>
      </c>
      <c r="H294" s="0" t="n">
        <f aca="false">A294-B293</f>
        <v>0</v>
      </c>
      <c r="J294" s="0" t="n">
        <f aca="false">C294-D293</f>
        <v>0</v>
      </c>
    </row>
    <row r="295" customFormat="false" ht="13.8" hidden="false" customHeight="false" outlineLevel="0" collapsed="false">
      <c r="A295" s="0" t="n">
        <v>-0.0791269442</v>
      </c>
      <c r="B295" s="0" t="n">
        <v>-0.0723164979777777</v>
      </c>
      <c r="C295" s="0" t="n">
        <v>0.450866666666667</v>
      </c>
      <c r="D295" s="0" t="n">
        <v>0.447364444444444</v>
      </c>
      <c r="E295" s="0" t="n">
        <v>-0.206631111111112</v>
      </c>
      <c r="F295" s="0" t="n">
        <v>-0.206631111111109</v>
      </c>
      <c r="H295" s="0" t="n">
        <f aca="false">A295-B294</f>
        <v>0</v>
      </c>
      <c r="J295" s="0" t="n">
        <f aca="false">C295-D294</f>
        <v>0</v>
      </c>
    </row>
    <row r="296" customFormat="false" ht="13.8" hidden="false" customHeight="false" outlineLevel="0" collapsed="false">
      <c r="A296" s="0" t="n">
        <v>-0.0723164979777777</v>
      </c>
      <c r="B296" s="0" t="n">
        <v>-0.0669067117555555</v>
      </c>
      <c r="C296" s="0" t="n">
        <v>0.447364444444444</v>
      </c>
      <c r="D296" s="0" t="n">
        <v>0.443862222222222</v>
      </c>
      <c r="E296" s="0" t="n">
        <v>-0.206631111111109</v>
      </c>
      <c r="F296" s="0" t="n">
        <v>-0.206631111111112</v>
      </c>
      <c r="H296" s="0" t="n">
        <f aca="false">A296-B295</f>
        <v>0</v>
      </c>
      <c r="J296" s="0" t="n">
        <f aca="false">C296-D295</f>
        <v>0</v>
      </c>
    </row>
    <row r="297" customFormat="false" ht="13.8" hidden="false" customHeight="false" outlineLevel="0" collapsed="false">
      <c r="A297" s="0" t="n">
        <v>-0.0669067117555555</v>
      </c>
      <c r="B297" s="0" t="n">
        <v>-0.0675916284666666</v>
      </c>
      <c r="C297" s="0" t="n">
        <v>0.443862222222222</v>
      </c>
      <c r="D297" s="0" t="n">
        <v>0.44036</v>
      </c>
      <c r="E297" s="0" t="n">
        <v>-0.206631111111112</v>
      </c>
      <c r="F297" s="0" t="n">
        <v>-0.21135111111111</v>
      </c>
      <c r="H297" s="0" t="n">
        <f aca="false">A297-B296</f>
        <v>0</v>
      </c>
      <c r="J297" s="0" t="n">
        <f aca="false">C297-D296</f>
        <v>0</v>
      </c>
    </row>
    <row r="298" customFormat="false" ht="13.8" hidden="false" customHeight="false" outlineLevel="0" collapsed="false">
      <c r="A298" s="0" t="n">
        <v>-0.0675916284666666</v>
      </c>
      <c r="B298" s="0" t="n">
        <v>-0.0820597682444445</v>
      </c>
      <c r="C298" s="0" t="n">
        <v>0.44036</v>
      </c>
      <c r="D298" s="0" t="n">
        <v>0.436777777777778</v>
      </c>
      <c r="E298" s="0" t="n">
        <v>-0.21135111111111</v>
      </c>
      <c r="F298" s="0" t="n">
        <v>-0.21135111111111</v>
      </c>
      <c r="H298" s="0" t="n">
        <f aca="false">A298-B297</f>
        <v>0</v>
      </c>
      <c r="J298" s="0" t="n">
        <f aca="false">C298-D297</f>
        <v>0</v>
      </c>
    </row>
    <row r="299" customFormat="false" ht="13.8" hidden="false" customHeight="false" outlineLevel="0" collapsed="false">
      <c r="A299" s="0" t="n">
        <v>-0.0820597682444445</v>
      </c>
      <c r="B299" s="0" t="n">
        <v>-0.0771582938888889</v>
      </c>
      <c r="C299" s="0" t="n">
        <v>0.436777777777778</v>
      </c>
      <c r="D299" s="0" t="n">
        <v>0.433195555555556</v>
      </c>
      <c r="E299" s="0" t="n">
        <v>-0.21135111111111</v>
      </c>
      <c r="F299" s="0" t="n">
        <v>-0.211351111111114</v>
      </c>
      <c r="H299" s="0" t="n">
        <f aca="false">A299-B298</f>
        <v>0</v>
      </c>
      <c r="J299" s="0" t="n">
        <f aca="false">C299-D298</f>
        <v>0</v>
      </c>
    </row>
    <row r="300" customFormat="false" ht="13.8" hidden="false" customHeight="false" outlineLevel="0" collapsed="false">
      <c r="A300" s="0" t="n">
        <v>-0.0771582938888889</v>
      </c>
      <c r="B300" s="0" t="n">
        <v>-0.0856857277999999</v>
      </c>
      <c r="C300" s="0" t="n">
        <v>0.433195555555556</v>
      </c>
      <c r="D300" s="0" t="n">
        <v>0.429613333333333</v>
      </c>
      <c r="E300" s="0" t="n">
        <v>-0.211351111111114</v>
      </c>
      <c r="F300" s="0" t="n">
        <v>-0.21135111111111</v>
      </c>
      <c r="H300" s="0" t="n">
        <f aca="false">A300-B299</f>
        <v>0</v>
      </c>
      <c r="J300" s="0" t="n">
        <f aca="false">C300-D299</f>
        <v>0</v>
      </c>
    </row>
    <row r="301" customFormat="false" ht="13.8" hidden="false" customHeight="false" outlineLevel="0" collapsed="false">
      <c r="A301" s="0" t="n">
        <v>-0.100928394977778</v>
      </c>
      <c r="B301" s="0" t="n">
        <v>-0.116398325422222</v>
      </c>
      <c r="C301" s="0" t="n">
        <v>0.426031111111111</v>
      </c>
      <c r="D301" s="0" t="n">
        <v>0.422448888888889</v>
      </c>
      <c r="E301" s="0" t="n">
        <v>-0.21135111111111</v>
      </c>
      <c r="F301" s="0" t="n">
        <v>-0.211351111111114</v>
      </c>
      <c r="H301" s="0" t="n">
        <f aca="false">A301-B300</f>
        <v>-0.0152426671777779</v>
      </c>
      <c r="J301" s="0" t="n">
        <f aca="false">C301-D300</f>
        <v>-0.00358222222222221</v>
      </c>
    </row>
    <row r="302" customFormat="false" ht="13.8" hidden="false" customHeight="false" outlineLevel="0" collapsed="false">
      <c r="A302" s="0" t="n">
        <v>-0.116398325422222</v>
      </c>
      <c r="B302" s="0" t="n">
        <v>-0.137852373266667</v>
      </c>
      <c r="C302" s="0" t="n">
        <v>0.422448888888889</v>
      </c>
      <c r="D302" s="0" t="n">
        <v>0.418866666666667</v>
      </c>
      <c r="E302" s="0" t="n">
        <v>-0.211351111111114</v>
      </c>
      <c r="F302" s="0" t="n">
        <v>-0.0039333333333329</v>
      </c>
      <c r="H302" s="0" t="n">
        <f aca="false">A302-B301</f>
        <v>0</v>
      </c>
      <c r="J302" s="0" t="n">
        <f aca="false">C302-D301</f>
        <v>0</v>
      </c>
    </row>
    <row r="303" customFormat="false" ht="13.8" hidden="false" customHeight="false" outlineLevel="0" collapsed="false">
      <c r="A303" s="0" t="n">
        <v>-0.137852373266667</v>
      </c>
      <c r="B303" s="0" t="n">
        <v>-0.173937968</v>
      </c>
      <c r="C303" s="0" t="n">
        <v>0.418866666666667</v>
      </c>
      <c r="D303" s="0" t="n">
        <v>0.4188</v>
      </c>
      <c r="E303" s="0" t="n">
        <v>-0.0039333333333329</v>
      </c>
      <c r="F303" s="0" t="n">
        <v>-0.00393333333332962</v>
      </c>
      <c r="H303" s="0" t="n">
        <f aca="false">A303-B302</f>
        <v>0</v>
      </c>
      <c r="J303" s="0" t="n">
        <f aca="false">C303-D302</f>
        <v>0</v>
      </c>
    </row>
    <row r="304" customFormat="false" ht="13.8" hidden="false" customHeight="false" outlineLevel="0" collapsed="false">
      <c r="A304" s="0" t="n">
        <v>-0.191931331133333</v>
      </c>
      <c r="B304" s="0" t="n">
        <v>-0.201520623733333</v>
      </c>
      <c r="C304" s="0" t="n">
        <v>0.418733333333333</v>
      </c>
      <c r="D304" s="0" t="n">
        <v>0.418666666666667</v>
      </c>
      <c r="E304" s="0" t="n">
        <v>-0.0039333333333329</v>
      </c>
      <c r="F304" s="0" t="n">
        <v>-0.00393333333333618</v>
      </c>
      <c r="H304" s="0" t="n">
        <f aca="false">A304-B303</f>
        <v>-0.0179933631333334</v>
      </c>
      <c r="J304" s="0" t="n">
        <f aca="false">C304-D303</f>
        <v>-6.66666666667148E-005</v>
      </c>
    </row>
    <row r="305" customFormat="false" ht="13.8" hidden="false" customHeight="false" outlineLevel="0" collapsed="false">
      <c r="A305" s="0" t="n">
        <v>-0.201520623733333</v>
      </c>
      <c r="B305" s="0" t="n">
        <v>-0.2101141012</v>
      </c>
      <c r="C305" s="0" t="n">
        <v>0.418666666666667</v>
      </c>
      <c r="D305" s="0" t="n">
        <v>0.4186</v>
      </c>
      <c r="E305" s="0" t="n">
        <v>-0.00393333333333618</v>
      </c>
      <c r="F305" s="0" t="n">
        <v>-0.00393333333332962</v>
      </c>
      <c r="H305" s="0" t="n">
        <f aca="false">A305-B304</f>
        <v>0</v>
      </c>
      <c r="J305" s="0" t="n">
        <f aca="false">C305-D304</f>
        <v>0</v>
      </c>
    </row>
    <row r="306" customFormat="false" ht="13.8" hidden="false" customHeight="false" outlineLevel="0" collapsed="false">
      <c r="A306" s="0" t="n">
        <v>-0.2101141012</v>
      </c>
      <c r="B306" s="0" t="n">
        <v>-0.200477482866667</v>
      </c>
      <c r="C306" s="0" t="n">
        <v>0.4186</v>
      </c>
      <c r="D306" s="0" t="n">
        <v>0.418533333333333</v>
      </c>
      <c r="E306" s="0" t="n">
        <v>-0.00393333333332962</v>
      </c>
      <c r="F306" s="0" t="n">
        <v>-0.0039333333333329</v>
      </c>
      <c r="H306" s="0" t="n">
        <f aca="false">A306-B305</f>
        <v>0</v>
      </c>
      <c r="J306" s="0" t="n">
        <f aca="false">C306-D305</f>
        <v>0</v>
      </c>
    </row>
    <row r="307" customFormat="false" ht="13.8" hidden="false" customHeight="false" outlineLevel="0" collapsed="false">
      <c r="A307" s="0" t="n">
        <v>-0.200477482866667</v>
      </c>
      <c r="B307" s="0" t="n">
        <v>-0.173878164133333</v>
      </c>
      <c r="C307" s="0" t="n">
        <v>0.418533333333333</v>
      </c>
      <c r="D307" s="0" t="n">
        <v>0.418466666666667</v>
      </c>
      <c r="E307" s="0" t="n">
        <v>-0.0039333333333329</v>
      </c>
      <c r="F307" s="0" t="n">
        <v>0.31774777777778</v>
      </c>
      <c r="H307" s="0" t="n">
        <f aca="false">A307-B306</f>
        <v>0</v>
      </c>
      <c r="J307" s="0" t="n">
        <f aca="false">C307-D306</f>
        <v>0</v>
      </c>
    </row>
    <row r="308" customFormat="false" ht="13.8" hidden="false" customHeight="false" outlineLevel="0" collapsed="false">
      <c r="A308" s="0" t="n">
        <v>-0.173878164133333</v>
      </c>
      <c r="B308" s="0" t="n">
        <v>-0.159102302222222</v>
      </c>
      <c r="C308" s="0" t="n">
        <v>0.418466666666667</v>
      </c>
      <c r="D308" s="0" t="n">
        <v>0.423852222222222</v>
      </c>
      <c r="E308" s="0" t="n">
        <v>0.31774777777778</v>
      </c>
      <c r="F308" s="0" t="n">
        <v>0.317747777777773</v>
      </c>
      <c r="H308" s="0" t="n">
        <f aca="false">A308-B307</f>
        <v>0</v>
      </c>
      <c r="J308" s="0" t="n">
        <f aca="false">C308-D307</f>
        <v>0</v>
      </c>
    </row>
    <row r="309" customFormat="false" ht="13.8" hidden="false" customHeight="false" outlineLevel="0" collapsed="false">
      <c r="A309" s="0" t="n">
        <v>-0.159102302222222</v>
      </c>
      <c r="B309" s="0" t="n">
        <v>-0.142916512777778</v>
      </c>
      <c r="C309" s="0" t="n">
        <v>0.423852222222222</v>
      </c>
      <c r="D309" s="0" t="n">
        <v>0.429237777777778</v>
      </c>
      <c r="E309" s="0" t="n">
        <v>0.317747777777773</v>
      </c>
      <c r="F309" s="0" t="n">
        <v>0.317747777777776</v>
      </c>
      <c r="H309" s="0" t="n">
        <f aca="false">A309-B308</f>
        <v>0</v>
      </c>
      <c r="J309" s="0" t="n">
        <f aca="false">C309-D308</f>
        <v>0</v>
      </c>
    </row>
    <row r="310" customFormat="false" ht="13.8" hidden="false" customHeight="false" outlineLevel="0" collapsed="false">
      <c r="A310" s="0" t="n">
        <v>-0.1209687058</v>
      </c>
      <c r="B310" s="0" t="n">
        <v>-0.0995676656222222</v>
      </c>
      <c r="C310" s="0" t="n">
        <v>0.434623333333333</v>
      </c>
      <c r="D310" s="0" t="n">
        <v>0.440008888888889</v>
      </c>
      <c r="E310" s="0" t="n">
        <v>0.31774777777778</v>
      </c>
      <c r="F310" s="0" t="n">
        <v>0.31774777777778</v>
      </c>
      <c r="H310" s="0" t="n">
        <f aca="false">A310-B309</f>
        <v>0.0219478069777778</v>
      </c>
      <c r="J310" s="0" t="n">
        <f aca="false">C310-D309</f>
        <v>0.00538555555555553</v>
      </c>
    </row>
    <row r="311" customFormat="false" ht="13.8" hidden="false" customHeight="false" outlineLevel="0" collapsed="false">
      <c r="A311" s="0" t="n">
        <v>-0.0995676656222222</v>
      </c>
      <c r="B311" s="0" t="n">
        <v>-0.0715271869111112</v>
      </c>
      <c r="C311" s="0" t="n">
        <v>0.440008888888889</v>
      </c>
      <c r="D311" s="0" t="n">
        <v>0.445394444444445</v>
      </c>
      <c r="E311" s="0" t="n">
        <v>0.31774777777778</v>
      </c>
      <c r="F311" s="0" t="n">
        <v>0.317747777777773</v>
      </c>
      <c r="H311" s="0" t="n">
        <f aca="false">A311-B310</f>
        <v>0</v>
      </c>
      <c r="J311" s="0" t="n">
        <f aca="false">C311-D310</f>
        <v>0</v>
      </c>
    </row>
    <row r="312" customFormat="false" ht="13.8" hidden="false" customHeight="false" outlineLevel="0" collapsed="false">
      <c r="A312" s="0" t="n">
        <v>-0.0715271869111112</v>
      </c>
      <c r="B312" s="0" t="n">
        <v>-0.0388786424</v>
      </c>
      <c r="C312" s="0" t="n">
        <v>0.445394444444445</v>
      </c>
      <c r="D312" s="0" t="n">
        <v>0.45078</v>
      </c>
      <c r="E312" s="0" t="n">
        <v>0.317747777777773</v>
      </c>
      <c r="F312" s="0" t="n">
        <v>0.393726666666668</v>
      </c>
      <c r="H312" s="0" t="n">
        <f aca="false">A312-B311</f>
        <v>0</v>
      </c>
      <c r="J312" s="0" t="n">
        <f aca="false">C312-D311</f>
        <v>0</v>
      </c>
    </row>
    <row r="313" customFormat="false" ht="13.8" hidden="false" customHeight="false" outlineLevel="0" collapsed="false">
      <c r="A313" s="0" t="n">
        <v>-0.0388786424</v>
      </c>
      <c r="B313" s="0" t="n">
        <v>-0.00825687313333334</v>
      </c>
      <c r="C313" s="0" t="n">
        <v>0.45078</v>
      </c>
      <c r="D313" s="0" t="n">
        <v>0.457453333333333</v>
      </c>
      <c r="E313" s="0" t="n">
        <v>0.393726666666668</v>
      </c>
      <c r="F313" s="0" t="n">
        <v>0.393726666666665</v>
      </c>
      <c r="H313" s="0" t="n">
        <f aca="false">A313-B312</f>
        <v>0</v>
      </c>
      <c r="J313" s="0" t="n">
        <f aca="false">C313-D312</f>
        <v>0</v>
      </c>
    </row>
    <row r="314" customFormat="false" ht="13.8" hidden="false" customHeight="false" outlineLevel="0" collapsed="false">
      <c r="A314" s="0" t="n">
        <v>-0.00825687313333334</v>
      </c>
      <c r="B314" s="0" t="n">
        <v>0.0128160344666667</v>
      </c>
      <c r="C314" s="0" t="n">
        <v>0.457453333333333</v>
      </c>
      <c r="D314" s="0" t="n">
        <v>0.464126666666667</v>
      </c>
      <c r="E314" s="0" t="n">
        <v>0.393726666666665</v>
      </c>
      <c r="F314" s="0" t="n">
        <v>0.393726666666665</v>
      </c>
      <c r="H314" s="0" t="n">
        <f aca="false">A314-B313</f>
        <v>0</v>
      </c>
      <c r="J314" s="0" t="n">
        <f aca="false">C314-D313</f>
        <v>0</v>
      </c>
    </row>
    <row r="315" customFormat="false" ht="13.8" hidden="false" customHeight="false" outlineLevel="0" collapsed="false">
      <c r="A315" s="0" t="n">
        <v>0.0128160344666667</v>
      </c>
      <c r="B315" s="0" t="n">
        <v>0.0333707748000001</v>
      </c>
      <c r="C315" s="0" t="n">
        <v>0.464126666666667</v>
      </c>
      <c r="D315" s="0" t="n">
        <v>0.4708</v>
      </c>
      <c r="E315" s="0" t="n">
        <v>0.393726666666665</v>
      </c>
      <c r="F315" s="0" t="n">
        <v>0.393726666666672</v>
      </c>
      <c r="H315" s="0" t="n">
        <f aca="false">A315-B314</f>
        <v>0</v>
      </c>
      <c r="J315" s="0" t="n">
        <f aca="false">C315-D314</f>
        <v>0</v>
      </c>
    </row>
    <row r="316" customFormat="false" ht="13.8" hidden="false" customHeight="false" outlineLevel="0" collapsed="false">
      <c r="A316" s="0" t="n">
        <v>0.153214754444444</v>
      </c>
      <c r="B316" s="0" t="n">
        <v>0.148172355555555</v>
      </c>
      <c r="C316" s="0" t="n">
        <v>0.667055555555556</v>
      </c>
      <c r="D316" s="0" t="n">
        <v>0.663917777777778</v>
      </c>
      <c r="E316" s="0" t="n">
        <v>-0.185128888888883</v>
      </c>
      <c r="F316" s="0" t="n">
        <v>-0.185128888888896</v>
      </c>
      <c r="H316" s="0" t="n">
        <f aca="false">A316-B315</f>
        <v>0.119843979644444</v>
      </c>
      <c r="J316" s="0" t="n">
        <f aca="false">C316-D315</f>
        <v>0.196255555555556</v>
      </c>
    </row>
    <row r="317" customFormat="false" ht="13.8" hidden="false" customHeight="false" outlineLevel="0" collapsed="false">
      <c r="A317" s="0" t="n">
        <v>0.148172355555555</v>
      </c>
      <c r="B317" s="0" t="n">
        <v>0.145505686</v>
      </c>
      <c r="C317" s="0" t="n">
        <v>0.663917777777778</v>
      </c>
      <c r="D317" s="0" t="n">
        <v>0.66078</v>
      </c>
      <c r="E317" s="0" t="n">
        <v>-0.185128888888896</v>
      </c>
      <c r="F317" s="0" t="n">
        <v>-0.18512888888889</v>
      </c>
      <c r="H317" s="0" t="n">
        <f aca="false">A317-B316</f>
        <v>0</v>
      </c>
      <c r="J317" s="0" t="n">
        <f aca="false">C317-D316</f>
        <v>0</v>
      </c>
    </row>
    <row r="318" customFormat="false" ht="13.8" hidden="false" customHeight="false" outlineLevel="0" collapsed="false">
      <c r="A318" s="0" t="n">
        <v>0.145505686</v>
      </c>
      <c r="B318" s="0" t="n">
        <v>0.151040811111111</v>
      </c>
      <c r="C318" s="0" t="n">
        <v>0.66078</v>
      </c>
      <c r="D318" s="0" t="n">
        <v>0.657642222222222</v>
      </c>
      <c r="E318" s="0" t="n">
        <v>-0.18512888888889</v>
      </c>
      <c r="F318" s="0" t="n">
        <v>-0.185128888888883</v>
      </c>
      <c r="H318" s="0" t="n">
        <f aca="false">A318-B317</f>
        <v>0</v>
      </c>
      <c r="J318" s="0" t="n">
        <f aca="false">C318-D317</f>
        <v>0</v>
      </c>
    </row>
    <row r="319" customFormat="false" ht="13.8" hidden="false" customHeight="false" outlineLevel="0" collapsed="false">
      <c r="A319" s="0" t="n">
        <v>0.151040811111111</v>
      </c>
      <c r="B319" s="0" t="n">
        <v>0.158922180222222</v>
      </c>
      <c r="C319" s="0" t="n">
        <v>0.657642222222222</v>
      </c>
      <c r="D319" s="0" t="n">
        <v>0.654504444444444</v>
      </c>
      <c r="E319" s="0" t="n">
        <v>-0.185128888888883</v>
      </c>
      <c r="F319" s="0" t="n">
        <v>-0.18512888888889</v>
      </c>
      <c r="H319" s="0" t="n">
        <f aca="false">A319-B318</f>
        <v>0</v>
      </c>
      <c r="J319" s="0" t="n">
        <f aca="false">C319-D318</f>
        <v>0</v>
      </c>
    </row>
    <row r="320" customFormat="false" ht="13.8" hidden="false" customHeight="false" outlineLevel="0" collapsed="false">
      <c r="A320" s="0" t="n">
        <v>0.158922180222222</v>
      </c>
      <c r="B320" s="0" t="n">
        <v>0.153892328666667</v>
      </c>
      <c r="C320" s="0" t="n">
        <v>0.654504444444444</v>
      </c>
      <c r="D320" s="0" t="n">
        <v>0.651366666666667</v>
      </c>
      <c r="E320" s="0" t="n">
        <v>-0.18512888888889</v>
      </c>
      <c r="F320" s="0" t="n">
        <v>-0.152416666666669</v>
      </c>
      <c r="H320" s="0" t="n">
        <f aca="false">A320-B319</f>
        <v>0</v>
      </c>
      <c r="J320" s="0" t="n">
        <f aca="false">C320-D319</f>
        <v>0</v>
      </c>
    </row>
    <row r="321" customFormat="false" ht="13.8" hidden="false" customHeight="false" outlineLevel="0" collapsed="false">
      <c r="A321" s="0" t="n">
        <v>0.153892328666667</v>
      </c>
      <c r="B321" s="0" t="n">
        <v>0.155403391333333</v>
      </c>
      <c r="C321" s="0" t="n">
        <v>0.651366666666667</v>
      </c>
      <c r="D321" s="0" t="n">
        <v>0.648783333333333</v>
      </c>
      <c r="E321" s="0" t="n">
        <v>-0.152416666666669</v>
      </c>
      <c r="F321" s="0" t="n">
        <v>-0.152416666666663</v>
      </c>
      <c r="H321" s="0" t="n">
        <f aca="false">A321-B320</f>
        <v>0</v>
      </c>
      <c r="J321" s="0" t="n">
        <f aca="false">C321-D320</f>
        <v>0</v>
      </c>
    </row>
    <row r="322" customFormat="false" ht="13.8" hidden="false" customHeight="false" outlineLevel="0" collapsed="false">
      <c r="A322" s="0" t="n">
        <v>0.155403391333333</v>
      </c>
      <c r="B322" s="0" t="n">
        <v>0.161532216666667</v>
      </c>
      <c r="C322" s="0" t="n">
        <v>0.648783333333333</v>
      </c>
      <c r="D322" s="0" t="n">
        <v>0.6462</v>
      </c>
      <c r="E322" s="0" t="n">
        <v>-0.152416666666663</v>
      </c>
      <c r="F322" s="0" t="n">
        <v>-0.152416666666669</v>
      </c>
      <c r="H322" s="0" t="n">
        <f aca="false">A322-B321</f>
        <v>0</v>
      </c>
      <c r="J322" s="0" t="n">
        <f aca="false">C322-D321</f>
        <v>0</v>
      </c>
    </row>
    <row r="323" customFormat="false" ht="13.8" hidden="false" customHeight="false" outlineLevel="0" collapsed="false">
      <c r="A323" s="0" t="n">
        <v>0.161532216666667</v>
      </c>
      <c r="B323" s="0" t="n">
        <v>0.161143637333334</v>
      </c>
      <c r="C323" s="0" t="n">
        <v>0.6462</v>
      </c>
      <c r="D323" s="0" t="n">
        <v>0.643616666666667</v>
      </c>
      <c r="E323" s="0" t="n">
        <v>-0.152416666666669</v>
      </c>
      <c r="F323" s="0" t="n">
        <v>-0.152416666666663</v>
      </c>
      <c r="H323" s="0" t="n">
        <f aca="false">A323-B322</f>
        <v>0</v>
      </c>
      <c r="J323" s="0" t="n">
        <f aca="false">C323-D322</f>
        <v>0</v>
      </c>
    </row>
    <row r="324" customFormat="false" ht="13.8" hidden="false" customHeight="false" outlineLevel="0" collapsed="false">
      <c r="A324" s="0" t="n">
        <v>0.161143637333334</v>
      </c>
      <c r="B324" s="0" t="n">
        <v>0.148894496666666</v>
      </c>
      <c r="C324" s="0" t="n">
        <v>0.643616666666667</v>
      </c>
      <c r="D324" s="0" t="n">
        <v>0.641033333333333</v>
      </c>
      <c r="E324" s="0" t="n">
        <v>-0.152416666666663</v>
      </c>
      <c r="F324" s="0" t="n">
        <v>-0.152416666666669</v>
      </c>
      <c r="H324" s="0" t="n">
        <f aca="false">A324-B323</f>
        <v>0</v>
      </c>
      <c r="J324" s="0" t="n">
        <f aca="false">C324-D323</f>
        <v>0</v>
      </c>
    </row>
    <row r="325" customFormat="false" ht="13.8" hidden="false" customHeight="false" outlineLevel="0" collapsed="false">
      <c r="A325" s="0" t="n">
        <v>0.148894496666666</v>
      </c>
      <c r="B325" s="0" t="n">
        <v>0.132297274</v>
      </c>
      <c r="C325" s="0" t="n">
        <v>0.641033333333333</v>
      </c>
      <c r="D325" s="0" t="n">
        <v>0.63845</v>
      </c>
      <c r="E325" s="0" t="n">
        <v>-0.152416666666669</v>
      </c>
      <c r="F325" s="0" t="n">
        <v>-0.152416666666663</v>
      </c>
      <c r="H325" s="0" t="n">
        <f aca="false">A325-B324</f>
        <v>0</v>
      </c>
      <c r="J325" s="0" t="n">
        <f aca="false">C325-D324</f>
        <v>0</v>
      </c>
    </row>
    <row r="326" customFormat="false" ht="13.8" hidden="false" customHeight="false" outlineLevel="0" collapsed="false">
      <c r="A326" s="0" t="n">
        <v>0.132297274</v>
      </c>
      <c r="B326" s="0" t="n">
        <v>0.081948374</v>
      </c>
      <c r="C326" s="0" t="n">
        <v>0.63845</v>
      </c>
      <c r="D326" s="0" t="n">
        <v>0.635866666666667</v>
      </c>
      <c r="E326" s="0" t="n">
        <v>-0.152416666666663</v>
      </c>
      <c r="F326" s="0" t="n">
        <v>-0.152220000000002</v>
      </c>
      <c r="H326" s="0" t="n">
        <f aca="false">A326-B325</f>
        <v>0</v>
      </c>
      <c r="J326" s="0" t="n">
        <f aca="false">C326-D325</f>
        <v>0</v>
      </c>
    </row>
    <row r="327" customFormat="false" ht="13.8" hidden="false" customHeight="false" outlineLevel="0" collapsed="false">
      <c r="A327" s="0" t="n">
        <v>0.081948374</v>
      </c>
      <c r="B327" s="0" t="n">
        <v>0.0558954446666667</v>
      </c>
      <c r="C327" s="0" t="n">
        <v>0.635866666666667</v>
      </c>
      <c r="D327" s="0" t="n">
        <v>0.633286666666667</v>
      </c>
      <c r="E327" s="0" t="n">
        <v>-0.152220000000002</v>
      </c>
      <c r="F327" s="0" t="n">
        <v>-0.152220000000002</v>
      </c>
      <c r="H327" s="0" t="n">
        <f aca="false">A327-B326</f>
        <v>0</v>
      </c>
      <c r="J327" s="0" t="n">
        <f aca="false">C327-D326</f>
        <v>0</v>
      </c>
    </row>
    <row r="328" customFormat="false" ht="13.8" hidden="false" customHeight="false" outlineLevel="0" collapsed="false">
      <c r="A328" s="0" t="n">
        <v>0.0558954446666667</v>
      </c>
      <c r="B328" s="0" t="n">
        <v>0.0718276626666667</v>
      </c>
      <c r="C328" s="0" t="n">
        <v>0.633286666666667</v>
      </c>
      <c r="D328" s="0" t="n">
        <v>0.630706666666667</v>
      </c>
      <c r="E328" s="0" t="n">
        <v>-0.152220000000002</v>
      </c>
      <c r="F328" s="0" t="n">
        <v>-0.152219999999995</v>
      </c>
      <c r="H328" s="0" t="n">
        <f aca="false">A328-B327</f>
        <v>0</v>
      </c>
      <c r="J328" s="0" t="n">
        <f aca="false">C328-D327</f>
        <v>0</v>
      </c>
    </row>
    <row r="329" customFormat="false" ht="13.8" hidden="false" customHeight="false" outlineLevel="0" collapsed="false">
      <c r="A329" s="0" t="n">
        <v>0.0718276626666667</v>
      </c>
      <c r="B329" s="0" t="n">
        <v>0.0843571606666665</v>
      </c>
      <c r="C329" s="0" t="n">
        <v>0.630706666666667</v>
      </c>
      <c r="D329" s="0" t="n">
        <v>0.628126666666667</v>
      </c>
      <c r="E329" s="0" t="n">
        <v>-0.152219999999995</v>
      </c>
      <c r="F329" s="0" t="n">
        <v>-0.152220000000002</v>
      </c>
      <c r="H329" s="0" t="n">
        <f aca="false">A329-B328</f>
        <v>0</v>
      </c>
      <c r="J329" s="0" t="n">
        <f aca="false">C329-D328</f>
        <v>0</v>
      </c>
    </row>
    <row r="330" customFormat="false" ht="13.8" hidden="false" customHeight="false" outlineLevel="0" collapsed="false">
      <c r="A330" s="0" t="n">
        <v>0.0843571606666665</v>
      </c>
      <c r="B330" s="0" t="n">
        <v>0.0866285526666667</v>
      </c>
      <c r="C330" s="0" t="n">
        <v>0.628126666666667</v>
      </c>
      <c r="D330" s="0" t="n">
        <v>0.625546666666667</v>
      </c>
      <c r="E330" s="0" t="n">
        <v>-0.152220000000002</v>
      </c>
      <c r="F330" s="0" t="n">
        <v>-0.152220000000002</v>
      </c>
      <c r="H330" s="0" t="n">
        <f aca="false">A330-B329</f>
        <v>0</v>
      </c>
      <c r="J330" s="0" t="n">
        <f aca="false">C330-D329</f>
        <v>0</v>
      </c>
    </row>
    <row r="331" customFormat="false" ht="13.8" hidden="false" customHeight="false" outlineLevel="0" collapsed="false">
      <c r="A331" s="0" t="n">
        <v>0.0866285526666667</v>
      </c>
      <c r="B331" s="0" t="n">
        <v>0.0856447146666667</v>
      </c>
      <c r="C331" s="0" t="n">
        <v>0.625546666666667</v>
      </c>
      <c r="D331" s="0" t="n">
        <v>0.622966666666667</v>
      </c>
      <c r="E331" s="0" t="n">
        <v>-0.152220000000002</v>
      </c>
      <c r="F331" s="0" t="n">
        <v>-0.152220000000002</v>
      </c>
      <c r="H331" s="0" t="n">
        <f aca="false">A331-B330</f>
        <v>0</v>
      </c>
      <c r="J331" s="0" t="n">
        <f aca="false">C331-D330</f>
        <v>0</v>
      </c>
    </row>
    <row r="332" customFormat="false" ht="13.8" hidden="false" customHeight="false" outlineLevel="0" collapsed="false">
      <c r="A332" s="0" t="n">
        <v>0.0856447146666667</v>
      </c>
      <c r="B332" s="0" t="n">
        <v>0.0810977460000001</v>
      </c>
      <c r="C332" s="0" t="n">
        <v>0.622966666666667</v>
      </c>
      <c r="D332" s="0" t="n">
        <v>0.620386666666667</v>
      </c>
      <c r="E332" s="0" t="n">
        <v>-0.152220000000002</v>
      </c>
      <c r="F332" s="0" t="n">
        <v>-0.26163222222222</v>
      </c>
      <c r="H332" s="0" t="n">
        <f aca="false">A332-B331</f>
        <v>0</v>
      </c>
      <c r="J332" s="0" t="n">
        <f aca="false">C332-D331</f>
        <v>0</v>
      </c>
    </row>
    <row r="333" customFormat="false" ht="13.8" hidden="false" customHeight="false" outlineLevel="0" collapsed="false">
      <c r="A333" s="0" t="n">
        <v>0.0810977460000001</v>
      </c>
      <c r="B333" s="0" t="n">
        <v>0.0880114271111112</v>
      </c>
      <c r="C333" s="0" t="n">
        <v>0.620386666666667</v>
      </c>
      <c r="D333" s="0" t="n">
        <v>0.615952222222222</v>
      </c>
      <c r="E333" s="0" t="n">
        <v>-0.26163222222222</v>
      </c>
      <c r="F333" s="0" t="n">
        <v>-0.261632222222227</v>
      </c>
      <c r="H333" s="0" t="n">
        <f aca="false">A333-B332</f>
        <v>0</v>
      </c>
      <c r="J333" s="0" t="n">
        <f aca="false">C333-D332</f>
        <v>0</v>
      </c>
    </row>
    <row r="334" customFormat="false" ht="13.8" hidden="false" customHeight="false" outlineLevel="0" collapsed="false">
      <c r="A334" s="0" t="n">
        <v>0.0880114271111112</v>
      </c>
      <c r="B334" s="0" t="n">
        <v>0.0889716955555556</v>
      </c>
      <c r="C334" s="0" t="n">
        <v>0.615952222222222</v>
      </c>
      <c r="D334" s="0" t="n">
        <v>0.611517777777778</v>
      </c>
      <c r="E334" s="0" t="n">
        <v>-0.261632222222227</v>
      </c>
      <c r="F334" s="0" t="n">
        <v>-0.26163222222222</v>
      </c>
      <c r="H334" s="0" t="n">
        <f aca="false">A334-B333</f>
        <v>0</v>
      </c>
      <c r="J334" s="0" t="n">
        <f aca="false">C334-D333</f>
        <v>0</v>
      </c>
    </row>
    <row r="335" customFormat="false" ht="13.8" hidden="false" customHeight="false" outlineLevel="0" collapsed="false">
      <c r="A335" s="0" t="n">
        <v>0.0889716955555556</v>
      </c>
      <c r="B335" s="0" t="n">
        <v>0.0872578366666667</v>
      </c>
      <c r="C335" s="0" t="n">
        <v>0.611517777777778</v>
      </c>
      <c r="D335" s="0" t="n">
        <v>0.607083333333333</v>
      </c>
      <c r="E335" s="0" t="n">
        <v>-0.26163222222222</v>
      </c>
      <c r="F335" s="0" t="n">
        <v>-0.26163222222222</v>
      </c>
      <c r="H335" s="0" t="n">
        <f aca="false">A335-B334</f>
        <v>0</v>
      </c>
      <c r="J335" s="0" t="n">
        <f aca="false">C335-D334</f>
        <v>0</v>
      </c>
    </row>
    <row r="336" customFormat="false" ht="13.8" hidden="false" customHeight="false" outlineLevel="0" collapsed="false">
      <c r="A336" s="0" t="n">
        <v>0.0879169151111111</v>
      </c>
      <c r="B336" s="0" t="n">
        <v>0.0869149855555556</v>
      </c>
      <c r="C336" s="0" t="n">
        <v>0.602648888888889</v>
      </c>
      <c r="D336" s="0" t="n">
        <v>0.598214444444444</v>
      </c>
      <c r="E336" s="0" t="n">
        <v>-0.261632222222227</v>
      </c>
      <c r="F336" s="0" t="n">
        <v>-0.26163222222222</v>
      </c>
      <c r="H336" s="0" t="n">
        <f aca="false">A336-B335</f>
        <v>0.000659078444444461</v>
      </c>
      <c r="J336" s="0" t="n">
        <f aca="false">C336-D335</f>
        <v>-0.00443444444444441</v>
      </c>
    </row>
    <row r="337" customFormat="false" ht="13.8" hidden="false" customHeight="false" outlineLevel="0" collapsed="false">
      <c r="A337" s="0" t="n">
        <v>0.0869149855555556</v>
      </c>
      <c r="B337" s="0" t="n">
        <v>0.0867924286666666</v>
      </c>
      <c r="C337" s="0" t="n">
        <v>0.598214444444444</v>
      </c>
      <c r="D337" s="0" t="n">
        <v>0.59378</v>
      </c>
      <c r="E337" s="0" t="n">
        <v>-0.26163222222222</v>
      </c>
      <c r="F337" s="0" t="n">
        <v>-0.475474444444448</v>
      </c>
      <c r="H337" s="0" t="n">
        <f aca="false">A337-B336</f>
        <v>0</v>
      </c>
      <c r="J337" s="0" t="n">
        <f aca="false">C337-D336</f>
        <v>0</v>
      </c>
    </row>
    <row r="338" customFormat="false" ht="13.8" hidden="false" customHeight="false" outlineLevel="0" collapsed="false">
      <c r="A338" s="0" t="n">
        <v>0.116068839555556</v>
      </c>
      <c r="B338" s="0" t="n">
        <v>0.129649782444445</v>
      </c>
      <c r="C338" s="0" t="n">
        <v>0.585721111111111</v>
      </c>
      <c r="D338" s="0" t="n">
        <v>0.577662222222222</v>
      </c>
      <c r="E338" s="0" t="n">
        <v>-0.475474444444441</v>
      </c>
      <c r="F338" s="0" t="n">
        <v>-0.475474444444441</v>
      </c>
      <c r="H338" s="0" t="n">
        <f aca="false">A338-B337</f>
        <v>0.029276410888889</v>
      </c>
      <c r="J338" s="0" t="n">
        <f aca="false">C338-D337</f>
        <v>-0.00805888888888906</v>
      </c>
    </row>
    <row r="339" customFormat="false" ht="13.8" hidden="false" customHeight="false" outlineLevel="0" collapsed="false">
      <c r="A339" s="0" t="n">
        <v>0.129649782444445</v>
      </c>
      <c r="B339" s="0" t="n">
        <v>0.129035824666667</v>
      </c>
      <c r="C339" s="0" t="n">
        <v>0.577662222222222</v>
      </c>
      <c r="D339" s="0" t="n">
        <v>0.569603333333333</v>
      </c>
      <c r="E339" s="0" t="n">
        <v>-0.475474444444441</v>
      </c>
      <c r="F339" s="0" t="n">
        <v>-0.475474444444448</v>
      </c>
      <c r="H339" s="0" t="n">
        <f aca="false">A339-B338</f>
        <v>0</v>
      </c>
      <c r="J339" s="0" t="n">
        <f aca="false">C339-D338</f>
        <v>0</v>
      </c>
    </row>
    <row r="340" customFormat="false" ht="13.8" hidden="false" customHeight="false" outlineLevel="0" collapsed="false">
      <c r="A340" s="0" t="n">
        <v>0.129035824666667</v>
      </c>
      <c r="B340" s="0" t="n">
        <v>0.116904448222222</v>
      </c>
      <c r="C340" s="0" t="n">
        <v>0.569603333333333</v>
      </c>
      <c r="D340" s="0" t="n">
        <v>0.561544444444444</v>
      </c>
      <c r="E340" s="0" t="n">
        <v>-0.475474444444448</v>
      </c>
      <c r="F340" s="0" t="n">
        <v>-0.475474444444441</v>
      </c>
      <c r="H340" s="0" t="n">
        <f aca="false">A340-B339</f>
        <v>0</v>
      </c>
      <c r="J340" s="0" t="n">
        <f aca="false">C340-D339</f>
        <v>0</v>
      </c>
    </row>
    <row r="341" customFormat="false" ht="13.8" hidden="false" customHeight="false" outlineLevel="0" collapsed="false">
      <c r="A341" s="0" t="n">
        <v>0.0903277754444444</v>
      </c>
      <c r="B341" s="0" t="n">
        <v>0.0861991244</v>
      </c>
      <c r="C341" s="0" t="n">
        <v>0.553485555555556</v>
      </c>
      <c r="D341" s="0" t="n">
        <v>0.545426666666667</v>
      </c>
      <c r="E341" s="0" t="n">
        <v>-0.475474444444448</v>
      </c>
      <c r="F341" s="0" t="n">
        <v>-0.571119999999995</v>
      </c>
      <c r="H341" s="0" t="n">
        <f aca="false">A341-B340</f>
        <v>-0.0265766727777779</v>
      </c>
      <c r="J341" s="0" t="n">
        <f aca="false">C341-D340</f>
        <v>-0.00805888888888884</v>
      </c>
    </row>
    <row r="342" customFormat="false" ht="13.8" hidden="false" customHeight="false" outlineLevel="0" collapsed="false">
      <c r="A342" s="0" t="n">
        <v>0.0861991244</v>
      </c>
      <c r="B342" s="0" t="n">
        <v>0.0665476360666667</v>
      </c>
      <c r="C342" s="0" t="n">
        <v>0.545426666666667</v>
      </c>
      <c r="D342" s="0" t="n">
        <v>0.535746666666667</v>
      </c>
      <c r="E342" s="0" t="n">
        <v>-0.571119999999995</v>
      </c>
      <c r="F342" s="0" t="n">
        <v>-0.571120000000001</v>
      </c>
      <c r="H342" s="0" t="n">
        <f aca="false">A342-B341</f>
        <v>0</v>
      </c>
      <c r="J342" s="0" t="n">
        <f aca="false">C342-D341</f>
        <v>0</v>
      </c>
    </row>
    <row r="343" customFormat="false" ht="13.8" hidden="false" customHeight="false" outlineLevel="0" collapsed="false">
      <c r="A343" s="0" t="n">
        <v>0.0665476360666667</v>
      </c>
      <c r="B343" s="0" t="n">
        <v>0.0865523116</v>
      </c>
      <c r="C343" s="0" t="n">
        <v>0.535746666666667</v>
      </c>
      <c r="D343" s="0" t="n">
        <v>0.526066666666667</v>
      </c>
      <c r="E343" s="0" t="n">
        <v>-0.571120000000001</v>
      </c>
      <c r="F343" s="0" t="n">
        <v>-0.571120000000001</v>
      </c>
      <c r="H343" s="0" t="n">
        <f aca="false">A343-B342</f>
        <v>0</v>
      </c>
      <c r="J343" s="0" t="n">
        <f aca="false">C343-D342</f>
        <v>0</v>
      </c>
    </row>
    <row r="344" customFormat="false" ht="13.8" hidden="false" customHeight="false" outlineLevel="0" collapsed="false">
      <c r="A344" s="0" t="n">
        <v>0.0865523116</v>
      </c>
      <c r="B344" s="0" t="n">
        <v>0.103771072733333</v>
      </c>
      <c r="C344" s="0" t="n">
        <v>0.526066666666667</v>
      </c>
      <c r="D344" s="0" t="n">
        <v>0.516386666666667</v>
      </c>
      <c r="E344" s="0" t="n">
        <v>-0.571120000000001</v>
      </c>
      <c r="F344" s="0" t="n">
        <v>-0.571120000000001</v>
      </c>
      <c r="H344" s="0" t="n">
        <f aca="false">A344-B343</f>
        <v>0</v>
      </c>
      <c r="J344" s="0" t="n">
        <f aca="false">C344-D343</f>
        <v>0</v>
      </c>
    </row>
    <row r="345" customFormat="false" ht="13.8" hidden="false" customHeight="false" outlineLevel="0" collapsed="false">
      <c r="A345" s="0" t="n">
        <v>0.103771072733333</v>
      </c>
      <c r="B345" s="0" t="n">
        <v>0.0950342734666667</v>
      </c>
      <c r="C345" s="0" t="n">
        <v>0.516386666666667</v>
      </c>
      <c r="D345" s="0" t="n">
        <v>0.506706666666667</v>
      </c>
      <c r="E345" s="0" t="n">
        <v>-0.571120000000001</v>
      </c>
      <c r="F345" s="0" t="n">
        <v>-0.571120000000001</v>
      </c>
      <c r="H345" s="0" t="n">
        <f aca="false">A345-B344</f>
        <v>0</v>
      </c>
      <c r="J345" s="0" t="n">
        <f aca="false">C345-D344</f>
        <v>0</v>
      </c>
    </row>
    <row r="346" customFormat="false" ht="13.8" hidden="false" customHeight="false" outlineLevel="0" collapsed="false">
      <c r="A346" s="0" t="n">
        <v>0.0760499003333335</v>
      </c>
      <c r="B346" s="0" t="n">
        <v>0.0935913973333335</v>
      </c>
      <c r="C346" s="0" t="n">
        <v>0.497026666666667</v>
      </c>
      <c r="D346" s="0" t="n">
        <v>0.487346666666667</v>
      </c>
      <c r="E346" s="0" t="n">
        <v>-0.571119999999998</v>
      </c>
      <c r="F346" s="0" t="n">
        <v>-0.340495555555553</v>
      </c>
      <c r="H346" s="0" t="n">
        <f aca="false">A346-B345</f>
        <v>-0.0189843731333332</v>
      </c>
      <c r="J346" s="0" t="n">
        <f aca="false">C346-D345</f>
        <v>-0.00968000000000002</v>
      </c>
    </row>
    <row r="347" customFormat="false" ht="13.8" hidden="false" customHeight="false" outlineLevel="0" collapsed="false">
      <c r="A347" s="0" t="n">
        <v>0.0935913973333335</v>
      </c>
      <c r="B347" s="0" t="n">
        <v>0.113826124711111</v>
      </c>
      <c r="C347" s="0" t="n">
        <v>0.487346666666667</v>
      </c>
      <c r="D347" s="0" t="n">
        <v>0.481575555555556</v>
      </c>
      <c r="E347" s="0" t="n">
        <v>-0.340495555555553</v>
      </c>
      <c r="F347" s="0" t="n">
        <v>-0.340495555555556</v>
      </c>
      <c r="H347" s="0" t="n">
        <f aca="false">A347-B346</f>
        <v>0</v>
      </c>
      <c r="J347" s="0" t="n">
        <f aca="false">C347-D346</f>
        <v>0</v>
      </c>
    </row>
    <row r="348" customFormat="false" ht="13.8" hidden="false" customHeight="false" outlineLevel="0" collapsed="false">
      <c r="A348" s="0" t="n">
        <v>0.113826124711111</v>
      </c>
      <c r="B348" s="0" t="n">
        <v>0.0716903774888889</v>
      </c>
      <c r="C348" s="0" t="n">
        <v>0.481575555555556</v>
      </c>
      <c r="D348" s="0" t="n">
        <v>0.475804444444445</v>
      </c>
      <c r="E348" s="0" t="n">
        <v>-0.340495555555556</v>
      </c>
      <c r="F348" s="0" t="n">
        <v>-0.340495555555559</v>
      </c>
      <c r="H348" s="0" t="n">
        <f aca="false">A348-B347</f>
        <v>0</v>
      </c>
      <c r="J348" s="0" t="n">
        <f aca="false">C348-D347</f>
        <v>0</v>
      </c>
    </row>
    <row r="349" customFormat="false" ht="13.8" hidden="false" customHeight="false" outlineLevel="0" collapsed="false">
      <c r="A349" s="0" t="n">
        <v>0.0716903774888889</v>
      </c>
      <c r="B349" s="0" t="n">
        <v>0.00134551493333335</v>
      </c>
      <c r="C349" s="0" t="n">
        <v>0.475804444444445</v>
      </c>
      <c r="D349" s="0" t="n">
        <v>0.470033333333333</v>
      </c>
      <c r="E349" s="0" t="n">
        <v>-0.340495555555559</v>
      </c>
      <c r="F349" s="0" t="n">
        <v>-0.340495555555556</v>
      </c>
      <c r="H349" s="0" t="n">
        <f aca="false">A349-B348</f>
        <v>0</v>
      </c>
      <c r="J349" s="0" t="n">
        <f aca="false">C349-D348</f>
        <v>0</v>
      </c>
    </row>
    <row r="350" customFormat="false" ht="13.8" hidden="false" customHeight="false" outlineLevel="0" collapsed="false">
      <c r="A350" s="0" t="n">
        <v>0.00134551493333335</v>
      </c>
      <c r="B350" s="0" t="n">
        <v>-0.0484868218222222</v>
      </c>
      <c r="C350" s="0" t="n">
        <v>0.470033333333333</v>
      </c>
      <c r="D350" s="0" t="n">
        <v>0.464262222222222</v>
      </c>
      <c r="E350" s="0" t="n">
        <v>-0.340495555555556</v>
      </c>
      <c r="F350" s="0" t="n">
        <v>-0.340495555555553</v>
      </c>
      <c r="H350" s="0" t="n">
        <f aca="false">A350-B349</f>
        <v>0</v>
      </c>
      <c r="J350" s="0" t="n">
        <f aca="false">C350-D349</f>
        <v>0</v>
      </c>
    </row>
    <row r="351" customFormat="false" ht="13.8" hidden="false" customHeight="false" outlineLevel="0" collapsed="false">
      <c r="A351" s="0" t="n">
        <v>-0.0484868218222222</v>
      </c>
      <c r="B351" s="0" t="n">
        <v>-0.0916223647111111</v>
      </c>
      <c r="C351" s="0" t="n">
        <v>0.464262222222222</v>
      </c>
      <c r="D351" s="0" t="n">
        <v>0.458491111111111</v>
      </c>
      <c r="E351" s="0" t="n">
        <v>-0.340495555555553</v>
      </c>
      <c r="F351" s="0" t="n">
        <v>-0.340495555555556</v>
      </c>
      <c r="H351" s="0" t="n">
        <f aca="false">A351-B350</f>
        <v>0</v>
      </c>
      <c r="J351" s="0" t="n">
        <f aca="false">C351-D350</f>
        <v>0</v>
      </c>
    </row>
    <row r="352" customFormat="false" ht="13.8" hidden="false" customHeight="false" outlineLevel="0" collapsed="false">
      <c r="A352" s="0" t="n">
        <v>-0.116375088933333</v>
      </c>
      <c r="B352" s="0" t="n">
        <v>-0.143367159044444</v>
      </c>
      <c r="C352" s="0" t="n">
        <v>0.45272</v>
      </c>
      <c r="D352" s="0" t="n">
        <v>0.450264444444444</v>
      </c>
      <c r="E352" s="0" t="n">
        <v>-0.144877777777774</v>
      </c>
      <c r="F352" s="0" t="n">
        <v>-0.14487777777778</v>
      </c>
      <c r="H352" s="0" t="n">
        <f aca="false">A352-B351</f>
        <v>-0.0247527242222223</v>
      </c>
      <c r="J352" s="0" t="n">
        <f aca="false">C352-D351</f>
        <v>-0.00577111111111106</v>
      </c>
    </row>
    <row r="353" customFormat="false" ht="13.8" hidden="false" customHeight="false" outlineLevel="0" collapsed="false">
      <c r="A353" s="0" t="n">
        <v>-0.143367159044444</v>
      </c>
      <c r="B353" s="0" t="n">
        <v>-0.153825968088889</v>
      </c>
      <c r="C353" s="0" t="n">
        <v>0.450264444444444</v>
      </c>
      <c r="D353" s="0" t="n">
        <v>0.447808888888889</v>
      </c>
      <c r="E353" s="0" t="n">
        <v>-0.14487777777778</v>
      </c>
      <c r="F353" s="0" t="n">
        <v>-0.14487777777778</v>
      </c>
      <c r="H353" s="0" t="n">
        <f aca="false">A353-B352</f>
        <v>0</v>
      </c>
      <c r="J353" s="0" t="n">
        <f aca="false">C353-D352</f>
        <v>0</v>
      </c>
    </row>
    <row r="354" customFormat="false" ht="13.8" hidden="false" customHeight="false" outlineLevel="0" collapsed="false">
      <c r="A354" s="0" t="n">
        <v>-0.153825968088889</v>
      </c>
      <c r="B354" s="0" t="n">
        <v>-0.150057704666667</v>
      </c>
      <c r="C354" s="0" t="n">
        <v>0.447808888888889</v>
      </c>
      <c r="D354" s="0" t="n">
        <v>0.445353333333333</v>
      </c>
      <c r="E354" s="0" t="n">
        <v>-0.14487777777778</v>
      </c>
      <c r="F354" s="0" t="n">
        <v>-0.144877777777777</v>
      </c>
      <c r="H354" s="0" t="n">
        <f aca="false">A354-B353</f>
        <v>0</v>
      </c>
      <c r="J354" s="0" t="n">
        <f aca="false">C354-D353</f>
        <v>0</v>
      </c>
    </row>
    <row r="355" customFormat="false" ht="13.8" hidden="false" customHeight="false" outlineLevel="0" collapsed="false">
      <c r="A355" s="0" t="n">
        <v>-0.150057704666667</v>
      </c>
      <c r="B355" s="0" t="n">
        <v>-0.133743235511111</v>
      </c>
      <c r="C355" s="0" t="n">
        <v>0.445353333333333</v>
      </c>
      <c r="D355" s="0" t="n">
        <v>0.442897777777778</v>
      </c>
      <c r="E355" s="0" t="n">
        <v>-0.144877777777777</v>
      </c>
      <c r="F355" s="0" t="n">
        <v>-0.144877777777774</v>
      </c>
      <c r="H355" s="0" t="n">
        <f aca="false">A355-B354</f>
        <v>0</v>
      </c>
      <c r="J355" s="0" t="n">
        <f aca="false">C355-D354</f>
        <v>0</v>
      </c>
    </row>
    <row r="356" customFormat="false" ht="13.8" hidden="false" customHeight="false" outlineLevel="0" collapsed="false">
      <c r="A356" s="0" t="n">
        <v>-0.133743235511111</v>
      </c>
      <c r="B356" s="0" t="n">
        <v>-0.0920044308888889</v>
      </c>
      <c r="C356" s="0" t="n">
        <v>0.442897777777778</v>
      </c>
      <c r="D356" s="0" t="n">
        <v>0.440442222222222</v>
      </c>
      <c r="E356" s="0" t="n">
        <v>-0.144877777777774</v>
      </c>
      <c r="F356" s="0" t="n">
        <v>-0.14487777777778</v>
      </c>
      <c r="H356" s="0" t="n">
        <f aca="false">A356-B355</f>
        <v>0</v>
      </c>
      <c r="J356" s="0" t="n">
        <f aca="false">C356-D355</f>
        <v>0</v>
      </c>
    </row>
    <row r="357" customFormat="false" ht="13.8" hidden="false" customHeight="false" outlineLevel="0" collapsed="false">
      <c r="A357" s="0" t="n">
        <v>-0.0920044308888889</v>
      </c>
      <c r="B357" s="0" t="n">
        <v>-0.0626325164666667</v>
      </c>
      <c r="C357" s="0" t="n">
        <v>0.440442222222222</v>
      </c>
      <c r="D357" s="0" t="n">
        <v>0.437986666666667</v>
      </c>
      <c r="E357" s="0" t="n">
        <v>-0.14487777777778</v>
      </c>
      <c r="F357" s="0" t="n">
        <v>-0.109674444444442</v>
      </c>
      <c r="H357" s="0" t="n">
        <f aca="false">A357-B356</f>
        <v>0</v>
      </c>
      <c r="J357" s="0" t="n">
        <f aca="false">C357-D356</f>
        <v>0</v>
      </c>
    </row>
    <row r="358" customFormat="false" ht="13.8" hidden="false" customHeight="false" outlineLevel="0" collapsed="false">
      <c r="A358" s="0" t="n">
        <v>-0.0626325164666667</v>
      </c>
      <c r="B358" s="0" t="n">
        <v>-0.0377432263111112</v>
      </c>
      <c r="C358" s="0" t="n">
        <v>0.437986666666667</v>
      </c>
      <c r="D358" s="0" t="n">
        <v>0.436127777777778</v>
      </c>
      <c r="E358" s="0" t="n">
        <v>-0.109674444444442</v>
      </c>
      <c r="F358" s="0" t="n">
        <v>-0.109674444444449</v>
      </c>
      <c r="H358" s="0" t="n">
        <f aca="false">A358-B357</f>
        <v>0</v>
      </c>
      <c r="J358" s="0" t="n">
        <f aca="false">C358-D357</f>
        <v>0</v>
      </c>
    </row>
    <row r="359" customFormat="false" ht="13.8" hidden="false" customHeight="false" outlineLevel="0" collapsed="false">
      <c r="A359" s="0" t="n">
        <v>-0.0377432263111112</v>
      </c>
      <c r="B359" s="0" t="n">
        <v>-0.0112606329555556</v>
      </c>
      <c r="C359" s="0" t="n">
        <v>0.436127777777778</v>
      </c>
      <c r="D359" s="0" t="n">
        <v>0.434268888888889</v>
      </c>
      <c r="E359" s="0" t="n">
        <v>-0.109674444444449</v>
      </c>
      <c r="F359" s="0" t="n">
        <v>-0.109674444444442</v>
      </c>
      <c r="H359" s="0" t="n">
        <f aca="false">A359-B358</f>
        <v>0</v>
      </c>
      <c r="J359" s="0" t="n">
        <f aca="false">C359-D358</f>
        <v>0</v>
      </c>
    </row>
    <row r="360" customFormat="false" ht="13.8" hidden="false" customHeight="false" outlineLevel="0" collapsed="false">
      <c r="A360" s="0" t="n">
        <v>-0.0112606329555556</v>
      </c>
      <c r="B360" s="0" t="n">
        <v>0.0422185039999999</v>
      </c>
      <c r="C360" s="0" t="n">
        <v>0.434268888888889</v>
      </c>
      <c r="D360" s="0" t="n">
        <v>0.43241</v>
      </c>
      <c r="E360" s="0" t="n">
        <v>-0.109674444444442</v>
      </c>
      <c r="F360" s="0" t="n">
        <v>-0.109674444444442</v>
      </c>
      <c r="H360" s="0" t="n">
        <f aca="false">A360-B359</f>
        <v>0</v>
      </c>
      <c r="J360" s="0" t="n">
        <f aca="false">C360-D359</f>
        <v>0</v>
      </c>
    </row>
    <row r="361" customFormat="false" ht="13.8" hidden="false" customHeight="false" outlineLevel="0" collapsed="false">
      <c r="A361" s="0" t="n">
        <v>0.0422185039999999</v>
      </c>
      <c r="B361" s="0" t="n">
        <v>0.0839351256888888</v>
      </c>
      <c r="C361" s="0" t="n">
        <v>0.43241</v>
      </c>
      <c r="D361" s="0" t="n">
        <v>0.430551111111111</v>
      </c>
      <c r="E361" s="0" t="n">
        <v>-0.109674444444442</v>
      </c>
      <c r="F361" s="0" t="n">
        <v>-0.109674444444449</v>
      </c>
      <c r="H361" s="0" t="n">
        <f aca="false">A361-B360</f>
        <v>0</v>
      </c>
      <c r="J361" s="0" t="n">
        <f aca="false">C361-D360</f>
        <v>0</v>
      </c>
    </row>
    <row r="362" customFormat="false" ht="13.8" hidden="false" customHeight="false" outlineLevel="0" collapsed="false">
      <c r="A362" s="0" t="n">
        <v>0.0839351256888888</v>
      </c>
      <c r="B362" s="0" t="n">
        <v>0.122302552977778</v>
      </c>
      <c r="C362" s="0" t="n">
        <v>0.430551111111111</v>
      </c>
      <c r="D362" s="0" t="n">
        <v>0.428692222222222</v>
      </c>
      <c r="E362" s="0" t="n">
        <v>-0.109674444444449</v>
      </c>
      <c r="F362" s="0" t="n">
        <v>-0.109674444444442</v>
      </c>
      <c r="H362" s="0" t="n">
        <f aca="false">A362-B361</f>
        <v>0</v>
      </c>
      <c r="J362" s="0" t="n">
        <f aca="false">C362-D361</f>
        <v>0</v>
      </c>
    </row>
    <row r="363" customFormat="false" ht="13.8" hidden="false" customHeight="false" outlineLevel="0" collapsed="false">
      <c r="A363" s="0" t="n">
        <v>0.122302552977778</v>
      </c>
      <c r="B363" s="0" t="n">
        <v>0.183246022</v>
      </c>
      <c r="C363" s="0" t="n">
        <v>0.428692222222222</v>
      </c>
      <c r="D363" s="0" t="n">
        <v>0.426833333333333</v>
      </c>
      <c r="E363" s="0" t="n">
        <v>-0.109674444444442</v>
      </c>
      <c r="F363" s="0" t="n">
        <v>-0.141862222222225</v>
      </c>
      <c r="H363" s="0" t="n">
        <f aca="false">A363-B362</f>
        <v>0</v>
      </c>
      <c r="J363" s="0" t="n">
        <f aca="false">C363-D362</f>
        <v>0</v>
      </c>
    </row>
    <row r="364" customFormat="false" ht="13.8" hidden="false" customHeight="false" outlineLevel="0" collapsed="false">
      <c r="A364" s="0" t="n">
        <v>0.183246022</v>
      </c>
      <c r="B364" s="0" t="n">
        <v>0.202887281577778</v>
      </c>
      <c r="C364" s="0" t="n">
        <v>0.426833333333333</v>
      </c>
      <c r="D364" s="0" t="n">
        <v>0.424428888888889</v>
      </c>
      <c r="E364" s="0" t="n">
        <v>-0.141862222222225</v>
      </c>
      <c r="F364" s="0" t="n">
        <v>-0.141862222222221</v>
      </c>
      <c r="H364" s="0" t="n">
        <f aca="false">A364-B363</f>
        <v>0</v>
      </c>
      <c r="J364" s="0" t="n">
        <f aca="false">C364-D363</f>
        <v>0</v>
      </c>
    </row>
    <row r="365" customFormat="false" ht="13.8" hidden="false" customHeight="false" outlineLevel="0" collapsed="false">
      <c r="A365" s="0" t="n">
        <v>0.202887281577778</v>
      </c>
      <c r="B365" s="0" t="n">
        <v>0.223818543755555</v>
      </c>
      <c r="C365" s="0" t="n">
        <v>0.424428888888889</v>
      </c>
      <c r="D365" s="0" t="n">
        <v>0.422024444444444</v>
      </c>
      <c r="E365" s="0" t="n">
        <v>-0.141862222222221</v>
      </c>
      <c r="F365" s="0" t="n">
        <v>-0.141862222222218</v>
      </c>
      <c r="H365" s="0" t="n">
        <f aca="false">A365-B364</f>
        <v>0</v>
      </c>
      <c r="J365" s="0" t="n">
        <f aca="false">C365-D364</f>
        <v>0</v>
      </c>
    </row>
    <row r="366" customFormat="false" ht="13.8" hidden="false" customHeight="false" outlineLevel="0" collapsed="false">
      <c r="A366" s="0" t="n">
        <v>0.223818543755555</v>
      </c>
      <c r="B366" s="0" t="n">
        <v>0.245914915733333</v>
      </c>
      <c r="C366" s="0" t="n">
        <v>0.422024444444444</v>
      </c>
      <c r="D366" s="0" t="n">
        <v>0.41962</v>
      </c>
      <c r="E366" s="0" t="n">
        <v>-0.141862222222218</v>
      </c>
      <c r="F366" s="0" t="n">
        <v>-0.141862222222225</v>
      </c>
      <c r="H366" s="0" t="n">
        <f aca="false">A366-B365</f>
        <v>0</v>
      </c>
      <c r="J366" s="0" t="n">
        <f aca="false">C366-D365</f>
        <v>0</v>
      </c>
    </row>
    <row r="367" customFormat="false" ht="13.8" hidden="false" customHeight="false" outlineLevel="0" collapsed="false">
      <c r="A367" s="0" t="n">
        <v>0.153214754444444</v>
      </c>
      <c r="B367" s="0" t="n">
        <v>0.148172355555555</v>
      </c>
      <c r="C367" s="0" t="n">
        <v>0.667055555555556</v>
      </c>
      <c r="D367" s="0" t="n">
        <v>0.663917777777778</v>
      </c>
      <c r="E367" s="0" t="n">
        <v>-0.185128888888883</v>
      </c>
      <c r="F367" s="0" t="n">
        <v>-0.185128888888896</v>
      </c>
      <c r="H367" s="0" t="n">
        <f aca="false">A367-B366</f>
        <v>-0.0927001612888888</v>
      </c>
      <c r="J367" s="0" t="n">
        <f aca="false">C367-D366</f>
        <v>0.247435555555555</v>
      </c>
    </row>
    <row r="368" customFormat="false" ht="13.8" hidden="false" customHeight="false" outlineLevel="0" collapsed="false">
      <c r="A368" s="0" t="n">
        <v>0.148172355555555</v>
      </c>
      <c r="B368" s="0" t="n">
        <v>0.145505686</v>
      </c>
      <c r="C368" s="0" t="n">
        <v>0.663917777777778</v>
      </c>
      <c r="D368" s="0" t="n">
        <v>0.66078</v>
      </c>
      <c r="E368" s="0" t="n">
        <v>-0.185128888888896</v>
      </c>
      <c r="F368" s="0" t="n">
        <v>-0.18512888888889</v>
      </c>
      <c r="H368" s="0" t="n">
        <f aca="false">A368-B367</f>
        <v>0</v>
      </c>
      <c r="J368" s="0" t="n">
        <f aca="false">C368-D367</f>
        <v>0</v>
      </c>
    </row>
    <row r="369" customFormat="false" ht="13.8" hidden="false" customHeight="false" outlineLevel="0" collapsed="false">
      <c r="A369" s="0" t="n">
        <v>0.145505686</v>
      </c>
      <c r="B369" s="0" t="n">
        <v>0.151040811111111</v>
      </c>
      <c r="C369" s="0" t="n">
        <v>0.66078</v>
      </c>
      <c r="D369" s="0" t="n">
        <v>0.657642222222222</v>
      </c>
      <c r="E369" s="0" t="n">
        <v>-0.18512888888889</v>
      </c>
      <c r="F369" s="0" t="n">
        <v>-0.185128888888883</v>
      </c>
      <c r="H369" s="0" t="n">
        <f aca="false">A369-B368</f>
        <v>0</v>
      </c>
      <c r="J369" s="0" t="n">
        <f aca="false">C369-D368</f>
        <v>0</v>
      </c>
    </row>
    <row r="370" customFormat="false" ht="13.8" hidden="false" customHeight="false" outlineLevel="0" collapsed="false">
      <c r="A370" s="0" t="n">
        <v>0.151040811111111</v>
      </c>
      <c r="B370" s="0" t="n">
        <v>0.158922180222222</v>
      </c>
      <c r="C370" s="0" t="n">
        <v>0.657642222222222</v>
      </c>
      <c r="D370" s="0" t="n">
        <v>0.654504444444444</v>
      </c>
      <c r="E370" s="0" t="n">
        <v>-0.185128888888883</v>
      </c>
      <c r="F370" s="0" t="n">
        <v>-0.18512888888889</v>
      </c>
      <c r="H370" s="0" t="n">
        <f aca="false">A370-B369</f>
        <v>0</v>
      </c>
      <c r="J370" s="0" t="n">
        <f aca="false">C370-D369</f>
        <v>0</v>
      </c>
    </row>
    <row r="371" customFormat="false" ht="13.8" hidden="false" customHeight="false" outlineLevel="0" collapsed="false">
      <c r="A371" s="0" t="n">
        <v>0.158922180222222</v>
      </c>
      <c r="B371" s="0" t="n">
        <v>0.153892328666667</v>
      </c>
      <c r="C371" s="0" t="n">
        <v>0.654504444444444</v>
      </c>
      <c r="D371" s="0" t="n">
        <v>0.651366666666667</v>
      </c>
      <c r="E371" s="0" t="n">
        <v>-0.18512888888889</v>
      </c>
      <c r="F371" s="0" t="n">
        <v>-0.152416666666669</v>
      </c>
      <c r="H371" s="0" t="n">
        <f aca="false">A371-B370</f>
        <v>0</v>
      </c>
      <c r="J371" s="0" t="n">
        <f aca="false">C371-D370</f>
        <v>0</v>
      </c>
    </row>
    <row r="372" customFormat="false" ht="13.8" hidden="false" customHeight="false" outlineLevel="0" collapsed="false">
      <c r="A372" s="0" t="n">
        <v>0.153892328666667</v>
      </c>
      <c r="B372" s="0" t="n">
        <v>0.155403391333333</v>
      </c>
      <c r="C372" s="0" t="n">
        <v>0.651366666666667</v>
      </c>
      <c r="D372" s="0" t="n">
        <v>0.648783333333333</v>
      </c>
      <c r="E372" s="0" t="n">
        <v>-0.152416666666669</v>
      </c>
      <c r="F372" s="0" t="n">
        <v>-0.152416666666663</v>
      </c>
      <c r="H372" s="0" t="n">
        <f aca="false">A372-B371</f>
        <v>0</v>
      </c>
      <c r="J372" s="0" t="n">
        <f aca="false">C372-D371</f>
        <v>0</v>
      </c>
    </row>
    <row r="373" customFormat="false" ht="13.8" hidden="false" customHeight="false" outlineLevel="0" collapsed="false">
      <c r="A373" s="0" t="n">
        <v>0.155403391333333</v>
      </c>
      <c r="B373" s="0" t="n">
        <v>0.161532216666667</v>
      </c>
      <c r="C373" s="0" t="n">
        <v>0.648783333333333</v>
      </c>
      <c r="D373" s="0" t="n">
        <v>0.6462</v>
      </c>
      <c r="E373" s="0" t="n">
        <v>-0.152416666666663</v>
      </c>
      <c r="F373" s="0" t="n">
        <v>-0.152416666666669</v>
      </c>
      <c r="H373" s="0" t="n">
        <f aca="false">A373-B372</f>
        <v>0</v>
      </c>
      <c r="J373" s="0" t="n">
        <f aca="false">C373-D372</f>
        <v>0</v>
      </c>
    </row>
    <row r="374" customFormat="false" ht="13.8" hidden="false" customHeight="false" outlineLevel="0" collapsed="false">
      <c r="A374" s="0" t="n">
        <v>0.161532216666667</v>
      </c>
      <c r="B374" s="0" t="n">
        <v>0.161143637333334</v>
      </c>
      <c r="C374" s="0" t="n">
        <v>0.6462</v>
      </c>
      <c r="D374" s="0" t="n">
        <v>0.643616666666667</v>
      </c>
      <c r="E374" s="0" t="n">
        <v>-0.152416666666669</v>
      </c>
      <c r="F374" s="0" t="n">
        <v>-0.152416666666663</v>
      </c>
      <c r="H374" s="0" t="n">
        <f aca="false">A374-B373</f>
        <v>0</v>
      </c>
      <c r="J374" s="0" t="n">
        <f aca="false">C374-D373</f>
        <v>0</v>
      </c>
    </row>
    <row r="375" customFormat="false" ht="13.8" hidden="false" customHeight="false" outlineLevel="0" collapsed="false">
      <c r="A375" s="0" t="n">
        <v>0.161143637333334</v>
      </c>
      <c r="B375" s="0" t="n">
        <v>0.148894496666666</v>
      </c>
      <c r="C375" s="0" t="n">
        <v>0.643616666666667</v>
      </c>
      <c r="D375" s="0" t="n">
        <v>0.641033333333333</v>
      </c>
      <c r="E375" s="0" t="n">
        <v>-0.152416666666663</v>
      </c>
      <c r="F375" s="0" t="n">
        <v>-0.152416666666669</v>
      </c>
      <c r="H375" s="0" t="n">
        <f aca="false">A375-B374</f>
        <v>0</v>
      </c>
      <c r="J375" s="0" t="n">
        <f aca="false">C375-D374</f>
        <v>0</v>
      </c>
    </row>
    <row r="376" customFormat="false" ht="13.8" hidden="false" customHeight="false" outlineLevel="0" collapsed="false">
      <c r="A376" s="0" t="n">
        <v>0.148894496666666</v>
      </c>
      <c r="B376" s="0" t="n">
        <v>0.132297274</v>
      </c>
      <c r="C376" s="0" t="n">
        <v>0.641033333333333</v>
      </c>
      <c r="D376" s="0" t="n">
        <v>0.63845</v>
      </c>
      <c r="E376" s="0" t="n">
        <v>-0.152416666666669</v>
      </c>
      <c r="F376" s="0" t="n">
        <v>-0.152416666666663</v>
      </c>
      <c r="H376" s="0" t="n">
        <f aca="false">A376-B375</f>
        <v>0</v>
      </c>
      <c r="J376" s="0" t="n">
        <f aca="false">C376-D375</f>
        <v>0</v>
      </c>
    </row>
    <row r="377" customFormat="false" ht="13.8" hidden="false" customHeight="false" outlineLevel="0" collapsed="false">
      <c r="A377" s="0" t="n">
        <v>0.081948374</v>
      </c>
      <c r="B377" s="0" t="n">
        <v>0.0558954446666667</v>
      </c>
      <c r="C377" s="0" t="n">
        <v>0.635866666666667</v>
      </c>
      <c r="D377" s="0" t="n">
        <v>0.633286666666667</v>
      </c>
      <c r="E377" s="0" t="n">
        <v>-0.152220000000002</v>
      </c>
      <c r="F377" s="0" t="n">
        <v>-0.152220000000002</v>
      </c>
      <c r="H377" s="0" t="n">
        <f aca="false">A377-B376</f>
        <v>-0.0503489</v>
      </c>
      <c r="J377" s="0" t="n">
        <f aca="false">C377-D376</f>
        <v>-0.00258333333333338</v>
      </c>
    </row>
    <row r="378" customFormat="false" ht="13.8" hidden="false" customHeight="false" outlineLevel="0" collapsed="false">
      <c r="A378" s="0" t="n">
        <v>0.0558954446666667</v>
      </c>
      <c r="B378" s="0" t="n">
        <v>0.0718276626666667</v>
      </c>
      <c r="C378" s="0" t="n">
        <v>0.633286666666667</v>
      </c>
      <c r="D378" s="0" t="n">
        <v>0.630706666666667</v>
      </c>
      <c r="E378" s="0" t="n">
        <v>-0.152220000000002</v>
      </c>
      <c r="F378" s="0" t="n">
        <v>-0.152219999999995</v>
      </c>
      <c r="H378" s="0" t="n">
        <f aca="false">A378-B377</f>
        <v>0</v>
      </c>
      <c r="J378" s="0" t="n">
        <f aca="false">C378-D377</f>
        <v>0</v>
      </c>
    </row>
    <row r="379" customFormat="false" ht="13.8" hidden="false" customHeight="false" outlineLevel="0" collapsed="false">
      <c r="A379" s="0" t="n">
        <v>0.0718276626666667</v>
      </c>
      <c r="B379" s="0" t="n">
        <v>0.0843571606666665</v>
      </c>
      <c r="C379" s="0" t="n">
        <v>0.630706666666667</v>
      </c>
      <c r="D379" s="0" t="n">
        <v>0.628126666666667</v>
      </c>
      <c r="E379" s="0" t="n">
        <v>-0.152219999999995</v>
      </c>
      <c r="F379" s="0" t="n">
        <v>-0.152220000000002</v>
      </c>
      <c r="H379" s="0" t="n">
        <f aca="false">A379-B378</f>
        <v>0</v>
      </c>
      <c r="J379" s="0" t="n">
        <f aca="false">C379-D378</f>
        <v>0</v>
      </c>
    </row>
    <row r="380" customFormat="false" ht="13.8" hidden="false" customHeight="false" outlineLevel="0" collapsed="false">
      <c r="A380" s="0" t="n">
        <v>0.0843571606666665</v>
      </c>
      <c r="B380" s="0" t="n">
        <v>0.0866285526666667</v>
      </c>
      <c r="C380" s="0" t="n">
        <v>0.628126666666667</v>
      </c>
      <c r="D380" s="0" t="n">
        <v>0.625546666666667</v>
      </c>
      <c r="E380" s="0" t="n">
        <v>-0.152220000000002</v>
      </c>
      <c r="F380" s="0" t="n">
        <v>-0.152220000000002</v>
      </c>
      <c r="H380" s="0" t="n">
        <f aca="false">A380-B379</f>
        <v>0</v>
      </c>
      <c r="J380" s="0" t="n">
        <f aca="false">C380-D379</f>
        <v>0</v>
      </c>
    </row>
    <row r="381" customFormat="false" ht="13.8" hidden="false" customHeight="false" outlineLevel="0" collapsed="false">
      <c r="A381" s="0" t="n">
        <v>0.0866285526666667</v>
      </c>
      <c r="B381" s="0" t="n">
        <v>0.0856447146666667</v>
      </c>
      <c r="C381" s="0" t="n">
        <v>0.625546666666667</v>
      </c>
      <c r="D381" s="0" t="n">
        <v>0.622966666666667</v>
      </c>
      <c r="E381" s="0" t="n">
        <v>-0.152220000000002</v>
      </c>
      <c r="F381" s="0" t="n">
        <v>-0.152220000000002</v>
      </c>
      <c r="H381" s="0" t="n">
        <f aca="false">A381-B380</f>
        <v>0</v>
      </c>
      <c r="J381" s="0" t="n">
        <f aca="false">C381-D380</f>
        <v>0</v>
      </c>
    </row>
    <row r="382" customFormat="false" ht="13.8" hidden="false" customHeight="false" outlineLevel="0" collapsed="false">
      <c r="A382" s="0" t="n">
        <v>0.0856447146666667</v>
      </c>
      <c r="B382" s="0" t="n">
        <v>0.0810977460000001</v>
      </c>
      <c r="C382" s="0" t="n">
        <v>0.622966666666667</v>
      </c>
      <c r="D382" s="0" t="n">
        <v>0.620386666666667</v>
      </c>
      <c r="E382" s="0" t="n">
        <v>-0.152220000000002</v>
      </c>
      <c r="F382" s="0" t="n">
        <v>-0.26163222222222</v>
      </c>
      <c r="H382" s="0" t="n">
        <f aca="false">A382-B381</f>
        <v>0</v>
      </c>
      <c r="J382" s="0" t="n">
        <f aca="false">C382-D381</f>
        <v>0</v>
      </c>
    </row>
    <row r="383" customFormat="false" ht="13.8" hidden="false" customHeight="false" outlineLevel="0" collapsed="false">
      <c r="A383" s="0" t="n">
        <v>0.0810977460000001</v>
      </c>
      <c r="B383" s="0" t="n">
        <v>0.0880114271111112</v>
      </c>
      <c r="C383" s="0" t="n">
        <v>0.620386666666667</v>
      </c>
      <c r="D383" s="0" t="n">
        <v>0.615952222222222</v>
      </c>
      <c r="E383" s="0" t="n">
        <v>-0.26163222222222</v>
      </c>
      <c r="F383" s="0" t="n">
        <v>-0.261632222222227</v>
      </c>
      <c r="H383" s="0" t="n">
        <f aca="false">A383-B382</f>
        <v>0</v>
      </c>
      <c r="J383" s="0" t="n">
        <f aca="false">C383-D382</f>
        <v>0</v>
      </c>
    </row>
    <row r="384" customFormat="false" ht="13.8" hidden="false" customHeight="false" outlineLevel="0" collapsed="false">
      <c r="A384" s="0" t="n">
        <v>0.0880114271111112</v>
      </c>
      <c r="B384" s="0" t="n">
        <v>0.0889716955555556</v>
      </c>
      <c r="C384" s="0" t="n">
        <v>0.615952222222222</v>
      </c>
      <c r="D384" s="0" t="n">
        <v>0.611517777777778</v>
      </c>
      <c r="E384" s="0" t="n">
        <v>-0.261632222222227</v>
      </c>
      <c r="F384" s="0" t="n">
        <v>-0.26163222222222</v>
      </c>
      <c r="H384" s="0" t="n">
        <f aca="false">A384-B383</f>
        <v>0</v>
      </c>
      <c r="J384" s="0" t="n">
        <f aca="false">C384-D383</f>
        <v>0</v>
      </c>
    </row>
    <row r="385" customFormat="false" ht="13.8" hidden="false" customHeight="false" outlineLevel="0" collapsed="false">
      <c r="A385" s="0" t="n">
        <v>0.0889716955555556</v>
      </c>
      <c r="B385" s="0" t="n">
        <v>0.0872578366666667</v>
      </c>
      <c r="C385" s="0" t="n">
        <v>0.611517777777778</v>
      </c>
      <c r="D385" s="0" t="n">
        <v>0.607083333333333</v>
      </c>
      <c r="E385" s="0" t="n">
        <v>-0.26163222222222</v>
      </c>
      <c r="F385" s="0" t="n">
        <v>-0.26163222222222</v>
      </c>
      <c r="H385" s="0" t="n">
        <f aca="false">A385-B384</f>
        <v>0</v>
      </c>
      <c r="J385" s="0" t="n">
        <f aca="false">C385-D384</f>
        <v>0</v>
      </c>
    </row>
    <row r="386" customFormat="false" ht="13.8" hidden="false" customHeight="false" outlineLevel="0" collapsed="false">
      <c r="A386" s="0" t="n">
        <v>0.0872578366666667</v>
      </c>
      <c r="B386" s="0" t="n">
        <v>0.0879169151111111</v>
      </c>
      <c r="C386" s="0" t="n">
        <v>0.607083333333333</v>
      </c>
      <c r="D386" s="0" t="n">
        <v>0.602648888888889</v>
      </c>
      <c r="E386" s="0" t="n">
        <v>-0.26163222222222</v>
      </c>
      <c r="F386" s="0" t="n">
        <v>-0.261632222222227</v>
      </c>
      <c r="H386" s="0" t="n">
        <f aca="false">A386-B385</f>
        <v>0</v>
      </c>
      <c r="J386" s="0" t="n">
        <f aca="false">C386-D385</f>
        <v>0</v>
      </c>
    </row>
    <row r="387" customFormat="false" ht="13.8" hidden="false" customHeight="false" outlineLevel="0" collapsed="false">
      <c r="A387" s="0" t="n">
        <v>0.0879169151111111</v>
      </c>
      <c r="B387" s="0" t="n">
        <v>0.0869149855555556</v>
      </c>
      <c r="C387" s="0" t="n">
        <v>0.602648888888889</v>
      </c>
      <c r="D387" s="0" t="n">
        <v>0.598214444444444</v>
      </c>
      <c r="E387" s="0" t="n">
        <v>-0.261632222222227</v>
      </c>
      <c r="F387" s="0" t="n">
        <v>-0.26163222222222</v>
      </c>
      <c r="H387" s="0" t="n">
        <f aca="false">A387-B386</f>
        <v>0</v>
      </c>
      <c r="J387" s="0" t="n">
        <f aca="false">C387-D386</f>
        <v>0</v>
      </c>
    </row>
    <row r="388" customFormat="false" ht="13.8" hidden="false" customHeight="false" outlineLevel="0" collapsed="false">
      <c r="A388" s="0" t="n">
        <v>0.0869149855555556</v>
      </c>
      <c r="B388" s="0" t="n">
        <v>0.0867924286666666</v>
      </c>
      <c r="C388" s="0" t="n">
        <v>0.598214444444444</v>
      </c>
      <c r="D388" s="0" t="n">
        <v>0.59378</v>
      </c>
      <c r="E388" s="0" t="n">
        <v>-0.26163222222222</v>
      </c>
      <c r="F388" s="0" t="n">
        <v>-0.475474444444448</v>
      </c>
      <c r="H388" s="0" t="n">
        <f aca="false">A388-B387</f>
        <v>0</v>
      </c>
      <c r="J388" s="0" t="n">
        <f aca="false">C388-D387</f>
        <v>0</v>
      </c>
    </row>
    <row r="389" customFormat="false" ht="13.8" hidden="false" customHeight="false" outlineLevel="0" collapsed="false">
      <c r="A389" s="0" t="n">
        <v>0.0867924286666666</v>
      </c>
      <c r="B389" s="0" t="n">
        <v>0.116068839555556</v>
      </c>
      <c r="C389" s="0" t="n">
        <v>0.59378</v>
      </c>
      <c r="D389" s="0" t="n">
        <v>0.585721111111111</v>
      </c>
      <c r="E389" s="0" t="n">
        <v>-0.475474444444448</v>
      </c>
      <c r="F389" s="0" t="n">
        <v>-0.475474444444441</v>
      </c>
      <c r="H389" s="0" t="n">
        <f aca="false">A389-B388</f>
        <v>0</v>
      </c>
      <c r="J389" s="0" t="n">
        <f aca="false">C389-D388</f>
        <v>0</v>
      </c>
    </row>
    <row r="390" customFormat="false" ht="13.8" hidden="false" customHeight="false" outlineLevel="0" collapsed="false">
      <c r="A390" s="0" t="n">
        <v>0.116068839555556</v>
      </c>
      <c r="B390" s="0" t="n">
        <v>0.129649782444445</v>
      </c>
      <c r="C390" s="0" t="n">
        <v>0.585721111111111</v>
      </c>
      <c r="D390" s="0" t="n">
        <v>0.577662222222222</v>
      </c>
      <c r="E390" s="0" t="n">
        <v>-0.475474444444441</v>
      </c>
      <c r="F390" s="0" t="n">
        <v>-0.475474444444441</v>
      </c>
      <c r="H390" s="0" t="n">
        <f aca="false">A390-B389</f>
        <v>0</v>
      </c>
      <c r="J390" s="0" t="n">
        <f aca="false">C390-D389</f>
        <v>0</v>
      </c>
    </row>
    <row r="391" customFormat="false" ht="13.8" hidden="false" customHeight="false" outlineLevel="0" collapsed="false">
      <c r="A391" s="0" t="n">
        <v>0.129649782444445</v>
      </c>
      <c r="B391" s="0" t="n">
        <v>0.129035824666667</v>
      </c>
      <c r="C391" s="0" t="n">
        <v>0.577662222222222</v>
      </c>
      <c r="D391" s="0" t="n">
        <v>0.569603333333333</v>
      </c>
      <c r="E391" s="0" t="n">
        <v>-0.475474444444441</v>
      </c>
      <c r="F391" s="0" t="n">
        <v>-0.475474444444448</v>
      </c>
      <c r="H391" s="0" t="n">
        <f aca="false">A391-B390</f>
        <v>0</v>
      </c>
      <c r="J391" s="0" t="n">
        <f aca="false">C391-D390</f>
        <v>0</v>
      </c>
    </row>
    <row r="392" customFormat="false" ht="13.8" hidden="false" customHeight="false" outlineLevel="0" collapsed="false">
      <c r="A392" s="0" t="n">
        <v>0.129035824666667</v>
      </c>
      <c r="B392" s="0" t="n">
        <v>0.116904448222222</v>
      </c>
      <c r="C392" s="0" t="n">
        <v>0.569603333333333</v>
      </c>
      <c r="D392" s="0" t="n">
        <v>0.561544444444444</v>
      </c>
      <c r="E392" s="0" t="n">
        <v>-0.475474444444448</v>
      </c>
      <c r="F392" s="0" t="n">
        <v>-0.475474444444441</v>
      </c>
      <c r="H392" s="0" t="n">
        <f aca="false">A392-B391</f>
        <v>0</v>
      </c>
      <c r="J392" s="0" t="n">
        <f aca="false">C392-D391</f>
        <v>0</v>
      </c>
    </row>
    <row r="393" customFormat="false" ht="13.8" hidden="false" customHeight="false" outlineLevel="0" collapsed="false">
      <c r="A393" s="0" t="n">
        <v>0.116904448222222</v>
      </c>
      <c r="B393" s="0" t="n">
        <v>0.0903277754444444</v>
      </c>
      <c r="C393" s="0" t="n">
        <v>0.561544444444444</v>
      </c>
      <c r="D393" s="0" t="n">
        <v>0.553485555555556</v>
      </c>
      <c r="E393" s="0" t="n">
        <v>-0.475474444444441</v>
      </c>
      <c r="F393" s="0" t="n">
        <v>-0.475474444444448</v>
      </c>
      <c r="H393" s="0" t="n">
        <f aca="false">A393-B392</f>
        <v>0</v>
      </c>
      <c r="J393" s="0" t="n">
        <f aca="false">C393-D392</f>
        <v>0</v>
      </c>
    </row>
    <row r="394" customFormat="false" ht="13.8" hidden="false" customHeight="false" outlineLevel="0" collapsed="false">
      <c r="A394" s="0" t="n">
        <v>0.0903277754444444</v>
      </c>
      <c r="B394" s="0" t="n">
        <v>0.0861991244</v>
      </c>
      <c r="C394" s="0" t="n">
        <v>0.553485555555556</v>
      </c>
      <c r="D394" s="0" t="n">
        <v>0.545426666666667</v>
      </c>
      <c r="E394" s="0" t="n">
        <v>-0.475474444444448</v>
      </c>
      <c r="F394" s="0" t="n">
        <v>-0.571119999999995</v>
      </c>
      <c r="H394" s="0" t="n">
        <f aca="false">A394-B393</f>
        <v>0</v>
      </c>
      <c r="J394" s="0" t="n">
        <f aca="false">C394-D393</f>
        <v>0</v>
      </c>
    </row>
    <row r="395" customFormat="false" ht="13.8" hidden="false" customHeight="false" outlineLevel="0" collapsed="false">
      <c r="A395" s="0" t="n">
        <v>0.0861991244</v>
      </c>
      <c r="B395" s="0" t="n">
        <v>0.0665476360666667</v>
      </c>
      <c r="C395" s="0" t="n">
        <v>0.545426666666667</v>
      </c>
      <c r="D395" s="0" t="n">
        <v>0.535746666666667</v>
      </c>
      <c r="E395" s="0" t="n">
        <v>-0.571119999999995</v>
      </c>
      <c r="F395" s="0" t="n">
        <v>-0.571120000000001</v>
      </c>
      <c r="H395" s="0" t="n">
        <f aca="false">A395-B394</f>
        <v>0</v>
      </c>
      <c r="J395" s="0" t="n">
        <f aca="false">C395-D394</f>
        <v>0</v>
      </c>
    </row>
    <row r="396" customFormat="false" ht="13.8" hidden="false" customHeight="false" outlineLevel="0" collapsed="false">
      <c r="A396" s="0" t="n">
        <v>0.0665476360666667</v>
      </c>
      <c r="B396" s="0" t="n">
        <v>0.0865523116</v>
      </c>
      <c r="C396" s="0" t="n">
        <v>0.535746666666667</v>
      </c>
      <c r="D396" s="0" t="n">
        <v>0.526066666666667</v>
      </c>
      <c r="E396" s="0" t="n">
        <v>-0.571120000000001</v>
      </c>
      <c r="F396" s="0" t="n">
        <v>-0.571120000000001</v>
      </c>
      <c r="H396" s="0" t="n">
        <f aca="false">A396-B395</f>
        <v>0</v>
      </c>
      <c r="J396" s="0" t="n">
        <f aca="false">C396-D395</f>
        <v>0</v>
      </c>
    </row>
    <row r="397" customFormat="false" ht="13.8" hidden="false" customHeight="false" outlineLevel="0" collapsed="false">
      <c r="A397" s="0" t="n">
        <v>0.0865523116</v>
      </c>
      <c r="B397" s="0" t="n">
        <v>0.103771072733333</v>
      </c>
      <c r="C397" s="0" t="n">
        <v>0.526066666666667</v>
      </c>
      <c r="D397" s="0" t="n">
        <v>0.516386666666667</v>
      </c>
      <c r="E397" s="0" t="n">
        <v>-0.571120000000001</v>
      </c>
      <c r="F397" s="0" t="n">
        <v>-0.571120000000001</v>
      </c>
      <c r="H397" s="0" t="n">
        <f aca="false">A397-B396</f>
        <v>0</v>
      </c>
      <c r="J397" s="0" t="n">
        <f aca="false">C397-D396</f>
        <v>0</v>
      </c>
    </row>
    <row r="398" customFormat="false" ht="13.8" hidden="false" customHeight="false" outlineLevel="0" collapsed="false">
      <c r="A398" s="0" t="n">
        <v>0.103771072733333</v>
      </c>
      <c r="B398" s="0" t="n">
        <v>0.0950342734666667</v>
      </c>
      <c r="C398" s="0" t="n">
        <v>0.516386666666667</v>
      </c>
      <c r="D398" s="0" t="n">
        <v>0.506706666666667</v>
      </c>
      <c r="E398" s="0" t="n">
        <v>-0.571120000000001</v>
      </c>
      <c r="F398" s="0" t="n">
        <v>-0.571120000000001</v>
      </c>
      <c r="H398" s="0" t="n">
        <f aca="false">A398-B397</f>
        <v>0</v>
      </c>
      <c r="J398" s="0" t="n">
        <f aca="false">C398-D397</f>
        <v>0</v>
      </c>
    </row>
    <row r="399" customFormat="false" ht="13.8" hidden="false" customHeight="false" outlineLevel="0" collapsed="false">
      <c r="A399" s="0" t="n">
        <v>0.0950342734666667</v>
      </c>
      <c r="B399" s="0" t="n">
        <v>0.0760499003333335</v>
      </c>
      <c r="C399" s="0" t="n">
        <v>0.506706666666667</v>
      </c>
      <c r="D399" s="0" t="n">
        <v>0.497026666666667</v>
      </c>
      <c r="E399" s="0" t="n">
        <v>-0.571120000000001</v>
      </c>
      <c r="F399" s="0" t="n">
        <v>-0.571119999999998</v>
      </c>
      <c r="H399" s="0" t="n">
        <f aca="false">A399-B398</f>
        <v>0</v>
      </c>
      <c r="J399" s="0" t="n">
        <f aca="false">C399-D398</f>
        <v>0</v>
      </c>
    </row>
    <row r="400" customFormat="false" ht="13.8" hidden="false" customHeight="false" outlineLevel="0" collapsed="false">
      <c r="A400" s="0" t="n">
        <v>0.0760499003333335</v>
      </c>
      <c r="B400" s="0" t="n">
        <v>0.0935913973333335</v>
      </c>
      <c r="C400" s="0" t="n">
        <v>0.497026666666667</v>
      </c>
      <c r="D400" s="0" t="n">
        <v>0.487346666666667</v>
      </c>
      <c r="E400" s="0" t="n">
        <v>-0.571119999999998</v>
      </c>
      <c r="F400" s="0" t="n">
        <v>-0.340495555555553</v>
      </c>
      <c r="H400" s="0" t="n">
        <f aca="false">A400-B399</f>
        <v>0</v>
      </c>
      <c r="J400" s="0" t="n">
        <f aca="false">C400-D399</f>
        <v>0</v>
      </c>
    </row>
    <row r="401" customFormat="false" ht="13.8" hidden="false" customHeight="false" outlineLevel="0" collapsed="false">
      <c r="A401" s="0" t="n">
        <v>0.0935913973333335</v>
      </c>
      <c r="B401" s="0" t="n">
        <v>0.113826124711111</v>
      </c>
      <c r="C401" s="0" t="n">
        <v>0.487346666666667</v>
      </c>
      <c r="D401" s="0" t="n">
        <v>0.481575555555556</v>
      </c>
      <c r="E401" s="0" t="n">
        <v>-0.340495555555553</v>
      </c>
      <c r="F401" s="0" t="n">
        <v>-0.340495555555556</v>
      </c>
      <c r="H401" s="0" t="n">
        <f aca="false">A401-B400</f>
        <v>0</v>
      </c>
      <c r="J401" s="0" t="n">
        <f aca="false">C401-D400</f>
        <v>0</v>
      </c>
    </row>
    <row r="402" customFormat="false" ht="13.8" hidden="false" customHeight="false" outlineLevel="0" collapsed="false">
      <c r="A402" s="0" t="n">
        <v>0.113826124711111</v>
      </c>
      <c r="B402" s="0" t="n">
        <v>0.0716903774888889</v>
      </c>
      <c r="C402" s="0" t="n">
        <v>0.481575555555556</v>
      </c>
      <c r="D402" s="0" t="n">
        <v>0.475804444444445</v>
      </c>
      <c r="E402" s="0" t="n">
        <v>-0.340495555555556</v>
      </c>
      <c r="F402" s="0" t="n">
        <v>-0.340495555555559</v>
      </c>
      <c r="H402" s="0" t="n">
        <f aca="false">A402-B401</f>
        <v>0</v>
      </c>
      <c r="J402" s="0" t="n">
        <f aca="false">C402-D401</f>
        <v>0</v>
      </c>
    </row>
    <row r="403" customFormat="false" ht="13.8" hidden="false" customHeight="false" outlineLevel="0" collapsed="false">
      <c r="A403" s="0" t="n">
        <v>0.0716903774888889</v>
      </c>
      <c r="B403" s="0" t="n">
        <v>0.00134551493333335</v>
      </c>
      <c r="C403" s="0" t="n">
        <v>0.475804444444445</v>
      </c>
      <c r="D403" s="0" t="n">
        <v>0.470033333333333</v>
      </c>
      <c r="E403" s="0" t="n">
        <v>-0.340495555555559</v>
      </c>
      <c r="F403" s="0" t="n">
        <v>-0.340495555555556</v>
      </c>
      <c r="H403" s="0" t="n">
        <f aca="false">A403-B402</f>
        <v>0</v>
      </c>
      <c r="J403" s="0" t="n">
        <f aca="false">C403-D402</f>
        <v>0</v>
      </c>
    </row>
    <row r="404" customFormat="false" ht="13.8" hidden="false" customHeight="false" outlineLevel="0" collapsed="false">
      <c r="A404" s="0" t="n">
        <v>0.00134551493333335</v>
      </c>
      <c r="B404" s="0" t="n">
        <v>-0.0484868218222222</v>
      </c>
      <c r="C404" s="0" t="n">
        <v>0.470033333333333</v>
      </c>
      <c r="D404" s="0" t="n">
        <v>0.464262222222222</v>
      </c>
      <c r="E404" s="0" t="n">
        <v>-0.340495555555556</v>
      </c>
      <c r="F404" s="0" t="n">
        <v>-0.340495555555553</v>
      </c>
      <c r="H404" s="0" t="n">
        <f aca="false">A404-B403</f>
        <v>0</v>
      </c>
      <c r="J404" s="0" t="n">
        <f aca="false">C404-D403</f>
        <v>0</v>
      </c>
    </row>
    <row r="405" customFormat="false" ht="13.8" hidden="false" customHeight="false" outlineLevel="0" collapsed="false">
      <c r="A405" s="0" t="n">
        <v>-0.0484868218222222</v>
      </c>
      <c r="B405" s="0" t="n">
        <v>-0.0916223647111111</v>
      </c>
      <c r="C405" s="0" t="n">
        <v>0.464262222222222</v>
      </c>
      <c r="D405" s="0" t="n">
        <v>0.458491111111111</v>
      </c>
      <c r="E405" s="0" t="n">
        <v>-0.340495555555553</v>
      </c>
      <c r="F405" s="0" t="n">
        <v>-0.340495555555556</v>
      </c>
      <c r="H405" s="0" t="n">
        <f aca="false">A405-B404</f>
        <v>0</v>
      </c>
      <c r="J405" s="0" t="n">
        <f aca="false">C405-D404</f>
        <v>0</v>
      </c>
    </row>
    <row r="406" customFormat="false" ht="13.8" hidden="false" customHeight="false" outlineLevel="0" collapsed="false">
      <c r="A406" s="0" t="n">
        <v>-0.0916223647111111</v>
      </c>
      <c r="B406" s="0" t="n">
        <v>-0.116375088933333</v>
      </c>
      <c r="C406" s="0" t="n">
        <v>0.458491111111111</v>
      </c>
      <c r="D406" s="0" t="n">
        <v>0.45272</v>
      </c>
      <c r="E406" s="0" t="n">
        <v>-0.340495555555556</v>
      </c>
      <c r="F406" s="0" t="n">
        <v>-0.144877777777774</v>
      </c>
      <c r="H406" s="0" t="n">
        <f aca="false">A406-B405</f>
        <v>0</v>
      </c>
      <c r="J406" s="0" t="n">
        <f aca="false">C406-D405</f>
        <v>0</v>
      </c>
    </row>
    <row r="407" customFormat="false" ht="13.8" hidden="false" customHeight="false" outlineLevel="0" collapsed="false">
      <c r="A407" s="0" t="n">
        <v>-0.116375088933333</v>
      </c>
      <c r="B407" s="0" t="n">
        <v>-0.143367159044444</v>
      </c>
      <c r="C407" s="0" t="n">
        <v>0.45272</v>
      </c>
      <c r="D407" s="0" t="n">
        <v>0.450264444444444</v>
      </c>
      <c r="E407" s="0" t="n">
        <v>-0.144877777777774</v>
      </c>
      <c r="F407" s="0" t="n">
        <v>-0.14487777777778</v>
      </c>
      <c r="H407" s="0" t="n">
        <f aca="false">A407-B406</f>
        <v>0</v>
      </c>
      <c r="J407" s="0" t="n">
        <f aca="false">C407-D406</f>
        <v>0</v>
      </c>
    </row>
    <row r="408" customFormat="false" ht="13.8" hidden="false" customHeight="false" outlineLevel="0" collapsed="false">
      <c r="A408" s="0" t="n">
        <v>-0.143367159044444</v>
      </c>
      <c r="B408" s="0" t="n">
        <v>-0.153825968088889</v>
      </c>
      <c r="C408" s="0" t="n">
        <v>0.450264444444444</v>
      </c>
      <c r="D408" s="0" t="n">
        <v>0.447808888888889</v>
      </c>
      <c r="E408" s="0" t="n">
        <v>-0.14487777777778</v>
      </c>
      <c r="F408" s="0" t="n">
        <v>-0.14487777777778</v>
      </c>
      <c r="H408" s="0" t="n">
        <f aca="false">A408-B407</f>
        <v>0</v>
      </c>
      <c r="J408" s="0" t="n">
        <f aca="false">C408-D407</f>
        <v>0</v>
      </c>
    </row>
    <row r="409" customFormat="false" ht="13.8" hidden="false" customHeight="false" outlineLevel="0" collapsed="false">
      <c r="A409" s="0" t="n">
        <v>-0.153825968088889</v>
      </c>
      <c r="B409" s="0" t="n">
        <v>-0.150057704666667</v>
      </c>
      <c r="C409" s="0" t="n">
        <v>0.447808888888889</v>
      </c>
      <c r="D409" s="0" t="n">
        <v>0.445353333333333</v>
      </c>
      <c r="E409" s="0" t="n">
        <v>-0.14487777777778</v>
      </c>
      <c r="F409" s="0" t="n">
        <v>-0.144877777777777</v>
      </c>
      <c r="H409" s="0" t="n">
        <f aca="false">A409-B408</f>
        <v>0</v>
      </c>
      <c r="J409" s="0" t="n">
        <f aca="false">C409-D408</f>
        <v>0</v>
      </c>
    </row>
    <row r="410" customFormat="false" ht="13.8" hidden="false" customHeight="false" outlineLevel="0" collapsed="false">
      <c r="A410" s="0" t="n">
        <v>-0.150057704666667</v>
      </c>
      <c r="B410" s="0" t="n">
        <v>-0.133743235511111</v>
      </c>
      <c r="C410" s="0" t="n">
        <v>0.445353333333333</v>
      </c>
      <c r="D410" s="0" t="n">
        <v>0.442897777777778</v>
      </c>
      <c r="E410" s="0" t="n">
        <v>-0.144877777777777</v>
      </c>
      <c r="F410" s="0" t="n">
        <v>-0.144877777777774</v>
      </c>
      <c r="H410" s="0" t="n">
        <f aca="false">A410-B409</f>
        <v>0</v>
      </c>
      <c r="J410" s="0" t="n">
        <f aca="false">C410-D409</f>
        <v>0</v>
      </c>
    </row>
    <row r="411" customFormat="false" ht="13.8" hidden="false" customHeight="false" outlineLevel="0" collapsed="false">
      <c r="A411" s="0" t="n">
        <v>-0.133743235511111</v>
      </c>
      <c r="B411" s="0" t="n">
        <v>-0.0920044308888889</v>
      </c>
      <c r="C411" s="0" t="n">
        <v>0.442897777777778</v>
      </c>
      <c r="D411" s="0" t="n">
        <v>0.440442222222222</v>
      </c>
      <c r="E411" s="0" t="n">
        <v>-0.144877777777774</v>
      </c>
      <c r="F411" s="0" t="n">
        <v>-0.14487777777778</v>
      </c>
      <c r="H411" s="0" t="n">
        <f aca="false">A411-B410</f>
        <v>0</v>
      </c>
      <c r="J411" s="0" t="n">
        <f aca="false">C411-D410</f>
        <v>0</v>
      </c>
    </row>
    <row r="412" customFormat="false" ht="13.8" hidden="false" customHeight="false" outlineLevel="0" collapsed="false">
      <c r="A412" s="0" t="n">
        <v>-0.0920044308888889</v>
      </c>
      <c r="B412" s="0" t="n">
        <v>-0.0626325164666667</v>
      </c>
      <c r="C412" s="0" t="n">
        <v>0.440442222222222</v>
      </c>
      <c r="D412" s="0" t="n">
        <v>0.437986666666667</v>
      </c>
      <c r="E412" s="0" t="n">
        <v>-0.14487777777778</v>
      </c>
      <c r="F412" s="0" t="n">
        <v>-0.109674444444442</v>
      </c>
      <c r="H412" s="0" t="n">
        <f aca="false">A412-B411</f>
        <v>0</v>
      </c>
      <c r="J412" s="0" t="n">
        <f aca="false">C412-D411</f>
        <v>0</v>
      </c>
    </row>
    <row r="413" customFormat="false" ht="13.8" hidden="false" customHeight="false" outlineLevel="0" collapsed="false">
      <c r="A413" s="0" t="n">
        <v>-0.0377432263111112</v>
      </c>
      <c r="B413" s="0" t="n">
        <v>-0.0112606329555556</v>
      </c>
      <c r="C413" s="0" t="n">
        <v>0.436127777777778</v>
      </c>
      <c r="D413" s="0" t="n">
        <v>0.434268888888889</v>
      </c>
      <c r="E413" s="0" t="n">
        <v>-0.109674444444449</v>
      </c>
      <c r="F413" s="0" t="n">
        <v>-0.109674444444442</v>
      </c>
      <c r="H413" s="0" t="n">
        <f aca="false">A413-B412</f>
        <v>0.0248892901555556</v>
      </c>
      <c r="J413" s="0" t="n">
        <f aca="false">C413-D412</f>
        <v>-0.00185888888888891</v>
      </c>
    </row>
    <row r="414" customFormat="false" ht="13.8" hidden="false" customHeight="false" outlineLevel="0" collapsed="false">
      <c r="A414" s="0" t="n">
        <v>-0.0112606329555556</v>
      </c>
      <c r="B414" s="0" t="n">
        <v>0.0422185039999999</v>
      </c>
      <c r="C414" s="0" t="n">
        <v>0.434268888888889</v>
      </c>
      <c r="D414" s="0" t="n">
        <v>0.43241</v>
      </c>
      <c r="E414" s="0" t="n">
        <v>-0.109674444444442</v>
      </c>
      <c r="F414" s="0" t="n">
        <v>-0.109674444444442</v>
      </c>
      <c r="H414" s="0" t="n">
        <f aca="false">A414-B413</f>
        <v>0</v>
      </c>
      <c r="J414" s="0" t="n">
        <f aca="false">C414-D413</f>
        <v>0</v>
      </c>
    </row>
    <row r="415" customFormat="false" ht="13.8" hidden="false" customHeight="false" outlineLevel="0" collapsed="false">
      <c r="A415" s="0" t="n">
        <v>0.0422185039999999</v>
      </c>
      <c r="B415" s="0" t="n">
        <v>0.0839351256888888</v>
      </c>
      <c r="C415" s="0" t="n">
        <v>0.43241</v>
      </c>
      <c r="D415" s="0" t="n">
        <v>0.430551111111111</v>
      </c>
      <c r="E415" s="0" t="n">
        <v>-0.109674444444442</v>
      </c>
      <c r="F415" s="0" t="n">
        <v>-0.109674444444449</v>
      </c>
      <c r="H415" s="0" t="n">
        <f aca="false">A415-B414</f>
        <v>0</v>
      </c>
      <c r="J415" s="0" t="n">
        <f aca="false">C415-D414</f>
        <v>0</v>
      </c>
    </row>
    <row r="416" customFormat="false" ht="13.8" hidden="false" customHeight="false" outlineLevel="0" collapsed="false">
      <c r="A416" s="0" t="n">
        <v>0.122302552977778</v>
      </c>
      <c r="B416" s="0" t="n">
        <v>0.183246022</v>
      </c>
      <c r="C416" s="0" t="n">
        <v>0.428692222222222</v>
      </c>
      <c r="D416" s="0" t="n">
        <v>0.426833333333333</v>
      </c>
      <c r="E416" s="0" t="n">
        <v>-0.109674444444442</v>
      </c>
      <c r="F416" s="0" t="n">
        <v>-0.141862222222225</v>
      </c>
      <c r="H416" s="0" t="n">
        <f aca="false">A416-B415</f>
        <v>0.038367427288889</v>
      </c>
      <c r="J416" s="0" t="n">
        <f aca="false">C416-D415</f>
        <v>-0.00185888888888902</v>
      </c>
    </row>
    <row r="417" customFormat="false" ht="13.8" hidden="false" customHeight="false" outlineLevel="0" collapsed="false">
      <c r="A417" s="0" t="n">
        <v>0.183246022</v>
      </c>
      <c r="B417" s="0" t="n">
        <v>0.202887281577778</v>
      </c>
      <c r="C417" s="0" t="n">
        <v>0.426833333333333</v>
      </c>
      <c r="D417" s="0" t="n">
        <v>0.424428888888889</v>
      </c>
      <c r="E417" s="0" t="n">
        <v>-0.141862222222225</v>
      </c>
      <c r="F417" s="0" t="n">
        <v>-0.141862222222221</v>
      </c>
      <c r="H417" s="0" t="n">
        <f aca="false">A417-B416</f>
        <v>0</v>
      </c>
      <c r="J417" s="0" t="n">
        <f aca="false">C417-D416</f>
        <v>0</v>
      </c>
    </row>
    <row r="418" customFormat="false" ht="13.8" hidden="false" customHeight="false" outlineLevel="0" collapsed="false">
      <c r="A418" s="0" t="n">
        <v>0.202887281577778</v>
      </c>
      <c r="B418" s="0" t="n">
        <v>0.223818543755555</v>
      </c>
      <c r="C418" s="0" t="n">
        <v>0.424428888888889</v>
      </c>
      <c r="D418" s="0" t="n">
        <v>0.422024444444444</v>
      </c>
      <c r="E418" s="0" t="n">
        <v>-0.141862222222221</v>
      </c>
      <c r="F418" s="0" t="n">
        <v>-0.141862222222218</v>
      </c>
      <c r="H418" s="0" t="n">
        <f aca="false">A418-B417</f>
        <v>0</v>
      </c>
      <c r="J418" s="0" t="n">
        <f aca="false">C418-D417</f>
        <v>0</v>
      </c>
    </row>
    <row r="419" customFormat="false" ht="13.8" hidden="false" customHeight="false" outlineLevel="0" collapsed="false">
      <c r="A419" s="0" t="n">
        <v>0.223818543755555</v>
      </c>
      <c r="B419" s="0" t="n">
        <v>0.245914915733333</v>
      </c>
      <c r="C419" s="0" t="n">
        <v>0.422024444444444</v>
      </c>
      <c r="D419" s="0" t="n">
        <v>0.41962</v>
      </c>
      <c r="E419" s="0" t="n">
        <v>-0.141862222222218</v>
      </c>
      <c r="F419" s="0" t="n">
        <v>-0.141862222222225</v>
      </c>
      <c r="H419" s="0" t="n">
        <f aca="false">A419-B418</f>
        <v>0</v>
      </c>
      <c r="J419" s="0" t="n">
        <f aca="false">C419-D418</f>
        <v>0</v>
      </c>
    </row>
    <row r="420" customFormat="false" ht="13.8" hidden="false" customHeight="false" outlineLevel="0" collapsed="false">
      <c r="A420" s="0" t="n">
        <v>-0.0861848540222222</v>
      </c>
      <c r="B420" s="0" t="n">
        <v>-0.0947935357111111</v>
      </c>
      <c r="C420" s="0" t="n">
        <v>0.292248888888889</v>
      </c>
      <c r="D420" s="0" t="n">
        <v>0.302631111111111</v>
      </c>
      <c r="E420" s="0" t="n">
        <v>0.612551111111112</v>
      </c>
      <c r="F420" s="0" t="n">
        <v>0.612551111111109</v>
      </c>
      <c r="H420" s="0" t="n">
        <f aca="false">A420-B419</f>
        <v>-0.332099769755556</v>
      </c>
      <c r="J420" s="0" t="n">
        <f aca="false">C420-D419</f>
        <v>-0.127371111111111</v>
      </c>
    </row>
    <row r="421" customFormat="false" ht="13.8" hidden="false" customHeight="false" outlineLevel="0" collapsed="false">
      <c r="A421" s="0" t="n">
        <v>-0.0947935357111111</v>
      </c>
      <c r="B421" s="0" t="n">
        <v>-0.0820589891333333</v>
      </c>
      <c r="C421" s="0" t="n">
        <v>0.302631111111111</v>
      </c>
      <c r="D421" s="0" t="n">
        <v>0.313013333333333</v>
      </c>
      <c r="E421" s="0" t="n">
        <v>0.612551111111109</v>
      </c>
      <c r="F421" s="0" t="n">
        <v>0.612551111111112</v>
      </c>
      <c r="H421" s="0" t="n">
        <f aca="false">A421-B420</f>
        <v>0</v>
      </c>
      <c r="J421" s="0" t="n">
        <f aca="false">C421-D420</f>
        <v>0</v>
      </c>
    </row>
    <row r="422" customFormat="false" ht="13.8" hidden="false" customHeight="false" outlineLevel="0" collapsed="false">
      <c r="A422" s="0" t="n">
        <v>-0.0820589891333333</v>
      </c>
      <c r="B422" s="0" t="n">
        <v>-0.0491635006222222</v>
      </c>
      <c r="C422" s="0" t="n">
        <v>0.313013333333333</v>
      </c>
      <c r="D422" s="0" t="n">
        <v>0.323395555555555</v>
      </c>
      <c r="E422" s="0" t="n">
        <v>0.612551111111112</v>
      </c>
      <c r="F422" s="0" t="n">
        <v>0.612551111111112</v>
      </c>
      <c r="H422" s="0" t="n">
        <f aca="false">A422-B421</f>
        <v>0</v>
      </c>
      <c r="J422" s="0" t="n">
        <f aca="false">C422-D421</f>
        <v>0</v>
      </c>
    </row>
    <row r="423" customFormat="false" ht="13.8" hidden="false" customHeight="false" outlineLevel="0" collapsed="false">
      <c r="A423" s="0" t="n">
        <v>-0.0491635006222222</v>
      </c>
      <c r="B423" s="0" t="n">
        <v>-0.0282718392444445</v>
      </c>
      <c r="C423" s="0" t="n">
        <v>0.323395555555555</v>
      </c>
      <c r="D423" s="0" t="n">
        <v>0.333777777777778</v>
      </c>
      <c r="E423" s="0" t="n">
        <v>0.612551111111112</v>
      </c>
      <c r="F423" s="0" t="n">
        <v>0.612551111111112</v>
      </c>
      <c r="H423" s="0" t="n">
        <f aca="false">A423-B422</f>
        <v>0</v>
      </c>
      <c r="J423" s="0" t="n">
        <f aca="false">C423-D422</f>
        <v>0</v>
      </c>
    </row>
    <row r="424" customFormat="false" ht="13.8" hidden="false" customHeight="false" outlineLevel="0" collapsed="false">
      <c r="A424" s="0" t="n">
        <v>-0.0282718392444445</v>
      </c>
      <c r="B424" s="0" t="n">
        <v>-0.0439696077333334</v>
      </c>
      <c r="C424" s="0" t="n">
        <v>0.333777777777778</v>
      </c>
      <c r="D424" s="0" t="n">
        <v>0.34416</v>
      </c>
      <c r="E424" s="0" t="n">
        <v>0.612551111111112</v>
      </c>
      <c r="F424" s="0" t="n">
        <v>0.26359888888889</v>
      </c>
      <c r="H424" s="0" t="n">
        <f aca="false">A424-B423</f>
        <v>0</v>
      </c>
      <c r="J424" s="0" t="n">
        <f aca="false">C424-D423</f>
        <v>0</v>
      </c>
    </row>
    <row r="425" customFormat="false" ht="13.8" hidden="false" customHeight="false" outlineLevel="0" collapsed="false">
      <c r="A425" s="0" t="n">
        <v>-0.0439696077333334</v>
      </c>
      <c r="B425" s="0" t="n">
        <v>-0.0573910675777778</v>
      </c>
      <c r="C425" s="0" t="n">
        <v>0.34416</v>
      </c>
      <c r="D425" s="0" t="n">
        <v>0.348627777777778</v>
      </c>
      <c r="E425" s="0" t="n">
        <v>0.26359888888889</v>
      </c>
      <c r="F425" s="0" t="n">
        <v>0.263598888888886</v>
      </c>
      <c r="H425" s="0" t="n">
        <f aca="false">A425-B424</f>
        <v>0</v>
      </c>
      <c r="J425" s="0" t="n">
        <f aca="false">C425-D424</f>
        <v>0</v>
      </c>
    </row>
    <row r="426" customFormat="false" ht="13.8" hidden="false" customHeight="false" outlineLevel="0" collapsed="false">
      <c r="A426" s="0" t="n">
        <v>-0.0573910675777778</v>
      </c>
      <c r="B426" s="0" t="n">
        <v>-0.0279327420222222</v>
      </c>
      <c r="C426" s="0" t="n">
        <v>0.348627777777778</v>
      </c>
      <c r="D426" s="0" t="n">
        <v>0.353095555555556</v>
      </c>
      <c r="E426" s="0" t="n">
        <v>0.263598888888886</v>
      </c>
      <c r="F426" s="0" t="n">
        <v>0.26359888888889</v>
      </c>
      <c r="H426" s="0" t="n">
        <f aca="false">A426-B425</f>
        <v>0</v>
      </c>
      <c r="J426" s="0" t="n">
        <f aca="false">C426-D425</f>
        <v>0</v>
      </c>
    </row>
    <row r="427" customFormat="false" ht="13.8" hidden="false" customHeight="false" outlineLevel="0" collapsed="false">
      <c r="A427" s="0" t="n">
        <v>-0.0279327420222222</v>
      </c>
      <c r="B427" s="0" t="n">
        <v>-0.0481685951333333</v>
      </c>
      <c r="C427" s="0" t="n">
        <v>0.353095555555556</v>
      </c>
      <c r="D427" s="0" t="n">
        <v>0.357563333333333</v>
      </c>
      <c r="E427" s="0" t="n">
        <v>0.26359888888889</v>
      </c>
      <c r="F427" s="0" t="n">
        <v>0.26359888888889</v>
      </c>
      <c r="H427" s="0" t="n">
        <f aca="false">A427-B426</f>
        <v>0</v>
      </c>
      <c r="J427" s="0" t="n">
        <f aca="false">C427-D426</f>
        <v>0</v>
      </c>
    </row>
    <row r="428" customFormat="false" ht="13.8" hidden="false" customHeight="false" outlineLevel="0" collapsed="false">
      <c r="A428" s="0" t="n">
        <v>-0.0481685951333333</v>
      </c>
      <c r="B428" s="0" t="n">
        <v>-0.0288435277777778</v>
      </c>
      <c r="C428" s="0" t="n">
        <v>0.357563333333333</v>
      </c>
      <c r="D428" s="0" t="n">
        <v>0.362031111111111</v>
      </c>
      <c r="E428" s="0" t="n">
        <v>0.26359888888889</v>
      </c>
      <c r="F428" s="0" t="n">
        <v>0.263598888888886</v>
      </c>
      <c r="H428" s="0" t="n">
        <f aca="false">A428-B427</f>
        <v>0</v>
      </c>
      <c r="J428" s="0" t="n">
        <f aca="false">C428-D427</f>
        <v>0</v>
      </c>
    </row>
    <row r="429" customFormat="false" ht="13.8" hidden="false" customHeight="false" outlineLevel="0" collapsed="false">
      <c r="A429" s="0" t="n">
        <v>-0.0288435277777778</v>
      </c>
      <c r="B429" s="0" t="n">
        <v>-0.0279317260888889</v>
      </c>
      <c r="C429" s="0" t="n">
        <v>0.362031111111111</v>
      </c>
      <c r="D429" s="0" t="n">
        <v>0.366498888888889</v>
      </c>
      <c r="E429" s="0" t="n">
        <v>0.263598888888886</v>
      </c>
      <c r="F429" s="0" t="n">
        <v>0.263598888888893</v>
      </c>
      <c r="H429" s="0" t="n">
        <f aca="false">A429-B428</f>
        <v>0</v>
      </c>
      <c r="J429" s="0" t="n">
        <f aca="false">C429-D428</f>
        <v>0</v>
      </c>
    </row>
    <row r="430" customFormat="false" ht="13.8" hidden="false" customHeight="false" outlineLevel="0" collapsed="false">
      <c r="A430" s="0" t="n">
        <v>-0.0279317260888889</v>
      </c>
      <c r="B430" s="0" t="n">
        <v>0.00865893746666663</v>
      </c>
      <c r="C430" s="0" t="n">
        <v>0.366498888888889</v>
      </c>
      <c r="D430" s="0" t="n">
        <v>0.370966666666667</v>
      </c>
      <c r="E430" s="0" t="n">
        <v>0.263598888888893</v>
      </c>
      <c r="F430" s="0" t="n">
        <v>-0.30699666666667</v>
      </c>
      <c r="H430" s="0" t="n">
        <f aca="false">A430-B429</f>
        <v>0</v>
      </c>
      <c r="J430" s="0" t="n">
        <f aca="false">C430-D429</f>
        <v>0</v>
      </c>
    </row>
    <row r="431" customFormat="false" ht="13.8" hidden="false" customHeight="false" outlineLevel="0" collapsed="false">
      <c r="A431" s="0" t="n">
        <v>0.00865893746666663</v>
      </c>
      <c r="B431" s="0" t="n">
        <v>0.0120683665333333</v>
      </c>
      <c r="C431" s="0" t="n">
        <v>0.370966666666667</v>
      </c>
      <c r="D431" s="0" t="n">
        <v>0.365763333333333</v>
      </c>
      <c r="E431" s="0" t="n">
        <v>-0.30699666666667</v>
      </c>
      <c r="F431" s="0" t="n">
        <v>-0.306996666666664</v>
      </c>
      <c r="H431" s="0" t="n">
        <f aca="false">A431-B430</f>
        <v>0</v>
      </c>
      <c r="J431" s="0" t="n">
        <f aca="false">C431-D430</f>
        <v>0</v>
      </c>
    </row>
    <row r="432" customFormat="false" ht="13.8" hidden="false" customHeight="false" outlineLevel="0" collapsed="false">
      <c r="A432" s="0" t="n">
        <v>0.0120683665333333</v>
      </c>
      <c r="B432" s="0" t="n">
        <v>0.0163543681999999</v>
      </c>
      <c r="C432" s="0" t="n">
        <v>0.365763333333333</v>
      </c>
      <c r="D432" s="0" t="n">
        <v>0.36056</v>
      </c>
      <c r="E432" s="0" t="n">
        <v>-0.306996666666664</v>
      </c>
      <c r="F432" s="0" t="n">
        <v>-0.306996666666667</v>
      </c>
      <c r="H432" s="0" t="n">
        <f aca="false">A432-B431</f>
        <v>0</v>
      </c>
      <c r="J432" s="0" t="n">
        <f aca="false">C432-D431</f>
        <v>0</v>
      </c>
    </row>
    <row r="433" customFormat="false" ht="13.8" hidden="false" customHeight="false" outlineLevel="0" collapsed="false">
      <c r="A433" s="0" t="n">
        <v>0.0163543681999999</v>
      </c>
      <c r="B433" s="0" t="n">
        <v>0.0113142078</v>
      </c>
      <c r="C433" s="0" t="n">
        <v>0.36056</v>
      </c>
      <c r="D433" s="0" t="n">
        <v>0.355356666666667</v>
      </c>
      <c r="E433" s="0" t="n">
        <v>-0.306996666666667</v>
      </c>
      <c r="F433" s="0" t="n">
        <v>-0.306996666666667</v>
      </c>
      <c r="H433" s="0" t="n">
        <f aca="false">A433-B432</f>
        <v>0</v>
      </c>
      <c r="J433" s="0" t="n">
        <f aca="false">C433-D432</f>
        <v>0</v>
      </c>
    </row>
    <row r="434" customFormat="false" ht="13.8" hidden="false" customHeight="false" outlineLevel="0" collapsed="false">
      <c r="A434" s="0" t="n">
        <v>0.0113142078</v>
      </c>
      <c r="B434" s="0" t="n">
        <v>0.0393735917333333</v>
      </c>
      <c r="C434" s="0" t="n">
        <v>0.355356666666667</v>
      </c>
      <c r="D434" s="0" t="n">
        <v>0.350153333333333</v>
      </c>
      <c r="E434" s="0" t="n">
        <v>-0.306996666666667</v>
      </c>
      <c r="F434" s="0" t="n">
        <v>-0.30699666666667</v>
      </c>
      <c r="H434" s="0" t="n">
        <f aca="false">A434-B433</f>
        <v>0</v>
      </c>
      <c r="J434" s="0" t="n">
        <f aca="false">C434-D433</f>
        <v>0</v>
      </c>
    </row>
    <row r="435" customFormat="false" ht="13.8" hidden="false" customHeight="false" outlineLevel="0" collapsed="false">
      <c r="A435" s="0" t="n">
        <v>0.0393735917333333</v>
      </c>
      <c r="B435" s="0" t="n">
        <v>0.0383051598666667</v>
      </c>
      <c r="C435" s="0" t="n">
        <v>0.350153333333333</v>
      </c>
      <c r="D435" s="0" t="n">
        <v>0.34495</v>
      </c>
      <c r="E435" s="0" t="n">
        <v>-0.30699666666667</v>
      </c>
      <c r="F435" s="0" t="n">
        <v>-0.306996666666664</v>
      </c>
      <c r="H435" s="0" t="n">
        <f aca="false">A435-B434</f>
        <v>0</v>
      </c>
      <c r="J435" s="0" t="n">
        <f aca="false">C435-D434</f>
        <v>0</v>
      </c>
    </row>
    <row r="436" customFormat="false" ht="13.8" hidden="false" customHeight="false" outlineLevel="0" collapsed="false">
      <c r="A436" s="0" t="n">
        <v>0.0383051598666667</v>
      </c>
      <c r="B436" s="0" t="n">
        <v>0.0328048519999999</v>
      </c>
      <c r="C436" s="0" t="n">
        <v>0.34495</v>
      </c>
      <c r="D436" s="0" t="n">
        <v>0.339746666666667</v>
      </c>
      <c r="E436" s="0" t="n">
        <v>-0.306996666666664</v>
      </c>
      <c r="F436" s="0" t="n">
        <v>-0.415556666666667</v>
      </c>
      <c r="H436" s="0" t="n">
        <f aca="false">A436-B435</f>
        <v>0</v>
      </c>
      <c r="J436" s="0" t="n">
        <f aca="false">C436-D435</f>
        <v>0</v>
      </c>
    </row>
    <row r="437" customFormat="false" ht="13.8" hidden="false" customHeight="false" outlineLevel="0" collapsed="false">
      <c r="A437" s="0" t="n">
        <v>0.0328048519999999</v>
      </c>
      <c r="B437" s="0" t="n">
        <v>0.0317750119333333</v>
      </c>
      <c r="C437" s="0" t="n">
        <v>0.339746666666667</v>
      </c>
      <c r="D437" s="0" t="n">
        <v>0.332703333333333</v>
      </c>
      <c r="E437" s="0" t="n">
        <v>-0.415556666666667</v>
      </c>
      <c r="F437" s="0" t="n">
        <v>-0.415556666666667</v>
      </c>
      <c r="H437" s="0" t="n">
        <f aca="false">A437-B436</f>
        <v>0</v>
      </c>
      <c r="J437" s="0" t="n">
        <f aca="false">C437-D436</f>
        <v>0</v>
      </c>
    </row>
    <row r="438" customFormat="false" ht="13.8" hidden="false" customHeight="false" outlineLevel="0" collapsed="false">
      <c r="A438" s="0" t="n">
        <v>0.0317750119333333</v>
      </c>
      <c r="B438" s="0" t="n">
        <v>0.039771837</v>
      </c>
      <c r="C438" s="0" t="n">
        <v>0.332703333333333</v>
      </c>
      <c r="D438" s="0" t="n">
        <v>0.32566</v>
      </c>
      <c r="E438" s="0" t="n">
        <v>-0.415556666666667</v>
      </c>
      <c r="F438" s="0" t="n">
        <v>-0.415556666666667</v>
      </c>
      <c r="H438" s="0" t="n">
        <f aca="false">A438-B437</f>
        <v>0</v>
      </c>
      <c r="J438" s="0" t="n">
        <f aca="false">C438-D437</f>
        <v>0</v>
      </c>
    </row>
    <row r="439" customFormat="false" ht="13.8" hidden="false" customHeight="false" outlineLevel="0" collapsed="false">
      <c r="A439" s="0" t="n">
        <v>0.039771837</v>
      </c>
      <c r="B439" s="0" t="n">
        <v>0.0660849507333334</v>
      </c>
      <c r="C439" s="0" t="n">
        <v>0.32566</v>
      </c>
      <c r="D439" s="0" t="n">
        <v>0.318616666666667</v>
      </c>
      <c r="E439" s="0" t="n">
        <v>-0.415556666666667</v>
      </c>
      <c r="F439" s="0" t="n">
        <v>-0.415556666666664</v>
      </c>
      <c r="H439" s="0" t="n">
        <f aca="false">A439-B438</f>
        <v>0</v>
      </c>
      <c r="J439" s="0" t="n">
        <f aca="false">C439-D438</f>
        <v>0</v>
      </c>
    </row>
    <row r="440" customFormat="false" ht="13.8" hidden="false" customHeight="false" outlineLevel="0" collapsed="false">
      <c r="A440" s="0" t="n">
        <v>0.0660849507333334</v>
      </c>
      <c r="B440" s="0" t="n">
        <v>0.0680401291999999</v>
      </c>
      <c r="C440" s="0" t="n">
        <v>0.318616666666667</v>
      </c>
      <c r="D440" s="0" t="n">
        <v>0.311573333333333</v>
      </c>
      <c r="E440" s="0" t="n">
        <v>-0.415556666666664</v>
      </c>
      <c r="F440" s="0" t="n">
        <v>-0.415556666666667</v>
      </c>
      <c r="H440" s="0" t="n">
        <f aca="false">A440-B439</f>
        <v>0</v>
      </c>
      <c r="J440" s="0" t="n">
        <f aca="false">C440-D439</f>
        <v>0</v>
      </c>
    </row>
    <row r="441" customFormat="false" ht="13.8" hidden="false" customHeight="false" outlineLevel="0" collapsed="false">
      <c r="A441" s="0" t="n">
        <v>0.0680401291999999</v>
      </c>
      <c r="B441" s="0" t="n">
        <v>0.0883507870666666</v>
      </c>
      <c r="C441" s="0" t="n">
        <v>0.311573333333333</v>
      </c>
      <c r="D441" s="0" t="n">
        <v>0.30453</v>
      </c>
      <c r="E441" s="0" t="n">
        <v>-0.415556666666667</v>
      </c>
      <c r="F441" s="0" t="n">
        <v>-0.415556666666667</v>
      </c>
      <c r="H441" s="0" t="n">
        <f aca="false">A441-B440</f>
        <v>0</v>
      </c>
      <c r="J441" s="0" t="n">
        <f aca="false">C441-D440</f>
        <v>0</v>
      </c>
    </row>
    <row r="442" customFormat="false" ht="13.8" hidden="false" customHeight="false" outlineLevel="0" collapsed="false">
      <c r="A442" s="0" t="n">
        <v>0.0883507870666666</v>
      </c>
      <c r="B442" s="0" t="n">
        <v>0.0880545040666667</v>
      </c>
      <c r="C442" s="0" t="n">
        <v>0.30453</v>
      </c>
      <c r="D442" s="0" t="n">
        <v>0.297486666666667</v>
      </c>
      <c r="E442" s="0" t="n">
        <v>-0.415556666666667</v>
      </c>
      <c r="F442" s="0" t="n">
        <v>-0.343314444444443</v>
      </c>
      <c r="H442" s="0" t="n">
        <f aca="false">A442-B441</f>
        <v>0</v>
      </c>
      <c r="J442" s="0" t="n">
        <f aca="false">C442-D441</f>
        <v>0</v>
      </c>
    </row>
    <row r="443" customFormat="false" ht="13.8" hidden="false" customHeight="false" outlineLevel="0" collapsed="false">
      <c r="A443" s="0" t="n">
        <v>0.0880545040666667</v>
      </c>
      <c r="B443" s="0" t="n">
        <v>0.0794628236222222</v>
      </c>
      <c r="C443" s="0" t="n">
        <v>0.297486666666667</v>
      </c>
      <c r="D443" s="0" t="n">
        <v>0.291667777777778</v>
      </c>
      <c r="E443" s="0" t="n">
        <v>-0.343314444444443</v>
      </c>
      <c r="F443" s="0" t="n">
        <v>-0.343314444444443</v>
      </c>
      <c r="H443" s="0" t="n">
        <f aca="false">A443-B442</f>
        <v>0</v>
      </c>
      <c r="J443" s="0" t="n">
        <f aca="false">C443-D442</f>
        <v>0</v>
      </c>
    </row>
    <row r="444" customFormat="false" ht="13.8" hidden="false" customHeight="false" outlineLevel="0" collapsed="false">
      <c r="A444" s="0" t="n">
        <v>0.0794628236222222</v>
      </c>
      <c r="B444" s="0" t="n">
        <v>0.0674074732444445</v>
      </c>
      <c r="C444" s="0" t="n">
        <v>0.291667777777778</v>
      </c>
      <c r="D444" s="0" t="n">
        <v>0.285848888888889</v>
      </c>
      <c r="E444" s="0" t="n">
        <v>-0.343314444444443</v>
      </c>
      <c r="F444" s="0" t="n">
        <v>-0.343314444444447</v>
      </c>
      <c r="H444" s="0" t="n">
        <f aca="false">A444-B443</f>
        <v>0</v>
      </c>
      <c r="J444" s="0" t="n">
        <f aca="false">C444-D443</f>
        <v>0</v>
      </c>
    </row>
    <row r="445" customFormat="false" ht="13.8" hidden="false" customHeight="false" outlineLevel="0" collapsed="false">
      <c r="A445" s="0" t="n">
        <v>0.0674074732444445</v>
      </c>
      <c r="B445" s="0" t="n">
        <v>0.0606768554</v>
      </c>
      <c r="C445" s="0" t="n">
        <v>0.285848888888889</v>
      </c>
      <c r="D445" s="0" t="n">
        <v>0.28003</v>
      </c>
      <c r="E445" s="0" t="n">
        <v>-0.343314444444447</v>
      </c>
      <c r="F445" s="0" t="n">
        <v>-0.343314444444443</v>
      </c>
      <c r="H445" s="0" t="n">
        <f aca="false">A445-B444</f>
        <v>0</v>
      </c>
      <c r="J445" s="0" t="n">
        <f aca="false">C445-D444</f>
        <v>0</v>
      </c>
    </row>
    <row r="446" customFormat="false" ht="13.8" hidden="false" customHeight="false" outlineLevel="0" collapsed="false">
      <c r="A446" s="0" t="n">
        <v>0.0606768554</v>
      </c>
      <c r="B446" s="0" t="n">
        <v>0.0714596950888889</v>
      </c>
      <c r="C446" s="0" t="n">
        <v>0.28003</v>
      </c>
      <c r="D446" s="0" t="n">
        <v>0.274211111111111</v>
      </c>
      <c r="E446" s="0" t="n">
        <v>-0.343314444444443</v>
      </c>
      <c r="F446" s="0" t="n">
        <v>-0.343314444444443</v>
      </c>
      <c r="H446" s="0" t="n">
        <f aca="false">A446-B445</f>
        <v>0</v>
      </c>
      <c r="J446" s="0" t="n">
        <f aca="false">C446-D445</f>
        <v>0</v>
      </c>
    </row>
    <row r="447" customFormat="false" ht="13.8" hidden="false" customHeight="false" outlineLevel="0" collapsed="false">
      <c r="A447" s="0" t="n">
        <v>0.0714596950888889</v>
      </c>
      <c r="B447" s="0" t="n">
        <v>0.0795635462444444</v>
      </c>
      <c r="C447" s="0" t="n">
        <v>0.274211111111111</v>
      </c>
      <c r="D447" s="0" t="n">
        <v>0.268392222222222</v>
      </c>
      <c r="E447" s="0" t="n">
        <v>-0.343314444444443</v>
      </c>
      <c r="F447" s="0" t="n">
        <v>-0.343314444444447</v>
      </c>
      <c r="H447" s="0" t="n">
        <f aca="false">A447-B446</f>
        <v>0</v>
      </c>
      <c r="J447" s="0" t="n">
        <f aca="false">C447-D446</f>
        <v>0</v>
      </c>
    </row>
    <row r="448" customFormat="false" ht="13.8" hidden="false" customHeight="false" outlineLevel="0" collapsed="false">
      <c r="A448" s="0" t="n">
        <v>0.0795635462444444</v>
      </c>
      <c r="B448" s="0" t="n">
        <v>0.0795836944666667</v>
      </c>
      <c r="C448" s="0" t="n">
        <v>0.268392222222222</v>
      </c>
      <c r="D448" s="0" t="n">
        <v>0.262573333333333</v>
      </c>
      <c r="E448" s="0" t="n">
        <v>-0.343314444444447</v>
      </c>
      <c r="F448" s="0" t="n">
        <v>-0.165855555555555</v>
      </c>
      <c r="H448" s="0" t="n">
        <f aca="false">A448-B447</f>
        <v>0</v>
      </c>
      <c r="J448" s="0" t="n">
        <f aca="false">C448-D447</f>
        <v>0</v>
      </c>
    </row>
    <row r="449" customFormat="false" ht="13.8" hidden="false" customHeight="false" outlineLevel="0" collapsed="false">
      <c r="A449" s="0" t="n">
        <v>0.0795836944666667</v>
      </c>
      <c r="B449" s="0" t="n">
        <v>0.0695793641111111</v>
      </c>
      <c r="C449" s="0" t="n">
        <v>0.262573333333333</v>
      </c>
      <c r="D449" s="0" t="n">
        <v>0.259762222222222</v>
      </c>
      <c r="E449" s="0" t="n">
        <v>-0.165855555555555</v>
      </c>
      <c r="F449" s="0" t="n">
        <v>-0.165855555555555</v>
      </c>
      <c r="H449" s="0" t="n">
        <f aca="false">A449-B448</f>
        <v>0</v>
      </c>
      <c r="J449" s="0" t="n">
        <f aca="false">C449-D448</f>
        <v>0</v>
      </c>
    </row>
    <row r="450" customFormat="false" ht="13.8" hidden="false" customHeight="false" outlineLevel="0" collapsed="false">
      <c r="A450" s="0" t="n">
        <v>0.0695793641111111</v>
      </c>
      <c r="B450" s="0" t="n">
        <v>0.0756501888222222</v>
      </c>
      <c r="C450" s="0" t="n">
        <v>0.259762222222222</v>
      </c>
      <c r="D450" s="0" t="n">
        <v>0.256951111111111</v>
      </c>
      <c r="E450" s="0" t="n">
        <v>-0.165855555555555</v>
      </c>
      <c r="F450" s="0" t="n">
        <v>-0.165855555555555</v>
      </c>
      <c r="H450" s="0" t="n">
        <f aca="false">A450-B449</f>
        <v>0</v>
      </c>
      <c r="J450" s="0" t="n">
        <f aca="false">C450-D449</f>
        <v>0</v>
      </c>
    </row>
    <row r="451" customFormat="false" ht="13.8" hidden="false" customHeight="false" outlineLevel="0" collapsed="false">
      <c r="A451" s="0" t="n">
        <v>0.0756501888222222</v>
      </c>
      <c r="B451" s="0" t="n">
        <v>0.0710979664666666</v>
      </c>
      <c r="C451" s="0" t="n">
        <v>0.256951111111111</v>
      </c>
      <c r="D451" s="0" t="n">
        <v>0.25414</v>
      </c>
      <c r="E451" s="0" t="n">
        <v>-0.165855555555555</v>
      </c>
      <c r="F451" s="0" t="n">
        <v>-0.165855555555558</v>
      </c>
      <c r="H451" s="0" t="n">
        <f aca="false">A451-B450</f>
        <v>0</v>
      </c>
      <c r="J451" s="0" t="n">
        <f aca="false">C451-D450</f>
        <v>0</v>
      </c>
    </row>
    <row r="452" customFormat="false" ht="13.8" hidden="false" customHeight="false" outlineLevel="0" collapsed="false">
      <c r="A452" s="0" t="n">
        <v>0.0710979664666666</v>
      </c>
      <c r="B452" s="0" t="n">
        <v>0.0706728802444444</v>
      </c>
      <c r="C452" s="0" t="n">
        <v>0.25414</v>
      </c>
      <c r="D452" s="0" t="n">
        <v>0.251328888888889</v>
      </c>
      <c r="E452" s="0" t="n">
        <v>-0.165855555555558</v>
      </c>
      <c r="F452" s="0" t="n">
        <v>-0.165855555555556</v>
      </c>
      <c r="H452" s="0" t="n">
        <f aca="false">A452-B451</f>
        <v>0</v>
      </c>
      <c r="J452" s="0" t="n">
        <f aca="false">C452-D451</f>
        <v>0</v>
      </c>
    </row>
    <row r="453" customFormat="false" ht="13.8" hidden="false" customHeight="false" outlineLevel="0" collapsed="false">
      <c r="A453" s="0" t="n">
        <v>0.0363105533777777</v>
      </c>
      <c r="B453" s="0" t="n">
        <v>0.0121320635555555</v>
      </c>
      <c r="C453" s="0" t="n">
        <v>0.246102222222222</v>
      </c>
      <c r="D453" s="0" t="n">
        <v>0.246497777777778</v>
      </c>
      <c r="E453" s="0" t="n">
        <v>0.0233377777777767</v>
      </c>
      <c r="F453" s="0" t="n">
        <v>0.0233377777777784</v>
      </c>
      <c r="H453" s="0" t="n">
        <f aca="false">A453-B452</f>
        <v>-0.0343623268666667</v>
      </c>
      <c r="J453" s="0" t="n">
        <f aca="false">C453-D452</f>
        <v>-0.00522666666666669</v>
      </c>
    </row>
    <row r="454" customFormat="false" ht="13.8" hidden="false" customHeight="false" outlineLevel="0" collapsed="false">
      <c r="A454" s="0" t="n">
        <v>0.0121320635555555</v>
      </c>
      <c r="B454" s="0" t="n">
        <v>-0.0214603112</v>
      </c>
      <c r="C454" s="0" t="n">
        <v>0.246497777777778</v>
      </c>
      <c r="D454" s="0" t="n">
        <v>0.246893333333333</v>
      </c>
      <c r="E454" s="0" t="n">
        <v>0.0233377777777784</v>
      </c>
      <c r="F454" s="0" t="n">
        <v>0.0233377777777767</v>
      </c>
      <c r="H454" s="0" t="n">
        <f aca="false">A454-B453</f>
        <v>0</v>
      </c>
      <c r="J454" s="0" t="n">
        <f aca="false">C454-D453</f>
        <v>0</v>
      </c>
    </row>
    <row r="455" customFormat="false" ht="13.8" hidden="false" customHeight="false" outlineLevel="0" collapsed="false">
      <c r="A455" s="0" t="n">
        <v>-0.0214603112</v>
      </c>
      <c r="B455" s="0" t="n">
        <v>-0.0266564289555556</v>
      </c>
      <c r="C455" s="0" t="n">
        <v>0.246893333333333</v>
      </c>
      <c r="D455" s="0" t="n">
        <v>0.247288888888889</v>
      </c>
      <c r="E455" s="0" t="n">
        <v>0.0233377777777767</v>
      </c>
      <c r="F455" s="0" t="n">
        <v>0.0233377777777784</v>
      </c>
      <c r="H455" s="0" t="n">
        <f aca="false">A455-B454</f>
        <v>0</v>
      </c>
      <c r="J455" s="0" t="n">
        <f aca="false">C455-D454</f>
        <v>0</v>
      </c>
    </row>
    <row r="456" customFormat="false" ht="13.8" hidden="false" customHeight="false" outlineLevel="0" collapsed="false">
      <c r="A456" s="0" t="n">
        <v>-0.0266564289555556</v>
      </c>
      <c r="B456" s="0" t="n">
        <v>-0.0373032587777778</v>
      </c>
      <c r="C456" s="0" t="n">
        <v>0.247288888888889</v>
      </c>
      <c r="D456" s="0" t="n">
        <v>0.247684444444444</v>
      </c>
      <c r="E456" s="0" t="n">
        <v>0.0233377777777784</v>
      </c>
      <c r="F456" s="0" t="n">
        <v>0.0233377777777767</v>
      </c>
      <c r="H456" s="0" t="n">
        <f aca="false">A456-B455</f>
        <v>0</v>
      </c>
      <c r="J456" s="0" t="n">
        <f aca="false">C456-D455</f>
        <v>0</v>
      </c>
    </row>
    <row r="457" customFormat="false" ht="13.8" hidden="false" customHeight="false" outlineLevel="0" collapsed="false">
      <c r="A457" s="0" t="n">
        <v>-0.0373032587777778</v>
      </c>
      <c r="B457" s="0" t="n">
        <v>-0.0437655169333333</v>
      </c>
      <c r="C457" s="0" t="n">
        <v>0.247684444444444</v>
      </c>
      <c r="D457" s="0" t="n">
        <v>0.24808</v>
      </c>
      <c r="E457" s="0" t="n">
        <v>0.0233377777777767</v>
      </c>
      <c r="F457" s="0" t="n">
        <v>0.136683333333336</v>
      </c>
      <c r="H457" s="0" t="n">
        <f aca="false">A457-B456</f>
        <v>0</v>
      </c>
      <c r="J457" s="0" t="n">
        <f aca="false">C457-D456</f>
        <v>0</v>
      </c>
    </row>
    <row r="458" customFormat="false" ht="13.8" hidden="false" customHeight="false" outlineLevel="0" collapsed="false">
      <c r="A458" s="0" t="n">
        <v>-0.0437655169333333</v>
      </c>
      <c r="B458" s="0" t="n">
        <v>-0.0481529761333334</v>
      </c>
      <c r="C458" s="0" t="n">
        <v>0.24808</v>
      </c>
      <c r="D458" s="0" t="n">
        <v>0.250396666666667</v>
      </c>
      <c r="E458" s="0" t="n">
        <v>0.136683333333336</v>
      </c>
      <c r="F458" s="0" t="n">
        <v>0.136683333333331</v>
      </c>
      <c r="H458" s="0" t="n">
        <f aca="false">A458-B457</f>
        <v>0</v>
      </c>
      <c r="J458" s="0" t="n">
        <f aca="false">C458-D457</f>
        <v>0</v>
      </c>
    </row>
    <row r="459" customFormat="false" ht="13.8" hidden="false" customHeight="false" outlineLevel="0" collapsed="false">
      <c r="A459" s="0" t="n">
        <v>-0.0471806163333333</v>
      </c>
      <c r="B459" s="0" t="n">
        <v>-0.0389977997333334</v>
      </c>
      <c r="C459" s="0" t="n">
        <v>0.252713333333333</v>
      </c>
      <c r="D459" s="0" t="n">
        <v>0.25503</v>
      </c>
      <c r="E459" s="0" t="n">
        <v>0.136683333333335</v>
      </c>
      <c r="F459" s="0" t="n">
        <v>0.136683333333331</v>
      </c>
      <c r="H459" s="0" t="n">
        <f aca="false">A459-B458</f>
        <v>0.000972359800000051</v>
      </c>
      <c r="J459" s="0" t="n">
        <f aca="false">C459-D458</f>
        <v>0.00231666666666658</v>
      </c>
    </row>
    <row r="460" customFormat="false" ht="13.8" hidden="false" customHeight="false" outlineLevel="0" collapsed="false">
      <c r="A460" s="0" t="n">
        <v>-0.0389977997333334</v>
      </c>
      <c r="B460" s="0" t="n">
        <v>-0.0275600862</v>
      </c>
      <c r="C460" s="0" t="n">
        <v>0.25503</v>
      </c>
      <c r="D460" s="0" t="n">
        <v>0.257346666666667</v>
      </c>
      <c r="E460" s="0" t="n">
        <v>0.136683333333331</v>
      </c>
      <c r="F460" s="0" t="n">
        <v>0.136683333333335</v>
      </c>
      <c r="H460" s="0" t="n">
        <f aca="false">A460-B459</f>
        <v>0</v>
      </c>
      <c r="J460" s="0" t="n">
        <f aca="false">C460-D459</f>
        <v>0</v>
      </c>
    </row>
    <row r="461" customFormat="false" ht="13.8" hidden="false" customHeight="false" outlineLevel="0" collapsed="false">
      <c r="A461" s="0" t="n">
        <v>-0.0275600862</v>
      </c>
      <c r="B461" s="0" t="n">
        <v>-0.0157894604666667</v>
      </c>
      <c r="C461" s="0" t="n">
        <v>0.257346666666667</v>
      </c>
      <c r="D461" s="0" t="n">
        <v>0.259663333333333</v>
      </c>
      <c r="E461" s="0" t="n">
        <v>0.136683333333335</v>
      </c>
      <c r="F461" s="0" t="n">
        <v>0.136683333333331</v>
      </c>
      <c r="H461" s="0" t="n">
        <f aca="false">A461-B460</f>
        <v>0</v>
      </c>
      <c r="J461" s="0" t="n">
        <f aca="false">C461-D460</f>
        <v>0</v>
      </c>
    </row>
    <row r="462" customFormat="false" ht="13.8" hidden="false" customHeight="false" outlineLevel="0" collapsed="false">
      <c r="A462" s="0" t="n">
        <v>-0.0157894604666667</v>
      </c>
      <c r="B462" s="0" t="n">
        <v>-0.021773632</v>
      </c>
      <c r="C462" s="0" t="n">
        <v>0.259663333333333</v>
      </c>
      <c r="D462" s="0" t="n">
        <v>0.26198</v>
      </c>
      <c r="E462" s="0" t="n">
        <v>0.136683333333331</v>
      </c>
      <c r="F462" s="0" t="n">
        <v>0.148090000000001</v>
      </c>
      <c r="H462" s="0" t="n">
        <f aca="false">A462-B461</f>
        <v>0</v>
      </c>
      <c r="J462" s="0" t="n">
        <f aca="false">C462-D461</f>
        <v>0</v>
      </c>
    </row>
    <row r="463" customFormat="false" ht="13.8" hidden="false" customHeight="false" outlineLevel="0" collapsed="false">
      <c r="A463" s="0" t="n">
        <v>-0.021773632</v>
      </c>
      <c r="B463" s="0" t="n">
        <v>0.00665214866666664</v>
      </c>
      <c r="C463" s="0" t="n">
        <v>0.26198</v>
      </c>
      <c r="D463" s="0" t="n">
        <v>0.26449</v>
      </c>
      <c r="E463" s="0" t="n">
        <v>0.148090000000001</v>
      </c>
      <c r="F463" s="0" t="n">
        <v>0.148090000000001</v>
      </c>
      <c r="H463" s="0" t="n">
        <f aca="false">A463-B462</f>
        <v>0</v>
      </c>
      <c r="J463" s="0" t="n">
        <f aca="false">C463-D462</f>
        <v>0</v>
      </c>
    </row>
    <row r="464" customFormat="false" ht="13.8" hidden="false" customHeight="false" outlineLevel="0" collapsed="false">
      <c r="A464" s="0" t="n">
        <v>0.00665214866666664</v>
      </c>
      <c r="B464" s="0" t="n">
        <v>0.0280003699999999</v>
      </c>
      <c r="C464" s="0" t="n">
        <v>0.26449</v>
      </c>
      <c r="D464" s="0" t="n">
        <v>0.267</v>
      </c>
      <c r="E464" s="0" t="n">
        <v>0.148090000000001</v>
      </c>
      <c r="F464" s="0" t="n">
        <v>0.148089999999997</v>
      </c>
      <c r="H464" s="0" t="n">
        <f aca="false">A464-B463</f>
        <v>0</v>
      </c>
      <c r="J464" s="0" t="n">
        <f aca="false">C464-D463</f>
        <v>0</v>
      </c>
    </row>
    <row r="465" customFormat="false" ht="13.8" hidden="false" customHeight="false" outlineLevel="0" collapsed="false">
      <c r="A465" s="0" t="n">
        <v>0.0280003699999999</v>
      </c>
      <c r="B465" s="0" t="n">
        <v>0.0270551600000001</v>
      </c>
      <c r="C465" s="0" t="n">
        <v>0.267</v>
      </c>
      <c r="D465" s="0" t="n">
        <v>0.26951</v>
      </c>
      <c r="E465" s="0" t="n">
        <v>0.148089999999997</v>
      </c>
      <c r="F465" s="0" t="n">
        <v>0.148090000000004</v>
      </c>
      <c r="H465" s="0" t="n">
        <f aca="false">A465-B464</f>
        <v>0</v>
      </c>
      <c r="J465" s="0" t="n">
        <f aca="false">C465-D464</f>
        <v>0</v>
      </c>
    </row>
    <row r="466" customFormat="false" ht="13.8" hidden="false" customHeight="false" outlineLevel="0" collapsed="false">
      <c r="A466" s="0" t="n">
        <v>0.0270551600000001</v>
      </c>
      <c r="B466" s="0" t="n">
        <v>0.036629491</v>
      </c>
      <c r="C466" s="0" t="n">
        <v>0.26951</v>
      </c>
      <c r="D466" s="0" t="n">
        <v>0.27202</v>
      </c>
      <c r="E466" s="0" t="n">
        <v>0.148090000000004</v>
      </c>
      <c r="F466" s="0" t="n">
        <v>0.148089999999997</v>
      </c>
      <c r="H466" s="0" t="n">
        <f aca="false">A466-B465</f>
        <v>0</v>
      </c>
      <c r="J466" s="0" t="n">
        <f aca="false">C466-D465</f>
        <v>0</v>
      </c>
    </row>
    <row r="467" customFormat="false" ht="13.8" hidden="false" customHeight="false" outlineLevel="0" collapsed="false">
      <c r="A467" s="0" t="n">
        <v>0.036629491</v>
      </c>
      <c r="B467" s="0" t="n">
        <v>0.0683420115333334</v>
      </c>
      <c r="C467" s="0" t="n">
        <v>0.27202</v>
      </c>
      <c r="D467" s="0" t="n">
        <v>0.27453</v>
      </c>
      <c r="E467" s="0" t="n">
        <v>0.148089999999997</v>
      </c>
      <c r="F467" s="0" t="n">
        <v>0.148090000000001</v>
      </c>
      <c r="H467" s="0" t="n">
        <f aca="false">A467-B466</f>
        <v>0</v>
      </c>
      <c r="J467" s="0" t="n">
        <f aca="false">C467-D466</f>
        <v>0</v>
      </c>
    </row>
    <row r="468" customFormat="false" ht="13.8" hidden="false" customHeight="false" outlineLevel="0" collapsed="false">
      <c r="A468" s="0" t="n">
        <v>0.0683420115333334</v>
      </c>
      <c r="B468" s="0" t="n">
        <v>0.0799123899333333</v>
      </c>
      <c r="C468" s="0" t="n">
        <v>0.27453</v>
      </c>
      <c r="D468" s="0" t="n">
        <v>0.27704</v>
      </c>
      <c r="E468" s="0" t="n">
        <v>0.148090000000001</v>
      </c>
      <c r="F468" s="0" t="n">
        <v>0.092105555555553</v>
      </c>
      <c r="H468" s="0" t="n">
        <f aca="false">A468-B467</f>
        <v>0</v>
      </c>
      <c r="J468" s="0" t="n">
        <f aca="false">C468-D467</f>
        <v>0</v>
      </c>
    </row>
    <row r="469" customFormat="false" ht="13.8" hidden="false" customHeight="false" outlineLevel="0" collapsed="false">
      <c r="A469" s="0" t="n">
        <v>0.0799123899333333</v>
      </c>
      <c r="B469" s="0" t="n">
        <v>0.0999941797555556</v>
      </c>
      <c r="C469" s="0" t="n">
        <v>0.27704</v>
      </c>
      <c r="D469" s="0" t="n">
        <v>0.278601111111111</v>
      </c>
      <c r="E469" s="0" t="n">
        <v>0.092105555555553</v>
      </c>
      <c r="F469" s="0" t="n">
        <v>0.0921055555555563</v>
      </c>
      <c r="H469" s="0" t="n">
        <f aca="false">A469-B468</f>
        <v>0</v>
      </c>
      <c r="J469" s="0" t="n">
        <f aca="false">C469-D468</f>
        <v>0</v>
      </c>
    </row>
    <row r="470" customFormat="false" ht="13.8" hidden="false" customHeight="false" outlineLevel="0" collapsed="false">
      <c r="A470" s="0" t="n">
        <v>0.0999941797555556</v>
      </c>
      <c r="B470" s="0" t="n">
        <v>0.120019802711111</v>
      </c>
      <c r="C470" s="0" t="n">
        <v>0.278601111111111</v>
      </c>
      <c r="D470" s="0" t="n">
        <v>0.280162222222222</v>
      </c>
      <c r="E470" s="0" t="n">
        <v>0.0921055555555563</v>
      </c>
      <c r="F470" s="0" t="n">
        <v>0.0921055555555596</v>
      </c>
      <c r="H470" s="0" t="n">
        <f aca="false">A470-B469</f>
        <v>0</v>
      </c>
      <c r="J470" s="0" t="n">
        <f aca="false">C470-D469</f>
        <v>0</v>
      </c>
    </row>
    <row r="471" customFormat="false" ht="13.8" hidden="false" customHeight="false" outlineLevel="0" collapsed="false">
      <c r="A471" s="0" t="n">
        <v>0.120019802711111</v>
      </c>
      <c r="B471" s="0" t="n">
        <v>0.154743028333333</v>
      </c>
      <c r="C471" s="0" t="n">
        <v>0.280162222222222</v>
      </c>
      <c r="D471" s="0" t="n">
        <v>0.281723333333333</v>
      </c>
      <c r="E471" s="0" t="n">
        <v>0.0921055555555596</v>
      </c>
      <c r="F471" s="0" t="n">
        <v>0.092105555555553</v>
      </c>
      <c r="H471" s="0" t="n">
        <f aca="false">A471-B470</f>
        <v>0</v>
      </c>
      <c r="J471" s="0" t="n">
        <f aca="false">C471-D470</f>
        <v>0</v>
      </c>
    </row>
    <row r="472" customFormat="false" ht="13.8" hidden="false" customHeight="false" outlineLevel="0" collapsed="false">
      <c r="A472" s="0" t="n">
        <v>0.0177164561333333</v>
      </c>
      <c r="B472" s="0" t="n">
        <v>0.00344384826666666</v>
      </c>
      <c r="C472" s="0" t="n">
        <v>0.563653333333333</v>
      </c>
      <c r="D472" s="0" t="n">
        <v>0.568033333333333</v>
      </c>
      <c r="E472" s="0" t="n">
        <v>0.258419999999996</v>
      </c>
      <c r="F472" s="0" t="n">
        <v>0.258420000000003</v>
      </c>
      <c r="H472" s="0" t="n">
        <f aca="false">A472-B471</f>
        <v>-0.1370265722</v>
      </c>
      <c r="J472" s="0" t="n">
        <f aca="false">C472-D471</f>
        <v>0.28193</v>
      </c>
    </row>
    <row r="473" customFormat="false" ht="13.8" hidden="false" customHeight="false" outlineLevel="0" collapsed="false">
      <c r="A473" s="0" t="n">
        <v>0.00344384826666666</v>
      </c>
      <c r="B473" s="0" t="n">
        <v>-0.0259590382666667</v>
      </c>
      <c r="C473" s="0" t="n">
        <v>0.568033333333333</v>
      </c>
      <c r="D473" s="0" t="n">
        <v>0.572413333333333</v>
      </c>
      <c r="E473" s="0" t="n">
        <v>0.258420000000003</v>
      </c>
      <c r="F473" s="0" t="n">
        <v>0.258420000000003</v>
      </c>
      <c r="H473" s="0" t="n">
        <f aca="false">A473-B472</f>
        <v>0</v>
      </c>
      <c r="J473" s="0" t="n">
        <f aca="false">C473-D472</f>
        <v>0</v>
      </c>
    </row>
    <row r="474" customFormat="false" ht="13.8" hidden="false" customHeight="false" outlineLevel="0" collapsed="false">
      <c r="A474" s="0" t="n">
        <v>-0.0259590382666667</v>
      </c>
      <c r="B474" s="0" t="n">
        <v>-0.0395431412</v>
      </c>
      <c r="C474" s="0" t="n">
        <v>0.572413333333333</v>
      </c>
      <c r="D474" s="0" t="n">
        <v>0.576793333333333</v>
      </c>
      <c r="E474" s="0" t="n">
        <v>0.258420000000003</v>
      </c>
      <c r="F474" s="0" t="n">
        <v>0.258419999999996</v>
      </c>
      <c r="H474" s="0" t="n">
        <f aca="false">A474-B473</f>
        <v>0</v>
      </c>
      <c r="J474" s="0" t="n">
        <f aca="false">C474-D473</f>
        <v>0</v>
      </c>
    </row>
    <row r="475" customFormat="false" ht="13.8" hidden="false" customHeight="false" outlineLevel="0" collapsed="false">
      <c r="A475" s="0" t="n">
        <v>-0.0395431412</v>
      </c>
      <c r="B475" s="0" t="n">
        <v>-0.0567354511999999</v>
      </c>
      <c r="C475" s="0" t="n">
        <v>0.576793333333333</v>
      </c>
      <c r="D475" s="0" t="n">
        <v>0.581173333333333</v>
      </c>
      <c r="E475" s="0" t="n">
        <v>0.258419999999996</v>
      </c>
      <c r="F475" s="0" t="n">
        <v>0.258420000000003</v>
      </c>
      <c r="H475" s="0" t="n">
        <f aca="false">A475-B474</f>
        <v>0</v>
      </c>
      <c r="J475" s="0" t="n">
        <f aca="false">C475-D474</f>
        <v>0</v>
      </c>
    </row>
    <row r="476" customFormat="false" ht="13.8" hidden="false" customHeight="false" outlineLevel="0" collapsed="false">
      <c r="A476" s="0" t="n">
        <v>-0.0567354511999999</v>
      </c>
      <c r="B476" s="0" t="n">
        <v>-0.0643157962666667</v>
      </c>
      <c r="C476" s="0" t="n">
        <v>0.581173333333333</v>
      </c>
      <c r="D476" s="0" t="n">
        <v>0.585553333333333</v>
      </c>
      <c r="E476" s="0" t="n">
        <v>0.258420000000003</v>
      </c>
      <c r="F476" s="0" t="n">
        <v>0.089548888888886</v>
      </c>
      <c r="H476" s="0" t="n">
        <f aca="false">A476-B475</f>
        <v>0</v>
      </c>
      <c r="J476" s="0" t="n">
        <f aca="false">C476-D475</f>
        <v>0</v>
      </c>
    </row>
    <row r="477" customFormat="false" ht="13.8" hidden="false" customHeight="false" outlineLevel="0" collapsed="false">
      <c r="A477" s="0" t="n">
        <v>-0.0643157962666667</v>
      </c>
      <c r="B477" s="0" t="n">
        <v>-0.0731382821111111</v>
      </c>
      <c r="C477" s="0" t="n">
        <v>0.585553333333333</v>
      </c>
      <c r="D477" s="0" t="n">
        <v>0.587071111111111</v>
      </c>
      <c r="E477" s="0" t="n">
        <v>0.089548888888886</v>
      </c>
      <c r="F477" s="0" t="n">
        <v>0.0895488888888926</v>
      </c>
      <c r="H477" s="0" t="n">
        <f aca="false">A477-B476</f>
        <v>0</v>
      </c>
      <c r="J477" s="0" t="n">
        <f aca="false">C477-D476</f>
        <v>0</v>
      </c>
    </row>
    <row r="478" customFormat="false" ht="13.8" hidden="false" customHeight="false" outlineLevel="0" collapsed="false">
      <c r="A478" s="0" t="n">
        <v>-0.0731382821111111</v>
      </c>
      <c r="B478" s="0" t="n">
        <v>-0.0866395500888889</v>
      </c>
      <c r="C478" s="0" t="n">
        <v>0.587071111111111</v>
      </c>
      <c r="D478" s="0" t="n">
        <v>0.588588888888889</v>
      </c>
      <c r="E478" s="0" t="n">
        <v>0.0895488888888926</v>
      </c>
      <c r="F478" s="0" t="n">
        <v>0.089548888888886</v>
      </c>
      <c r="H478" s="0" t="n">
        <f aca="false">A478-B477</f>
        <v>0</v>
      </c>
      <c r="J478" s="0" t="n">
        <f aca="false">C478-D477</f>
        <v>0</v>
      </c>
    </row>
    <row r="479" customFormat="false" ht="13.8" hidden="false" customHeight="false" outlineLevel="0" collapsed="false">
      <c r="A479" s="0" t="n">
        <v>-0.0866395500888889</v>
      </c>
      <c r="B479" s="0" t="n">
        <v>-0.1074107532</v>
      </c>
      <c r="C479" s="0" t="n">
        <v>0.588588888888889</v>
      </c>
      <c r="D479" s="0" t="n">
        <v>0.590106666666667</v>
      </c>
      <c r="E479" s="0" t="n">
        <v>0.089548888888886</v>
      </c>
      <c r="F479" s="0" t="n">
        <v>0.0895488888888926</v>
      </c>
      <c r="H479" s="0" t="n">
        <f aca="false">A479-B478</f>
        <v>0</v>
      </c>
      <c r="J479" s="0" t="n">
        <f aca="false">C479-D478</f>
        <v>0</v>
      </c>
    </row>
    <row r="480" customFormat="false" ht="13.8" hidden="false" customHeight="false" outlineLevel="0" collapsed="false">
      <c r="A480" s="0" t="n">
        <v>-0.1074107532</v>
      </c>
      <c r="B480" s="0" t="n">
        <v>-0.104136570844445</v>
      </c>
      <c r="C480" s="0" t="n">
        <v>0.590106666666667</v>
      </c>
      <c r="D480" s="0" t="n">
        <v>0.591624444444444</v>
      </c>
      <c r="E480" s="0" t="n">
        <v>0.0895488888888926</v>
      </c>
      <c r="F480" s="0" t="n">
        <v>0.089548888888886</v>
      </c>
      <c r="H480" s="0" t="n">
        <f aca="false">A480-B479</f>
        <v>0</v>
      </c>
      <c r="J480" s="0" t="n">
        <f aca="false">C480-D479</f>
        <v>0</v>
      </c>
    </row>
    <row r="481" customFormat="false" ht="13.8" hidden="false" customHeight="false" outlineLevel="0" collapsed="false">
      <c r="A481" s="0" t="n">
        <v>-0.104136570844445</v>
      </c>
      <c r="B481" s="0" t="n">
        <v>-0.106903653222222</v>
      </c>
      <c r="C481" s="0" t="n">
        <v>0.591624444444444</v>
      </c>
      <c r="D481" s="0" t="n">
        <v>0.593142222222222</v>
      </c>
      <c r="E481" s="0" t="n">
        <v>0.089548888888886</v>
      </c>
      <c r="F481" s="0" t="n">
        <v>0.089548888888886</v>
      </c>
      <c r="H481" s="0" t="n">
        <f aca="false">A481-B480</f>
        <v>0</v>
      </c>
      <c r="J481" s="0" t="n">
        <f aca="false">C481-D480</f>
        <v>0</v>
      </c>
    </row>
    <row r="482" customFormat="false" ht="13.8" hidden="false" customHeight="false" outlineLevel="0" collapsed="false">
      <c r="A482" s="0" t="n">
        <v>-0.106903653222222</v>
      </c>
      <c r="B482" s="0" t="n">
        <v>-0.1199710152</v>
      </c>
      <c r="C482" s="0" t="n">
        <v>0.593142222222222</v>
      </c>
      <c r="D482" s="0" t="n">
        <v>0.59466</v>
      </c>
      <c r="E482" s="0" t="n">
        <v>0.089548888888886</v>
      </c>
      <c r="F482" s="0" t="n">
        <v>-0.106068888888889</v>
      </c>
      <c r="H482" s="0" t="n">
        <f aca="false">A482-B481</f>
        <v>0</v>
      </c>
      <c r="J482" s="0" t="n">
        <f aca="false">C482-D481</f>
        <v>0</v>
      </c>
    </row>
    <row r="483" customFormat="false" ht="13.8" hidden="false" customHeight="false" outlineLevel="0" collapsed="false">
      <c r="A483" s="0" t="n">
        <v>-0.1199710152</v>
      </c>
      <c r="B483" s="0" t="n">
        <v>-0.114261575155556</v>
      </c>
      <c r="C483" s="0" t="n">
        <v>0.59466</v>
      </c>
      <c r="D483" s="0" t="n">
        <v>0.592862222222222</v>
      </c>
      <c r="E483" s="0" t="n">
        <v>-0.106068888888889</v>
      </c>
      <c r="F483" s="0" t="n">
        <v>-0.106068888888883</v>
      </c>
      <c r="H483" s="0" t="n">
        <f aca="false">A483-B482</f>
        <v>0</v>
      </c>
      <c r="J483" s="0" t="n">
        <f aca="false">C483-D482</f>
        <v>0</v>
      </c>
    </row>
    <row r="484" customFormat="false" ht="13.8" hidden="false" customHeight="false" outlineLevel="0" collapsed="false">
      <c r="A484" s="0" t="n">
        <v>-0.114261575155556</v>
      </c>
      <c r="B484" s="0" t="n">
        <v>-0.112393834577778</v>
      </c>
      <c r="C484" s="0" t="n">
        <v>0.592862222222222</v>
      </c>
      <c r="D484" s="0" t="n">
        <v>0.591064444444444</v>
      </c>
      <c r="E484" s="0" t="n">
        <v>-0.106068888888883</v>
      </c>
      <c r="F484" s="0" t="n">
        <v>-0.106068888888896</v>
      </c>
      <c r="H484" s="0" t="n">
        <f aca="false">A484-B483</f>
        <v>0</v>
      </c>
      <c r="J484" s="0" t="n">
        <f aca="false">C484-D483</f>
        <v>0</v>
      </c>
    </row>
    <row r="485" customFormat="false" ht="13.8" hidden="false" customHeight="false" outlineLevel="0" collapsed="false">
      <c r="A485" s="0" t="n">
        <v>-0.112393834577778</v>
      </c>
      <c r="B485" s="0" t="n">
        <v>-0.103473952</v>
      </c>
      <c r="C485" s="0" t="n">
        <v>0.591064444444444</v>
      </c>
      <c r="D485" s="0" t="n">
        <v>0.589266666666667</v>
      </c>
      <c r="E485" s="0" t="n">
        <v>-0.106068888888896</v>
      </c>
      <c r="F485" s="0" t="n">
        <v>-0.106068888888889</v>
      </c>
      <c r="H485" s="0" t="n">
        <f aca="false">A485-B484</f>
        <v>0</v>
      </c>
      <c r="J485" s="0" t="n">
        <f aca="false">C485-D484</f>
        <v>0</v>
      </c>
    </row>
    <row r="486" customFormat="false" ht="13.8" hidden="false" customHeight="false" outlineLevel="0" collapsed="false">
      <c r="A486" s="0" t="n">
        <v>-0.103473952</v>
      </c>
      <c r="B486" s="0" t="n">
        <v>-0.116921293088889</v>
      </c>
      <c r="C486" s="0" t="n">
        <v>0.589266666666667</v>
      </c>
      <c r="D486" s="0" t="n">
        <v>0.587468888888889</v>
      </c>
      <c r="E486" s="0" t="n">
        <v>-0.106068888888889</v>
      </c>
      <c r="F486" s="0" t="n">
        <v>-0.106068888888883</v>
      </c>
      <c r="H486" s="0" t="n">
        <f aca="false">A486-B485</f>
        <v>0</v>
      </c>
      <c r="J486" s="0" t="n">
        <f aca="false">C486-D485</f>
        <v>0</v>
      </c>
    </row>
    <row r="487" customFormat="false" ht="13.8" hidden="false" customHeight="false" outlineLevel="0" collapsed="false">
      <c r="A487" s="0" t="n">
        <v>-0.116921293088889</v>
      </c>
      <c r="B487" s="0" t="n">
        <v>-0.117989775644444</v>
      </c>
      <c r="C487" s="0" t="n">
        <v>0.587468888888889</v>
      </c>
      <c r="D487" s="0" t="n">
        <v>0.585671111111111</v>
      </c>
      <c r="E487" s="0" t="n">
        <v>-0.106068888888883</v>
      </c>
      <c r="F487" s="0" t="n">
        <v>-0.106068888888896</v>
      </c>
      <c r="H487" s="0" t="n">
        <f aca="false">A487-B486</f>
        <v>0</v>
      </c>
      <c r="J487" s="0" t="n">
        <f aca="false">C487-D486</f>
        <v>0</v>
      </c>
    </row>
    <row r="488" customFormat="false" ht="13.8" hidden="false" customHeight="false" outlineLevel="0" collapsed="false">
      <c r="A488" s="0" t="n">
        <v>-0.117989775644444</v>
      </c>
      <c r="B488" s="0" t="n">
        <v>-0.1226216754</v>
      </c>
      <c r="C488" s="0" t="n">
        <v>0.585671111111111</v>
      </c>
      <c r="D488" s="0" t="n">
        <v>0.583873333333333</v>
      </c>
      <c r="E488" s="0" t="n">
        <v>-0.106068888888896</v>
      </c>
      <c r="F488" s="0" t="n">
        <v>-0.217841111111104</v>
      </c>
      <c r="H488" s="0" t="n">
        <f aca="false">A488-B487</f>
        <v>0</v>
      </c>
      <c r="J488" s="0" t="n">
        <f aca="false">C488-D487</f>
        <v>0</v>
      </c>
    </row>
    <row r="489" customFormat="false" ht="13.8" hidden="false" customHeight="false" outlineLevel="0" collapsed="false">
      <c r="A489" s="0" t="n">
        <v>-0.1226216754</v>
      </c>
      <c r="B489" s="0" t="n">
        <v>-0.126926218711111</v>
      </c>
      <c r="C489" s="0" t="n">
        <v>0.583873333333333</v>
      </c>
      <c r="D489" s="0" t="n">
        <v>0.580181111111111</v>
      </c>
      <c r="E489" s="0" t="n">
        <v>-0.217841111111104</v>
      </c>
      <c r="F489" s="0" t="n">
        <v>-0.21784111111111</v>
      </c>
      <c r="H489" s="0" t="n">
        <f aca="false">A489-B488</f>
        <v>0</v>
      </c>
      <c r="J489" s="0" t="n">
        <f aca="false">C489-D488</f>
        <v>0</v>
      </c>
    </row>
    <row r="490" customFormat="false" ht="13.8" hidden="false" customHeight="false" outlineLevel="0" collapsed="false">
      <c r="A490" s="0" t="n">
        <v>-0.126926218711111</v>
      </c>
      <c r="B490" s="0" t="n">
        <v>-0.128906324222222</v>
      </c>
      <c r="C490" s="0" t="n">
        <v>0.580181111111111</v>
      </c>
      <c r="D490" s="0" t="n">
        <v>0.576488888888889</v>
      </c>
      <c r="E490" s="0" t="n">
        <v>-0.21784111111111</v>
      </c>
      <c r="F490" s="0" t="n">
        <v>-0.217841111111117</v>
      </c>
      <c r="H490" s="0" t="n">
        <f aca="false">A490-B489</f>
        <v>0</v>
      </c>
      <c r="J490" s="0" t="n">
        <f aca="false">C490-D489</f>
        <v>0</v>
      </c>
    </row>
    <row r="491" customFormat="false" ht="13.8" hidden="false" customHeight="false" outlineLevel="0" collapsed="false">
      <c r="A491" s="0" t="n">
        <v>-0.128906324222222</v>
      </c>
      <c r="B491" s="0" t="n">
        <v>-0.1313642722</v>
      </c>
      <c r="C491" s="0" t="n">
        <v>0.576488888888889</v>
      </c>
      <c r="D491" s="0" t="n">
        <v>0.572796666666667</v>
      </c>
      <c r="E491" s="0" t="n">
        <v>-0.217841111111117</v>
      </c>
      <c r="F491" s="0" t="n">
        <v>-0.21784111111111</v>
      </c>
      <c r="H491" s="0" t="n">
        <f aca="false">A491-B490</f>
        <v>0</v>
      </c>
      <c r="J491" s="0" t="n">
        <f aca="false">C491-D490</f>
        <v>0</v>
      </c>
    </row>
    <row r="492" customFormat="false" ht="13.8" hidden="false" customHeight="false" outlineLevel="0" collapsed="false">
      <c r="A492" s="0" t="n">
        <v>-0.1313642722</v>
      </c>
      <c r="B492" s="0" t="n">
        <v>-0.134443610711111</v>
      </c>
      <c r="C492" s="0" t="n">
        <v>0.572796666666667</v>
      </c>
      <c r="D492" s="0" t="n">
        <v>0.569104444444444</v>
      </c>
      <c r="E492" s="0" t="n">
        <v>-0.21784111111111</v>
      </c>
      <c r="F492" s="0" t="n">
        <v>-0.21784111111111</v>
      </c>
      <c r="H492" s="0" t="n">
        <f aca="false">A492-B491</f>
        <v>0</v>
      </c>
      <c r="J492" s="0" t="n">
        <f aca="false">C492-D491</f>
        <v>0</v>
      </c>
    </row>
    <row r="493" customFormat="false" ht="13.8" hidden="false" customHeight="false" outlineLevel="0" collapsed="false">
      <c r="A493" s="0" t="n">
        <v>-0.134443610711111</v>
      </c>
      <c r="B493" s="0" t="n">
        <v>-0.137411436222222</v>
      </c>
      <c r="C493" s="0" t="n">
        <v>0.569104444444444</v>
      </c>
      <c r="D493" s="0" t="n">
        <v>0.565412222222222</v>
      </c>
      <c r="E493" s="0" t="n">
        <v>-0.21784111111111</v>
      </c>
      <c r="F493" s="0" t="n">
        <v>-0.21784111111111</v>
      </c>
      <c r="H493" s="0" t="n">
        <f aca="false">A493-B492</f>
        <v>0</v>
      </c>
      <c r="J493" s="0" t="n">
        <f aca="false">C493-D492</f>
        <v>0</v>
      </c>
    </row>
    <row r="494" customFormat="false" ht="13.8" hidden="false" customHeight="false" outlineLevel="0" collapsed="false">
      <c r="A494" s="0" t="n">
        <v>-0.137411436222222</v>
      </c>
      <c r="B494" s="0" t="n">
        <v>-0.136983557866667</v>
      </c>
      <c r="C494" s="0" t="n">
        <v>0.565412222222222</v>
      </c>
      <c r="D494" s="0" t="n">
        <v>0.56172</v>
      </c>
      <c r="E494" s="0" t="n">
        <v>-0.21784111111111</v>
      </c>
      <c r="F494" s="0" t="n">
        <v>-0.371568888888886</v>
      </c>
      <c r="H494" s="0" t="n">
        <f aca="false">A494-B493</f>
        <v>0</v>
      </c>
      <c r="J494" s="0" t="n">
        <f aca="false">C494-D493</f>
        <v>0</v>
      </c>
    </row>
    <row r="495" customFormat="false" ht="13.8" hidden="false" customHeight="false" outlineLevel="0" collapsed="false">
      <c r="A495" s="0" t="n">
        <v>-0.136983557866667</v>
      </c>
      <c r="B495" s="0" t="n">
        <v>-0.133714007222222</v>
      </c>
      <c r="C495" s="0" t="n">
        <v>0.56172</v>
      </c>
      <c r="D495" s="0" t="n">
        <v>0.555422222222222</v>
      </c>
      <c r="E495" s="0" t="n">
        <v>-0.371568888888886</v>
      </c>
      <c r="F495" s="0" t="n">
        <v>-0.371568888888886</v>
      </c>
      <c r="H495" s="0" t="n">
        <f aca="false">A495-B494</f>
        <v>0</v>
      </c>
      <c r="J495" s="0" t="n">
        <f aca="false">C495-D494</f>
        <v>0</v>
      </c>
    </row>
    <row r="496" customFormat="false" ht="13.8" hidden="false" customHeight="false" outlineLevel="0" collapsed="false">
      <c r="A496" s="0" t="n">
        <v>-0.133714007222222</v>
      </c>
      <c r="B496" s="0" t="n">
        <v>-0.124153764977778</v>
      </c>
      <c r="C496" s="0" t="n">
        <v>0.555422222222222</v>
      </c>
      <c r="D496" s="0" t="n">
        <v>0.549124444444445</v>
      </c>
      <c r="E496" s="0" t="n">
        <v>-0.371568888888886</v>
      </c>
      <c r="F496" s="0" t="n">
        <v>-0.371568888888893</v>
      </c>
      <c r="H496" s="0" t="n">
        <f aca="false">A496-B495</f>
        <v>0</v>
      </c>
      <c r="J496" s="0" t="n">
        <f aca="false">C496-D495</f>
        <v>0</v>
      </c>
    </row>
    <row r="497" customFormat="false" ht="13.8" hidden="false" customHeight="false" outlineLevel="0" collapsed="false">
      <c r="A497" s="0" t="n">
        <v>-0.124153764977778</v>
      </c>
      <c r="B497" s="0" t="n">
        <v>-0.118815176933333</v>
      </c>
      <c r="C497" s="0" t="n">
        <v>0.549124444444445</v>
      </c>
      <c r="D497" s="0" t="n">
        <v>0.542826666666667</v>
      </c>
      <c r="E497" s="0" t="n">
        <v>-0.371568888888893</v>
      </c>
      <c r="F497" s="0" t="n">
        <v>-0.371568888888893</v>
      </c>
      <c r="H497" s="0" t="n">
        <f aca="false">A497-B496</f>
        <v>0</v>
      </c>
      <c r="J497" s="0" t="n">
        <f aca="false">C497-D496</f>
        <v>0</v>
      </c>
    </row>
    <row r="498" customFormat="false" ht="13.8" hidden="false" customHeight="false" outlineLevel="0" collapsed="false">
      <c r="A498" s="0" t="n">
        <v>-0.118815176933333</v>
      </c>
      <c r="B498" s="0" t="n">
        <v>-0.109192756488889</v>
      </c>
      <c r="C498" s="0" t="n">
        <v>0.542826666666667</v>
      </c>
      <c r="D498" s="0" t="n">
        <v>0.536528888888889</v>
      </c>
      <c r="E498" s="0" t="n">
        <v>-0.371568888888893</v>
      </c>
      <c r="F498" s="0" t="n">
        <v>-0.371568888888886</v>
      </c>
      <c r="H498" s="0" t="n">
        <f aca="false">A498-B497</f>
        <v>0</v>
      </c>
      <c r="J498" s="0" t="n">
        <f aca="false">C498-D497</f>
        <v>0</v>
      </c>
    </row>
    <row r="499" customFormat="false" ht="13.8" hidden="false" customHeight="false" outlineLevel="0" collapsed="false">
      <c r="A499" s="0" t="n">
        <v>-0.111747233577778</v>
      </c>
      <c r="B499" s="0" t="n">
        <v>-0.119343508066667</v>
      </c>
      <c r="C499" s="0" t="n">
        <v>0.530231111111111</v>
      </c>
      <c r="D499" s="0" t="n">
        <v>0.523933333333333</v>
      </c>
      <c r="E499" s="0" t="n">
        <v>-0.371568888888886</v>
      </c>
      <c r="F499" s="0" t="n">
        <v>-0.720717777777783</v>
      </c>
      <c r="H499" s="0" t="n">
        <f aca="false">A499-B498</f>
        <v>-0.00255447708888901</v>
      </c>
      <c r="J499" s="0" t="n">
        <f aca="false">C499-D498</f>
        <v>-0.00629777777777774</v>
      </c>
    </row>
    <row r="500" customFormat="false" ht="13.8" hidden="false" customHeight="false" outlineLevel="0" collapsed="false">
      <c r="A500" s="0" t="n">
        <v>-0.119343508066667</v>
      </c>
      <c r="B500" s="0" t="n">
        <v>-0.106129527177778</v>
      </c>
      <c r="C500" s="0" t="n">
        <v>0.523933333333333</v>
      </c>
      <c r="D500" s="0" t="n">
        <v>0.511717777777778</v>
      </c>
      <c r="E500" s="0" t="n">
        <v>-0.720717777777783</v>
      </c>
      <c r="F500" s="0" t="n">
        <v>-0.720717777777773</v>
      </c>
      <c r="H500" s="0" t="n">
        <f aca="false">A500-B499</f>
        <v>0</v>
      </c>
      <c r="J500" s="0" t="n">
        <f aca="false">C500-D499</f>
        <v>0</v>
      </c>
    </row>
    <row r="501" customFormat="false" ht="13.8" hidden="false" customHeight="false" outlineLevel="0" collapsed="false">
      <c r="A501" s="0" t="n">
        <v>-0.106129527177778</v>
      </c>
      <c r="B501" s="0" t="n">
        <v>-0.134359174022222</v>
      </c>
      <c r="C501" s="0" t="n">
        <v>0.511717777777778</v>
      </c>
      <c r="D501" s="0" t="n">
        <v>0.499502222222222</v>
      </c>
      <c r="E501" s="0" t="n">
        <v>-0.720717777777773</v>
      </c>
      <c r="F501" s="0" t="n">
        <v>-0.720717777777777</v>
      </c>
      <c r="H501" s="0" t="n">
        <f aca="false">A501-B500</f>
        <v>0</v>
      </c>
      <c r="J501" s="0" t="n">
        <f aca="false">C501-D500</f>
        <v>0</v>
      </c>
    </row>
    <row r="502" customFormat="false" ht="13.8" hidden="false" customHeight="false" outlineLevel="0" collapsed="false">
      <c r="A502" s="0" t="n">
        <v>-0.134359174022222</v>
      </c>
      <c r="B502" s="0" t="n">
        <v>-0.128074402866667</v>
      </c>
      <c r="C502" s="0" t="n">
        <v>0.499502222222222</v>
      </c>
      <c r="D502" s="0" t="n">
        <v>0.487286666666667</v>
      </c>
      <c r="E502" s="0" t="n">
        <v>-0.720717777777777</v>
      </c>
      <c r="F502" s="0" t="n">
        <v>-0.72071777777778</v>
      </c>
      <c r="H502" s="0" t="n">
        <f aca="false">A502-B501</f>
        <v>0</v>
      </c>
      <c r="J502" s="0" t="n">
        <f aca="false">C502-D501</f>
        <v>0</v>
      </c>
    </row>
    <row r="503" customFormat="false" ht="13.8" hidden="false" customHeight="false" outlineLevel="0" collapsed="false">
      <c r="A503" s="0" t="n">
        <v>-0.110687783511111</v>
      </c>
      <c r="B503" s="0" t="n">
        <v>-0.102877736488889</v>
      </c>
      <c r="C503" s="0" t="n">
        <v>0.475071111111111</v>
      </c>
      <c r="D503" s="0" t="n">
        <v>0.462855555555555</v>
      </c>
      <c r="E503" s="0" t="n">
        <v>-0.72071777777778</v>
      </c>
      <c r="F503" s="0" t="n">
        <v>-0.720717777777773</v>
      </c>
      <c r="H503" s="0" t="n">
        <f aca="false">A503-B502</f>
        <v>0.0173866193555556</v>
      </c>
      <c r="J503" s="0" t="n">
        <f aca="false">C503-D502</f>
        <v>-0.0122155555555556</v>
      </c>
    </row>
    <row r="504" customFormat="false" ht="13.8" hidden="false" customHeight="false" outlineLevel="0" collapsed="false">
      <c r="A504" s="0" t="n">
        <v>-0.102877736488889</v>
      </c>
      <c r="B504" s="0" t="n">
        <v>-0.119630893333333</v>
      </c>
      <c r="C504" s="0" t="n">
        <v>0.462855555555555</v>
      </c>
      <c r="D504" s="0" t="n">
        <v>0.45064</v>
      </c>
      <c r="E504" s="0" t="n">
        <v>-0.720717777777773</v>
      </c>
      <c r="F504" s="0" t="n">
        <v>-0.858122222222224</v>
      </c>
      <c r="H504" s="0" t="n">
        <f aca="false">A504-B503</f>
        <v>0</v>
      </c>
      <c r="J504" s="0" t="n">
        <f aca="false">C504-D503</f>
        <v>0</v>
      </c>
    </row>
    <row r="505" customFormat="false" ht="13.8" hidden="false" customHeight="false" outlineLevel="0" collapsed="false">
      <c r="A505" s="0" t="n">
        <v>-0.119630893333333</v>
      </c>
      <c r="B505" s="0" t="n">
        <v>-0.0904035466222223</v>
      </c>
      <c r="C505" s="0" t="n">
        <v>0.45064</v>
      </c>
      <c r="D505" s="0" t="n">
        <v>0.436095555555556</v>
      </c>
      <c r="E505" s="0" t="n">
        <v>-0.858122222222224</v>
      </c>
      <c r="F505" s="0" t="n">
        <v>-0.85812222222222</v>
      </c>
      <c r="H505" s="0" t="n">
        <f aca="false">A505-B504</f>
        <v>0</v>
      </c>
      <c r="J505" s="0" t="n">
        <f aca="false">C505-D504</f>
        <v>0</v>
      </c>
    </row>
    <row r="506" customFormat="false" ht="13.8" hidden="false" customHeight="false" outlineLevel="0" collapsed="false">
      <c r="A506" s="0" t="n">
        <v>-0.0904035466222223</v>
      </c>
      <c r="B506" s="0" t="n">
        <v>-0.0737997711777779</v>
      </c>
      <c r="C506" s="0" t="n">
        <v>0.436095555555556</v>
      </c>
      <c r="D506" s="0" t="n">
        <v>0.421551111111111</v>
      </c>
      <c r="E506" s="0" t="n">
        <v>-0.85812222222222</v>
      </c>
      <c r="F506" s="0" t="n">
        <v>-0.858122222222224</v>
      </c>
      <c r="H506" s="0" t="n">
        <f aca="false">A506-B505</f>
        <v>0</v>
      </c>
      <c r="J506" s="0" t="n">
        <f aca="false">C506-D505</f>
        <v>0</v>
      </c>
    </row>
    <row r="507" customFormat="false" ht="13.8" hidden="false" customHeight="false" outlineLevel="0" collapsed="false">
      <c r="A507" s="0" t="n">
        <v>-0.0737997711777779</v>
      </c>
      <c r="B507" s="0" t="n">
        <v>-0.0334327705333333</v>
      </c>
      <c r="C507" s="0" t="n">
        <v>0.421551111111111</v>
      </c>
      <c r="D507" s="0" t="n">
        <v>0.407006666666667</v>
      </c>
      <c r="E507" s="0" t="n">
        <v>-0.858122222222224</v>
      </c>
      <c r="F507" s="0" t="n">
        <v>-0.858122222222227</v>
      </c>
      <c r="H507" s="0" t="n">
        <f aca="false">A507-B506</f>
        <v>0</v>
      </c>
      <c r="J507" s="0" t="n">
        <f aca="false">C507-D506</f>
        <v>0</v>
      </c>
    </row>
    <row r="508" customFormat="false" ht="13.8" hidden="false" customHeight="false" outlineLevel="0" collapsed="false">
      <c r="A508" s="0" t="n">
        <v>-0.0334327705333333</v>
      </c>
      <c r="B508" s="0" t="n">
        <v>-0.00648923428888881</v>
      </c>
      <c r="C508" s="0" t="n">
        <v>0.407006666666667</v>
      </c>
      <c r="D508" s="0" t="n">
        <v>0.392462222222222</v>
      </c>
      <c r="E508" s="0" t="n">
        <v>-0.858122222222227</v>
      </c>
      <c r="F508" s="0" t="n">
        <v>-0.858122222222217</v>
      </c>
      <c r="H508" s="0" t="n">
        <f aca="false">A508-B507</f>
        <v>0</v>
      </c>
      <c r="J508" s="0" t="n">
        <f aca="false">C508-D507</f>
        <v>0</v>
      </c>
    </row>
    <row r="509" customFormat="false" ht="13.8" hidden="false" customHeight="false" outlineLevel="0" collapsed="false">
      <c r="A509" s="0" t="n">
        <v>-0.00648923428888881</v>
      </c>
      <c r="B509" s="0" t="n">
        <v>-0.00903346057777787</v>
      </c>
      <c r="C509" s="0" t="n">
        <v>0.392462222222222</v>
      </c>
      <c r="D509" s="0" t="n">
        <v>0.377917777777778</v>
      </c>
      <c r="E509" s="0" t="n">
        <v>-0.858122222222217</v>
      </c>
      <c r="F509" s="0" t="n">
        <v>-0.858122222222227</v>
      </c>
      <c r="H509" s="0" t="n">
        <f aca="false">A509-B508</f>
        <v>0</v>
      </c>
      <c r="J509" s="0" t="n">
        <f aca="false">C509-D508</f>
        <v>0</v>
      </c>
    </row>
    <row r="510" customFormat="false" ht="13.8" hidden="false" customHeight="false" outlineLevel="0" collapsed="false">
      <c r="A510" s="0" t="n">
        <v>-0.00903346057777787</v>
      </c>
      <c r="B510" s="0" t="n">
        <v>0.00448669713333344</v>
      </c>
      <c r="C510" s="0" t="n">
        <v>0.377917777777778</v>
      </c>
      <c r="D510" s="0" t="n">
        <v>0.363373333333333</v>
      </c>
      <c r="E510" s="0" t="n">
        <v>-0.858122222222227</v>
      </c>
      <c r="F510" s="0" t="n">
        <v>-0.66329111111111</v>
      </c>
      <c r="H510" s="0" t="n">
        <f aca="false">A510-B509</f>
        <v>0</v>
      </c>
      <c r="J510" s="0" t="n">
        <f aca="false">C510-D509</f>
        <v>0</v>
      </c>
    </row>
    <row r="511" customFormat="false" ht="13.8" hidden="false" customHeight="false" outlineLevel="0" collapsed="false">
      <c r="A511" s="0" t="n">
        <v>0.00448669713333344</v>
      </c>
      <c r="B511" s="0" t="n">
        <v>0.0189416130222224</v>
      </c>
      <c r="C511" s="0" t="n">
        <v>0.363373333333333</v>
      </c>
      <c r="D511" s="0" t="n">
        <v>0.352131111111111</v>
      </c>
      <c r="E511" s="0" t="n">
        <v>-0.66329111111111</v>
      </c>
      <c r="F511" s="0" t="n">
        <v>-0.66329111111111</v>
      </c>
      <c r="H511" s="0" t="n">
        <f aca="false">A511-B510</f>
        <v>0</v>
      </c>
      <c r="J511" s="0" t="n">
        <f aca="false">C511-D510</f>
        <v>0</v>
      </c>
    </row>
    <row r="512" customFormat="false" ht="13.8" hidden="false" customHeight="false" outlineLevel="0" collapsed="false">
      <c r="A512" s="0" t="n">
        <v>0.0189416130222224</v>
      </c>
      <c r="B512" s="0" t="n">
        <v>0.0448161986444444</v>
      </c>
      <c r="C512" s="0" t="n">
        <v>0.352131111111111</v>
      </c>
      <c r="D512" s="0" t="n">
        <v>0.340888888888889</v>
      </c>
      <c r="E512" s="0" t="n">
        <v>-0.66329111111111</v>
      </c>
      <c r="F512" s="0" t="n">
        <v>-0.66329111111111</v>
      </c>
      <c r="H512" s="0" t="n">
        <f aca="false">A512-B511</f>
        <v>0</v>
      </c>
      <c r="J512" s="0" t="n">
        <f aca="false">C512-D511</f>
        <v>0</v>
      </c>
    </row>
    <row r="513" customFormat="false" ht="13.8" hidden="false" customHeight="false" outlineLevel="0" collapsed="false">
      <c r="A513" s="0" t="n">
        <v>0.0448161986444444</v>
      </c>
      <c r="B513" s="0" t="n">
        <v>0.0531536614666667</v>
      </c>
      <c r="C513" s="0" t="n">
        <v>0.340888888888889</v>
      </c>
      <c r="D513" s="0" t="n">
        <v>0.329646666666667</v>
      </c>
      <c r="E513" s="0" t="n">
        <v>-0.66329111111111</v>
      </c>
      <c r="F513" s="0" t="n">
        <v>-0.66329111111111</v>
      </c>
      <c r="H513" s="0" t="n">
        <f aca="false">A513-B512</f>
        <v>0</v>
      </c>
      <c r="J513" s="0" t="n">
        <f aca="false">C513-D512</f>
        <v>0</v>
      </c>
    </row>
    <row r="514" customFormat="false" ht="13.8" hidden="false" customHeight="false" outlineLevel="0" collapsed="false">
      <c r="A514" s="0" t="n">
        <v>0.0531536614666667</v>
      </c>
      <c r="B514" s="0" t="n">
        <v>0.0562705354222222</v>
      </c>
      <c r="C514" s="0" t="n">
        <v>0.329646666666667</v>
      </c>
      <c r="D514" s="0" t="n">
        <v>0.318404444444444</v>
      </c>
      <c r="E514" s="0" t="n">
        <v>-0.66329111111111</v>
      </c>
      <c r="F514" s="0" t="n">
        <v>-0.66329111111111</v>
      </c>
      <c r="H514" s="0" t="n">
        <f aca="false">A514-B513</f>
        <v>0</v>
      </c>
      <c r="J514" s="0" t="n">
        <f aca="false">C514-D513</f>
        <v>0</v>
      </c>
    </row>
    <row r="515" customFormat="false" ht="13.8" hidden="false" customHeight="false" outlineLevel="0" collapsed="false">
      <c r="A515" s="0" t="n">
        <v>0.0562705354222222</v>
      </c>
      <c r="B515" s="0" t="n">
        <v>0.0661411528444444</v>
      </c>
      <c r="C515" s="0" t="n">
        <v>0.318404444444444</v>
      </c>
      <c r="D515" s="0" t="n">
        <v>0.307162222222222</v>
      </c>
      <c r="E515" s="0" t="n">
        <v>-0.66329111111111</v>
      </c>
      <c r="F515" s="0" t="n">
        <v>-0.66329111111111</v>
      </c>
      <c r="H515" s="0" t="n">
        <f aca="false">A515-B514</f>
        <v>0</v>
      </c>
      <c r="J515" s="0" t="n">
        <f aca="false">C515-D514</f>
        <v>0</v>
      </c>
    </row>
    <row r="516" customFormat="false" ht="13.8" hidden="false" customHeight="false" outlineLevel="0" collapsed="false">
      <c r="A516" s="0" t="n">
        <v>0.0661411528444444</v>
      </c>
      <c r="B516" s="0" t="n">
        <v>0.0798060316</v>
      </c>
      <c r="C516" s="0" t="n">
        <v>0.307162222222222</v>
      </c>
      <c r="D516" s="0" t="n">
        <v>0.29592</v>
      </c>
      <c r="E516" s="0" t="n">
        <v>-0.66329111111111</v>
      </c>
      <c r="F516" s="0" t="n">
        <v>-0.457315555555558</v>
      </c>
      <c r="H516" s="0" t="n">
        <f aca="false">A516-B515</f>
        <v>0</v>
      </c>
      <c r="J516" s="0" t="n">
        <f aca="false">C516-D515</f>
        <v>0</v>
      </c>
    </row>
    <row r="517" customFormat="false" ht="13.8" hidden="false" customHeight="false" outlineLevel="0" collapsed="false">
      <c r="A517" s="0" t="n">
        <v>0.0682062613777778</v>
      </c>
      <c r="B517" s="0" t="n">
        <v>0.0741580695555556</v>
      </c>
      <c r="C517" s="0" t="n">
        <v>0.288168888888889</v>
      </c>
      <c r="D517" s="0" t="n">
        <v>0.280417777777778</v>
      </c>
      <c r="E517" s="0" t="n">
        <v>-0.457315555555555</v>
      </c>
      <c r="F517" s="0" t="n">
        <v>-0.457315555555555</v>
      </c>
      <c r="H517" s="0" t="n">
        <f aca="false">A517-B516</f>
        <v>-0.0115997702222222</v>
      </c>
      <c r="J517" s="0" t="n">
        <f aca="false">C517-D516</f>
        <v>-0.0077511111111111</v>
      </c>
    </row>
    <row r="518" customFormat="false" ht="13.8" hidden="false" customHeight="false" outlineLevel="0" collapsed="false">
      <c r="A518" s="0" t="n">
        <v>0.0741580695555556</v>
      </c>
      <c r="B518" s="0" t="n">
        <v>0.0798822298666667</v>
      </c>
      <c r="C518" s="0" t="n">
        <v>0.280417777777778</v>
      </c>
      <c r="D518" s="0" t="n">
        <v>0.272666666666667</v>
      </c>
      <c r="E518" s="0" t="n">
        <v>-0.457315555555555</v>
      </c>
      <c r="F518" s="0" t="n">
        <v>-0.457315555555555</v>
      </c>
      <c r="H518" s="0" t="n">
        <f aca="false">A518-B517</f>
        <v>0</v>
      </c>
      <c r="J518" s="0" t="n">
        <f aca="false">C518-D517</f>
        <v>0</v>
      </c>
    </row>
    <row r="519" customFormat="false" ht="13.8" hidden="false" customHeight="false" outlineLevel="0" collapsed="false">
      <c r="A519" s="0" t="n">
        <v>0.0783908281777778</v>
      </c>
      <c r="B519" s="0" t="n">
        <v>0.0732183916888888</v>
      </c>
      <c r="C519" s="0" t="n">
        <v>0.264915555555556</v>
      </c>
      <c r="D519" s="0" t="n">
        <v>0.257164444444444</v>
      </c>
      <c r="E519" s="0" t="n">
        <v>-0.457315555555555</v>
      </c>
      <c r="F519" s="0" t="n">
        <v>-0.457315555555556</v>
      </c>
      <c r="H519" s="0" t="n">
        <f aca="false">A519-B518</f>
        <v>-0.00149140168888889</v>
      </c>
      <c r="J519" s="0" t="n">
        <f aca="false">C519-D518</f>
        <v>-0.0077511111111111</v>
      </c>
    </row>
    <row r="520" customFormat="false" ht="13.8" hidden="false" customHeight="false" outlineLevel="0" collapsed="false">
      <c r="A520" s="0" t="n">
        <v>0.0732183916888888</v>
      </c>
      <c r="B520" s="0" t="n">
        <v>0.0788441556</v>
      </c>
      <c r="C520" s="0" t="n">
        <v>0.257164444444444</v>
      </c>
      <c r="D520" s="0" t="n">
        <v>0.249413333333333</v>
      </c>
      <c r="E520" s="0" t="n">
        <v>-0.457315555555556</v>
      </c>
      <c r="F520" s="0" t="n">
        <v>-0.324893333333333</v>
      </c>
      <c r="H520" s="0" t="n">
        <f aca="false">A520-B519</f>
        <v>0</v>
      </c>
      <c r="J520" s="0" t="n">
        <f aca="false">C520-D519</f>
        <v>0</v>
      </c>
    </row>
    <row r="521" customFormat="false" ht="13.8" hidden="false" customHeight="false" outlineLevel="0" collapsed="false">
      <c r="A521" s="0" t="n">
        <v>0.0788441556</v>
      </c>
      <c r="B521" s="0" t="n">
        <v>0.0867670637333333</v>
      </c>
      <c r="C521" s="0" t="n">
        <v>0.249413333333333</v>
      </c>
      <c r="D521" s="0" t="n">
        <v>0.243906666666667</v>
      </c>
      <c r="E521" s="0" t="n">
        <v>-0.324893333333333</v>
      </c>
      <c r="F521" s="0" t="n">
        <v>-0.324893333333333</v>
      </c>
      <c r="H521" s="0" t="n">
        <f aca="false">A521-B520</f>
        <v>0</v>
      </c>
      <c r="J521" s="0" t="n">
        <f aca="false">C521-D520</f>
        <v>0</v>
      </c>
    </row>
    <row r="522" customFormat="false" ht="13.8" hidden="false" customHeight="false" outlineLevel="0" collapsed="false">
      <c r="A522" s="0" t="n">
        <v>0.0867670637333333</v>
      </c>
      <c r="B522" s="0" t="n">
        <v>0.0859441544666666</v>
      </c>
      <c r="C522" s="0" t="n">
        <v>0.243906666666667</v>
      </c>
      <c r="D522" s="0" t="n">
        <v>0.2384</v>
      </c>
      <c r="E522" s="0" t="n">
        <v>-0.324893333333333</v>
      </c>
      <c r="F522" s="0" t="n">
        <v>-0.324893333333335</v>
      </c>
      <c r="H522" s="0" t="n">
        <f aca="false">A522-B521</f>
        <v>0</v>
      </c>
      <c r="J522" s="0" t="n">
        <f aca="false">C522-D521</f>
        <v>0</v>
      </c>
    </row>
    <row r="523" customFormat="false" ht="13.8" hidden="false" customHeight="false" outlineLevel="0" collapsed="false">
      <c r="A523" s="0" t="n">
        <v>0.0859441544666666</v>
      </c>
      <c r="B523" s="0" t="n">
        <v>0.0984733494</v>
      </c>
      <c r="C523" s="0" t="n">
        <v>0.2384</v>
      </c>
      <c r="D523" s="0" t="n">
        <v>0.232893333333333</v>
      </c>
      <c r="E523" s="0" t="n">
        <v>-0.324893333333335</v>
      </c>
      <c r="F523" s="0" t="n">
        <v>-0.324893333333335</v>
      </c>
      <c r="H523" s="0" t="n">
        <f aca="false">A523-B522</f>
        <v>0</v>
      </c>
      <c r="J523" s="0" t="n">
        <f aca="false">C523-D522</f>
        <v>0</v>
      </c>
    </row>
    <row r="524" customFormat="false" ht="13.8" hidden="false" customHeight="false" outlineLevel="0" collapsed="false">
      <c r="A524" s="0" t="n">
        <v>0.0177164561333333</v>
      </c>
      <c r="B524" s="0" t="n">
        <v>0.00344384826666666</v>
      </c>
      <c r="C524" s="0" t="n">
        <v>0.563653333333333</v>
      </c>
      <c r="D524" s="0" t="n">
        <v>0.568033333333333</v>
      </c>
      <c r="E524" s="0" t="n">
        <v>0.258419999999996</v>
      </c>
      <c r="F524" s="0" t="n">
        <v>0.258420000000003</v>
      </c>
      <c r="H524" s="0" t="n">
        <f aca="false">A524-B523</f>
        <v>-0.0807568932666668</v>
      </c>
      <c r="J524" s="0" t="n">
        <f aca="false">C524-D523</f>
        <v>0.33076</v>
      </c>
    </row>
    <row r="525" customFormat="false" ht="13.8" hidden="false" customHeight="false" outlineLevel="0" collapsed="false">
      <c r="A525" s="0" t="n">
        <v>0.00344384826666666</v>
      </c>
      <c r="B525" s="0" t="n">
        <v>-0.0259590382666667</v>
      </c>
      <c r="C525" s="0" t="n">
        <v>0.568033333333333</v>
      </c>
      <c r="D525" s="0" t="n">
        <v>0.572413333333333</v>
      </c>
      <c r="E525" s="0" t="n">
        <v>0.258420000000003</v>
      </c>
      <c r="F525" s="0" t="n">
        <v>0.258420000000003</v>
      </c>
      <c r="H525" s="0" t="n">
        <f aca="false">A525-B524</f>
        <v>0</v>
      </c>
      <c r="J525" s="0" t="n">
        <f aca="false">C525-D524</f>
        <v>0</v>
      </c>
    </row>
    <row r="526" customFormat="false" ht="13.8" hidden="false" customHeight="false" outlineLevel="0" collapsed="false">
      <c r="A526" s="0" t="n">
        <v>-0.0395431412</v>
      </c>
      <c r="B526" s="0" t="n">
        <v>-0.0567354511999999</v>
      </c>
      <c r="C526" s="0" t="n">
        <v>0.576793333333333</v>
      </c>
      <c r="D526" s="0" t="n">
        <v>0.581173333333333</v>
      </c>
      <c r="E526" s="0" t="n">
        <v>0.258419999999996</v>
      </c>
      <c r="F526" s="0" t="n">
        <v>0.258420000000003</v>
      </c>
      <c r="H526" s="0" t="n">
        <f aca="false">A526-B525</f>
        <v>-0.0135841029333333</v>
      </c>
      <c r="J526" s="0" t="n">
        <f aca="false">C526-D525</f>
        <v>0.00438000000000005</v>
      </c>
    </row>
    <row r="527" customFormat="false" ht="13.8" hidden="false" customHeight="false" outlineLevel="0" collapsed="false">
      <c r="A527" s="0" t="n">
        <v>-0.0567354511999999</v>
      </c>
      <c r="B527" s="0" t="n">
        <v>-0.0643157962666667</v>
      </c>
      <c r="C527" s="0" t="n">
        <v>0.581173333333333</v>
      </c>
      <c r="D527" s="0" t="n">
        <v>0.585553333333333</v>
      </c>
      <c r="E527" s="0" t="n">
        <v>0.258420000000003</v>
      </c>
      <c r="F527" s="0" t="n">
        <v>0.089548888888886</v>
      </c>
      <c r="H527" s="0" t="n">
        <f aca="false">A527-B526</f>
        <v>0</v>
      </c>
      <c r="J527" s="0" t="n">
        <f aca="false">C527-D526</f>
        <v>0</v>
      </c>
    </row>
    <row r="528" customFormat="false" ht="13.8" hidden="false" customHeight="false" outlineLevel="0" collapsed="false">
      <c r="A528" s="0" t="n">
        <v>-0.0643157962666667</v>
      </c>
      <c r="B528" s="0" t="n">
        <v>-0.0731382821111111</v>
      </c>
      <c r="C528" s="0" t="n">
        <v>0.585553333333333</v>
      </c>
      <c r="D528" s="0" t="n">
        <v>0.587071111111111</v>
      </c>
      <c r="E528" s="0" t="n">
        <v>0.089548888888886</v>
      </c>
      <c r="F528" s="0" t="n">
        <v>0.0895488888888926</v>
      </c>
      <c r="H528" s="0" t="n">
        <f aca="false">A528-B527</f>
        <v>0</v>
      </c>
      <c r="J528" s="0" t="n">
        <f aca="false">C528-D527</f>
        <v>0</v>
      </c>
    </row>
    <row r="529" customFormat="false" ht="13.8" hidden="false" customHeight="false" outlineLevel="0" collapsed="false">
      <c r="A529" s="0" t="n">
        <v>-0.0731382821111111</v>
      </c>
      <c r="B529" s="0" t="n">
        <v>-0.0866395500888889</v>
      </c>
      <c r="C529" s="0" t="n">
        <v>0.587071111111111</v>
      </c>
      <c r="D529" s="0" t="n">
        <v>0.588588888888889</v>
      </c>
      <c r="E529" s="0" t="n">
        <v>0.0895488888888926</v>
      </c>
      <c r="F529" s="0" t="n">
        <v>0.089548888888886</v>
      </c>
      <c r="H529" s="0" t="n">
        <f aca="false">A529-B528</f>
        <v>0</v>
      </c>
      <c r="J529" s="0" t="n">
        <f aca="false">C529-D528</f>
        <v>0</v>
      </c>
    </row>
    <row r="530" customFormat="false" ht="13.8" hidden="false" customHeight="false" outlineLevel="0" collapsed="false">
      <c r="A530" s="0" t="n">
        <v>-0.0866395500888889</v>
      </c>
      <c r="B530" s="0" t="n">
        <v>-0.1074107532</v>
      </c>
      <c r="C530" s="0" t="n">
        <v>0.588588888888889</v>
      </c>
      <c r="D530" s="0" t="n">
        <v>0.590106666666667</v>
      </c>
      <c r="E530" s="0" t="n">
        <v>0.089548888888886</v>
      </c>
      <c r="F530" s="0" t="n">
        <v>0.0895488888888926</v>
      </c>
      <c r="H530" s="0" t="n">
        <f aca="false">A530-B529</f>
        <v>0</v>
      </c>
      <c r="J530" s="0" t="n">
        <f aca="false">C530-D529</f>
        <v>0</v>
      </c>
    </row>
    <row r="531" customFormat="false" ht="13.8" hidden="false" customHeight="false" outlineLevel="0" collapsed="false">
      <c r="A531" s="0" t="n">
        <v>-0.1074107532</v>
      </c>
      <c r="B531" s="0" t="n">
        <v>-0.104136570844445</v>
      </c>
      <c r="C531" s="0" t="n">
        <v>0.590106666666667</v>
      </c>
      <c r="D531" s="0" t="n">
        <v>0.591624444444444</v>
      </c>
      <c r="E531" s="0" t="n">
        <v>0.0895488888888926</v>
      </c>
      <c r="F531" s="0" t="n">
        <v>0.089548888888886</v>
      </c>
      <c r="H531" s="0" t="n">
        <f aca="false">A531-B530</f>
        <v>0</v>
      </c>
      <c r="J531" s="0" t="n">
        <f aca="false">C531-D530</f>
        <v>0</v>
      </c>
    </row>
    <row r="532" customFormat="false" ht="13.8" hidden="false" customHeight="false" outlineLevel="0" collapsed="false">
      <c r="A532" s="0" t="n">
        <v>-0.104136570844445</v>
      </c>
      <c r="B532" s="0" t="n">
        <v>-0.106903653222222</v>
      </c>
      <c r="C532" s="0" t="n">
        <v>0.591624444444444</v>
      </c>
      <c r="D532" s="0" t="n">
        <v>0.593142222222222</v>
      </c>
      <c r="E532" s="0" t="n">
        <v>0.089548888888886</v>
      </c>
      <c r="F532" s="0" t="n">
        <v>0.089548888888886</v>
      </c>
      <c r="H532" s="0" t="n">
        <f aca="false">A532-B531</f>
        <v>0</v>
      </c>
      <c r="J532" s="0" t="n">
        <f aca="false">C532-D531</f>
        <v>0</v>
      </c>
    </row>
    <row r="533" customFormat="false" ht="13.8" hidden="false" customHeight="false" outlineLevel="0" collapsed="false">
      <c r="A533" s="0" t="n">
        <v>-0.106903653222222</v>
      </c>
      <c r="B533" s="0" t="n">
        <v>-0.1199710152</v>
      </c>
      <c r="C533" s="0" t="n">
        <v>0.593142222222222</v>
      </c>
      <c r="D533" s="0" t="n">
        <v>0.59466</v>
      </c>
      <c r="E533" s="0" t="n">
        <v>0.089548888888886</v>
      </c>
      <c r="F533" s="0" t="n">
        <v>-0.106068888888889</v>
      </c>
      <c r="H533" s="0" t="n">
        <f aca="false">A533-B532</f>
        <v>0</v>
      </c>
      <c r="J533" s="0" t="n">
        <f aca="false">C533-D532</f>
        <v>0</v>
      </c>
    </row>
    <row r="534" customFormat="false" ht="13.8" hidden="false" customHeight="false" outlineLevel="0" collapsed="false">
      <c r="A534" s="0" t="n">
        <v>-0.1199710152</v>
      </c>
      <c r="B534" s="0" t="n">
        <v>-0.114261575155556</v>
      </c>
      <c r="C534" s="0" t="n">
        <v>0.59466</v>
      </c>
      <c r="D534" s="0" t="n">
        <v>0.592862222222222</v>
      </c>
      <c r="E534" s="0" t="n">
        <v>-0.106068888888889</v>
      </c>
      <c r="F534" s="0" t="n">
        <v>-0.106068888888883</v>
      </c>
      <c r="H534" s="0" t="n">
        <f aca="false">A534-B533</f>
        <v>0</v>
      </c>
      <c r="J534" s="0" t="n">
        <f aca="false">C534-D533</f>
        <v>0</v>
      </c>
    </row>
    <row r="535" customFormat="false" ht="13.8" hidden="false" customHeight="false" outlineLevel="0" collapsed="false">
      <c r="A535" s="0" t="n">
        <v>-0.114261575155556</v>
      </c>
      <c r="B535" s="0" t="n">
        <v>-0.112393834577778</v>
      </c>
      <c r="C535" s="0" t="n">
        <v>0.592862222222222</v>
      </c>
      <c r="D535" s="0" t="n">
        <v>0.591064444444444</v>
      </c>
      <c r="E535" s="0" t="n">
        <v>-0.106068888888883</v>
      </c>
      <c r="F535" s="0" t="n">
        <v>-0.106068888888896</v>
      </c>
      <c r="H535" s="0" t="n">
        <f aca="false">A535-B534</f>
        <v>0</v>
      </c>
      <c r="J535" s="0" t="n">
        <f aca="false">C535-D534</f>
        <v>0</v>
      </c>
    </row>
    <row r="536" customFormat="false" ht="13.8" hidden="false" customHeight="false" outlineLevel="0" collapsed="false">
      <c r="A536" s="0" t="n">
        <v>-0.112393834577778</v>
      </c>
      <c r="B536" s="0" t="n">
        <v>-0.103473952</v>
      </c>
      <c r="C536" s="0" t="n">
        <v>0.591064444444444</v>
      </c>
      <c r="D536" s="0" t="n">
        <v>0.589266666666667</v>
      </c>
      <c r="E536" s="0" t="n">
        <v>-0.106068888888896</v>
      </c>
      <c r="F536" s="0" t="n">
        <v>-0.106068888888889</v>
      </c>
      <c r="H536" s="0" t="n">
        <f aca="false">A536-B535</f>
        <v>0</v>
      </c>
      <c r="J536" s="0" t="n">
        <f aca="false">C536-D535</f>
        <v>0</v>
      </c>
    </row>
    <row r="537" customFormat="false" ht="13.8" hidden="false" customHeight="false" outlineLevel="0" collapsed="false">
      <c r="A537" s="0" t="n">
        <v>-0.103473952</v>
      </c>
      <c r="B537" s="0" t="n">
        <v>-0.116921293088889</v>
      </c>
      <c r="C537" s="0" t="n">
        <v>0.589266666666667</v>
      </c>
      <c r="D537" s="0" t="n">
        <v>0.587468888888889</v>
      </c>
      <c r="E537" s="0" t="n">
        <v>-0.106068888888889</v>
      </c>
      <c r="F537" s="0" t="n">
        <v>-0.106068888888883</v>
      </c>
      <c r="H537" s="0" t="n">
        <f aca="false">A537-B536</f>
        <v>0</v>
      </c>
      <c r="J537" s="0" t="n">
        <f aca="false">C537-D536</f>
        <v>0</v>
      </c>
    </row>
    <row r="538" customFormat="false" ht="13.8" hidden="false" customHeight="false" outlineLevel="0" collapsed="false">
      <c r="A538" s="0" t="n">
        <v>-0.116921293088889</v>
      </c>
      <c r="B538" s="0" t="n">
        <v>-0.117989775644444</v>
      </c>
      <c r="C538" s="0" t="n">
        <v>0.587468888888889</v>
      </c>
      <c r="D538" s="0" t="n">
        <v>0.585671111111111</v>
      </c>
      <c r="E538" s="0" t="n">
        <v>-0.106068888888883</v>
      </c>
      <c r="F538" s="0" t="n">
        <v>-0.106068888888896</v>
      </c>
      <c r="H538" s="0" t="n">
        <f aca="false">A538-B537</f>
        <v>0</v>
      </c>
      <c r="J538" s="0" t="n">
        <f aca="false">C538-D537</f>
        <v>0</v>
      </c>
    </row>
    <row r="539" customFormat="false" ht="13.8" hidden="false" customHeight="false" outlineLevel="0" collapsed="false">
      <c r="A539" s="0" t="n">
        <v>-0.1226216754</v>
      </c>
      <c r="B539" s="0" t="n">
        <v>-0.126926218711111</v>
      </c>
      <c r="C539" s="0" t="n">
        <v>0.583873333333333</v>
      </c>
      <c r="D539" s="0" t="n">
        <v>0.580181111111111</v>
      </c>
      <c r="E539" s="0" t="n">
        <v>-0.217841111111104</v>
      </c>
      <c r="F539" s="0" t="n">
        <v>-0.21784111111111</v>
      </c>
      <c r="H539" s="0" t="n">
        <f aca="false">A539-B538</f>
        <v>-0.0046318997555555</v>
      </c>
      <c r="J539" s="0" t="n">
        <f aca="false">C539-D538</f>
        <v>-0.00179777777777801</v>
      </c>
    </row>
    <row r="540" customFormat="false" ht="13.8" hidden="false" customHeight="false" outlineLevel="0" collapsed="false">
      <c r="A540" s="0" t="n">
        <v>-0.126926218711111</v>
      </c>
      <c r="B540" s="0" t="n">
        <v>-0.128906324222222</v>
      </c>
      <c r="C540" s="0" t="n">
        <v>0.580181111111111</v>
      </c>
      <c r="D540" s="0" t="n">
        <v>0.576488888888889</v>
      </c>
      <c r="E540" s="0" t="n">
        <v>-0.21784111111111</v>
      </c>
      <c r="F540" s="0" t="n">
        <v>-0.217841111111117</v>
      </c>
      <c r="H540" s="0" t="n">
        <f aca="false">A540-B539</f>
        <v>0</v>
      </c>
      <c r="J540" s="0" t="n">
        <f aca="false">C540-D539</f>
        <v>0</v>
      </c>
    </row>
    <row r="541" customFormat="false" ht="13.8" hidden="false" customHeight="false" outlineLevel="0" collapsed="false">
      <c r="A541" s="0" t="n">
        <v>-0.128906324222222</v>
      </c>
      <c r="B541" s="0" t="n">
        <v>-0.1313642722</v>
      </c>
      <c r="C541" s="0" t="n">
        <v>0.576488888888889</v>
      </c>
      <c r="D541" s="0" t="n">
        <v>0.572796666666667</v>
      </c>
      <c r="E541" s="0" t="n">
        <v>-0.217841111111117</v>
      </c>
      <c r="F541" s="0" t="n">
        <v>-0.21784111111111</v>
      </c>
      <c r="H541" s="0" t="n">
        <f aca="false">A541-B540</f>
        <v>0</v>
      </c>
      <c r="J541" s="0" t="n">
        <f aca="false">C541-D540</f>
        <v>0</v>
      </c>
    </row>
    <row r="542" customFormat="false" ht="13.8" hidden="false" customHeight="false" outlineLevel="0" collapsed="false">
      <c r="A542" s="0" t="n">
        <v>-0.1313642722</v>
      </c>
      <c r="B542" s="0" t="n">
        <v>-0.134443610711111</v>
      </c>
      <c r="C542" s="0" t="n">
        <v>0.572796666666667</v>
      </c>
      <c r="D542" s="0" t="n">
        <v>0.569104444444444</v>
      </c>
      <c r="E542" s="0" t="n">
        <v>-0.21784111111111</v>
      </c>
      <c r="F542" s="0" t="n">
        <v>-0.21784111111111</v>
      </c>
      <c r="H542" s="0" t="n">
        <f aca="false">A542-B541</f>
        <v>0</v>
      </c>
      <c r="J542" s="0" t="n">
        <f aca="false">C542-D541</f>
        <v>0</v>
      </c>
    </row>
    <row r="543" customFormat="false" ht="13.8" hidden="false" customHeight="false" outlineLevel="0" collapsed="false">
      <c r="A543" s="0" t="n">
        <v>-0.134443610711111</v>
      </c>
      <c r="B543" s="0" t="n">
        <v>-0.137411436222222</v>
      </c>
      <c r="C543" s="0" t="n">
        <v>0.569104444444444</v>
      </c>
      <c r="D543" s="0" t="n">
        <v>0.565412222222222</v>
      </c>
      <c r="E543" s="0" t="n">
        <v>-0.21784111111111</v>
      </c>
      <c r="F543" s="0" t="n">
        <v>-0.21784111111111</v>
      </c>
      <c r="H543" s="0" t="n">
        <f aca="false">A543-B542</f>
        <v>0</v>
      </c>
      <c r="J543" s="0" t="n">
        <f aca="false">C543-D542</f>
        <v>0</v>
      </c>
    </row>
    <row r="544" customFormat="false" ht="13.8" hidden="false" customHeight="false" outlineLevel="0" collapsed="false">
      <c r="A544" s="0" t="n">
        <v>-0.137411436222222</v>
      </c>
      <c r="B544" s="0" t="n">
        <v>-0.136983557866667</v>
      </c>
      <c r="C544" s="0" t="n">
        <v>0.565412222222222</v>
      </c>
      <c r="D544" s="0" t="n">
        <v>0.56172</v>
      </c>
      <c r="E544" s="0" t="n">
        <v>-0.21784111111111</v>
      </c>
      <c r="F544" s="0" t="n">
        <v>-0.371568888888886</v>
      </c>
      <c r="H544" s="0" t="n">
        <f aca="false">A544-B543</f>
        <v>0</v>
      </c>
      <c r="J544" s="0" t="n">
        <f aca="false">C544-D543</f>
        <v>0</v>
      </c>
    </row>
    <row r="545" customFormat="false" ht="13.8" hidden="false" customHeight="false" outlineLevel="0" collapsed="false">
      <c r="A545" s="0" t="n">
        <v>-0.136983557866667</v>
      </c>
      <c r="B545" s="0" t="n">
        <v>-0.133714007222222</v>
      </c>
      <c r="C545" s="0" t="n">
        <v>0.56172</v>
      </c>
      <c r="D545" s="0" t="n">
        <v>0.555422222222222</v>
      </c>
      <c r="E545" s="0" t="n">
        <v>-0.371568888888886</v>
      </c>
      <c r="F545" s="0" t="n">
        <v>-0.371568888888886</v>
      </c>
      <c r="H545" s="0" t="n">
        <f aca="false">A545-B544</f>
        <v>0</v>
      </c>
      <c r="J545" s="0" t="n">
        <f aca="false">C545-D544</f>
        <v>0</v>
      </c>
    </row>
    <row r="546" customFormat="false" ht="13.8" hidden="false" customHeight="false" outlineLevel="0" collapsed="false">
      <c r="A546" s="0" t="n">
        <v>-0.133714007222222</v>
      </c>
      <c r="B546" s="0" t="n">
        <v>-0.124153764977778</v>
      </c>
      <c r="C546" s="0" t="n">
        <v>0.555422222222222</v>
      </c>
      <c r="D546" s="0" t="n">
        <v>0.549124444444445</v>
      </c>
      <c r="E546" s="0" t="n">
        <v>-0.371568888888886</v>
      </c>
      <c r="F546" s="0" t="n">
        <v>-0.371568888888893</v>
      </c>
      <c r="H546" s="0" t="n">
        <f aca="false">A546-B545</f>
        <v>0</v>
      </c>
      <c r="J546" s="0" t="n">
        <f aca="false">C546-D545</f>
        <v>0</v>
      </c>
    </row>
    <row r="547" customFormat="false" ht="13.8" hidden="false" customHeight="false" outlineLevel="0" collapsed="false">
      <c r="A547" s="0" t="n">
        <v>-0.118815176933333</v>
      </c>
      <c r="B547" s="0" t="n">
        <v>-0.109192756488889</v>
      </c>
      <c r="C547" s="0" t="n">
        <v>0.542826666666667</v>
      </c>
      <c r="D547" s="0" t="n">
        <v>0.536528888888889</v>
      </c>
      <c r="E547" s="0" t="n">
        <v>-0.371568888888893</v>
      </c>
      <c r="F547" s="0" t="n">
        <v>-0.371568888888886</v>
      </c>
      <c r="H547" s="0" t="n">
        <f aca="false">A547-B546</f>
        <v>0.0053385880444443</v>
      </c>
      <c r="J547" s="0" t="n">
        <f aca="false">C547-D546</f>
        <v>-0.00629777777777785</v>
      </c>
    </row>
    <row r="548" customFormat="false" ht="13.8" hidden="false" customHeight="false" outlineLevel="0" collapsed="false">
      <c r="A548" s="0" t="n">
        <v>-0.109192756488889</v>
      </c>
      <c r="B548" s="0" t="n">
        <v>-0.111747233577778</v>
      </c>
      <c r="C548" s="0" t="n">
        <v>0.536528888888889</v>
      </c>
      <c r="D548" s="0" t="n">
        <v>0.530231111111111</v>
      </c>
      <c r="E548" s="0" t="n">
        <v>-0.371568888888886</v>
      </c>
      <c r="F548" s="0" t="n">
        <v>-0.371568888888886</v>
      </c>
      <c r="H548" s="0" t="n">
        <f aca="false">A548-B547</f>
        <v>0</v>
      </c>
      <c r="J548" s="0" t="n">
        <f aca="false">C548-D547</f>
        <v>0</v>
      </c>
    </row>
    <row r="549" customFormat="false" ht="13.8" hidden="false" customHeight="false" outlineLevel="0" collapsed="false">
      <c r="A549" s="0" t="n">
        <v>-0.111747233577778</v>
      </c>
      <c r="B549" s="0" t="n">
        <v>-0.119343508066667</v>
      </c>
      <c r="C549" s="0" t="n">
        <v>0.530231111111111</v>
      </c>
      <c r="D549" s="0" t="n">
        <v>0.523933333333333</v>
      </c>
      <c r="E549" s="0" t="n">
        <v>-0.371568888888886</v>
      </c>
      <c r="F549" s="0" t="n">
        <v>-0.720717777777783</v>
      </c>
      <c r="H549" s="0" t="n">
        <f aca="false">A549-B548</f>
        <v>0</v>
      </c>
      <c r="J549" s="0" t="n">
        <f aca="false">C549-D548</f>
        <v>0</v>
      </c>
    </row>
    <row r="550" customFormat="false" ht="13.8" hidden="false" customHeight="false" outlineLevel="0" collapsed="false">
      <c r="A550" s="0" t="n">
        <v>-0.119343508066667</v>
      </c>
      <c r="B550" s="0" t="n">
        <v>-0.106129527177778</v>
      </c>
      <c r="C550" s="0" t="n">
        <v>0.523933333333333</v>
      </c>
      <c r="D550" s="0" t="n">
        <v>0.511717777777778</v>
      </c>
      <c r="E550" s="0" t="n">
        <v>-0.720717777777783</v>
      </c>
      <c r="F550" s="0" t="n">
        <v>-0.720717777777773</v>
      </c>
      <c r="H550" s="0" t="n">
        <f aca="false">A550-B549</f>
        <v>0</v>
      </c>
      <c r="J550" s="0" t="n">
        <f aca="false">C550-D549</f>
        <v>0</v>
      </c>
    </row>
    <row r="551" customFormat="false" ht="13.8" hidden="false" customHeight="false" outlineLevel="0" collapsed="false">
      <c r="A551" s="0" t="n">
        <v>-0.106129527177778</v>
      </c>
      <c r="B551" s="0" t="n">
        <v>-0.134359174022222</v>
      </c>
      <c r="C551" s="0" t="n">
        <v>0.511717777777778</v>
      </c>
      <c r="D551" s="0" t="n">
        <v>0.499502222222222</v>
      </c>
      <c r="E551" s="0" t="n">
        <v>-0.720717777777773</v>
      </c>
      <c r="F551" s="0" t="n">
        <v>-0.720717777777777</v>
      </c>
      <c r="H551" s="0" t="n">
        <f aca="false">A551-B550</f>
        <v>0</v>
      </c>
      <c r="J551" s="0" t="n">
        <f aca="false">C551-D550</f>
        <v>0</v>
      </c>
    </row>
    <row r="552" customFormat="false" ht="13.8" hidden="false" customHeight="false" outlineLevel="0" collapsed="false">
      <c r="A552" s="0" t="n">
        <v>-0.134359174022222</v>
      </c>
      <c r="B552" s="0" t="n">
        <v>-0.128074402866667</v>
      </c>
      <c r="C552" s="0" t="n">
        <v>0.499502222222222</v>
      </c>
      <c r="D552" s="0" t="n">
        <v>0.487286666666667</v>
      </c>
      <c r="E552" s="0" t="n">
        <v>-0.720717777777777</v>
      </c>
      <c r="F552" s="0" t="n">
        <v>-0.72071777777778</v>
      </c>
      <c r="H552" s="0" t="n">
        <f aca="false">A552-B551</f>
        <v>0</v>
      </c>
      <c r="J552" s="0" t="n">
        <f aca="false">C552-D551</f>
        <v>0</v>
      </c>
    </row>
    <row r="553" customFormat="false" ht="13.8" hidden="false" customHeight="false" outlineLevel="0" collapsed="false">
      <c r="A553" s="0" t="n">
        <v>-0.128074402866667</v>
      </c>
      <c r="B553" s="0" t="n">
        <v>-0.110687783511111</v>
      </c>
      <c r="C553" s="0" t="n">
        <v>0.487286666666667</v>
      </c>
      <c r="D553" s="0" t="n">
        <v>0.475071111111111</v>
      </c>
      <c r="E553" s="0" t="n">
        <v>-0.72071777777778</v>
      </c>
      <c r="F553" s="0" t="n">
        <v>-0.72071777777778</v>
      </c>
      <c r="H553" s="0" t="n">
        <f aca="false">A553-B552</f>
        <v>0</v>
      </c>
      <c r="J553" s="0" t="n">
        <f aca="false">C553-D552</f>
        <v>0</v>
      </c>
    </row>
    <row r="554" customFormat="false" ht="13.8" hidden="false" customHeight="false" outlineLevel="0" collapsed="false">
      <c r="A554" s="0" t="n">
        <v>-0.102877736488889</v>
      </c>
      <c r="B554" s="0" t="n">
        <v>-0.119630893333333</v>
      </c>
      <c r="C554" s="0" t="n">
        <v>0.462855555555555</v>
      </c>
      <c r="D554" s="0" t="n">
        <v>0.45064</v>
      </c>
      <c r="E554" s="0" t="n">
        <v>-0.720717777777773</v>
      </c>
      <c r="F554" s="0" t="n">
        <v>-0.858122222222224</v>
      </c>
      <c r="H554" s="0" t="n">
        <f aca="false">A554-B553</f>
        <v>0.0078100470222222</v>
      </c>
      <c r="J554" s="0" t="n">
        <f aca="false">C554-D553</f>
        <v>-0.0122155555555556</v>
      </c>
    </row>
    <row r="555" customFormat="false" ht="13.8" hidden="false" customHeight="false" outlineLevel="0" collapsed="false">
      <c r="A555" s="0" t="n">
        <v>-0.119630893333333</v>
      </c>
      <c r="B555" s="0" t="n">
        <v>-0.0904035466222223</v>
      </c>
      <c r="C555" s="0" t="n">
        <v>0.45064</v>
      </c>
      <c r="D555" s="0" t="n">
        <v>0.436095555555556</v>
      </c>
      <c r="E555" s="0" t="n">
        <v>-0.858122222222224</v>
      </c>
      <c r="F555" s="0" t="n">
        <v>-0.85812222222222</v>
      </c>
      <c r="H555" s="0" t="n">
        <f aca="false">A555-B554</f>
        <v>0</v>
      </c>
      <c r="J555" s="0" t="n">
        <f aca="false">C555-D554</f>
        <v>0</v>
      </c>
    </row>
    <row r="556" customFormat="false" ht="13.8" hidden="false" customHeight="false" outlineLevel="0" collapsed="false">
      <c r="A556" s="0" t="n">
        <v>-0.0904035466222223</v>
      </c>
      <c r="B556" s="0" t="n">
        <v>-0.0737997711777779</v>
      </c>
      <c r="C556" s="0" t="n">
        <v>0.436095555555556</v>
      </c>
      <c r="D556" s="0" t="n">
        <v>0.421551111111111</v>
      </c>
      <c r="E556" s="0" t="n">
        <v>-0.85812222222222</v>
      </c>
      <c r="F556" s="0" t="n">
        <v>-0.858122222222224</v>
      </c>
      <c r="H556" s="0" t="n">
        <f aca="false">A556-B555</f>
        <v>0</v>
      </c>
      <c r="J556" s="0" t="n">
        <f aca="false">C556-D555</f>
        <v>0</v>
      </c>
    </row>
    <row r="557" customFormat="false" ht="13.8" hidden="false" customHeight="false" outlineLevel="0" collapsed="false">
      <c r="A557" s="0" t="n">
        <v>-0.0737997711777779</v>
      </c>
      <c r="B557" s="0" t="n">
        <v>-0.0334327705333333</v>
      </c>
      <c r="C557" s="0" t="n">
        <v>0.421551111111111</v>
      </c>
      <c r="D557" s="0" t="n">
        <v>0.407006666666667</v>
      </c>
      <c r="E557" s="0" t="n">
        <v>-0.858122222222224</v>
      </c>
      <c r="F557" s="0" t="n">
        <v>-0.858122222222227</v>
      </c>
      <c r="H557" s="0" t="n">
        <f aca="false">A557-B556</f>
        <v>0</v>
      </c>
      <c r="J557" s="0" t="n">
        <f aca="false">C557-D556</f>
        <v>0</v>
      </c>
    </row>
    <row r="558" customFormat="false" ht="13.8" hidden="false" customHeight="false" outlineLevel="0" collapsed="false">
      <c r="A558" s="0" t="n">
        <v>-0.0334327705333333</v>
      </c>
      <c r="B558" s="0" t="n">
        <v>-0.00648923428888881</v>
      </c>
      <c r="C558" s="0" t="n">
        <v>0.407006666666667</v>
      </c>
      <c r="D558" s="0" t="n">
        <v>0.392462222222222</v>
      </c>
      <c r="E558" s="0" t="n">
        <v>-0.858122222222227</v>
      </c>
      <c r="F558" s="0" t="n">
        <v>-0.858122222222217</v>
      </c>
      <c r="H558" s="0" t="n">
        <f aca="false">A558-B557</f>
        <v>0</v>
      </c>
      <c r="J558" s="0" t="n">
        <f aca="false">C558-D557</f>
        <v>0</v>
      </c>
    </row>
    <row r="559" customFormat="false" ht="13.8" hidden="false" customHeight="false" outlineLevel="0" collapsed="false">
      <c r="A559" s="0" t="n">
        <v>-0.00648923428888881</v>
      </c>
      <c r="B559" s="0" t="n">
        <v>-0.00903346057777787</v>
      </c>
      <c r="C559" s="0" t="n">
        <v>0.392462222222222</v>
      </c>
      <c r="D559" s="0" t="n">
        <v>0.377917777777778</v>
      </c>
      <c r="E559" s="0" t="n">
        <v>-0.858122222222217</v>
      </c>
      <c r="F559" s="0" t="n">
        <v>-0.858122222222227</v>
      </c>
      <c r="H559" s="0" t="n">
        <f aca="false">A559-B558</f>
        <v>0</v>
      </c>
      <c r="J559" s="0" t="n">
        <f aca="false">C559-D558</f>
        <v>0</v>
      </c>
    </row>
    <row r="560" customFormat="false" ht="13.8" hidden="false" customHeight="false" outlineLevel="0" collapsed="false">
      <c r="A560" s="0" t="n">
        <v>-0.00903346057777787</v>
      </c>
      <c r="B560" s="0" t="n">
        <v>0.00448669713333344</v>
      </c>
      <c r="C560" s="0" t="n">
        <v>0.377917777777778</v>
      </c>
      <c r="D560" s="0" t="n">
        <v>0.363373333333333</v>
      </c>
      <c r="E560" s="0" t="n">
        <v>-0.858122222222227</v>
      </c>
      <c r="F560" s="0" t="n">
        <v>-0.66329111111111</v>
      </c>
      <c r="H560" s="0" t="n">
        <f aca="false">A560-B559</f>
        <v>0</v>
      </c>
      <c r="J560" s="0" t="n">
        <f aca="false">C560-D559</f>
        <v>0</v>
      </c>
    </row>
    <row r="561" customFormat="false" ht="13.8" hidden="false" customHeight="false" outlineLevel="0" collapsed="false">
      <c r="A561" s="0" t="n">
        <v>0.00448669713333344</v>
      </c>
      <c r="B561" s="0" t="n">
        <v>0.0189416130222224</v>
      </c>
      <c r="C561" s="0" t="n">
        <v>0.363373333333333</v>
      </c>
      <c r="D561" s="0" t="n">
        <v>0.352131111111111</v>
      </c>
      <c r="E561" s="0" t="n">
        <v>-0.66329111111111</v>
      </c>
      <c r="F561" s="0" t="n">
        <v>-0.66329111111111</v>
      </c>
      <c r="H561" s="0" t="n">
        <f aca="false">A561-B560</f>
        <v>0</v>
      </c>
      <c r="J561" s="0" t="n">
        <f aca="false">C561-D560</f>
        <v>0</v>
      </c>
    </row>
    <row r="562" customFormat="false" ht="13.8" hidden="false" customHeight="false" outlineLevel="0" collapsed="false">
      <c r="A562" s="0" t="n">
        <v>0.0189416130222224</v>
      </c>
      <c r="B562" s="0" t="n">
        <v>0.0448161986444444</v>
      </c>
      <c r="C562" s="0" t="n">
        <v>0.352131111111111</v>
      </c>
      <c r="D562" s="0" t="n">
        <v>0.340888888888889</v>
      </c>
      <c r="E562" s="0" t="n">
        <v>-0.66329111111111</v>
      </c>
      <c r="F562" s="0" t="n">
        <v>-0.66329111111111</v>
      </c>
      <c r="H562" s="0" t="n">
        <f aca="false">A562-B561</f>
        <v>0</v>
      </c>
      <c r="J562" s="0" t="n">
        <f aca="false">C562-D561</f>
        <v>0</v>
      </c>
    </row>
    <row r="563" customFormat="false" ht="13.8" hidden="false" customHeight="false" outlineLevel="0" collapsed="false">
      <c r="A563" s="0" t="n">
        <v>0.0448161986444444</v>
      </c>
      <c r="B563" s="0" t="n">
        <v>0.0531536614666667</v>
      </c>
      <c r="C563" s="0" t="n">
        <v>0.340888888888889</v>
      </c>
      <c r="D563" s="0" t="n">
        <v>0.329646666666667</v>
      </c>
      <c r="E563" s="0" t="n">
        <v>-0.66329111111111</v>
      </c>
      <c r="F563" s="0" t="n">
        <v>-0.66329111111111</v>
      </c>
      <c r="H563" s="0" t="n">
        <f aca="false">A563-B562</f>
        <v>0</v>
      </c>
      <c r="J563" s="0" t="n">
        <f aca="false">C563-D562</f>
        <v>0</v>
      </c>
    </row>
    <row r="564" customFormat="false" ht="13.8" hidden="false" customHeight="false" outlineLevel="0" collapsed="false">
      <c r="A564" s="0" t="n">
        <v>0.0531536614666667</v>
      </c>
      <c r="B564" s="0" t="n">
        <v>0.0562705354222222</v>
      </c>
      <c r="C564" s="0" t="n">
        <v>0.329646666666667</v>
      </c>
      <c r="D564" s="0" t="n">
        <v>0.318404444444444</v>
      </c>
      <c r="E564" s="0" t="n">
        <v>-0.66329111111111</v>
      </c>
      <c r="F564" s="0" t="n">
        <v>-0.66329111111111</v>
      </c>
      <c r="H564" s="0" t="n">
        <f aca="false">A564-B563</f>
        <v>0</v>
      </c>
      <c r="J564" s="0" t="n">
        <f aca="false">C564-D563</f>
        <v>0</v>
      </c>
    </row>
    <row r="565" customFormat="false" ht="13.8" hidden="false" customHeight="false" outlineLevel="0" collapsed="false">
      <c r="A565" s="0" t="n">
        <v>0.0562705354222222</v>
      </c>
      <c r="B565" s="0" t="n">
        <v>0.0661411528444444</v>
      </c>
      <c r="C565" s="0" t="n">
        <v>0.318404444444444</v>
      </c>
      <c r="D565" s="0" t="n">
        <v>0.307162222222222</v>
      </c>
      <c r="E565" s="0" t="n">
        <v>-0.66329111111111</v>
      </c>
      <c r="F565" s="0" t="n">
        <v>-0.66329111111111</v>
      </c>
      <c r="H565" s="0" t="n">
        <f aca="false">A565-B564</f>
        <v>0</v>
      </c>
      <c r="J565" s="0" t="n">
        <f aca="false">C565-D564</f>
        <v>0</v>
      </c>
    </row>
    <row r="566" customFormat="false" ht="13.8" hidden="false" customHeight="false" outlineLevel="0" collapsed="false">
      <c r="A566" s="0" t="n">
        <v>0.0661411528444444</v>
      </c>
      <c r="B566" s="0" t="n">
        <v>0.0798060316</v>
      </c>
      <c r="C566" s="0" t="n">
        <v>0.307162222222222</v>
      </c>
      <c r="D566" s="0" t="n">
        <v>0.29592</v>
      </c>
      <c r="E566" s="0" t="n">
        <v>-0.66329111111111</v>
      </c>
      <c r="F566" s="0" t="n">
        <v>-0.457315555555558</v>
      </c>
      <c r="H566" s="0" t="n">
        <f aca="false">A566-B565</f>
        <v>0</v>
      </c>
      <c r="J566" s="0" t="n">
        <f aca="false">C566-D565</f>
        <v>0</v>
      </c>
    </row>
    <row r="567" customFormat="false" ht="13.8" hidden="false" customHeight="false" outlineLevel="0" collapsed="false">
      <c r="A567" s="0" t="n">
        <v>0.0798060316</v>
      </c>
      <c r="B567" s="0" t="n">
        <v>0.0682062613777778</v>
      </c>
      <c r="C567" s="0" t="n">
        <v>0.29592</v>
      </c>
      <c r="D567" s="0" t="n">
        <v>0.288168888888889</v>
      </c>
      <c r="E567" s="0" t="n">
        <v>-0.457315555555558</v>
      </c>
      <c r="F567" s="0" t="n">
        <v>-0.457315555555555</v>
      </c>
      <c r="H567" s="0" t="n">
        <f aca="false">A567-B566</f>
        <v>0</v>
      </c>
      <c r="J567" s="0" t="n">
        <f aca="false">C567-D566</f>
        <v>0</v>
      </c>
    </row>
    <row r="568" customFormat="false" ht="13.8" hidden="false" customHeight="false" outlineLevel="0" collapsed="false">
      <c r="A568" s="0" t="n">
        <v>0.0682062613777778</v>
      </c>
      <c r="B568" s="0" t="n">
        <v>0.0741580695555556</v>
      </c>
      <c r="C568" s="0" t="n">
        <v>0.288168888888889</v>
      </c>
      <c r="D568" s="0" t="n">
        <v>0.280417777777778</v>
      </c>
      <c r="E568" s="0" t="n">
        <v>-0.457315555555555</v>
      </c>
      <c r="F568" s="0" t="n">
        <v>-0.457315555555555</v>
      </c>
      <c r="H568" s="0" t="n">
        <f aca="false">A568-B567</f>
        <v>0</v>
      </c>
      <c r="J568" s="0" t="n">
        <f aca="false">C568-D567</f>
        <v>0</v>
      </c>
    </row>
    <row r="569" customFormat="false" ht="13.8" hidden="false" customHeight="false" outlineLevel="0" collapsed="false">
      <c r="A569" s="0" t="n">
        <v>0.0741580695555556</v>
      </c>
      <c r="B569" s="0" t="n">
        <v>0.0798822298666667</v>
      </c>
      <c r="C569" s="0" t="n">
        <v>0.280417777777778</v>
      </c>
      <c r="D569" s="0" t="n">
        <v>0.272666666666667</v>
      </c>
      <c r="E569" s="0" t="n">
        <v>-0.457315555555555</v>
      </c>
      <c r="F569" s="0" t="n">
        <v>-0.457315555555555</v>
      </c>
      <c r="H569" s="0" t="n">
        <f aca="false">A569-B568</f>
        <v>0</v>
      </c>
      <c r="J569" s="0" t="n">
        <f aca="false">C569-D568</f>
        <v>0</v>
      </c>
    </row>
    <row r="570" customFormat="false" ht="13.8" hidden="false" customHeight="false" outlineLevel="0" collapsed="false">
      <c r="A570" s="0" t="n">
        <v>0.0798822298666667</v>
      </c>
      <c r="B570" s="0" t="n">
        <v>0.0783908281777778</v>
      </c>
      <c r="C570" s="0" t="n">
        <v>0.272666666666667</v>
      </c>
      <c r="D570" s="0" t="n">
        <v>0.264915555555556</v>
      </c>
      <c r="E570" s="0" t="n">
        <v>-0.457315555555555</v>
      </c>
      <c r="F570" s="0" t="n">
        <v>-0.457315555555555</v>
      </c>
      <c r="H570" s="0" t="n">
        <f aca="false">A570-B569</f>
        <v>0</v>
      </c>
      <c r="J570" s="0" t="n">
        <f aca="false">C570-D569</f>
        <v>0</v>
      </c>
    </row>
    <row r="571" customFormat="false" ht="13.8" hidden="false" customHeight="false" outlineLevel="0" collapsed="false">
      <c r="A571" s="0" t="n">
        <v>0.0783908281777778</v>
      </c>
      <c r="B571" s="0" t="n">
        <v>0.0732183916888888</v>
      </c>
      <c r="C571" s="0" t="n">
        <v>0.264915555555556</v>
      </c>
      <c r="D571" s="0" t="n">
        <v>0.257164444444444</v>
      </c>
      <c r="E571" s="0" t="n">
        <v>-0.457315555555555</v>
      </c>
      <c r="F571" s="0" t="n">
        <v>-0.457315555555556</v>
      </c>
      <c r="H571" s="0" t="n">
        <f aca="false">A571-B570</f>
        <v>0</v>
      </c>
      <c r="J571" s="0" t="n">
        <f aca="false">C571-D570</f>
        <v>0</v>
      </c>
    </row>
    <row r="572" customFormat="false" ht="13.8" hidden="false" customHeight="false" outlineLevel="0" collapsed="false">
      <c r="A572" s="0" t="n">
        <v>0.0732183916888888</v>
      </c>
      <c r="B572" s="0" t="n">
        <v>0.0788441556</v>
      </c>
      <c r="C572" s="0" t="n">
        <v>0.257164444444444</v>
      </c>
      <c r="D572" s="0" t="n">
        <v>0.249413333333333</v>
      </c>
      <c r="E572" s="0" t="n">
        <v>-0.457315555555556</v>
      </c>
      <c r="F572" s="0" t="n">
        <v>-0.324893333333333</v>
      </c>
      <c r="H572" s="0" t="n">
        <f aca="false">A572-B571</f>
        <v>0</v>
      </c>
      <c r="J572" s="0" t="n">
        <f aca="false">C572-D571</f>
        <v>0</v>
      </c>
    </row>
    <row r="573" customFormat="false" ht="13.8" hidden="false" customHeight="false" outlineLevel="0" collapsed="false">
      <c r="A573" s="0" t="n">
        <v>0.0867670637333333</v>
      </c>
      <c r="B573" s="0" t="n">
        <v>0.0859441544666666</v>
      </c>
      <c r="C573" s="0" t="n">
        <v>0.243906666666667</v>
      </c>
      <c r="D573" s="0" t="n">
        <v>0.2384</v>
      </c>
      <c r="E573" s="0" t="n">
        <v>-0.324893333333333</v>
      </c>
      <c r="F573" s="0" t="n">
        <v>-0.324893333333335</v>
      </c>
      <c r="H573" s="0" t="n">
        <f aca="false">A573-B572</f>
        <v>0.00792290813333335</v>
      </c>
      <c r="J573" s="0" t="n">
        <f aca="false">C573-D572</f>
        <v>-0.0055066666666666</v>
      </c>
    </row>
    <row r="574" customFormat="false" ht="13.8" hidden="false" customHeight="false" outlineLevel="0" collapsed="false">
      <c r="A574" s="0" t="n">
        <v>0.0859441544666666</v>
      </c>
      <c r="B574" s="0" t="n">
        <v>0.0984733494</v>
      </c>
      <c r="C574" s="0" t="n">
        <v>0.2384</v>
      </c>
      <c r="D574" s="0" t="n">
        <v>0.232893333333333</v>
      </c>
      <c r="E574" s="0" t="n">
        <v>-0.324893333333335</v>
      </c>
      <c r="F574" s="0" t="n">
        <v>-0.324893333333335</v>
      </c>
      <c r="H574" s="0" t="n">
        <f aca="false">A574-B573</f>
        <v>0</v>
      </c>
      <c r="J574" s="0" t="n">
        <f aca="false">C574-D573</f>
        <v>0</v>
      </c>
    </row>
    <row r="575" customFormat="false" ht="13.8" hidden="false" customHeight="false" outlineLevel="0" collapsed="false">
      <c r="A575" s="0" t="n">
        <v>0.0347807486222223</v>
      </c>
      <c r="B575" s="0" t="n">
        <v>0.0379677769111111</v>
      </c>
      <c r="C575" s="0" t="n">
        <v>0.492757777777778</v>
      </c>
      <c r="D575" s="0" t="n">
        <v>0.498448888888889</v>
      </c>
      <c r="E575" s="0" t="n">
        <v>0.335775555555558</v>
      </c>
      <c r="F575" s="0" t="n">
        <v>0.335775555555554</v>
      </c>
      <c r="H575" s="0" t="n">
        <f aca="false">A575-B574</f>
        <v>-0.0636926007777777</v>
      </c>
      <c r="J575" s="0" t="n">
        <f aca="false">C575-D574</f>
        <v>0.259864444444444</v>
      </c>
    </row>
    <row r="576" customFormat="false" ht="13.8" hidden="false" customHeight="false" outlineLevel="0" collapsed="false">
      <c r="A576" s="0" t="n">
        <v>0.0379677769111111</v>
      </c>
      <c r="B576" s="0" t="n">
        <v>0.056873553</v>
      </c>
      <c r="C576" s="0" t="n">
        <v>0.498448888888889</v>
      </c>
      <c r="D576" s="0" t="n">
        <v>0.50414</v>
      </c>
      <c r="E576" s="0" t="n">
        <v>0.335775555555554</v>
      </c>
      <c r="F576" s="0" t="n">
        <v>0.335775555555554</v>
      </c>
      <c r="H576" s="0" t="n">
        <f aca="false">A576-B575</f>
        <v>0</v>
      </c>
      <c r="J576" s="0" t="n">
        <f aca="false">C576-D575</f>
        <v>0</v>
      </c>
    </row>
    <row r="577" customFormat="false" ht="13.8" hidden="false" customHeight="false" outlineLevel="0" collapsed="false">
      <c r="A577" s="0" t="n">
        <v>0.056873553</v>
      </c>
      <c r="B577" s="0" t="n">
        <v>0.0613067764888888</v>
      </c>
      <c r="C577" s="0" t="n">
        <v>0.50414</v>
      </c>
      <c r="D577" s="0" t="n">
        <v>0.509831111111111</v>
      </c>
      <c r="E577" s="0" t="n">
        <v>0.335775555555554</v>
      </c>
      <c r="F577" s="0" t="n">
        <v>0.335775555555561</v>
      </c>
      <c r="H577" s="0" t="n">
        <f aca="false">A577-B576</f>
        <v>0</v>
      </c>
      <c r="J577" s="0" t="n">
        <f aca="false">C577-D576</f>
        <v>0</v>
      </c>
    </row>
    <row r="578" customFormat="false" ht="13.8" hidden="false" customHeight="false" outlineLevel="0" collapsed="false">
      <c r="A578" s="0" t="n">
        <v>0.0613067764888888</v>
      </c>
      <c r="B578" s="0" t="n">
        <v>0.0580543557777776</v>
      </c>
      <c r="C578" s="0" t="n">
        <v>0.509831111111111</v>
      </c>
      <c r="D578" s="0" t="n">
        <v>0.515522222222222</v>
      </c>
      <c r="E578" s="0" t="n">
        <v>0.335775555555561</v>
      </c>
      <c r="F578" s="0" t="n">
        <v>0.335775555555554</v>
      </c>
      <c r="H578" s="0" t="n">
        <f aca="false">A578-B577</f>
        <v>0</v>
      </c>
      <c r="J578" s="0" t="n">
        <f aca="false">C578-D577</f>
        <v>0</v>
      </c>
    </row>
    <row r="579" customFormat="false" ht="13.8" hidden="false" customHeight="false" outlineLevel="0" collapsed="false">
      <c r="A579" s="0" t="n">
        <v>0.0151883897333333</v>
      </c>
      <c r="B579" s="0" t="n">
        <v>0.0119204108666666</v>
      </c>
      <c r="C579" s="0" t="n">
        <v>0.521213333333333</v>
      </c>
      <c r="D579" s="0" t="n">
        <v>0.5241</v>
      </c>
      <c r="E579" s="0" t="n">
        <v>0.170313333333329</v>
      </c>
      <c r="F579" s="0" t="n">
        <v>0.170313333333336</v>
      </c>
      <c r="H579" s="0" t="n">
        <f aca="false">A579-B578</f>
        <v>-0.0428659660444444</v>
      </c>
      <c r="J579" s="0" t="n">
        <f aca="false">C579-D578</f>
        <v>0.00569111111111109</v>
      </c>
    </row>
    <row r="580" customFormat="false" ht="13.8" hidden="false" customHeight="false" outlineLevel="0" collapsed="false">
      <c r="A580" s="0" t="n">
        <v>0.00797071799999993</v>
      </c>
      <c r="B580" s="0" t="n">
        <v>-0.00143236920000001</v>
      </c>
      <c r="C580" s="0" t="n">
        <v>0.526986666666667</v>
      </c>
      <c r="D580" s="0" t="n">
        <v>0.529873333333333</v>
      </c>
      <c r="E580" s="0" t="n">
        <v>0.170313333333329</v>
      </c>
      <c r="F580" s="0" t="n">
        <v>0.170313333333336</v>
      </c>
      <c r="H580" s="0" t="n">
        <f aca="false">A580-B579</f>
        <v>-0.00394969286666669</v>
      </c>
      <c r="J580" s="0" t="n">
        <f aca="false">C580-D579</f>
        <v>0.0028866666666667</v>
      </c>
    </row>
    <row r="581" customFormat="false" ht="13.8" hidden="false" customHeight="false" outlineLevel="0" collapsed="false">
      <c r="A581" s="0" t="n">
        <v>-0.00143236920000001</v>
      </c>
      <c r="B581" s="0" t="n">
        <v>-0.0147749886</v>
      </c>
      <c r="C581" s="0" t="n">
        <v>0.529873333333333</v>
      </c>
      <c r="D581" s="0" t="n">
        <v>0.53276</v>
      </c>
      <c r="E581" s="0" t="n">
        <v>0.170313333333336</v>
      </c>
      <c r="F581" s="0" t="n">
        <v>0.170313333333336</v>
      </c>
      <c r="H581" s="0" t="n">
        <f aca="false">A581-B580</f>
        <v>0</v>
      </c>
      <c r="J581" s="0" t="n">
        <f aca="false">C581-D580</f>
        <v>0</v>
      </c>
    </row>
    <row r="582" customFormat="false" ht="13.8" hidden="false" customHeight="false" outlineLevel="0" collapsed="false">
      <c r="A582" s="0" t="n">
        <v>-0.0147749886</v>
      </c>
      <c r="B582" s="0" t="n">
        <v>-0.0282808424000001</v>
      </c>
      <c r="C582" s="0" t="n">
        <v>0.53276</v>
      </c>
      <c r="D582" s="0" t="n">
        <v>0.535646666666667</v>
      </c>
      <c r="E582" s="0" t="n">
        <v>0.170313333333336</v>
      </c>
      <c r="F582" s="0" t="n">
        <v>0.170313333333329</v>
      </c>
      <c r="H582" s="0" t="n">
        <f aca="false">A582-B581</f>
        <v>0</v>
      </c>
      <c r="J582" s="0" t="n">
        <f aca="false">C582-D581</f>
        <v>0</v>
      </c>
    </row>
    <row r="583" customFormat="false" ht="13.8" hidden="false" customHeight="false" outlineLevel="0" collapsed="false">
      <c r="A583" s="0" t="n">
        <v>-0.0282808424000001</v>
      </c>
      <c r="B583" s="0" t="n">
        <v>-0.0314731783333333</v>
      </c>
      <c r="C583" s="0" t="n">
        <v>0.535646666666667</v>
      </c>
      <c r="D583" s="0" t="n">
        <v>0.538533333333333</v>
      </c>
      <c r="E583" s="0" t="n">
        <v>0.170313333333329</v>
      </c>
      <c r="F583" s="0" t="n">
        <v>0.00694888888888856</v>
      </c>
      <c r="H583" s="0" t="n">
        <f aca="false">A583-B582</f>
        <v>0</v>
      </c>
      <c r="J583" s="0" t="n">
        <f aca="false">C583-D582</f>
        <v>0</v>
      </c>
    </row>
    <row r="584" customFormat="false" ht="13.8" hidden="false" customHeight="false" outlineLevel="0" collapsed="false">
      <c r="A584" s="0" t="n">
        <v>-0.0314731783333333</v>
      </c>
      <c r="B584" s="0" t="n">
        <v>-0.0440713231111111</v>
      </c>
      <c r="C584" s="0" t="n">
        <v>0.538533333333333</v>
      </c>
      <c r="D584" s="0" t="n">
        <v>0.538651111111111</v>
      </c>
      <c r="E584" s="0" t="n">
        <v>0.00694888888888856</v>
      </c>
      <c r="F584" s="0" t="n">
        <v>0.00694888888888856</v>
      </c>
      <c r="H584" s="0" t="n">
        <f aca="false">A584-B583</f>
        <v>0</v>
      </c>
      <c r="J584" s="0" t="n">
        <f aca="false">C584-D583</f>
        <v>0</v>
      </c>
    </row>
    <row r="585" customFormat="false" ht="13.8" hidden="false" customHeight="false" outlineLevel="0" collapsed="false">
      <c r="A585" s="0" t="n">
        <v>-0.0440713231111111</v>
      </c>
      <c r="B585" s="0" t="n">
        <v>-0.0381501498888889</v>
      </c>
      <c r="C585" s="0" t="n">
        <v>0.538651111111111</v>
      </c>
      <c r="D585" s="0" t="n">
        <v>0.538768888888889</v>
      </c>
      <c r="E585" s="0" t="n">
        <v>0.00694888888888856</v>
      </c>
      <c r="F585" s="0" t="n">
        <v>0.00694888888888856</v>
      </c>
      <c r="H585" s="0" t="n">
        <f aca="false">A585-B584</f>
        <v>0</v>
      </c>
      <c r="J585" s="0" t="n">
        <f aca="false">C585-D584</f>
        <v>0</v>
      </c>
    </row>
    <row r="586" customFormat="false" ht="13.8" hidden="false" customHeight="false" outlineLevel="0" collapsed="false">
      <c r="A586" s="0" t="n">
        <v>-0.0381501498888889</v>
      </c>
      <c r="B586" s="0" t="n">
        <v>-0.0480474202666666</v>
      </c>
      <c r="C586" s="0" t="n">
        <v>0.538768888888889</v>
      </c>
      <c r="D586" s="0" t="n">
        <v>0.538886666666667</v>
      </c>
      <c r="E586" s="0" t="n">
        <v>0.00694888888888856</v>
      </c>
      <c r="F586" s="0" t="n">
        <v>0.00694888888888856</v>
      </c>
      <c r="H586" s="0" t="n">
        <f aca="false">A586-B585</f>
        <v>0</v>
      </c>
      <c r="J586" s="0" t="n">
        <f aca="false">C586-D585</f>
        <v>0</v>
      </c>
    </row>
    <row r="587" customFormat="false" ht="13.8" hidden="false" customHeight="false" outlineLevel="0" collapsed="false">
      <c r="A587" s="0" t="n">
        <v>-0.0480474202666666</v>
      </c>
      <c r="B587" s="0" t="n">
        <v>-0.0598119685777778</v>
      </c>
      <c r="C587" s="0" t="n">
        <v>0.538886666666667</v>
      </c>
      <c r="D587" s="0" t="n">
        <v>0.539004444444444</v>
      </c>
      <c r="E587" s="0" t="n">
        <v>0.00694888888888856</v>
      </c>
      <c r="F587" s="0" t="n">
        <v>0.00694888888889511</v>
      </c>
      <c r="H587" s="0" t="n">
        <f aca="false">A587-B586</f>
        <v>0</v>
      </c>
      <c r="J587" s="0" t="n">
        <f aca="false">C587-D586</f>
        <v>0</v>
      </c>
    </row>
    <row r="588" customFormat="false" ht="13.8" hidden="false" customHeight="false" outlineLevel="0" collapsed="false">
      <c r="A588" s="0" t="n">
        <v>-0.0598119685777778</v>
      </c>
      <c r="B588" s="0" t="n">
        <v>-0.0623934617555556</v>
      </c>
      <c r="C588" s="0" t="n">
        <v>0.539004444444444</v>
      </c>
      <c r="D588" s="0" t="n">
        <v>0.539122222222222</v>
      </c>
      <c r="E588" s="0" t="n">
        <v>0.00694888888889511</v>
      </c>
      <c r="F588" s="0" t="n">
        <v>0.00694888888888856</v>
      </c>
      <c r="H588" s="0" t="n">
        <f aca="false">A588-B587</f>
        <v>0</v>
      </c>
      <c r="J588" s="0" t="n">
        <f aca="false">C588-D587</f>
        <v>0</v>
      </c>
    </row>
    <row r="589" customFormat="false" ht="13.8" hidden="false" customHeight="false" outlineLevel="0" collapsed="false">
      <c r="A589" s="0" t="n">
        <v>-0.0623934617555556</v>
      </c>
      <c r="B589" s="0" t="n">
        <v>-0.0587825077333334</v>
      </c>
      <c r="C589" s="0" t="n">
        <v>0.539122222222222</v>
      </c>
      <c r="D589" s="0" t="n">
        <v>0.53924</v>
      </c>
      <c r="E589" s="0" t="n">
        <v>0.00694888888888856</v>
      </c>
      <c r="F589" s="0" t="n">
        <v>-0.288837777777783</v>
      </c>
      <c r="H589" s="0" t="n">
        <f aca="false">A589-B588</f>
        <v>0</v>
      </c>
      <c r="J589" s="0" t="n">
        <f aca="false">C589-D588</f>
        <v>0</v>
      </c>
    </row>
    <row r="590" customFormat="false" ht="13.8" hidden="false" customHeight="false" outlineLevel="0" collapsed="false">
      <c r="A590" s="0" t="n">
        <v>-0.0587825077333334</v>
      </c>
      <c r="B590" s="0" t="n">
        <v>-0.0555388779111111</v>
      </c>
      <c r="C590" s="0" t="n">
        <v>0.53924</v>
      </c>
      <c r="D590" s="0" t="n">
        <v>0.534344444444444</v>
      </c>
      <c r="E590" s="0" t="n">
        <v>-0.288837777777783</v>
      </c>
      <c r="F590" s="0" t="n">
        <v>-0.288837777777777</v>
      </c>
      <c r="H590" s="0" t="n">
        <f aca="false">A590-B589</f>
        <v>0</v>
      </c>
      <c r="J590" s="0" t="n">
        <f aca="false">C590-D589</f>
        <v>0</v>
      </c>
    </row>
    <row r="591" customFormat="false" ht="13.8" hidden="false" customHeight="false" outlineLevel="0" collapsed="false">
      <c r="A591" s="0" t="n">
        <v>-0.0555388779111111</v>
      </c>
      <c r="B591" s="0" t="n">
        <v>-0.0492879947555555</v>
      </c>
      <c r="C591" s="0" t="n">
        <v>0.534344444444444</v>
      </c>
      <c r="D591" s="0" t="n">
        <v>0.529448888888889</v>
      </c>
      <c r="E591" s="0" t="n">
        <v>-0.288837777777777</v>
      </c>
      <c r="F591" s="0" t="n">
        <v>-0.288837777777777</v>
      </c>
      <c r="H591" s="0" t="n">
        <f aca="false">A591-B590</f>
        <v>0</v>
      </c>
      <c r="J591" s="0" t="n">
        <f aca="false">C591-D590</f>
        <v>0</v>
      </c>
    </row>
    <row r="592" customFormat="false" ht="13.8" hidden="false" customHeight="false" outlineLevel="0" collapsed="false">
      <c r="A592" s="0" t="n">
        <v>-0.0423094490000001</v>
      </c>
      <c r="B592" s="0" t="n">
        <v>-0.0381176588444444</v>
      </c>
      <c r="C592" s="0" t="n">
        <v>0.524553333333333</v>
      </c>
      <c r="D592" s="0" t="n">
        <v>0.519657777777778</v>
      </c>
      <c r="E592" s="0" t="n">
        <v>-0.288837777777777</v>
      </c>
      <c r="F592" s="0" t="n">
        <v>-0.288837777777777</v>
      </c>
      <c r="H592" s="0" t="n">
        <f aca="false">A592-B591</f>
        <v>0.0069785457555554</v>
      </c>
      <c r="J592" s="0" t="n">
        <f aca="false">C592-D591</f>
        <v>-0.00489555555555554</v>
      </c>
    </row>
    <row r="593" customFormat="false" ht="13.8" hidden="false" customHeight="false" outlineLevel="0" collapsed="false">
      <c r="A593" s="0" t="n">
        <v>-0.0381176588444444</v>
      </c>
      <c r="B593" s="0" t="n">
        <v>-0.0399576891555555</v>
      </c>
      <c r="C593" s="0" t="n">
        <v>0.519657777777778</v>
      </c>
      <c r="D593" s="0" t="n">
        <v>0.514762222222222</v>
      </c>
      <c r="E593" s="0" t="n">
        <v>-0.288837777777777</v>
      </c>
      <c r="F593" s="0" t="n">
        <v>-0.288837777777777</v>
      </c>
      <c r="H593" s="0" t="n">
        <f aca="false">A593-B592</f>
        <v>0</v>
      </c>
      <c r="J593" s="0" t="n">
        <f aca="false">C593-D592</f>
        <v>0</v>
      </c>
    </row>
    <row r="594" customFormat="false" ht="13.8" hidden="false" customHeight="false" outlineLevel="0" collapsed="false">
      <c r="A594" s="0" t="n">
        <v>-0.0399576891555555</v>
      </c>
      <c r="B594" s="0" t="n">
        <v>-0.0428883962666667</v>
      </c>
      <c r="C594" s="0" t="n">
        <v>0.514762222222222</v>
      </c>
      <c r="D594" s="0" t="n">
        <v>0.509866666666667</v>
      </c>
      <c r="E594" s="0" t="n">
        <v>-0.288837777777777</v>
      </c>
      <c r="F594" s="0" t="n">
        <v>-0.709835555555558</v>
      </c>
      <c r="H594" s="0" t="n">
        <f aca="false">A594-B593</f>
        <v>0</v>
      </c>
      <c r="J594" s="0" t="n">
        <f aca="false">C594-D593</f>
        <v>0</v>
      </c>
    </row>
    <row r="595" customFormat="false" ht="13.8" hidden="false" customHeight="false" outlineLevel="0" collapsed="false">
      <c r="A595" s="0" t="n">
        <v>-0.0367010946888889</v>
      </c>
      <c r="B595" s="0" t="n">
        <v>-0.020324534511111</v>
      </c>
      <c r="C595" s="0" t="n">
        <v>0.497835555555555</v>
      </c>
      <c r="D595" s="0" t="n">
        <v>0.485804444444444</v>
      </c>
      <c r="E595" s="0" t="n">
        <v>-0.709835555555558</v>
      </c>
      <c r="F595" s="0" t="n">
        <v>-0.709835555555552</v>
      </c>
      <c r="H595" s="0" t="n">
        <f aca="false">A595-B594</f>
        <v>0.0061873015777778</v>
      </c>
      <c r="J595" s="0" t="n">
        <f aca="false">C595-D594</f>
        <v>-0.0120311111111112</v>
      </c>
    </row>
    <row r="596" customFormat="false" ht="13.8" hidden="false" customHeight="false" outlineLevel="0" collapsed="false">
      <c r="A596" s="0" t="n">
        <v>-0.020324534511111</v>
      </c>
      <c r="B596" s="0" t="n">
        <v>0.0107351324666667</v>
      </c>
      <c r="C596" s="0" t="n">
        <v>0.485804444444444</v>
      </c>
      <c r="D596" s="0" t="n">
        <v>0.473773333333333</v>
      </c>
      <c r="E596" s="0" t="n">
        <v>-0.709835555555552</v>
      </c>
      <c r="F596" s="0" t="n">
        <v>-0.709835555555555</v>
      </c>
      <c r="H596" s="0" t="n">
        <f aca="false">A596-B595</f>
        <v>0</v>
      </c>
      <c r="J596" s="0" t="n">
        <f aca="false">C596-D595</f>
        <v>0</v>
      </c>
    </row>
    <row r="597" customFormat="false" ht="13.8" hidden="false" customHeight="false" outlineLevel="0" collapsed="false">
      <c r="A597" s="0" t="n">
        <v>0.0107351324666667</v>
      </c>
      <c r="B597" s="0" t="n">
        <v>0.0167426932444445</v>
      </c>
      <c r="C597" s="0" t="n">
        <v>0.473773333333333</v>
      </c>
      <c r="D597" s="0" t="n">
        <v>0.461742222222222</v>
      </c>
      <c r="E597" s="0" t="n">
        <v>-0.709835555555555</v>
      </c>
      <c r="F597" s="0" t="n">
        <v>-0.709835555555558</v>
      </c>
      <c r="H597" s="0" t="n">
        <f aca="false">A597-B596</f>
        <v>0</v>
      </c>
      <c r="J597" s="0" t="n">
        <f aca="false">C597-D596</f>
        <v>0</v>
      </c>
    </row>
    <row r="598" customFormat="false" ht="13.8" hidden="false" customHeight="false" outlineLevel="0" collapsed="false">
      <c r="A598" s="0" t="n">
        <v>0.0167426932444445</v>
      </c>
      <c r="B598" s="0" t="n">
        <v>0.00999707828888896</v>
      </c>
      <c r="C598" s="0" t="n">
        <v>0.461742222222222</v>
      </c>
      <c r="D598" s="0" t="n">
        <v>0.449711111111111</v>
      </c>
      <c r="E598" s="0" t="n">
        <v>-0.709835555555558</v>
      </c>
      <c r="F598" s="0" t="n">
        <v>-0.709835555555552</v>
      </c>
      <c r="H598" s="0" t="n">
        <f aca="false">A598-B597</f>
        <v>0</v>
      </c>
      <c r="J598" s="0" t="n">
        <f aca="false">C598-D597</f>
        <v>0</v>
      </c>
    </row>
    <row r="599" customFormat="false" ht="13.8" hidden="false" customHeight="false" outlineLevel="0" collapsed="false">
      <c r="A599" s="0" t="n">
        <v>0.00999707828888896</v>
      </c>
      <c r="B599" s="0" t="n">
        <v>0.0103883457333334</v>
      </c>
      <c r="C599" s="0" t="n">
        <v>0.449711111111111</v>
      </c>
      <c r="D599" s="0" t="n">
        <v>0.43768</v>
      </c>
      <c r="E599" s="0" t="n">
        <v>-0.709835555555552</v>
      </c>
      <c r="F599" s="0" t="n">
        <v>-0.942164444444446</v>
      </c>
      <c r="H599" s="0" t="n">
        <f aca="false">A599-B598</f>
        <v>0</v>
      </c>
      <c r="J599" s="0" t="n">
        <f aca="false">C599-D598</f>
        <v>0</v>
      </c>
    </row>
    <row r="600" customFormat="false" ht="13.8" hidden="false" customHeight="false" outlineLevel="0" collapsed="false">
      <c r="A600" s="0" t="n">
        <v>0.0103883457333334</v>
      </c>
      <c r="B600" s="0" t="n">
        <v>0.0262290112222223</v>
      </c>
      <c r="C600" s="0" t="n">
        <v>0.43768</v>
      </c>
      <c r="D600" s="0" t="n">
        <v>0.421711111111111</v>
      </c>
      <c r="E600" s="0" t="n">
        <v>-0.942164444444446</v>
      </c>
      <c r="F600" s="0" t="n">
        <v>-0.942164444444443</v>
      </c>
      <c r="H600" s="0" t="n">
        <f aca="false">A600-B599</f>
        <v>0</v>
      </c>
      <c r="J600" s="0" t="n">
        <f aca="false">C600-D599</f>
        <v>0</v>
      </c>
    </row>
    <row r="601" customFormat="false" ht="13.8" hidden="false" customHeight="false" outlineLevel="0" collapsed="false">
      <c r="A601" s="0" t="n">
        <v>0.0262290112222223</v>
      </c>
      <c r="B601" s="0" t="n">
        <v>0.0431004942444445</v>
      </c>
      <c r="C601" s="0" t="n">
        <v>0.421711111111111</v>
      </c>
      <c r="D601" s="0" t="n">
        <v>0.405742222222222</v>
      </c>
      <c r="E601" s="0" t="n">
        <v>-0.942164444444443</v>
      </c>
      <c r="F601" s="0" t="n">
        <v>-0.942164444444446</v>
      </c>
      <c r="H601" s="0" t="n">
        <f aca="false">A601-B600</f>
        <v>0</v>
      </c>
      <c r="J601" s="0" t="n">
        <f aca="false">C601-D600</f>
        <v>0</v>
      </c>
    </row>
    <row r="602" customFormat="false" ht="13.8" hidden="false" customHeight="false" outlineLevel="0" collapsed="false">
      <c r="A602" s="0" t="n">
        <v>0.0584356406</v>
      </c>
      <c r="B602" s="0" t="n">
        <v>0.0730031889555556</v>
      </c>
      <c r="C602" s="0" t="n">
        <v>0.389773333333333</v>
      </c>
      <c r="D602" s="0" t="n">
        <v>0.373804444444444</v>
      </c>
      <c r="E602" s="0" t="n">
        <v>-0.942164444444446</v>
      </c>
      <c r="F602" s="0" t="n">
        <v>-0.94216444444444</v>
      </c>
      <c r="H602" s="0" t="n">
        <f aca="false">A602-B601</f>
        <v>0.0153351463555556</v>
      </c>
      <c r="J602" s="0" t="n">
        <f aca="false">C602-D601</f>
        <v>-0.0159688888888889</v>
      </c>
    </row>
    <row r="603" customFormat="false" ht="13.8" hidden="false" customHeight="false" outlineLevel="0" collapsed="false">
      <c r="A603" s="0" t="n">
        <v>0.0730031889555556</v>
      </c>
      <c r="B603" s="0" t="n">
        <v>0.103897134577778</v>
      </c>
      <c r="C603" s="0" t="n">
        <v>0.373804444444444</v>
      </c>
      <c r="D603" s="0" t="n">
        <v>0.357835555555556</v>
      </c>
      <c r="E603" s="0" t="n">
        <v>-0.94216444444444</v>
      </c>
      <c r="F603" s="0" t="n">
        <v>-0.942164444444446</v>
      </c>
      <c r="H603" s="0" t="n">
        <f aca="false">A603-B602</f>
        <v>0</v>
      </c>
      <c r="J603" s="0" t="n">
        <f aca="false">C603-D602</f>
        <v>0</v>
      </c>
    </row>
    <row r="604" customFormat="false" ht="13.8" hidden="false" customHeight="false" outlineLevel="0" collapsed="false">
      <c r="A604" s="0" t="n">
        <v>0.103897134577778</v>
      </c>
      <c r="B604" s="0" t="n">
        <v>0.121091497133333</v>
      </c>
      <c r="C604" s="0" t="n">
        <v>0.357835555555556</v>
      </c>
      <c r="D604" s="0" t="n">
        <v>0.341866666666667</v>
      </c>
      <c r="E604" s="0" t="n">
        <v>-0.942164444444446</v>
      </c>
      <c r="F604" s="0" t="n">
        <v>-0.934494444444445</v>
      </c>
      <c r="H604" s="0" t="n">
        <f aca="false">A604-B603</f>
        <v>0</v>
      </c>
      <c r="J604" s="0" t="n">
        <f aca="false">C604-D603</f>
        <v>0</v>
      </c>
    </row>
    <row r="605" customFormat="false" ht="13.8" hidden="false" customHeight="false" outlineLevel="0" collapsed="false">
      <c r="A605" s="0" t="n">
        <v>0.121091497133333</v>
      </c>
      <c r="B605" s="0" t="n">
        <v>0.130543699222222</v>
      </c>
      <c r="C605" s="0" t="n">
        <v>0.341866666666667</v>
      </c>
      <c r="D605" s="0" t="n">
        <v>0.326027777777778</v>
      </c>
      <c r="E605" s="0" t="n">
        <v>-0.934494444444445</v>
      </c>
      <c r="F605" s="0" t="n">
        <v>-0.934494444444445</v>
      </c>
      <c r="H605" s="0" t="n">
        <f aca="false">A605-B604</f>
        <v>0</v>
      </c>
      <c r="J605" s="0" t="n">
        <f aca="false">C605-D604</f>
        <v>0</v>
      </c>
    </row>
    <row r="606" customFormat="false" ht="13.8" hidden="false" customHeight="false" outlineLevel="0" collapsed="false">
      <c r="A606" s="0" t="n">
        <v>0.130543699222222</v>
      </c>
      <c r="B606" s="0" t="n">
        <v>0.166426947977778</v>
      </c>
      <c r="C606" s="0" t="n">
        <v>0.326027777777778</v>
      </c>
      <c r="D606" s="0" t="n">
        <v>0.310188888888889</v>
      </c>
      <c r="E606" s="0" t="n">
        <v>-0.934494444444445</v>
      </c>
      <c r="F606" s="0" t="n">
        <v>-0.934494444444442</v>
      </c>
      <c r="H606" s="0" t="n">
        <f aca="false">A606-B605</f>
        <v>0</v>
      </c>
      <c r="J606" s="0" t="n">
        <f aca="false">C606-D605</f>
        <v>0</v>
      </c>
    </row>
    <row r="607" customFormat="false" ht="13.8" hidden="false" customHeight="false" outlineLevel="0" collapsed="false">
      <c r="A607" s="0" t="n">
        <v>0.166426947977778</v>
      </c>
      <c r="B607" s="0" t="n">
        <v>0.1709506846</v>
      </c>
      <c r="C607" s="0" t="n">
        <v>0.310188888888889</v>
      </c>
      <c r="D607" s="0" t="n">
        <v>0.29435</v>
      </c>
      <c r="E607" s="0" t="n">
        <v>-0.934494444444442</v>
      </c>
      <c r="F607" s="0" t="n">
        <v>-0.934494444444445</v>
      </c>
      <c r="H607" s="0" t="n">
        <f aca="false">A607-B606</f>
        <v>0</v>
      </c>
      <c r="J607" s="0" t="n">
        <f aca="false">C607-D606</f>
        <v>0</v>
      </c>
    </row>
    <row r="608" customFormat="false" ht="13.8" hidden="false" customHeight="false" outlineLevel="0" collapsed="false">
      <c r="A608" s="0" t="n">
        <v>0.1709506846</v>
      </c>
      <c r="B608" s="0" t="n">
        <v>0.154347590088889</v>
      </c>
      <c r="C608" s="0" t="n">
        <v>0.29435</v>
      </c>
      <c r="D608" s="0" t="n">
        <v>0.278511111111111</v>
      </c>
      <c r="E608" s="0" t="n">
        <v>-0.934494444444445</v>
      </c>
      <c r="F608" s="0" t="n">
        <v>-0.934494444444445</v>
      </c>
      <c r="H608" s="0" t="n">
        <f aca="false">A608-B607</f>
        <v>0</v>
      </c>
      <c r="J608" s="0" t="n">
        <f aca="false">C608-D607</f>
        <v>0</v>
      </c>
    </row>
    <row r="609" customFormat="false" ht="13.8" hidden="false" customHeight="false" outlineLevel="0" collapsed="false">
      <c r="A609" s="0" t="n">
        <v>0.154347590088889</v>
      </c>
      <c r="B609" s="0" t="n">
        <v>0.140044218177778</v>
      </c>
      <c r="C609" s="0" t="n">
        <v>0.278511111111111</v>
      </c>
      <c r="D609" s="0" t="n">
        <v>0.262672222222222</v>
      </c>
      <c r="E609" s="0" t="n">
        <v>-0.934494444444445</v>
      </c>
      <c r="F609" s="0" t="n">
        <v>-0.934494444444444</v>
      </c>
      <c r="H609" s="0" t="n">
        <f aca="false">A609-B608</f>
        <v>0</v>
      </c>
      <c r="J609" s="0" t="n">
        <f aca="false">C609-D608</f>
        <v>0</v>
      </c>
    </row>
    <row r="610" customFormat="false" ht="13.8" hidden="false" customHeight="false" outlineLevel="0" collapsed="false">
      <c r="A610" s="0" t="n">
        <v>0.140044218177778</v>
      </c>
      <c r="B610" s="0" t="n">
        <v>0.136727648466667</v>
      </c>
      <c r="C610" s="0" t="n">
        <v>0.262672222222222</v>
      </c>
      <c r="D610" s="0" t="n">
        <v>0.246833333333333</v>
      </c>
      <c r="E610" s="0" t="n">
        <v>-0.934494444444444</v>
      </c>
      <c r="F610" s="0" t="n">
        <v>-0.783257777777779</v>
      </c>
      <c r="H610" s="0" t="n">
        <f aca="false">A610-B609</f>
        <v>0</v>
      </c>
      <c r="J610" s="0" t="n">
        <f aca="false">C610-D609</f>
        <v>0</v>
      </c>
    </row>
    <row r="611" customFormat="false" ht="13.8" hidden="false" customHeight="false" outlineLevel="0" collapsed="false">
      <c r="A611" s="0" t="n">
        <v>0.136727648466667</v>
      </c>
      <c r="B611" s="0" t="n">
        <v>0.139253627155556</v>
      </c>
      <c r="C611" s="0" t="n">
        <v>0.246833333333333</v>
      </c>
      <c r="D611" s="0" t="n">
        <v>0.233557777777778</v>
      </c>
      <c r="E611" s="0" t="n">
        <v>-0.783257777777779</v>
      </c>
      <c r="F611" s="0" t="n">
        <v>-0.783257777777775</v>
      </c>
      <c r="H611" s="0" t="n">
        <f aca="false">A611-B610</f>
        <v>0</v>
      </c>
      <c r="J611" s="0" t="n">
        <f aca="false">C611-D610</f>
        <v>0</v>
      </c>
    </row>
    <row r="612" customFormat="false" ht="13.8" hidden="false" customHeight="false" outlineLevel="0" collapsed="false">
      <c r="A612" s="0" t="n">
        <v>0.139253627155556</v>
      </c>
      <c r="B612" s="0" t="n">
        <v>0.138032233977778</v>
      </c>
      <c r="C612" s="0" t="n">
        <v>0.233557777777778</v>
      </c>
      <c r="D612" s="0" t="n">
        <v>0.220282222222222</v>
      </c>
      <c r="E612" s="0" t="n">
        <v>-0.783257777777775</v>
      </c>
      <c r="F612" s="0" t="n">
        <v>-0.783257777777779</v>
      </c>
      <c r="H612" s="0" t="n">
        <f aca="false">A612-B611</f>
        <v>0</v>
      </c>
      <c r="J612" s="0" t="n">
        <f aca="false">C612-D611</f>
        <v>0</v>
      </c>
    </row>
    <row r="613" customFormat="false" ht="13.8" hidden="false" customHeight="false" outlineLevel="0" collapsed="false">
      <c r="A613" s="0" t="n">
        <v>0.138032233977778</v>
      </c>
      <c r="B613" s="0" t="n">
        <v>0.1358642086</v>
      </c>
      <c r="C613" s="0" t="n">
        <v>0.220282222222222</v>
      </c>
      <c r="D613" s="0" t="n">
        <v>0.207006666666667</v>
      </c>
      <c r="E613" s="0" t="n">
        <v>-0.783257777777779</v>
      </c>
      <c r="F613" s="0" t="n">
        <v>-0.783257777777777</v>
      </c>
      <c r="H613" s="0" t="n">
        <f aca="false">A613-B612</f>
        <v>0</v>
      </c>
      <c r="J613" s="0" t="n">
        <f aca="false">C613-D612</f>
        <v>0</v>
      </c>
    </row>
    <row r="614" customFormat="false" ht="13.8" hidden="false" customHeight="false" outlineLevel="0" collapsed="false">
      <c r="A614" s="0" t="n">
        <v>0.1358642086</v>
      </c>
      <c r="B614" s="0" t="n">
        <v>0.142176419288889</v>
      </c>
      <c r="C614" s="0" t="n">
        <v>0.207006666666667</v>
      </c>
      <c r="D614" s="0" t="n">
        <v>0.193731111111111</v>
      </c>
      <c r="E614" s="0" t="n">
        <v>-0.783257777777777</v>
      </c>
      <c r="F614" s="0" t="n">
        <v>-0.783257777777779</v>
      </c>
      <c r="H614" s="0" t="n">
        <f aca="false">A614-B613</f>
        <v>0</v>
      </c>
      <c r="J614" s="0" t="n">
        <f aca="false">C614-D613</f>
        <v>0</v>
      </c>
    </row>
    <row r="615" customFormat="false" ht="13.8" hidden="false" customHeight="false" outlineLevel="0" collapsed="false">
      <c r="A615" s="0" t="n">
        <v>0.142176419288889</v>
      </c>
      <c r="B615" s="0" t="n">
        <v>0.127535042044444</v>
      </c>
      <c r="C615" s="0" t="n">
        <v>0.193731111111111</v>
      </c>
      <c r="D615" s="0" t="n">
        <v>0.180455555555556</v>
      </c>
      <c r="E615" s="0" t="n">
        <v>-0.783257777777779</v>
      </c>
      <c r="F615" s="0" t="n">
        <v>-0.783257777777779</v>
      </c>
      <c r="H615" s="0" t="n">
        <f aca="false">A615-B614</f>
        <v>0</v>
      </c>
      <c r="J615" s="0" t="n">
        <f aca="false">C615-D614</f>
        <v>0</v>
      </c>
    </row>
    <row r="616" customFormat="false" ht="13.8" hidden="false" customHeight="false" outlineLevel="0" collapsed="false">
      <c r="A616" s="0" t="n">
        <v>0.127535042044444</v>
      </c>
      <c r="B616" s="0" t="n">
        <v>0.119111591666667</v>
      </c>
      <c r="C616" s="0" t="n">
        <v>0.180455555555556</v>
      </c>
      <c r="D616" s="0" t="n">
        <v>0.16718</v>
      </c>
      <c r="E616" s="0" t="n">
        <v>-0.783257777777779</v>
      </c>
      <c r="F616" s="0" t="n">
        <v>-0.448662222222222</v>
      </c>
      <c r="H616" s="0" t="n">
        <f aca="false">A616-B615</f>
        <v>0</v>
      </c>
      <c r="J616" s="0" t="n">
        <f aca="false">C616-D615</f>
        <v>0</v>
      </c>
    </row>
    <row r="617" customFormat="false" ht="13.8" hidden="false" customHeight="false" outlineLevel="0" collapsed="false">
      <c r="A617" s="0" t="n">
        <v>0.119111591666667</v>
      </c>
      <c r="B617" s="0" t="n">
        <v>0.111622432444444</v>
      </c>
      <c r="C617" s="0" t="n">
        <v>0.16718</v>
      </c>
      <c r="D617" s="0" t="n">
        <v>0.159575555555556</v>
      </c>
      <c r="E617" s="0" t="n">
        <v>-0.448662222222222</v>
      </c>
      <c r="F617" s="0" t="n">
        <v>-0.448662222222222</v>
      </c>
      <c r="H617" s="0" t="n">
        <f aca="false">A617-B616</f>
        <v>0</v>
      </c>
      <c r="J617" s="0" t="n">
        <f aca="false">C617-D616</f>
        <v>0</v>
      </c>
    </row>
    <row r="618" customFormat="false" ht="13.8" hidden="false" customHeight="false" outlineLevel="0" collapsed="false">
      <c r="A618" s="0" t="n">
        <v>0.111622432444444</v>
      </c>
      <c r="B618" s="0" t="n">
        <v>0.0947096986222222</v>
      </c>
      <c r="C618" s="0" t="n">
        <v>0.159575555555556</v>
      </c>
      <c r="D618" s="0" t="n">
        <v>0.151971111111111</v>
      </c>
      <c r="E618" s="0" t="n">
        <v>-0.448662222222222</v>
      </c>
      <c r="F618" s="0" t="n">
        <v>-0.448662222222222</v>
      </c>
      <c r="H618" s="0" t="n">
        <f aca="false">A618-B617</f>
        <v>0</v>
      </c>
      <c r="J618" s="0" t="n">
        <f aca="false">C618-D617</f>
        <v>0</v>
      </c>
    </row>
    <row r="619" customFormat="false" ht="13.8" hidden="false" customHeight="false" outlineLevel="0" collapsed="false">
      <c r="A619" s="0" t="n">
        <v>0.0947096986222222</v>
      </c>
      <c r="B619" s="0" t="n">
        <v>0.0941439626666667</v>
      </c>
      <c r="C619" s="0" t="n">
        <v>0.151971111111111</v>
      </c>
      <c r="D619" s="0" t="n">
        <v>0.144366666666667</v>
      </c>
      <c r="E619" s="0" t="n">
        <v>-0.448662222222222</v>
      </c>
      <c r="F619" s="0" t="n">
        <v>-0.448662222222222</v>
      </c>
      <c r="H619" s="0" t="n">
        <f aca="false">A619-B618</f>
        <v>0</v>
      </c>
      <c r="J619" s="0" t="n">
        <f aca="false">C619-D618</f>
        <v>0</v>
      </c>
    </row>
    <row r="620" customFormat="false" ht="13.8" hidden="false" customHeight="false" outlineLevel="0" collapsed="false">
      <c r="A620" s="0" t="n">
        <v>0.0941439626666667</v>
      </c>
      <c r="B620" s="0" t="n">
        <v>0.0943292903111111</v>
      </c>
      <c r="C620" s="0" t="n">
        <v>0.144366666666667</v>
      </c>
      <c r="D620" s="0" t="n">
        <v>0.136762222222222</v>
      </c>
      <c r="E620" s="0" t="n">
        <v>-0.448662222222222</v>
      </c>
      <c r="F620" s="0" t="n">
        <v>-0.448662222222222</v>
      </c>
      <c r="H620" s="0" t="n">
        <f aca="false">A620-B619</f>
        <v>0</v>
      </c>
      <c r="J620" s="0" t="n">
        <f aca="false">C620-D619</f>
        <v>0</v>
      </c>
    </row>
    <row r="621" customFormat="false" ht="13.8" hidden="false" customHeight="false" outlineLevel="0" collapsed="false">
      <c r="A621" s="0" t="n">
        <v>0.0943292903111111</v>
      </c>
      <c r="B621" s="0" t="n">
        <v>0.0870689219555556</v>
      </c>
      <c r="C621" s="0" t="n">
        <v>0.136762222222222</v>
      </c>
      <c r="D621" s="0" t="n">
        <v>0.129157777777778</v>
      </c>
      <c r="E621" s="0" t="n">
        <v>-0.448662222222222</v>
      </c>
      <c r="F621" s="0" t="n">
        <v>-0.448662222222222</v>
      </c>
      <c r="H621" s="0" t="n">
        <f aca="false">A621-B620</f>
        <v>0</v>
      </c>
      <c r="J621" s="0" t="n">
        <f aca="false">C621-D620</f>
        <v>0</v>
      </c>
    </row>
    <row r="622" customFormat="false" ht="13.8" hidden="false" customHeight="false" outlineLevel="0" collapsed="false">
      <c r="A622" s="0" t="n">
        <v>0.0870689219555556</v>
      </c>
      <c r="B622" s="0" t="n">
        <v>0.0788441697333333</v>
      </c>
      <c r="C622" s="0" t="n">
        <v>0.129157777777778</v>
      </c>
      <c r="D622" s="0" t="n">
        <v>0.121553333333333</v>
      </c>
      <c r="E622" s="0" t="n">
        <v>-0.448662222222222</v>
      </c>
      <c r="F622" s="0" t="n">
        <v>-0.117606666666667</v>
      </c>
      <c r="H622" s="0" t="n">
        <f aca="false">A622-B621</f>
        <v>0</v>
      </c>
      <c r="J622" s="0" t="n">
        <f aca="false">C622-D621</f>
        <v>0</v>
      </c>
    </row>
    <row r="623" customFormat="false" ht="13.8" hidden="false" customHeight="false" outlineLevel="0" collapsed="false">
      <c r="A623" s="0" t="n">
        <v>0.0788441697333333</v>
      </c>
      <c r="B623" s="0" t="n">
        <v>0.0779100343333333</v>
      </c>
      <c r="C623" s="0" t="n">
        <v>0.121553333333333</v>
      </c>
      <c r="D623" s="0" t="n">
        <v>0.11956</v>
      </c>
      <c r="E623" s="0" t="n">
        <v>-0.117606666666667</v>
      </c>
      <c r="F623" s="0" t="n">
        <v>-0.117606666666667</v>
      </c>
      <c r="H623" s="0" t="n">
        <f aca="false">A623-B622</f>
        <v>0</v>
      </c>
      <c r="J623" s="0" t="n">
        <f aca="false">C623-D622</f>
        <v>0</v>
      </c>
    </row>
    <row r="624" customFormat="false" ht="13.8" hidden="false" customHeight="false" outlineLevel="0" collapsed="false">
      <c r="A624" s="0" t="n">
        <v>0.0779100343333333</v>
      </c>
      <c r="B624" s="0" t="n">
        <v>0.0729607586666667</v>
      </c>
      <c r="C624" s="0" t="n">
        <v>0.11956</v>
      </c>
      <c r="D624" s="0" t="n">
        <v>0.117566666666667</v>
      </c>
      <c r="E624" s="0" t="n">
        <v>-0.117606666666667</v>
      </c>
      <c r="F624" s="0" t="n">
        <v>-0.117606666666666</v>
      </c>
      <c r="H624" s="0" t="n">
        <f aca="false">A624-B623</f>
        <v>0</v>
      </c>
      <c r="J624" s="0" t="n">
        <f aca="false">C624-D623</f>
        <v>0</v>
      </c>
    </row>
    <row r="625" customFormat="false" ht="13.8" hidden="false" customHeight="false" outlineLevel="0" collapsed="false">
      <c r="A625" s="0" t="n">
        <v>0.0487010728888889</v>
      </c>
      <c r="B625" s="0" t="n">
        <v>0.0531750971111111</v>
      </c>
      <c r="C625" s="0" t="n">
        <v>0.707854444444444</v>
      </c>
      <c r="D625" s="0" t="n">
        <v>0.702035555555556</v>
      </c>
      <c r="E625" s="0" t="n">
        <v>-0.343314444444447</v>
      </c>
      <c r="F625" s="0" t="n">
        <v>-0.34331444444444</v>
      </c>
      <c r="H625" s="0" t="n">
        <f aca="false">A625-B624</f>
        <v>-0.0242596857777778</v>
      </c>
      <c r="J625" s="0" t="n">
        <f aca="false">C625-D624</f>
        <v>0.590287777777778</v>
      </c>
    </row>
    <row r="626" customFormat="false" ht="13.8" hidden="false" customHeight="false" outlineLevel="0" collapsed="false">
      <c r="A626" s="0" t="n">
        <v>0.0531750971111111</v>
      </c>
      <c r="B626" s="0" t="n">
        <v>0.0563864739999999</v>
      </c>
      <c r="C626" s="0" t="n">
        <v>0.702035555555556</v>
      </c>
      <c r="D626" s="0" t="n">
        <v>0.696216666666667</v>
      </c>
      <c r="E626" s="0" t="n">
        <v>-0.34331444444444</v>
      </c>
      <c r="F626" s="0" t="n">
        <v>-0.343314444444453</v>
      </c>
      <c r="H626" s="0" t="n">
        <f aca="false">A626-B625</f>
        <v>0</v>
      </c>
      <c r="J626" s="0" t="n">
        <f aca="false">C626-D625</f>
        <v>0</v>
      </c>
    </row>
    <row r="627" customFormat="false" ht="13.8" hidden="false" customHeight="false" outlineLevel="0" collapsed="false">
      <c r="A627" s="0" t="n">
        <v>0.0435200315555556</v>
      </c>
      <c r="B627" s="0" t="n">
        <v>0.0363385904444444</v>
      </c>
      <c r="C627" s="0" t="n">
        <v>0.690397777777778</v>
      </c>
      <c r="D627" s="0" t="n">
        <v>0.684578888888889</v>
      </c>
      <c r="E627" s="0" t="n">
        <v>-0.34331444444444</v>
      </c>
      <c r="F627" s="0" t="n">
        <v>-0.34331444444444</v>
      </c>
      <c r="H627" s="0" t="n">
        <f aca="false">A627-B626</f>
        <v>-0.0128664424444442</v>
      </c>
      <c r="J627" s="0" t="n">
        <f aca="false">C627-D626</f>
        <v>-0.00581888888888904</v>
      </c>
    </row>
    <row r="628" customFormat="false" ht="13.8" hidden="false" customHeight="false" outlineLevel="0" collapsed="false">
      <c r="A628" s="0" t="n">
        <v>0.0363385904444444</v>
      </c>
      <c r="B628" s="0" t="n">
        <v>0.0335897559999999</v>
      </c>
      <c r="C628" s="0" t="n">
        <v>0.684578888888889</v>
      </c>
      <c r="D628" s="0" t="n">
        <v>0.67876</v>
      </c>
      <c r="E628" s="0" t="n">
        <v>-0.34331444444444</v>
      </c>
      <c r="F628" s="0" t="n">
        <v>-0.361342222222225</v>
      </c>
      <c r="H628" s="0" t="n">
        <f aca="false">A628-B627</f>
        <v>0</v>
      </c>
      <c r="J628" s="0" t="n">
        <f aca="false">C628-D627</f>
        <v>0</v>
      </c>
    </row>
    <row r="629" customFormat="false" ht="13.8" hidden="false" customHeight="false" outlineLevel="0" collapsed="false">
      <c r="A629" s="0" t="n">
        <v>0.0335897559999999</v>
      </c>
      <c r="B629" s="0" t="n">
        <v>0.0378216364444445</v>
      </c>
      <c r="C629" s="0" t="n">
        <v>0.67876</v>
      </c>
      <c r="D629" s="0" t="n">
        <v>0.672635555555555</v>
      </c>
      <c r="E629" s="0" t="n">
        <v>-0.361342222222225</v>
      </c>
      <c r="F629" s="0" t="n">
        <v>-0.361342222222225</v>
      </c>
      <c r="H629" s="0" t="n">
        <f aca="false">A629-B628</f>
        <v>0</v>
      </c>
      <c r="J629" s="0" t="n">
        <f aca="false">C629-D628</f>
        <v>0</v>
      </c>
    </row>
    <row r="630" customFormat="false" ht="13.8" hidden="false" customHeight="false" outlineLevel="0" collapsed="false">
      <c r="A630" s="0" t="n">
        <v>0.0203032735555556</v>
      </c>
      <c r="B630" s="0" t="n">
        <v>0.0236438700000001</v>
      </c>
      <c r="C630" s="0" t="n">
        <v>0.666511111111111</v>
      </c>
      <c r="D630" s="0" t="n">
        <v>0.660386666666667</v>
      </c>
      <c r="E630" s="0" t="n">
        <v>-0.361342222222225</v>
      </c>
      <c r="F630" s="0" t="n">
        <v>-0.361342222222218</v>
      </c>
      <c r="H630" s="0" t="n">
        <f aca="false">A630-B629</f>
        <v>-0.0175183628888889</v>
      </c>
      <c r="J630" s="0" t="n">
        <f aca="false">C630-D629</f>
        <v>-0.00612444444444438</v>
      </c>
    </row>
    <row r="631" customFormat="false" ht="13.8" hidden="false" customHeight="false" outlineLevel="0" collapsed="false">
      <c r="A631" s="0" t="n">
        <v>0.0236438700000001</v>
      </c>
      <c r="B631" s="0" t="n">
        <v>0.0243870204444445</v>
      </c>
      <c r="C631" s="0" t="n">
        <v>0.660386666666667</v>
      </c>
      <c r="D631" s="0" t="n">
        <v>0.654262222222222</v>
      </c>
      <c r="E631" s="0" t="n">
        <v>-0.361342222222218</v>
      </c>
      <c r="F631" s="0" t="n">
        <v>-0.361342222222218</v>
      </c>
      <c r="H631" s="0" t="n">
        <f aca="false">A631-B630</f>
        <v>0</v>
      </c>
      <c r="J631" s="0" t="n">
        <f aca="false">C631-D630</f>
        <v>0</v>
      </c>
    </row>
    <row r="632" customFormat="false" ht="13.8" hidden="false" customHeight="false" outlineLevel="0" collapsed="false">
      <c r="A632" s="0" t="n">
        <v>0.0243870204444445</v>
      </c>
      <c r="B632" s="0" t="n">
        <v>0.0302348688888888</v>
      </c>
      <c r="C632" s="0" t="n">
        <v>0.654262222222222</v>
      </c>
      <c r="D632" s="0" t="n">
        <v>0.648137777777778</v>
      </c>
      <c r="E632" s="0" t="n">
        <v>-0.361342222222218</v>
      </c>
      <c r="F632" s="0" t="n">
        <v>-0.361342222222225</v>
      </c>
      <c r="H632" s="0" t="n">
        <f aca="false">A632-B631</f>
        <v>0</v>
      </c>
      <c r="J632" s="0" t="n">
        <f aca="false">C632-D631</f>
        <v>0</v>
      </c>
    </row>
    <row r="633" customFormat="false" ht="13.8" hidden="false" customHeight="false" outlineLevel="0" collapsed="false">
      <c r="A633" s="0" t="n">
        <v>0.0302348688888888</v>
      </c>
      <c r="B633" s="0" t="n">
        <v>0.005574144</v>
      </c>
      <c r="C633" s="0" t="n">
        <v>0.648137777777778</v>
      </c>
      <c r="D633" s="0" t="n">
        <v>0.642013333333333</v>
      </c>
      <c r="E633" s="0" t="n">
        <v>-0.361342222222225</v>
      </c>
      <c r="F633" s="0" t="n">
        <v>-0.343183333333335</v>
      </c>
      <c r="H633" s="0" t="n">
        <f aca="false">A633-B632</f>
        <v>0</v>
      </c>
      <c r="J633" s="0" t="n">
        <f aca="false">C633-D632</f>
        <v>0</v>
      </c>
    </row>
    <row r="634" customFormat="false" ht="13.8" hidden="false" customHeight="false" outlineLevel="0" collapsed="false">
      <c r="A634" s="0" t="n">
        <v>0.005574144</v>
      </c>
      <c r="B634" s="0" t="n">
        <v>0.00574479800000005</v>
      </c>
      <c r="C634" s="0" t="n">
        <v>0.642013333333333</v>
      </c>
      <c r="D634" s="0" t="n">
        <v>0.636196666666667</v>
      </c>
      <c r="E634" s="0" t="n">
        <v>-0.343183333333335</v>
      </c>
      <c r="F634" s="0" t="n">
        <v>-0.343183333333335</v>
      </c>
      <c r="H634" s="0" t="n">
        <f aca="false">A634-B633</f>
        <v>0</v>
      </c>
      <c r="J634" s="0" t="n">
        <f aca="false">C634-D633</f>
        <v>0</v>
      </c>
    </row>
    <row r="635" customFormat="false" ht="13.8" hidden="false" customHeight="false" outlineLevel="0" collapsed="false">
      <c r="A635" s="0" t="n">
        <v>0.00574479800000005</v>
      </c>
      <c r="B635" s="0" t="n">
        <v>0.00249963433333345</v>
      </c>
      <c r="C635" s="0" t="n">
        <v>0.636196666666667</v>
      </c>
      <c r="D635" s="0" t="n">
        <v>0.63038</v>
      </c>
      <c r="E635" s="0" t="n">
        <v>-0.343183333333335</v>
      </c>
      <c r="F635" s="0" t="n">
        <v>-0.343183333333328</v>
      </c>
      <c r="H635" s="0" t="n">
        <f aca="false">A635-B634</f>
        <v>0</v>
      </c>
      <c r="J635" s="0" t="n">
        <f aca="false">C635-D634</f>
        <v>0</v>
      </c>
    </row>
    <row r="636" customFormat="false" ht="13.8" hidden="false" customHeight="false" outlineLevel="0" collapsed="false">
      <c r="A636" s="0" t="n">
        <v>0.00249963433333345</v>
      </c>
      <c r="B636" s="0" t="n">
        <v>-0.0051480280666667</v>
      </c>
      <c r="C636" s="0" t="n">
        <v>0.63038</v>
      </c>
      <c r="D636" s="0" t="n">
        <v>0.624563333333333</v>
      </c>
      <c r="E636" s="0" t="n">
        <v>-0.343183333333328</v>
      </c>
      <c r="F636" s="0" t="n">
        <v>-0.343183333333335</v>
      </c>
      <c r="H636" s="0" t="n">
        <f aca="false">A636-B635</f>
        <v>0</v>
      </c>
      <c r="J636" s="0" t="n">
        <f aca="false">C636-D635</f>
        <v>0</v>
      </c>
    </row>
    <row r="637" customFormat="false" ht="13.8" hidden="false" customHeight="false" outlineLevel="0" collapsed="false">
      <c r="A637" s="0" t="n">
        <v>-0.0051480280666667</v>
      </c>
      <c r="B637" s="0" t="n">
        <v>-0.00855591873333328</v>
      </c>
      <c r="C637" s="0" t="n">
        <v>0.624563333333333</v>
      </c>
      <c r="D637" s="0" t="n">
        <v>0.618746666666667</v>
      </c>
      <c r="E637" s="0" t="n">
        <v>-0.343183333333335</v>
      </c>
      <c r="F637" s="0" t="n">
        <v>-0.343183333333335</v>
      </c>
      <c r="H637" s="0" t="n">
        <f aca="false">A637-B636</f>
        <v>0</v>
      </c>
      <c r="J637" s="0" t="n">
        <f aca="false">C637-D636</f>
        <v>0</v>
      </c>
    </row>
    <row r="638" customFormat="false" ht="13.8" hidden="false" customHeight="false" outlineLevel="0" collapsed="false">
      <c r="A638" s="0" t="n">
        <v>-0.00855591873333328</v>
      </c>
      <c r="B638" s="0" t="n">
        <v>-0.00934172486666662</v>
      </c>
      <c r="C638" s="0" t="n">
        <v>0.618746666666667</v>
      </c>
      <c r="D638" s="0" t="n">
        <v>0.61293</v>
      </c>
      <c r="E638" s="0" t="n">
        <v>-0.343183333333335</v>
      </c>
      <c r="F638" s="0" t="n">
        <v>-0.343183333333335</v>
      </c>
      <c r="H638" s="0" t="n">
        <f aca="false">A638-B637</f>
        <v>0</v>
      </c>
      <c r="J638" s="0" t="n">
        <f aca="false">C638-D637</f>
        <v>0</v>
      </c>
    </row>
    <row r="639" customFormat="false" ht="13.8" hidden="false" customHeight="false" outlineLevel="0" collapsed="false">
      <c r="A639" s="0" t="n">
        <v>-0.00934172486666662</v>
      </c>
      <c r="B639" s="0" t="n">
        <v>-0.0178425638666665</v>
      </c>
      <c r="C639" s="0" t="n">
        <v>0.61293</v>
      </c>
      <c r="D639" s="0" t="n">
        <v>0.607113333333333</v>
      </c>
      <c r="E639" s="0" t="n">
        <v>-0.343183333333335</v>
      </c>
      <c r="F639" s="0" t="n">
        <v>-0.300047777777778</v>
      </c>
      <c r="H639" s="0" t="n">
        <f aca="false">A639-B638</f>
        <v>0</v>
      </c>
      <c r="J639" s="0" t="n">
        <f aca="false">C639-D638</f>
        <v>0</v>
      </c>
    </row>
    <row r="640" customFormat="false" ht="13.8" hidden="false" customHeight="false" outlineLevel="0" collapsed="false">
      <c r="A640" s="0" t="n">
        <v>-0.0178425638666665</v>
      </c>
      <c r="B640" s="0" t="n">
        <v>-0.0179954771777777</v>
      </c>
      <c r="C640" s="0" t="n">
        <v>0.607113333333333</v>
      </c>
      <c r="D640" s="0" t="n">
        <v>0.602027777777778</v>
      </c>
      <c r="E640" s="0" t="n">
        <v>-0.300047777777778</v>
      </c>
      <c r="F640" s="0" t="n">
        <v>-0.300047777777778</v>
      </c>
      <c r="H640" s="0" t="n">
        <f aca="false">A640-B639</f>
        <v>0</v>
      </c>
      <c r="J640" s="0" t="n">
        <f aca="false">C640-D639</f>
        <v>0</v>
      </c>
    </row>
    <row r="641" customFormat="false" ht="13.8" hidden="false" customHeight="false" outlineLevel="0" collapsed="false">
      <c r="A641" s="0" t="n">
        <v>-0.0179954771777777</v>
      </c>
      <c r="B641" s="0" t="n">
        <v>-0.0163997835555555</v>
      </c>
      <c r="C641" s="0" t="n">
        <v>0.602027777777778</v>
      </c>
      <c r="D641" s="0" t="n">
        <v>0.596942222222222</v>
      </c>
      <c r="E641" s="0" t="n">
        <v>-0.300047777777778</v>
      </c>
      <c r="F641" s="0" t="n">
        <v>-0.300047777777772</v>
      </c>
      <c r="H641" s="0" t="n">
        <f aca="false">A641-B640</f>
        <v>0</v>
      </c>
      <c r="J641" s="0" t="n">
        <f aca="false">C641-D640</f>
        <v>0</v>
      </c>
    </row>
    <row r="642" customFormat="false" ht="13.8" hidden="false" customHeight="false" outlineLevel="0" collapsed="false">
      <c r="A642" s="0" t="n">
        <v>-0.0163997835555555</v>
      </c>
      <c r="B642" s="0" t="n">
        <v>-0.0113206023333333</v>
      </c>
      <c r="C642" s="0" t="n">
        <v>0.596942222222222</v>
      </c>
      <c r="D642" s="0" t="n">
        <v>0.591856666666667</v>
      </c>
      <c r="E642" s="0" t="n">
        <v>-0.300047777777772</v>
      </c>
      <c r="F642" s="0" t="n">
        <v>-0.300047777777778</v>
      </c>
      <c r="H642" s="0" t="n">
        <f aca="false">A642-B641</f>
        <v>0</v>
      </c>
      <c r="J642" s="0" t="n">
        <f aca="false">C642-D641</f>
        <v>0</v>
      </c>
    </row>
    <row r="643" customFormat="false" ht="13.8" hidden="false" customHeight="false" outlineLevel="0" collapsed="false">
      <c r="A643" s="0" t="n">
        <v>-0.0113206023333333</v>
      </c>
      <c r="B643" s="0" t="n">
        <v>0.00460902982222222</v>
      </c>
      <c r="C643" s="0" t="n">
        <v>0.591856666666667</v>
      </c>
      <c r="D643" s="0" t="n">
        <v>0.586771111111111</v>
      </c>
      <c r="E643" s="0" t="n">
        <v>-0.300047777777778</v>
      </c>
      <c r="F643" s="0" t="n">
        <v>-0.300047777777778</v>
      </c>
      <c r="H643" s="0" t="n">
        <f aca="false">A643-B642</f>
        <v>0</v>
      </c>
      <c r="J643" s="0" t="n">
        <f aca="false">C643-D642</f>
        <v>0</v>
      </c>
    </row>
    <row r="644" customFormat="false" ht="13.8" hidden="false" customHeight="false" outlineLevel="0" collapsed="false">
      <c r="A644" s="0" t="n">
        <v>0.00460902982222222</v>
      </c>
      <c r="B644" s="0" t="n">
        <v>0.0135572211111111</v>
      </c>
      <c r="C644" s="0" t="n">
        <v>0.586771111111111</v>
      </c>
      <c r="D644" s="0" t="n">
        <v>0.581685555555556</v>
      </c>
      <c r="E644" s="0" t="n">
        <v>-0.300047777777778</v>
      </c>
      <c r="F644" s="0" t="n">
        <v>-0.300047777777778</v>
      </c>
      <c r="H644" s="0" t="n">
        <f aca="false">A644-B643</f>
        <v>0</v>
      </c>
      <c r="J644" s="0" t="n">
        <f aca="false">C644-D643</f>
        <v>0</v>
      </c>
    </row>
    <row r="645" customFormat="false" ht="13.8" hidden="false" customHeight="false" outlineLevel="0" collapsed="false">
      <c r="A645" s="0" t="n">
        <v>0.0135572211111111</v>
      </c>
      <c r="B645" s="0" t="n">
        <v>0.0120345574666667</v>
      </c>
      <c r="C645" s="0" t="n">
        <v>0.581685555555556</v>
      </c>
      <c r="D645" s="0" t="n">
        <v>0.5766</v>
      </c>
      <c r="E645" s="0" t="n">
        <v>-0.300047777777778</v>
      </c>
      <c r="F645" s="0" t="n">
        <v>-0.37701</v>
      </c>
      <c r="H645" s="0" t="n">
        <f aca="false">A645-B644</f>
        <v>0</v>
      </c>
      <c r="J645" s="0" t="n">
        <f aca="false">C645-D644</f>
        <v>0</v>
      </c>
    </row>
    <row r="646" customFormat="false" ht="13.8" hidden="false" customHeight="false" outlineLevel="0" collapsed="false">
      <c r="A646" s="0" t="n">
        <v>0.0120345574666667</v>
      </c>
      <c r="B646" s="0" t="n">
        <v>0.0138664482666666</v>
      </c>
      <c r="C646" s="0" t="n">
        <v>0.5766</v>
      </c>
      <c r="D646" s="0" t="n">
        <v>0.57021</v>
      </c>
      <c r="E646" s="0" t="n">
        <v>-0.37701</v>
      </c>
      <c r="F646" s="0" t="n">
        <v>-0.37701</v>
      </c>
      <c r="H646" s="0" t="n">
        <f aca="false">A646-B645</f>
        <v>0</v>
      </c>
      <c r="J646" s="0" t="n">
        <f aca="false">C646-D645</f>
        <v>0</v>
      </c>
    </row>
    <row r="647" customFormat="false" ht="13.8" hidden="false" customHeight="false" outlineLevel="0" collapsed="false">
      <c r="A647" s="0" t="n">
        <v>0.0138664482666666</v>
      </c>
      <c r="B647" s="0" t="n">
        <v>0.0154000094666668</v>
      </c>
      <c r="C647" s="0" t="n">
        <v>0.57021</v>
      </c>
      <c r="D647" s="0" t="n">
        <v>0.56382</v>
      </c>
      <c r="E647" s="0" t="n">
        <v>-0.37701</v>
      </c>
      <c r="F647" s="0" t="n">
        <v>-0.37701</v>
      </c>
      <c r="H647" s="0" t="n">
        <f aca="false">A647-B646</f>
        <v>0</v>
      </c>
      <c r="J647" s="0" t="n">
        <f aca="false">C647-D646</f>
        <v>0</v>
      </c>
    </row>
    <row r="648" customFormat="false" ht="13.8" hidden="false" customHeight="false" outlineLevel="0" collapsed="false">
      <c r="A648" s="0" t="n">
        <v>0.0154000094666668</v>
      </c>
      <c r="B648" s="0" t="n">
        <v>0.0179539670000001</v>
      </c>
      <c r="C648" s="0" t="n">
        <v>0.56382</v>
      </c>
      <c r="D648" s="0" t="n">
        <v>0.55743</v>
      </c>
      <c r="E648" s="0" t="n">
        <v>-0.37701</v>
      </c>
      <c r="F648" s="0" t="n">
        <v>-0.37701</v>
      </c>
      <c r="H648" s="0" t="n">
        <f aca="false">A648-B647</f>
        <v>0</v>
      </c>
      <c r="J648" s="0" t="n">
        <f aca="false">C648-D647</f>
        <v>0</v>
      </c>
    </row>
    <row r="649" customFormat="false" ht="13.8" hidden="false" customHeight="false" outlineLevel="0" collapsed="false">
      <c r="A649" s="0" t="n">
        <v>0.0179539670000001</v>
      </c>
      <c r="B649" s="0" t="n">
        <v>0.0239025697333334</v>
      </c>
      <c r="C649" s="0" t="n">
        <v>0.55743</v>
      </c>
      <c r="D649" s="0" t="n">
        <v>0.55104</v>
      </c>
      <c r="E649" s="0" t="n">
        <v>-0.37701</v>
      </c>
      <c r="F649" s="0" t="n">
        <v>-0.37701</v>
      </c>
      <c r="H649" s="0" t="n">
        <f aca="false">A649-B648</f>
        <v>0</v>
      </c>
      <c r="J649" s="0" t="n">
        <f aca="false">C649-D648</f>
        <v>0</v>
      </c>
    </row>
    <row r="650" customFormat="false" ht="13.8" hidden="false" customHeight="false" outlineLevel="0" collapsed="false">
      <c r="A650" s="0" t="n">
        <v>0.0239025697333334</v>
      </c>
      <c r="B650" s="0" t="n">
        <v>0.0243571648666666</v>
      </c>
      <c r="C650" s="0" t="n">
        <v>0.55104</v>
      </c>
      <c r="D650" s="0" t="n">
        <v>0.54465</v>
      </c>
      <c r="E650" s="0" t="n">
        <v>-0.37701</v>
      </c>
      <c r="F650" s="0" t="n">
        <v>-0.37701</v>
      </c>
      <c r="H650" s="0" t="n">
        <f aca="false">A650-B649</f>
        <v>0</v>
      </c>
      <c r="J650" s="0" t="n">
        <f aca="false">C650-D649</f>
        <v>0</v>
      </c>
    </row>
    <row r="651" customFormat="false" ht="13.8" hidden="false" customHeight="false" outlineLevel="0" collapsed="false">
      <c r="A651" s="0" t="n">
        <v>0.0243571648666666</v>
      </c>
      <c r="B651" s="0" t="n">
        <v>0.00732832666666672</v>
      </c>
      <c r="C651" s="0" t="n">
        <v>0.54465</v>
      </c>
      <c r="D651" s="0" t="n">
        <v>0.53826</v>
      </c>
      <c r="E651" s="0" t="n">
        <v>-0.37701</v>
      </c>
      <c r="F651" s="0" t="n">
        <v>-0.524313333333336</v>
      </c>
      <c r="H651" s="0" t="n">
        <f aca="false">A651-B650</f>
        <v>0</v>
      </c>
      <c r="J651" s="0" t="n">
        <f aca="false">C651-D650</f>
        <v>0</v>
      </c>
    </row>
    <row r="652" customFormat="false" ht="13.8" hidden="false" customHeight="false" outlineLevel="0" collapsed="false">
      <c r="A652" s="0" t="n">
        <v>0.00732832666666672</v>
      </c>
      <c r="B652" s="0" t="n">
        <v>-0.0179050893999999</v>
      </c>
      <c r="C652" s="0" t="n">
        <v>0.53826</v>
      </c>
      <c r="D652" s="0" t="n">
        <v>0.529373333333333</v>
      </c>
      <c r="E652" s="0" t="n">
        <v>-0.524313333333336</v>
      </c>
      <c r="F652" s="0" t="n">
        <v>-0.524313333333329</v>
      </c>
      <c r="H652" s="0" t="n">
        <f aca="false">A652-B651</f>
        <v>0</v>
      </c>
      <c r="J652" s="0" t="n">
        <f aca="false">C652-D651</f>
        <v>0</v>
      </c>
    </row>
    <row r="653" customFormat="false" ht="13.8" hidden="false" customHeight="false" outlineLevel="0" collapsed="false">
      <c r="A653" s="0" t="n">
        <v>-0.0179050893999999</v>
      </c>
      <c r="B653" s="0" t="n">
        <v>-0.0198255770666667</v>
      </c>
      <c r="C653" s="0" t="n">
        <v>0.529373333333333</v>
      </c>
      <c r="D653" s="0" t="n">
        <v>0.520486666666667</v>
      </c>
      <c r="E653" s="0" t="n">
        <v>-0.524313333333329</v>
      </c>
      <c r="F653" s="0" t="n">
        <v>-0.524313333333336</v>
      </c>
      <c r="H653" s="0" t="n">
        <f aca="false">A653-B652</f>
        <v>0</v>
      </c>
      <c r="J653" s="0" t="n">
        <f aca="false">C653-D652</f>
        <v>0</v>
      </c>
    </row>
    <row r="654" customFormat="false" ht="13.8" hidden="false" customHeight="false" outlineLevel="0" collapsed="false">
      <c r="A654" s="0" t="n">
        <v>-0.0198255770666667</v>
      </c>
      <c r="B654" s="0" t="n">
        <v>0.000162872800000047</v>
      </c>
      <c r="C654" s="0" t="n">
        <v>0.520486666666667</v>
      </c>
      <c r="D654" s="0" t="n">
        <v>0.5116</v>
      </c>
      <c r="E654" s="0" t="n">
        <v>-0.524313333333336</v>
      </c>
      <c r="F654" s="0" t="n">
        <v>-0.524313333333329</v>
      </c>
      <c r="H654" s="0" t="n">
        <f aca="false">A654-B653</f>
        <v>0</v>
      </c>
      <c r="J654" s="0" t="n">
        <f aca="false">C654-D653</f>
        <v>0</v>
      </c>
    </row>
    <row r="655" customFormat="false" ht="13.8" hidden="false" customHeight="false" outlineLevel="0" collapsed="false">
      <c r="A655" s="0" t="n">
        <v>0.000162872800000047</v>
      </c>
      <c r="B655" s="0" t="n">
        <v>0.0114843702666666</v>
      </c>
      <c r="C655" s="0" t="n">
        <v>0.5116</v>
      </c>
      <c r="D655" s="0" t="n">
        <v>0.502713333333333</v>
      </c>
      <c r="E655" s="0" t="n">
        <v>-0.524313333333329</v>
      </c>
      <c r="F655" s="0" t="n">
        <v>-0.524313333333333</v>
      </c>
      <c r="H655" s="0" t="n">
        <f aca="false">A655-B654</f>
        <v>0</v>
      </c>
      <c r="J655" s="0" t="n">
        <f aca="false">C655-D654</f>
        <v>0</v>
      </c>
    </row>
    <row r="656" customFormat="false" ht="13.8" hidden="false" customHeight="false" outlineLevel="0" collapsed="false">
      <c r="A656" s="0" t="n">
        <v>0.0114843702666666</v>
      </c>
      <c r="B656" s="0" t="n">
        <v>0.0314215258666666</v>
      </c>
      <c r="C656" s="0" t="n">
        <v>0.502713333333333</v>
      </c>
      <c r="D656" s="0" t="n">
        <v>0.493826666666667</v>
      </c>
      <c r="E656" s="0" t="n">
        <v>-0.524313333333333</v>
      </c>
      <c r="F656" s="0" t="n">
        <v>-0.524313333333336</v>
      </c>
      <c r="H656" s="0" t="n">
        <f aca="false">A656-B655</f>
        <v>0</v>
      </c>
      <c r="J656" s="0" t="n">
        <f aca="false">C656-D655</f>
        <v>0</v>
      </c>
    </row>
    <row r="657" customFormat="false" ht="13.8" hidden="false" customHeight="false" outlineLevel="0" collapsed="false">
      <c r="A657" s="0" t="n">
        <v>0.0314215258666666</v>
      </c>
      <c r="B657" s="0" t="n">
        <v>0.0334636150666667</v>
      </c>
      <c r="C657" s="0" t="n">
        <v>0.493826666666667</v>
      </c>
      <c r="D657" s="0" t="n">
        <v>0.48494</v>
      </c>
      <c r="E657" s="0" t="n">
        <v>-0.524313333333336</v>
      </c>
      <c r="F657" s="0" t="n">
        <v>-0.591638888888887</v>
      </c>
      <c r="H657" s="0" t="n">
        <f aca="false">A657-B656</f>
        <v>0</v>
      </c>
      <c r="J657" s="0" t="n">
        <f aca="false">C657-D656</f>
        <v>0</v>
      </c>
    </row>
    <row r="658" customFormat="false" ht="13.8" hidden="false" customHeight="false" outlineLevel="0" collapsed="false">
      <c r="A658" s="0" t="n">
        <v>0.0334636150666667</v>
      </c>
      <c r="B658" s="0" t="n">
        <v>0.0516270275777778</v>
      </c>
      <c r="C658" s="0" t="n">
        <v>0.48494</v>
      </c>
      <c r="D658" s="0" t="n">
        <v>0.474912222222222</v>
      </c>
      <c r="E658" s="0" t="n">
        <v>-0.591638888888887</v>
      </c>
      <c r="F658" s="0" t="n">
        <v>-0.591638888888894</v>
      </c>
      <c r="H658" s="0" t="n">
        <f aca="false">A658-B657</f>
        <v>0</v>
      </c>
      <c r="J658" s="0" t="n">
        <f aca="false">C658-D657</f>
        <v>0</v>
      </c>
    </row>
    <row r="659" customFormat="false" ht="13.8" hidden="false" customHeight="false" outlineLevel="0" collapsed="false">
      <c r="A659" s="0" t="n">
        <v>0.0516270275777778</v>
      </c>
      <c r="B659" s="0" t="n">
        <v>0.0614748468222222</v>
      </c>
      <c r="C659" s="0" t="n">
        <v>0.474912222222222</v>
      </c>
      <c r="D659" s="0" t="n">
        <v>0.464884444444444</v>
      </c>
      <c r="E659" s="0" t="n">
        <v>-0.591638888888894</v>
      </c>
      <c r="F659" s="0" t="n">
        <v>-0.591638888888887</v>
      </c>
      <c r="H659" s="0" t="n">
        <f aca="false">A659-B658</f>
        <v>0</v>
      </c>
      <c r="J659" s="0" t="n">
        <f aca="false">C659-D658</f>
        <v>0</v>
      </c>
    </row>
    <row r="660" customFormat="false" ht="13.8" hidden="false" customHeight="false" outlineLevel="0" collapsed="false">
      <c r="A660" s="0" t="n">
        <v>0.0614748468222222</v>
      </c>
      <c r="B660" s="0" t="n">
        <v>0.0958733096</v>
      </c>
      <c r="C660" s="0" t="n">
        <v>0.464884444444444</v>
      </c>
      <c r="D660" s="0" t="n">
        <v>0.454856666666667</v>
      </c>
      <c r="E660" s="0" t="n">
        <v>-0.591638888888887</v>
      </c>
      <c r="F660" s="0" t="n">
        <v>-0.591638888888887</v>
      </c>
      <c r="H660" s="0" t="n">
        <f aca="false">A660-B659</f>
        <v>0</v>
      </c>
      <c r="J660" s="0" t="n">
        <f aca="false">C660-D659</f>
        <v>0</v>
      </c>
    </row>
    <row r="661" customFormat="false" ht="13.8" hidden="false" customHeight="false" outlineLevel="0" collapsed="false">
      <c r="A661" s="0" t="n">
        <v>0.0958733096</v>
      </c>
      <c r="B661" s="0" t="n">
        <v>0.106246440377778</v>
      </c>
      <c r="C661" s="0" t="n">
        <v>0.454856666666667</v>
      </c>
      <c r="D661" s="0" t="n">
        <v>0.444828888888889</v>
      </c>
      <c r="E661" s="0" t="n">
        <v>-0.591638888888887</v>
      </c>
      <c r="F661" s="0" t="n">
        <v>-0.59163888888889</v>
      </c>
      <c r="H661" s="0" t="n">
        <f aca="false">A661-B660</f>
        <v>0</v>
      </c>
      <c r="J661" s="0" t="n">
        <f aca="false">C661-D660</f>
        <v>0</v>
      </c>
    </row>
    <row r="662" customFormat="false" ht="13.8" hidden="false" customHeight="false" outlineLevel="0" collapsed="false">
      <c r="A662" s="0" t="n">
        <v>0.106246440377778</v>
      </c>
      <c r="B662" s="0" t="n">
        <v>0.140348037955556</v>
      </c>
      <c r="C662" s="0" t="n">
        <v>0.444828888888889</v>
      </c>
      <c r="D662" s="0" t="n">
        <v>0.434801111111111</v>
      </c>
      <c r="E662" s="0" t="n">
        <v>-0.59163888888889</v>
      </c>
      <c r="F662" s="0" t="n">
        <v>-0.591638888888887</v>
      </c>
      <c r="H662" s="0" t="n">
        <f aca="false">A662-B661</f>
        <v>0</v>
      </c>
      <c r="J662" s="0" t="n">
        <f aca="false">C662-D661</f>
        <v>0</v>
      </c>
    </row>
    <row r="663" customFormat="false" ht="13.8" hidden="false" customHeight="false" outlineLevel="0" collapsed="false">
      <c r="A663" s="0" t="n">
        <v>0.140348037955556</v>
      </c>
      <c r="B663" s="0" t="n">
        <v>0.156857862</v>
      </c>
      <c r="C663" s="0" t="n">
        <v>0.434801111111111</v>
      </c>
      <c r="D663" s="0" t="n">
        <v>0.424773333333333</v>
      </c>
      <c r="E663" s="0" t="n">
        <v>-0.591638888888887</v>
      </c>
      <c r="F663" s="0" t="n">
        <v>-0.489568888888886</v>
      </c>
      <c r="H663" s="0" t="n">
        <f aca="false">A663-B662</f>
        <v>0</v>
      </c>
      <c r="J663" s="0" t="n">
        <f aca="false">C663-D662</f>
        <v>0</v>
      </c>
    </row>
    <row r="664" customFormat="false" ht="13.8" hidden="false" customHeight="false" outlineLevel="0" collapsed="false">
      <c r="A664" s="0" t="n">
        <v>0.156857862</v>
      </c>
      <c r="B664" s="0" t="n">
        <v>0.173520095577778</v>
      </c>
      <c r="C664" s="0" t="n">
        <v>0.424773333333333</v>
      </c>
      <c r="D664" s="0" t="n">
        <v>0.416475555555556</v>
      </c>
      <c r="E664" s="0" t="n">
        <v>-0.489568888888886</v>
      </c>
      <c r="F664" s="0" t="n">
        <v>-0.489568888888893</v>
      </c>
      <c r="H664" s="0" t="n">
        <f aca="false">A664-B663</f>
        <v>0</v>
      </c>
      <c r="J664" s="0" t="n">
        <f aca="false">C664-D663</f>
        <v>0</v>
      </c>
    </row>
    <row r="665" customFormat="false" ht="13.8" hidden="false" customHeight="false" outlineLevel="0" collapsed="false">
      <c r="A665" s="0" t="n">
        <v>0.173520095577778</v>
      </c>
      <c r="B665" s="0" t="n">
        <v>0.183461262088889</v>
      </c>
      <c r="C665" s="0" t="n">
        <v>0.416475555555556</v>
      </c>
      <c r="D665" s="0" t="n">
        <v>0.408177777777778</v>
      </c>
      <c r="E665" s="0" t="n">
        <v>-0.489568888888893</v>
      </c>
      <c r="F665" s="0" t="n">
        <v>-0.48956888888889</v>
      </c>
      <c r="H665" s="0" t="n">
        <f aca="false">A665-B664</f>
        <v>0</v>
      </c>
      <c r="J665" s="0" t="n">
        <f aca="false">C665-D664</f>
        <v>0</v>
      </c>
    </row>
    <row r="666" customFormat="false" ht="13.8" hidden="false" customHeight="false" outlineLevel="0" collapsed="false">
      <c r="A666" s="0" t="n">
        <v>0.183461262088889</v>
      </c>
      <c r="B666" s="0" t="n">
        <v>0.194098452266667</v>
      </c>
      <c r="C666" s="0" t="n">
        <v>0.408177777777778</v>
      </c>
      <c r="D666" s="0" t="n">
        <v>0.39988</v>
      </c>
      <c r="E666" s="0" t="n">
        <v>-0.48956888888889</v>
      </c>
      <c r="F666" s="0" t="n">
        <v>-0.489568888888886</v>
      </c>
      <c r="H666" s="0" t="n">
        <f aca="false">A666-B665</f>
        <v>0</v>
      </c>
      <c r="J666" s="0" t="n">
        <f aca="false">C666-D665</f>
        <v>0</v>
      </c>
    </row>
    <row r="667" customFormat="false" ht="13.8" hidden="false" customHeight="false" outlineLevel="0" collapsed="false">
      <c r="A667" s="0" t="n">
        <v>0.194098452266667</v>
      </c>
      <c r="B667" s="0" t="n">
        <v>0.193818151377778</v>
      </c>
      <c r="C667" s="0" t="n">
        <v>0.39988</v>
      </c>
      <c r="D667" s="0" t="n">
        <v>0.391582222222222</v>
      </c>
      <c r="E667" s="0" t="n">
        <v>-0.489568888888886</v>
      </c>
      <c r="F667" s="0" t="n">
        <v>-0.489568888888886</v>
      </c>
      <c r="H667" s="0" t="n">
        <f aca="false">A667-B666</f>
        <v>0</v>
      </c>
      <c r="J667" s="0" t="n">
        <f aca="false">C667-D666</f>
        <v>0</v>
      </c>
    </row>
    <row r="668" customFormat="false" ht="13.8" hidden="false" customHeight="false" outlineLevel="0" collapsed="false">
      <c r="A668" s="0" t="n">
        <v>0.193818151377778</v>
      </c>
      <c r="B668" s="0" t="n">
        <v>0.184066019622222</v>
      </c>
      <c r="C668" s="0" t="n">
        <v>0.391582222222222</v>
      </c>
      <c r="D668" s="0" t="n">
        <v>0.383284444444444</v>
      </c>
      <c r="E668" s="0" t="n">
        <v>-0.489568888888886</v>
      </c>
      <c r="F668" s="0" t="n">
        <v>-0.48956888888889</v>
      </c>
      <c r="H668" s="0" t="n">
        <f aca="false">A668-B667</f>
        <v>0</v>
      </c>
      <c r="J668" s="0" t="n">
        <f aca="false">C668-D667</f>
        <v>0</v>
      </c>
    </row>
    <row r="669" customFormat="false" ht="13.8" hidden="false" customHeight="false" outlineLevel="0" collapsed="false">
      <c r="A669" s="0" t="n">
        <v>0.184066019622222</v>
      </c>
      <c r="B669" s="0" t="n">
        <v>0.169103051866667</v>
      </c>
      <c r="C669" s="0" t="n">
        <v>0.383284444444444</v>
      </c>
      <c r="D669" s="0" t="n">
        <v>0.374986666666667</v>
      </c>
      <c r="E669" s="0" t="n">
        <v>-0.48956888888889</v>
      </c>
      <c r="F669" s="0" t="n">
        <v>-0.285691111111113</v>
      </c>
      <c r="H669" s="0" t="n">
        <f aca="false">A669-B668</f>
        <v>0</v>
      </c>
      <c r="J669" s="0" t="n">
        <f aca="false">C669-D668</f>
        <v>0</v>
      </c>
    </row>
    <row r="670" customFormat="false" ht="13.8" hidden="false" customHeight="false" outlineLevel="0" collapsed="false">
      <c r="A670" s="0" t="n">
        <v>0.169103051866667</v>
      </c>
      <c r="B670" s="0" t="n">
        <v>0.144906451355556</v>
      </c>
      <c r="C670" s="0" t="n">
        <v>0.374986666666667</v>
      </c>
      <c r="D670" s="0" t="n">
        <v>0.370144444444444</v>
      </c>
      <c r="E670" s="0" t="n">
        <v>-0.285691111111113</v>
      </c>
      <c r="F670" s="0" t="n">
        <v>-0.285691111111109</v>
      </c>
      <c r="H670" s="0" t="n">
        <f aca="false">A670-B669</f>
        <v>0</v>
      </c>
      <c r="J670" s="0" t="n">
        <f aca="false">C670-D669</f>
        <v>0</v>
      </c>
    </row>
    <row r="671" customFormat="false" ht="13.8" hidden="false" customHeight="false" outlineLevel="0" collapsed="false">
      <c r="A671" s="0" t="n">
        <v>0.144906451355556</v>
      </c>
      <c r="B671" s="0" t="n">
        <v>0.107484741244444</v>
      </c>
      <c r="C671" s="0" t="n">
        <v>0.370144444444444</v>
      </c>
      <c r="D671" s="0" t="n">
        <v>0.365302222222222</v>
      </c>
      <c r="E671" s="0" t="n">
        <v>-0.285691111111109</v>
      </c>
      <c r="F671" s="0" t="n">
        <v>-0.285691111111109</v>
      </c>
      <c r="H671" s="0" t="n">
        <f aca="false">A671-B670</f>
        <v>0</v>
      </c>
      <c r="J671" s="0" t="n">
        <f aca="false">C671-D670</f>
        <v>0</v>
      </c>
    </row>
    <row r="672" customFormat="false" ht="13.8" hidden="false" customHeight="false" outlineLevel="0" collapsed="false">
      <c r="A672" s="0" t="n">
        <v>0.107484741244444</v>
      </c>
      <c r="B672" s="0" t="n">
        <v>0.0905563561999999</v>
      </c>
      <c r="C672" s="0" t="n">
        <v>0.365302222222222</v>
      </c>
      <c r="D672" s="0" t="n">
        <v>0.36046</v>
      </c>
      <c r="E672" s="0" t="n">
        <v>-0.285691111111109</v>
      </c>
      <c r="F672" s="0" t="n">
        <v>-0.285691111111116</v>
      </c>
      <c r="H672" s="0" t="n">
        <f aca="false">A672-B671</f>
        <v>0</v>
      </c>
      <c r="J672" s="0" t="n">
        <f aca="false">C672-D671</f>
        <v>0</v>
      </c>
    </row>
    <row r="673" customFormat="false" ht="13.8" hidden="false" customHeight="false" outlineLevel="0" collapsed="false">
      <c r="A673" s="0" t="n">
        <v>0.0905563561999999</v>
      </c>
      <c r="B673" s="0" t="n">
        <v>0.0610295676888889</v>
      </c>
      <c r="C673" s="0" t="n">
        <v>0.36046</v>
      </c>
      <c r="D673" s="0" t="n">
        <v>0.355617777777778</v>
      </c>
      <c r="E673" s="0" t="n">
        <v>-0.285691111111116</v>
      </c>
      <c r="F673" s="0" t="n">
        <v>-0.285691111111113</v>
      </c>
      <c r="H673" s="0" t="n">
        <f aca="false">A673-B672</f>
        <v>0</v>
      </c>
      <c r="J673" s="0" t="n">
        <f aca="false">C673-D672</f>
        <v>0</v>
      </c>
    </row>
    <row r="674" customFormat="false" ht="13.8" hidden="false" customHeight="false" outlineLevel="0" collapsed="false">
      <c r="A674" s="0" t="n">
        <v>0.0610295676888889</v>
      </c>
      <c r="B674" s="0" t="n">
        <v>0.0424922517111111</v>
      </c>
      <c r="C674" s="0" t="n">
        <v>0.355617777777778</v>
      </c>
      <c r="D674" s="0" t="n">
        <v>0.350775555555555</v>
      </c>
      <c r="E674" s="0" t="n">
        <v>-0.285691111111113</v>
      </c>
      <c r="F674" s="0" t="n">
        <v>-0.285691111111109</v>
      </c>
      <c r="H674" s="0" t="n">
        <f aca="false">A674-B673</f>
        <v>0</v>
      </c>
      <c r="J674" s="0" t="n">
        <f aca="false">C674-D673</f>
        <v>0</v>
      </c>
    </row>
    <row r="675" customFormat="false" ht="13.8" hidden="false" customHeight="false" outlineLevel="0" collapsed="false">
      <c r="A675" s="0" t="n">
        <v>0.0424922517111111</v>
      </c>
      <c r="B675" s="0" t="n">
        <v>0.0382363007333333</v>
      </c>
      <c r="C675" s="0" t="n">
        <v>0.350775555555555</v>
      </c>
      <c r="D675" s="0" t="n">
        <v>0.345933333333333</v>
      </c>
      <c r="E675" s="0" t="n">
        <v>-0.285691111111109</v>
      </c>
      <c r="F675" s="0" t="n">
        <v>-0.0696199999999976</v>
      </c>
      <c r="H675" s="0" t="n">
        <f aca="false">A675-B674</f>
        <v>0</v>
      </c>
      <c r="J675" s="0" t="n">
        <f aca="false">C675-D674</f>
        <v>0</v>
      </c>
    </row>
    <row r="676" customFormat="false" ht="13.8" hidden="false" customHeight="false" outlineLevel="0" collapsed="false">
      <c r="A676" s="0" t="n">
        <v>0.0382363007333333</v>
      </c>
      <c r="B676" s="0" t="n">
        <v>0.039940397</v>
      </c>
      <c r="C676" s="0" t="n">
        <v>0.345933333333333</v>
      </c>
      <c r="D676" s="0" t="n">
        <v>0.344753333333333</v>
      </c>
      <c r="E676" s="0" t="n">
        <v>-0.0696199999999976</v>
      </c>
      <c r="F676" s="0" t="n">
        <v>-0.0696200000000009</v>
      </c>
      <c r="H676" s="0" t="n">
        <f aca="false">A676-B675</f>
        <v>0</v>
      </c>
      <c r="J676" s="0" t="n">
        <f aca="false">C676-D675</f>
        <v>0</v>
      </c>
    </row>
    <row r="677" customFormat="false" ht="13.8" hidden="false" customHeight="false" outlineLevel="0" collapsed="false">
      <c r="A677" s="0" t="n">
        <v>0.039940397</v>
      </c>
      <c r="B677" s="0" t="n">
        <v>0.0388181682666667</v>
      </c>
      <c r="C677" s="0" t="n">
        <v>0.344753333333333</v>
      </c>
      <c r="D677" s="0" t="n">
        <v>0.343573333333333</v>
      </c>
      <c r="E677" s="0" t="n">
        <v>-0.0696200000000009</v>
      </c>
      <c r="F677" s="0" t="n">
        <v>-0.0696200000000041</v>
      </c>
      <c r="H677" s="0" t="n">
        <f aca="false">A677-B676</f>
        <v>0</v>
      </c>
      <c r="J677" s="0" t="n">
        <f aca="false">C677-D676</f>
        <v>0</v>
      </c>
    </row>
    <row r="678" customFormat="false" ht="13.8" hidden="false" customHeight="false" outlineLevel="0" collapsed="false">
      <c r="A678" s="0" t="n">
        <v>0.0388181682666667</v>
      </c>
      <c r="B678" s="0" t="n">
        <v>0.0407042997333334</v>
      </c>
      <c r="C678" s="0" t="n">
        <v>0.343573333333333</v>
      </c>
      <c r="D678" s="0" t="n">
        <v>0.342393333333333</v>
      </c>
      <c r="E678" s="0" t="n">
        <v>-0.0696200000000041</v>
      </c>
      <c r="F678" s="0" t="n">
        <v>-0.0696199999999976</v>
      </c>
      <c r="H678" s="0" t="n">
        <f aca="false">A678-B677</f>
        <v>0</v>
      </c>
      <c r="J678" s="0" t="n">
        <f aca="false">C678-D677</f>
        <v>0</v>
      </c>
    </row>
    <row r="679" customFormat="false" ht="13.8" hidden="false" customHeight="false" outlineLevel="0" collapsed="false">
      <c r="A679" s="0" t="n">
        <v>0.0487010728888889</v>
      </c>
      <c r="B679" s="0" t="n">
        <v>0.0531750971111111</v>
      </c>
      <c r="C679" s="0" t="n">
        <v>0.707854444444444</v>
      </c>
      <c r="D679" s="0" t="n">
        <v>0.702035555555556</v>
      </c>
      <c r="E679" s="0" t="n">
        <v>-0.343314444444447</v>
      </c>
      <c r="F679" s="0" t="n">
        <v>-0.34331444444444</v>
      </c>
      <c r="H679" s="0" t="n">
        <f aca="false">A679-B678</f>
        <v>0.00799677315555553</v>
      </c>
      <c r="J679" s="0" t="n">
        <f aca="false">C679-D678</f>
        <v>0.365461111111111</v>
      </c>
    </row>
    <row r="680" customFormat="false" ht="13.8" hidden="false" customHeight="false" outlineLevel="0" collapsed="false">
      <c r="A680" s="0" t="n">
        <v>0.0531750971111111</v>
      </c>
      <c r="B680" s="0" t="n">
        <v>0.0563864739999999</v>
      </c>
      <c r="C680" s="0" t="n">
        <v>0.702035555555556</v>
      </c>
      <c r="D680" s="0" t="n">
        <v>0.696216666666667</v>
      </c>
      <c r="E680" s="0" t="n">
        <v>-0.34331444444444</v>
      </c>
      <c r="F680" s="0" t="n">
        <v>-0.343314444444453</v>
      </c>
      <c r="H680" s="0" t="n">
        <f aca="false">A680-B679</f>
        <v>0</v>
      </c>
      <c r="J680" s="0" t="n">
        <f aca="false">C680-D679</f>
        <v>0</v>
      </c>
    </row>
    <row r="681" customFormat="false" ht="13.8" hidden="false" customHeight="false" outlineLevel="0" collapsed="false">
      <c r="A681" s="0" t="n">
        <v>0.0435200315555556</v>
      </c>
      <c r="B681" s="0" t="n">
        <v>0.0363385904444444</v>
      </c>
      <c r="C681" s="0" t="n">
        <v>0.690397777777778</v>
      </c>
      <c r="D681" s="0" t="n">
        <v>0.684578888888889</v>
      </c>
      <c r="E681" s="0" t="n">
        <v>-0.34331444444444</v>
      </c>
      <c r="F681" s="0" t="n">
        <v>-0.34331444444444</v>
      </c>
      <c r="H681" s="0" t="n">
        <f aca="false">A681-B680</f>
        <v>-0.0128664424444442</v>
      </c>
      <c r="J681" s="0" t="n">
        <f aca="false">C681-D680</f>
        <v>-0.00581888888888904</v>
      </c>
    </row>
    <row r="682" customFormat="false" ht="13.8" hidden="false" customHeight="false" outlineLevel="0" collapsed="false">
      <c r="A682" s="0" t="n">
        <v>0.0363385904444444</v>
      </c>
      <c r="B682" s="0" t="n">
        <v>0.0335897559999999</v>
      </c>
      <c r="C682" s="0" t="n">
        <v>0.684578888888889</v>
      </c>
      <c r="D682" s="0" t="n">
        <v>0.67876</v>
      </c>
      <c r="E682" s="0" t="n">
        <v>-0.34331444444444</v>
      </c>
      <c r="F682" s="0" t="n">
        <v>-0.361342222222225</v>
      </c>
      <c r="H682" s="0" t="n">
        <f aca="false">A682-B681</f>
        <v>0</v>
      </c>
      <c r="J682" s="0" t="n">
        <f aca="false">C682-D681</f>
        <v>0</v>
      </c>
    </row>
    <row r="683" customFormat="false" ht="13.8" hidden="false" customHeight="false" outlineLevel="0" collapsed="false">
      <c r="A683" s="0" t="n">
        <v>0.0335897559999999</v>
      </c>
      <c r="B683" s="0" t="n">
        <v>0.0378216364444445</v>
      </c>
      <c r="C683" s="0" t="n">
        <v>0.67876</v>
      </c>
      <c r="D683" s="0" t="n">
        <v>0.672635555555555</v>
      </c>
      <c r="E683" s="0" t="n">
        <v>-0.361342222222225</v>
      </c>
      <c r="F683" s="0" t="n">
        <v>-0.361342222222225</v>
      </c>
      <c r="H683" s="0" t="n">
        <f aca="false">A683-B682</f>
        <v>0</v>
      </c>
      <c r="J683" s="0" t="n">
        <f aca="false">C683-D682</f>
        <v>0</v>
      </c>
    </row>
    <row r="684" customFormat="false" ht="13.8" hidden="false" customHeight="false" outlineLevel="0" collapsed="false">
      <c r="A684" s="0" t="n">
        <v>0.0378216364444445</v>
      </c>
      <c r="B684" s="0" t="n">
        <v>0.0203032735555556</v>
      </c>
      <c r="C684" s="0" t="n">
        <v>0.672635555555555</v>
      </c>
      <c r="D684" s="0" t="n">
        <v>0.666511111111111</v>
      </c>
      <c r="E684" s="0" t="n">
        <v>-0.361342222222225</v>
      </c>
      <c r="F684" s="0" t="n">
        <v>-0.361342222222225</v>
      </c>
      <c r="H684" s="0" t="n">
        <f aca="false">A684-B683</f>
        <v>0</v>
      </c>
      <c r="J684" s="0" t="n">
        <f aca="false">C684-D683</f>
        <v>0</v>
      </c>
    </row>
    <row r="685" customFormat="false" ht="13.8" hidden="false" customHeight="false" outlineLevel="0" collapsed="false">
      <c r="A685" s="0" t="n">
        <v>0.0203032735555556</v>
      </c>
      <c r="B685" s="0" t="n">
        <v>0.0236438700000001</v>
      </c>
      <c r="C685" s="0" t="n">
        <v>0.666511111111111</v>
      </c>
      <c r="D685" s="0" t="n">
        <v>0.660386666666667</v>
      </c>
      <c r="E685" s="0" t="n">
        <v>-0.361342222222225</v>
      </c>
      <c r="F685" s="0" t="n">
        <v>-0.361342222222218</v>
      </c>
      <c r="H685" s="0" t="n">
        <f aca="false">A685-B684</f>
        <v>0</v>
      </c>
      <c r="J685" s="0" t="n">
        <f aca="false">C685-D684</f>
        <v>0</v>
      </c>
    </row>
    <row r="686" customFormat="false" ht="13.8" hidden="false" customHeight="false" outlineLevel="0" collapsed="false">
      <c r="A686" s="0" t="n">
        <v>0.0236438700000001</v>
      </c>
      <c r="B686" s="0" t="n">
        <v>0.0243870204444445</v>
      </c>
      <c r="C686" s="0" t="n">
        <v>0.660386666666667</v>
      </c>
      <c r="D686" s="0" t="n">
        <v>0.654262222222222</v>
      </c>
      <c r="E686" s="0" t="n">
        <v>-0.361342222222218</v>
      </c>
      <c r="F686" s="0" t="n">
        <v>-0.361342222222218</v>
      </c>
      <c r="H686" s="0" t="n">
        <f aca="false">A686-B685</f>
        <v>0</v>
      </c>
      <c r="J686" s="0" t="n">
        <f aca="false">C686-D685</f>
        <v>0</v>
      </c>
    </row>
    <row r="687" customFormat="false" ht="13.8" hidden="false" customHeight="false" outlineLevel="0" collapsed="false">
      <c r="A687" s="0" t="n">
        <v>0.0243870204444445</v>
      </c>
      <c r="B687" s="0" t="n">
        <v>0.0302348688888888</v>
      </c>
      <c r="C687" s="0" t="n">
        <v>0.654262222222222</v>
      </c>
      <c r="D687" s="0" t="n">
        <v>0.648137777777778</v>
      </c>
      <c r="E687" s="0" t="n">
        <v>-0.361342222222218</v>
      </c>
      <c r="F687" s="0" t="n">
        <v>-0.361342222222225</v>
      </c>
      <c r="H687" s="0" t="n">
        <f aca="false">A687-B686</f>
        <v>0</v>
      </c>
      <c r="J687" s="0" t="n">
        <f aca="false">C687-D686</f>
        <v>0</v>
      </c>
    </row>
    <row r="688" customFormat="false" ht="13.8" hidden="false" customHeight="false" outlineLevel="0" collapsed="false">
      <c r="A688" s="0" t="n">
        <v>0.0302348688888888</v>
      </c>
      <c r="B688" s="0" t="n">
        <v>0.005574144</v>
      </c>
      <c r="C688" s="0" t="n">
        <v>0.648137777777778</v>
      </c>
      <c r="D688" s="0" t="n">
        <v>0.642013333333333</v>
      </c>
      <c r="E688" s="0" t="n">
        <v>-0.361342222222225</v>
      </c>
      <c r="F688" s="0" t="n">
        <v>-0.343183333333335</v>
      </c>
      <c r="H688" s="0" t="n">
        <f aca="false">A688-B687</f>
        <v>0</v>
      </c>
      <c r="J688" s="0" t="n">
        <f aca="false">C688-D687</f>
        <v>0</v>
      </c>
    </row>
    <row r="689" customFormat="false" ht="13.8" hidden="false" customHeight="false" outlineLevel="0" collapsed="false">
      <c r="A689" s="0" t="n">
        <v>0.005574144</v>
      </c>
      <c r="B689" s="0" t="n">
        <v>0.00574479800000005</v>
      </c>
      <c r="C689" s="0" t="n">
        <v>0.642013333333333</v>
      </c>
      <c r="D689" s="0" t="n">
        <v>0.636196666666667</v>
      </c>
      <c r="E689" s="0" t="n">
        <v>-0.343183333333335</v>
      </c>
      <c r="F689" s="0" t="n">
        <v>-0.343183333333335</v>
      </c>
      <c r="H689" s="0" t="n">
        <f aca="false">A689-B688</f>
        <v>0</v>
      </c>
      <c r="J689" s="0" t="n">
        <f aca="false">C689-D688</f>
        <v>0</v>
      </c>
    </row>
    <row r="690" customFormat="false" ht="13.8" hidden="false" customHeight="false" outlineLevel="0" collapsed="false">
      <c r="A690" s="0" t="n">
        <v>0.00574479800000005</v>
      </c>
      <c r="B690" s="0" t="n">
        <v>0.00249963433333345</v>
      </c>
      <c r="C690" s="0" t="n">
        <v>0.636196666666667</v>
      </c>
      <c r="D690" s="0" t="n">
        <v>0.63038</v>
      </c>
      <c r="E690" s="0" t="n">
        <v>-0.343183333333335</v>
      </c>
      <c r="F690" s="0" t="n">
        <v>-0.343183333333328</v>
      </c>
      <c r="H690" s="0" t="n">
        <f aca="false">A690-B689</f>
        <v>0</v>
      </c>
      <c r="J690" s="0" t="n">
        <f aca="false">C690-D689</f>
        <v>0</v>
      </c>
    </row>
    <row r="691" customFormat="false" ht="13.8" hidden="false" customHeight="false" outlineLevel="0" collapsed="false">
      <c r="A691" s="0" t="n">
        <v>0.00249963433333345</v>
      </c>
      <c r="B691" s="0" t="n">
        <v>-0.0051480280666667</v>
      </c>
      <c r="C691" s="0" t="n">
        <v>0.63038</v>
      </c>
      <c r="D691" s="0" t="n">
        <v>0.624563333333333</v>
      </c>
      <c r="E691" s="0" t="n">
        <v>-0.343183333333328</v>
      </c>
      <c r="F691" s="0" t="n">
        <v>-0.343183333333335</v>
      </c>
      <c r="H691" s="0" t="n">
        <f aca="false">A691-B690</f>
        <v>0</v>
      </c>
      <c r="J691" s="0" t="n">
        <f aca="false">C691-D690</f>
        <v>0</v>
      </c>
    </row>
    <row r="692" customFormat="false" ht="13.8" hidden="false" customHeight="false" outlineLevel="0" collapsed="false">
      <c r="A692" s="0" t="n">
        <v>-0.0051480280666667</v>
      </c>
      <c r="B692" s="0" t="n">
        <v>-0.00855591873333328</v>
      </c>
      <c r="C692" s="0" t="n">
        <v>0.624563333333333</v>
      </c>
      <c r="D692" s="0" t="n">
        <v>0.618746666666667</v>
      </c>
      <c r="E692" s="0" t="n">
        <v>-0.343183333333335</v>
      </c>
      <c r="F692" s="0" t="n">
        <v>-0.343183333333335</v>
      </c>
      <c r="H692" s="0" t="n">
        <f aca="false">A692-B691</f>
        <v>0</v>
      </c>
      <c r="J692" s="0" t="n">
        <f aca="false">C692-D691</f>
        <v>0</v>
      </c>
    </row>
    <row r="693" customFormat="false" ht="13.8" hidden="false" customHeight="false" outlineLevel="0" collapsed="false">
      <c r="A693" s="0" t="n">
        <v>-0.00855591873333328</v>
      </c>
      <c r="B693" s="0" t="n">
        <v>-0.00934172486666662</v>
      </c>
      <c r="C693" s="0" t="n">
        <v>0.618746666666667</v>
      </c>
      <c r="D693" s="0" t="n">
        <v>0.61293</v>
      </c>
      <c r="E693" s="0" t="n">
        <v>-0.343183333333335</v>
      </c>
      <c r="F693" s="0" t="n">
        <v>-0.343183333333335</v>
      </c>
      <c r="H693" s="0" t="n">
        <f aca="false">A693-B692</f>
        <v>0</v>
      </c>
      <c r="J693" s="0" t="n">
        <f aca="false">C693-D692</f>
        <v>0</v>
      </c>
    </row>
    <row r="694" customFormat="false" ht="13.8" hidden="false" customHeight="false" outlineLevel="0" collapsed="false">
      <c r="A694" s="0" t="n">
        <v>-0.00934172486666662</v>
      </c>
      <c r="B694" s="0" t="n">
        <v>-0.0178425638666665</v>
      </c>
      <c r="C694" s="0" t="n">
        <v>0.61293</v>
      </c>
      <c r="D694" s="0" t="n">
        <v>0.607113333333333</v>
      </c>
      <c r="E694" s="0" t="n">
        <v>-0.343183333333335</v>
      </c>
      <c r="F694" s="0" t="n">
        <v>-0.300047777777778</v>
      </c>
      <c r="H694" s="0" t="n">
        <f aca="false">A694-B693</f>
        <v>0</v>
      </c>
      <c r="J694" s="0" t="n">
        <f aca="false">C694-D693</f>
        <v>0</v>
      </c>
    </row>
    <row r="695" customFormat="false" ht="13.8" hidden="false" customHeight="false" outlineLevel="0" collapsed="false">
      <c r="A695" s="0" t="n">
        <v>-0.0178425638666665</v>
      </c>
      <c r="B695" s="0" t="n">
        <v>-0.0179954771777777</v>
      </c>
      <c r="C695" s="0" t="n">
        <v>0.607113333333333</v>
      </c>
      <c r="D695" s="0" t="n">
        <v>0.602027777777778</v>
      </c>
      <c r="E695" s="0" t="n">
        <v>-0.300047777777778</v>
      </c>
      <c r="F695" s="0" t="n">
        <v>-0.300047777777778</v>
      </c>
      <c r="H695" s="0" t="n">
        <f aca="false">A695-B694</f>
        <v>0</v>
      </c>
      <c r="J695" s="0" t="n">
        <f aca="false">C695-D694</f>
        <v>0</v>
      </c>
    </row>
    <row r="696" customFormat="false" ht="13.8" hidden="false" customHeight="false" outlineLevel="0" collapsed="false">
      <c r="A696" s="0" t="n">
        <v>-0.0179954771777777</v>
      </c>
      <c r="B696" s="0" t="n">
        <v>-0.0163997835555555</v>
      </c>
      <c r="C696" s="0" t="n">
        <v>0.602027777777778</v>
      </c>
      <c r="D696" s="0" t="n">
        <v>0.596942222222222</v>
      </c>
      <c r="E696" s="0" t="n">
        <v>-0.300047777777778</v>
      </c>
      <c r="F696" s="0" t="n">
        <v>-0.300047777777772</v>
      </c>
      <c r="H696" s="0" t="n">
        <f aca="false">A696-B695</f>
        <v>0</v>
      </c>
      <c r="J696" s="0" t="n">
        <f aca="false">C696-D695</f>
        <v>0</v>
      </c>
    </row>
    <row r="697" customFormat="false" ht="13.8" hidden="false" customHeight="false" outlineLevel="0" collapsed="false">
      <c r="A697" s="0" t="n">
        <v>-0.0163997835555555</v>
      </c>
      <c r="B697" s="0" t="n">
        <v>-0.0113206023333333</v>
      </c>
      <c r="C697" s="0" t="n">
        <v>0.596942222222222</v>
      </c>
      <c r="D697" s="0" t="n">
        <v>0.591856666666667</v>
      </c>
      <c r="E697" s="0" t="n">
        <v>-0.300047777777772</v>
      </c>
      <c r="F697" s="0" t="n">
        <v>-0.300047777777778</v>
      </c>
      <c r="H697" s="0" t="n">
        <f aca="false">A697-B696</f>
        <v>0</v>
      </c>
      <c r="J697" s="0" t="n">
        <f aca="false">C697-D696</f>
        <v>0</v>
      </c>
    </row>
    <row r="698" customFormat="false" ht="13.8" hidden="false" customHeight="false" outlineLevel="0" collapsed="false">
      <c r="A698" s="0" t="n">
        <v>-0.0113206023333333</v>
      </c>
      <c r="B698" s="0" t="n">
        <v>0.00460902982222222</v>
      </c>
      <c r="C698" s="0" t="n">
        <v>0.591856666666667</v>
      </c>
      <c r="D698" s="0" t="n">
        <v>0.586771111111111</v>
      </c>
      <c r="E698" s="0" t="n">
        <v>-0.300047777777778</v>
      </c>
      <c r="F698" s="0" t="n">
        <v>-0.300047777777778</v>
      </c>
      <c r="H698" s="0" t="n">
        <f aca="false">A698-B697</f>
        <v>0</v>
      </c>
      <c r="J698" s="0" t="n">
        <f aca="false">C698-D697</f>
        <v>0</v>
      </c>
    </row>
    <row r="699" customFormat="false" ht="13.8" hidden="false" customHeight="false" outlineLevel="0" collapsed="false">
      <c r="A699" s="0" t="n">
        <v>0.00460902982222222</v>
      </c>
      <c r="B699" s="0" t="n">
        <v>0.0135572211111111</v>
      </c>
      <c r="C699" s="0" t="n">
        <v>0.586771111111111</v>
      </c>
      <c r="D699" s="0" t="n">
        <v>0.581685555555556</v>
      </c>
      <c r="E699" s="0" t="n">
        <v>-0.300047777777778</v>
      </c>
      <c r="F699" s="0" t="n">
        <v>-0.300047777777778</v>
      </c>
      <c r="H699" s="0" t="n">
        <f aca="false">A699-B698</f>
        <v>0</v>
      </c>
      <c r="J699" s="0" t="n">
        <f aca="false">C699-D698</f>
        <v>0</v>
      </c>
    </row>
    <row r="700" customFormat="false" ht="13.8" hidden="false" customHeight="false" outlineLevel="0" collapsed="false">
      <c r="A700" s="0" t="n">
        <v>0.0135572211111111</v>
      </c>
      <c r="B700" s="0" t="n">
        <v>0.0120345574666667</v>
      </c>
      <c r="C700" s="0" t="n">
        <v>0.581685555555556</v>
      </c>
      <c r="D700" s="0" t="n">
        <v>0.5766</v>
      </c>
      <c r="E700" s="0" t="n">
        <v>-0.300047777777778</v>
      </c>
      <c r="F700" s="0" t="n">
        <v>-0.37701</v>
      </c>
      <c r="H700" s="0" t="n">
        <f aca="false">A700-B699</f>
        <v>0</v>
      </c>
      <c r="J700" s="0" t="n">
        <f aca="false">C700-D699</f>
        <v>0</v>
      </c>
    </row>
    <row r="701" customFormat="false" ht="13.8" hidden="false" customHeight="false" outlineLevel="0" collapsed="false">
      <c r="A701" s="0" t="n">
        <v>0.0120345574666667</v>
      </c>
      <c r="B701" s="0" t="n">
        <v>0.0138664482666666</v>
      </c>
      <c r="C701" s="0" t="n">
        <v>0.5766</v>
      </c>
      <c r="D701" s="0" t="n">
        <v>0.57021</v>
      </c>
      <c r="E701" s="0" t="n">
        <v>-0.37701</v>
      </c>
      <c r="F701" s="0" t="n">
        <v>-0.37701</v>
      </c>
      <c r="H701" s="0" t="n">
        <f aca="false">A701-B700</f>
        <v>0</v>
      </c>
      <c r="J701" s="0" t="n">
        <f aca="false">C701-D700</f>
        <v>0</v>
      </c>
    </row>
    <row r="702" customFormat="false" ht="13.8" hidden="false" customHeight="false" outlineLevel="0" collapsed="false">
      <c r="A702" s="0" t="n">
        <v>0.0138664482666666</v>
      </c>
      <c r="B702" s="0" t="n">
        <v>0.0154000094666668</v>
      </c>
      <c r="C702" s="0" t="n">
        <v>0.57021</v>
      </c>
      <c r="D702" s="0" t="n">
        <v>0.56382</v>
      </c>
      <c r="E702" s="0" t="n">
        <v>-0.37701</v>
      </c>
      <c r="F702" s="0" t="n">
        <v>-0.37701</v>
      </c>
      <c r="H702" s="0" t="n">
        <f aca="false">A702-B701</f>
        <v>0</v>
      </c>
      <c r="J702" s="0" t="n">
        <f aca="false">C702-D701</f>
        <v>0</v>
      </c>
    </row>
    <row r="703" customFormat="false" ht="13.8" hidden="false" customHeight="false" outlineLevel="0" collapsed="false">
      <c r="A703" s="0" t="n">
        <v>0.0154000094666668</v>
      </c>
      <c r="B703" s="0" t="n">
        <v>0.0179539670000001</v>
      </c>
      <c r="C703" s="0" t="n">
        <v>0.56382</v>
      </c>
      <c r="D703" s="0" t="n">
        <v>0.55743</v>
      </c>
      <c r="E703" s="0" t="n">
        <v>-0.37701</v>
      </c>
      <c r="F703" s="0" t="n">
        <v>-0.37701</v>
      </c>
      <c r="H703" s="0" t="n">
        <f aca="false">A703-B702</f>
        <v>0</v>
      </c>
      <c r="J703" s="0" t="n">
        <f aca="false">C703-D702</f>
        <v>0</v>
      </c>
    </row>
    <row r="704" customFormat="false" ht="13.8" hidden="false" customHeight="false" outlineLevel="0" collapsed="false">
      <c r="A704" s="0" t="n">
        <v>0.0179539670000001</v>
      </c>
      <c r="B704" s="0" t="n">
        <v>0.0239025697333334</v>
      </c>
      <c r="C704" s="0" t="n">
        <v>0.55743</v>
      </c>
      <c r="D704" s="0" t="n">
        <v>0.55104</v>
      </c>
      <c r="E704" s="0" t="n">
        <v>-0.37701</v>
      </c>
      <c r="F704" s="0" t="n">
        <v>-0.37701</v>
      </c>
      <c r="H704" s="0" t="n">
        <f aca="false">A704-B703</f>
        <v>0</v>
      </c>
      <c r="J704" s="0" t="n">
        <f aca="false">C704-D703</f>
        <v>0</v>
      </c>
    </row>
    <row r="705" customFormat="false" ht="13.8" hidden="false" customHeight="false" outlineLevel="0" collapsed="false">
      <c r="A705" s="0" t="n">
        <v>0.0239025697333334</v>
      </c>
      <c r="B705" s="0" t="n">
        <v>0.0243571648666666</v>
      </c>
      <c r="C705" s="0" t="n">
        <v>0.55104</v>
      </c>
      <c r="D705" s="0" t="n">
        <v>0.54465</v>
      </c>
      <c r="E705" s="0" t="n">
        <v>-0.37701</v>
      </c>
      <c r="F705" s="0" t="n">
        <v>-0.37701</v>
      </c>
      <c r="H705" s="0" t="n">
        <f aca="false">A705-B704</f>
        <v>0</v>
      </c>
      <c r="J705" s="0" t="n">
        <f aca="false">C705-D704</f>
        <v>0</v>
      </c>
    </row>
    <row r="706" customFormat="false" ht="13.8" hidden="false" customHeight="false" outlineLevel="0" collapsed="false">
      <c r="A706" s="0" t="n">
        <v>0.0243571648666666</v>
      </c>
      <c r="B706" s="0" t="n">
        <v>0.00732832666666672</v>
      </c>
      <c r="C706" s="0" t="n">
        <v>0.54465</v>
      </c>
      <c r="D706" s="0" t="n">
        <v>0.53826</v>
      </c>
      <c r="E706" s="0" t="n">
        <v>-0.37701</v>
      </c>
      <c r="F706" s="0" t="n">
        <v>-0.524313333333336</v>
      </c>
      <c r="H706" s="0" t="n">
        <f aca="false">A706-B705</f>
        <v>0</v>
      </c>
      <c r="J706" s="0" t="n">
        <f aca="false">C706-D705</f>
        <v>0</v>
      </c>
    </row>
    <row r="707" customFormat="false" ht="13.8" hidden="false" customHeight="false" outlineLevel="0" collapsed="false">
      <c r="A707" s="0" t="n">
        <v>0.00732832666666672</v>
      </c>
      <c r="B707" s="0" t="n">
        <v>-0.0179050893999999</v>
      </c>
      <c r="C707" s="0" t="n">
        <v>0.53826</v>
      </c>
      <c r="D707" s="0" t="n">
        <v>0.529373333333333</v>
      </c>
      <c r="E707" s="0" t="n">
        <v>-0.524313333333336</v>
      </c>
      <c r="F707" s="0" t="n">
        <v>-0.524313333333329</v>
      </c>
      <c r="H707" s="0" t="n">
        <f aca="false">A707-B706</f>
        <v>0</v>
      </c>
      <c r="J707" s="0" t="n">
        <f aca="false">C707-D706</f>
        <v>0</v>
      </c>
    </row>
    <row r="708" customFormat="false" ht="13.8" hidden="false" customHeight="false" outlineLevel="0" collapsed="false">
      <c r="A708" s="0" t="n">
        <v>-0.0198255770666667</v>
      </c>
      <c r="B708" s="0" t="n">
        <v>0.000162872800000047</v>
      </c>
      <c r="C708" s="0" t="n">
        <v>0.520486666666667</v>
      </c>
      <c r="D708" s="0" t="n">
        <v>0.5116</v>
      </c>
      <c r="E708" s="0" t="n">
        <v>-0.524313333333336</v>
      </c>
      <c r="F708" s="0" t="n">
        <v>-0.524313333333329</v>
      </c>
      <c r="H708" s="0" t="n">
        <f aca="false">A708-B707</f>
        <v>-0.00192048766666675</v>
      </c>
      <c r="J708" s="0" t="n">
        <f aca="false">C708-D707</f>
        <v>-0.0088866666666666</v>
      </c>
    </row>
    <row r="709" customFormat="false" ht="13.8" hidden="false" customHeight="false" outlineLevel="0" collapsed="false">
      <c r="A709" s="0" t="n">
        <v>0.000162872800000047</v>
      </c>
      <c r="B709" s="0" t="n">
        <v>0.0114843702666666</v>
      </c>
      <c r="C709" s="0" t="n">
        <v>0.5116</v>
      </c>
      <c r="D709" s="0" t="n">
        <v>0.502713333333333</v>
      </c>
      <c r="E709" s="0" t="n">
        <v>-0.524313333333329</v>
      </c>
      <c r="F709" s="0" t="n">
        <v>-0.524313333333333</v>
      </c>
      <c r="H709" s="0" t="n">
        <f aca="false">A709-B708</f>
        <v>0</v>
      </c>
      <c r="J709" s="0" t="n">
        <f aca="false">C709-D708</f>
        <v>0</v>
      </c>
    </row>
    <row r="710" customFormat="false" ht="13.8" hidden="false" customHeight="false" outlineLevel="0" collapsed="false">
      <c r="A710" s="0" t="n">
        <v>0.0114843702666666</v>
      </c>
      <c r="B710" s="0" t="n">
        <v>0.0314215258666666</v>
      </c>
      <c r="C710" s="0" t="n">
        <v>0.502713333333333</v>
      </c>
      <c r="D710" s="0" t="n">
        <v>0.493826666666667</v>
      </c>
      <c r="E710" s="0" t="n">
        <v>-0.524313333333333</v>
      </c>
      <c r="F710" s="0" t="n">
        <v>-0.524313333333336</v>
      </c>
      <c r="H710" s="0" t="n">
        <f aca="false">A710-B709</f>
        <v>0</v>
      </c>
      <c r="J710" s="0" t="n">
        <f aca="false">C710-D709</f>
        <v>0</v>
      </c>
    </row>
    <row r="711" customFormat="false" ht="13.8" hidden="false" customHeight="false" outlineLevel="0" collapsed="false">
      <c r="A711" s="0" t="n">
        <v>0.0314215258666666</v>
      </c>
      <c r="B711" s="0" t="n">
        <v>0.0334636150666667</v>
      </c>
      <c r="C711" s="0" t="n">
        <v>0.493826666666667</v>
      </c>
      <c r="D711" s="0" t="n">
        <v>0.48494</v>
      </c>
      <c r="E711" s="0" t="n">
        <v>-0.524313333333336</v>
      </c>
      <c r="F711" s="0" t="n">
        <v>-0.591638888888887</v>
      </c>
      <c r="H711" s="0" t="n">
        <f aca="false">A711-B710</f>
        <v>0</v>
      </c>
      <c r="J711" s="0" t="n">
        <f aca="false">C711-D710</f>
        <v>0</v>
      </c>
    </row>
    <row r="712" customFormat="false" ht="13.8" hidden="false" customHeight="false" outlineLevel="0" collapsed="false">
      <c r="A712" s="0" t="n">
        <v>0.0334636150666667</v>
      </c>
      <c r="B712" s="0" t="n">
        <v>0.0516270275777778</v>
      </c>
      <c r="C712" s="0" t="n">
        <v>0.48494</v>
      </c>
      <c r="D712" s="0" t="n">
        <v>0.474912222222222</v>
      </c>
      <c r="E712" s="0" t="n">
        <v>-0.591638888888887</v>
      </c>
      <c r="F712" s="0" t="n">
        <v>-0.591638888888894</v>
      </c>
      <c r="H712" s="0" t="n">
        <f aca="false">A712-B711</f>
        <v>0</v>
      </c>
      <c r="J712" s="0" t="n">
        <f aca="false">C712-D711</f>
        <v>0</v>
      </c>
    </row>
    <row r="713" customFormat="false" ht="13.8" hidden="false" customHeight="false" outlineLevel="0" collapsed="false">
      <c r="A713" s="0" t="n">
        <v>0.0516270275777778</v>
      </c>
      <c r="B713" s="0" t="n">
        <v>0.0614748468222222</v>
      </c>
      <c r="C713" s="0" t="n">
        <v>0.474912222222222</v>
      </c>
      <c r="D713" s="0" t="n">
        <v>0.464884444444444</v>
      </c>
      <c r="E713" s="0" t="n">
        <v>-0.591638888888894</v>
      </c>
      <c r="F713" s="0" t="n">
        <v>-0.591638888888887</v>
      </c>
      <c r="H713" s="0" t="n">
        <f aca="false">A713-B712</f>
        <v>0</v>
      </c>
      <c r="J713" s="0" t="n">
        <f aca="false">C713-D712</f>
        <v>0</v>
      </c>
    </row>
    <row r="714" customFormat="false" ht="13.8" hidden="false" customHeight="false" outlineLevel="0" collapsed="false">
      <c r="A714" s="0" t="n">
        <v>0.0614748468222222</v>
      </c>
      <c r="B714" s="0" t="n">
        <v>0.0958733096</v>
      </c>
      <c r="C714" s="0" t="n">
        <v>0.464884444444444</v>
      </c>
      <c r="D714" s="0" t="n">
        <v>0.454856666666667</v>
      </c>
      <c r="E714" s="0" t="n">
        <v>-0.591638888888887</v>
      </c>
      <c r="F714" s="0" t="n">
        <v>-0.591638888888887</v>
      </c>
      <c r="H714" s="0" t="n">
        <f aca="false">A714-B713</f>
        <v>0</v>
      </c>
      <c r="J714" s="0" t="n">
        <f aca="false">C714-D713</f>
        <v>0</v>
      </c>
    </row>
    <row r="715" customFormat="false" ht="13.8" hidden="false" customHeight="false" outlineLevel="0" collapsed="false">
      <c r="A715" s="0" t="n">
        <v>0.0958733096</v>
      </c>
      <c r="B715" s="0" t="n">
        <v>0.106246440377778</v>
      </c>
      <c r="C715" s="0" t="n">
        <v>0.454856666666667</v>
      </c>
      <c r="D715" s="0" t="n">
        <v>0.444828888888889</v>
      </c>
      <c r="E715" s="0" t="n">
        <v>-0.591638888888887</v>
      </c>
      <c r="F715" s="0" t="n">
        <v>-0.59163888888889</v>
      </c>
      <c r="H715" s="0" t="n">
        <f aca="false">A715-B714</f>
        <v>0</v>
      </c>
      <c r="J715" s="0" t="n">
        <f aca="false">C715-D714</f>
        <v>0</v>
      </c>
    </row>
    <row r="716" customFormat="false" ht="13.8" hidden="false" customHeight="false" outlineLevel="0" collapsed="false">
      <c r="A716" s="0" t="n">
        <v>0.106246440377778</v>
      </c>
      <c r="B716" s="0" t="n">
        <v>0.140348037955556</v>
      </c>
      <c r="C716" s="0" t="n">
        <v>0.444828888888889</v>
      </c>
      <c r="D716" s="0" t="n">
        <v>0.434801111111111</v>
      </c>
      <c r="E716" s="0" t="n">
        <v>-0.59163888888889</v>
      </c>
      <c r="F716" s="0" t="n">
        <v>-0.591638888888887</v>
      </c>
      <c r="H716" s="0" t="n">
        <f aca="false">A716-B715</f>
        <v>0</v>
      </c>
      <c r="J716" s="0" t="n">
        <f aca="false">C716-D715</f>
        <v>0</v>
      </c>
    </row>
    <row r="717" customFormat="false" ht="13.8" hidden="false" customHeight="false" outlineLevel="0" collapsed="false">
      <c r="A717" s="0" t="n">
        <v>0.140348037955556</v>
      </c>
      <c r="B717" s="0" t="n">
        <v>0.156857862</v>
      </c>
      <c r="C717" s="0" t="n">
        <v>0.434801111111111</v>
      </c>
      <c r="D717" s="0" t="n">
        <v>0.424773333333333</v>
      </c>
      <c r="E717" s="0" t="n">
        <v>-0.591638888888887</v>
      </c>
      <c r="F717" s="0" t="n">
        <v>-0.489568888888886</v>
      </c>
      <c r="H717" s="0" t="n">
        <f aca="false">A717-B716</f>
        <v>0</v>
      </c>
      <c r="J717" s="0" t="n">
        <f aca="false">C717-D716</f>
        <v>0</v>
      </c>
    </row>
    <row r="718" customFormat="false" ht="13.8" hidden="false" customHeight="false" outlineLevel="0" collapsed="false">
      <c r="A718" s="0" t="n">
        <v>0.156857862</v>
      </c>
      <c r="B718" s="0" t="n">
        <v>0.173520095577778</v>
      </c>
      <c r="C718" s="0" t="n">
        <v>0.424773333333333</v>
      </c>
      <c r="D718" s="0" t="n">
        <v>0.416475555555556</v>
      </c>
      <c r="E718" s="0" t="n">
        <v>-0.489568888888886</v>
      </c>
      <c r="F718" s="0" t="n">
        <v>-0.489568888888893</v>
      </c>
      <c r="H718" s="0" t="n">
        <f aca="false">A718-B717</f>
        <v>0</v>
      </c>
      <c r="J718" s="0" t="n">
        <f aca="false">C718-D717</f>
        <v>0</v>
      </c>
    </row>
    <row r="719" customFormat="false" ht="13.8" hidden="false" customHeight="false" outlineLevel="0" collapsed="false">
      <c r="A719" s="0" t="n">
        <v>0.173520095577778</v>
      </c>
      <c r="B719" s="0" t="n">
        <v>0.183461262088889</v>
      </c>
      <c r="C719" s="0" t="n">
        <v>0.416475555555556</v>
      </c>
      <c r="D719" s="0" t="n">
        <v>0.408177777777778</v>
      </c>
      <c r="E719" s="0" t="n">
        <v>-0.489568888888893</v>
      </c>
      <c r="F719" s="0" t="n">
        <v>-0.48956888888889</v>
      </c>
      <c r="H719" s="0" t="n">
        <f aca="false">A719-B718</f>
        <v>0</v>
      </c>
      <c r="J719" s="0" t="n">
        <f aca="false">C719-D718</f>
        <v>0</v>
      </c>
    </row>
    <row r="720" customFormat="false" ht="13.8" hidden="false" customHeight="false" outlineLevel="0" collapsed="false">
      <c r="A720" s="0" t="n">
        <v>0.183461262088889</v>
      </c>
      <c r="B720" s="0" t="n">
        <v>0.194098452266667</v>
      </c>
      <c r="C720" s="0" t="n">
        <v>0.408177777777778</v>
      </c>
      <c r="D720" s="0" t="n">
        <v>0.39988</v>
      </c>
      <c r="E720" s="0" t="n">
        <v>-0.48956888888889</v>
      </c>
      <c r="F720" s="0" t="n">
        <v>-0.489568888888886</v>
      </c>
      <c r="H720" s="0" t="n">
        <f aca="false">A720-B719</f>
        <v>0</v>
      </c>
      <c r="J720" s="0" t="n">
        <f aca="false">C720-D719</f>
        <v>0</v>
      </c>
    </row>
    <row r="721" customFormat="false" ht="13.8" hidden="false" customHeight="false" outlineLevel="0" collapsed="false">
      <c r="A721" s="0" t="n">
        <v>0.194098452266667</v>
      </c>
      <c r="B721" s="0" t="n">
        <v>0.193818151377778</v>
      </c>
      <c r="C721" s="0" t="n">
        <v>0.39988</v>
      </c>
      <c r="D721" s="0" t="n">
        <v>0.391582222222222</v>
      </c>
      <c r="E721" s="0" t="n">
        <v>-0.489568888888886</v>
      </c>
      <c r="F721" s="0" t="n">
        <v>-0.489568888888886</v>
      </c>
      <c r="H721" s="0" t="n">
        <f aca="false">A721-B720</f>
        <v>0</v>
      </c>
      <c r="J721" s="0" t="n">
        <f aca="false">C721-D720</f>
        <v>0</v>
      </c>
    </row>
    <row r="722" customFormat="false" ht="13.8" hidden="false" customHeight="false" outlineLevel="0" collapsed="false">
      <c r="A722" s="0" t="n">
        <v>0.193818151377778</v>
      </c>
      <c r="B722" s="0" t="n">
        <v>0.184066019622222</v>
      </c>
      <c r="C722" s="0" t="n">
        <v>0.391582222222222</v>
      </c>
      <c r="D722" s="0" t="n">
        <v>0.383284444444444</v>
      </c>
      <c r="E722" s="0" t="n">
        <v>-0.489568888888886</v>
      </c>
      <c r="F722" s="0" t="n">
        <v>-0.48956888888889</v>
      </c>
      <c r="H722" s="0" t="n">
        <f aca="false">A722-B721</f>
        <v>0</v>
      </c>
      <c r="J722" s="0" t="n">
        <f aca="false">C722-D721</f>
        <v>0</v>
      </c>
    </row>
    <row r="723" customFormat="false" ht="13.8" hidden="false" customHeight="false" outlineLevel="0" collapsed="false">
      <c r="A723" s="0" t="n">
        <v>0.169103051866667</v>
      </c>
      <c r="B723" s="0" t="n">
        <v>0.144906451355556</v>
      </c>
      <c r="C723" s="0" t="n">
        <v>0.374986666666667</v>
      </c>
      <c r="D723" s="0" t="n">
        <v>0.370144444444444</v>
      </c>
      <c r="E723" s="0" t="n">
        <v>-0.285691111111113</v>
      </c>
      <c r="F723" s="0" t="n">
        <v>-0.285691111111109</v>
      </c>
      <c r="H723" s="0" t="n">
        <f aca="false">A723-B722</f>
        <v>-0.0149629677555557</v>
      </c>
      <c r="J723" s="0" t="n">
        <f aca="false">C723-D722</f>
        <v>-0.00829777777777779</v>
      </c>
    </row>
    <row r="724" customFormat="false" ht="13.8" hidden="false" customHeight="false" outlineLevel="0" collapsed="false">
      <c r="A724" s="0" t="n">
        <v>0.144906451355556</v>
      </c>
      <c r="B724" s="0" t="n">
        <v>0.107484741244444</v>
      </c>
      <c r="C724" s="0" t="n">
        <v>0.370144444444444</v>
      </c>
      <c r="D724" s="0" t="n">
        <v>0.365302222222222</v>
      </c>
      <c r="E724" s="0" t="n">
        <v>-0.285691111111109</v>
      </c>
      <c r="F724" s="0" t="n">
        <v>-0.285691111111109</v>
      </c>
      <c r="H724" s="0" t="n">
        <f aca="false">A724-B723</f>
        <v>0</v>
      </c>
      <c r="J724" s="0" t="n">
        <f aca="false">C724-D723</f>
        <v>0</v>
      </c>
    </row>
    <row r="725" customFormat="false" ht="13.8" hidden="false" customHeight="false" outlineLevel="0" collapsed="false">
      <c r="A725" s="0" t="n">
        <v>0.107484741244444</v>
      </c>
      <c r="B725" s="0" t="n">
        <v>0.0905563561999999</v>
      </c>
      <c r="C725" s="0" t="n">
        <v>0.365302222222222</v>
      </c>
      <c r="D725" s="0" t="n">
        <v>0.36046</v>
      </c>
      <c r="E725" s="0" t="n">
        <v>-0.285691111111109</v>
      </c>
      <c r="F725" s="0" t="n">
        <v>-0.285691111111116</v>
      </c>
      <c r="H725" s="0" t="n">
        <f aca="false">A725-B724</f>
        <v>0</v>
      </c>
      <c r="J725" s="0" t="n">
        <f aca="false">C725-D724</f>
        <v>0</v>
      </c>
    </row>
    <row r="726" customFormat="false" ht="13.8" hidden="false" customHeight="false" outlineLevel="0" collapsed="false">
      <c r="A726" s="0" t="n">
        <v>0.0905563561999999</v>
      </c>
      <c r="B726" s="0" t="n">
        <v>0.0610295676888889</v>
      </c>
      <c r="C726" s="0" t="n">
        <v>0.36046</v>
      </c>
      <c r="D726" s="0" t="n">
        <v>0.355617777777778</v>
      </c>
      <c r="E726" s="0" t="n">
        <v>-0.285691111111116</v>
      </c>
      <c r="F726" s="0" t="n">
        <v>-0.285691111111113</v>
      </c>
      <c r="H726" s="0" t="n">
        <f aca="false">A726-B725</f>
        <v>0</v>
      </c>
      <c r="J726" s="0" t="n">
        <f aca="false">C726-D725</f>
        <v>0</v>
      </c>
    </row>
    <row r="727" customFormat="false" ht="13.8" hidden="false" customHeight="false" outlineLevel="0" collapsed="false">
      <c r="A727" s="0" t="n">
        <v>0.0610295676888889</v>
      </c>
      <c r="B727" s="0" t="n">
        <v>0.0424922517111111</v>
      </c>
      <c r="C727" s="0" t="n">
        <v>0.355617777777778</v>
      </c>
      <c r="D727" s="0" t="n">
        <v>0.350775555555555</v>
      </c>
      <c r="E727" s="0" t="n">
        <v>-0.285691111111113</v>
      </c>
      <c r="F727" s="0" t="n">
        <v>-0.285691111111109</v>
      </c>
      <c r="H727" s="0" t="n">
        <f aca="false">A727-B726</f>
        <v>0</v>
      </c>
      <c r="J727" s="0" t="n">
        <f aca="false">C727-D726</f>
        <v>0</v>
      </c>
    </row>
    <row r="728" customFormat="false" ht="13.8" hidden="false" customHeight="false" outlineLevel="0" collapsed="false">
      <c r="A728" s="0" t="n">
        <v>0.0424922517111111</v>
      </c>
      <c r="B728" s="0" t="n">
        <v>0.0382363007333333</v>
      </c>
      <c r="C728" s="0" t="n">
        <v>0.350775555555555</v>
      </c>
      <c r="D728" s="0" t="n">
        <v>0.345933333333333</v>
      </c>
      <c r="E728" s="0" t="n">
        <v>-0.285691111111109</v>
      </c>
      <c r="F728" s="0" t="n">
        <v>-0.0696199999999976</v>
      </c>
      <c r="H728" s="0" t="n">
        <f aca="false">A728-B727</f>
        <v>0</v>
      </c>
      <c r="J728" s="0" t="n">
        <f aca="false">C728-D727</f>
        <v>0</v>
      </c>
    </row>
    <row r="729" customFormat="false" ht="13.8" hidden="false" customHeight="false" outlineLevel="0" collapsed="false">
      <c r="A729" s="0" t="n">
        <v>0.0382363007333333</v>
      </c>
      <c r="B729" s="0" t="n">
        <v>0.039940397</v>
      </c>
      <c r="C729" s="0" t="n">
        <v>0.345933333333333</v>
      </c>
      <c r="D729" s="0" t="n">
        <v>0.344753333333333</v>
      </c>
      <c r="E729" s="0" t="n">
        <v>-0.0696199999999976</v>
      </c>
      <c r="F729" s="0" t="n">
        <v>-0.0696200000000009</v>
      </c>
      <c r="H729" s="0" t="n">
        <f aca="false">A729-B728</f>
        <v>0</v>
      </c>
      <c r="J729" s="0" t="n">
        <f aca="false">C729-D728</f>
        <v>0</v>
      </c>
    </row>
    <row r="730" customFormat="false" ht="13.8" hidden="false" customHeight="false" outlineLevel="0" collapsed="false">
      <c r="A730" s="0" t="n">
        <v>0.039940397</v>
      </c>
      <c r="B730" s="0" t="n">
        <v>0.0388181682666667</v>
      </c>
      <c r="C730" s="0" t="n">
        <v>0.344753333333333</v>
      </c>
      <c r="D730" s="0" t="n">
        <v>0.343573333333333</v>
      </c>
      <c r="E730" s="0" t="n">
        <v>-0.0696200000000009</v>
      </c>
      <c r="F730" s="0" t="n">
        <v>-0.0696200000000041</v>
      </c>
      <c r="H730" s="0" t="n">
        <f aca="false">A730-B729</f>
        <v>0</v>
      </c>
      <c r="J730" s="0" t="n">
        <f aca="false">C730-D729</f>
        <v>0</v>
      </c>
    </row>
    <row r="731" customFormat="false" ht="13.8" hidden="false" customHeight="false" outlineLevel="0" collapsed="false">
      <c r="A731" s="0" t="n">
        <v>0.0388181682666667</v>
      </c>
      <c r="B731" s="0" t="n">
        <v>0.0407042997333334</v>
      </c>
      <c r="C731" s="0" t="n">
        <v>0.343573333333333</v>
      </c>
      <c r="D731" s="0" t="n">
        <v>0.342393333333333</v>
      </c>
      <c r="E731" s="0" t="n">
        <v>-0.0696200000000041</v>
      </c>
      <c r="F731" s="0" t="n">
        <v>-0.0696199999999976</v>
      </c>
      <c r="H731" s="0" t="n">
        <f aca="false">A731-B730</f>
        <v>0</v>
      </c>
      <c r="J731" s="0" t="n">
        <f aca="false">C731-D730</f>
        <v>0</v>
      </c>
    </row>
    <row r="732" customFormat="false" ht="13.8" hidden="false" customHeight="false" outlineLevel="0" collapsed="false">
      <c r="A732" s="0" t="n">
        <v>0.0826198166666667</v>
      </c>
      <c r="B732" s="0" t="n">
        <v>0.0846695333333333</v>
      </c>
      <c r="C732" s="0" t="n">
        <v>0.680496666666667</v>
      </c>
      <c r="D732" s="0" t="n">
        <v>0.6722</v>
      </c>
      <c r="E732" s="0" t="n">
        <v>-0.489503333333331</v>
      </c>
      <c r="F732" s="0" t="n">
        <v>-0.489503333333331</v>
      </c>
      <c r="H732" s="0" t="n">
        <f aca="false">A732-B731</f>
        <v>0.0419155169333333</v>
      </c>
      <c r="J732" s="0" t="n">
        <f aca="false">C732-D731</f>
        <v>0.338103333333333</v>
      </c>
    </row>
    <row r="733" customFormat="false" ht="13.8" hidden="false" customHeight="false" outlineLevel="0" collapsed="false">
      <c r="A733" s="0" t="n">
        <v>0.0846695333333333</v>
      </c>
      <c r="B733" s="0" t="n">
        <v>0.0733149133333333</v>
      </c>
      <c r="C733" s="0" t="n">
        <v>0.6722</v>
      </c>
      <c r="D733" s="0" t="n">
        <v>0.663903333333333</v>
      </c>
      <c r="E733" s="0" t="n">
        <v>-0.489503333333331</v>
      </c>
      <c r="F733" s="0" t="n">
        <v>-0.489503333333337</v>
      </c>
      <c r="H733" s="0" t="n">
        <f aca="false">A733-B732</f>
        <v>0</v>
      </c>
      <c r="J733" s="0" t="n">
        <f aca="false">C733-D732</f>
        <v>0</v>
      </c>
    </row>
    <row r="734" customFormat="false" ht="13.8" hidden="false" customHeight="false" outlineLevel="0" collapsed="false">
      <c r="A734" s="0" t="n">
        <v>0.0733149133333333</v>
      </c>
      <c r="B734" s="0" t="n">
        <v>0.0642214106666668</v>
      </c>
      <c r="C734" s="0" t="n">
        <v>0.663903333333333</v>
      </c>
      <c r="D734" s="0" t="n">
        <v>0.655606666666667</v>
      </c>
      <c r="E734" s="0" t="n">
        <v>-0.489503333333337</v>
      </c>
      <c r="F734" s="0" t="n">
        <v>-0.489503333333331</v>
      </c>
      <c r="H734" s="0" t="n">
        <f aca="false">A734-B733</f>
        <v>0</v>
      </c>
      <c r="J734" s="0" t="n">
        <f aca="false">C734-D733</f>
        <v>0</v>
      </c>
    </row>
    <row r="735" customFormat="false" ht="13.8" hidden="false" customHeight="false" outlineLevel="0" collapsed="false">
      <c r="A735" s="0" t="n">
        <v>0.0642214106666668</v>
      </c>
      <c r="B735" s="0" t="n">
        <v>0.0660258239999999</v>
      </c>
      <c r="C735" s="0" t="n">
        <v>0.655606666666667</v>
      </c>
      <c r="D735" s="0" t="n">
        <v>0.64731</v>
      </c>
      <c r="E735" s="0" t="n">
        <v>-0.489503333333331</v>
      </c>
      <c r="F735" s="0" t="n">
        <v>-0.489503333333337</v>
      </c>
      <c r="H735" s="0" t="n">
        <f aca="false">A735-B734</f>
        <v>0</v>
      </c>
      <c r="J735" s="0" t="n">
        <f aca="false">C735-D734</f>
        <v>0</v>
      </c>
    </row>
    <row r="736" customFormat="false" ht="13.8" hidden="false" customHeight="false" outlineLevel="0" collapsed="false">
      <c r="A736" s="0" t="n">
        <v>0.0660258239999999</v>
      </c>
      <c r="B736" s="0" t="n">
        <v>0.0661901326666667</v>
      </c>
      <c r="C736" s="0" t="n">
        <v>0.64731</v>
      </c>
      <c r="D736" s="0" t="n">
        <v>0.639013333333333</v>
      </c>
      <c r="E736" s="0" t="n">
        <v>-0.489503333333337</v>
      </c>
      <c r="F736" s="0" t="n">
        <v>-0.396348888888891</v>
      </c>
      <c r="H736" s="0" t="n">
        <f aca="false">A736-B735</f>
        <v>0</v>
      </c>
      <c r="J736" s="0" t="n">
        <f aca="false">C736-D735</f>
        <v>0</v>
      </c>
    </row>
    <row r="737" customFormat="false" ht="13.8" hidden="false" customHeight="false" outlineLevel="0" collapsed="false">
      <c r="A737" s="0" t="n">
        <v>0.0661901326666667</v>
      </c>
      <c r="B737" s="0" t="n">
        <v>0.0620644404444445</v>
      </c>
      <c r="C737" s="0" t="n">
        <v>0.639013333333333</v>
      </c>
      <c r="D737" s="0" t="n">
        <v>0.632295555555556</v>
      </c>
      <c r="E737" s="0" t="n">
        <v>-0.396348888888891</v>
      </c>
      <c r="F737" s="0" t="n">
        <v>-0.396348888888885</v>
      </c>
      <c r="H737" s="0" t="n">
        <f aca="false">A737-B736</f>
        <v>0</v>
      </c>
      <c r="J737" s="0" t="n">
        <f aca="false">C737-D736</f>
        <v>0</v>
      </c>
    </row>
    <row r="738" customFormat="false" ht="13.8" hidden="false" customHeight="false" outlineLevel="0" collapsed="false">
      <c r="A738" s="0" t="n">
        <v>0.0620644404444445</v>
      </c>
      <c r="B738" s="0" t="n">
        <v>0.0573238802222221</v>
      </c>
      <c r="C738" s="0" t="n">
        <v>0.632295555555556</v>
      </c>
      <c r="D738" s="0" t="n">
        <v>0.625577777777778</v>
      </c>
      <c r="E738" s="0" t="n">
        <v>-0.396348888888885</v>
      </c>
      <c r="F738" s="0" t="n">
        <v>-0.396348888888891</v>
      </c>
      <c r="H738" s="0" t="n">
        <f aca="false">A738-B737</f>
        <v>0</v>
      </c>
      <c r="J738" s="0" t="n">
        <f aca="false">C738-D737</f>
        <v>0</v>
      </c>
    </row>
    <row r="739" customFormat="false" ht="13.8" hidden="false" customHeight="false" outlineLevel="0" collapsed="false">
      <c r="A739" s="0" t="n">
        <v>0.0573238802222221</v>
      </c>
      <c r="B739" s="0" t="n">
        <v>0.0583645093333334</v>
      </c>
      <c r="C739" s="0" t="n">
        <v>0.625577777777778</v>
      </c>
      <c r="D739" s="0" t="n">
        <v>0.61886</v>
      </c>
      <c r="E739" s="0" t="n">
        <v>-0.396348888888891</v>
      </c>
      <c r="F739" s="0" t="n">
        <v>-0.396348888888891</v>
      </c>
      <c r="H739" s="0" t="n">
        <f aca="false">A739-B738</f>
        <v>0</v>
      </c>
      <c r="J739" s="0" t="n">
        <f aca="false">C739-D738</f>
        <v>0</v>
      </c>
    </row>
    <row r="740" customFormat="false" ht="13.8" hidden="false" customHeight="false" outlineLevel="0" collapsed="false">
      <c r="A740" s="0" t="n">
        <v>0.0583645093333334</v>
      </c>
      <c r="B740" s="0" t="n">
        <v>0.0618620191111112</v>
      </c>
      <c r="C740" s="0" t="n">
        <v>0.61886</v>
      </c>
      <c r="D740" s="0" t="n">
        <v>0.612142222222222</v>
      </c>
      <c r="E740" s="0" t="n">
        <v>-0.396348888888891</v>
      </c>
      <c r="F740" s="0" t="n">
        <v>-0.396348888888885</v>
      </c>
      <c r="H740" s="0" t="n">
        <f aca="false">A740-B739</f>
        <v>0</v>
      </c>
      <c r="J740" s="0" t="n">
        <f aca="false">C740-D739</f>
        <v>0</v>
      </c>
    </row>
    <row r="741" customFormat="false" ht="13.8" hidden="false" customHeight="false" outlineLevel="0" collapsed="false">
      <c r="A741" s="0" t="n">
        <v>0.0618620191111112</v>
      </c>
      <c r="B741" s="0" t="n">
        <v>0.066778742888889</v>
      </c>
      <c r="C741" s="0" t="n">
        <v>0.612142222222222</v>
      </c>
      <c r="D741" s="0" t="n">
        <v>0.605424444444444</v>
      </c>
      <c r="E741" s="0" t="n">
        <v>-0.396348888888885</v>
      </c>
      <c r="F741" s="0" t="n">
        <v>-0.396348888888891</v>
      </c>
      <c r="H741" s="0" t="n">
        <f aca="false">A741-B740</f>
        <v>0</v>
      </c>
      <c r="J741" s="0" t="n">
        <f aca="false">C741-D740</f>
        <v>0</v>
      </c>
    </row>
    <row r="742" customFormat="false" ht="13.8" hidden="false" customHeight="false" outlineLevel="0" collapsed="false">
      <c r="A742" s="0" t="n">
        <v>0.066778742888889</v>
      </c>
      <c r="B742" s="0" t="n">
        <v>0.0596388938666668</v>
      </c>
      <c r="C742" s="0" t="n">
        <v>0.605424444444444</v>
      </c>
      <c r="D742" s="0" t="n">
        <v>0.598706666666667</v>
      </c>
      <c r="E742" s="0" t="n">
        <v>-0.396348888888891</v>
      </c>
      <c r="F742" s="0" t="n">
        <v>-0.293623333333331</v>
      </c>
      <c r="H742" s="0" t="n">
        <f aca="false">A742-B741</f>
        <v>0</v>
      </c>
      <c r="J742" s="0" t="n">
        <f aca="false">C742-D741</f>
        <v>0</v>
      </c>
    </row>
    <row r="743" customFormat="false" ht="13.8" hidden="false" customHeight="false" outlineLevel="0" collapsed="false">
      <c r="A743" s="0" t="n">
        <v>0.0596388938666668</v>
      </c>
      <c r="B743" s="0" t="n">
        <v>0.0484402839333333</v>
      </c>
      <c r="C743" s="0" t="n">
        <v>0.598706666666667</v>
      </c>
      <c r="D743" s="0" t="n">
        <v>0.59373</v>
      </c>
      <c r="E743" s="0" t="n">
        <v>-0.293623333333331</v>
      </c>
      <c r="F743" s="0" t="n">
        <v>-0.293623333333331</v>
      </c>
      <c r="H743" s="0" t="n">
        <f aca="false">A743-B742</f>
        <v>0</v>
      </c>
      <c r="J743" s="0" t="n">
        <f aca="false">C743-D742</f>
        <v>0</v>
      </c>
    </row>
    <row r="744" customFormat="false" ht="13.8" hidden="false" customHeight="false" outlineLevel="0" collapsed="false">
      <c r="A744" s="0" t="n">
        <v>0.0484402839333333</v>
      </c>
      <c r="B744" s="0" t="n">
        <v>0.0449765187333333</v>
      </c>
      <c r="C744" s="0" t="n">
        <v>0.59373</v>
      </c>
      <c r="D744" s="0" t="n">
        <v>0.588753333333333</v>
      </c>
      <c r="E744" s="0" t="n">
        <v>-0.293623333333331</v>
      </c>
      <c r="F744" s="0" t="n">
        <v>-0.293623333333338</v>
      </c>
      <c r="H744" s="0" t="n">
        <f aca="false">A744-B743</f>
        <v>0</v>
      </c>
      <c r="J744" s="0" t="n">
        <f aca="false">C744-D743</f>
        <v>0</v>
      </c>
    </row>
    <row r="745" customFormat="false" ht="13.8" hidden="false" customHeight="false" outlineLevel="0" collapsed="false">
      <c r="A745" s="0" t="n">
        <v>0.0449765187333333</v>
      </c>
      <c r="B745" s="0" t="n">
        <v>0.0384701394000001</v>
      </c>
      <c r="C745" s="0" t="n">
        <v>0.588753333333333</v>
      </c>
      <c r="D745" s="0" t="n">
        <v>0.583776666666667</v>
      </c>
      <c r="E745" s="0" t="n">
        <v>-0.293623333333338</v>
      </c>
      <c r="F745" s="0" t="n">
        <v>-0.293623333333331</v>
      </c>
      <c r="H745" s="0" t="n">
        <f aca="false">A745-B744</f>
        <v>0</v>
      </c>
      <c r="J745" s="0" t="n">
        <f aca="false">C745-D744</f>
        <v>0</v>
      </c>
    </row>
    <row r="746" customFormat="false" ht="13.8" hidden="false" customHeight="false" outlineLevel="0" collapsed="false">
      <c r="A746" s="0" t="n">
        <v>0.0384701394000001</v>
      </c>
      <c r="B746" s="0" t="n">
        <v>0.0405928953333333</v>
      </c>
      <c r="C746" s="0" t="n">
        <v>0.583776666666667</v>
      </c>
      <c r="D746" s="0" t="n">
        <v>0.5788</v>
      </c>
      <c r="E746" s="0" t="n">
        <v>-0.293623333333331</v>
      </c>
      <c r="F746" s="0" t="n">
        <v>-0.293623333333331</v>
      </c>
      <c r="H746" s="0" t="n">
        <f aca="false">A746-B745</f>
        <v>0</v>
      </c>
      <c r="J746" s="0" t="n">
        <f aca="false">C746-D745</f>
        <v>0</v>
      </c>
    </row>
    <row r="747" customFormat="false" ht="13.8" hidden="false" customHeight="false" outlineLevel="0" collapsed="false">
      <c r="A747" s="0" t="n">
        <v>0.0405928953333333</v>
      </c>
      <c r="B747" s="0" t="n">
        <v>0.0398844963333334</v>
      </c>
      <c r="C747" s="0" t="n">
        <v>0.5788</v>
      </c>
      <c r="D747" s="0" t="n">
        <v>0.573823333333333</v>
      </c>
      <c r="E747" s="0" t="n">
        <v>-0.293623333333331</v>
      </c>
      <c r="F747" s="0" t="n">
        <v>-0.293623333333338</v>
      </c>
      <c r="H747" s="0" t="n">
        <f aca="false">A747-B746</f>
        <v>0</v>
      </c>
      <c r="J747" s="0" t="n">
        <f aca="false">C747-D746</f>
        <v>0</v>
      </c>
    </row>
    <row r="748" customFormat="false" ht="13.8" hidden="false" customHeight="false" outlineLevel="0" collapsed="false">
      <c r="A748" s="0" t="n">
        <v>0.0398844963333334</v>
      </c>
      <c r="B748" s="0" t="n">
        <v>0.0406571899333333</v>
      </c>
      <c r="C748" s="0" t="n">
        <v>0.573823333333333</v>
      </c>
      <c r="D748" s="0" t="n">
        <v>0.568846666666667</v>
      </c>
      <c r="E748" s="0" t="n">
        <v>-0.293623333333338</v>
      </c>
      <c r="F748" s="0" t="n">
        <v>-0.268974444444444</v>
      </c>
      <c r="H748" s="0" t="n">
        <f aca="false">A748-B747</f>
        <v>0</v>
      </c>
      <c r="J748" s="0" t="n">
        <f aca="false">C748-D747</f>
        <v>0</v>
      </c>
    </row>
    <row r="749" customFormat="false" ht="13.8" hidden="false" customHeight="false" outlineLevel="0" collapsed="false">
      <c r="A749" s="0" t="n">
        <v>0.0406571899333333</v>
      </c>
      <c r="B749" s="0" t="n">
        <v>0.0543737880222223</v>
      </c>
      <c r="C749" s="0" t="n">
        <v>0.568846666666667</v>
      </c>
      <c r="D749" s="0" t="n">
        <v>0.564287777777778</v>
      </c>
      <c r="E749" s="0" t="n">
        <v>-0.268974444444444</v>
      </c>
      <c r="F749" s="0" t="n">
        <v>-0.268974444444438</v>
      </c>
      <c r="H749" s="0" t="n">
        <f aca="false">A749-B748</f>
        <v>0</v>
      </c>
      <c r="J749" s="0" t="n">
        <f aca="false">C749-D748</f>
        <v>0</v>
      </c>
    </row>
    <row r="750" customFormat="false" ht="13.8" hidden="false" customHeight="false" outlineLevel="0" collapsed="false">
      <c r="A750" s="0" t="n">
        <v>0.0555021972444445</v>
      </c>
      <c r="B750" s="0" t="n">
        <v>0.0475635141333334</v>
      </c>
      <c r="C750" s="0" t="n">
        <v>0.559728888888889</v>
      </c>
      <c r="D750" s="0" t="n">
        <v>0.55517</v>
      </c>
      <c r="E750" s="0" t="n">
        <v>-0.268974444444444</v>
      </c>
      <c r="F750" s="0" t="n">
        <v>-0.268974444444451</v>
      </c>
      <c r="H750" s="0" t="n">
        <f aca="false">A750-B749</f>
        <v>0.00112840922222223</v>
      </c>
      <c r="J750" s="0" t="n">
        <f aca="false">C750-D749</f>
        <v>-0.00455888888888878</v>
      </c>
    </row>
    <row r="751" customFormat="false" ht="13.8" hidden="false" customHeight="false" outlineLevel="0" collapsed="false">
      <c r="A751" s="0" t="n">
        <v>0.0475635141333334</v>
      </c>
      <c r="B751" s="0" t="n">
        <v>0.0518965353555556</v>
      </c>
      <c r="C751" s="0" t="n">
        <v>0.55517</v>
      </c>
      <c r="D751" s="0" t="n">
        <v>0.550611111111111</v>
      </c>
      <c r="E751" s="0" t="n">
        <v>-0.268974444444451</v>
      </c>
      <c r="F751" s="0" t="n">
        <v>-0.268974444444438</v>
      </c>
      <c r="H751" s="0" t="n">
        <f aca="false">A751-B750</f>
        <v>0</v>
      </c>
      <c r="J751" s="0" t="n">
        <f aca="false">C751-D750</f>
        <v>0</v>
      </c>
    </row>
    <row r="752" customFormat="false" ht="13.8" hidden="false" customHeight="false" outlineLevel="0" collapsed="false">
      <c r="A752" s="0" t="n">
        <v>0.0518965353555556</v>
      </c>
      <c r="B752" s="0" t="n">
        <v>0.0571126695111111</v>
      </c>
      <c r="C752" s="0" t="n">
        <v>0.550611111111111</v>
      </c>
      <c r="D752" s="0" t="n">
        <v>0.546052222222222</v>
      </c>
      <c r="E752" s="0" t="n">
        <v>-0.268974444444438</v>
      </c>
      <c r="F752" s="0" t="n">
        <v>-0.268974444444444</v>
      </c>
      <c r="H752" s="0" t="n">
        <f aca="false">A752-B751</f>
        <v>0</v>
      </c>
      <c r="J752" s="0" t="n">
        <f aca="false">C752-D751</f>
        <v>0</v>
      </c>
    </row>
    <row r="753" customFormat="false" ht="13.8" hidden="false" customHeight="false" outlineLevel="0" collapsed="false">
      <c r="A753" s="0" t="n">
        <v>0.0571126695111111</v>
      </c>
      <c r="B753" s="0" t="n">
        <v>0.0625801994666667</v>
      </c>
      <c r="C753" s="0" t="n">
        <v>0.546052222222222</v>
      </c>
      <c r="D753" s="0" t="n">
        <v>0.541493333333333</v>
      </c>
      <c r="E753" s="0" t="n">
        <v>-0.268974444444444</v>
      </c>
      <c r="F753" s="0" t="n">
        <v>-0.343511111111115</v>
      </c>
      <c r="H753" s="0" t="n">
        <f aca="false">A753-B752</f>
        <v>0</v>
      </c>
      <c r="J753" s="0" t="n">
        <f aca="false">C753-D752</f>
        <v>0</v>
      </c>
    </row>
    <row r="754" customFormat="false" ht="13.8" hidden="false" customHeight="false" outlineLevel="0" collapsed="false">
      <c r="A754" s="0" t="n">
        <v>0.0625801994666667</v>
      </c>
      <c r="B754" s="0" t="n">
        <v>0.0622773827555555</v>
      </c>
      <c r="C754" s="0" t="n">
        <v>0.541493333333333</v>
      </c>
      <c r="D754" s="0" t="n">
        <v>0.535671111111111</v>
      </c>
      <c r="E754" s="0" t="n">
        <v>-0.343511111111115</v>
      </c>
      <c r="F754" s="0" t="n">
        <v>-0.343511111111108</v>
      </c>
      <c r="H754" s="0" t="n">
        <f aca="false">A754-B753</f>
        <v>0</v>
      </c>
      <c r="J754" s="0" t="n">
        <f aca="false">C754-D753</f>
        <v>0</v>
      </c>
    </row>
    <row r="755" customFormat="false" ht="13.8" hidden="false" customHeight="false" outlineLevel="0" collapsed="false">
      <c r="A755" s="0" t="n">
        <v>0.0622773827555555</v>
      </c>
      <c r="B755" s="0" t="n">
        <v>0.071373660311111</v>
      </c>
      <c r="C755" s="0" t="n">
        <v>0.535671111111111</v>
      </c>
      <c r="D755" s="0" t="n">
        <v>0.529848888888889</v>
      </c>
      <c r="E755" s="0" t="n">
        <v>-0.343511111111108</v>
      </c>
      <c r="F755" s="0" t="n">
        <v>-0.343511111111115</v>
      </c>
      <c r="H755" s="0" t="n">
        <f aca="false">A755-B754</f>
        <v>0</v>
      </c>
      <c r="J755" s="0" t="n">
        <f aca="false">C755-D754</f>
        <v>0</v>
      </c>
    </row>
    <row r="756" customFormat="false" ht="13.8" hidden="false" customHeight="false" outlineLevel="0" collapsed="false">
      <c r="A756" s="0" t="n">
        <v>0.071373660311111</v>
      </c>
      <c r="B756" s="0" t="n">
        <v>0.0797203208000001</v>
      </c>
      <c r="C756" s="0" t="n">
        <v>0.529848888888889</v>
      </c>
      <c r="D756" s="0" t="n">
        <v>0.524026666666667</v>
      </c>
      <c r="E756" s="0" t="n">
        <v>-0.343511111111115</v>
      </c>
      <c r="F756" s="0" t="n">
        <v>-0.343511111111108</v>
      </c>
      <c r="H756" s="0" t="n">
        <f aca="false">A756-B755</f>
        <v>0</v>
      </c>
      <c r="J756" s="0" t="n">
        <f aca="false">C756-D755</f>
        <v>0</v>
      </c>
    </row>
    <row r="757" customFormat="false" ht="13.8" hidden="false" customHeight="false" outlineLevel="0" collapsed="false">
      <c r="A757" s="0" t="n">
        <v>0.0797203208000001</v>
      </c>
      <c r="B757" s="0" t="n">
        <v>0.0938113639555556</v>
      </c>
      <c r="C757" s="0" t="n">
        <v>0.524026666666667</v>
      </c>
      <c r="D757" s="0" t="n">
        <v>0.518204444444444</v>
      </c>
      <c r="E757" s="0" t="n">
        <v>-0.343511111111108</v>
      </c>
      <c r="F757" s="0" t="n">
        <v>-0.343511111111108</v>
      </c>
      <c r="H757" s="0" t="n">
        <f aca="false">A757-B756</f>
        <v>0</v>
      </c>
      <c r="J757" s="0" t="n">
        <f aca="false">C757-D756</f>
        <v>0</v>
      </c>
    </row>
    <row r="758" customFormat="false" ht="13.8" hidden="false" customHeight="false" outlineLevel="0" collapsed="false">
      <c r="A758" s="0" t="n">
        <v>0.0938113639555556</v>
      </c>
      <c r="B758" s="0" t="n">
        <v>0.071375277111111</v>
      </c>
      <c r="C758" s="0" t="n">
        <v>0.518204444444444</v>
      </c>
      <c r="D758" s="0" t="n">
        <v>0.512382222222222</v>
      </c>
      <c r="E758" s="0" t="n">
        <v>-0.343511111111108</v>
      </c>
      <c r="F758" s="0" t="n">
        <v>-0.343511111111115</v>
      </c>
      <c r="H758" s="0" t="n">
        <f aca="false">A758-B757</f>
        <v>0</v>
      </c>
      <c r="J758" s="0" t="n">
        <f aca="false">C758-D757</f>
        <v>0</v>
      </c>
    </row>
    <row r="759" customFormat="false" ht="13.8" hidden="false" customHeight="false" outlineLevel="0" collapsed="false">
      <c r="A759" s="0" t="n">
        <v>0.071375277111111</v>
      </c>
      <c r="B759" s="0" t="n">
        <v>0.0759759622</v>
      </c>
      <c r="C759" s="0" t="n">
        <v>0.512382222222222</v>
      </c>
      <c r="D759" s="0" t="n">
        <v>0.50656</v>
      </c>
      <c r="E759" s="0" t="n">
        <v>-0.343511111111115</v>
      </c>
      <c r="F759" s="0" t="n">
        <v>-0.51710222222222</v>
      </c>
      <c r="H759" s="0" t="n">
        <f aca="false">A759-B758</f>
        <v>0</v>
      </c>
      <c r="J759" s="0" t="n">
        <f aca="false">C759-D758</f>
        <v>0</v>
      </c>
    </row>
    <row r="760" customFormat="false" ht="13.8" hidden="false" customHeight="false" outlineLevel="0" collapsed="false">
      <c r="A760" s="0" t="n">
        <v>0.0759759622</v>
      </c>
      <c r="B760" s="0" t="n">
        <v>0.0609364891111111</v>
      </c>
      <c r="C760" s="0" t="n">
        <v>0.50656</v>
      </c>
      <c r="D760" s="0" t="n">
        <v>0.497795555555556</v>
      </c>
      <c r="E760" s="0" t="n">
        <v>-0.51710222222222</v>
      </c>
      <c r="F760" s="0" t="n">
        <v>-0.517102222222223</v>
      </c>
      <c r="H760" s="0" t="n">
        <f aca="false">A760-B759</f>
        <v>0</v>
      </c>
      <c r="J760" s="0" t="n">
        <f aca="false">C760-D759</f>
        <v>0</v>
      </c>
    </row>
    <row r="761" customFormat="false" ht="13.8" hidden="false" customHeight="false" outlineLevel="0" collapsed="false">
      <c r="A761" s="0" t="n">
        <v>0.0609364891111111</v>
      </c>
      <c r="B761" s="0" t="n">
        <v>0.0630578204222221</v>
      </c>
      <c r="C761" s="0" t="n">
        <v>0.497795555555556</v>
      </c>
      <c r="D761" s="0" t="n">
        <v>0.489031111111111</v>
      </c>
      <c r="E761" s="0" t="n">
        <v>-0.517102222222223</v>
      </c>
      <c r="F761" s="0" t="n">
        <v>-0.51710222222222</v>
      </c>
      <c r="H761" s="0" t="n">
        <f aca="false">A761-B760</f>
        <v>0</v>
      </c>
      <c r="J761" s="0" t="n">
        <f aca="false">C761-D760</f>
        <v>0</v>
      </c>
    </row>
    <row r="762" customFormat="false" ht="13.8" hidden="false" customHeight="false" outlineLevel="0" collapsed="false">
      <c r="A762" s="0" t="n">
        <v>0.0630578204222221</v>
      </c>
      <c r="B762" s="0" t="n">
        <v>0.0635276747333333</v>
      </c>
      <c r="C762" s="0" t="n">
        <v>0.489031111111111</v>
      </c>
      <c r="D762" s="0" t="n">
        <v>0.480266666666667</v>
      </c>
      <c r="E762" s="0" t="n">
        <v>-0.51710222222222</v>
      </c>
      <c r="F762" s="0" t="n">
        <v>-0.517102222222227</v>
      </c>
      <c r="H762" s="0" t="n">
        <f aca="false">A762-B761</f>
        <v>0</v>
      </c>
      <c r="J762" s="0" t="n">
        <f aca="false">C762-D761</f>
        <v>0</v>
      </c>
    </row>
    <row r="763" customFormat="false" ht="13.8" hidden="false" customHeight="false" outlineLevel="0" collapsed="false">
      <c r="A763" s="0" t="n">
        <v>0.0635276747333333</v>
      </c>
      <c r="B763" s="0" t="n">
        <v>0.0895694393777778</v>
      </c>
      <c r="C763" s="0" t="n">
        <v>0.480266666666667</v>
      </c>
      <c r="D763" s="0" t="n">
        <v>0.471502222222222</v>
      </c>
      <c r="E763" s="0" t="n">
        <v>-0.517102222222227</v>
      </c>
      <c r="F763" s="0" t="n">
        <v>-0.51710222222222</v>
      </c>
      <c r="H763" s="0" t="n">
        <f aca="false">A763-B762</f>
        <v>0</v>
      </c>
      <c r="J763" s="0" t="n">
        <f aca="false">C763-D762</f>
        <v>0</v>
      </c>
    </row>
    <row r="764" customFormat="false" ht="13.8" hidden="false" customHeight="false" outlineLevel="0" collapsed="false">
      <c r="A764" s="0" t="n">
        <v>0.0895694393777778</v>
      </c>
      <c r="B764" s="0" t="n">
        <v>0.102891133155556</v>
      </c>
      <c r="C764" s="0" t="n">
        <v>0.471502222222222</v>
      </c>
      <c r="D764" s="0" t="n">
        <v>0.462737777777778</v>
      </c>
      <c r="E764" s="0" t="n">
        <v>-0.51710222222222</v>
      </c>
      <c r="F764" s="0" t="n">
        <v>-0.517102222222223</v>
      </c>
      <c r="H764" s="0" t="n">
        <f aca="false">A764-B763</f>
        <v>0</v>
      </c>
      <c r="J764" s="0" t="n">
        <f aca="false">C764-D763</f>
        <v>0</v>
      </c>
    </row>
    <row r="765" customFormat="false" ht="13.8" hidden="false" customHeight="false" outlineLevel="0" collapsed="false">
      <c r="A765" s="0" t="n">
        <v>0.102891133155556</v>
      </c>
      <c r="B765" s="0" t="n">
        <v>0.0777586137333334</v>
      </c>
      <c r="C765" s="0" t="n">
        <v>0.462737777777778</v>
      </c>
      <c r="D765" s="0" t="n">
        <v>0.453973333333333</v>
      </c>
      <c r="E765" s="0" t="n">
        <v>-0.517102222222223</v>
      </c>
      <c r="F765" s="0" t="n">
        <v>-0.813806666666669</v>
      </c>
      <c r="H765" s="0" t="n">
        <f aca="false">A765-B764</f>
        <v>0</v>
      </c>
      <c r="J765" s="0" t="n">
        <f aca="false">C765-D764</f>
        <v>0</v>
      </c>
    </row>
    <row r="766" customFormat="false" ht="13.8" hidden="false" customHeight="false" outlineLevel="0" collapsed="false">
      <c r="A766" s="0" t="n">
        <v>0.0777586137333334</v>
      </c>
      <c r="B766" s="0" t="n">
        <v>0.0619577888666668</v>
      </c>
      <c r="C766" s="0" t="n">
        <v>0.453973333333333</v>
      </c>
      <c r="D766" s="0" t="n">
        <v>0.44018</v>
      </c>
      <c r="E766" s="0" t="n">
        <v>-0.813806666666669</v>
      </c>
      <c r="F766" s="0" t="n">
        <v>-0.813806666666663</v>
      </c>
      <c r="H766" s="0" t="n">
        <f aca="false">A766-B765</f>
        <v>0</v>
      </c>
      <c r="J766" s="0" t="n">
        <f aca="false">C766-D765</f>
        <v>0</v>
      </c>
    </row>
    <row r="767" customFormat="false" ht="13.8" hidden="false" customHeight="false" outlineLevel="0" collapsed="false">
      <c r="A767" s="0" t="n">
        <v>0.0619577888666668</v>
      </c>
      <c r="B767" s="0" t="n">
        <v>0.0584086308</v>
      </c>
      <c r="C767" s="0" t="n">
        <v>0.44018</v>
      </c>
      <c r="D767" s="0" t="n">
        <v>0.426386666666667</v>
      </c>
      <c r="E767" s="0" t="n">
        <v>-0.813806666666663</v>
      </c>
      <c r="F767" s="0" t="n">
        <v>-0.813806666666663</v>
      </c>
      <c r="H767" s="0" t="n">
        <f aca="false">A767-B766</f>
        <v>0</v>
      </c>
      <c r="J767" s="0" t="n">
        <f aca="false">C767-D766</f>
        <v>0</v>
      </c>
    </row>
    <row r="768" customFormat="false" ht="13.8" hidden="false" customHeight="false" outlineLevel="0" collapsed="false">
      <c r="A768" s="0" t="n">
        <v>0.0584086308</v>
      </c>
      <c r="B768" s="0" t="n">
        <v>0.0657873111999999</v>
      </c>
      <c r="C768" s="0" t="n">
        <v>0.426386666666667</v>
      </c>
      <c r="D768" s="0" t="n">
        <v>0.412593333333333</v>
      </c>
      <c r="E768" s="0" t="n">
        <v>-0.813806666666663</v>
      </c>
      <c r="F768" s="0" t="n">
        <v>-0.813806666666669</v>
      </c>
      <c r="H768" s="0" t="n">
        <f aca="false">A768-B767</f>
        <v>0</v>
      </c>
      <c r="J768" s="0" t="n">
        <f aca="false">C768-D767</f>
        <v>0</v>
      </c>
    </row>
    <row r="769" customFormat="false" ht="13.8" hidden="false" customHeight="false" outlineLevel="0" collapsed="false">
      <c r="A769" s="0" t="n">
        <v>0.0657873111999999</v>
      </c>
      <c r="B769" s="0" t="n">
        <v>0.0711172218666666</v>
      </c>
      <c r="C769" s="0" t="n">
        <v>0.412593333333333</v>
      </c>
      <c r="D769" s="0" t="n">
        <v>0.3988</v>
      </c>
      <c r="E769" s="0" t="n">
        <v>-0.813806666666669</v>
      </c>
      <c r="F769" s="0" t="n">
        <v>-0.813806666666669</v>
      </c>
      <c r="H769" s="0" t="n">
        <f aca="false">A769-B768</f>
        <v>0</v>
      </c>
      <c r="J769" s="0" t="n">
        <f aca="false">C769-D768</f>
        <v>0</v>
      </c>
    </row>
    <row r="770" customFormat="false" ht="13.8" hidden="false" customHeight="false" outlineLevel="0" collapsed="false">
      <c r="A770" s="0" t="n">
        <v>0.0711172218666666</v>
      </c>
      <c r="B770" s="0" t="n">
        <v>0.0725048207333334</v>
      </c>
      <c r="C770" s="0" t="n">
        <v>0.3988</v>
      </c>
      <c r="D770" s="0" t="n">
        <v>0.385006666666667</v>
      </c>
      <c r="E770" s="0" t="n">
        <v>-0.813806666666669</v>
      </c>
      <c r="F770" s="0" t="n">
        <v>-0.813806666666666</v>
      </c>
      <c r="H770" s="0" t="n">
        <f aca="false">A770-B769</f>
        <v>0</v>
      </c>
      <c r="J770" s="0" t="n">
        <f aca="false">C770-D769</f>
        <v>0</v>
      </c>
    </row>
    <row r="771" customFormat="false" ht="13.8" hidden="false" customHeight="false" outlineLevel="0" collapsed="false">
      <c r="A771" s="0" t="n">
        <v>0.0725048207333334</v>
      </c>
      <c r="B771" s="0" t="n">
        <v>0.0750134034</v>
      </c>
      <c r="C771" s="0" t="n">
        <v>0.385006666666667</v>
      </c>
      <c r="D771" s="0" t="n">
        <v>0.371213333333333</v>
      </c>
      <c r="E771" s="0" t="n">
        <v>-0.813806666666666</v>
      </c>
      <c r="F771" s="0" t="n">
        <v>-1.06475333333333</v>
      </c>
      <c r="H771" s="0" t="n">
        <f aca="false">A771-B770</f>
        <v>0</v>
      </c>
      <c r="J771" s="0" t="n">
        <f aca="false">C771-D770</f>
        <v>0</v>
      </c>
    </row>
    <row r="772" customFormat="false" ht="13.8" hidden="false" customHeight="false" outlineLevel="0" collapsed="false">
      <c r="A772" s="0" t="n">
        <v>0.0750134034</v>
      </c>
      <c r="B772" s="0" t="n">
        <v>0.0909542624666667</v>
      </c>
      <c r="C772" s="0" t="n">
        <v>0.371213333333333</v>
      </c>
      <c r="D772" s="0" t="n">
        <v>0.353166666666667</v>
      </c>
      <c r="E772" s="0" t="n">
        <v>-1.06475333333333</v>
      </c>
      <c r="F772" s="0" t="n">
        <v>-1.06475333333333</v>
      </c>
      <c r="H772" s="0" t="n">
        <f aca="false">A772-B771</f>
        <v>0</v>
      </c>
      <c r="J772" s="0" t="n">
        <f aca="false">C772-D771</f>
        <v>0</v>
      </c>
    </row>
    <row r="773" customFormat="false" ht="13.8" hidden="false" customHeight="false" outlineLevel="0" collapsed="false">
      <c r="A773" s="0" t="n">
        <v>0.0909542624666667</v>
      </c>
      <c r="B773" s="0" t="n">
        <v>0.112669927933333</v>
      </c>
      <c r="C773" s="0" t="n">
        <v>0.353166666666667</v>
      </c>
      <c r="D773" s="0" t="n">
        <v>0.33512</v>
      </c>
      <c r="E773" s="0" t="n">
        <v>-1.06475333333333</v>
      </c>
      <c r="F773" s="0" t="n">
        <v>-1.06475333333334</v>
      </c>
      <c r="H773" s="0" t="n">
        <f aca="false">A773-B772</f>
        <v>0</v>
      </c>
      <c r="J773" s="0" t="n">
        <f aca="false">C773-D772</f>
        <v>0</v>
      </c>
    </row>
    <row r="774" customFormat="false" ht="13.8" hidden="false" customHeight="false" outlineLevel="0" collapsed="false">
      <c r="A774" s="0" t="n">
        <v>0.112669927933333</v>
      </c>
      <c r="B774" s="0" t="n">
        <v>0.120961953266667</v>
      </c>
      <c r="C774" s="0" t="n">
        <v>0.33512</v>
      </c>
      <c r="D774" s="0" t="n">
        <v>0.317073333333333</v>
      </c>
      <c r="E774" s="0" t="n">
        <v>-1.06475333333334</v>
      </c>
      <c r="F774" s="0" t="n">
        <v>-1.06475333333333</v>
      </c>
      <c r="H774" s="0" t="n">
        <f aca="false">A774-B773</f>
        <v>0</v>
      </c>
      <c r="J774" s="0" t="n">
        <f aca="false">C774-D773</f>
        <v>0</v>
      </c>
    </row>
    <row r="775" customFormat="false" ht="13.8" hidden="false" customHeight="false" outlineLevel="0" collapsed="false">
      <c r="A775" s="0" t="n">
        <v>0.120961953266667</v>
      </c>
      <c r="B775" s="0" t="n">
        <v>0.116175732733333</v>
      </c>
      <c r="C775" s="0" t="n">
        <v>0.317073333333333</v>
      </c>
      <c r="D775" s="0" t="n">
        <v>0.299026666666667</v>
      </c>
      <c r="E775" s="0" t="n">
        <v>-1.06475333333333</v>
      </c>
      <c r="F775" s="0" t="n">
        <v>-1.06475333333333</v>
      </c>
      <c r="H775" s="0" t="n">
        <f aca="false">A775-B774</f>
        <v>0</v>
      </c>
      <c r="J775" s="0" t="n">
        <f aca="false">C775-D774</f>
        <v>0</v>
      </c>
    </row>
    <row r="776" customFormat="false" ht="13.8" hidden="false" customHeight="false" outlineLevel="0" collapsed="false">
      <c r="A776" s="0" t="n">
        <v>0.116175732733333</v>
      </c>
      <c r="B776" s="0" t="n">
        <v>0.1136301196</v>
      </c>
      <c r="C776" s="0" t="n">
        <v>0.299026666666667</v>
      </c>
      <c r="D776" s="0" t="n">
        <v>0.28098</v>
      </c>
      <c r="E776" s="0" t="n">
        <v>-1.06475333333333</v>
      </c>
      <c r="F776" s="0" t="n">
        <v>-1.06475333333334</v>
      </c>
      <c r="H776" s="0" t="n">
        <f aca="false">A776-B775</f>
        <v>0</v>
      </c>
      <c r="J776" s="0" t="n">
        <f aca="false">C776-D775</f>
        <v>0</v>
      </c>
    </row>
    <row r="777" customFormat="false" ht="13.8" hidden="false" customHeight="false" outlineLevel="0" collapsed="false">
      <c r="A777" s="0" t="n">
        <v>0.1136301196</v>
      </c>
      <c r="B777" s="0" t="n">
        <v>0.114340782</v>
      </c>
      <c r="C777" s="0" t="n">
        <v>0.28098</v>
      </c>
      <c r="D777" s="0" t="n">
        <v>0.262933333333333</v>
      </c>
      <c r="E777" s="0" t="n">
        <v>-1.06475333333334</v>
      </c>
      <c r="F777" s="0" t="n">
        <v>-0.96904222222222</v>
      </c>
      <c r="H777" s="0" t="n">
        <f aca="false">A777-B776</f>
        <v>0</v>
      </c>
      <c r="J777" s="0" t="n">
        <f aca="false">C777-D776</f>
        <v>0</v>
      </c>
    </row>
    <row r="778" customFormat="false" ht="13.8" hidden="false" customHeight="false" outlineLevel="0" collapsed="false">
      <c r="A778" s="0" t="n">
        <v>0.114340782</v>
      </c>
      <c r="B778" s="0" t="n">
        <v>0.106662257444444</v>
      </c>
      <c r="C778" s="0" t="n">
        <v>0.262933333333333</v>
      </c>
      <c r="D778" s="0" t="n">
        <v>0.246508888888889</v>
      </c>
      <c r="E778" s="0" t="n">
        <v>-0.96904222222222</v>
      </c>
      <c r="F778" s="0" t="n">
        <v>-0.969042222222222</v>
      </c>
      <c r="H778" s="0" t="n">
        <f aca="false">A778-B777</f>
        <v>0</v>
      </c>
      <c r="J778" s="0" t="n">
        <f aca="false">C778-D777</f>
        <v>0</v>
      </c>
    </row>
    <row r="779" customFormat="false" ht="13.8" hidden="false" customHeight="false" outlineLevel="0" collapsed="false">
      <c r="A779" s="0" t="n">
        <v>0.106662257444444</v>
      </c>
      <c r="B779" s="0" t="n">
        <v>0.0926439830888888</v>
      </c>
      <c r="C779" s="0" t="n">
        <v>0.246508888888889</v>
      </c>
      <c r="D779" s="0" t="n">
        <v>0.230084444444444</v>
      </c>
      <c r="E779" s="0" t="n">
        <v>-0.969042222222222</v>
      </c>
      <c r="F779" s="0" t="n">
        <v>-0.969042222222222</v>
      </c>
      <c r="H779" s="0" t="n">
        <f aca="false">A779-B778</f>
        <v>0</v>
      </c>
      <c r="J779" s="0" t="n">
        <f aca="false">C779-D778</f>
        <v>0</v>
      </c>
    </row>
    <row r="780" customFormat="false" ht="13.8" hidden="false" customHeight="false" outlineLevel="0" collapsed="false">
      <c r="A780" s="0" t="n">
        <v>0.0926439830888888</v>
      </c>
      <c r="B780" s="0" t="n">
        <v>0.0792870945333334</v>
      </c>
      <c r="C780" s="0" t="n">
        <v>0.230084444444444</v>
      </c>
      <c r="D780" s="0" t="n">
        <v>0.21366</v>
      </c>
      <c r="E780" s="0" t="n">
        <v>-0.969042222222222</v>
      </c>
      <c r="F780" s="0" t="n">
        <v>-0.969042222222222</v>
      </c>
      <c r="H780" s="0" t="n">
        <f aca="false">A780-B779</f>
        <v>0</v>
      </c>
      <c r="J780" s="0" t="n">
        <f aca="false">C780-D779</f>
        <v>0</v>
      </c>
    </row>
    <row r="781" customFormat="false" ht="13.8" hidden="false" customHeight="false" outlineLevel="0" collapsed="false">
      <c r="A781" s="0" t="n">
        <v>0.0792870945333334</v>
      </c>
      <c r="B781" s="0" t="n">
        <v>0.0686493893111111</v>
      </c>
      <c r="C781" s="0" t="n">
        <v>0.21366</v>
      </c>
      <c r="D781" s="0" t="n">
        <v>0.197235555555556</v>
      </c>
      <c r="E781" s="0" t="n">
        <v>-0.969042222222222</v>
      </c>
      <c r="F781" s="0" t="n">
        <v>-0.969042222222222</v>
      </c>
      <c r="H781" s="0" t="n">
        <f aca="false">A781-B780</f>
        <v>0</v>
      </c>
      <c r="J781" s="0" t="n">
        <f aca="false">C781-D780</f>
        <v>0</v>
      </c>
    </row>
    <row r="782" customFormat="false" ht="13.8" hidden="false" customHeight="false" outlineLevel="0" collapsed="false">
      <c r="A782" s="0" t="n">
        <v>0.0686493893111111</v>
      </c>
      <c r="B782" s="0" t="n">
        <v>0.0596324464222222</v>
      </c>
      <c r="C782" s="0" t="n">
        <v>0.197235555555556</v>
      </c>
      <c r="D782" s="0" t="n">
        <v>0.180811111111111</v>
      </c>
      <c r="E782" s="0" t="n">
        <v>-0.969042222222222</v>
      </c>
      <c r="F782" s="0" t="n">
        <v>-0.969042222222223</v>
      </c>
      <c r="H782" s="0" t="n">
        <f aca="false">A782-B781</f>
        <v>0</v>
      </c>
      <c r="J782" s="0" t="n">
        <f aca="false">C782-D781</f>
        <v>0</v>
      </c>
    </row>
    <row r="783" customFormat="false" ht="13.8" hidden="false" customHeight="false" outlineLevel="0" collapsed="false">
      <c r="A783" s="0" t="n">
        <v>0.0596324464222222</v>
      </c>
      <c r="B783" s="0" t="n">
        <v>0.0618546808</v>
      </c>
      <c r="C783" s="0" t="n">
        <v>0.180811111111111</v>
      </c>
      <c r="D783" s="0" t="n">
        <v>0.164386666666667</v>
      </c>
      <c r="E783" s="0" t="n">
        <v>-0.969042222222223</v>
      </c>
      <c r="F783" s="0" t="n">
        <v>-0.671026666666667</v>
      </c>
      <c r="H783" s="0" t="n">
        <f aca="false">A783-B782</f>
        <v>0</v>
      </c>
      <c r="J783" s="0" t="n">
        <f aca="false">C783-D782</f>
        <v>0</v>
      </c>
    </row>
    <row r="784" customFormat="false" ht="13.8" hidden="false" customHeight="false" outlineLevel="0" collapsed="false">
      <c r="A784" s="0" t="n">
        <v>0.0618546808</v>
      </c>
      <c r="B784" s="0" t="n">
        <v>0.0589058034000001</v>
      </c>
      <c r="C784" s="0" t="n">
        <v>0.164386666666667</v>
      </c>
      <c r="D784" s="0" t="n">
        <v>0.153013333333333</v>
      </c>
      <c r="E784" s="0" t="n">
        <v>-0.671026666666667</v>
      </c>
      <c r="F784" s="0" t="n">
        <v>-0.671026666666666</v>
      </c>
      <c r="H784" s="0" t="n">
        <f aca="false">A784-B783</f>
        <v>0</v>
      </c>
      <c r="J784" s="0" t="n">
        <f aca="false">C784-D783</f>
        <v>0</v>
      </c>
    </row>
    <row r="785" customFormat="false" ht="13.8" hidden="false" customHeight="false" outlineLevel="0" collapsed="false">
      <c r="A785" s="0" t="n">
        <v>0.0589058034000001</v>
      </c>
      <c r="B785" s="0" t="n">
        <v>0.0593410035999999</v>
      </c>
      <c r="C785" s="0" t="n">
        <v>0.153013333333333</v>
      </c>
      <c r="D785" s="0" t="n">
        <v>0.14164</v>
      </c>
      <c r="E785" s="0" t="n">
        <v>-0.671026666666666</v>
      </c>
      <c r="F785" s="0" t="n">
        <v>-0.671026666666667</v>
      </c>
      <c r="H785" s="0" t="n">
        <f aca="false">A785-B784</f>
        <v>0</v>
      </c>
      <c r="J785" s="0" t="n">
        <f aca="false">C785-D784</f>
        <v>0</v>
      </c>
    </row>
    <row r="786" customFormat="false" ht="13.8" hidden="false" customHeight="false" outlineLevel="0" collapsed="false">
      <c r="A786" s="0" t="n">
        <v>0.131418579422222</v>
      </c>
      <c r="B786" s="0" t="n">
        <v>0.133859752311111</v>
      </c>
      <c r="C786" s="0" t="n">
        <v>0.363067777777778</v>
      </c>
      <c r="D786" s="0" t="n">
        <v>0.352628888888889</v>
      </c>
      <c r="E786" s="0" t="n">
        <v>-0.615894444444441</v>
      </c>
      <c r="F786" s="0" t="n">
        <v>-0.615894444444448</v>
      </c>
      <c r="H786" s="0" t="n">
        <f aca="false">A786-B785</f>
        <v>0.0720775758222223</v>
      </c>
      <c r="J786" s="0" t="n">
        <f aca="false">C786-D785</f>
        <v>0.221427777777778</v>
      </c>
    </row>
    <row r="787" customFormat="false" ht="13.8" hidden="false" customHeight="false" outlineLevel="0" collapsed="false">
      <c r="A787" s="0" t="n">
        <v>0.133859752311111</v>
      </c>
      <c r="B787" s="0" t="n">
        <v>0.1478680672</v>
      </c>
      <c r="C787" s="0" t="n">
        <v>0.352628888888889</v>
      </c>
      <c r="D787" s="0" t="n">
        <v>0.34219</v>
      </c>
      <c r="E787" s="0" t="n">
        <v>-0.615894444444448</v>
      </c>
      <c r="F787" s="0" t="n">
        <v>-0.615894444444444</v>
      </c>
      <c r="H787" s="0" t="n">
        <f aca="false">A787-B786</f>
        <v>0</v>
      </c>
      <c r="J787" s="0" t="n">
        <f aca="false">C787-D786</f>
        <v>0</v>
      </c>
    </row>
    <row r="788" customFormat="false" ht="13.8" hidden="false" customHeight="false" outlineLevel="0" collapsed="false">
      <c r="A788" s="0" t="n">
        <v>0.1478680672</v>
      </c>
      <c r="B788" s="0" t="n">
        <v>0.151003114822222</v>
      </c>
      <c r="C788" s="0" t="n">
        <v>0.34219</v>
      </c>
      <c r="D788" s="0" t="n">
        <v>0.331751111111111</v>
      </c>
      <c r="E788" s="0" t="n">
        <v>-0.615894444444444</v>
      </c>
      <c r="F788" s="0" t="n">
        <v>-0.615894444444444</v>
      </c>
      <c r="H788" s="0" t="n">
        <f aca="false">A788-B787</f>
        <v>0</v>
      </c>
      <c r="J788" s="0" t="n">
        <f aca="false">C788-D787</f>
        <v>0</v>
      </c>
    </row>
    <row r="789" customFormat="false" ht="13.8" hidden="false" customHeight="false" outlineLevel="0" collapsed="false">
      <c r="A789" s="0" t="n">
        <v>0.151003114822222</v>
      </c>
      <c r="B789" s="0" t="n">
        <v>0.171237268911111</v>
      </c>
      <c r="C789" s="0" t="n">
        <v>0.331751111111111</v>
      </c>
      <c r="D789" s="0" t="n">
        <v>0.321312222222222</v>
      </c>
      <c r="E789" s="0" t="n">
        <v>-0.615894444444444</v>
      </c>
      <c r="F789" s="0" t="n">
        <v>-0.615894444444444</v>
      </c>
      <c r="H789" s="0" t="n">
        <f aca="false">A789-B788</f>
        <v>0</v>
      </c>
      <c r="J789" s="0" t="n">
        <f aca="false">C789-D788</f>
        <v>0</v>
      </c>
    </row>
    <row r="790" customFormat="false" ht="13.8" hidden="false" customHeight="false" outlineLevel="0" collapsed="false">
      <c r="A790" s="0" t="n">
        <v>0.171237268911111</v>
      </c>
      <c r="B790" s="0" t="n">
        <v>0.176883632333333</v>
      </c>
      <c r="C790" s="0" t="n">
        <v>0.321312222222222</v>
      </c>
      <c r="D790" s="0" t="n">
        <v>0.310873333333333</v>
      </c>
      <c r="E790" s="0" t="n">
        <v>-0.615894444444444</v>
      </c>
      <c r="F790" s="0" t="n">
        <v>-0.373207777777779</v>
      </c>
      <c r="H790" s="0" t="n">
        <f aca="false">A790-B789</f>
        <v>0</v>
      </c>
      <c r="J790" s="0" t="n">
        <f aca="false">C790-D789</f>
        <v>0</v>
      </c>
    </row>
    <row r="791" customFormat="false" ht="13.8" hidden="false" customHeight="false" outlineLevel="0" collapsed="false">
      <c r="A791" s="0" t="n">
        <v>0.176883632333333</v>
      </c>
      <c r="B791" s="0" t="n">
        <v>0.157461861555556</v>
      </c>
      <c r="C791" s="0" t="n">
        <v>0.310873333333333</v>
      </c>
      <c r="D791" s="0" t="n">
        <v>0.304547777777778</v>
      </c>
      <c r="E791" s="0" t="n">
        <v>-0.373207777777779</v>
      </c>
      <c r="F791" s="0" t="n">
        <v>-0.373207777777776</v>
      </c>
      <c r="H791" s="0" t="n">
        <f aca="false">A791-B790</f>
        <v>0</v>
      </c>
      <c r="J791" s="0" t="n">
        <f aca="false">C791-D790</f>
        <v>0</v>
      </c>
    </row>
    <row r="792" customFormat="false" ht="13.8" hidden="false" customHeight="false" outlineLevel="0" collapsed="false">
      <c r="A792" s="0" t="n">
        <v>0.157461861555556</v>
      </c>
      <c r="B792" s="0" t="n">
        <v>0.146927051377778</v>
      </c>
      <c r="C792" s="0" t="n">
        <v>0.304547777777778</v>
      </c>
      <c r="D792" s="0" t="n">
        <v>0.298222222222222</v>
      </c>
      <c r="E792" s="0" t="n">
        <v>-0.373207777777776</v>
      </c>
      <c r="F792" s="0" t="n">
        <v>-0.373207777777776</v>
      </c>
      <c r="H792" s="0" t="n">
        <f aca="false">A792-B791</f>
        <v>0</v>
      </c>
      <c r="J792" s="0" t="n">
        <f aca="false">C792-D791</f>
        <v>0</v>
      </c>
    </row>
    <row r="793" customFormat="false" ht="13.8" hidden="false" customHeight="false" outlineLevel="0" collapsed="false">
      <c r="A793" s="0" t="n">
        <v>0.146927051377778</v>
      </c>
      <c r="B793" s="0" t="n">
        <v>0.1460869676</v>
      </c>
      <c r="C793" s="0" t="n">
        <v>0.298222222222222</v>
      </c>
      <c r="D793" s="0" t="n">
        <v>0.291896666666667</v>
      </c>
      <c r="E793" s="0" t="n">
        <v>-0.373207777777776</v>
      </c>
      <c r="F793" s="0" t="n">
        <v>-0.373207777777779</v>
      </c>
      <c r="H793" s="0" t="n">
        <f aca="false">A793-B792</f>
        <v>0</v>
      </c>
      <c r="J793" s="0" t="n">
        <f aca="false">C793-D792</f>
        <v>0</v>
      </c>
    </row>
    <row r="794" customFormat="false" ht="13.8" hidden="false" customHeight="false" outlineLevel="0" collapsed="false">
      <c r="A794" s="0" t="n">
        <v>0.1460869676</v>
      </c>
      <c r="B794" s="0" t="n">
        <v>0.149713216422222</v>
      </c>
      <c r="C794" s="0" t="n">
        <v>0.291896666666667</v>
      </c>
      <c r="D794" s="0" t="n">
        <v>0.285571111111111</v>
      </c>
      <c r="E794" s="0" t="n">
        <v>-0.373207777777779</v>
      </c>
      <c r="F794" s="0" t="n">
        <v>-0.373207777777776</v>
      </c>
      <c r="H794" s="0" t="n">
        <f aca="false">A794-B793</f>
        <v>0</v>
      </c>
      <c r="J794" s="0" t="n">
        <f aca="false">C794-D793</f>
        <v>0</v>
      </c>
    </row>
    <row r="795" customFormat="false" ht="13.8" hidden="false" customHeight="false" outlineLevel="0" collapsed="false">
      <c r="A795" s="0" t="n">
        <v>0.149713216422222</v>
      </c>
      <c r="B795" s="0" t="n">
        <v>0.145705787044444</v>
      </c>
      <c r="C795" s="0" t="n">
        <v>0.285571111111111</v>
      </c>
      <c r="D795" s="0" t="n">
        <v>0.279245555555556</v>
      </c>
      <c r="E795" s="0" t="n">
        <v>-0.373207777777776</v>
      </c>
      <c r="F795" s="0" t="n">
        <v>-0.373207777777779</v>
      </c>
      <c r="H795" s="0" t="n">
        <f aca="false">A795-B794</f>
        <v>0</v>
      </c>
      <c r="J795" s="0" t="n">
        <f aca="false">C795-D794</f>
        <v>0</v>
      </c>
    </row>
    <row r="796" customFormat="false" ht="13.8" hidden="false" customHeight="false" outlineLevel="0" collapsed="false">
      <c r="A796" s="0" t="n">
        <v>0.145705787044444</v>
      </c>
      <c r="B796" s="0" t="n">
        <v>0.138919460733333</v>
      </c>
      <c r="C796" s="0" t="n">
        <v>0.279245555555556</v>
      </c>
      <c r="D796" s="0" t="n">
        <v>0.27292</v>
      </c>
      <c r="E796" s="0" t="n">
        <v>-0.373207777777779</v>
      </c>
      <c r="F796" s="0" t="n">
        <v>-0.16828111111111</v>
      </c>
      <c r="H796" s="0" t="n">
        <f aca="false">A796-B795</f>
        <v>0</v>
      </c>
      <c r="J796" s="0" t="n">
        <f aca="false">C796-D795</f>
        <v>0</v>
      </c>
    </row>
    <row r="797" customFormat="false" ht="13.8" hidden="false" customHeight="false" outlineLevel="0" collapsed="false">
      <c r="A797" s="0" t="n">
        <v>0.138919460733333</v>
      </c>
      <c r="B797" s="0" t="n">
        <v>0.134578321622222</v>
      </c>
      <c r="C797" s="0" t="n">
        <v>0.27292</v>
      </c>
      <c r="D797" s="0" t="n">
        <v>0.270067777777778</v>
      </c>
      <c r="E797" s="0" t="n">
        <v>-0.16828111111111</v>
      </c>
      <c r="F797" s="0" t="n">
        <v>-0.168281111111113</v>
      </c>
      <c r="H797" s="0" t="n">
        <f aca="false">A797-B796</f>
        <v>0</v>
      </c>
      <c r="J797" s="0" t="n">
        <f aca="false">C797-D796</f>
        <v>0</v>
      </c>
    </row>
    <row r="798" customFormat="false" ht="13.8" hidden="false" customHeight="false" outlineLevel="0" collapsed="false">
      <c r="A798" s="0" t="n">
        <v>0.134578321622222</v>
      </c>
      <c r="B798" s="0" t="n">
        <v>0.133395052044444</v>
      </c>
      <c r="C798" s="0" t="n">
        <v>0.270067777777778</v>
      </c>
      <c r="D798" s="0" t="n">
        <v>0.267215555555555</v>
      </c>
      <c r="E798" s="0" t="n">
        <v>-0.168281111111113</v>
      </c>
      <c r="F798" s="0" t="n">
        <v>-0.168281111111113</v>
      </c>
      <c r="H798" s="0" t="n">
        <f aca="false">A798-B797</f>
        <v>0</v>
      </c>
      <c r="J798" s="0" t="n">
        <f aca="false">C798-D797</f>
        <v>0</v>
      </c>
    </row>
    <row r="799" customFormat="false" ht="13.8" hidden="false" customHeight="false" outlineLevel="0" collapsed="false">
      <c r="A799" s="0" t="n">
        <v>0.133395052044444</v>
      </c>
      <c r="B799" s="0" t="n">
        <v>0.142367630266667</v>
      </c>
      <c r="C799" s="0" t="n">
        <v>0.267215555555555</v>
      </c>
      <c r="D799" s="0" t="n">
        <v>0.264363333333333</v>
      </c>
      <c r="E799" s="0" t="n">
        <v>-0.168281111111113</v>
      </c>
      <c r="F799" s="0" t="n">
        <v>-0.16828111111111</v>
      </c>
      <c r="H799" s="0" t="n">
        <f aca="false">A799-B798</f>
        <v>0</v>
      </c>
      <c r="J799" s="0" t="n">
        <f aca="false">C799-D798</f>
        <v>0</v>
      </c>
    </row>
    <row r="800" customFormat="false" ht="13.8" hidden="false" customHeight="false" outlineLevel="0" collapsed="false">
      <c r="A800" s="0" t="n">
        <v>0.142367630266667</v>
      </c>
      <c r="B800" s="0" t="n">
        <v>0.137143643488889</v>
      </c>
      <c r="C800" s="0" t="n">
        <v>0.264363333333333</v>
      </c>
      <c r="D800" s="0" t="n">
        <v>0.261511111111111</v>
      </c>
      <c r="E800" s="0" t="n">
        <v>-0.16828111111111</v>
      </c>
      <c r="F800" s="0" t="n">
        <v>-0.16828111111111</v>
      </c>
      <c r="H800" s="0" t="n">
        <f aca="false">A800-B799</f>
        <v>0</v>
      </c>
      <c r="J800" s="0" t="n">
        <f aca="false">C800-D799</f>
        <v>0</v>
      </c>
    </row>
    <row r="801" customFormat="false" ht="13.8" hidden="false" customHeight="false" outlineLevel="0" collapsed="false">
      <c r="A801" s="0" t="n">
        <v>0.137143643488889</v>
      </c>
      <c r="B801" s="0" t="n">
        <v>0.124403831177778</v>
      </c>
      <c r="C801" s="0" t="n">
        <v>0.261511111111111</v>
      </c>
      <c r="D801" s="0" t="n">
        <v>0.258658888888889</v>
      </c>
      <c r="E801" s="0" t="n">
        <v>-0.16828111111111</v>
      </c>
      <c r="F801" s="0" t="n">
        <v>-0.168281111111113</v>
      </c>
      <c r="H801" s="0" t="n">
        <f aca="false">A801-B800</f>
        <v>0</v>
      </c>
      <c r="J801" s="0" t="n">
        <f aca="false">C801-D800</f>
        <v>0</v>
      </c>
    </row>
    <row r="802" customFormat="false" ht="13.8" hidden="false" customHeight="false" outlineLevel="0" collapsed="false">
      <c r="A802" s="0" t="n">
        <v>0.124403831177778</v>
      </c>
      <c r="B802" s="0" t="n">
        <v>0.119389360066667</v>
      </c>
      <c r="C802" s="0" t="n">
        <v>0.258658888888889</v>
      </c>
      <c r="D802" s="0" t="n">
        <v>0.255806666666667</v>
      </c>
      <c r="E802" s="0" t="n">
        <v>-0.168281111111113</v>
      </c>
      <c r="F802" s="0" t="n">
        <v>-0.208204444444443</v>
      </c>
      <c r="H802" s="0" t="n">
        <f aca="false">A802-B801</f>
        <v>0</v>
      </c>
      <c r="J802" s="0" t="n">
        <f aca="false">C802-D801</f>
        <v>0</v>
      </c>
    </row>
    <row r="803" customFormat="false" ht="13.8" hidden="false" customHeight="false" outlineLevel="0" collapsed="false">
      <c r="A803" s="0" t="n">
        <v>0.119389360066667</v>
      </c>
      <c r="B803" s="0" t="n">
        <v>0.116914362155556</v>
      </c>
      <c r="C803" s="0" t="n">
        <v>0.255806666666667</v>
      </c>
      <c r="D803" s="0" t="n">
        <v>0.252277777777778</v>
      </c>
      <c r="E803" s="0" t="n">
        <v>-0.208204444444443</v>
      </c>
      <c r="F803" s="0" t="n">
        <v>-0.208204444444444</v>
      </c>
      <c r="H803" s="0" t="n">
        <f aca="false">A803-B802</f>
        <v>0</v>
      </c>
      <c r="J803" s="0" t="n">
        <f aca="false">C803-D802</f>
        <v>0</v>
      </c>
    </row>
    <row r="804" customFormat="false" ht="13.8" hidden="false" customHeight="false" outlineLevel="0" collapsed="false">
      <c r="A804" s="0" t="n">
        <v>0.116914362155556</v>
      </c>
      <c r="B804" s="0" t="n">
        <v>0.118683218377778</v>
      </c>
      <c r="C804" s="0" t="n">
        <v>0.252277777777778</v>
      </c>
      <c r="D804" s="0" t="n">
        <v>0.248748888888889</v>
      </c>
      <c r="E804" s="0" t="n">
        <v>-0.208204444444444</v>
      </c>
      <c r="F804" s="0" t="n">
        <v>-0.208204444444444</v>
      </c>
      <c r="H804" s="0" t="n">
        <f aca="false">A804-B803</f>
        <v>0</v>
      </c>
      <c r="J804" s="0" t="n">
        <f aca="false">C804-D803</f>
        <v>0</v>
      </c>
    </row>
    <row r="805" customFormat="false" ht="13.8" hidden="false" customHeight="false" outlineLevel="0" collapsed="false">
      <c r="A805" s="0" t="n">
        <v>0.118683218377778</v>
      </c>
      <c r="B805" s="0" t="n">
        <v>0.112585522266667</v>
      </c>
      <c r="C805" s="0" t="n">
        <v>0.248748888888889</v>
      </c>
      <c r="D805" s="0" t="n">
        <v>0.24522</v>
      </c>
      <c r="E805" s="0" t="n">
        <v>-0.208204444444444</v>
      </c>
      <c r="F805" s="0" t="n">
        <v>-0.208204444444446</v>
      </c>
      <c r="H805" s="0" t="n">
        <f aca="false">A805-B804</f>
        <v>0</v>
      </c>
      <c r="J805" s="0" t="n">
        <f aca="false">C805-D804</f>
        <v>0</v>
      </c>
    </row>
    <row r="806" customFormat="false" ht="13.8" hidden="false" customHeight="false" outlineLevel="0" collapsed="false">
      <c r="A806" s="0" t="n">
        <v>0.112585522266667</v>
      </c>
      <c r="B806" s="0" t="n">
        <v>0.106909729155556</v>
      </c>
      <c r="C806" s="0" t="n">
        <v>0.24522</v>
      </c>
      <c r="D806" s="0" t="n">
        <v>0.241691111111111</v>
      </c>
      <c r="E806" s="0" t="n">
        <v>-0.208204444444446</v>
      </c>
      <c r="F806" s="0" t="n">
        <v>-0.208204444444443</v>
      </c>
      <c r="H806" s="0" t="n">
        <f aca="false">A806-B805</f>
        <v>0</v>
      </c>
      <c r="J806" s="0" t="n">
        <f aca="false">C806-D805</f>
        <v>0</v>
      </c>
    </row>
    <row r="807" customFormat="false" ht="13.8" hidden="false" customHeight="false" outlineLevel="0" collapsed="false">
      <c r="A807" s="0" t="n">
        <v>0.106909729155556</v>
      </c>
      <c r="B807" s="0" t="n">
        <v>0.0970256189111111</v>
      </c>
      <c r="C807" s="0" t="n">
        <v>0.241691111111111</v>
      </c>
      <c r="D807" s="0" t="n">
        <v>0.238162222222222</v>
      </c>
      <c r="E807" s="0" t="n">
        <v>-0.208204444444443</v>
      </c>
      <c r="F807" s="0" t="n">
        <v>-0.208204444444444</v>
      </c>
      <c r="H807" s="0" t="n">
        <f aca="false">A807-B806</f>
        <v>0</v>
      </c>
      <c r="J807" s="0" t="n">
        <f aca="false">C807-D806</f>
        <v>0</v>
      </c>
    </row>
    <row r="808" customFormat="false" ht="13.8" hidden="false" customHeight="false" outlineLevel="0" collapsed="false">
      <c r="A808" s="0" t="n">
        <v>0.0970256189111111</v>
      </c>
      <c r="B808" s="0" t="n">
        <v>0.0845140473333333</v>
      </c>
      <c r="C808" s="0" t="n">
        <v>0.238162222222222</v>
      </c>
      <c r="D808" s="0" t="n">
        <v>0.234633333333333</v>
      </c>
      <c r="E808" s="0" t="n">
        <v>-0.208204444444444</v>
      </c>
      <c r="F808" s="0" t="n">
        <v>-0.386908888888889</v>
      </c>
      <c r="H808" s="0" t="n">
        <f aca="false">A808-B807</f>
        <v>0</v>
      </c>
      <c r="J808" s="0" t="n">
        <f aca="false">C808-D807</f>
        <v>0</v>
      </c>
    </row>
    <row r="809" customFormat="false" ht="13.8" hidden="false" customHeight="false" outlineLevel="0" collapsed="false">
      <c r="A809" s="0" t="n">
        <v>0.0845140473333333</v>
      </c>
      <c r="B809" s="0" t="n">
        <v>0.0912190440444445</v>
      </c>
      <c r="C809" s="0" t="n">
        <v>0.234633333333333</v>
      </c>
      <c r="D809" s="0" t="n">
        <v>0.228075555555556</v>
      </c>
      <c r="E809" s="0" t="n">
        <v>-0.386908888888889</v>
      </c>
      <c r="F809" s="0" t="n">
        <v>-0.38690888888889</v>
      </c>
      <c r="H809" s="0" t="n">
        <f aca="false">A809-B808</f>
        <v>0</v>
      </c>
      <c r="J809" s="0" t="n">
        <f aca="false">C809-D808</f>
        <v>0</v>
      </c>
    </row>
    <row r="810" customFormat="false" ht="13.8" hidden="false" customHeight="false" outlineLevel="0" collapsed="false">
      <c r="A810" s="0" t="n">
        <v>0.0912190440444445</v>
      </c>
      <c r="B810" s="0" t="n">
        <v>0.0961614061555556</v>
      </c>
      <c r="C810" s="0" t="n">
        <v>0.228075555555556</v>
      </c>
      <c r="D810" s="0" t="n">
        <v>0.221517777777778</v>
      </c>
      <c r="E810" s="0" t="n">
        <v>-0.38690888888889</v>
      </c>
      <c r="F810" s="0" t="n">
        <v>-0.386908888888887</v>
      </c>
      <c r="H810" s="0" t="n">
        <f aca="false">A810-B809</f>
        <v>0</v>
      </c>
      <c r="J810" s="0" t="n">
        <f aca="false">C810-D809</f>
        <v>0</v>
      </c>
    </row>
    <row r="811" customFormat="false" ht="13.8" hidden="false" customHeight="false" outlineLevel="0" collapsed="false">
      <c r="A811" s="0" t="n">
        <v>0.0961614061555556</v>
      </c>
      <c r="B811" s="0" t="n">
        <v>0.0883581318666667</v>
      </c>
      <c r="C811" s="0" t="n">
        <v>0.221517777777778</v>
      </c>
      <c r="D811" s="0" t="n">
        <v>0.21496</v>
      </c>
      <c r="E811" s="0" t="n">
        <v>-0.386908888888887</v>
      </c>
      <c r="F811" s="0" t="n">
        <v>-0.386908888888889</v>
      </c>
      <c r="H811" s="0" t="n">
        <f aca="false">A811-B810</f>
        <v>0</v>
      </c>
      <c r="J811" s="0" t="n">
        <f aca="false">C811-D810</f>
        <v>0</v>
      </c>
    </row>
    <row r="812" customFormat="false" ht="13.8" hidden="false" customHeight="false" outlineLevel="0" collapsed="false">
      <c r="A812" s="0" t="n">
        <v>0.0883581318666667</v>
      </c>
      <c r="B812" s="0" t="n">
        <v>0.0822897678444444</v>
      </c>
      <c r="C812" s="0" t="n">
        <v>0.21496</v>
      </c>
      <c r="D812" s="0" t="n">
        <v>0.208402222222222</v>
      </c>
      <c r="E812" s="0" t="n">
        <v>-0.386908888888889</v>
      </c>
      <c r="F812" s="0" t="n">
        <v>-0.38690888888889</v>
      </c>
      <c r="H812" s="0" t="n">
        <f aca="false">A812-B811</f>
        <v>0</v>
      </c>
      <c r="J812" s="0" t="n">
        <f aca="false">C812-D811</f>
        <v>0</v>
      </c>
    </row>
    <row r="813" customFormat="false" ht="13.8" hidden="false" customHeight="false" outlineLevel="0" collapsed="false">
      <c r="A813" s="0" t="n">
        <v>0.0851661645555555</v>
      </c>
      <c r="B813" s="0" t="n">
        <v>0.0845426129333334</v>
      </c>
      <c r="C813" s="0" t="n">
        <v>0.201844444444444</v>
      </c>
      <c r="D813" s="0" t="n">
        <v>0.195286666666667</v>
      </c>
      <c r="E813" s="0" t="n">
        <v>-0.386908888888889</v>
      </c>
      <c r="F813" s="0" t="n">
        <v>-0.519462222222221</v>
      </c>
      <c r="H813" s="0" t="n">
        <f aca="false">A813-B812</f>
        <v>0.00287639671111115</v>
      </c>
      <c r="J813" s="0" t="n">
        <f aca="false">C813-D812</f>
        <v>-0.0065577777777778</v>
      </c>
    </row>
    <row r="814" customFormat="false" ht="13.8" hidden="false" customHeight="false" outlineLevel="0" collapsed="false">
      <c r="A814" s="0" t="n">
        <v>0.0845426129333334</v>
      </c>
      <c r="B814" s="0" t="n">
        <v>0.0824871925111111</v>
      </c>
      <c r="C814" s="0" t="n">
        <v>0.195286666666667</v>
      </c>
      <c r="D814" s="0" t="n">
        <v>0.186482222222222</v>
      </c>
      <c r="E814" s="0" t="n">
        <v>-0.519462222222221</v>
      </c>
      <c r="F814" s="0" t="n">
        <v>-0.519462222222224</v>
      </c>
      <c r="H814" s="0" t="n">
        <f aca="false">A814-B813</f>
        <v>0</v>
      </c>
      <c r="J814" s="0" t="n">
        <f aca="false">C814-D813</f>
        <v>0</v>
      </c>
    </row>
    <row r="815" customFormat="false" ht="13.8" hidden="false" customHeight="false" outlineLevel="0" collapsed="false">
      <c r="A815" s="0" t="n">
        <v>0.0824871925111111</v>
      </c>
      <c r="B815" s="0" t="n">
        <v>0.0862453462222222</v>
      </c>
      <c r="C815" s="0" t="n">
        <v>0.186482222222222</v>
      </c>
      <c r="D815" s="0" t="n">
        <v>0.177677777777778</v>
      </c>
      <c r="E815" s="0" t="n">
        <v>-0.519462222222224</v>
      </c>
      <c r="F815" s="0" t="n">
        <v>-0.519462222222221</v>
      </c>
      <c r="H815" s="0" t="n">
        <f aca="false">A815-B814</f>
        <v>0</v>
      </c>
      <c r="J815" s="0" t="n">
        <f aca="false">C815-D814</f>
        <v>0</v>
      </c>
    </row>
    <row r="816" customFormat="false" ht="13.8" hidden="false" customHeight="false" outlineLevel="0" collapsed="false">
      <c r="A816" s="0" t="n">
        <v>0.0862453462222222</v>
      </c>
      <c r="B816" s="0" t="n">
        <v>0.0887074511333333</v>
      </c>
      <c r="C816" s="0" t="n">
        <v>0.177677777777778</v>
      </c>
      <c r="D816" s="0" t="n">
        <v>0.168873333333333</v>
      </c>
      <c r="E816" s="0" t="n">
        <v>-0.519462222222221</v>
      </c>
      <c r="F816" s="0" t="n">
        <v>-0.519462222222224</v>
      </c>
      <c r="H816" s="0" t="n">
        <f aca="false">A816-B815</f>
        <v>0</v>
      </c>
      <c r="J816" s="0" t="n">
        <f aca="false">C816-D815</f>
        <v>0</v>
      </c>
    </row>
    <row r="817" customFormat="false" ht="13.8" hidden="false" customHeight="false" outlineLevel="0" collapsed="false">
      <c r="A817" s="0" t="n">
        <v>0.0887074511333333</v>
      </c>
      <c r="B817" s="0" t="n">
        <v>0.0785140384444445</v>
      </c>
      <c r="C817" s="0" t="n">
        <v>0.168873333333333</v>
      </c>
      <c r="D817" s="0" t="n">
        <v>0.160068888888889</v>
      </c>
      <c r="E817" s="0" t="n">
        <v>-0.519462222222224</v>
      </c>
      <c r="F817" s="0" t="n">
        <v>-0.519462222222222</v>
      </c>
      <c r="H817" s="0" t="n">
        <f aca="false">A817-B816</f>
        <v>0</v>
      </c>
      <c r="J817" s="0" t="n">
        <f aca="false">C817-D816</f>
        <v>0</v>
      </c>
    </row>
    <row r="818" customFormat="false" ht="13.8" hidden="false" customHeight="false" outlineLevel="0" collapsed="false">
      <c r="A818" s="0" t="n">
        <v>0.0785140384444445</v>
      </c>
      <c r="B818" s="0" t="n">
        <v>0.0777340837555556</v>
      </c>
      <c r="C818" s="0" t="n">
        <v>0.160068888888889</v>
      </c>
      <c r="D818" s="0" t="n">
        <v>0.151264444444444</v>
      </c>
      <c r="E818" s="0" t="n">
        <v>-0.519462222222222</v>
      </c>
      <c r="F818" s="0" t="n">
        <v>-0.519462222222221</v>
      </c>
      <c r="H818" s="0" t="n">
        <f aca="false">A818-B817</f>
        <v>0</v>
      </c>
      <c r="J818" s="0" t="n">
        <f aca="false">C818-D817</f>
        <v>0</v>
      </c>
    </row>
    <row r="819" customFormat="false" ht="13.8" hidden="false" customHeight="false" outlineLevel="0" collapsed="false">
      <c r="A819" s="0" t="n">
        <v>0.0777340837555556</v>
      </c>
      <c r="B819" s="0" t="n">
        <v>0.0829818102</v>
      </c>
      <c r="C819" s="0" t="n">
        <v>0.151264444444444</v>
      </c>
      <c r="D819" s="0" t="n">
        <v>0.14246</v>
      </c>
      <c r="E819" s="0" t="n">
        <v>-0.519462222222221</v>
      </c>
      <c r="F819" s="0" t="n">
        <v>-0.519331111111111</v>
      </c>
      <c r="H819" s="0" t="n">
        <f aca="false">A819-B818</f>
        <v>0</v>
      </c>
      <c r="J819" s="0" t="n">
        <f aca="false">C819-D818</f>
        <v>0</v>
      </c>
    </row>
    <row r="820" customFormat="false" ht="13.8" hidden="false" customHeight="false" outlineLevel="0" collapsed="false">
      <c r="A820" s="0" t="n">
        <v>0.0829818102</v>
      </c>
      <c r="B820" s="0" t="n">
        <v>0.0735062612888889</v>
      </c>
      <c r="C820" s="0" t="n">
        <v>0.14246</v>
      </c>
      <c r="D820" s="0" t="n">
        <v>0.133657777777778</v>
      </c>
      <c r="E820" s="0" t="n">
        <v>-0.519331111111111</v>
      </c>
      <c r="F820" s="0" t="n">
        <v>-0.519331111111112</v>
      </c>
      <c r="H820" s="0" t="n">
        <f aca="false">A820-B819</f>
        <v>0</v>
      </c>
      <c r="J820" s="0" t="n">
        <f aca="false">C820-D819</f>
        <v>0</v>
      </c>
    </row>
    <row r="821" customFormat="false" ht="13.8" hidden="false" customHeight="false" outlineLevel="0" collapsed="false">
      <c r="A821" s="0" t="n">
        <v>0.0735062612888889</v>
      </c>
      <c r="B821" s="0" t="n">
        <v>0.0563188767111111</v>
      </c>
      <c r="C821" s="0" t="n">
        <v>0.133657777777778</v>
      </c>
      <c r="D821" s="0" t="n">
        <v>0.124855555555556</v>
      </c>
      <c r="E821" s="0" t="n">
        <v>-0.519331111111112</v>
      </c>
      <c r="F821" s="0" t="n">
        <v>-0.519331111111111</v>
      </c>
      <c r="H821" s="0" t="n">
        <f aca="false">A821-B820</f>
        <v>0</v>
      </c>
      <c r="J821" s="0" t="n">
        <f aca="false">C821-D820</f>
        <v>0</v>
      </c>
    </row>
    <row r="822" customFormat="false" ht="13.8" hidden="false" customHeight="false" outlineLevel="0" collapsed="false">
      <c r="A822" s="0" t="n">
        <v>0.0563188767111111</v>
      </c>
      <c r="B822" s="0" t="n">
        <v>0.0388015230666667</v>
      </c>
      <c r="C822" s="0" t="n">
        <v>0.124855555555556</v>
      </c>
      <c r="D822" s="0" t="n">
        <v>0.116053333333333</v>
      </c>
      <c r="E822" s="0" t="n">
        <v>-0.519331111111111</v>
      </c>
      <c r="F822" s="0" t="n">
        <v>-0.519331111111111</v>
      </c>
      <c r="H822" s="0" t="n">
        <f aca="false">A822-B821</f>
        <v>0</v>
      </c>
      <c r="J822" s="0" t="n">
        <f aca="false">C822-D821</f>
        <v>0</v>
      </c>
    </row>
    <row r="823" customFormat="false" ht="13.8" hidden="false" customHeight="false" outlineLevel="0" collapsed="false">
      <c r="A823" s="0" t="n">
        <v>0.0216902256222222</v>
      </c>
      <c r="B823" s="0" t="n">
        <v>0.0089653089111111</v>
      </c>
      <c r="C823" s="0" t="n">
        <v>0.107251111111111</v>
      </c>
      <c r="D823" s="0" t="n">
        <v>0.0984488888888889</v>
      </c>
      <c r="E823" s="0" t="n">
        <v>-0.519331111111111</v>
      </c>
      <c r="F823" s="0" t="n">
        <v>-0.519331111111111</v>
      </c>
      <c r="H823" s="0" t="n">
        <f aca="false">A823-B822</f>
        <v>-0.0171112974444445</v>
      </c>
      <c r="J823" s="0" t="n">
        <f aca="false">C823-D822</f>
        <v>-0.0088022222222222</v>
      </c>
    </row>
    <row r="824" customFormat="false" ht="13.8" hidden="false" customHeight="false" outlineLevel="0" collapsed="false">
      <c r="A824" s="0" t="n">
        <v>0.0089653089111111</v>
      </c>
      <c r="B824" s="0" t="n">
        <v>0.00116958846666665</v>
      </c>
      <c r="C824" s="0" t="n">
        <v>0.0984488888888889</v>
      </c>
      <c r="D824" s="0" t="n">
        <v>0.0896466666666667</v>
      </c>
      <c r="E824" s="0" t="n">
        <v>-0.519331111111111</v>
      </c>
      <c r="F824" s="0" t="n">
        <v>-0.383434444444444</v>
      </c>
      <c r="H824" s="0" t="n">
        <f aca="false">A824-B823</f>
        <v>0</v>
      </c>
      <c r="J824" s="0" t="n">
        <f aca="false">C824-D823</f>
        <v>0</v>
      </c>
    </row>
    <row r="825" customFormat="false" ht="13.8" hidden="false" customHeight="false" outlineLevel="0" collapsed="false">
      <c r="A825" s="0" t="n">
        <v>0.00116958846666665</v>
      </c>
      <c r="B825" s="0" t="n">
        <v>-0.00424265797777777</v>
      </c>
      <c r="C825" s="0" t="n">
        <v>0.0896466666666667</v>
      </c>
      <c r="D825" s="0" t="n">
        <v>0.0831477777777778</v>
      </c>
      <c r="E825" s="0" t="n">
        <v>-0.383434444444444</v>
      </c>
      <c r="F825" s="0" t="n">
        <v>-0.383434444444444</v>
      </c>
      <c r="H825" s="0" t="n">
        <f aca="false">A825-B824</f>
        <v>0</v>
      </c>
      <c r="J825" s="0" t="n">
        <f aca="false">C825-D824</f>
        <v>0</v>
      </c>
    </row>
    <row r="826" customFormat="false" ht="13.8" hidden="false" customHeight="false" outlineLevel="0" collapsed="false">
      <c r="A826" s="0" t="n">
        <v>-0.00424265797777777</v>
      </c>
      <c r="B826" s="0" t="n">
        <v>-0.00388989568888889</v>
      </c>
      <c r="C826" s="0" t="n">
        <v>0.0831477777777778</v>
      </c>
      <c r="D826" s="0" t="n">
        <v>0.0766488888888889</v>
      </c>
      <c r="E826" s="0" t="n">
        <v>-0.383434444444444</v>
      </c>
      <c r="F826" s="0" t="n">
        <v>-0.383434444444445</v>
      </c>
      <c r="H826" s="0" t="n">
        <f aca="false">A826-B825</f>
        <v>0</v>
      </c>
      <c r="J826" s="0" t="n">
        <f aca="false">C826-D825</f>
        <v>0</v>
      </c>
    </row>
    <row r="827" customFormat="false" ht="13.8" hidden="false" customHeight="false" outlineLevel="0" collapsed="false">
      <c r="A827" s="0" t="n">
        <v>-0.00388989568888889</v>
      </c>
      <c r="B827" s="0" t="n">
        <v>0.00154981886666669</v>
      </c>
      <c r="C827" s="0" t="n">
        <v>0.0766488888888889</v>
      </c>
      <c r="D827" s="0" t="n">
        <v>0.07015</v>
      </c>
      <c r="E827" s="0" t="n">
        <v>-0.383434444444445</v>
      </c>
      <c r="F827" s="0" t="n">
        <v>-0.383434444444444</v>
      </c>
      <c r="H827" s="0" t="n">
        <f aca="false">A827-B826</f>
        <v>0</v>
      </c>
      <c r="J827" s="0" t="n">
        <f aca="false">C827-D826</f>
        <v>0</v>
      </c>
    </row>
    <row r="828" customFormat="false" ht="13.8" hidden="false" customHeight="false" outlineLevel="0" collapsed="false">
      <c r="A828" s="0" t="n">
        <v>0.00154981886666669</v>
      </c>
      <c r="B828" s="0" t="n">
        <v>0.0031881592888889</v>
      </c>
      <c r="C828" s="0" t="n">
        <v>0.07015</v>
      </c>
      <c r="D828" s="0" t="n">
        <v>0.0636511111111111</v>
      </c>
      <c r="E828" s="0" t="n">
        <v>-0.383434444444444</v>
      </c>
      <c r="F828" s="0" t="n">
        <v>-0.383434444444444</v>
      </c>
      <c r="H828" s="0" t="n">
        <f aca="false">A828-B827</f>
        <v>0</v>
      </c>
      <c r="J828" s="0" t="n">
        <f aca="false">C828-D827</f>
        <v>0</v>
      </c>
    </row>
    <row r="829" customFormat="false" ht="13.8" hidden="false" customHeight="false" outlineLevel="0" collapsed="false">
      <c r="A829" s="0" t="n">
        <v>0.0031881592888889</v>
      </c>
      <c r="B829" s="0" t="n">
        <v>0.00217662745111112</v>
      </c>
      <c r="C829" s="0" t="n">
        <v>0.0636511111111111</v>
      </c>
      <c r="D829" s="0" t="n">
        <v>0.0571522222222222</v>
      </c>
      <c r="E829" s="0" t="n">
        <v>-0.383434444444444</v>
      </c>
      <c r="F829" s="0" t="n">
        <v>-0.383434444444444</v>
      </c>
      <c r="H829" s="0" t="n">
        <f aca="false">A829-B828</f>
        <v>0</v>
      </c>
      <c r="J829" s="0" t="n">
        <f aca="false">C829-D828</f>
        <v>0</v>
      </c>
    </row>
    <row r="830" customFormat="false" ht="13.8" hidden="false" customHeight="false" outlineLevel="0" collapsed="false">
      <c r="A830" s="0" t="n">
        <v>0.00217662745111112</v>
      </c>
      <c r="B830" s="0" t="n">
        <v>0.00121347922666667</v>
      </c>
      <c r="C830" s="0" t="n">
        <v>0.0571522222222222</v>
      </c>
      <c r="D830" s="0" t="n">
        <v>0.0506533333333333</v>
      </c>
      <c r="E830" s="0" t="n">
        <v>-0.383434444444444</v>
      </c>
      <c r="F830" s="0" t="n">
        <v>-0.165134444444445</v>
      </c>
      <c r="H830" s="0" t="n">
        <f aca="false">A830-B829</f>
        <v>0</v>
      </c>
      <c r="J830" s="0" t="n">
        <f aca="false">C830-D829</f>
        <v>0</v>
      </c>
    </row>
    <row r="831" customFormat="false" ht="13.8" hidden="false" customHeight="false" outlineLevel="0" collapsed="false">
      <c r="A831" s="0" t="n">
        <v>0.00121347922666667</v>
      </c>
      <c r="B831" s="0" t="n">
        <v>-0.00351804425111111</v>
      </c>
      <c r="C831" s="0" t="n">
        <v>0.0506533333333333</v>
      </c>
      <c r="D831" s="0" t="n">
        <v>0.0478544444444444</v>
      </c>
      <c r="E831" s="0" t="n">
        <v>-0.165134444444445</v>
      </c>
      <c r="F831" s="0" t="n">
        <v>-0.165134444444444</v>
      </c>
      <c r="H831" s="0" t="n">
        <f aca="false">A831-B830</f>
        <v>0</v>
      </c>
      <c r="J831" s="0" t="n">
        <f aca="false">C831-D830</f>
        <v>0</v>
      </c>
    </row>
    <row r="832" customFormat="false" ht="13.8" hidden="false" customHeight="false" outlineLevel="0" collapsed="false">
      <c r="A832" s="0" t="n">
        <v>-0.00351804425111111</v>
      </c>
      <c r="B832" s="0" t="n">
        <v>-0.00417115745555557</v>
      </c>
      <c r="C832" s="0" t="n">
        <v>0.0478544444444444</v>
      </c>
      <c r="D832" s="0" t="n">
        <v>0.0450555555555556</v>
      </c>
      <c r="E832" s="0" t="n">
        <v>-0.165134444444444</v>
      </c>
      <c r="F832" s="0" t="n">
        <v>-0.165134444444445</v>
      </c>
      <c r="H832" s="0" t="n">
        <f aca="false">A832-B831</f>
        <v>0</v>
      </c>
      <c r="J832" s="0" t="n">
        <f aca="false">C832-D831</f>
        <v>0</v>
      </c>
    </row>
    <row r="833" customFormat="false" ht="13.8" hidden="false" customHeight="false" outlineLevel="0" collapsed="false">
      <c r="A833" s="0" t="n">
        <v>-0.00417115745555557</v>
      </c>
      <c r="B833" s="0" t="n">
        <v>-0.00644056511333334</v>
      </c>
      <c r="C833" s="0" t="n">
        <v>0.0450555555555556</v>
      </c>
      <c r="D833" s="0" t="n">
        <v>0.0422566666666667</v>
      </c>
      <c r="E833" s="0" t="n">
        <v>-0.165134444444445</v>
      </c>
      <c r="F833" s="0" t="n">
        <v>-0.165134444444445</v>
      </c>
      <c r="H833" s="0" t="n">
        <f aca="false">A833-B832</f>
        <v>0</v>
      </c>
      <c r="J833" s="0" t="n">
        <f aca="false">C833-D832</f>
        <v>0</v>
      </c>
    </row>
    <row r="834" customFormat="false" ht="13.8" hidden="false" customHeight="false" outlineLevel="0" collapsed="false">
      <c r="A834" s="0" t="n">
        <v>-0.00644056511333334</v>
      </c>
      <c r="B834" s="0" t="n">
        <v>-0.00802353911111111</v>
      </c>
      <c r="C834" s="0" t="n">
        <v>0.0422566666666667</v>
      </c>
      <c r="D834" s="0" t="n">
        <v>0.0394577777777778</v>
      </c>
      <c r="E834" s="0" t="n">
        <v>-0.165134444444445</v>
      </c>
      <c r="F834" s="0" t="n">
        <v>-0.165134444444445</v>
      </c>
      <c r="H834" s="0" t="n">
        <f aca="false">A834-B833</f>
        <v>0</v>
      </c>
      <c r="J834" s="0" t="n">
        <f aca="false">C834-D833</f>
        <v>0</v>
      </c>
    </row>
    <row r="835" customFormat="false" ht="13.8" hidden="false" customHeight="false" outlineLevel="0" collapsed="false">
      <c r="A835" s="0" t="n">
        <v>-0.00802353911111111</v>
      </c>
      <c r="B835" s="0" t="n">
        <v>-0.0148239117288889</v>
      </c>
      <c r="C835" s="0" t="n">
        <v>0.0394577777777778</v>
      </c>
      <c r="D835" s="0" t="n">
        <v>0.0366588888888889</v>
      </c>
      <c r="E835" s="0" t="n">
        <v>-0.165134444444445</v>
      </c>
      <c r="F835" s="0" t="n">
        <v>-0.165134444444444</v>
      </c>
      <c r="H835" s="0" t="n">
        <f aca="false">A835-B834</f>
        <v>0</v>
      </c>
      <c r="J835" s="0" t="n">
        <f aca="false">C835-D834</f>
        <v>0</v>
      </c>
    </row>
    <row r="836" customFormat="false" ht="13.8" hidden="false" customHeight="false" outlineLevel="0" collapsed="false">
      <c r="A836" s="0" t="n">
        <v>-0.0148239117288889</v>
      </c>
      <c r="B836" s="0" t="n">
        <v>-0.0160648795533333</v>
      </c>
      <c r="C836" s="0" t="n">
        <v>0.0366588888888889</v>
      </c>
      <c r="D836" s="0" t="n">
        <v>0.03386</v>
      </c>
      <c r="E836" s="0" t="n">
        <v>-0.165134444444444</v>
      </c>
      <c r="F836" s="0" t="n">
        <v>-0.02006</v>
      </c>
      <c r="H836" s="0" t="n">
        <f aca="false">A836-B835</f>
        <v>0</v>
      </c>
      <c r="J836" s="0" t="n">
        <f aca="false">C836-D835</f>
        <v>0</v>
      </c>
    </row>
    <row r="837" customFormat="false" ht="13.8" hidden="false" customHeight="false" outlineLevel="0" collapsed="false">
      <c r="A837" s="0" t="n">
        <v>-0.0160648795533333</v>
      </c>
      <c r="B837" s="0" t="n">
        <v>-0.0200055857866667</v>
      </c>
      <c r="C837" s="0" t="n">
        <v>0.03386</v>
      </c>
      <c r="D837" s="0" t="n">
        <v>0.03352</v>
      </c>
      <c r="E837" s="0" t="n">
        <v>-0.02006</v>
      </c>
      <c r="F837" s="0" t="n">
        <v>-0.0200600000000004</v>
      </c>
      <c r="H837" s="0" t="n">
        <f aca="false">A837-B836</f>
        <v>0</v>
      </c>
      <c r="J837" s="0" t="n">
        <f aca="false">C837-D836</f>
        <v>0</v>
      </c>
    </row>
    <row r="838" customFormat="false" ht="13.8" hidden="false" customHeight="false" outlineLevel="0" collapsed="false">
      <c r="A838" s="0" t="n">
        <v>-0.0200055857866667</v>
      </c>
      <c r="B838" s="0" t="n">
        <v>-0.024582308</v>
      </c>
      <c r="C838" s="0" t="n">
        <v>0.03352</v>
      </c>
      <c r="D838" s="0" t="n">
        <v>0.03318</v>
      </c>
      <c r="E838" s="0" t="n">
        <v>-0.0200600000000004</v>
      </c>
      <c r="F838" s="0" t="n">
        <v>-0.0200599999999996</v>
      </c>
      <c r="H838" s="0" t="n">
        <f aca="false">A838-B837</f>
        <v>0</v>
      </c>
      <c r="J838" s="0" t="n">
        <f aca="false">C838-D837</f>
        <v>0</v>
      </c>
    </row>
    <row r="839" customFormat="false" ht="13.8" hidden="false" customHeight="false" outlineLevel="0" collapsed="false">
      <c r="A839" s="0" t="n">
        <v>-0.024582308</v>
      </c>
      <c r="B839" s="0" t="n">
        <v>-0.0265551821886667</v>
      </c>
      <c r="C839" s="0" t="n">
        <v>0.03318</v>
      </c>
      <c r="D839" s="0" t="n">
        <v>0.03284</v>
      </c>
      <c r="E839" s="0" t="n">
        <v>-0.0200599999999996</v>
      </c>
      <c r="F839" s="0" t="n">
        <v>-0.02006</v>
      </c>
      <c r="H839" s="0" t="n">
        <f aca="false">A839-B838</f>
        <v>0</v>
      </c>
      <c r="J839" s="0" t="n">
        <f aca="false">C839-D838</f>
        <v>0</v>
      </c>
    </row>
    <row r="840" customFormat="false" ht="13.8" hidden="false" customHeight="false" outlineLevel="0" collapsed="false">
      <c r="A840" s="0" t="n">
        <v>0.133859752311111</v>
      </c>
      <c r="B840" s="0" t="n">
        <v>0.1478680672</v>
      </c>
      <c r="C840" s="0" t="n">
        <v>0.352628888888889</v>
      </c>
      <c r="D840" s="0" t="n">
        <v>0.34219</v>
      </c>
      <c r="E840" s="0" t="n">
        <v>-0.615894444444448</v>
      </c>
      <c r="F840" s="0" t="n">
        <v>-0.615894444444444</v>
      </c>
      <c r="H840" s="0" t="n">
        <f aca="false">A840-B839</f>
        <v>0.160414934499778</v>
      </c>
      <c r="J840" s="0" t="n">
        <f aca="false">C840-D839</f>
        <v>0.319788888888889</v>
      </c>
    </row>
    <row r="841" customFormat="false" ht="13.8" hidden="false" customHeight="false" outlineLevel="0" collapsed="false">
      <c r="A841" s="0" t="n">
        <v>0.1478680672</v>
      </c>
      <c r="B841" s="0" t="n">
        <v>0.151003114822222</v>
      </c>
      <c r="C841" s="0" t="n">
        <v>0.34219</v>
      </c>
      <c r="D841" s="0" t="n">
        <v>0.331751111111111</v>
      </c>
      <c r="E841" s="0" t="n">
        <v>-0.615894444444444</v>
      </c>
      <c r="F841" s="0" t="n">
        <v>-0.615894444444444</v>
      </c>
      <c r="H841" s="0" t="n">
        <f aca="false">A841-B840</f>
        <v>0</v>
      </c>
      <c r="J841" s="0" t="n">
        <f aca="false">C841-D840</f>
        <v>0</v>
      </c>
    </row>
    <row r="842" customFormat="false" ht="13.8" hidden="false" customHeight="false" outlineLevel="0" collapsed="false">
      <c r="A842" s="0" t="n">
        <v>0.151003114822222</v>
      </c>
      <c r="B842" s="0" t="n">
        <v>0.171237268911111</v>
      </c>
      <c r="C842" s="0" t="n">
        <v>0.331751111111111</v>
      </c>
      <c r="D842" s="0" t="n">
        <v>0.321312222222222</v>
      </c>
      <c r="E842" s="0" t="n">
        <v>-0.615894444444444</v>
      </c>
      <c r="F842" s="0" t="n">
        <v>-0.615894444444444</v>
      </c>
      <c r="H842" s="0" t="n">
        <f aca="false">A842-B841</f>
        <v>0</v>
      </c>
      <c r="J842" s="0" t="n">
        <f aca="false">C842-D841</f>
        <v>0</v>
      </c>
    </row>
    <row r="843" customFormat="false" ht="13.8" hidden="false" customHeight="false" outlineLevel="0" collapsed="false">
      <c r="A843" s="0" t="n">
        <v>0.171237268911111</v>
      </c>
      <c r="B843" s="0" t="n">
        <v>0.176883632333333</v>
      </c>
      <c r="C843" s="0" t="n">
        <v>0.321312222222222</v>
      </c>
      <c r="D843" s="0" t="n">
        <v>0.310873333333333</v>
      </c>
      <c r="E843" s="0" t="n">
        <v>-0.615894444444444</v>
      </c>
      <c r="F843" s="0" t="n">
        <v>-0.373207777777779</v>
      </c>
      <c r="H843" s="0" t="n">
        <f aca="false">A843-B842</f>
        <v>0</v>
      </c>
      <c r="J843" s="0" t="n">
        <f aca="false">C843-D842</f>
        <v>0</v>
      </c>
    </row>
    <row r="844" customFormat="false" ht="13.8" hidden="false" customHeight="false" outlineLevel="0" collapsed="false">
      <c r="A844" s="0" t="n">
        <v>0.176883632333333</v>
      </c>
      <c r="B844" s="0" t="n">
        <v>0.157461861555556</v>
      </c>
      <c r="C844" s="0" t="n">
        <v>0.310873333333333</v>
      </c>
      <c r="D844" s="0" t="n">
        <v>0.304547777777778</v>
      </c>
      <c r="E844" s="0" t="n">
        <v>-0.373207777777779</v>
      </c>
      <c r="F844" s="0" t="n">
        <v>-0.373207777777776</v>
      </c>
      <c r="H844" s="0" t="n">
        <f aca="false">A844-B843</f>
        <v>0</v>
      </c>
      <c r="J844" s="0" t="n">
        <f aca="false">C844-D843</f>
        <v>0</v>
      </c>
    </row>
    <row r="845" customFormat="false" ht="13.8" hidden="false" customHeight="false" outlineLevel="0" collapsed="false">
      <c r="A845" s="0" t="n">
        <v>0.157461861555556</v>
      </c>
      <c r="B845" s="0" t="n">
        <v>0.146927051377778</v>
      </c>
      <c r="C845" s="0" t="n">
        <v>0.304547777777778</v>
      </c>
      <c r="D845" s="0" t="n">
        <v>0.298222222222222</v>
      </c>
      <c r="E845" s="0" t="n">
        <v>-0.373207777777776</v>
      </c>
      <c r="F845" s="0" t="n">
        <v>-0.373207777777776</v>
      </c>
      <c r="H845" s="0" t="n">
        <f aca="false">A845-B844</f>
        <v>0</v>
      </c>
      <c r="J845" s="0" t="n">
        <f aca="false">C845-D844</f>
        <v>0</v>
      </c>
    </row>
    <row r="846" customFormat="false" ht="13.8" hidden="false" customHeight="false" outlineLevel="0" collapsed="false">
      <c r="A846" s="0" t="n">
        <v>0.146927051377778</v>
      </c>
      <c r="B846" s="0" t="n">
        <v>0.1460869676</v>
      </c>
      <c r="C846" s="0" t="n">
        <v>0.298222222222222</v>
      </c>
      <c r="D846" s="0" t="n">
        <v>0.291896666666667</v>
      </c>
      <c r="E846" s="0" t="n">
        <v>-0.373207777777776</v>
      </c>
      <c r="F846" s="0" t="n">
        <v>-0.373207777777779</v>
      </c>
      <c r="H846" s="0" t="n">
        <f aca="false">A846-B845</f>
        <v>0</v>
      </c>
      <c r="J846" s="0" t="n">
        <f aca="false">C846-D845</f>
        <v>0</v>
      </c>
    </row>
    <row r="847" customFormat="false" ht="13.8" hidden="false" customHeight="false" outlineLevel="0" collapsed="false">
      <c r="A847" s="0" t="n">
        <v>0.149713216422222</v>
      </c>
      <c r="B847" s="0" t="n">
        <v>0.145705787044444</v>
      </c>
      <c r="C847" s="0" t="n">
        <v>0.285571111111111</v>
      </c>
      <c r="D847" s="0" t="n">
        <v>0.279245555555556</v>
      </c>
      <c r="E847" s="0" t="n">
        <v>-0.373207777777776</v>
      </c>
      <c r="F847" s="0" t="n">
        <v>-0.373207777777779</v>
      </c>
      <c r="H847" s="0" t="n">
        <f aca="false">A847-B846</f>
        <v>0.00362624882222218</v>
      </c>
      <c r="J847" s="0" t="n">
        <f aca="false">C847-D846</f>
        <v>-0.00632555555555558</v>
      </c>
    </row>
    <row r="848" customFormat="false" ht="13.8" hidden="false" customHeight="false" outlineLevel="0" collapsed="false">
      <c r="A848" s="0" t="n">
        <v>0.145705787044444</v>
      </c>
      <c r="B848" s="0" t="n">
        <v>0.138919460733333</v>
      </c>
      <c r="C848" s="0" t="n">
        <v>0.279245555555556</v>
      </c>
      <c r="D848" s="0" t="n">
        <v>0.27292</v>
      </c>
      <c r="E848" s="0" t="n">
        <v>-0.373207777777779</v>
      </c>
      <c r="F848" s="0" t="n">
        <v>-0.16828111111111</v>
      </c>
      <c r="H848" s="0" t="n">
        <f aca="false">A848-B847</f>
        <v>0</v>
      </c>
      <c r="J848" s="0" t="n">
        <f aca="false">C848-D847</f>
        <v>0</v>
      </c>
    </row>
    <row r="849" customFormat="false" ht="13.8" hidden="false" customHeight="false" outlineLevel="0" collapsed="false">
      <c r="A849" s="0" t="n">
        <v>0.138919460733333</v>
      </c>
      <c r="B849" s="0" t="n">
        <v>0.134578321622222</v>
      </c>
      <c r="C849" s="0" t="n">
        <v>0.27292</v>
      </c>
      <c r="D849" s="0" t="n">
        <v>0.270067777777778</v>
      </c>
      <c r="E849" s="0" t="n">
        <v>-0.16828111111111</v>
      </c>
      <c r="F849" s="0" t="n">
        <v>-0.168281111111113</v>
      </c>
      <c r="H849" s="0" t="n">
        <f aca="false">A849-B848</f>
        <v>0</v>
      </c>
      <c r="J849" s="0" t="n">
        <f aca="false">C849-D848</f>
        <v>0</v>
      </c>
    </row>
    <row r="850" customFormat="false" ht="13.8" hidden="false" customHeight="false" outlineLevel="0" collapsed="false">
      <c r="A850" s="0" t="n">
        <v>0.134578321622222</v>
      </c>
      <c r="B850" s="0" t="n">
        <v>0.133395052044444</v>
      </c>
      <c r="C850" s="0" t="n">
        <v>0.270067777777778</v>
      </c>
      <c r="D850" s="0" t="n">
        <v>0.267215555555555</v>
      </c>
      <c r="E850" s="0" t="n">
        <v>-0.168281111111113</v>
      </c>
      <c r="F850" s="0" t="n">
        <v>-0.168281111111113</v>
      </c>
      <c r="H850" s="0" t="n">
        <f aca="false">A850-B849</f>
        <v>0</v>
      </c>
      <c r="J850" s="0" t="n">
        <f aca="false">C850-D849</f>
        <v>0</v>
      </c>
    </row>
    <row r="851" customFormat="false" ht="13.8" hidden="false" customHeight="false" outlineLevel="0" collapsed="false">
      <c r="A851" s="0" t="n">
        <v>0.133395052044444</v>
      </c>
      <c r="B851" s="0" t="n">
        <v>0.142367630266667</v>
      </c>
      <c r="C851" s="0" t="n">
        <v>0.267215555555555</v>
      </c>
      <c r="D851" s="0" t="n">
        <v>0.264363333333333</v>
      </c>
      <c r="E851" s="0" t="n">
        <v>-0.168281111111113</v>
      </c>
      <c r="F851" s="0" t="n">
        <v>-0.16828111111111</v>
      </c>
      <c r="H851" s="0" t="n">
        <f aca="false">A851-B850</f>
        <v>0</v>
      </c>
      <c r="J851" s="0" t="n">
        <f aca="false">C851-D850</f>
        <v>0</v>
      </c>
    </row>
    <row r="852" customFormat="false" ht="13.8" hidden="false" customHeight="false" outlineLevel="0" collapsed="false">
      <c r="A852" s="0" t="n">
        <v>0.142367630266667</v>
      </c>
      <c r="B852" s="0" t="n">
        <v>0.137143643488889</v>
      </c>
      <c r="C852" s="0" t="n">
        <v>0.264363333333333</v>
      </c>
      <c r="D852" s="0" t="n">
        <v>0.261511111111111</v>
      </c>
      <c r="E852" s="0" t="n">
        <v>-0.16828111111111</v>
      </c>
      <c r="F852" s="0" t="n">
        <v>-0.16828111111111</v>
      </c>
      <c r="H852" s="0" t="n">
        <f aca="false">A852-B851</f>
        <v>0</v>
      </c>
      <c r="J852" s="0" t="n">
        <f aca="false">C852-D851</f>
        <v>0</v>
      </c>
    </row>
    <row r="853" customFormat="false" ht="13.8" hidden="false" customHeight="false" outlineLevel="0" collapsed="false">
      <c r="A853" s="0" t="n">
        <v>0.137143643488889</v>
      </c>
      <c r="B853" s="0" t="n">
        <v>0.124403831177778</v>
      </c>
      <c r="C853" s="0" t="n">
        <v>0.261511111111111</v>
      </c>
      <c r="D853" s="0" t="n">
        <v>0.258658888888889</v>
      </c>
      <c r="E853" s="0" t="n">
        <v>-0.16828111111111</v>
      </c>
      <c r="F853" s="0" t="n">
        <v>-0.168281111111113</v>
      </c>
      <c r="H853" s="0" t="n">
        <f aca="false">A853-B852</f>
        <v>0</v>
      </c>
      <c r="J853" s="0" t="n">
        <f aca="false">C853-D852</f>
        <v>0</v>
      </c>
    </row>
    <row r="854" customFormat="false" ht="13.8" hidden="false" customHeight="false" outlineLevel="0" collapsed="false">
      <c r="A854" s="0" t="n">
        <v>0.124403831177778</v>
      </c>
      <c r="B854" s="0" t="n">
        <v>0.119389360066667</v>
      </c>
      <c r="C854" s="0" t="n">
        <v>0.258658888888889</v>
      </c>
      <c r="D854" s="0" t="n">
        <v>0.255806666666667</v>
      </c>
      <c r="E854" s="0" t="n">
        <v>-0.168281111111113</v>
      </c>
      <c r="F854" s="0" t="n">
        <v>-0.208204444444443</v>
      </c>
      <c r="H854" s="0" t="n">
        <f aca="false">A854-B853</f>
        <v>0</v>
      </c>
      <c r="J854" s="0" t="n">
        <f aca="false">C854-D853</f>
        <v>0</v>
      </c>
    </row>
    <row r="855" customFormat="false" ht="13.8" hidden="false" customHeight="false" outlineLevel="0" collapsed="false">
      <c r="A855" s="0" t="n">
        <v>0.119389360066667</v>
      </c>
      <c r="B855" s="0" t="n">
        <v>0.116914362155556</v>
      </c>
      <c r="C855" s="0" t="n">
        <v>0.255806666666667</v>
      </c>
      <c r="D855" s="0" t="n">
        <v>0.252277777777778</v>
      </c>
      <c r="E855" s="0" t="n">
        <v>-0.208204444444443</v>
      </c>
      <c r="F855" s="0" t="n">
        <v>-0.208204444444444</v>
      </c>
      <c r="H855" s="0" t="n">
        <f aca="false">A855-B854</f>
        <v>0</v>
      </c>
      <c r="J855" s="0" t="n">
        <f aca="false">C855-D854</f>
        <v>0</v>
      </c>
    </row>
    <row r="856" customFormat="false" ht="13.8" hidden="false" customHeight="false" outlineLevel="0" collapsed="false">
      <c r="A856" s="0" t="n">
        <v>0.116914362155556</v>
      </c>
      <c r="B856" s="0" t="n">
        <v>0.118683218377778</v>
      </c>
      <c r="C856" s="0" t="n">
        <v>0.252277777777778</v>
      </c>
      <c r="D856" s="0" t="n">
        <v>0.248748888888889</v>
      </c>
      <c r="E856" s="0" t="n">
        <v>-0.208204444444444</v>
      </c>
      <c r="F856" s="0" t="n">
        <v>-0.208204444444444</v>
      </c>
      <c r="H856" s="0" t="n">
        <f aca="false">A856-B855</f>
        <v>0</v>
      </c>
      <c r="J856" s="0" t="n">
        <f aca="false">C856-D855</f>
        <v>0</v>
      </c>
    </row>
    <row r="857" customFormat="false" ht="13.8" hidden="false" customHeight="false" outlineLevel="0" collapsed="false">
      <c r="A857" s="0" t="n">
        <v>0.118683218377778</v>
      </c>
      <c r="B857" s="0" t="n">
        <v>0.112585522266667</v>
      </c>
      <c r="C857" s="0" t="n">
        <v>0.248748888888889</v>
      </c>
      <c r="D857" s="0" t="n">
        <v>0.24522</v>
      </c>
      <c r="E857" s="0" t="n">
        <v>-0.208204444444444</v>
      </c>
      <c r="F857" s="0" t="n">
        <v>-0.208204444444446</v>
      </c>
      <c r="H857" s="0" t="n">
        <f aca="false">A857-B856</f>
        <v>0</v>
      </c>
      <c r="J857" s="0" t="n">
        <f aca="false">C857-D856</f>
        <v>0</v>
      </c>
    </row>
    <row r="858" customFormat="false" ht="13.8" hidden="false" customHeight="false" outlineLevel="0" collapsed="false">
      <c r="A858" s="0" t="n">
        <v>0.112585522266667</v>
      </c>
      <c r="B858" s="0" t="n">
        <v>0.106909729155556</v>
      </c>
      <c r="C858" s="0" t="n">
        <v>0.24522</v>
      </c>
      <c r="D858" s="0" t="n">
        <v>0.241691111111111</v>
      </c>
      <c r="E858" s="0" t="n">
        <v>-0.208204444444446</v>
      </c>
      <c r="F858" s="0" t="n">
        <v>-0.208204444444443</v>
      </c>
      <c r="H858" s="0" t="n">
        <f aca="false">A858-B857</f>
        <v>0</v>
      </c>
      <c r="J858" s="0" t="n">
        <f aca="false">C858-D857</f>
        <v>0</v>
      </c>
    </row>
    <row r="859" customFormat="false" ht="13.8" hidden="false" customHeight="false" outlineLevel="0" collapsed="false">
      <c r="A859" s="0" t="n">
        <v>0.106909729155556</v>
      </c>
      <c r="B859" s="0" t="n">
        <v>0.0970256189111111</v>
      </c>
      <c r="C859" s="0" t="n">
        <v>0.241691111111111</v>
      </c>
      <c r="D859" s="0" t="n">
        <v>0.238162222222222</v>
      </c>
      <c r="E859" s="0" t="n">
        <v>-0.208204444444443</v>
      </c>
      <c r="F859" s="0" t="n">
        <v>-0.208204444444444</v>
      </c>
      <c r="H859" s="0" t="n">
        <f aca="false">A859-B858</f>
        <v>0</v>
      </c>
      <c r="J859" s="0" t="n">
        <f aca="false">C859-D858</f>
        <v>0</v>
      </c>
    </row>
    <row r="860" customFormat="false" ht="13.8" hidden="false" customHeight="false" outlineLevel="0" collapsed="false">
      <c r="A860" s="0" t="n">
        <v>0.0970256189111111</v>
      </c>
      <c r="B860" s="0" t="n">
        <v>0.0845140473333333</v>
      </c>
      <c r="C860" s="0" t="n">
        <v>0.238162222222222</v>
      </c>
      <c r="D860" s="0" t="n">
        <v>0.234633333333333</v>
      </c>
      <c r="E860" s="0" t="n">
        <v>-0.208204444444444</v>
      </c>
      <c r="F860" s="0" t="n">
        <v>-0.386908888888889</v>
      </c>
      <c r="H860" s="0" t="n">
        <f aca="false">A860-B859</f>
        <v>0</v>
      </c>
      <c r="J860" s="0" t="n">
        <f aca="false">C860-D859</f>
        <v>0</v>
      </c>
    </row>
    <row r="861" customFormat="false" ht="13.8" hidden="false" customHeight="false" outlineLevel="0" collapsed="false">
      <c r="A861" s="0" t="n">
        <v>0.0845140473333333</v>
      </c>
      <c r="B861" s="0" t="n">
        <v>0.0912190440444445</v>
      </c>
      <c r="C861" s="0" t="n">
        <v>0.234633333333333</v>
      </c>
      <c r="D861" s="0" t="n">
        <v>0.228075555555556</v>
      </c>
      <c r="E861" s="0" t="n">
        <v>-0.386908888888889</v>
      </c>
      <c r="F861" s="0" t="n">
        <v>-0.38690888888889</v>
      </c>
      <c r="H861" s="0" t="n">
        <f aca="false">A861-B860</f>
        <v>0</v>
      </c>
      <c r="J861" s="0" t="n">
        <f aca="false">C861-D860</f>
        <v>0</v>
      </c>
    </row>
    <row r="862" customFormat="false" ht="13.8" hidden="false" customHeight="false" outlineLevel="0" collapsed="false">
      <c r="A862" s="0" t="n">
        <v>0.0912190440444445</v>
      </c>
      <c r="B862" s="0" t="n">
        <v>0.0961614061555556</v>
      </c>
      <c r="C862" s="0" t="n">
        <v>0.228075555555556</v>
      </c>
      <c r="D862" s="0" t="n">
        <v>0.221517777777778</v>
      </c>
      <c r="E862" s="0" t="n">
        <v>-0.38690888888889</v>
      </c>
      <c r="F862" s="0" t="n">
        <v>-0.386908888888887</v>
      </c>
      <c r="H862" s="0" t="n">
        <f aca="false">A862-B861</f>
        <v>0</v>
      </c>
      <c r="J862" s="0" t="n">
        <f aca="false">C862-D861</f>
        <v>0</v>
      </c>
    </row>
    <row r="863" customFormat="false" ht="13.8" hidden="false" customHeight="false" outlineLevel="0" collapsed="false">
      <c r="A863" s="0" t="n">
        <v>0.0961614061555556</v>
      </c>
      <c r="B863" s="0" t="n">
        <v>0.0883581318666667</v>
      </c>
      <c r="C863" s="0" t="n">
        <v>0.221517777777778</v>
      </c>
      <c r="D863" s="0" t="n">
        <v>0.21496</v>
      </c>
      <c r="E863" s="0" t="n">
        <v>-0.386908888888887</v>
      </c>
      <c r="F863" s="0" t="n">
        <v>-0.386908888888889</v>
      </c>
      <c r="H863" s="0" t="n">
        <f aca="false">A863-B862</f>
        <v>0</v>
      </c>
      <c r="J863" s="0" t="n">
        <f aca="false">C863-D862</f>
        <v>0</v>
      </c>
    </row>
    <row r="864" customFormat="false" ht="13.8" hidden="false" customHeight="false" outlineLevel="0" collapsed="false">
      <c r="A864" s="0" t="n">
        <v>0.0883581318666667</v>
      </c>
      <c r="B864" s="0" t="n">
        <v>0.0822897678444444</v>
      </c>
      <c r="C864" s="0" t="n">
        <v>0.21496</v>
      </c>
      <c r="D864" s="0" t="n">
        <v>0.208402222222222</v>
      </c>
      <c r="E864" s="0" t="n">
        <v>-0.386908888888889</v>
      </c>
      <c r="F864" s="0" t="n">
        <v>-0.38690888888889</v>
      </c>
      <c r="H864" s="0" t="n">
        <f aca="false">A864-B863</f>
        <v>0</v>
      </c>
      <c r="J864" s="0" t="n">
        <f aca="false">C864-D863</f>
        <v>0</v>
      </c>
    </row>
    <row r="865" customFormat="false" ht="13.8" hidden="false" customHeight="false" outlineLevel="0" collapsed="false">
      <c r="A865" s="0" t="n">
        <v>0.0822897678444444</v>
      </c>
      <c r="B865" s="0" t="n">
        <v>0.0851661645555555</v>
      </c>
      <c r="C865" s="0" t="n">
        <v>0.208402222222222</v>
      </c>
      <c r="D865" s="0" t="n">
        <v>0.201844444444444</v>
      </c>
      <c r="E865" s="0" t="n">
        <v>-0.38690888888889</v>
      </c>
      <c r="F865" s="0" t="n">
        <v>-0.386908888888889</v>
      </c>
      <c r="H865" s="0" t="n">
        <f aca="false">A865-B864</f>
        <v>0</v>
      </c>
      <c r="J865" s="0" t="n">
        <f aca="false">C865-D864</f>
        <v>0</v>
      </c>
    </row>
    <row r="866" customFormat="false" ht="13.8" hidden="false" customHeight="false" outlineLevel="0" collapsed="false">
      <c r="A866" s="0" t="n">
        <v>0.0851661645555555</v>
      </c>
      <c r="B866" s="0" t="n">
        <v>0.0845426129333334</v>
      </c>
      <c r="C866" s="0" t="n">
        <v>0.201844444444444</v>
      </c>
      <c r="D866" s="0" t="n">
        <v>0.195286666666667</v>
      </c>
      <c r="E866" s="0" t="n">
        <v>-0.386908888888889</v>
      </c>
      <c r="F866" s="0" t="n">
        <v>-0.519462222222221</v>
      </c>
      <c r="H866" s="0" t="n">
        <f aca="false">A866-B865</f>
        <v>0</v>
      </c>
      <c r="J866" s="0" t="n">
        <f aca="false">C866-D865</f>
        <v>0</v>
      </c>
    </row>
    <row r="867" customFormat="false" ht="13.8" hidden="false" customHeight="false" outlineLevel="0" collapsed="false">
      <c r="A867" s="0" t="n">
        <v>0.0845426129333334</v>
      </c>
      <c r="B867" s="0" t="n">
        <v>0.0824871925111111</v>
      </c>
      <c r="C867" s="0" t="n">
        <v>0.195286666666667</v>
      </c>
      <c r="D867" s="0" t="n">
        <v>0.186482222222222</v>
      </c>
      <c r="E867" s="0" t="n">
        <v>-0.519462222222221</v>
      </c>
      <c r="F867" s="0" t="n">
        <v>-0.519462222222224</v>
      </c>
      <c r="H867" s="0" t="n">
        <f aca="false">A867-B866</f>
        <v>0</v>
      </c>
      <c r="J867" s="0" t="n">
        <f aca="false">C867-D866</f>
        <v>0</v>
      </c>
    </row>
    <row r="868" customFormat="false" ht="13.8" hidden="false" customHeight="false" outlineLevel="0" collapsed="false">
      <c r="A868" s="0" t="n">
        <v>0.0824871925111111</v>
      </c>
      <c r="B868" s="0" t="n">
        <v>0.0862453462222222</v>
      </c>
      <c r="C868" s="0" t="n">
        <v>0.186482222222222</v>
      </c>
      <c r="D868" s="0" t="n">
        <v>0.177677777777778</v>
      </c>
      <c r="E868" s="0" t="n">
        <v>-0.519462222222224</v>
      </c>
      <c r="F868" s="0" t="n">
        <v>-0.519462222222221</v>
      </c>
      <c r="H868" s="0" t="n">
        <f aca="false">A868-B867</f>
        <v>0</v>
      </c>
      <c r="J868" s="0" t="n">
        <f aca="false">C868-D867</f>
        <v>0</v>
      </c>
    </row>
    <row r="869" customFormat="false" ht="13.8" hidden="false" customHeight="false" outlineLevel="0" collapsed="false">
      <c r="A869" s="0" t="n">
        <v>0.0862453462222222</v>
      </c>
      <c r="B869" s="0" t="n">
        <v>0.0887074511333333</v>
      </c>
      <c r="C869" s="0" t="n">
        <v>0.177677777777778</v>
      </c>
      <c r="D869" s="0" t="n">
        <v>0.168873333333333</v>
      </c>
      <c r="E869" s="0" t="n">
        <v>-0.519462222222221</v>
      </c>
      <c r="F869" s="0" t="n">
        <v>-0.519462222222224</v>
      </c>
      <c r="H869" s="0" t="n">
        <f aca="false">A869-B868</f>
        <v>0</v>
      </c>
      <c r="J869" s="0" t="n">
        <f aca="false">C869-D868</f>
        <v>0</v>
      </c>
    </row>
    <row r="870" customFormat="false" ht="13.8" hidden="false" customHeight="false" outlineLevel="0" collapsed="false">
      <c r="A870" s="0" t="n">
        <v>0.0887074511333333</v>
      </c>
      <c r="B870" s="0" t="n">
        <v>0.0785140384444445</v>
      </c>
      <c r="C870" s="0" t="n">
        <v>0.168873333333333</v>
      </c>
      <c r="D870" s="0" t="n">
        <v>0.160068888888889</v>
      </c>
      <c r="E870" s="0" t="n">
        <v>-0.519462222222224</v>
      </c>
      <c r="F870" s="0" t="n">
        <v>-0.519462222222222</v>
      </c>
      <c r="H870" s="0" t="n">
        <f aca="false">A870-B869</f>
        <v>0</v>
      </c>
      <c r="J870" s="0" t="n">
        <f aca="false">C870-D869</f>
        <v>0</v>
      </c>
    </row>
    <row r="871" customFormat="false" ht="13.8" hidden="false" customHeight="false" outlineLevel="0" collapsed="false">
      <c r="A871" s="0" t="n">
        <v>0.0785140384444445</v>
      </c>
      <c r="B871" s="0" t="n">
        <v>0.0777340837555556</v>
      </c>
      <c r="C871" s="0" t="n">
        <v>0.160068888888889</v>
      </c>
      <c r="D871" s="0" t="n">
        <v>0.151264444444444</v>
      </c>
      <c r="E871" s="0" t="n">
        <v>-0.519462222222222</v>
      </c>
      <c r="F871" s="0" t="n">
        <v>-0.519462222222221</v>
      </c>
      <c r="H871" s="0" t="n">
        <f aca="false">A871-B870</f>
        <v>0</v>
      </c>
      <c r="J871" s="0" t="n">
        <f aca="false">C871-D870</f>
        <v>0</v>
      </c>
    </row>
    <row r="872" customFormat="false" ht="13.8" hidden="false" customHeight="false" outlineLevel="0" collapsed="false">
      <c r="A872" s="0" t="n">
        <v>0.0777340837555556</v>
      </c>
      <c r="B872" s="0" t="n">
        <v>0.0829818102</v>
      </c>
      <c r="C872" s="0" t="n">
        <v>0.151264444444444</v>
      </c>
      <c r="D872" s="0" t="n">
        <v>0.14246</v>
      </c>
      <c r="E872" s="0" t="n">
        <v>-0.519462222222221</v>
      </c>
      <c r="F872" s="0" t="n">
        <v>-0.519331111111111</v>
      </c>
      <c r="H872" s="0" t="n">
        <f aca="false">A872-B871</f>
        <v>0</v>
      </c>
      <c r="J872" s="0" t="n">
        <f aca="false">C872-D871</f>
        <v>0</v>
      </c>
    </row>
    <row r="873" customFormat="false" ht="13.8" hidden="false" customHeight="false" outlineLevel="0" collapsed="false">
      <c r="A873" s="0" t="n">
        <v>0.0829818102</v>
      </c>
      <c r="B873" s="0" t="n">
        <v>0.0735062612888889</v>
      </c>
      <c r="C873" s="0" t="n">
        <v>0.14246</v>
      </c>
      <c r="D873" s="0" t="n">
        <v>0.133657777777778</v>
      </c>
      <c r="E873" s="0" t="n">
        <v>-0.519331111111111</v>
      </c>
      <c r="F873" s="0" t="n">
        <v>-0.519331111111112</v>
      </c>
      <c r="H873" s="0" t="n">
        <f aca="false">A873-B872</f>
        <v>0</v>
      </c>
      <c r="J873" s="0" t="n">
        <f aca="false">C873-D872</f>
        <v>0</v>
      </c>
    </row>
    <row r="874" customFormat="false" ht="13.8" hidden="false" customHeight="false" outlineLevel="0" collapsed="false">
      <c r="A874" s="0" t="n">
        <v>0.0735062612888889</v>
      </c>
      <c r="B874" s="0" t="n">
        <v>0.0563188767111111</v>
      </c>
      <c r="C874" s="0" t="n">
        <v>0.133657777777778</v>
      </c>
      <c r="D874" s="0" t="n">
        <v>0.124855555555556</v>
      </c>
      <c r="E874" s="0" t="n">
        <v>-0.519331111111112</v>
      </c>
      <c r="F874" s="0" t="n">
        <v>-0.519331111111111</v>
      </c>
      <c r="H874" s="0" t="n">
        <f aca="false">A874-B873</f>
        <v>0</v>
      </c>
      <c r="J874" s="0" t="n">
        <f aca="false">C874-D873</f>
        <v>0</v>
      </c>
    </row>
    <row r="875" customFormat="false" ht="13.8" hidden="false" customHeight="false" outlineLevel="0" collapsed="false">
      <c r="A875" s="0" t="n">
        <v>0.0563188767111111</v>
      </c>
      <c r="B875" s="0" t="n">
        <v>0.0388015230666667</v>
      </c>
      <c r="C875" s="0" t="n">
        <v>0.124855555555556</v>
      </c>
      <c r="D875" s="0" t="n">
        <v>0.116053333333333</v>
      </c>
      <c r="E875" s="0" t="n">
        <v>-0.519331111111111</v>
      </c>
      <c r="F875" s="0" t="n">
        <v>-0.519331111111111</v>
      </c>
      <c r="H875" s="0" t="n">
        <f aca="false">A875-B874</f>
        <v>0</v>
      </c>
      <c r="J875" s="0" t="n">
        <f aca="false">C875-D874</f>
        <v>0</v>
      </c>
    </row>
    <row r="876" customFormat="false" ht="13.8" hidden="false" customHeight="false" outlineLevel="0" collapsed="false">
      <c r="A876" s="0" t="n">
        <v>0.0388015230666667</v>
      </c>
      <c r="B876" s="0" t="n">
        <v>0.0216902256222222</v>
      </c>
      <c r="C876" s="0" t="n">
        <v>0.116053333333333</v>
      </c>
      <c r="D876" s="0" t="n">
        <v>0.107251111111111</v>
      </c>
      <c r="E876" s="0" t="n">
        <v>-0.519331111111111</v>
      </c>
      <c r="F876" s="0" t="n">
        <v>-0.519331111111111</v>
      </c>
      <c r="H876" s="0" t="n">
        <f aca="false">A876-B875</f>
        <v>0</v>
      </c>
      <c r="J876" s="0" t="n">
        <f aca="false">C876-D875</f>
        <v>0</v>
      </c>
    </row>
    <row r="877" customFormat="false" ht="13.8" hidden="false" customHeight="false" outlineLevel="0" collapsed="false">
      <c r="A877" s="0" t="n">
        <v>0.0216902256222222</v>
      </c>
      <c r="B877" s="0" t="n">
        <v>0.0089653089111111</v>
      </c>
      <c r="C877" s="0" t="n">
        <v>0.107251111111111</v>
      </c>
      <c r="D877" s="0" t="n">
        <v>0.0984488888888889</v>
      </c>
      <c r="E877" s="0" t="n">
        <v>-0.519331111111111</v>
      </c>
      <c r="F877" s="0" t="n">
        <v>-0.519331111111111</v>
      </c>
      <c r="H877" s="0" t="n">
        <f aca="false">A877-B876</f>
        <v>0</v>
      </c>
      <c r="J877" s="0" t="n">
        <f aca="false">C877-D876</f>
        <v>0</v>
      </c>
    </row>
    <row r="878" customFormat="false" ht="13.8" hidden="false" customHeight="false" outlineLevel="0" collapsed="false">
      <c r="A878" s="0" t="n">
        <v>0.00116958846666665</v>
      </c>
      <c r="B878" s="0" t="n">
        <v>-0.00424265797777777</v>
      </c>
      <c r="C878" s="0" t="n">
        <v>0.0896466666666667</v>
      </c>
      <c r="D878" s="0" t="n">
        <v>0.0831477777777778</v>
      </c>
      <c r="E878" s="0" t="n">
        <v>-0.383434444444444</v>
      </c>
      <c r="F878" s="0" t="n">
        <v>-0.383434444444444</v>
      </c>
      <c r="H878" s="0" t="n">
        <f aca="false">A878-B877</f>
        <v>-0.00779572044444445</v>
      </c>
      <c r="J878" s="0" t="n">
        <f aca="false">C878-D877</f>
        <v>-0.00880222222222221</v>
      </c>
    </row>
    <row r="879" customFormat="false" ht="13.8" hidden="false" customHeight="false" outlineLevel="0" collapsed="false">
      <c r="A879" s="0" t="n">
        <v>-0.00424265797777777</v>
      </c>
      <c r="B879" s="0" t="n">
        <v>-0.00388989568888889</v>
      </c>
      <c r="C879" s="0" t="n">
        <v>0.0831477777777778</v>
      </c>
      <c r="D879" s="0" t="n">
        <v>0.0766488888888889</v>
      </c>
      <c r="E879" s="0" t="n">
        <v>-0.383434444444444</v>
      </c>
      <c r="F879" s="0" t="n">
        <v>-0.383434444444445</v>
      </c>
      <c r="H879" s="0" t="n">
        <f aca="false">A879-B878</f>
        <v>0</v>
      </c>
      <c r="J879" s="0" t="n">
        <f aca="false">C879-D878</f>
        <v>0</v>
      </c>
    </row>
    <row r="880" customFormat="false" ht="13.8" hidden="false" customHeight="false" outlineLevel="0" collapsed="false">
      <c r="A880" s="0" t="n">
        <v>-0.00388989568888889</v>
      </c>
      <c r="B880" s="0" t="n">
        <v>0.00154981886666669</v>
      </c>
      <c r="C880" s="0" t="n">
        <v>0.0766488888888889</v>
      </c>
      <c r="D880" s="0" t="n">
        <v>0.07015</v>
      </c>
      <c r="E880" s="0" t="n">
        <v>-0.383434444444445</v>
      </c>
      <c r="F880" s="0" t="n">
        <v>-0.383434444444444</v>
      </c>
      <c r="H880" s="0" t="n">
        <f aca="false">A880-B879</f>
        <v>0</v>
      </c>
      <c r="J880" s="0" t="n">
        <f aca="false">C880-D879</f>
        <v>0</v>
      </c>
    </row>
    <row r="881" customFormat="false" ht="13.8" hidden="false" customHeight="false" outlineLevel="0" collapsed="false">
      <c r="A881" s="0" t="n">
        <v>0.00154981886666669</v>
      </c>
      <c r="B881" s="0" t="n">
        <v>0.0031881592888889</v>
      </c>
      <c r="C881" s="0" t="n">
        <v>0.07015</v>
      </c>
      <c r="D881" s="0" t="n">
        <v>0.0636511111111111</v>
      </c>
      <c r="E881" s="0" t="n">
        <v>-0.383434444444444</v>
      </c>
      <c r="F881" s="0" t="n">
        <v>-0.383434444444444</v>
      </c>
      <c r="H881" s="0" t="n">
        <f aca="false">A881-B880</f>
        <v>0</v>
      </c>
      <c r="J881" s="0" t="n">
        <f aca="false">C881-D880</f>
        <v>0</v>
      </c>
    </row>
    <row r="882" customFormat="false" ht="13.8" hidden="false" customHeight="false" outlineLevel="0" collapsed="false">
      <c r="A882" s="0" t="n">
        <v>0.0031881592888889</v>
      </c>
      <c r="B882" s="0" t="n">
        <v>0.00217662745111112</v>
      </c>
      <c r="C882" s="0" t="n">
        <v>0.0636511111111111</v>
      </c>
      <c r="D882" s="0" t="n">
        <v>0.0571522222222222</v>
      </c>
      <c r="E882" s="0" t="n">
        <v>-0.383434444444444</v>
      </c>
      <c r="F882" s="0" t="n">
        <v>-0.383434444444444</v>
      </c>
      <c r="H882" s="0" t="n">
        <f aca="false">A882-B881</f>
        <v>0</v>
      </c>
      <c r="J882" s="0" t="n">
        <f aca="false">C882-D881</f>
        <v>0</v>
      </c>
    </row>
    <row r="883" customFormat="false" ht="13.8" hidden="false" customHeight="false" outlineLevel="0" collapsed="false">
      <c r="A883" s="0" t="n">
        <v>0.00217662745111112</v>
      </c>
      <c r="B883" s="0" t="n">
        <v>0.00121347922666667</v>
      </c>
      <c r="C883" s="0" t="n">
        <v>0.0571522222222222</v>
      </c>
      <c r="D883" s="0" t="n">
        <v>0.0506533333333333</v>
      </c>
      <c r="E883" s="0" t="n">
        <v>-0.383434444444444</v>
      </c>
      <c r="F883" s="0" t="n">
        <v>-0.165134444444445</v>
      </c>
      <c r="H883" s="0" t="n">
        <f aca="false">A883-B882</f>
        <v>0</v>
      </c>
      <c r="J883" s="0" t="n">
        <f aca="false">C883-D882</f>
        <v>0</v>
      </c>
    </row>
    <row r="884" customFormat="false" ht="13.8" hidden="false" customHeight="false" outlineLevel="0" collapsed="false">
      <c r="A884" s="0" t="n">
        <v>0.00121347922666667</v>
      </c>
      <c r="B884" s="0" t="n">
        <v>-0.00351804425111111</v>
      </c>
      <c r="C884" s="0" t="n">
        <v>0.0506533333333333</v>
      </c>
      <c r="D884" s="0" t="n">
        <v>0.0478544444444444</v>
      </c>
      <c r="E884" s="0" t="n">
        <v>-0.165134444444445</v>
      </c>
      <c r="F884" s="0" t="n">
        <v>-0.165134444444444</v>
      </c>
      <c r="H884" s="0" t="n">
        <f aca="false">A884-B883</f>
        <v>0</v>
      </c>
      <c r="J884" s="0" t="n">
        <f aca="false">C884-D883</f>
        <v>0</v>
      </c>
    </row>
    <row r="885" customFormat="false" ht="13.8" hidden="false" customHeight="false" outlineLevel="0" collapsed="false">
      <c r="A885" s="0" t="n">
        <v>-0.00351804425111111</v>
      </c>
      <c r="B885" s="0" t="n">
        <v>-0.00417115745555557</v>
      </c>
      <c r="C885" s="0" t="n">
        <v>0.0478544444444444</v>
      </c>
      <c r="D885" s="0" t="n">
        <v>0.0450555555555556</v>
      </c>
      <c r="E885" s="0" t="n">
        <v>-0.165134444444444</v>
      </c>
      <c r="F885" s="0" t="n">
        <v>-0.165134444444445</v>
      </c>
      <c r="H885" s="0" t="n">
        <f aca="false">A885-B884</f>
        <v>0</v>
      </c>
      <c r="J885" s="0" t="n">
        <f aca="false">C885-D884</f>
        <v>0</v>
      </c>
    </row>
    <row r="886" customFormat="false" ht="13.8" hidden="false" customHeight="false" outlineLevel="0" collapsed="false">
      <c r="A886" s="0" t="n">
        <v>-0.00417115745555557</v>
      </c>
      <c r="B886" s="0" t="n">
        <v>-0.00644056511333334</v>
      </c>
      <c r="C886" s="0" t="n">
        <v>0.0450555555555556</v>
      </c>
      <c r="D886" s="0" t="n">
        <v>0.0422566666666667</v>
      </c>
      <c r="E886" s="0" t="n">
        <v>-0.165134444444445</v>
      </c>
      <c r="F886" s="0" t="n">
        <v>-0.165134444444445</v>
      </c>
      <c r="H886" s="0" t="n">
        <f aca="false">A886-B885</f>
        <v>0</v>
      </c>
      <c r="J886" s="0" t="n">
        <f aca="false">C886-D885</f>
        <v>0</v>
      </c>
    </row>
    <row r="887" customFormat="false" ht="13.8" hidden="false" customHeight="false" outlineLevel="0" collapsed="false">
      <c r="A887" s="0" t="n">
        <v>-0.00802353911111111</v>
      </c>
      <c r="B887" s="0" t="n">
        <v>-0.0148239117288889</v>
      </c>
      <c r="C887" s="0" t="n">
        <v>0.0394577777777778</v>
      </c>
      <c r="D887" s="0" t="n">
        <v>0.0366588888888889</v>
      </c>
      <c r="E887" s="0" t="n">
        <v>-0.165134444444445</v>
      </c>
      <c r="F887" s="0" t="n">
        <v>-0.165134444444444</v>
      </c>
      <c r="H887" s="0" t="n">
        <f aca="false">A887-B886</f>
        <v>-0.00158297399777777</v>
      </c>
      <c r="J887" s="0" t="n">
        <f aca="false">C887-D886</f>
        <v>-0.00279888888888889</v>
      </c>
    </row>
    <row r="888" customFormat="false" ht="13.8" hidden="false" customHeight="false" outlineLevel="0" collapsed="false">
      <c r="A888" s="0" t="n">
        <v>-0.0148239117288889</v>
      </c>
      <c r="B888" s="0" t="n">
        <v>-0.0160648795533333</v>
      </c>
      <c r="C888" s="0" t="n">
        <v>0.0366588888888889</v>
      </c>
      <c r="D888" s="0" t="n">
        <v>0.03386</v>
      </c>
      <c r="E888" s="0" t="n">
        <v>-0.165134444444444</v>
      </c>
      <c r="F888" s="0" t="n">
        <v>-0.02006</v>
      </c>
      <c r="H888" s="0" t="n">
        <f aca="false">A888-B887</f>
        <v>0</v>
      </c>
      <c r="J888" s="0" t="n">
        <f aca="false">C888-D887</f>
        <v>0</v>
      </c>
    </row>
    <row r="889" customFormat="false" ht="13.8" hidden="false" customHeight="false" outlineLevel="0" collapsed="false">
      <c r="A889" s="0" t="n">
        <v>-0.0160648795533333</v>
      </c>
      <c r="B889" s="0" t="n">
        <v>-0.0200055857866667</v>
      </c>
      <c r="C889" s="0" t="n">
        <v>0.03386</v>
      </c>
      <c r="D889" s="0" t="n">
        <v>0.03352</v>
      </c>
      <c r="E889" s="0" t="n">
        <v>-0.02006</v>
      </c>
      <c r="F889" s="0" t="n">
        <v>-0.0200600000000004</v>
      </c>
      <c r="H889" s="0" t="n">
        <f aca="false">A889-B888</f>
        <v>0</v>
      </c>
      <c r="J889" s="0" t="n">
        <f aca="false">C889-D888</f>
        <v>0</v>
      </c>
    </row>
    <row r="890" customFormat="false" ht="13.8" hidden="false" customHeight="false" outlineLevel="0" collapsed="false">
      <c r="A890" s="0" t="n">
        <v>-0.0200055857866667</v>
      </c>
      <c r="B890" s="0" t="n">
        <v>-0.024582308</v>
      </c>
      <c r="C890" s="0" t="n">
        <v>0.03352</v>
      </c>
      <c r="D890" s="0" t="n">
        <v>0.03318</v>
      </c>
      <c r="E890" s="0" t="n">
        <v>-0.0200600000000004</v>
      </c>
      <c r="F890" s="0" t="n">
        <v>-0.0200599999999996</v>
      </c>
      <c r="H890" s="0" t="n">
        <f aca="false">A890-B889</f>
        <v>0</v>
      </c>
      <c r="J890" s="0" t="n">
        <f aca="false">C890-D889</f>
        <v>0</v>
      </c>
    </row>
    <row r="891" customFormat="false" ht="13.8" hidden="false" customHeight="false" outlineLevel="0" collapsed="false">
      <c r="A891" s="0" t="n">
        <v>-0.024582308</v>
      </c>
      <c r="B891" s="0" t="n">
        <v>-0.0265551821886667</v>
      </c>
      <c r="C891" s="0" t="n">
        <v>0.03318</v>
      </c>
      <c r="D891" s="0" t="n">
        <v>0.03284</v>
      </c>
      <c r="E891" s="0" t="n">
        <v>-0.0200599999999996</v>
      </c>
      <c r="F891" s="0" t="n">
        <v>-0.02006</v>
      </c>
      <c r="H891" s="0" t="n">
        <f aca="false">A891-B890</f>
        <v>0</v>
      </c>
      <c r="J891" s="0" t="n">
        <f aca="false">C891-D890</f>
        <v>0</v>
      </c>
    </row>
    <row r="892" customFormat="false" ht="13.8" hidden="false" customHeight="false" outlineLevel="0" collapsed="false">
      <c r="A892" s="0" t="n">
        <v>0.0639594099333334</v>
      </c>
      <c r="B892" s="0" t="n">
        <v>0.0532559571333333</v>
      </c>
      <c r="C892" s="0" t="n">
        <v>0.576463333333333</v>
      </c>
      <c r="D892" s="0" t="n">
        <v>0.568793333333333</v>
      </c>
      <c r="E892" s="0" t="n">
        <v>-0.452529999999997</v>
      </c>
      <c r="F892" s="0" t="n">
        <v>-0.452530000000004</v>
      </c>
      <c r="H892" s="0" t="n">
        <f aca="false">A892-B891</f>
        <v>0.090514592122</v>
      </c>
      <c r="J892" s="0" t="n">
        <f aca="false">C892-D891</f>
        <v>0.543623333333333</v>
      </c>
    </row>
    <row r="893" customFormat="false" ht="13.8" hidden="false" customHeight="false" outlineLevel="0" collapsed="false">
      <c r="A893" s="0" t="n">
        <v>0.0532559571333333</v>
      </c>
      <c r="B893" s="0" t="n">
        <v>0.0724116727333334</v>
      </c>
      <c r="C893" s="0" t="n">
        <v>0.568793333333333</v>
      </c>
      <c r="D893" s="0" t="n">
        <v>0.561123333333333</v>
      </c>
      <c r="E893" s="0" t="n">
        <v>-0.452530000000004</v>
      </c>
      <c r="F893" s="0" t="n">
        <v>-0.452529999999997</v>
      </c>
      <c r="H893" s="0" t="n">
        <f aca="false">A893-B892</f>
        <v>0</v>
      </c>
      <c r="J893" s="0" t="n">
        <f aca="false">C893-D892</f>
        <v>0</v>
      </c>
    </row>
    <row r="894" customFormat="false" ht="13.8" hidden="false" customHeight="false" outlineLevel="0" collapsed="false">
      <c r="A894" s="0" t="n">
        <v>0.0724116727333334</v>
      </c>
      <c r="B894" s="0" t="n">
        <v>0.089233392</v>
      </c>
      <c r="C894" s="0" t="n">
        <v>0.561123333333333</v>
      </c>
      <c r="D894" s="0" t="n">
        <v>0.553453333333333</v>
      </c>
      <c r="E894" s="0" t="n">
        <v>-0.452529999999997</v>
      </c>
      <c r="F894" s="0" t="n">
        <v>-0.452530000000004</v>
      </c>
      <c r="H894" s="0" t="n">
        <f aca="false">A894-B893</f>
        <v>0</v>
      </c>
      <c r="J894" s="0" t="n">
        <f aca="false">C894-D893</f>
        <v>0</v>
      </c>
    </row>
    <row r="895" customFormat="false" ht="13.8" hidden="false" customHeight="false" outlineLevel="0" collapsed="false">
      <c r="A895" s="0" t="n">
        <v>0.089233392</v>
      </c>
      <c r="B895" s="0" t="n">
        <v>0.0854647156666667</v>
      </c>
      <c r="C895" s="0" t="n">
        <v>0.553453333333333</v>
      </c>
      <c r="D895" s="0" t="n">
        <v>0.545783333333333</v>
      </c>
      <c r="E895" s="0" t="n">
        <v>-0.452530000000004</v>
      </c>
      <c r="F895" s="0" t="n">
        <v>-0.452529999999997</v>
      </c>
      <c r="H895" s="0" t="n">
        <f aca="false">A895-B894</f>
        <v>0</v>
      </c>
      <c r="J895" s="0" t="n">
        <f aca="false">C895-D894</f>
        <v>0</v>
      </c>
    </row>
    <row r="896" customFormat="false" ht="13.8" hidden="false" customHeight="false" outlineLevel="0" collapsed="false">
      <c r="A896" s="0" t="n">
        <v>0.0854647156666667</v>
      </c>
      <c r="B896" s="0" t="n">
        <v>0.0805398654666667</v>
      </c>
      <c r="C896" s="0" t="n">
        <v>0.545783333333333</v>
      </c>
      <c r="D896" s="0" t="n">
        <v>0.538113333333333</v>
      </c>
      <c r="E896" s="0" t="n">
        <v>-0.452529999999997</v>
      </c>
      <c r="F896" s="0" t="n">
        <v>-0.394578888888886</v>
      </c>
      <c r="H896" s="0" t="n">
        <f aca="false">A896-B895</f>
        <v>0</v>
      </c>
      <c r="J896" s="0" t="n">
        <f aca="false">C896-D895</f>
        <v>0</v>
      </c>
    </row>
    <row r="897" customFormat="false" ht="13.8" hidden="false" customHeight="false" outlineLevel="0" collapsed="false">
      <c r="A897" s="0" t="n">
        <v>0.0805398654666667</v>
      </c>
      <c r="B897" s="0" t="n">
        <v>0.0800241692444445</v>
      </c>
      <c r="C897" s="0" t="n">
        <v>0.538113333333333</v>
      </c>
      <c r="D897" s="0" t="n">
        <v>0.531425555555556</v>
      </c>
      <c r="E897" s="0" t="n">
        <v>-0.394578888888886</v>
      </c>
      <c r="F897" s="0" t="n">
        <v>-0.394578888888893</v>
      </c>
      <c r="H897" s="0" t="n">
        <f aca="false">A897-B896</f>
        <v>0</v>
      </c>
      <c r="J897" s="0" t="n">
        <f aca="false">C897-D896</f>
        <v>0</v>
      </c>
    </row>
    <row r="898" customFormat="false" ht="13.8" hidden="false" customHeight="false" outlineLevel="0" collapsed="false">
      <c r="A898" s="0" t="n">
        <v>0.0800241692444445</v>
      </c>
      <c r="B898" s="0" t="n">
        <v>0.0754142881555555</v>
      </c>
      <c r="C898" s="0" t="n">
        <v>0.531425555555556</v>
      </c>
      <c r="D898" s="0" t="n">
        <v>0.524737777777778</v>
      </c>
      <c r="E898" s="0" t="n">
        <v>-0.394578888888893</v>
      </c>
      <c r="F898" s="0" t="n">
        <v>-0.394578888888893</v>
      </c>
      <c r="H898" s="0" t="n">
        <f aca="false">A898-B897</f>
        <v>0</v>
      </c>
      <c r="J898" s="0" t="n">
        <f aca="false">C898-D897</f>
        <v>0</v>
      </c>
    </row>
    <row r="899" customFormat="false" ht="13.8" hidden="false" customHeight="false" outlineLevel="0" collapsed="false">
      <c r="A899" s="0" t="n">
        <v>0.0754142881555555</v>
      </c>
      <c r="B899" s="0" t="n">
        <v>0.0803541067333334</v>
      </c>
      <c r="C899" s="0" t="n">
        <v>0.524737777777778</v>
      </c>
      <c r="D899" s="0" t="n">
        <v>0.51805</v>
      </c>
      <c r="E899" s="0" t="n">
        <v>-0.394578888888893</v>
      </c>
      <c r="F899" s="0" t="n">
        <v>-0.394578888888886</v>
      </c>
      <c r="H899" s="0" t="n">
        <f aca="false">A899-B898</f>
        <v>0</v>
      </c>
      <c r="J899" s="0" t="n">
        <f aca="false">C899-D898</f>
        <v>0</v>
      </c>
    </row>
    <row r="900" customFormat="false" ht="13.8" hidden="false" customHeight="false" outlineLevel="0" collapsed="false">
      <c r="A900" s="0" t="n">
        <v>0.0803541067333334</v>
      </c>
      <c r="B900" s="0" t="n">
        <v>0.0872144792444445</v>
      </c>
      <c r="C900" s="0" t="n">
        <v>0.51805</v>
      </c>
      <c r="D900" s="0" t="n">
        <v>0.511362222222222</v>
      </c>
      <c r="E900" s="0" t="n">
        <v>-0.394578888888886</v>
      </c>
      <c r="F900" s="0" t="n">
        <v>-0.394578888888886</v>
      </c>
      <c r="H900" s="0" t="n">
        <f aca="false">A900-B899</f>
        <v>0</v>
      </c>
      <c r="J900" s="0" t="n">
        <f aca="false">C900-D899</f>
        <v>0</v>
      </c>
    </row>
    <row r="901" customFormat="false" ht="13.8" hidden="false" customHeight="false" outlineLevel="0" collapsed="false">
      <c r="A901" s="0" t="n">
        <v>0.0872144792444445</v>
      </c>
      <c r="B901" s="0" t="n">
        <v>0.0941216330222223</v>
      </c>
      <c r="C901" s="0" t="n">
        <v>0.511362222222222</v>
      </c>
      <c r="D901" s="0" t="n">
        <v>0.504674444444444</v>
      </c>
      <c r="E901" s="0" t="n">
        <v>-0.394578888888886</v>
      </c>
      <c r="F901" s="0" t="n">
        <v>-0.394578888888886</v>
      </c>
      <c r="H901" s="0" t="n">
        <f aca="false">A901-B900</f>
        <v>0</v>
      </c>
      <c r="J901" s="0" t="n">
        <f aca="false">C901-D900</f>
        <v>0</v>
      </c>
    </row>
    <row r="902" customFormat="false" ht="13.8" hidden="false" customHeight="false" outlineLevel="0" collapsed="false">
      <c r="A902" s="0" t="n">
        <v>0.0941216330222223</v>
      </c>
      <c r="B902" s="0" t="n">
        <v>0.0906077958000001</v>
      </c>
      <c r="C902" s="0" t="n">
        <v>0.504674444444444</v>
      </c>
      <c r="D902" s="0" t="n">
        <v>0.497986666666667</v>
      </c>
      <c r="E902" s="0" t="n">
        <v>-0.394578888888886</v>
      </c>
      <c r="F902" s="0" t="n">
        <v>-0.268187777777779</v>
      </c>
      <c r="H902" s="0" t="n">
        <f aca="false">A902-B901</f>
        <v>0</v>
      </c>
      <c r="J902" s="0" t="n">
        <f aca="false">C902-D901</f>
        <v>0</v>
      </c>
    </row>
    <row r="903" customFormat="false" ht="13.8" hidden="false" customHeight="false" outlineLevel="0" collapsed="false">
      <c r="A903" s="0" t="n">
        <v>0.0906077958000001</v>
      </c>
      <c r="B903" s="0" t="n">
        <v>0.0962787978222222</v>
      </c>
      <c r="C903" s="0" t="n">
        <v>0.497986666666667</v>
      </c>
      <c r="D903" s="0" t="n">
        <v>0.493441111111111</v>
      </c>
      <c r="E903" s="0" t="n">
        <v>-0.268187777777779</v>
      </c>
      <c r="F903" s="0" t="n">
        <v>-0.268187777777776</v>
      </c>
      <c r="H903" s="0" t="n">
        <f aca="false">A903-B902</f>
        <v>0</v>
      </c>
      <c r="J903" s="0" t="n">
        <f aca="false">C903-D902</f>
        <v>0</v>
      </c>
    </row>
    <row r="904" customFormat="false" ht="13.8" hidden="false" customHeight="false" outlineLevel="0" collapsed="false">
      <c r="A904" s="0" t="n">
        <v>0.0962787978222222</v>
      </c>
      <c r="B904" s="0" t="n">
        <v>0.0842589916444443</v>
      </c>
      <c r="C904" s="0" t="n">
        <v>0.493441111111111</v>
      </c>
      <c r="D904" s="0" t="n">
        <v>0.488895555555556</v>
      </c>
      <c r="E904" s="0" t="n">
        <v>-0.268187777777776</v>
      </c>
      <c r="F904" s="0" t="n">
        <v>-0.268187777777776</v>
      </c>
      <c r="H904" s="0" t="n">
        <f aca="false">A904-B903</f>
        <v>0</v>
      </c>
      <c r="J904" s="0" t="n">
        <f aca="false">C904-D903</f>
        <v>0</v>
      </c>
    </row>
    <row r="905" customFormat="false" ht="13.8" hidden="false" customHeight="false" outlineLevel="0" collapsed="false">
      <c r="A905" s="0" t="n">
        <v>0.0842589916444443</v>
      </c>
      <c r="B905" s="0" t="n">
        <v>0.0810324856666666</v>
      </c>
      <c r="C905" s="0" t="n">
        <v>0.488895555555556</v>
      </c>
      <c r="D905" s="0" t="n">
        <v>0.48435</v>
      </c>
      <c r="E905" s="0" t="n">
        <v>-0.268187777777776</v>
      </c>
      <c r="F905" s="0" t="n">
        <v>-0.268187777777779</v>
      </c>
      <c r="H905" s="0" t="n">
        <f aca="false">A905-B904</f>
        <v>0</v>
      </c>
      <c r="J905" s="0" t="n">
        <f aca="false">C905-D904</f>
        <v>0</v>
      </c>
    </row>
    <row r="906" customFormat="false" ht="13.8" hidden="false" customHeight="false" outlineLevel="0" collapsed="false">
      <c r="A906" s="0" t="n">
        <v>0.0810324856666666</v>
      </c>
      <c r="B906" s="0" t="n">
        <v>0.0958438080888888</v>
      </c>
      <c r="C906" s="0" t="n">
        <v>0.48435</v>
      </c>
      <c r="D906" s="0" t="n">
        <v>0.479804444444445</v>
      </c>
      <c r="E906" s="0" t="n">
        <v>-0.268187777777779</v>
      </c>
      <c r="F906" s="0" t="n">
        <v>-0.268187777777779</v>
      </c>
      <c r="H906" s="0" t="n">
        <f aca="false">A906-B905</f>
        <v>0</v>
      </c>
      <c r="J906" s="0" t="n">
        <f aca="false">C906-D905</f>
        <v>0</v>
      </c>
    </row>
    <row r="907" customFormat="false" ht="13.8" hidden="false" customHeight="false" outlineLevel="0" collapsed="false">
      <c r="A907" s="0" t="n">
        <v>0.0958438080888888</v>
      </c>
      <c r="B907" s="0" t="n">
        <v>0.116594230711111</v>
      </c>
      <c r="C907" s="0" t="n">
        <v>0.479804444444445</v>
      </c>
      <c r="D907" s="0" t="n">
        <v>0.475258888888889</v>
      </c>
      <c r="E907" s="0" t="n">
        <v>-0.268187777777779</v>
      </c>
      <c r="F907" s="0" t="n">
        <v>-0.268187777777776</v>
      </c>
      <c r="H907" s="0" t="n">
        <f aca="false">A907-B906</f>
        <v>0</v>
      </c>
      <c r="J907" s="0" t="n">
        <f aca="false">C907-D906</f>
        <v>0</v>
      </c>
    </row>
    <row r="908" customFormat="false" ht="13.8" hidden="false" customHeight="false" outlineLevel="0" collapsed="false">
      <c r="A908" s="0" t="n">
        <v>0.116594230711111</v>
      </c>
      <c r="B908" s="0" t="n">
        <v>0.144281153733333</v>
      </c>
      <c r="C908" s="0" t="n">
        <v>0.475258888888889</v>
      </c>
      <c r="D908" s="0" t="n">
        <v>0.470713333333333</v>
      </c>
      <c r="E908" s="0" t="n">
        <v>-0.268187777777776</v>
      </c>
      <c r="F908" s="0" t="n">
        <v>-0.302932222222225</v>
      </c>
      <c r="H908" s="0" t="n">
        <f aca="false">A908-B907</f>
        <v>0</v>
      </c>
      <c r="J908" s="0" t="n">
        <f aca="false">C908-D907</f>
        <v>0</v>
      </c>
    </row>
    <row r="909" customFormat="false" ht="13.8" hidden="false" customHeight="false" outlineLevel="0" collapsed="false">
      <c r="A909" s="0" t="n">
        <v>0.144281153733333</v>
      </c>
      <c r="B909" s="0" t="n">
        <v>0.159611643777778</v>
      </c>
      <c r="C909" s="0" t="n">
        <v>0.470713333333333</v>
      </c>
      <c r="D909" s="0" t="n">
        <v>0.465578888888889</v>
      </c>
      <c r="E909" s="0" t="n">
        <v>-0.302932222222225</v>
      </c>
      <c r="F909" s="0" t="n">
        <v>-0.302932222222219</v>
      </c>
      <c r="H909" s="0" t="n">
        <f aca="false">A909-B908</f>
        <v>0</v>
      </c>
      <c r="J909" s="0" t="n">
        <f aca="false">C909-D908</f>
        <v>0</v>
      </c>
    </row>
    <row r="910" customFormat="false" ht="13.8" hidden="false" customHeight="false" outlineLevel="0" collapsed="false">
      <c r="A910" s="0" t="n">
        <v>0.159611643777778</v>
      </c>
      <c r="B910" s="0" t="n">
        <v>0.168354469955556</v>
      </c>
      <c r="C910" s="0" t="n">
        <v>0.465578888888889</v>
      </c>
      <c r="D910" s="0" t="n">
        <v>0.460444444444445</v>
      </c>
      <c r="E910" s="0" t="n">
        <v>-0.302932222222219</v>
      </c>
      <c r="F910" s="0" t="n">
        <v>-0.302932222222222</v>
      </c>
      <c r="H910" s="0" t="n">
        <f aca="false">A910-B909</f>
        <v>0</v>
      </c>
      <c r="J910" s="0" t="n">
        <f aca="false">C910-D909</f>
        <v>0</v>
      </c>
    </row>
    <row r="911" customFormat="false" ht="13.8" hidden="false" customHeight="false" outlineLevel="0" collapsed="false">
      <c r="A911" s="0" t="n">
        <v>0.168354469955556</v>
      </c>
      <c r="B911" s="0" t="n">
        <v>0.160868010533333</v>
      </c>
      <c r="C911" s="0" t="n">
        <v>0.460444444444445</v>
      </c>
      <c r="D911" s="0" t="n">
        <v>0.45531</v>
      </c>
      <c r="E911" s="0" t="n">
        <v>-0.302932222222222</v>
      </c>
      <c r="F911" s="0" t="n">
        <v>-0.302932222222225</v>
      </c>
      <c r="H911" s="0" t="n">
        <f aca="false">A911-B910</f>
        <v>0</v>
      </c>
      <c r="J911" s="0" t="n">
        <f aca="false">C911-D910</f>
        <v>0</v>
      </c>
    </row>
    <row r="912" customFormat="false" ht="13.8" hidden="false" customHeight="false" outlineLevel="0" collapsed="false">
      <c r="A912" s="0" t="n">
        <v>0.160868010533333</v>
      </c>
      <c r="B912" s="0" t="n">
        <v>0.162944640377778</v>
      </c>
      <c r="C912" s="0" t="n">
        <v>0.45531</v>
      </c>
      <c r="D912" s="0" t="n">
        <v>0.450175555555556</v>
      </c>
      <c r="E912" s="0" t="n">
        <v>-0.302932222222225</v>
      </c>
      <c r="F912" s="0" t="n">
        <v>-0.302932222222219</v>
      </c>
      <c r="H912" s="0" t="n">
        <f aca="false">A912-B911</f>
        <v>0</v>
      </c>
      <c r="J912" s="0" t="n">
        <f aca="false">C912-D911</f>
        <v>0</v>
      </c>
    </row>
    <row r="913" customFormat="false" ht="13.8" hidden="false" customHeight="false" outlineLevel="0" collapsed="false">
      <c r="A913" s="0" t="n">
        <v>0.162944640377778</v>
      </c>
      <c r="B913" s="0" t="n">
        <v>0.163134579688889</v>
      </c>
      <c r="C913" s="0" t="n">
        <v>0.450175555555556</v>
      </c>
      <c r="D913" s="0" t="n">
        <v>0.445041111111111</v>
      </c>
      <c r="E913" s="0" t="n">
        <v>-0.302932222222219</v>
      </c>
      <c r="F913" s="0" t="n">
        <v>-0.302932222222225</v>
      </c>
      <c r="H913" s="0" t="n">
        <f aca="false">A913-B912</f>
        <v>0</v>
      </c>
      <c r="J913" s="0" t="n">
        <f aca="false">C913-D912</f>
        <v>0</v>
      </c>
    </row>
    <row r="914" customFormat="false" ht="13.8" hidden="false" customHeight="false" outlineLevel="0" collapsed="false">
      <c r="A914" s="0" t="n">
        <v>0.163134579688889</v>
      </c>
      <c r="B914" s="0" t="n">
        <v>0.158177402666667</v>
      </c>
      <c r="C914" s="0" t="n">
        <v>0.445041111111111</v>
      </c>
      <c r="D914" s="0" t="n">
        <v>0.439906666666667</v>
      </c>
      <c r="E914" s="0" t="n">
        <v>-0.302932222222225</v>
      </c>
      <c r="F914" s="0" t="n">
        <v>-0.430044444444442</v>
      </c>
      <c r="H914" s="0" t="n">
        <f aca="false">A914-B913</f>
        <v>0</v>
      </c>
      <c r="J914" s="0" t="n">
        <f aca="false">C914-D913</f>
        <v>0</v>
      </c>
    </row>
    <row r="915" customFormat="false" ht="13.8" hidden="false" customHeight="false" outlineLevel="0" collapsed="false">
      <c r="A915" s="0" t="n">
        <v>0.158177402666667</v>
      </c>
      <c r="B915" s="0" t="n">
        <v>0.152524939355556</v>
      </c>
      <c r="C915" s="0" t="n">
        <v>0.439906666666667</v>
      </c>
      <c r="D915" s="0" t="n">
        <v>0.432617777777778</v>
      </c>
      <c r="E915" s="0" t="n">
        <v>-0.430044444444442</v>
      </c>
      <c r="F915" s="0" t="n">
        <v>-0.430044444444448</v>
      </c>
      <c r="H915" s="0" t="n">
        <f aca="false">A915-B914</f>
        <v>0</v>
      </c>
      <c r="J915" s="0" t="n">
        <f aca="false">C915-D914</f>
        <v>0</v>
      </c>
    </row>
    <row r="916" customFormat="false" ht="13.8" hidden="false" customHeight="false" outlineLevel="0" collapsed="false">
      <c r="A916" s="0" t="n">
        <v>0.152524939355556</v>
      </c>
      <c r="B916" s="0" t="n">
        <v>0.146760228444444</v>
      </c>
      <c r="C916" s="0" t="n">
        <v>0.432617777777778</v>
      </c>
      <c r="D916" s="0" t="n">
        <v>0.425328888888889</v>
      </c>
      <c r="E916" s="0" t="n">
        <v>-0.430044444444448</v>
      </c>
      <c r="F916" s="0" t="n">
        <v>-0.430044444444445</v>
      </c>
      <c r="H916" s="0" t="n">
        <f aca="false">A916-B915</f>
        <v>0</v>
      </c>
      <c r="J916" s="0" t="n">
        <f aca="false">C916-D915</f>
        <v>0</v>
      </c>
    </row>
    <row r="917" customFormat="false" ht="13.8" hidden="false" customHeight="false" outlineLevel="0" collapsed="false">
      <c r="A917" s="0" t="n">
        <v>0.146760228444444</v>
      </c>
      <c r="B917" s="0" t="n">
        <v>0.1522270374</v>
      </c>
      <c r="C917" s="0" t="n">
        <v>0.425328888888889</v>
      </c>
      <c r="D917" s="0" t="n">
        <v>0.41804</v>
      </c>
      <c r="E917" s="0" t="n">
        <v>-0.430044444444445</v>
      </c>
      <c r="F917" s="0" t="n">
        <v>-0.430044444444442</v>
      </c>
      <c r="H917" s="0" t="n">
        <f aca="false">A917-B916</f>
        <v>0</v>
      </c>
      <c r="J917" s="0" t="n">
        <f aca="false">C917-D916</f>
        <v>0</v>
      </c>
    </row>
    <row r="918" customFormat="false" ht="13.8" hidden="false" customHeight="false" outlineLevel="0" collapsed="false">
      <c r="A918" s="0" t="n">
        <v>0.1522270374</v>
      </c>
      <c r="B918" s="0" t="n">
        <v>0.162078627688889</v>
      </c>
      <c r="C918" s="0" t="n">
        <v>0.41804</v>
      </c>
      <c r="D918" s="0" t="n">
        <v>0.410751111111111</v>
      </c>
      <c r="E918" s="0" t="n">
        <v>-0.430044444444442</v>
      </c>
      <c r="F918" s="0" t="n">
        <v>-0.430044444444448</v>
      </c>
      <c r="H918" s="0" t="n">
        <f aca="false">A918-B917</f>
        <v>0</v>
      </c>
      <c r="J918" s="0" t="n">
        <f aca="false">C918-D917</f>
        <v>0</v>
      </c>
    </row>
    <row r="919" customFormat="false" ht="13.8" hidden="false" customHeight="false" outlineLevel="0" collapsed="false">
      <c r="A919" s="0" t="n">
        <v>0.162078627688889</v>
      </c>
      <c r="B919" s="0" t="n">
        <v>0.165130090444444</v>
      </c>
      <c r="C919" s="0" t="n">
        <v>0.410751111111111</v>
      </c>
      <c r="D919" s="0" t="n">
        <v>0.403462222222222</v>
      </c>
      <c r="E919" s="0" t="n">
        <v>-0.430044444444448</v>
      </c>
      <c r="F919" s="0" t="n">
        <v>-0.430044444444442</v>
      </c>
      <c r="H919" s="0" t="n">
        <f aca="false">A919-B918</f>
        <v>0</v>
      </c>
      <c r="J919" s="0" t="n">
        <f aca="false">C919-D918</f>
        <v>0</v>
      </c>
    </row>
    <row r="920" customFormat="false" ht="13.8" hidden="false" customHeight="false" outlineLevel="0" collapsed="false">
      <c r="A920" s="0" t="n">
        <v>0.165130090444444</v>
      </c>
      <c r="B920" s="0" t="n">
        <v>0.166891323933333</v>
      </c>
      <c r="C920" s="0" t="n">
        <v>0.403462222222222</v>
      </c>
      <c r="D920" s="0" t="n">
        <v>0.396173333333333</v>
      </c>
      <c r="E920" s="0" t="n">
        <v>-0.430044444444442</v>
      </c>
      <c r="F920" s="0" t="n">
        <v>-0.595375555555555</v>
      </c>
      <c r="H920" s="0" t="n">
        <f aca="false">A920-B919</f>
        <v>0</v>
      </c>
      <c r="J920" s="0" t="n">
        <f aca="false">C920-D919</f>
        <v>0</v>
      </c>
    </row>
    <row r="921" customFormat="false" ht="13.8" hidden="false" customHeight="false" outlineLevel="0" collapsed="false">
      <c r="A921" s="0" t="n">
        <v>0.166891323933333</v>
      </c>
      <c r="B921" s="0" t="n">
        <v>0.166868443777778</v>
      </c>
      <c r="C921" s="0" t="n">
        <v>0.396173333333333</v>
      </c>
      <c r="D921" s="0" t="n">
        <v>0.386082222222222</v>
      </c>
      <c r="E921" s="0" t="n">
        <v>-0.595375555555555</v>
      </c>
      <c r="F921" s="0" t="n">
        <v>-0.595375555555555</v>
      </c>
      <c r="H921" s="0" t="n">
        <f aca="false">A921-B920</f>
        <v>0</v>
      </c>
      <c r="J921" s="0" t="n">
        <f aca="false">C921-D920</f>
        <v>0</v>
      </c>
    </row>
    <row r="922" customFormat="false" ht="13.8" hidden="false" customHeight="false" outlineLevel="0" collapsed="false">
      <c r="A922" s="0" t="n">
        <v>0.166868443777778</v>
      </c>
      <c r="B922" s="0" t="n">
        <v>0.178906480222222</v>
      </c>
      <c r="C922" s="0" t="n">
        <v>0.386082222222222</v>
      </c>
      <c r="D922" s="0" t="n">
        <v>0.375991111111111</v>
      </c>
      <c r="E922" s="0" t="n">
        <v>-0.595375555555555</v>
      </c>
      <c r="F922" s="0" t="n">
        <v>-0.595375555555555</v>
      </c>
      <c r="H922" s="0" t="n">
        <f aca="false">A922-B921</f>
        <v>0</v>
      </c>
      <c r="J922" s="0" t="n">
        <f aca="false">C922-D921</f>
        <v>0</v>
      </c>
    </row>
    <row r="923" customFormat="false" ht="13.8" hidden="false" customHeight="false" outlineLevel="0" collapsed="false">
      <c r="A923" s="0" t="n">
        <v>0.178906480222222</v>
      </c>
      <c r="B923" s="0" t="n">
        <v>0.186350475066667</v>
      </c>
      <c r="C923" s="0" t="n">
        <v>0.375991111111111</v>
      </c>
      <c r="D923" s="0" t="n">
        <v>0.3659</v>
      </c>
      <c r="E923" s="0" t="n">
        <v>-0.595375555555555</v>
      </c>
      <c r="F923" s="0" t="n">
        <v>-0.595375555555555</v>
      </c>
      <c r="H923" s="0" t="n">
        <f aca="false">A923-B922</f>
        <v>0</v>
      </c>
      <c r="J923" s="0" t="n">
        <f aca="false">C923-D922</f>
        <v>0</v>
      </c>
    </row>
    <row r="924" customFormat="false" ht="13.8" hidden="false" customHeight="false" outlineLevel="0" collapsed="false">
      <c r="A924" s="0" t="n">
        <v>0.186350475066667</v>
      </c>
      <c r="B924" s="0" t="n">
        <v>0.182751653511111</v>
      </c>
      <c r="C924" s="0" t="n">
        <v>0.3659</v>
      </c>
      <c r="D924" s="0" t="n">
        <v>0.355808888888889</v>
      </c>
      <c r="E924" s="0" t="n">
        <v>-0.595375555555555</v>
      </c>
      <c r="F924" s="0" t="n">
        <v>-0.595375555555555</v>
      </c>
      <c r="H924" s="0" t="n">
        <f aca="false">A924-B923</f>
        <v>0</v>
      </c>
      <c r="J924" s="0" t="n">
        <f aca="false">C924-D923</f>
        <v>0</v>
      </c>
    </row>
    <row r="925" customFormat="false" ht="13.8" hidden="false" customHeight="false" outlineLevel="0" collapsed="false">
      <c r="A925" s="0" t="n">
        <v>0.182751653511111</v>
      </c>
      <c r="B925" s="0" t="n">
        <v>0.171275592555555</v>
      </c>
      <c r="C925" s="0" t="n">
        <v>0.355808888888889</v>
      </c>
      <c r="D925" s="0" t="n">
        <v>0.345717777777778</v>
      </c>
      <c r="E925" s="0" t="n">
        <v>-0.595375555555555</v>
      </c>
      <c r="F925" s="0" t="n">
        <v>-0.595375555555555</v>
      </c>
      <c r="H925" s="0" t="n">
        <f aca="false">A925-B924</f>
        <v>0</v>
      </c>
      <c r="J925" s="0" t="n">
        <f aca="false">C925-D924</f>
        <v>0</v>
      </c>
    </row>
    <row r="926" customFormat="false" ht="13.8" hidden="false" customHeight="false" outlineLevel="0" collapsed="false">
      <c r="A926" s="0" t="n">
        <v>0.171275592555555</v>
      </c>
      <c r="B926" s="0" t="n">
        <v>0.154623136866667</v>
      </c>
      <c r="C926" s="0" t="n">
        <v>0.345717777777778</v>
      </c>
      <c r="D926" s="0" t="n">
        <v>0.335626666666667</v>
      </c>
      <c r="E926" s="0" t="n">
        <v>-0.595375555555555</v>
      </c>
      <c r="F926" s="0" t="n">
        <v>-0.689841111111114</v>
      </c>
      <c r="H926" s="0" t="n">
        <f aca="false">A926-B925</f>
        <v>0</v>
      </c>
      <c r="J926" s="0" t="n">
        <f aca="false">C926-D925</f>
        <v>0</v>
      </c>
    </row>
    <row r="927" customFormat="false" ht="13.8" hidden="false" customHeight="false" outlineLevel="0" collapsed="false">
      <c r="A927" s="0" t="n">
        <v>0.149265780755556</v>
      </c>
      <c r="B927" s="0" t="n">
        <v>0.149336811311111</v>
      </c>
      <c r="C927" s="0" t="n">
        <v>0.323934444444444</v>
      </c>
      <c r="D927" s="0" t="n">
        <v>0.312242222222222</v>
      </c>
      <c r="E927" s="0" t="n">
        <v>-0.689841111111107</v>
      </c>
      <c r="F927" s="0" t="n">
        <v>-0.689841111111114</v>
      </c>
      <c r="H927" s="0" t="n">
        <f aca="false">A927-B926</f>
        <v>-0.00535735611111099</v>
      </c>
      <c r="J927" s="0" t="n">
        <f aca="false">C927-D926</f>
        <v>-0.0116922222222223</v>
      </c>
    </row>
    <row r="928" customFormat="false" ht="13.8" hidden="false" customHeight="false" outlineLevel="0" collapsed="false">
      <c r="A928" s="0" t="n">
        <v>0.149336811311111</v>
      </c>
      <c r="B928" s="0" t="n">
        <v>0.154145704666667</v>
      </c>
      <c r="C928" s="0" t="n">
        <v>0.312242222222222</v>
      </c>
      <c r="D928" s="0" t="n">
        <v>0.30055</v>
      </c>
      <c r="E928" s="0" t="n">
        <v>-0.689841111111114</v>
      </c>
      <c r="F928" s="0" t="n">
        <v>-0.689841111111111</v>
      </c>
      <c r="H928" s="0" t="n">
        <f aca="false">A928-B927</f>
        <v>0</v>
      </c>
      <c r="J928" s="0" t="n">
        <f aca="false">C928-D927</f>
        <v>0</v>
      </c>
    </row>
    <row r="929" customFormat="false" ht="13.8" hidden="false" customHeight="false" outlineLevel="0" collapsed="false">
      <c r="A929" s="0" t="n">
        <v>0.154145704666667</v>
      </c>
      <c r="B929" s="0" t="n">
        <v>0.146325376355556</v>
      </c>
      <c r="C929" s="0" t="n">
        <v>0.30055</v>
      </c>
      <c r="D929" s="0" t="n">
        <v>0.288857777777778</v>
      </c>
      <c r="E929" s="0" t="n">
        <v>-0.689841111111111</v>
      </c>
      <c r="F929" s="0" t="n">
        <v>-0.689841111111111</v>
      </c>
      <c r="H929" s="0" t="n">
        <f aca="false">A929-B928</f>
        <v>0</v>
      </c>
      <c r="J929" s="0" t="n">
        <f aca="false">C929-D928</f>
        <v>0</v>
      </c>
    </row>
    <row r="930" customFormat="false" ht="13.8" hidden="false" customHeight="false" outlineLevel="0" collapsed="false">
      <c r="A930" s="0" t="n">
        <v>0.146325376355556</v>
      </c>
      <c r="B930" s="0" t="n">
        <v>0.146313186377778</v>
      </c>
      <c r="C930" s="0" t="n">
        <v>0.288857777777778</v>
      </c>
      <c r="D930" s="0" t="n">
        <v>0.277165555555556</v>
      </c>
      <c r="E930" s="0" t="n">
        <v>-0.689841111111111</v>
      </c>
      <c r="F930" s="0" t="n">
        <v>-0.689841111111111</v>
      </c>
      <c r="H930" s="0" t="n">
        <f aca="false">A930-B929</f>
        <v>0</v>
      </c>
      <c r="J930" s="0" t="n">
        <f aca="false">C930-D929</f>
        <v>0</v>
      </c>
    </row>
    <row r="931" customFormat="false" ht="13.8" hidden="false" customHeight="false" outlineLevel="0" collapsed="false">
      <c r="A931" s="0" t="n">
        <v>0.146313186377778</v>
      </c>
      <c r="B931" s="0" t="n">
        <v>0.1552678754</v>
      </c>
      <c r="C931" s="0" t="n">
        <v>0.277165555555556</v>
      </c>
      <c r="D931" s="0" t="n">
        <v>0.265473333333333</v>
      </c>
      <c r="E931" s="0" t="n">
        <v>-0.689841111111111</v>
      </c>
      <c r="F931" s="0" t="n">
        <v>-0.579773333333336</v>
      </c>
      <c r="H931" s="0" t="n">
        <f aca="false">A931-B930</f>
        <v>0</v>
      </c>
      <c r="J931" s="0" t="n">
        <f aca="false">C931-D930</f>
        <v>0</v>
      </c>
    </row>
    <row r="932" customFormat="false" ht="13.8" hidden="false" customHeight="false" outlineLevel="0" collapsed="false">
      <c r="A932" s="0" t="n">
        <v>0.1552678754</v>
      </c>
      <c r="B932" s="0" t="n">
        <v>0.161945273666667</v>
      </c>
      <c r="C932" s="0" t="n">
        <v>0.265473333333333</v>
      </c>
      <c r="D932" s="0" t="n">
        <v>0.255646666666667</v>
      </c>
      <c r="E932" s="0" t="n">
        <v>-0.579773333333336</v>
      </c>
      <c r="F932" s="0" t="n">
        <v>-0.579773333333332</v>
      </c>
      <c r="H932" s="0" t="n">
        <f aca="false">A932-B931</f>
        <v>0</v>
      </c>
      <c r="J932" s="0" t="n">
        <f aca="false">C932-D931</f>
        <v>0</v>
      </c>
    </row>
    <row r="933" customFormat="false" ht="13.8" hidden="false" customHeight="false" outlineLevel="0" collapsed="false">
      <c r="A933" s="0" t="n">
        <v>0.161945273666667</v>
      </c>
      <c r="B933" s="0" t="n">
        <v>0.148238849533333</v>
      </c>
      <c r="C933" s="0" t="n">
        <v>0.255646666666667</v>
      </c>
      <c r="D933" s="0" t="n">
        <v>0.24582</v>
      </c>
      <c r="E933" s="0" t="n">
        <v>-0.579773333333332</v>
      </c>
      <c r="F933" s="0" t="n">
        <v>-0.579773333333332</v>
      </c>
      <c r="H933" s="0" t="n">
        <f aca="false">A933-B932</f>
        <v>0</v>
      </c>
      <c r="J933" s="0" t="n">
        <f aca="false">C933-D932</f>
        <v>0</v>
      </c>
    </row>
    <row r="934" customFormat="false" ht="13.8" hidden="false" customHeight="false" outlineLevel="0" collapsed="false">
      <c r="A934" s="0" t="n">
        <v>0.148238849533333</v>
      </c>
      <c r="B934" s="0" t="n">
        <v>0.143799908666667</v>
      </c>
      <c r="C934" s="0" t="n">
        <v>0.24582</v>
      </c>
      <c r="D934" s="0" t="n">
        <v>0.235993333333333</v>
      </c>
      <c r="E934" s="0" t="n">
        <v>-0.579773333333332</v>
      </c>
      <c r="F934" s="0" t="n">
        <v>-0.579773333333334</v>
      </c>
      <c r="H934" s="0" t="n">
        <f aca="false">A934-B933</f>
        <v>0</v>
      </c>
      <c r="J934" s="0" t="n">
        <f aca="false">C934-D933</f>
        <v>0</v>
      </c>
    </row>
    <row r="935" customFormat="false" ht="13.8" hidden="false" customHeight="false" outlineLevel="0" collapsed="false">
      <c r="A935" s="0" t="n">
        <v>0.143799908666667</v>
      </c>
      <c r="B935" s="0" t="n">
        <v>0.145747797933333</v>
      </c>
      <c r="C935" s="0" t="n">
        <v>0.235993333333333</v>
      </c>
      <c r="D935" s="0" t="n">
        <v>0.226166666666667</v>
      </c>
      <c r="E935" s="0" t="n">
        <v>-0.579773333333334</v>
      </c>
      <c r="F935" s="0" t="n">
        <v>-0.579773333333332</v>
      </c>
      <c r="H935" s="0" t="n">
        <f aca="false">A935-B934</f>
        <v>0</v>
      </c>
      <c r="J935" s="0" t="n">
        <f aca="false">C935-D934</f>
        <v>0</v>
      </c>
    </row>
    <row r="936" customFormat="false" ht="13.8" hidden="false" customHeight="false" outlineLevel="0" collapsed="false">
      <c r="A936" s="0" t="n">
        <v>0.145747797933333</v>
      </c>
      <c r="B936" s="0" t="n">
        <v>0.123103869933333</v>
      </c>
      <c r="C936" s="0" t="n">
        <v>0.226166666666667</v>
      </c>
      <c r="D936" s="0" t="n">
        <v>0.21634</v>
      </c>
      <c r="E936" s="0" t="n">
        <v>-0.579773333333332</v>
      </c>
      <c r="F936" s="0" t="n">
        <v>-0.579773333333334</v>
      </c>
      <c r="H936" s="0" t="n">
        <f aca="false">A936-B935</f>
        <v>0</v>
      </c>
      <c r="J936" s="0" t="n">
        <f aca="false">C936-D935</f>
        <v>0</v>
      </c>
    </row>
    <row r="937" customFormat="false" ht="13.8" hidden="false" customHeight="false" outlineLevel="0" collapsed="false">
      <c r="A937" s="0" t="n">
        <v>0.123103869933333</v>
      </c>
      <c r="B937" s="0" t="n">
        <v>0.118581113533333</v>
      </c>
      <c r="C937" s="0" t="n">
        <v>0.21634</v>
      </c>
      <c r="D937" s="0" t="n">
        <v>0.206513333333333</v>
      </c>
      <c r="E937" s="0" t="n">
        <v>-0.579773333333334</v>
      </c>
      <c r="F937" s="0" t="n">
        <v>-0.362850000000001</v>
      </c>
      <c r="H937" s="0" t="n">
        <f aca="false">A937-B936</f>
        <v>0</v>
      </c>
      <c r="J937" s="0" t="n">
        <f aca="false">C937-D936</f>
        <v>0</v>
      </c>
    </row>
    <row r="938" customFormat="false" ht="13.8" hidden="false" customHeight="false" outlineLevel="0" collapsed="false">
      <c r="A938" s="0" t="n">
        <v>0.118581113533333</v>
      </c>
      <c r="B938" s="0" t="n">
        <v>0.1192754274</v>
      </c>
      <c r="C938" s="0" t="n">
        <v>0.206513333333333</v>
      </c>
      <c r="D938" s="0" t="n">
        <v>0.200363333333333</v>
      </c>
      <c r="E938" s="0" t="n">
        <v>-0.362850000000001</v>
      </c>
      <c r="F938" s="0" t="n">
        <v>-0.362849999999999</v>
      </c>
      <c r="H938" s="0" t="n">
        <f aca="false">A938-B937</f>
        <v>0</v>
      </c>
      <c r="J938" s="0" t="n">
        <f aca="false">C938-D937</f>
        <v>0</v>
      </c>
    </row>
    <row r="939" customFormat="false" ht="13.8" hidden="false" customHeight="false" outlineLevel="0" collapsed="false">
      <c r="A939" s="0" t="n">
        <v>0.1192754274</v>
      </c>
      <c r="B939" s="0" t="n">
        <v>0.1019638266</v>
      </c>
      <c r="C939" s="0" t="n">
        <v>0.200363333333333</v>
      </c>
      <c r="D939" s="0" t="n">
        <v>0.194213333333333</v>
      </c>
      <c r="E939" s="0" t="n">
        <v>-0.362849999999999</v>
      </c>
      <c r="F939" s="0" t="n">
        <v>-0.362850000000001</v>
      </c>
      <c r="H939" s="0" t="n">
        <f aca="false">A939-B938</f>
        <v>0</v>
      </c>
      <c r="J939" s="0" t="n">
        <f aca="false">C939-D938</f>
        <v>0</v>
      </c>
    </row>
    <row r="940" customFormat="false" ht="13.8" hidden="false" customHeight="false" outlineLevel="0" collapsed="false">
      <c r="A940" s="0" t="n">
        <v>0.1019638266</v>
      </c>
      <c r="B940" s="0" t="n">
        <v>0.0892037662</v>
      </c>
      <c r="C940" s="0" t="n">
        <v>0.194213333333333</v>
      </c>
      <c r="D940" s="0" t="n">
        <v>0.188063333333333</v>
      </c>
      <c r="E940" s="0" t="n">
        <v>-0.362850000000001</v>
      </c>
      <c r="F940" s="0" t="n">
        <v>-0.362849999999998</v>
      </c>
      <c r="H940" s="0" t="n">
        <f aca="false">A940-B939</f>
        <v>0</v>
      </c>
      <c r="J940" s="0" t="n">
        <f aca="false">C940-D939</f>
        <v>0</v>
      </c>
    </row>
    <row r="941" customFormat="false" ht="13.8" hidden="false" customHeight="false" outlineLevel="0" collapsed="false">
      <c r="A941" s="0" t="n">
        <v>0.0892037662</v>
      </c>
      <c r="B941" s="0" t="n">
        <v>0.0772192553333333</v>
      </c>
      <c r="C941" s="0" t="n">
        <v>0.188063333333333</v>
      </c>
      <c r="D941" s="0" t="n">
        <v>0.181913333333333</v>
      </c>
      <c r="E941" s="0" t="n">
        <v>-0.362849999999998</v>
      </c>
      <c r="F941" s="0" t="n">
        <v>-0.362850000000001</v>
      </c>
      <c r="H941" s="0" t="n">
        <f aca="false">A941-B940</f>
        <v>0</v>
      </c>
      <c r="J941" s="0" t="n">
        <f aca="false">C941-D940</f>
        <v>0</v>
      </c>
    </row>
    <row r="942" customFormat="false" ht="13.8" hidden="false" customHeight="false" outlineLevel="0" collapsed="false">
      <c r="A942" s="0" t="n">
        <v>0.0772192553333333</v>
      </c>
      <c r="B942" s="0" t="n">
        <v>0.0740683286</v>
      </c>
      <c r="C942" s="0" t="n">
        <v>0.181913333333333</v>
      </c>
      <c r="D942" s="0" t="n">
        <v>0.175763333333333</v>
      </c>
      <c r="E942" s="0" t="n">
        <v>-0.362850000000001</v>
      </c>
      <c r="F942" s="0" t="n">
        <v>-0.362849999999999</v>
      </c>
      <c r="H942" s="0" t="n">
        <f aca="false">A942-B941</f>
        <v>0</v>
      </c>
      <c r="J942" s="0" t="n">
        <f aca="false">C942-D941</f>
        <v>0</v>
      </c>
    </row>
    <row r="943" customFormat="false" ht="13.8" hidden="false" customHeight="false" outlineLevel="0" collapsed="false">
      <c r="A943" s="0" t="n">
        <v>0.0740683286</v>
      </c>
      <c r="B943" s="0" t="n">
        <v>0.0725997826</v>
      </c>
      <c r="C943" s="0" t="n">
        <v>0.175763333333333</v>
      </c>
      <c r="D943" s="0" t="n">
        <v>0.169613333333333</v>
      </c>
      <c r="E943" s="0" t="n">
        <v>-0.362849999999999</v>
      </c>
      <c r="F943" s="0" t="n">
        <v>-0.244981111111111</v>
      </c>
      <c r="H943" s="0" t="n">
        <f aca="false">A943-B942</f>
        <v>0</v>
      </c>
      <c r="J943" s="0" t="n">
        <f aca="false">C943-D942</f>
        <v>0</v>
      </c>
    </row>
    <row r="944" customFormat="false" ht="13.8" hidden="false" customHeight="false" outlineLevel="0" collapsed="false">
      <c r="A944" s="0" t="n">
        <v>0.0640834762888889</v>
      </c>
      <c r="B944" s="0" t="n">
        <v>0.0557893037777778</v>
      </c>
      <c r="C944" s="0" t="n">
        <v>0.165461111111111</v>
      </c>
      <c r="D944" s="0" t="n">
        <v>0.161308888888889</v>
      </c>
      <c r="E944" s="0" t="n">
        <v>-0.244981111111111</v>
      </c>
      <c r="F944" s="0" t="n">
        <v>-0.244981111111111</v>
      </c>
      <c r="H944" s="0" t="n">
        <f aca="false">A944-B943</f>
        <v>-0.00851630631111107</v>
      </c>
      <c r="J944" s="0" t="n">
        <f aca="false">C944-D943</f>
        <v>-0.0041522222222222</v>
      </c>
    </row>
    <row r="945" customFormat="false" ht="13.8" hidden="false" customHeight="false" outlineLevel="0" collapsed="false">
      <c r="A945" s="0" t="n">
        <v>0.0557893037777778</v>
      </c>
      <c r="B945" s="0" t="n">
        <v>0.0474525194</v>
      </c>
      <c r="C945" s="0" t="n">
        <v>0.161308888888889</v>
      </c>
      <c r="D945" s="0" t="n">
        <v>0.157156666666667</v>
      </c>
      <c r="E945" s="0" t="n">
        <v>-0.244981111111111</v>
      </c>
      <c r="F945" s="0" t="n">
        <v>-0.244981111111111</v>
      </c>
      <c r="H945" s="0" t="n">
        <f aca="false">A945-B944</f>
        <v>0</v>
      </c>
      <c r="J945" s="0" t="n">
        <f aca="false">C945-D944</f>
        <v>0</v>
      </c>
    </row>
    <row r="946" customFormat="false" ht="13.8" hidden="false" customHeight="false" outlineLevel="0" collapsed="false">
      <c r="A946" s="0" t="n">
        <v>-0.232956409155556</v>
      </c>
      <c r="B946" s="0" t="n">
        <v>-0.224911609511111</v>
      </c>
      <c r="C946" s="0" t="n">
        <v>0.510075555555556</v>
      </c>
      <c r="D946" s="0" t="n">
        <v>0.506064444444444</v>
      </c>
      <c r="E946" s="0" t="n">
        <v>-0.23665555555556</v>
      </c>
      <c r="F946" s="0" t="n">
        <v>-0.23665555555556</v>
      </c>
      <c r="H946" s="0" t="n">
        <f aca="false">A946-B945</f>
        <v>-0.280408928555556</v>
      </c>
      <c r="J946" s="0" t="n">
        <f aca="false">C946-D945</f>
        <v>0.352918888888889</v>
      </c>
    </row>
    <row r="947" customFormat="false" ht="13.8" hidden="false" customHeight="false" outlineLevel="0" collapsed="false">
      <c r="A947" s="0" t="n">
        <v>-0.2041778072</v>
      </c>
      <c r="B947" s="0" t="n">
        <v>-0.185013988088889</v>
      </c>
      <c r="C947" s="0" t="n">
        <v>0.502053333333333</v>
      </c>
      <c r="D947" s="0" t="n">
        <v>0.498042222222222</v>
      </c>
      <c r="E947" s="0" t="n">
        <v>-0.236655555555553</v>
      </c>
      <c r="F947" s="0" t="n">
        <v>-0.236655555555553</v>
      </c>
      <c r="H947" s="0" t="n">
        <f aca="false">A947-B946</f>
        <v>0.0207338023111112</v>
      </c>
      <c r="J947" s="0" t="n">
        <f aca="false">C947-D946</f>
        <v>-0.00401111111111119</v>
      </c>
    </row>
    <row r="948" customFormat="false" ht="13.8" hidden="false" customHeight="false" outlineLevel="0" collapsed="false">
      <c r="A948" s="0" t="n">
        <v>-0.185013988088889</v>
      </c>
      <c r="B948" s="0" t="n">
        <v>-0.176324223977778</v>
      </c>
      <c r="C948" s="0" t="n">
        <v>0.498042222222222</v>
      </c>
      <c r="D948" s="0" t="n">
        <v>0.494031111111111</v>
      </c>
      <c r="E948" s="0" t="n">
        <v>-0.236655555555553</v>
      </c>
      <c r="F948" s="0" t="n">
        <v>-0.236655555555557</v>
      </c>
      <c r="H948" s="0" t="n">
        <f aca="false">A948-B947</f>
        <v>0</v>
      </c>
      <c r="J948" s="0" t="n">
        <f aca="false">C948-D947</f>
        <v>0</v>
      </c>
    </row>
    <row r="949" customFormat="false" ht="13.8" hidden="false" customHeight="false" outlineLevel="0" collapsed="false">
      <c r="A949" s="0" t="n">
        <v>-0.1689342844</v>
      </c>
      <c r="B949" s="0" t="n">
        <v>-0.163683868622222</v>
      </c>
      <c r="C949" s="0" t="n">
        <v>0.49002</v>
      </c>
      <c r="D949" s="0" t="n">
        <v>0.485002222222222</v>
      </c>
      <c r="E949" s="0" t="n">
        <v>-0.296048888888886</v>
      </c>
      <c r="F949" s="0" t="n">
        <v>-0.296048888888889</v>
      </c>
      <c r="H949" s="0" t="n">
        <f aca="false">A949-B948</f>
        <v>0.0073899395777777</v>
      </c>
      <c r="J949" s="0" t="n">
        <f aca="false">C949-D948</f>
        <v>-0.00401111111111102</v>
      </c>
    </row>
    <row r="950" customFormat="false" ht="13.8" hidden="false" customHeight="false" outlineLevel="0" collapsed="false">
      <c r="A950" s="0" t="n">
        <v>-0.163683868622222</v>
      </c>
      <c r="B950" s="0" t="n">
        <v>-0.173369467644444</v>
      </c>
      <c r="C950" s="0" t="n">
        <v>0.485002222222222</v>
      </c>
      <c r="D950" s="0" t="n">
        <v>0.479984444444444</v>
      </c>
      <c r="E950" s="0" t="n">
        <v>-0.296048888888889</v>
      </c>
      <c r="F950" s="0" t="n">
        <v>-0.296048888888886</v>
      </c>
      <c r="H950" s="0" t="n">
        <f aca="false">A950-B949</f>
        <v>0</v>
      </c>
      <c r="J950" s="0" t="n">
        <f aca="false">C950-D949</f>
        <v>0</v>
      </c>
    </row>
    <row r="951" customFormat="false" ht="13.8" hidden="false" customHeight="false" outlineLevel="0" collapsed="false">
      <c r="A951" s="0" t="n">
        <v>-0.173369467644444</v>
      </c>
      <c r="B951" s="0" t="n">
        <v>-0.182091985933333</v>
      </c>
      <c r="C951" s="0" t="n">
        <v>0.479984444444444</v>
      </c>
      <c r="D951" s="0" t="n">
        <v>0.474966666666667</v>
      </c>
      <c r="E951" s="0" t="n">
        <v>-0.296048888888886</v>
      </c>
      <c r="F951" s="0" t="n">
        <v>-0.296048888888893</v>
      </c>
      <c r="H951" s="0" t="n">
        <f aca="false">A951-B950</f>
        <v>0</v>
      </c>
      <c r="J951" s="0" t="n">
        <f aca="false">C951-D950</f>
        <v>0</v>
      </c>
    </row>
    <row r="952" customFormat="false" ht="13.8" hidden="false" customHeight="false" outlineLevel="0" collapsed="false">
      <c r="A952" s="0" t="n">
        <v>-0.182091985933333</v>
      </c>
      <c r="B952" s="0" t="n">
        <v>-0.168675684755556</v>
      </c>
      <c r="C952" s="0" t="n">
        <v>0.474966666666667</v>
      </c>
      <c r="D952" s="0" t="n">
        <v>0.469948888888889</v>
      </c>
      <c r="E952" s="0" t="n">
        <v>-0.296048888888893</v>
      </c>
      <c r="F952" s="0" t="n">
        <v>-0.296048888888889</v>
      </c>
      <c r="H952" s="0" t="n">
        <f aca="false">A952-B951</f>
        <v>0</v>
      </c>
      <c r="J952" s="0" t="n">
        <f aca="false">C952-D951</f>
        <v>0</v>
      </c>
    </row>
    <row r="953" customFormat="false" ht="13.8" hidden="false" customHeight="false" outlineLevel="0" collapsed="false">
      <c r="A953" s="0" t="n">
        <v>-0.168675684755556</v>
      </c>
      <c r="B953" s="0" t="n">
        <v>-0.158173102711111</v>
      </c>
      <c r="C953" s="0" t="n">
        <v>0.469948888888889</v>
      </c>
      <c r="D953" s="0" t="n">
        <v>0.464931111111111</v>
      </c>
      <c r="E953" s="0" t="n">
        <v>-0.296048888888889</v>
      </c>
      <c r="F953" s="0" t="n">
        <v>-0.296048888888886</v>
      </c>
      <c r="H953" s="0" t="n">
        <f aca="false">A953-B952</f>
        <v>0</v>
      </c>
      <c r="J953" s="0" t="n">
        <f aca="false">C953-D952</f>
        <v>0</v>
      </c>
    </row>
    <row r="954" customFormat="false" ht="13.8" hidden="false" customHeight="false" outlineLevel="0" collapsed="false">
      <c r="A954" s="0" t="n">
        <v>-0.158173102711111</v>
      </c>
      <c r="B954" s="0" t="n">
        <v>-0.1403978906</v>
      </c>
      <c r="C954" s="0" t="n">
        <v>0.464931111111111</v>
      </c>
      <c r="D954" s="0" t="n">
        <v>0.459913333333333</v>
      </c>
      <c r="E954" s="0" t="n">
        <v>-0.296048888888886</v>
      </c>
      <c r="F954" s="0" t="n">
        <v>-0.250684444444446</v>
      </c>
      <c r="H954" s="0" t="n">
        <f aca="false">A954-B953</f>
        <v>0</v>
      </c>
      <c r="J954" s="0" t="n">
        <f aca="false">C954-D953</f>
        <v>0</v>
      </c>
    </row>
    <row r="955" customFormat="false" ht="13.8" hidden="false" customHeight="false" outlineLevel="0" collapsed="false">
      <c r="A955" s="0" t="n">
        <v>-0.1403978906</v>
      </c>
      <c r="B955" s="0" t="n">
        <v>-0.130666161377778</v>
      </c>
      <c r="C955" s="0" t="n">
        <v>0.459913333333333</v>
      </c>
      <c r="D955" s="0" t="n">
        <v>0.455664444444444</v>
      </c>
      <c r="E955" s="0" t="n">
        <v>-0.250684444444446</v>
      </c>
      <c r="F955" s="0" t="n">
        <v>-0.250684444444443</v>
      </c>
      <c r="H955" s="0" t="n">
        <f aca="false">A955-B954</f>
        <v>0</v>
      </c>
      <c r="J955" s="0" t="n">
        <f aca="false">C955-D954</f>
        <v>0</v>
      </c>
    </row>
    <row r="956" customFormat="false" ht="13.8" hidden="false" customHeight="false" outlineLevel="0" collapsed="false">
      <c r="A956" s="0" t="n">
        <v>-0.130666161377778</v>
      </c>
      <c r="B956" s="0" t="n">
        <v>-0.126521530022222</v>
      </c>
      <c r="C956" s="0" t="n">
        <v>0.455664444444444</v>
      </c>
      <c r="D956" s="0" t="n">
        <v>0.451415555555556</v>
      </c>
      <c r="E956" s="0" t="n">
        <v>-0.250684444444443</v>
      </c>
      <c r="F956" s="0" t="n">
        <v>-0.250684444444446</v>
      </c>
      <c r="H956" s="0" t="n">
        <f aca="false">A956-B955</f>
        <v>0</v>
      </c>
      <c r="J956" s="0" t="n">
        <f aca="false">C956-D955</f>
        <v>0</v>
      </c>
    </row>
    <row r="957" customFormat="false" ht="13.8" hidden="false" customHeight="false" outlineLevel="0" collapsed="false">
      <c r="A957" s="0" t="n">
        <v>-0.126521530022222</v>
      </c>
      <c r="B957" s="0" t="n">
        <v>-0.121099131933333</v>
      </c>
      <c r="C957" s="0" t="n">
        <v>0.451415555555556</v>
      </c>
      <c r="D957" s="0" t="n">
        <v>0.447166666666667</v>
      </c>
      <c r="E957" s="0" t="n">
        <v>-0.250684444444446</v>
      </c>
      <c r="F957" s="0" t="n">
        <v>-0.250684444444443</v>
      </c>
      <c r="H957" s="0" t="n">
        <f aca="false">A957-B956</f>
        <v>0</v>
      </c>
      <c r="J957" s="0" t="n">
        <f aca="false">C957-D956</f>
        <v>0</v>
      </c>
    </row>
    <row r="958" customFormat="false" ht="13.8" hidden="false" customHeight="false" outlineLevel="0" collapsed="false">
      <c r="A958" s="0" t="n">
        <v>-0.121099131933333</v>
      </c>
      <c r="B958" s="0" t="n">
        <v>-0.101138644244444</v>
      </c>
      <c r="C958" s="0" t="n">
        <v>0.447166666666667</v>
      </c>
      <c r="D958" s="0" t="n">
        <v>0.442917777777778</v>
      </c>
      <c r="E958" s="0" t="n">
        <v>-0.250684444444443</v>
      </c>
      <c r="F958" s="0" t="n">
        <v>-0.250684444444446</v>
      </c>
      <c r="H958" s="0" t="n">
        <f aca="false">A958-B957</f>
        <v>0</v>
      </c>
      <c r="J958" s="0" t="n">
        <f aca="false">C958-D957</f>
        <v>0</v>
      </c>
    </row>
    <row r="959" customFormat="false" ht="13.8" hidden="false" customHeight="false" outlineLevel="0" collapsed="false">
      <c r="A959" s="0" t="n">
        <v>-0.101138644244444</v>
      </c>
      <c r="B959" s="0" t="n">
        <v>-0.102800730755556</v>
      </c>
      <c r="C959" s="0" t="n">
        <v>0.442917777777778</v>
      </c>
      <c r="D959" s="0" t="n">
        <v>0.438668888888889</v>
      </c>
      <c r="E959" s="0" t="n">
        <v>-0.250684444444446</v>
      </c>
      <c r="F959" s="0" t="n">
        <v>-0.250684444444446</v>
      </c>
      <c r="H959" s="0" t="n">
        <f aca="false">A959-B958</f>
        <v>0</v>
      </c>
      <c r="J959" s="0" t="n">
        <f aca="false">C959-D958</f>
        <v>0</v>
      </c>
    </row>
    <row r="960" customFormat="false" ht="13.8" hidden="false" customHeight="false" outlineLevel="0" collapsed="false">
      <c r="A960" s="0" t="n">
        <v>-0.102800730755556</v>
      </c>
      <c r="B960" s="0" t="n">
        <v>-0.118067510733333</v>
      </c>
      <c r="C960" s="0" t="n">
        <v>0.438668888888889</v>
      </c>
      <c r="D960" s="0" t="n">
        <v>0.43442</v>
      </c>
      <c r="E960" s="0" t="n">
        <v>-0.250684444444446</v>
      </c>
      <c r="F960" s="0" t="n">
        <v>-0.241244444444443</v>
      </c>
      <c r="H960" s="0" t="n">
        <f aca="false">A960-B959</f>
        <v>0</v>
      </c>
      <c r="J960" s="0" t="n">
        <f aca="false">C960-D959</f>
        <v>0</v>
      </c>
    </row>
    <row r="961" customFormat="false" ht="13.8" hidden="false" customHeight="false" outlineLevel="0" collapsed="false">
      <c r="A961" s="0" t="n">
        <v>-0.118067510733333</v>
      </c>
      <c r="B961" s="0" t="n">
        <v>-0.127156770444444</v>
      </c>
      <c r="C961" s="0" t="n">
        <v>0.43442</v>
      </c>
      <c r="D961" s="0" t="n">
        <v>0.430331111111111</v>
      </c>
      <c r="E961" s="0" t="n">
        <v>-0.241244444444443</v>
      </c>
      <c r="F961" s="0" t="n">
        <v>-0.241244444444443</v>
      </c>
      <c r="H961" s="0" t="n">
        <f aca="false">A961-B960</f>
        <v>0</v>
      </c>
      <c r="J961" s="0" t="n">
        <f aca="false">C961-D960</f>
        <v>0</v>
      </c>
    </row>
    <row r="962" customFormat="false" ht="13.8" hidden="false" customHeight="false" outlineLevel="0" collapsed="false">
      <c r="A962" s="0" t="n">
        <v>-0.127156770444444</v>
      </c>
      <c r="B962" s="0" t="n">
        <v>-0.126585917622222</v>
      </c>
      <c r="C962" s="0" t="n">
        <v>0.430331111111111</v>
      </c>
      <c r="D962" s="0" t="n">
        <v>0.426242222222222</v>
      </c>
      <c r="E962" s="0" t="n">
        <v>-0.241244444444443</v>
      </c>
      <c r="F962" s="0" t="n">
        <v>-0.241244444444446</v>
      </c>
      <c r="H962" s="0" t="n">
        <f aca="false">A962-B961</f>
        <v>0</v>
      </c>
      <c r="J962" s="0" t="n">
        <f aca="false">C962-D961</f>
        <v>0</v>
      </c>
    </row>
    <row r="963" customFormat="false" ht="13.8" hidden="false" customHeight="false" outlineLevel="0" collapsed="false">
      <c r="A963" s="0" t="n">
        <v>-0.126585917622222</v>
      </c>
      <c r="B963" s="0" t="n">
        <v>-0.128407178533333</v>
      </c>
      <c r="C963" s="0" t="n">
        <v>0.426242222222222</v>
      </c>
      <c r="D963" s="0" t="n">
        <v>0.422153333333333</v>
      </c>
      <c r="E963" s="0" t="n">
        <v>-0.241244444444446</v>
      </c>
      <c r="F963" s="0" t="n">
        <v>-0.241244444444443</v>
      </c>
      <c r="H963" s="0" t="n">
        <f aca="false">A963-B962</f>
        <v>0</v>
      </c>
      <c r="J963" s="0" t="n">
        <f aca="false">C963-D962</f>
        <v>0</v>
      </c>
    </row>
    <row r="964" customFormat="false" ht="13.8" hidden="false" customHeight="false" outlineLevel="0" collapsed="false">
      <c r="A964" s="0" t="n">
        <v>-0.128407178533333</v>
      </c>
      <c r="B964" s="0" t="n">
        <v>-0.128704928777778</v>
      </c>
      <c r="C964" s="0" t="n">
        <v>0.422153333333333</v>
      </c>
      <c r="D964" s="0" t="n">
        <v>0.418064444444445</v>
      </c>
      <c r="E964" s="0" t="n">
        <v>-0.241244444444443</v>
      </c>
      <c r="F964" s="0" t="n">
        <v>-0.241244444444443</v>
      </c>
      <c r="H964" s="0" t="n">
        <f aca="false">A964-B963</f>
        <v>0</v>
      </c>
      <c r="J964" s="0" t="n">
        <f aca="false">C964-D963</f>
        <v>0</v>
      </c>
    </row>
    <row r="965" customFormat="false" ht="13.8" hidden="false" customHeight="false" outlineLevel="0" collapsed="false">
      <c r="A965" s="0" t="n">
        <v>-0.128704928777778</v>
      </c>
      <c r="B965" s="0" t="n">
        <v>-0.121233113022222</v>
      </c>
      <c r="C965" s="0" t="n">
        <v>0.418064444444445</v>
      </c>
      <c r="D965" s="0" t="n">
        <v>0.413975555555556</v>
      </c>
      <c r="E965" s="0" t="n">
        <v>-0.241244444444443</v>
      </c>
      <c r="F965" s="0" t="n">
        <v>-0.241244444444446</v>
      </c>
      <c r="H965" s="0" t="n">
        <f aca="false">A965-B964</f>
        <v>0</v>
      </c>
      <c r="J965" s="0" t="n">
        <f aca="false">C965-D964</f>
        <v>0</v>
      </c>
    </row>
    <row r="966" customFormat="false" ht="13.8" hidden="false" customHeight="false" outlineLevel="0" collapsed="false">
      <c r="A966" s="0" t="n">
        <v>-0.121233113022222</v>
      </c>
      <c r="B966" s="0" t="n">
        <v>-0.112801783666667</v>
      </c>
      <c r="C966" s="0" t="n">
        <v>0.413975555555556</v>
      </c>
      <c r="D966" s="0" t="n">
        <v>0.409886666666667</v>
      </c>
      <c r="E966" s="0" t="n">
        <v>-0.241244444444446</v>
      </c>
      <c r="F966" s="0" t="n">
        <v>-0.372486666666667</v>
      </c>
      <c r="H966" s="0" t="n">
        <f aca="false">A966-B965</f>
        <v>0</v>
      </c>
      <c r="J966" s="0" t="n">
        <f aca="false">C966-D965</f>
        <v>0</v>
      </c>
    </row>
    <row r="967" customFormat="false" ht="13.8" hidden="false" customHeight="false" outlineLevel="0" collapsed="false">
      <c r="A967" s="0" t="n">
        <v>-0.112801783666667</v>
      </c>
      <c r="B967" s="0" t="n">
        <v>-0.112923164333333</v>
      </c>
      <c r="C967" s="0" t="n">
        <v>0.409886666666667</v>
      </c>
      <c r="D967" s="0" t="n">
        <v>0.403573333333333</v>
      </c>
      <c r="E967" s="0" t="n">
        <v>-0.372486666666667</v>
      </c>
      <c r="F967" s="0" t="n">
        <v>-0.372486666666667</v>
      </c>
      <c r="H967" s="0" t="n">
        <f aca="false">A967-B966</f>
        <v>0</v>
      </c>
      <c r="J967" s="0" t="n">
        <f aca="false">C967-D966</f>
        <v>0</v>
      </c>
    </row>
    <row r="968" customFormat="false" ht="13.8" hidden="false" customHeight="false" outlineLevel="0" collapsed="false">
      <c r="A968" s="0" t="n">
        <v>-0.112923164333333</v>
      </c>
      <c r="B968" s="0" t="n">
        <v>-0.1127509286</v>
      </c>
      <c r="C968" s="0" t="n">
        <v>0.403573333333333</v>
      </c>
      <c r="D968" s="0" t="n">
        <v>0.39726</v>
      </c>
      <c r="E968" s="0" t="n">
        <v>-0.372486666666667</v>
      </c>
      <c r="F968" s="0" t="n">
        <v>-0.372486666666664</v>
      </c>
      <c r="H968" s="0" t="n">
        <f aca="false">A968-B967</f>
        <v>0</v>
      </c>
      <c r="J968" s="0" t="n">
        <f aca="false">C968-D967</f>
        <v>0</v>
      </c>
    </row>
    <row r="969" customFormat="false" ht="13.8" hidden="false" customHeight="false" outlineLevel="0" collapsed="false">
      <c r="A969" s="0" t="n">
        <v>-0.1127509286</v>
      </c>
      <c r="B969" s="0" t="n">
        <v>-0.100225706933333</v>
      </c>
      <c r="C969" s="0" t="n">
        <v>0.39726</v>
      </c>
      <c r="D969" s="0" t="n">
        <v>0.390946666666667</v>
      </c>
      <c r="E969" s="0" t="n">
        <v>-0.372486666666664</v>
      </c>
      <c r="F969" s="0" t="n">
        <v>-0.372486666666667</v>
      </c>
      <c r="H969" s="0" t="n">
        <f aca="false">A969-B968</f>
        <v>0</v>
      </c>
      <c r="J969" s="0" t="n">
        <f aca="false">C969-D968</f>
        <v>0</v>
      </c>
    </row>
    <row r="970" customFormat="false" ht="13.8" hidden="false" customHeight="false" outlineLevel="0" collapsed="false">
      <c r="A970" s="0" t="n">
        <v>-0.100225706933333</v>
      </c>
      <c r="B970" s="0" t="n">
        <v>-0.0838629942</v>
      </c>
      <c r="C970" s="0" t="n">
        <v>0.390946666666667</v>
      </c>
      <c r="D970" s="0" t="n">
        <v>0.384633333333333</v>
      </c>
      <c r="E970" s="0" t="n">
        <v>-0.372486666666667</v>
      </c>
      <c r="F970" s="0" t="n">
        <v>-0.37248666666667</v>
      </c>
      <c r="H970" s="0" t="n">
        <f aca="false">A970-B969</f>
        <v>0</v>
      </c>
      <c r="J970" s="0" t="n">
        <f aca="false">C970-D969</f>
        <v>0</v>
      </c>
    </row>
    <row r="971" customFormat="false" ht="13.8" hidden="false" customHeight="false" outlineLevel="0" collapsed="false">
      <c r="A971" s="0" t="n">
        <v>-0.0838629942</v>
      </c>
      <c r="B971" s="0" t="n">
        <v>-0.0777605262</v>
      </c>
      <c r="C971" s="0" t="n">
        <v>0.384633333333333</v>
      </c>
      <c r="D971" s="0" t="n">
        <v>0.37832</v>
      </c>
      <c r="E971" s="0" t="n">
        <v>-0.37248666666667</v>
      </c>
      <c r="F971" s="0" t="n">
        <v>-0.372486666666667</v>
      </c>
      <c r="H971" s="0" t="n">
        <f aca="false">A971-B970</f>
        <v>0</v>
      </c>
      <c r="J971" s="0" t="n">
        <f aca="false">C971-D970</f>
        <v>0</v>
      </c>
    </row>
    <row r="972" customFormat="false" ht="13.8" hidden="false" customHeight="false" outlineLevel="0" collapsed="false">
      <c r="A972" s="0" t="n">
        <v>-0.0777605262</v>
      </c>
      <c r="B972" s="0" t="n">
        <v>-0.0769770434</v>
      </c>
      <c r="C972" s="0" t="n">
        <v>0.37832</v>
      </c>
      <c r="D972" s="0" t="n">
        <v>0.372006666666667</v>
      </c>
      <c r="E972" s="0" t="n">
        <v>-0.372486666666667</v>
      </c>
      <c r="F972" s="0" t="n">
        <v>-0.567121111111109</v>
      </c>
      <c r="H972" s="0" t="n">
        <f aca="false">A972-B971</f>
        <v>0</v>
      </c>
      <c r="J972" s="0" t="n">
        <f aca="false">C972-D971</f>
        <v>0</v>
      </c>
    </row>
    <row r="973" customFormat="false" ht="13.8" hidden="false" customHeight="false" outlineLevel="0" collapsed="false">
      <c r="A973" s="0" t="n">
        <v>-0.0769770434</v>
      </c>
      <c r="B973" s="0" t="n">
        <v>-0.0844406365777778</v>
      </c>
      <c r="C973" s="0" t="n">
        <v>0.372006666666667</v>
      </c>
      <c r="D973" s="0" t="n">
        <v>0.362394444444444</v>
      </c>
      <c r="E973" s="0" t="n">
        <v>-0.567121111111109</v>
      </c>
      <c r="F973" s="0" t="n">
        <v>-0.567121111111112</v>
      </c>
      <c r="H973" s="0" t="n">
        <f aca="false">A973-B972</f>
        <v>0</v>
      </c>
      <c r="J973" s="0" t="n">
        <f aca="false">C973-D972</f>
        <v>0</v>
      </c>
    </row>
    <row r="974" customFormat="false" ht="13.8" hidden="false" customHeight="false" outlineLevel="0" collapsed="false">
      <c r="A974" s="0" t="n">
        <v>-0.0844406365777778</v>
      </c>
      <c r="B974" s="0" t="n">
        <v>-0.0804554338888889</v>
      </c>
      <c r="C974" s="0" t="n">
        <v>0.362394444444444</v>
      </c>
      <c r="D974" s="0" t="n">
        <v>0.352782222222222</v>
      </c>
      <c r="E974" s="0" t="n">
        <v>-0.567121111111112</v>
      </c>
      <c r="F974" s="0" t="n">
        <v>-0.567121111111112</v>
      </c>
      <c r="H974" s="0" t="n">
        <f aca="false">A974-B973</f>
        <v>0</v>
      </c>
      <c r="J974" s="0" t="n">
        <f aca="false">C974-D973</f>
        <v>0</v>
      </c>
    </row>
    <row r="975" customFormat="false" ht="13.8" hidden="false" customHeight="false" outlineLevel="0" collapsed="false">
      <c r="A975" s="0" t="n">
        <v>-0.0804554338888889</v>
      </c>
      <c r="B975" s="0" t="n">
        <v>-0.0687051947333333</v>
      </c>
      <c r="C975" s="0" t="n">
        <v>0.352782222222222</v>
      </c>
      <c r="D975" s="0" t="n">
        <v>0.34317</v>
      </c>
      <c r="E975" s="0" t="n">
        <v>-0.567121111111112</v>
      </c>
      <c r="F975" s="0" t="n">
        <v>-0.567121111111109</v>
      </c>
      <c r="H975" s="0" t="n">
        <f aca="false">A975-B974</f>
        <v>0</v>
      </c>
      <c r="J975" s="0" t="n">
        <f aca="false">C975-D974</f>
        <v>0</v>
      </c>
    </row>
    <row r="976" customFormat="false" ht="13.8" hidden="false" customHeight="false" outlineLevel="0" collapsed="false">
      <c r="A976" s="0" t="n">
        <v>-0.0687051947333333</v>
      </c>
      <c r="B976" s="0" t="n">
        <v>-0.0355962569777778</v>
      </c>
      <c r="C976" s="0" t="n">
        <v>0.34317</v>
      </c>
      <c r="D976" s="0" t="n">
        <v>0.333557777777778</v>
      </c>
      <c r="E976" s="0" t="n">
        <v>-0.567121111111109</v>
      </c>
      <c r="F976" s="0" t="n">
        <v>-0.567121111111112</v>
      </c>
      <c r="H976" s="0" t="n">
        <f aca="false">A976-B975</f>
        <v>0</v>
      </c>
      <c r="J976" s="0" t="n">
        <f aca="false">C976-D975</f>
        <v>0</v>
      </c>
    </row>
    <row r="977" customFormat="false" ht="13.8" hidden="false" customHeight="false" outlineLevel="0" collapsed="false">
      <c r="A977" s="0" t="n">
        <v>-0.0355962569777778</v>
      </c>
      <c r="B977" s="0" t="n">
        <v>-0.0295350977555556</v>
      </c>
      <c r="C977" s="0" t="n">
        <v>0.333557777777778</v>
      </c>
      <c r="D977" s="0" t="n">
        <v>0.323945555555555</v>
      </c>
      <c r="E977" s="0" t="n">
        <v>-0.567121111111112</v>
      </c>
      <c r="F977" s="0" t="n">
        <v>-0.567121111111109</v>
      </c>
      <c r="H977" s="0" t="n">
        <f aca="false">A977-B976</f>
        <v>0</v>
      </c>
      <c r="J977" s="0" t="n">
        <f aca="false">C977-D976</f>
        <v>0</v>
      </c>
    </row>
    <row r="978" customFormat="false" ht="13.8" hidden="false" customHeight="false" outlineLevel="0" collapsed="false">
      <c r="A978" s="0" t="n">
        <v>-0.0295350977555556</v>
      </c>
      <c r="B978" s="0" t="n">
        <v>-0.0315091449333333</v>
      </c>
      <c r="C978" s="0" t="n">
        <v>0.323945555555555</v>
      </c>
      <c r="D978" s="0" t="n">
        <v>0.314333333333333</v>
      </c>
      <c r="E978" s="0" t="n">
        <v>-0.567121111111109</v>
      </c>
      <c r="F978" s="0" t="n">
        <v>-0.695216666666669</v>
      </c>
      <c r="H978" s="0" t="n">
        <f aca="false">A978-B977</f>
        <v>0</v>
      </c>
      <c r="J978" s="0" t="n">
        <f aca="false">C978-D977</f>
        <v>0</v>
      </c>
    </row>
    <row r="979" customFormat="false" ht="13.8" hidden="false" customHeight="false" outlineLevel="0" collapsed="false">
      <c r="A979" s="0" t="n">
        <v>-0.0315091449333333</v>
      </c>
      <c r="B979" s="0" t="n">
        <v>-0.0312186383333333</v>
      </c>
      <c r="C979" s="0" t="n">
        <v>0.314333333333333</v>
      </c>
      <c r="D979" s="0" t="n">
        <v>0.30255</v>
      </c>
      <c r="E979" s="0" t="n">
        <v>-0.695216666666669</v>
      </c>
      <c r="F979" s="0" t="n">
        <v>-0.695216666666665</v>
      </c>
      <c r="H979" s="0" t="n">
        <f aca="false">A979-B978</f>
        <v>0</v>
      </c>
      <c r="J979" s="0" t="n">
        <f aca="false">C979-D978</f>
        <v>0</v>
      </c>
    </row>
    <row r="980" customFormat="false" ht="13.8" hidden="false" customHeight="false" outlineLevel="0" collapsed="false">
      <c r="A980" s="0" t="n">
        <v>-0.0312186383333333</v>
      </c>
      <c r="B980" s="0" t="n">
        <v>-0.0311655906666667</v>
      </c>
      <c r="C980" s="0" t="n">
        <v>0.30255</v>
      </c>
      <c r="D980" s="0" t="n">
        <v>0.290766666666667</v>
      </c>
      <c r="E980" s="0" t="n">
        <v>-0.695216666666665</v>
      </c>
      <c r="F980" s="0" t="n">
        <v>-0.695216666666665</v>
      </c>
      <c r="H980" s="0" t="n">
        <f aca="false">A980-B979</f>
        <v>0</v>
      </c>
      <c r="J980" s="0" t="n">
        <f aca="false">C980-D979</f>
        <v>0</v>
      </c>
    </row>
    <row r="981" customFormat="false" ht="13.8" hidden="false" customHeight="false" outlineLevel="0" collapsed="false">
      <c r="A981" s="0" t="n">
        <v>-0.0311655906666667</v>
      </c>
      <c r="B981" s="0" t="n">
        <v>-0.0193710352000001</v>
      </c>
      <c r="C981" s="0" t="n">
        <v>0.290766666666667</v>
      </c>
      <c r="D981" s="0" t="n">
        <v>0.278983333333333</v>
      </c>
      <c r="E981" s="0" t="n">
        <v>-0.695216666666665</v>
      </c>
      <c r="F981" s="0" t="n">
        <v>-0.695216666666669</v>
      </c>
      <c r="H981" s="0" t="n">
        <f aca="false">A981-B980</f>
        <v>0</v>
      </c>
      <c r="J981" s="0" t="n">
        <f aca="false">C981-D980</f>
        <v>0</v>
      </c>
    </row>
    <row r="982" customFormat="false" ht="13.8" hidden="false" customHeight="false" outlineLevel="0" collapsed="false">
      <c r="A982" s="0" t="n">
        <v>-0.0193710352000001</v>
      </c>
      <c r="B982" s="0" t="n">
        <v>-0.0206482742</v>
      </c>
      <c r="C982" s="0" t="n">
        <v>0.278983333333333</v>
      </c>
      <c r="D982" s="0" t="n">
        <v>0.2672</v>
      </c>
      <c r="E982" s="0" t="n">
        <v>-0.695216666666669</v>
      </c>
      <c r="F982" s="0" t="n">
        <v>-0.695216666666665</v>
      </c>
      <c r="H982" s="0" t="n">
        <f aca="false">A982-B981</f>
        <v>0</v>
      </c>
      <c r="J982" s="0" t="n">
        <f aca="false">C982-D981</f>
        <v>0</v>
      </c>
    </row>
    <row r="983" customFormat="false" ht="13.8" hidden="false" customHeight="false" outlineLevel="0" collapsed="false">
      <c r="A983" s="0" t="n">
        <v>-0.0206482742</v>
      </c>
      <c r="B983" s="0" t="n">
        <v>-0.0287047095333334</v>
      </c>
      <c r="C983" s="0" t="n">
        <v>0.2672</v>
      </c>
      <c r="D983" s="0" t="n">
        <v>0.255416666666667</v>
      </c>
      <c r="E983" s="0" t="n">
        <v>-0.695216666666665</v>
      </c>
      <c r="F983" s="0" t="n">
        <v>-0.695216666666669</v>
      </c>
      <c r="H983" s="0" t="n">
        <f aca="false">A983-B982</f>
        <v>0</v>
      </c>
      <c r="J983" s="0" t="n">
        <f aca="false">C983-D982</f>
        <v>0</v>
      </c>
    </row>
    <row r="984" customFormat="false" ht="13.8" hidden="false" customHeight="false" outlineLevel="0" collapsed="false">
      <c r="A984" s="0" t="n">
        <v>-0.0287047095333334</v>
      </c>
      <c r="B984" s="0" t="n">
        <v>-0.0267893936</v>
      </c>
      <c r="C984" s="0" t="n">
        <v>0.255416666666667</v>
      </c>
      <c r="D984" s="0" t="n">
        <v>0.243633333333333</v>
      </c>
      <c r="E984" s="0" t="n">
        <v>-0.695216666666669</v>
      </c>
      <c r="F984" s="0" t="n">
        <v>-0.743793333333334</v>
      </c>
      <c r="H984" s="0" t="n">
        <f aca="false">A984-B983</f>
        <v>0</v>
      </c>
      <c r="J984" s="0" t="n">
        <f aca="false">C984-D983</f>
        <v>0</v>
      </c>
    </row>
    <row r="985" customFormat="false" ht="13.8" hidden="false" customHeight="false" outlineLevel="0" collapsed="false">
      <c r="A985" s="0" t="n">
        <v>-0.0267893936</v>
      </c>
      <c r="B985" s="0" t="n">
        <v>-0.0359896574666666</v>
      </c>
      <c r="C985" s="0" t="n">
        <v>0.243633333333333</v>
      </c>
      <c r="D985" s="0" t="n">
        <v>0.231026666666667</v>
      </c>
      <c r="E985" s="0" t="n">
        <v>-0.743793333333334</v>
      </c>
      <c r="F985" s="0" t="n">
        <v>-0.743793333333331</v>
      </c>
      <c r="H985" s="0" t="n">
        <f aca="false">A985-B984</f>
        <v>0</v>
      </c>
      <c r="J985" s="0" t="n">
        <f aca="false">C985-D984</f>
        <v>0</v>
      </c>
    </row>
    <row r="986" customFormat="false" ht="13.8" hidden="false" customHeight="false" outlineLevel="0" collapsed="false">
      <c r="A986" s="0" t="n">
        <v>-0.0359896574666666</v>
      </c>
      <c r="B986" s="0" t="n">
        <v>-0.0331100029333333</v>
      </c>
      <c r="C986" s="0" t="n">
        <v>0.231026666666667</v>
      </c>
      <c r="D986" s="0" t="n">
        <v>0.21842</v>
      </c>
      <c r="E986" s="0" t="n">
        <v>-0.743793333333331</v>
      </c>
      <c r="F986" s="0" t="n">
        <v>-0.743793333333332</v>
      </c>
      <c r="H986" s="0" t="n">
        <f aca="false">A986-B985</f>
        <v>0</v>
      </c>
      <c r="J986" s="0" t="n">
        <f aca="false">C986-D985</f>
        <v>0</v>
      </c>
    </row>
    <row r="987" customFormat="false" ht="13.8" hidden="false" customHeight="false" outlineLevel="0" collapsed="false">
      <c r="A987" s="0" t="n">
        <v>-0.0331100029333333</v>
      </c>
      <c r="B987" s="0" t="n">
        <v>-0.0117641014</v>
      </c>
      <c r="C987" s="0" t="n">
        <v>0.21842</v>
      </c>
      <c r="D987" s="0" t="n">
        <v>0.205813333333333</v>
      </c>
      <c r="E987" s="0" t="n">
        <v>-0.743793333333332</v>
      </c>
      <c r="F987" s="0" t="n">
        <v>-0.743793333333334</v>
      </c>
      <c r="H987" s="0" t="n">
        <f aca="false">A987-B986</f>
        <v>0</v>
      </c>
      <c r="J987" s="0" t="n">
        <f aca="false">C987-D986</f>
        <v>0</v>
      </c>
    </row>
    <row r="988" customFormat="false" ht="13.8" hidden="false" customHeight="false" outlineLevel="0" collapsed="false">
      <c r="A988" s="0" t="n">
        <v>-0.0117641014</v>
      </c>
      <c r="B988" s="0" t="n">
        <v>0.00961678713333333</v>
      </c>
      <c r="C988" s="0" t="n">
        <v>0.205813333333333</v>
      </c>
      <c r="D988" s="0" t="n">
        <v>0.193206666666667</v>
      </c>
      <c r="E988" s="0" t="n">
        <v>-0.743793333333334</v>
      </c>
      <c r="F988" s="0" t="n">
        <v>-0.743793333333332</v>
      </c>
      <c r="H988" s="0" t="n">
        <f aca="false">A988-B987</f>
        <v>0</v>
      </c>
      <c r="J988" s="0" t="n">
        <f aca="false">C988-D987</f>
        <v>0</v>
      </c>
    </row>
    <row r="989" customFormat="false" ht="13.8" hidden="false" customHeight="false" outlineLevel="0" collapsed="false">
      <c r="A989" s="0" t="n">
        <v>0.00961678713333333</v>
      </c>
      <c r="B989" s="0" t="n">
        <v>0.0231175558</v>
      </c>
      <c r="C989" s="0" t="n">
        <v>0.193206666666667</v>
      </c>
      <c r="D989" s="0" t="n">
        <v>0.1806</v>
      </c>
      <c r="E989" s="0" t="n">
        <v>-0.743793333333332</v>
      </c>
      <c r="F989" s="0" t="n">
        <v>-0.743793333333334</v>
      </c>
      <c r="H989" s="0" t="n">
        <f aca="false">A989-B988</f>
        <v>0</v>
      </c>
      <c r="J989" s="0" t="n">
        <f aca="false">C989-D988</f>
        <v>0</v>
      </c>
    </row>
    <row r="990" customFormat="false" ht="13.8" hidden="false" customHeight="false" outlineLevel="0" collapsed="false">
      <c r="A990" s="0" t="n">
        <v>0.0231175558</v>
      </c>
      <c r="B990" s="0" t="n">
        <v>0.0328739608</v>
      </c>
      <c r="C990" s="0" t="n">
        <v>0.1806</v>
      </c>
      <c r="D990" s="0" t="n">
        <v>0.167993333333333</v>
      </c>
      <c r="E990" s="0" t="n">
        <v>-0.743793333333334</v>
      </c>
      <c r="F990" s="0" t="n">
        <v>-0.61845111111111</v>
      </c>
      <c r="H990" s="0" t="n">
        <f aca="false">A990-B989</f>
        <v>0</v>
      </c>
      <c r="J990" s="0" t="n">
        <f aca="false">C990-D989</f>
        <v>0</v>
      </c>
    </row>
    <row r="991" customFormat="false" ht="13.8" hidden="false" customHeight="false" outlineLevel="0" collapsed="false">
      <c r="A991" s="0" t="n">
        <v>0.0328739608</v>
      </c>
      <c r="B991" s="0" t="n">
        <v>0.0345458162888889</v>
      </c>
      <c r="C991" s="0" t="n">
        <v>0.167993333333333</v>
      </c>
      <c r="D991" s="0" t="n">
        <v>0.157511111111111</v>
      </c>
      <c r="E991" s="0" t="n">
        <v>-0.61845111111111</v>
      </c>
      <c r="F991" s="0" t="n">
        <v>-0.618451111111111</v>
      </c>
      <c r="H991" s="0" t="n">
        <f aca="false">A991-B990</f>
        <v>0</v>
      </c>
      <c r="J991" s="0" t="n">
        <f aca="false">C991-D990</f>
        <v>0</v>
      </c>
    </row>
    <row r="992" customFormat="false" ht="13.8" hidden="false" customHeight="false" outlineLevel="0" collapsed="false">
      <c r="A992" s="0" t="n">
        <v>0.0345458162888889</v>
      </c>
      <c r="B992" s="0" t="n">
        <v>0.0357404320444444</v>
      </c>
      <c r="C992" s="0" t="n">
        <v>0.157511111111111</v>
      </c>
      <c r="D992" s="0" t="n">
        <v>0.147028888888889</v>
      </c>
      <c r="E992" s="0" t="n">
        <v>-0.618451111111111</v>
      </c>
      <c r="F992" s="0" t="n">
        <v>-0.618451111111113</v>
      </c>
      <c r="H992" s="0" t="n">
        <f aca="false">A992-B991</f>
        <v>0</v>
      </c>
      <c r="J992" s="0" t="n">
        <f aca="false">C992-D991</f>
        <v>0</v>
      </c>
    </row>
    <row r="993" customFormat="false" ht="13.8" hidden="false" customHeight="false" outlineLevel="0" collapsed="false">
      <c r="A993" s="0" t="n">
        <v>0.0357404320444444</v>
      </c>
      <c r="B993" s="0" t="n">
        <v>0.0280826562666667</v>
      </c>
      <c r="C993" s="0" t="n">
        <v>0.147028888888889</v>
      </c>
      <c r="D993" s="0" t="n">
        <v>0.136546666666667</v>
      </c>
      <c r="E993" s="0" t="n">
        <v>-0.618451111111113</v>
      </c>
      <c r="F993" s="0" t="n">
        <v>-0.61845111111111</v>
      </c>
      <c r="H993" s="0" t="n">
        <f aca="false">A993-B992</f>
        <v>0</v>
      </c>
      <c r="J993" s="0" t="n">
        <f aca="false">C993-D992</f>
        <v>0</v>
      </c>
    </row>
    <row r="994" customFormat="false" ht="13.8" hidden="false" customHeight="false" outlineLevel="0" collapsed="false">
      <c r="A994" s="0" t="n">
        <v>0.0280826562666667</v>
      </c>
      <c r="B994" s="0" t="n">
        <v>0.0110195449555555</v>
      </c>
      <c r="C994" s="0" t="n">
        <v>0.136546666666667</v>
      </c>
      <c r="D994" s="0" t="n">
        <v>0.126064444444445</v>
      </c>
      <c r="E994" s="0" t="n">
        <v>-0.61845111111111</v>
      </c>
      <c r="F994" s="0" t="n">
        <v>-0.618451111111111</v>
      </c>
      <c r="H994" s="0" t="n">
        <f aca="false">A994-B993</f>
        <v>0</v>
      </c>
      <c r="J994" s="0" t="n">
        <f aca="false">C994-D993</f>
        <v>0</v>
      </c>
    </row>
    <row r="995" customFormat="false" ht="13.8" hidden="false" customHeight="false" outlineLevel="0" collapsed="false">
      <c r="A995" s="0" t="n">
        <v>0.0110195449555555</v>
      </c>
      <c r="B995" s="0" t="n">
        <v>-0.0055182574888889</v>
      </c>
      <c r="C995" s="0" t="n">
        <v>0.126064444444445</v>
      </c>
      <c r="D995" s="0" t="n">
        <v>0.115582222222222</v>
      </c>
      <c r="E995" s="0" t="n">
        <v>-0.618451111111111</v>
      </c>
      <c r="F995" s="0" t="n">
        <v>-0.618451111111111</v>
      </c>
      <c r="H995" s="0" t="n">
        <f aca="false">A995-B994</f>
        <v>0</v>
      </c>
      <c r="J995" s="0" t="n">
        <f aca="false">C995-D994</f>
        <v>0</v>
      </c>
    </row>
    <row r="996" customFormat="false" ht="13.8" hidden="false" customHeight="false" outlineLevel="0" collapsed="false">
      <c r="A996" s="0" t="n">
        <v>-0.0165819302666667</v>
      </c>
      <c r="B996" s="0" t="n">
        <v>-0.0258701502666667</v>
      </c>
      <c r="C996" s="0" t="n">
        <v>0.1051</v>
      </c>
      <c r="D996" s="0" t="n">
        <v>0.0991833333333333</v>
      </c>
      <c r="E996" s="0" t="n">
        <v>-0.349083333333333</v>
      </c>
      <c r="F996" s="0" t="n">
        <v>-0.349083333333333</v>
      </c>
      <c r="H996" s="0" t="n">
        <f aca="false">A996-B995</f>
        <v>-0.0110636727777778</v>
      </c>
      <c r="J996" s="0" t="n">
        <f aca="false">C996-D995</f>
        <v>-0.0104822222222222</v>
      </c>
    </row>
    <row r="997" customFormat="false" ht="13.8" hidden="false" customHeight="false" outlineLevel="0" collapsed="false">
      <c r="A997" s="0" t="n">
        <v>-0.0258701502666667</v>
      </c>
      <c r="B997" s="0" t="n">
        <v>-0.0292346421666667</v>
      </c>
      <c r="C997" s="0" t="n">
        <v>0.0991833333333333</v>
      </c>
      <c r="D997" s="0" t="n">
        <v>0.0932666666666667</v>
      </c>
      <c r="E997" s="0" t="n">
        <v>-0.349083333333333</v>
      </c>
      <c r="F997" s="0" t="n">
        <v>-0.349083333333333</v>
      </c>
      <c r="H997" s="0" t="n">
        <f aca="false">A997-B996</f>
        <v>0</v>
      </c>
      <c r="J997" s="0" t="n">
        <f aca="false">C997-D996</f>
        <v>0</v>
      </c>
    </row>
    <row r="998" customFormat="false" ht="13.8" hidden="false" customHeight="false" outlineLevel="0" collapsed="false">
      <c r="A998" s="0" t="n">
        <v>-0.0292346421666667</v>
      </c>
      <c r="B998" s="0" t="n">
        <v>-0.0294234039933333</v>
      </c>
      <c r="C998" s="0" t="n">
        <v>0.0932666666666667</v>
      </c>
      <c r="D998" s="0" t="n">
        <v>0.08735</v>
      </c>
      <c r="E998" s="0" t="n">
        <v>-0.349083333333333</v>
      </c>
      <c r="F998" s="0" t="n">
        <v>-0.349083333333332</v>
      </c>
      <c r="H998" s="0" t="n">
        <f aca="false">A998-B997</f>
        <v>0</v>
      </c>
      <c r="J998" s="0" t="n">
        <f aca="false">C998-D997</f>
        <v>0</v>
      </c>
    </row>
    <row r="999" customFormat="false" ht="13.8" hidden="false" customHeight="false" outlineLevel="0" collapsed="false">
      <c r="A999" s="0" t="n">
        <v>-0.232956409155556</v>
      </c>
      <c r="B999" s="0" t="n">
        <v>-0.224911609511111</v>
      </c>
      <c r="C999" s="0" t="n">
        <v>0.510075555555556</v>
      </c>
      <c r="D999" s="0" t="n">
        <v>0.506064444444444</v>
      </c>
      <c r="E999" s="0" t="n">
        <v>-0.23665555555556</v>
      </c>
      <c r="F999" s="0" t="n">
        <v>-0.23665555555556</v>
      </c>
      <c r="H999" s="0" t="n">
        <f aca="false">A999-B998</f>
        <v>-0.203533005162222</v>
      </c>
      <c r="J999" s="0" t="n">
        <f aca="false">C999-D998</f>
        <v>0.422725555555556</v>
      </c>
    </row>
    <row r="1000" customFormat="false" ht="13.8" hidden="false" customHeight="false" outlineLevel="0" collapsed="false">
      <c r="A1000" s="0" t="n">
        <v>-0.185013988088889</v>
      </c>
      <c r="B1000" s="0" t="n">
        <v>-0.176324223977778</v>
      </c>
      <c r="C1000" s="0" t="n">
        <v>0.498042222222222</v>
      </c>
      <c r="D1000" s="0" t="n">
        <v>0.494031111111111</v>
      </c>
      <c r="E1000" s="0" t="n">
        <v>-0.236655555555553</v>
      </c>
      <c r="F1000" s="0" t="n">
        <v>-0.236655555555557</v>
      </c>
      <c r="H1000" s="0" t="n">
        <f aca="false">A1000-B999</f>
        <v>0.0398976214222222</v>
      </c>
      <c r="J1000" s="0" t="n">
        <f aca="false">C1000-D999</f>
        <v>-0.00802222222222226</v>
      </c>
    </row>
    <row r="1001" customFormat="false" ht="13.8" hidden="false" customHeight="false" outlineLevel="0" collapsed="false">
      <c r="A1001" s="0" t="n">
        <v>-0.176324223977778</v>
      </c>
      <c r="B1001" s="0" t="n">
        <v>-0.1689342844</v>
      </c>
      <c r="C1001" s="0" t="n">
        <v>0.494031111111111</v>
      </c>
      <c r="D1001" s="0" t="n">
        <v>0.49002</v>
      </c>
      <c r="E1001" s="0" t="n">
        <v>-0.236655555555557</v>
      </c>
      <c r="F1001" s="0" t="n">
        <v>-0.296048888888886</v>
      </c>
      <c r="H1001" s="0" t="n">
        <f aca="false">A1001-B1000</f>
        <v>0</v>
      </c>
      <c r="J1001" s="0" t="n">
        <f aca="false">C1001-D1000</f>
        <v>0</v>
      </c>
    </row>
    <row r="1002" customFormat="false" ht="13.8" hidden="false" customHeight="false" outlineLevel="0" collapsed="false">
      <c r="A1002" s="0" t="n">
        <v>-0.1689342844</v>
      </c>
      <c r="B1002" s="0" t="n">
        <v>-0.163683868622222</v>
      </c>
      <c r="C1002" s="0" t="n">
        <v>0.49002</v>
      </c>
      <c r="D1002" s="0" t="n">
        <v>0.485002222222222</v>
      </c>
      <c r="E1002" s="0" t="n">
        <v>-0.296048888888886</v>
      </c>
      <c r="F1002" s="0" t="n">
        <v>-0.296048888888889</v>
      </c>
      <c r="H1002" s="0" t="n">
        <f aca="false">A1002-B1001</f>
        <v>0</v>
      </c>
      <c r="J1002" s="0" t="n">
        <f aca="false">C1002-D1001</f>
        <v>0</v>
      </c>
    </row>
    <row r="1003" customFormat="false" ht="13.8" hidden="false" customHeight="false" outlineLevel="0" collapsed="false">
      <c r="A1003" s="0" t="n">
        <v>-0.173369467644444</v>
      </c>
      <c r="B1003" s="0" t="n">
        <v>-0.182091985933333</v>
      </c>
      <c r="C1003" s="0" t="n">
        <v>0.479984444444444</v>
      </c>
      <c r="D1003" s="0" t="n">
        <v>0.474966666666667</v>
      </c>
      <c r="E1003" s="0" t="n">
        <v>-0.296048888888886</v>
      </c>
      <c r="F1003" s="0" t="n">
        <v>-0.296048888888893</v>
      </c>
      <c r="H1003" s="0" t="n">
        <f aca="false">A1003-B1002</f>
        <v>-0.00968559902222219</v>
      </c>
      <c r="J1003" s="0" t="n">
        <f aca="false">C1003-D1002</f>
        <v>-0.00501777777777779</v>
      </c>
    </row>
    <row r="1004" customFormat="false" ht="13.8" hidden="false" customHeight="false" outlineLevel="0" collapsed="false">
      <c r="A1004" s="0" t="n">
        <v>-0.182091985933333</v>
      </c>
      <c r="B1004" s="0" t="n">
        <v>-0.168675684755556</v>
      </c>
      <c r="C1004" s="0" t="n">
        <v>0.474966666666667</v>
      </c>
      <c r="D1004" s="0" t="n">
        <v>0.469948888888889</v>
      </c>
      <c r="E1004" s="0" t="n">
        <v>-0.296048888888893</v>
      </c>
      <c r="F1004" s="0" t="n">
        <v>-0.296048888888889</v>
      </c>
      <c r="H1004" s="0" t="n">
        <f aca="false">A1004-B1003</f>
        <v>0</v>
      </c>
      <c r="J1004" s="0" t="n">
        <f aca="false">C1004-D1003</f>
        <v>0</v>
      </c>
    </row>
    <row r="1005" customFormat="false" ht="13.8" hidden="false" customHeight="false" outlineLevel="0" collapsed="false">
      <c r="A1005" s="0" t="n">
        <v>-0.168675684755556</v>
      </c>
      <c r="B1005" s="0" t="n">
        <v>-0.158173102711111</v>
      </c>
      <c r="C1005" s="0" t="n">
        <v>0.469948888888889</v>
      </c>
      <c r="D1005" s="0" t="n">
        <v>0.464931111111111</v>
      </c>
      <c r="E1005" s="0" t="n">
        <v>-0.296048888888889</v>
      </c>
      <c r="F1005" s="0" t="n">
        <v>-0.296048888888886</v>
      </c>
      <c r="H1005" s="0" t="n">
        <f aca="false">A1005-B1004</f>
        <v>0</v>
      </c>
      <c r="J1005" s="0" t="n">
        <f aca="false">C1005-D1004</f>
        <v>0</v>
      </c>
    </row>
    <row r="1006" customFormat="false" ht="13.8" hidden="false" customHeight="false" outlineLevel="0" collapsed="false">
      <c r="A1006" s="0" t="n">
        <v>-0.158173102711111</v>
      </c>
      <c r="B1006" s="0" t="n">
        <v>-0.1403978906</v>
      </c>
      <c r="C1006" s="0" t="n">
        <v>0.464931111111111</v>
      </c>
      <c r="D1006" s="0" t="n">
        <v>0.459913333333333</v>
      </c>
      <c r="E1006" s="0" t="n">
        <v>-0.296048888888886</v>
      </c>
      <c r="F1006" s="0" t="n">
        <v>-0.250684444444446</v>
      </c>
      <c r="H1006" s="0" t="n">
        <f aca="false">A1006-B1005</f>
        <v>0</v>
      </c>
      <c r="J1006" s="0" t="n">
        <f aca="false">C1006-D1005</f>
        <v>0</v>
      </c>
    </row>
    <row r="1007" customFormat="false" ht="13.8" hidden="false" customHeight="false" outlineLevel="0" collapsed="false">
      <c r="A1007" s="0" t="n">
        <v>-0.1403978906</v>
      </c>
      <c r="B1007" s="0" t="n">
        <v>-0.130666161377778</v>
      </c>
      <c r="C1007" s="0" t="n">
        <v>0.459913333333333</v>
      </c>
      <c r="D1007" s="0" t="n">
        <v>0.455664444444444</v>
      </c>
      <c r="E1007" s="0" t="n">
        <v>-0.250684444444446</v>
      </c>
      <c r="F1007" s="0" t="n">
        <v>-0.250684444444443</v>
      </c>
      <c r="H1007" s="0" t="n">
        <f aca="false">A1007-B1006</f>
        <v>0</v>
      </c>
      <c r="J1007" s="0" t="n">
        <f aca="false">C1007-D1006</f>
        <v>0</v>
      </c>
    </row>
    <row r="1008" customFormat="false" ht="13.8" hidden="false" customHeight="false" outlineLevel="0" collapsed="false">
      <c r="A1008" s="0" t="n">
        <v>-0.130666161377778</v>
      </c>
      <c r="B1008" s="0" t="n">
        <v>-0.126521530022222</v>
      </c>
      <c r="C1008" s="0" t="n">
        <v>0.455664444444444</v>
      </c>
      <c r="D1008" s="0" t="n">
        <v>0.451415555555556</v>
      </c>
      <c r="E1008" s="0" t="n">
        <v>-0.250684444444443</v>
      </c>
      <c r="F1008" s="0" t="n">
        <v>-0.250684444444446</v>
      </c>
      <c r="H1008" s="0" t="n">
        <f aca="false">A1008-B1007</f>
        <v>0</v>
      </c>
      <c r="J1008" s="0" t="n">
        <f aca="false">C1008-D1007</f>
        <v>0</v>
      </c>
    </row>
    <row r="1009" customFormat="false" ht="13.8" hidden="false" customHeight="false" outlineLevel="0" collapsed="false">
      <c r="A1009" s="0" t="n">
        <v>-0.126521530022222</v>
      </c>
      <c r="B1009" s="0" t="n">
        <v>-0.121099131933333</v>
      </c>
      <c r="C1009" s="0" t="n">
        <v>0.451415555555556</v>
      </c>
      <c r="D1009" s="0" t="n">
        <v>0.447166666666667</v>
      </c>
      <c r="E1009" s="0" t="n">
        <v>-0.250684444444446</v>
      </c>
      <c r="F1009" s="0" t="n">
        <v>-0.250684444444443</v>
      </c>
      <c r="H1009" s="0" t="n">
        <f aca="false">A1009-B1008</f>
        <v>0</v>
      </c>
      <c r="J1009" s="0" t="n">
        <f aca="false">C1009-D1008</f>
        <v>0</v>
      </c>
    </row>
    <row r="1010" customFormat="false" ht="13.8" hidden="false" customHeight="false" outlineLevel="0" collapsed="false">
      <c r="A1010" s="0" t="n">
        <v>-0.121099131933333</v>
      </c>
      <c r="B1010" s="0" t="n">
        <v>-0.101138644244444</v>
      </c>
      <c r="C1010" s="0" t="n">
        <v>0.447166666666667</v>
      </c>
      <c r="D1010" s="0" t="n">
        <v>0.442917777777778</v>
      </c>
      <c r="E1010" s="0" t="n">
        <v>-0.250684444444443</v>
      </c>
      <c r="F1010" s="0" t="n">
        <v>-0.250684444444446</v>
      </c>
      <c r="H1010" s="0" t="n">
        <f aca="false">A1010-B1009</f>
        <v>0</v>
      </c>
      <c r="J1010" s="0" t="n">
        <f aca="false">C1010-D1009</f>
        <v>0</v>
      </c>
    </row>
    <row r="1011" customFormat="false" ht="13.8" hidden="false" customHeight="false" outlineLevel="0" collapsed="false">
      <c r="A1011" s="0" t="n">
        <v>-0.101138644244444</v>
      </c>
      <c r="B1011" s="0" t="n">
        <v>-0.102800730755556</v>
      </c>
      <c r="C1011" s="0" t="n">
        <v>0.442917777777778</v>
      </c>
      <c r="D1011" s="0" t="n">
        <v>0.438668888888889</v>
      </c>
      <c r="E1011" s="0" t="n">
        <v>-0.250684444444446</v>
      </c>
      <c r="F1011" s="0" t="n">
        <v>-0.250684444444446</v>
      </c>
      <c r="H1011" s="0" t="n">
        <f aca="false">A1011-B1010</f>
        <v>0</v>
      </c>
      <c r="J1011" s="0" t="n">
        <f aca="false">C1011-D1010</f>
        <v>0</v>
      </c>
    </row>
    <row r="1012" customFormat="false" ht="13.8" hidden="false" customHeight="false" outlineLevel="0" collapsed="false">
      <c r="A1012" s="0" t="n">
        <v>-0.102800730755556</v>
      </c>
      <c r="B1012" s="0" t="n">
        <v>-0.118067510733333</v>
      </c>
      <c r="C1012" s="0" t="n">
        <v>0.438668888888889</v>
      </c>
      <c r="D1012" s="0" t="n">
        <v>0.43442</v>
      </c>
      <c r="E1012" s="0" t="n">
        <v>-0.250684444444446</v>
      </c>
      <c r="F1012" s="0" t="n">
        <v>-0.241244444444443</v>
      </c>
      <c r="H1012" s="0" t="n">
        <f aca="false">A1012-B1011</f>
        <v>0</v>
      </c>
      <c r="J1012" s="0" t="n">
        <f aca="false">C1012-D1011</f>
        <v>0</v>
      </c>
    </row>
    <row r="1013" customFormat="false" ht="13.8" hidden="false" customHeight="false" outlineLevel="0" collapsed="false">
      <c r="A1013" s="0" t="n">
        <v>-0.118067510733333</v>
      </c>
      <c r="B1013" s="0" t="n">
        <v>-0.127156770444444</v>
      </c>
      <c r="C1013" s="0" t="n">
        <v>0.43442</v>
      </c>
      <c r="D1013" s="0" t="n">
        <v>0.430331111111111</v>
      </c>
      <c r="E1013" s="0" t="n">
        <v>-0.241244444444443</v>
      </c>
      <c r="F1013" s="0" t="n">
        <v>-0.241244444444443</v>
      </c>
      <c r="H1013" s="0" t="n">
        <f aca="false">A1013-B1012</f>
        <v>0</v>
      </c>
      <c r="J1013" s="0" t="n">
        <f aca="false">C1013-D1012</f>
        <v>0</v>
      </c>
    </row>
    <row r="1014" customFormat="false" ht="13.8" hidden="false" customHeight="false" outlineLevel="0" collapsed="false">
      <c r="A1014" s="0" t="n">
        <v>-0.127156770444444</v>
      </c>
      <c r="B1014" s="0" t="n">
        <v>-0.126585917622222</v>
      </c>
      <c r="C1014" s="0" t="n">
        <v>0.430331111111111</v>
      </c>
      <c r="D1014" s="0" t="n">
        <v>0.426242222222222</v>
      </c>
      <c r="E1014" s="0" t="n">
        <v>-0.241244444444443</v>
      </c>
      <c r="F1014" s="0" t="n">
        <v>-0.241244444444446</v>
      </c>
      <c r="H1014" s="0" t="n">
        <f aca="false">A1014-B1013</f>
        <v>0</v>
      </c>
      <c r="J1014" s="0" t="n">
        <f aca="false">C1014-D1013</f>
        <v>0</v>
      </c>
    </row>
    <row r="1015" customFormat="false" ht="13.8" hidden="false" customHeight="false" outlineLevel="0" collapsed="false">
      <c r="A1015" s="0" t="n">
        <v>-0.126585917622222</v>
      </c>
      <c r="B1015" s="0" t="n">
        <v>-0.128407178533333</v>
      </c>
      <c r="C1015" s="0" t="n">
        <v>0.426242222222222</v>
      </c>
      <c r="D1015" s="0" t="n">
        <v>0.422153333333333</v>
      </c>
      <c r="E1015" s="0" t="n">
        <v>-0.241244444444446</v>
      </c>
      <c r="F1015" s="0" t="n">
        <v>-0.241244444444443</v>
      </c>
      <c r="H1015" s="0" t="n">
        <f aca="false">A1015-B1014</f>
        <v>0</v>
      </c>
      <c r="J1015" s="0" t="n">
        <f aca="false">C1015-D1014</f>
        <v>0</v>
      </c>
    </row>
    <row r="1016" customFormat="false" ht="13.8" hidden="false" customHeight="false" outlineLevel="0" collapsed="false">
      <c r="A1016" s="0" t="n">
        <v>-0.128407178533333</v>
      </c>
      <c r="B1016" s="0" t="n">
        <v>-0.128704928777778</v>
      </c>
      <c r="C1016" s="0" t="n">
        <v>0.422153333333333</v>
      </c>
      <c r="D1016" s="0" t="n">
        <v>0.418064444444445</v>
      </c>
      <c r="E1016" s="0" t="n">
        <v>-0.241244444444443</v>
      </c>
      <c r="F1016" s="0" t="n">
        <v>-0.241244444444443</v>
      </c>
      <c r="H1016" s="0" t="n">
        <f aca="false">A1016-B1015</f>
        <v>0</v>
      </c>
      <c r="J1016" s="0" t="n">
        <f aca="false">C1016-D1015</f>
        <v>0</v>
      </c>
    </row>
    <row r="1017" customFormat="false" ht="13.8" hidden="false" customHeight="false" outlineLevel="0" collapsed="false">
      <c r="A1017" s="0" t="n">
        <v>-0.128704928777778</v>
      </c>
      <c r="B1017" s="0" t="n">
        <v>-0.121233113022222</v>
      </c>
      <c r="C1017" s="0" t="n">
        <v>0.418064444444445</v>
      </c>
      <c r="D1017" s="0" t="n">
        <v>0.413975555555556</v>
      </c>
      <c r="E1017" s="0" t="n">
        <v>-0.241244444444443</v>
      </c>
      <c r="F1017" s="0" t="n">
        <v>-0.241244444444446</v>
      </c>
      <c r="H1017" s="0" t="n">
        <f aca="false">A1017-B1016</f>
        <v>0</v>
      </c>
      <c r="J1017" s="0" t="n">
        <f aca="false">C1017-D1016</f>
        <v>0</v>
      </c>
    </row>
    <row r="1018" customFormat="false" ht="13.8" hidden="false" customHeight="false" outlineLevel="0" collapsed="false">
      <c r="A1018" s="0" t="n">
        <v>-0.121233113022222</v>
      </c>
      <c r="B1018" s="0" t="n">
        <v>-0.112801783666667</v>
      </c>
      <c r="C1018" s="0" t="n">
        <v>0.413975555555556</v>
      </c>
      <c r="D1018" s="0" t="n">
        <v>0.409886666666667</v>
      </c>
      <c r="E1018" s="0" t="n">
        <v>-0.241244444444446</v>
      </c>
      <c r="F1018" s="0" t="n">
        <v>-0.372486666666667</v>
      </c>
      <c r="H1018" s="0" t="n">
        <f aca="false">A1018-B1017</f>
        <v>0</v>
      </c>
      <c r="J1018" s="0" t="n">
        <f aca="false">C1018-D1017</f>
        <v>0</v>
      </c>
    </row>
    <row r="1019" customFormat="false" ht="13.8" hidden="false" customHeight="false" outlineLevel="0" collapsed="false">
      <c r="A1019" s="0" t="n">
        <v>-0.112801783666667</v>
      </c>
      <c r="B1019" s="0" t="n">
        <v>-0.112923164333333</v>
      </c>
      <c r="C1019" s="0" t="n">
        <v>0.409886666666667</v>
      </c>
      <c r="D1019" s="0" t="n">
        <v>0.403573333333333</v>
      </c>
      <c r="E1019" s="0" t="n">
        <v>-0.372486666666667</v>
      </c>
      <c r="F1019" s="0" t="n">
        <v>-0.372486666666667</v>
      </c>
      <c r="H1019" s="0" t="n">
        <f aca="false">A1019-B1018</f>
        <v>0</v>
      </c>
      <c r="J1019" s="0" t="n">
        <f aca="false">C1019-D1018</f>
        <v>0</v>
      </c>
    </row>
    <row r="1020" customFormat="false" ht="13.8" hidden="false" customHeight="false" outlineLevel="0" collapsed="false">
      <c r="A1020" s="0" t="n">
        <v>-0.112923164333333</v>
      </c>
      <c r="B1020" s="0" t="n">
        <v>-0.1127509286</v>
      </c>
      <c r="C1020" s="0" t="n">
        <v>0.403573333333333</v>
      </c>
      <c r="D1020" s="0" t="n">
        <v>0.39726</v>
      </c>
      <c r="E1020" s="0" t="n">
        <v>-0.372486666666667</v>
      </c>
      <c r="F1020" s="0" t="n">
        <v>-0.372486666666664</v>
      </c>
      <c r="H1020" s="0" t="n">
        <f aca="false">A1020-B1019</f>
        <v>0</v>
      </c>
      <c r="J1020" s="0" t="n">
        <f aca="false">C1020-D1019</f>
        <v>0</v>
      </c>
    </row>
    <row r="1021" customFormat="false" ht="13.8" hidden="false" customHeight="false" outlineLevel="0" collapsed="false">
      <c r="A1021" s="0" t="n">
        <v>-0.1127509286</v>
      </c>
      <c r="B1021" s="0" t="n">
        <v>-0.100225706933333</v>
      </c>
      <c r="C1021" s="0" t="n">
        <v>0.39726</v>
      </c>
      <c r="D1021" s="0" t="n">
        <v>0.390946666666667</v>
      </c>
      <c r="E1021" s="0" t="n">
        <v>-0.372486666666664</v>
      </c>
      <c r="F1021" s="0" t="n">
        <v>-0.372486666666667</v>
      </c>
      <c r="H1021" s="0" t="n">
        <f aca="false">A1021-B1020</f>
        <v>0</v>
      </c>
      <c r="J1021" s="0" t="n">
        <f aca="false">C1021-D1020</f>
        <v>0</v>
      </c>
    </row>
    <row r="1022" customFormat="false" ht="13.8" hidden="false" customHeight="false" outlineLevel="0" collapsed="false">
      <c r="A1022" s="0" t="n">
        <v>-0.100225706933333</v>
      </c>
      <c r="B1022" s="0" t="n">
        <v>-0.0838629942</v>
      </c>
      <c r="C1022" s="0" t="n">
        <v>0.390946666666667</v>
      </c>
      <c r="D1022" s="0" t="n">
        <v>0.384633333333333</v>
      </c>
      <c r="E1022" s="0" t="n">
        <v>-0.372486666666667</v>
      </c>
      <c r="F1022" s="0" t="n">
        <v>-0.37248666666667</v>
      </c>
      <c r="H1022" s="0" t="n">
        <f aca="false">A1022-B1021</f>
        <v>0</v>
      </c>
      <c r="J1022" s="0" t="n">
        <f aca="false">C1022-D1021</f>
        <v>0</v>
      </c>
    </row>
    <row r="1023" customFormat="false" ht="13.8" hidden="false" customHeight="false" outlineLevel="0" collapsed="false">
      <c r="A1023" s="0" t="n">
        <v>-0.0777605262</v>
      </c>
      <c r="B1023" s="0" t="n">
        <v>-0.0769770434</v>
      </c>
      <c r="C1023" s="0" t="n">
        <v>0.37832</v>
      </c>
      <c r="D1023" s="0" t="n">
        <v>0.372006666666667</v>
      </c>
      <c r="E1023" s="0" t="n">
        <v>-0.372486666666667</v>
      </c>
      <c r="F1023" s="0" t="n">
        <v>-0.567121111111109</v>
      </c>
      <c r="H1023" s="0" t="n">
        <f aca="false">A1023-B1022</f>
        <v>0.00610246800000003</v>
      </c>
      <c r="J1023" s="0" t="n">
        <f aca="false">C1023-D1022</f>
        <v>-0.00631333333333334</v>
      </c>
    </row>
    <row r="1024" customFormat="false" ht="13.8" hidden="false" customHeight="false" outlineLevel="0" collapsed="false">
      <c r="A1024" s="0" t="n">
        <v>-0.0769770434</v>
      </c>
      <c r="B1024" s="0" t="n">
        <v>-0.0844406365777778</v>
      </c>
      <c r="C1024" s="0" t="n">
        <v>0.372006666666667</v>
      </c>
      <c r="D1024" s="0" t="n">
        <v>0.362394444444444</v>
      </c>
      <c r="E1024" s="0" t="n">
        <v>-0.567121111111109</v>
      </c>
      <c r="F1024" s="0" t="n">
        <v>-0.567121111111112</v>
      </c>
      <c r="H1024" s="0" t="n">
        <f aca="false">A1024-B1023</f>
        <v>0</v>
      </c>
      <c r="J1024" s="0" t="n">
        <f aca="false">C1024-D1023</f>
        <v>0</v>
      </c>
    </row>
    <row r="1025" customFormat="false" ht="13.8" hidden="false" customHeight="false" outlineLevel="0" collapsed="false">
      <c r="A1025" s="0" t="n">
        <v>-0.0844406365777778</v>
      </c>
      <c r="B1025" s="0" t="n">
        <v>-0.0804554338888889</v>
      </c>
      <c r="C1025" s="0" t="n">
        <v>0.362394444444444</v>
      </c>
      <c r="D1025" s="0" t="n">
        <v>0.352782222222222</v>
      </c>
      <c r="E1025" s="0" t="n">
        <v>-0.567121111111112</v>
      </c>
      <c r="F1025" s="0" t="n">
        <v>-0.567121111111112</v>
      </c>
      <c r="H1025" s="0" t="n">
        <f aca="false">A1025-B1024</f>
        <v>0</v>
      </c>
      <c r="J1025" s="0" t="n">
        <f aca="false">C1025-D1024</f>
        <v>0</v>
      </c>
    </row>
    <row r="1026" customFormat="false" ht="13.8" hidden="false" customHeight="false" outlineLevel="0" collapsed="false">
      <c r="A1026" s="0" t="n">
        <v>-0.0687051947333333</v>
      </c>
      <c r="B1026" s="0" t="n">
        <v>-0.0355962569777778</v>
      </c>
      <c r="C1026" s="0" t="n">
        <v>0.34317</v>
      </c>
      <c r="D1026" s="0" t="n">
        <v>0.333557777777778</v>
      </c>
      <c r="E1026" s="0" t="n">
        <v>-0.567121111111109</v>
      </c>
      <c r="F1026" s="0" t="n">
        <v>-0.567121111111112</v>
      </c>
      <c r="H1026" s="0" t="n">
        <f aca="false">A1026-B1025</f>
        <v>0.0117502391555556</v>
      </c>
      <c r="J1026" s="0" t="n">
        <f aca="false">C1026-D1025</f>
        <v>-0.00961222222222219</v>
      </c>
    </row>
    <row r="1027" customFormat="false" ht="13.8" hidden="false" customHeight="false" outlineLevel="0" collapsed="false">
      <c r="A1027" s="0" t="n">
        <v>-0.0355962569777778</v>
      </c>
      <c r="B1027" s="0" t="n">
        <v>-0.0295350977555556</v>
      </c>
      <c r="C1027" s="0" t="n">
        <v>0.333557777777778</v>
      </c>
      <c r="D1027" s="0" t="n">
        <v>0.323945555555555</v>
      </c>
      <c r="E1027" s="0" t="n">
        <v>-0.567121111111112</v>
      </c>
      <c r="F1027" s="0" t="n">
        <v>-0.567121111111109</v>
      </c>
      <c r="H1027" s="0" t="n">
        <f aca="false">A1027-B1026</f>
        <v>0</v>
      </c>
      <c r="J1027" s="0" t="n">
        <f aca="false">C1027-D1026</f>
        <v>0</v>
      </c>
    </row>
    <row r="1028" customFormat="false" ht="13.8" hidden="false" customHeight="false" outlineLevel="0" collapsed="false">
      <c r="A1028" s="0" t="n">
        <v>-0.0295350977555556</v>
      </c>
      <c r="B1028" s="0" t="n">
        <v>-0.0315091449333333</v>
      </c>
      <c r="C1028" s="0" t="n">
        <v>0.323945555555555</v>
      </c>
      <c r="D1028" s="0" t="n">
        <v>0.314333333333333</v>
      </c>
      <c r="E1028" s="0" t="n">
        <v>-0.567121111111109</v>
      </c>
      <c r="F1028" s="0" t="n">
        <v>-0.695216666666669</v>
      </c>
      <c r="H1028" s="0" t="n">
        <f aca="false">A1028-B1027</f>
        <v>0</v>
      </c>
      <c r="J1028" s="0" t="n">
        <f aca="false">C1028-D1027</f>
        <v>0</v>
      </c>
    </row>
    <row r="1029" customFormat="false" ht="13.8" hidden="false" customHeight="false" outlineLevel="0" collapsed="false">
      <c r="A1029" s="0" t="n">
        <v>-0.0315091449333333</v>
      </c>
      <c r="B1029" s="0" t="n">
        <v>-0.0312186383333333</v>
      </c>
      <c r="C1029" s="0" t="n">
        <v>0.314333333333333</v>
      </c>
      <c r="D1029" s="0" t="n">
        <v>0.30255</v>
      </c>
      <c r="E1029" s="0" t="n">
        <v>-0.695216666666669</v>
      </c>
      <c r="F1029" s="0" t="n">
        <v>-0.695216666666665</v>
      </c>
      <c r="H1029" s="0" t="n">
        <f aca="false">A1029-B1028</f>
        <v>0</v>
      </c>
      <c r="J1029" s="0" t="n">
        <f aca="false">C1029-D1028</f>
        <v>0</v>
      </c>
    </row>
    <row r="1030" customFormat="false" ht="13.8" hidden="false" customHeight="false" outlineLevel="0" collapsed="false">
      <c r="A1030" s="0" t="n">
        <v>-0.0312186383333333</v>
      </c>
      <c r="B1030" s="0" t="n">
        <v>-0.0311655906666667</v>
      </c>
      <c r="C1030" s="0" t="n">
        <v>0.30255</v>
      </c>
      <c r="D1030" s="0" t="n">
        <v>0.290766666666667</v>
      </c>
      <c r="E1030" s="0" t="n">
        <v>-0.695216666666665</v>
      </c>
      <c r="F1030" s="0" t="n">
        <v>-0.695216666666665</v>
      </c>
      <c r="H1030" s="0" t="n">
        <f aca="false">A1030-B1029</f>
        <v>0</v>
      </c>
      <c r="J1030" s="0" t="n">
        <f aca="false">C1030-D1029</f>
        <v>0</v>
      </c>
    </row>
    <row r="1031" customFormat="false" ht="13.8" hidden="false" customHeight="false" outlineLevel="0" collapsed="false">
      <c r="A1031" s="0" t="n">
        <v>-0.0311655906666667</v>
      </c>
      <c r="B1031" s="0" t="n">
        <v>-0.0193710352000001</v>
      </c>
      <c r="C1031" s="0" t="n">
        <v>0.290766666666667</v>
      </c>
      <c r="D1031" s="0" t="n">
        <v>0.278983333333333</v>
      </c>
      <c r="E1031" s="0" t="n">
        <v>-0.695216666666665</v>
      </c>
      <c r="F1031" s="0" t="n">
        <v>-0.695216666666669</v>
      </c>
      <c r="H1031" s="0" t="n">
        <f aca="false">A1031-B1030</f>
        <v>0</v>
      </c>
      <c r="J1031" s="0" t="n">
        <f aca="false">C1031-D1030</f>
        <v>0</v>
      </c>
    </row>
    <row r="1032" customFormat="false" ht="13.8" hidden="false" customHeight="false" outlineLevel="0" collapsed="false">
      <c r="A1032" s="0" t="n">
        <v>-0.0193710352000001</v>
      </c>
      <c r="B1032" s="0" t="n">
        <v>-0.0206482742</v>
      </c>
      <c r="C1032" s="0" t="n">
        <v>0.278983333333333</v>
      </c>
      <c r="D1032" s="0" t="n">
        <v>0.2672</v>
      </c>
      <c r="E1032" s="0" t="n">
        <v>-0.695216666666669</v>
      </c>
      <c r="F1032" s="0" t="n">
        <v>-0.695216666666665</v>
      </c>
      <c r="H1032" s="0" t="n">
        <f aca="false">A1032-B1031</f>
        <v>0</v>
      </c>
      <c r="J1032" s="0" t="n">
        <f aca="false">C1032-D1031</f>
        <v>0</v>
      </c>
    </row>
    <row r="1033" customFormat="false" ht="13.8" hidden="false" customHeight="false" outlineLevel="0" collapsed="false">
      <c r="A1033" s="0" t="n">
        <v>-0.0287047095333334</v>
      </c>
      <c r="B1033" s="0" t="n">
        <v>-0.0267893936</v>
      </c>
      <c r="C1033" s="0" t="n">
        <v>0.255416666666667</v>
      </c>
      <c r="D1033" s="0" t="n">
        <v>0.243633333333333</v>
      </c>
      <c r="E1033" s="0" t="n">
        <v>-0.695216666666669</v>
      </c>
      <c r="F1033" s="0" t="n">
        <v>-0.743793333333334</v>
      </c>
      <c r="H1033" s="0" t="n">
        <f aca="false">A1033-B1032</f>
        <v>-0.00805643533333339</v>
      </c>
      <c r="J1033" s="0" t="n">
        <f aca="false">C1033-D1032</f>
        <v>-0.0117833333333333</v>
      </c>
    </row>
    <row r="1034" customFormat="false" ht="13.8" hidden="false" customHeight="false" outlineLevel="0" collapsed="false">
      <c r="A1034" s="0" t="n">
        <v>-0.0267893936</v>
      </c>
      <c r="B1034" s="0" t="n">
        <v>-0.0359896574666666</v>
      </c>
      <c r="C1034" s="0" t="n">
        <v>0.243633333333333</v>
      </c>
      <c r="D1034" s="0" t="n">
        <v>0.231026666666667</v>
      </c>
      <c r="E1034" s="0" t="n">
        <v>-0.743793333333334</v>
      </c>
      <c r="F1034" s="0" t="n">
        <v>-0.743793333333331</v>
      </c>
      <c r="H1034" s="0" t="n">
        <f aca="false">A1034-B1033</f>
        <v>0</v>
      </c>
      <c r="J1034" s="0" t="n">
        <f aca="false">C1034-D1033</f>
        <v>0</v>
      </c>
    </row>
    <row r="1035" customFormat="false" ht="13.8" hidden="false" customHeight="false" outlineLevel="0" collapsed="false">
      <c r="A1035" s="0" t="n">
        <v>-0.0359896574666666</v>
      </c>
      <c r="B1035" s="0" t="n">
        <v>-0.0331100029333333</v>
      </c>
      <c r="C1035" s="0" t="n">
        <v>0.231026666666667</v>
      </c>
      <c r="D1035" s="0" t="n">
        <v>0.21842</v>
      </c>
      <c r="E1035" s="0" t="n">
        <v>-0.743793333333331</v>
      </c>
      <c r="F1035" s="0" t="n">
        <v>-0.743793333333332</v>
      </c>
      <c r="H1035" s="0" t="n">
        <f aca="false">A1035-B1034</f>
        <v>0</v>
      </c>
      <c r="J1035" s="0" t="n">
        <f aca="false">C1035-D1034</f>
        <v>0</v>
      </c>
    </row>
    <row r="1036" customFormat="false" ht="13.8" hidden="false" customHeight="false" outlineLevel="0" collapsed="false">
      <c r="A1036" s="0" t="n">
        <v>-0.0331100029333333</v>
      </c>
      <c r="B1036" s="0" t="n">
        <v>-0.0117641014</v>
      </c>
      <c r="C1036" s="0" t="n">
        <v>0.21842</v>
      </c>
      <c r="D1036" s="0" t="n">
        <v>0.205813333333333</v>
      </c>
      <c r="E1036" s="0" t="n">
        <v>-0.743793333333332</v>
      </c>
      <c r="F1036" s="0" t="n">
        <v>-0.743793333333334</v>
      </c>
      <c r="H1036" s="0" t="n">
        <f aca="false">A1036-B1035</f>
        <v>0</v>
      </c>
      <c r="J1036" s="0" t="n">
        <f aca="false">C1036-D1035</f>
        <v>0</v>
      </c>
    </row>
    <row r="1037" customFormat="false" ht="13.8" hidden="false" customHeight="false" outlineLevel="0" collapsed="false">
      <c r="A1037" s="0" t="n">
        <v>-0.0117641014</v>
      </c>
      <c r="B1037" s="0" t="n">
        <v>0.00961678713333333</v>
      </c>
      <c r="C1037" s="0" t="n">
        <v>0.205813333333333</v>
      </c>
      <c r="D1037" s="0" t="n">
        <v>0.193206666666667</v>
      </c>
      <c r="E1037" s="0" t="n">
        <v>-0.743793333333334</v>
      </c>
      <c r="F1037" s="0" t="n">
        <v>-0.743793333333332</v>
      </c>
      <c r="H1037" s="0" t="n">
        <f aca="false">A1037-B1036</f>
        <v>0</v>
      </c>
      <c r="J1037" s="0" t="n">
        <f aca="false">C1037-D1036</f>
        <v>0</v>
      </c>
    </row>
    <row r="1038" customFormat="false" ht="13.8" hidden="false" customHeight="false" outlineLevel="0" collapsed="false">
      <c r="A1038" s="0" t="n">
        <v>0.00961678713333333</v>
      </c>
      <c r="B1038" s="0" t="n">
        <v>0.0231175558</v>
      </c>
      <c r="C1038" s="0" t="n">
        <v>0.193206666666667</v>
      </c>
      <c r="D1038" s="0" t="n">
        <v>0.1806</v>
      </c>
      <c r="E1038" s="0" t="n">
        <v>-0.743793333333332</v>
      </c>
      <c r="F1038" s="0" t="n">
        <v>-0.743793333333334</v>
      </c>
      <c r="H1038" s="0" t="n">
        <f aca="false">A1038-B1037</f>
        <v>0</v>
      </c>
      <c r="J1038" s="0" t="n">
        <f aca="false">C1038-D1037</f>
        <v>0</v>
      </c>
    </row>
    <row r="1039" customFormat="false" ht="13.8" hidden="false" customHeight="false" outlineLevel="0" collapsed="false">
      <c r="A1039" s="0" t="n">
        <v>0.0231175558</v>
      </c>
      <c r="B1039" s="0" t="n">
        <v>0.0328739608</v>
      </c>
      <c r="C1039" s="0" t="n">
        <v>0.1806</v>
      </c>
      <c r="D1039" s="0" t="n">
        <v>0.167993333333333</v>
      </c>
      <c r="E1039" s="0" t="n">
        <v>-0.743793333333334</v>
      </c>
      <c r="F1039" s="0" t="n">
        <v>-0.61845111111111</v>
      </c>
      <c r="H1039" s="0" t="n">
        <f aca="false">A1039-B1038</f>
        <v>0</v>
      </c>
      <c r="J1039" s="0" t="n">
        <f aca="false">C1039-D1038</f>
        <v>0</v>
      </c>
    </row>
    <row r="1040" customFormat="false" ht="13.8" hidden="false" customHeight="false" outlineLevel="0" collapsed="false">
      <c r="A1040" s="0" t="n">
        <v>0.0328739608</v>
      </c>
      <c r="B1040" s="0" t="n">
        <v>0.0345458162888889</v>
      </c>
      <c r="C1040" s="0" t="n">
        <v>0.167993333333333</v>
      </c>
      <c r="D1040" s="0" t="n">
        <v>0.157511111111111</v>
      </c>
      <c r="E1040" s="0" t="n">
        <v>-0.61845111111111</v>
      </c>
      <c r="F1040" s="0" t="n">
        <v>-0.618451111111111</v>
      </c>
      <c r="H1040" s="0" t="n">
        <f aca="false">A1040-B1039</f>
        <v>0</v>
      </c>
      <c r="J1040" s="0" t="n">
        <f aca="false">C1040-D1039</f>
        <v>0</v>
      </c>
    </row>
    <row r="1041" customFormat="false" ht="13.8" hidden="false" customHeight="false" outlineLevel="0" collapsed="false">
      <c r="A1041" s="0" t="n">
        <v>0.0345458162888889</v>
      </c>
      <c r="B1041" s="0" t="n">
        <v>0.0357404320444444</v>
      </c>
      <c r="C1041" s="0" t="n">
        <v>0.157511111111111</v>
      </c>
      <c r="D1041" s="0" t="n">
        <v>0.147028888888889</v>
      </c>
      <c r="E1041" s="0" t="n">
        <v>-0.618451111111111</v>
      </c>
      <c r="F1041" s="0" t="n">
        <v>-0.618451111111113</v>
      </c>
      <c r="H1041" s="0" t="n">
        <f aca="false">A1041-B1040</f>
        <v>0</v>
      </c>
      <c r="J1041" s="0" t="n">
        <f aca="false">C1041-D1040</f>
        <v>0</v>
      </c>
    </row>
    <row r="1042" customFormat="false" ht="13.8" hidden="false" customHeight="false" outlineLevel="0" collapsed="false">
      <c r="A1042" s="0" t="n">
        <v>0.0357404320444444</v>
      </c>
      <c r="B1042" s="0" t="n">
        <v>0.0280826562666667</v>
      </c>
      <c r="C1042" s="0" t="n">
        <v>0.147028888888889</v>
      </c>
      <c r="D1042" s="0" t="n">
        <v>0.136546666666667</v>
      </c>
      <c r="E1042" s="0" t="n">
        <v>-0.618451111111113</v>
      </c>
      <c r="F1042" s="0" t="n">
        <v>-0.61845111111111</v>
      </c>
      <c r="H1042" s="0" t="n">
        <f aca="false">A1042-B1041</f>
        <v>0</v>
      </c>
      <c r="J1042" s="0" t="n">
        <f aca="false">C1042-D1041</f>
        <v>0</v>
      </c>
    </row>
    <row r="1043" customFormat="false" ht="13.8" hidden="false" customHeight="false" outlineLevel="0" collapsed="false">
      <c r="A1043" s="0" t="n">
        <v>0.0280826562666667</v>
      </c>
      <c r="B1043" s="0" t="n">
        <v>0.0110195449555555</v>
      </c>
      <c r="C1043" s="0" t="n">
        <v>0.136546666666667</v>
      </c>
      <c r="D1043" s="0" t="n">
        <v>0.126064444444445</v>
      </c>
      <c r="E1043" s="0" t="n">
        <v>-0.61845111111111</v>
      </c>
      <c r="F1043" s="0" t="n">
        <v>-0.618451111111111</v>
      </c>
      <c r="H1043" s="0" t="n">
        <f aca="false">A1043-B1042</f>
        <v>0</v>
      </c>
      <c r="J1043" s="0" t="n">
        <f aca="false">C1043-D1042</f>
        <v>0</v>
      </c>
    </row>
    <row r="1044" customFormat="false" ht="13.8" hidden="false" customHeight="false" outlineLevel="0" collapsed="false">
      <c r="A1044" s="0" t="n">
        <v>0.0110195449555555</v>
      </c>
      <c r="B1044" s="0" t="n">
        <v>-0.0055182574888889</v>
      </c>
      <c r="C1044" s="0" t="n">
        <v>0.126064444444445</v>
      </c>
      <c r="D1044" s="0" t="n">
        <v>0.115582222222222</v>
      </c>
      <c r="E1044" s="0" t="n">
        <v>-0.618451111111111</v>
      </c>
      <c r="F1044" s="0" t="n">
        <v>-0.618451111111111</v>
      </c>
      <c r="H1044" s="0" t="n">
        <f aca="false">A1044-B1043</f>
        <v>0</v>
      </c>
      <c r="J1044" s="0" t="n">
        <f aca="false">C1044-D1043</f>
        <v>0</v>
      </c>
    </row>
    <row r="1045" customFormat="false" ht="13.8" hidden="false" customHeight="false" outlineLevel="0" collapsed="false">
      <c r="A1045" s="0" t="n">
        <v>-0.0055182574888889</v>
      </c>
      <c r="B1045" s="0" t="n">
        <v>-0.0165819302666667</v>
      </c>
      <c r="C1045" s="0" t="n">
        <v>0.115582222222222</v>
      </c>
      <c r="D1045" s="0" t="n">
        <v>0.1051</v>
      </c>
      <c r="E1045" s="0" t="n">
        <v>-0.618451111111111</v>
      </c>
      <c r="F1045" s="0" t="n">
        <v>-0.349083333333333</v>
      </c>
      <c r="H1045" s="0" t="n">
        <f aca="false">A1045-B1044</f>
        <v>0</v>
      </c>
      <c r="J1045" s="0" t="n">
        <f aca="false">C1045-D1044</f>
        <v>0</v>
      </c>
    </row>
    <row r="1046" customFormat="false" ht="13.8" hidden="false" customHeight="false" outlineLevel="0" collapsed="false">
      <c r="A1046" s="0" t="n">
        <v>-0.0165819302666667</v>
      </c>
      <c r="B1046" s="0" t="n">
        <v>-0.0258701502666667</v>
      </c>
      <c r="C1046" s="0" t="n">
        <v>0.1051</v>
      </c>
      <c r="D1046" s="0" t="n">
        <v>0.0991833333333333</v>
      </c>
      <c r="E1046" s="0" t="n">
        <v>-0.349083333333333</v>
      </c>
      <c r="F1046" s="0" t="n">
        <v>-0.349083333333333</v>
      </c>
      <c r="H1046" s="0" t="n">
        <f aca="false">A1046-B1045</f>
        <v>0</v>
      </c>
      <c r="J1046" s="0" t="n">
        <f aca="false">C1046-D1045</f>
        <v>0</v>
      </c>
    </row>
    <row r="1047" customFormat="false" ht="13.8" hidden="false" customHeight="false" outlineLevel="0" collapsed="false">
      <c r="A1047" s="0" t="n">
        <v>-0.0258701502666667</v>
      </c>
      <c r="B1047" s="0" t="n">
        <v>-0.0292346421666667</v>
      </c>
      <c r="C1047" s="0" t="n">
        <v>0.0991833333333333</v>
      </c>
      <c r="D1047" s="0" t="n">
        <v>0.0932666666666667</v>
      </c>
      <c r="E1047" s="0" t="n">
        <v>-0.349083333333333</v>
      </c>
      <c r="F1047" s="0" t="n">
        <v>-0.349083333333333</v>
      </c>
      <c r="H1047" s="0" t="n">
        <f aca="false">A1047-B1046</f>
        <v>0</v>
      </c>
      <c r="J1047" s="0" t="n">
        <f aca="false">C1047-D1046</f>
        <v>0</v>
      </c>
    </row>
    <row r="1048" customFormat="false" ht="13.8" hidden="false" customHeight="false" outlineLevel="0" collapsed="false">
      <c r="A1048" s="0" t="n">
        <v>-0.0292346421666667</v>
      </c>
      <c r="B1048" s="0" t="n">
        <v>-0.0294234039933333</v>
      </c>
      <c r="C1048" s="0" t="n">
        <v>0.0932666666666667</v>
      </c>
      <c r="D1048" s="0" t="n">
        <v>0.08735</v>
      </c>
      <c r="E1048" s="0" t="n">
        <v>-0.349083333333333</v>
      </c>
      <c r="F1048" s="0" t="n">
        <v>-0.349083333333332</v>
      </c>
      <c r="H1048" s="0" t="n">
        <f aca="false">A1048-B1047</f>
        <v>0</v>
      </c>
      <c r="J1048" s="0" t="n">
        <f aca="false">C1048-D1047</f>
        <v>0</v>
      </c>
    </row>
    <row r="1049" customFormat="false" ht="13.8" hidden="false" customHeight="false" outlineLevel="0" collapsed="false">
      <c r="A1049" s="0" t="n">
        <v>-0.0682748306666667</v>
      </c>
      <c r="B1049" s="0" t="n">
        <v>-0.0803111253555555</v>
      </c>
      <c r="C1049" s="0" t="n">
        <v>0.310676666666667</v>
      </c>
      <c r="D1049" s="0" t="n">
        <v>0.307302222222222</v>
      </c>
      <c r="E1049" s="0" t="n">
        <v>-0.199092222222223</v>
      </c>
      <c r="F1049" s="0" t="n">
        <v>-0.199092222222223</v>
      </c>
      <c r="H1049" s="0" t="n">
        <f aca="false">A1049-B1048</f>
        <v>-0.0388514266733333</v>
      </c>
      <c r="J1049" s="0" t="n">
        <f aca="false">C1049-D1048</f>
        <v>0.223326666666667</v>
      </c>
    </row>
    <row r="1050" customFormat="false" ht="13.8" hidden="false" customHeight="false" outlineLevel="0" collapsed="false">
      <c r="A1050" s="0" t="n">
        <v>-0.0803111253555555</v>
      </c>
      <c r="B1050" s="0" t="n">
        <v>-0.0824363408444444</v>
      </c>
      <c r="C1050" s="0" t="n">
        <v>0.307302222222222</v>
      </c>
      <c r="D1050" s="0" t="n">
        <v>0.303927777777778</v>
      </c>
      <c r="E1050" s="0" t="n">
        <v>-0.199092222222223</v>
      </c>
      <c r="F1050" s="0" t="n">
        <v>-0.19909222222222</v>
      </c>
      <c r="H1050" s="0" t="n">
        <f aca="false">A1050-B1049</f>
        <v>0</v>
      </c>
      <c r="J1050" s="0" t="n">
        <f aca="false">C1050-D1049</f>
        <v>0</v>
      </c>
    </row>
    <row r="1051" customFormat="false" ht="13.8" hidden="false" customHeight="false" outlineLevel="0" collapsed="false">
      <c r="A1051" s="0" t="n">
        <v>-0.0824363408444444</v>
      </c>
      <c r="B1051" s="0" t="n">
        <v>-0.0834095622666667</v>
      </c>
      <c r="C1051" s="0" t="n">
        <v>0.303927777777778</v>
      </c>
      <c r="D1051" s="0" t="n">
        <v>0.300553333333333</v>
      </c>
      <c r="E1051" s="0" t="n">
        <v>-0.19909222222222</v>
      </c>
      <c r="F1051" s="0" t="n">
        <v>-0.184276666666669</v>
      </c>
      <c r="H1051" s="0" t="n">
        <f aca="false">A1051-B1050</f>
        <v>0</v>
      </c>
      <c r="J1051" s="0" t="n">
        <f aca="false">C1051-D1050</f>
        <v>0</v>
      </c>
    </row>
    <row r="1052" customFormat="false" ht="13.8" hidden="false" customHeight="false" outlineLevel="0" collapsed="false">
      <c r="A1052" s="0" t="n">
        <v>-0.0834095622666667</v>
      </c>
      <c r="B1052" s="0" t="n">
        <v>-0.0979001372666667</v>
      </c>
      <c r="C1052" s="0" t="n">
        <v>0.300553333333333</v>
      </c>
      <c r="D1052" s="0" t="n">
        <v>0.29743</v>
      </c>
      <c r="E1052" s="0" t="n">
        <v>-0.184276666666669</v>
      </c>
      <c r="F1052" s="0" t="n">
        <v>-0.184276666666665</v>
      </c>
      <c r="H1052" s="0" t="n">
        <f aca="false">A1052-B1051</f>
        <v>0</v>
      </c>
      <c r="J1052" s="0" t="n">
        <f aca="false">C1052-D1051</f>
        <v>0</v>
      </c>
    </row>
    <row r="1053" customFormat="false" ht="13.8" hidden="false" customHeight="false" outlineLevel="0" collapsed="false">
      <c r="A1053" s="0" t="n">
        <v>-0.0979001372666667</v>
      </c>
      <c r="B1053" s="0" t="n">
        <v>-0.0952023859333333</v>
      </c>
      <c r="C1053" s="0" t="n">
        <v>0.29743</v>
      </c>
      <c r="D1053" s="0" t="n">
        <v>0.294306666666667</v>
      </c>
      <c r="E1053" s="0" t="n">
        <v>-0.184276666666665</v>
      </c>
      <c r="F1053" s="0" t="n">
        <v>-0.184276666666669</v>
      </c>
      <c r="H1053" s="0" t="n">
        <f aca="false">A1053-B1052</f>
        <v>0</v>
      </c>
      <c r="J1053" s="0" t="n">
        <f aca="false">C1053-D1052</f>
        <v>0</v>
      </c>
    </row>
    <row r="1054" customFormat="false" ht="13.8" hidden="false" customHeight="false" outlineLevel="0" collapsed="false">
      <c r="A1054" s="0" t="n">
        <v>-0.0952023859333333</v>
      </c>
      <c r="B1054" s="0" t="n">
        <v>-0.0727756804</v>
      </c>
      <c r="C1054" s="0" t="n">
        <v>0.294306666666667</v>
      </c>
      <c r="D1054" s="0" t="n">
        <v>0.291183333333333</v>
      </c>
      <c r="E1054" s="0" t="n">
        <v>-0.184276666666669</v>
      </c>
      <c r="F1054" s="0" t="n">
        <v>-0.184276666666662</v>
      </c>
      <c r="H1054" s="0" t="n">
        <f aca="false">A1054-B1053</f>
        <v>0</v>
      </c>
      <c r="J1054" s="0" t="n">
        <f aca="false">C1054-D1053</f>
        <v>0</v>
      </c>
    </row>
    <row r="1055" customFormat="false" ht="13.8" hidden="false" customHeight="false" outlineLevel="0" collapsed="false">
      <c r="A1055" s="0" t="n">
        <v>-0.0727756804</v>
      </c>
      <c r="B1055" s="0" t="n">
        <v>-0.0682356452000001</v>
      </c>
      <c r="C1055" s="0" t="n">
        <v>0.291183333333333</v>
      </c>
      <c r="D1055" s="0" t="n">
        <v>0.28806</v>
      </c>
      <c r="E1055" s="0" t="n">
        <v>-0.184276666666662</v>
      </c>
      <c r="F1055" s="0" t="n">
        <v>-0.184276666666669</v>
      </c>
      <c r="H1055" s="0" t="n">
        <f aca="false">A1055-B1054</f>
        <v>0</v>
      </c>
      <c r="J1055" s="0" t="n">
        <f aca="false">C1055-D1054</f>
        <v>0</v>
      </c>
    </row>
    <row r="1056" customFormat="false" ht="13.8" hidden="false" customHeight="false" outlineLevel="0" collapsed="false">
      <c r="A1056" s="0" t="n">
        <v>-0.0682356452000001</v>
      </c>
      <c r="B1056" s="0" t="n">
        <v>-0.0719945742</v>
      </c>
      <c r="C1056" s="0" t="n">
        <v>0.28806</v>
      </c>
      <c r="D1056" s="0" t="n">
        <v>0.284936666666667</v>
      </c>
      <c r="E1056" s="0" t="n">
        <v>-0.184276666666669</v>
      </c>
      <c r="F1056" s="0" t="n">
        <v>-0.184276666666665</v>
      </c>
      <c r="H1056" s="0" t="n">
        <f aca="false">A1056-B1055</f>
        <v>0</v>
      </c>
      <c r="J1056" s="0" t="n">
        <f aca="false">C1056-D1055</f>
        <v>0</v>
      </c>
    </row>
    <row r="1057" customFormat="false" ht="13.8" hidden="false" customHeight="false" outlineLevel="0" collapsed="false">
      <c r="A1057" s="0" t="n">
        <v>-0.0719945742</v>
      </c>
      <c r="B1057" s="0" t="n">
        <v>-0.087822583</v>
      </c>
      <c r="C1057" s="0" t="n">
        <v>0.284936666666667</v>
      </c>
      <c r="D1057" s="0" t="n">
        <v>0.281813333333333</v>
      </c>
      <c r="E1057" s="0" t="n">
        <v>-0.184276666666665</v>
      </c>
      <c r="F1057" s="0" t="n">
        <v>-0.228330000000002</v>
      </c>
      <c r="H1057" s="0" t="n">
        <f aca="false">A1057-B1056</f>
        <v>0</v>
      </c>
      <c r="J1057" s="0" t="n">
        <f aca="false">C1057-D1056</f>
        <v>0</v>
      </c>
    </row>
    <row r="1058" customFormat="false" ht="13.8" hidden="false" customHeight="false" outlineLevel="0" collapsed="false">
      <c r="A1058" s="0" t="n">
        <v>-0.087822583</v>
      </c>
      <c r="B1058" s="0" t="n">
        <v>-0.0843482564</v>
      </c>
      <c r="C1058" s="0" t="n">
        <v>0.281813333333333</v>
      </c>
      <c r="D1058" s="0" t="n">
        <v>0.277943333333333</v>
      </c>
      <c r="E1058" s="0" t="n">
        <v>-0.228330000000002</v>
      </c>
      <c r="F1058" s="0" t="n">
        <v>-0.228329999999999</v>
      </c>
      <c r="H1058" s="0" t="n">
        <f aca="false">A1058-B1057</f>
        <v>0</v>
      </c>
      <c r="J1058" s="0" t="n">
        <f aca="false">C1058-D1057</f>
        <v>0</v>
      </c>
    </row>
    <row r="1059" customFormat="false" ht="13.8" hidden="false" customHeight="false" outlineLevel="0" collapsed="false">
      <c r="A1059" s="0" t="n">
        <v>-0.0843482564</v>
      </c>
      <c r="B1059" s="0" t="n">
        <v>-0.0798922148</v>
      </c>
      <c r="C1059" s="0" t="n">
        <v>0.277943333333333</v>
      </c>
      <c r="D1059" s="0" t="n">
        <v>0.274073333333333</v>
      </c>
      <c r="E1059" s="0" t="n">
        <v>-0.228329999999999</v>
      </c>
      <c r="F1059" s="0" t="n">
        <v>-0.228329999999999</v>
      </c>
      <c r="H1059" s="0" t="n">
        <f aca="false">A1059-B1058</f>
        <v>0</v>
      </c>
      <c r="J1059" s="0" t="n">
        <f aca="false">C1059-D1058</f>
        <v>0</v>
      </c>
    </row>
    <row r="1060" customFormat="false" ht="13.8" hidden="false" customHeight="false" outlineLevel="0" collapsed="false">
      <c r="A1060" s="0" t="n">
        <v>-0.0798922148</v>
      </c>
      <c r="B1060" s="0" t="n">
        <v>-0.0752541254000001</v>
      </c>
      <c r="C1060" s="0" t="n">
        <v>0.274073333333333</v>
      </c>
      <c r="D1060" s="0" t="n">
        <v>0.270203333333333</v>
      </c>
      <c r="E1060" s="0" t="n">
        <v>-0.228329999999999</v>
      </c>
      <c r="F1060" s="0" t="n">
        <v>-0.228330000000002</v>
      </c>
      <c r="H1060" s="0" t="n">
        <f aca="false">A1060-B1059</f>
        <v>0</v>
      </c>
      <c r="J1060" s="0" t="n">
        <f aca="false">C1060-D1059</f>
        <v>0</v>
      </c>
    </row>
    <row r="1061" customFormat="false" ht="13.8" hidden="false" customHeight="false" outlineLevel="0" collapsed="false">
      <c r="A1061" s="0" t="n">
        <v>-0.0752541254000001</v>
      </c>
      <c r="B1061" s="0" t="n">
        <v>-0.0719011874666667</v>
      </c>
      <c r="C1061" s="0" t="n">
        <v>0.270203333333333</v>
      </c>
      <c r="D1061" s="0" t="n">
        <v>0.266333333333333</v>
      </c>
      <c r="E1061" s="0" t="n">
        <v>-0.228330000000002</v>
      </c>
      <c r="F1061" s="0" t="n">
        <v>-0.228329999999999</v>
      </c>
      <c r="H1061" s="0" t="n">
        <f aca="false">A1061-B1060</f>
        <v>0</v>
      </c>
      <c r="J1061" s="0" t="n">
        <f aca="false">C1061-D1060</f>
        <v>0</v>
      </c>
    </row>
    <row r="1062" customFormat="false" ht="13.8" hidden="false" customHeight="false" outlineLevel="0" collapsed="false">
      <c r="A1062" s="0" t="n">
        <v>-0.0719011874666667</v>
      </c>
      <c r="B1062" s="0" t="n">
        <v>-0.0708046265333333</v>
      </c>
      <c r="C1062" s="0" t="n">
        <v>0.266333333333333</v>
      </c>
      <c r="D1062" s="0" t="n">
        <v>0.262463333333333</v>
      </c>
      <c r="E1062" s="0" t="n">
        <v>-0.228329999999999</v>
      </c>
      <c r="F1062" s="0" t="n">
        <v>-0.228329999999999</v>
      </c>
      <c r="H1062" s="0" t="n">
        <f aca="false">A1062-B1061</f>
        <v>0</v>
      </c>
      <c r="J1062" s="0" t="n">
        <f aca="false">C1062-D1061</f>
        <v>0</v>
      </c>
    </row>
    <row r="1063" customFormat="false" ht="13.8" hidden="false" customHeight="false" outlineLevel="0" collapsed="false">
      <c r="A1063" s="0" t="n">
        <v>-0.0708046265333333</v>
      </c>
      <c r="B1063" s="0" t="n">
        <v>-0.0663465646</v>
      </c>
      <c r="C1063" s="0" t="n">
        <v>0.262463333333333</v>
      </c>
      <c r="D1063" s="0" t="n">
        <v>0.258593333333333</v>
      </c>
      <c r="E1063" s="0" t="n">
        <v>-0.228329999999999</v>
      </c>
      <c r="F1063" s="0" t="n">
        <v>-0.14101</v>
      </c>
      <c r="H1063" s="0" t="n">
        <f aca="false">A1063-B1062</f>
        <v>0</v>
      </c>
      <c r="J1063" s="0" t="n">
        <f aca="false">C1063-D1062</f>
        <v>0</v>
      </c>
    </row>
    <row r="1064" customFormat="false" ht="13.8" hidden="false" customHeight="false" outlineLevel="0" collapsed="false">
      <c r="A1064" s="0" t="n">
        <v>-0.0663465646</v>
      </c>
      <c r="B1064" s="0" t="n">
        <v>-0.0745358848666667</v>
      </c>
      <c r="C1064" s="0" t="n">
        <v>0.258593333333333</v>
      </c>
      <c r="D1064" s="0" t="n">
        <v>0.256203333333333</v>
      </c>
      <c r="E1064" s="0" t="n">
        <v>-0.14101</v>
      </c>
      <c r="F1064" s="0" t="n">
        <v>-0.14101</v>
      </c>
      <c r="H1064" s="0" t="n">
        <f aca="false">A1064-B1063</f>
        <v>0</v>
      </c>
      <c r="J1064" s="0" t="n">
        <f aca="false">C1064-D1063</f>
        <v>0</v>
      </c>
    </row>
    <row r="1065" customFormat="false" ht="13.8" hidden="false" customHeight="false" outlineLevel="0" collapsed="false">
      <c r="A1065" s="0" t="n">
        <v>-0.0745358848666667</v>
      </c>
      <c r="B1065" s="0" t="n">
        <v>-0.0843660545333333</v>
      </c>
      <c r="C1065" s="0" t="n">
        <v>0.256203333333333</v>
      </c>
      <c r="D1065" s="0" t="n">
        <v>0.253813333333333</v>
      </c>
      <c r="E1065" s="0" t="n">
        <v>-0.14101</v>
      </c>
      <c r="F1065" s="0" t="n">
        <v>-0.14101</v>
      </c>
      <c r="H1065" s="0" t="n">
        <f aca="false">A1065-B1064</f>
        <v>0</v>
      </c>
      <c r="J1065" s="0" t="n">
        <f aca="false">C1065-D1064</f>
        <v>0</v>
      </c>
    </row>
    <row r="1066" customFormat="false" ht="13.8" hidden="false" customHeight="false" outlineLevel="0" collapsed="false">
      <c r="A1066" s="0" t="n">
        <v>-0.0859964522</v>
      </c>
      <c r="B1066" s="0" t="n">
        <v>-0.0853610618</v>
      </c>
      <c r="C1066" s="0" t="n">
        <v>0.251423333333333</v>
      </c>
      <c r="D1066" s="0" t="n">
        <v>0.249033333333333</v>
      </c>
      <c r="E1066" s="0" t="n">
        <v>-0.14101</v>
      </c>
      <c r="F1066" s="0" t="n">
        <v>-0.14101</v>
      </c>
      <c r="H1066" s="0" t="n">
        <f aca="false">A1066-B1065</f>
        <v>-0.0016303976666667</v>
      </c>
      <c r="J1066" s="0" t="n">
        <f aca="false">C1066-D1065</f>
        <v>-0.00239</v>
      </c>
    </row>
    <row r="1067" customFormat="false" ht="13.8" hidden="false" customHeight="false" outlineLevel="0" collapsed="false">
      <c r="A1067" s="0" t="n">
        <v>-0.0853610618</v>
      </c>
      <c r="B1067" s="0" t="n">
        <v>-0.0821282889333334</v>
      </c>
      <c r="C1067" s="0" t="n">
        <v>0.249033333333333</v>
      </c>
      <c r="D1067" s="0" t="n">
        <v>0.246643333333333</v>
      </c>
      <c r="E1067" s="0" t="n">
        <v>-0.14101</v>
      </c>
      <c r="F1067" s="0" t="n">
        <v>-0.14101</v>
      </c>
      <c r="H1067" s="0" t="n">
        <f aca="false">A1067-B1066</f>
        <v>0</v>
      </c>
      <c r="J1067" s="0" t="n">
        <f aca="false">C1067-D1066</f>
        <v>0</v>
      </c>
    </row>
    <row r="1068" customFormat="false" ht="13.8" hidden="false" customHeight="false" outlineLevel="0" collapsed="false">
      <c r="A1068" s="0" t="n">
        <v>-0.0821282889333334</v>
      </c>
      <c r="B1068" s="0" t="n">
        <v>-0.0717461242666667</v>
      </c>
      <c r="C1068" s="0" t="n">
        <v>0.246643333333333</v>
      </c>
      <c r="D1068" s="0" t="n">
        <v>0.244253333333333</v>
      </c>
      <c r="E1068" s="0" t="n">
        <v>-0.14101</v>
      </c>
      <c r="F1068" s="0" t="n">
        <v>-0.0586722222222218</v>
      </c>
      <c r="H1068" s="0" t="n">
        <f aca="false">A1068-B1067</f>
        <v>0</v>
      </c>
      <c r="J1068" s="0" t="n">
        <f aca="false">C1068-D1067</f>
        <v>0</v>
      </c>
    </row>
    <row r="1069" customFormat="false" ht="13.8" hidden="false" customHeight="false" outlineLevel="0" collapsed="false">
      <c r="A1069" s="0" t="n">
        <v>-0.0717461242666667</v>
      </c>
      <c r="B1069" s="0" t="n">
        <v>-0.0773421378222222</v>
      </c>
      <c r="C1069" s="0" t="n">
        <v>0.244253333333333</v>
      </c>
      <c r="D1069" s="0" t="n">
        <v>0.243258888888889</v>
      </c>
      <c r="E1069" s="0" t="n">
        <v>-0.0586722222222218</v>
      </c>
      <c r="F1069" s="0" t="n">
        <v>-0.0586722222222234</v>
      </c>
      <c r="H1069" s="0" t="n">
        <f aca="false">A1069-B1068</f>
        <v>0</v>
      </c>
      <c r="J1069" s="0" t="n">
        <f aca="false">C1069-D1068</f>
        <v>0</v>
      </c>
    </row>
    <row r="1070" customFormat="false" ht="13.8" hidden="false" customHeight="false" outlineLevel="0" collapsed="false">
      <c r="A1070" s="0" t="n">
        <v>-0.0773421378222222</v>
      </c>
      <c r="B1070" s="0" t="n">
        <v>-0.0920439527777777</v>
      </c>
      <c r="C1070" s="0" t="n">
        <v>0.243258888888889</v>
      </c>
      <c r="D1070" s="0" t="n">
        <v>0.242264444444444</v>
      </c>
      <c r="E1070" s="0" t="n">
        <v>-0.0586722222222234</v>
      </c>
      <c r="F1070" s="0" t="n">
        <v>-0.0586722222222218</v>
      </c>
      <c r="H1070" s="0" t="n">
        <f aca="false">A1070-B1069</f>
        <v>0</v>
      </c>
      <c r="J1070" s="0" t="n">
        <f aca="false">C1070-D1069</f>
        <v>0</v>
      </c>
    </row>
    <row r="1071" customFormat="false" ht="13.8" hidden="false" customHeight="false" outlineLevel="0" collapsed="false">
      <c r="A1071" s="0" t="n">
        <v>-0.0920439527777777</v>
      </c>
      <c r="B1071" s="0" t="n">
        <v>-0.101417183066667</v>
      </c>
      <c r="C1071" s="0" t="n">
        <v>0.242264444444444</v>
      </c>
      <c r="D1071" s="0" t="n">
        <v>0.24127</v>
      </c>
      <c r="E1071" s="0" t="n">
        <v>-0.0586722222222218</v>
      </c>
      <c r="F1071" s="0" t="n">
        <v>-0.0586722222222201</v>
      </c>
      <c r="H1071" s="0" t="n">
        <f aca="false">A1071-B1070</f>
        <v>0</v>
      </c>
      <c r="J1071" s="0" t="n">
        <f aca="false">C1071-D1070</f>
        <v>0</v>
      </c>
    </row>
    <row r="1072" customFormat="false" ht="13.8" hidden="false" customHeight="false" outlineLevel="0" collapsed="false">
      <c r="A1072" s="0" t="n">
        <v>-0.101417183066667</v>
      </c>
      <c r="B1072" s="0" t="n">
        <v>-0.105497833422222</v>
      </c>
      <c r="C1072" s="0" t="n">
        <v>0.24127</v>
      </c>
      <c r="D1072" s="0" t="n">
        <v>0.240275555555556</v>
      </c>
      <c r="E1072" s="0" t="n">
        <v>-0.0586722222222201</v>
      </c>
      <c r="F1072" s="0" t="n">
        <v>-0.0586722222222234</v>
      </c>
      <c r="H1072" s="0" t="n">
        <f aca="false">A1072-B1071</f>
        <v>0</v>
      </c>
      <c r="J1072" s="0" t="n">
        <f aca="false">C1072-D1071</f>
        <v>0</v>
      </c>
    </row>
    <row r="1073" customFormat="false" ht="13.8" hidden="false" customHeight="false" outlineLevel="0" collapsed="false">
      <c r="A1073" s="0" t="n">
        <v>-0.105497833422222</v>
      </c>
      <c r="B1073" s="0" t="n">
        <v>-0.109740868444444</v>
      </c>
      <c r="C1073" s="0" t="n">
        <v>0.240275555555556</v>
      </c>
      <c r="D1073" s="0" t="n">
        <v>0.239281111111111</v>
      </c>
      <c r="E1073" s="0" t="n">
        <v>-0.0586722222222234</v>
      </c>
      <c r="F1073" s="0" t="n">
        <v>-0.0586722222222218</v>
      </c>
      <c r="H1073" s="0" t="n">
        <f aca="false">A1073-B1072</f>
        <v>0</v>
      </c>
      <c r="J1073" s="0" t="n">
        <f aca="false">C1073-D1072</f>
        <v>0</v>
      </c>
    </row>
    <row r="1074" customFormat="false" ht="13.8" hidden="false" customHeight="false" outlineLevel="0" collapsed="false">
      <c r="A1074" s="0" t="n">
        <v>-0.109740868444444</v>
      </c>
      <c r="B1074" s="0" t="n">
        <v>-0.101665219466667</v>
      </c>
      <c r="C1074" s="0" t="n">
        <v>0.239281111111111</v>
      </c>
      <c r="D1074" s="0" t="n">
        <v>0.238286666666667</v>
      </c>
      <c r="E1074" s="0" t="n">
        <v>-0.0586722222222218</v>
      </c>
      <c r="F1074" s="0" t="n">
        <v>-0.0299588888888886</v>
      </c>
      <c r="H1074" s="0" t="n">
        <f aca="false">A1074-B1073</f>
        <v>0</v>
      </c>
      <c r="J1074" s="0" t="n">
        <f aca="false">C1074-D1073</f>
        <v>0</v>
      </c>
    </row>
    <row r="1075" customFormat="false" ht="13.8" hidden="false" customHeight="false" outlineLevel="0" collapsed="false">
      <c r="A1075" s="0" t="n">
        <v>-0.101665219466667</v>
      </c>
      <c r="B1075" s="0" t="n">
        <v>-0.0987914664222222</v>
      </c>
      <c r="C1075" s="0" t="n">
        <v>0.238286666666667</v>
      </c>
      <c r="D1075" s="0" t="n">
        <v>0.237778888888889</v>
      </c>
      <c r="E1075" s="0" t="n">
        <v>-0.0299588888888886</v>
      </c>
      <c r="F1075" s="0" t="n">
        <v>-0.0299588888888886</v>
      </c>
      <c r="H1075" s="0" t="n">
        <f aca="false">A1075-B1074</f>
        <v>0</v>
      </c>
      <c r="J1075" s="0" t="n">
        <f aca="false">C1075-D1074</f>
        <v>0</v>
      </c>
    </row>
    <row r="1076" customFormat="false" ht="13.8" hidden="false" customHeight="false" outlineLevel="0" collapsed="false">
      <c r="A1076" s="0" t="n">
        <v>-0.0987914664222222</v>
      </c>
      <c r="B1076" s="0" t="n">
        <v>-0.107321435577778</v>
      </c>
      <c r="C1076" s="0" t="n">
        <v>0.237778888888889</v>
      </c>
      <c r="D1076" s="0" t="n">
        <v>0.237271111111111</v>
      </c>
      <c r="E1076" s="0" t="n">
        <v>-0.0299588888888886</v>
      </c>
      <c r="F1076" s="0" t="n">
        <v>-0.0299588888888903</v>
      </c>
      <c r="H1076" s="0" t="n">
        <f aca="false">A1076-B1075</f>
        <v>0</v>
      </c>
      <c r="J1076" s="0" t="n">
        <f aca="false">C1076-D1075</f>
        <v>0</v>
      </c>
    </row>
    <row r="1077" customFormat="false" ht="13.8" hidden="false" customHeight="false" outlineLevel="0" collapsed="false">
      <c r="A1077" s="0" t="n">
        <v>-0.107321435577778</v>
      </c>
      <c r="B1077" s="0" t="n">
        <v>-0.1153213436</v>
      </c>
      <c r="C1077" s="0" t="n">
        <v>0.237271111111111</v>
      </c>
      <c r="D1077" s="0" t="n">
        <v>0.236763333333333</v>
      </c>
      <c r="E1077" s="0" t="n">
        <v>-0.0299588888888903</v>
      </c>
      <c r="F1077" s="0" t="n">
        <v>-0.0299588888888886</v>
      </c>
      <c r="H1077" s="0" t="n">
        <f aca="false">A1077-B1076</f>
        <v>0</v>
      </c>
      <c r="J1077" s="0" t="n">
        <f aca="false">C1077-D1076</f>
        <v>0</v>
      </c>
    </row>
    <row r="1078" customFormat="false" ht="13.8" hidden="false" customHeight="false" outlineLevel="0" collapsed="false">
      <c r="A1078" s="0" t="n">
        <v>-0.1153213436</v>
      </c>
      <c r="B1078" s="0" t="n">
        <v>-0.119012325022222</v>
      </c>
      <c r="C1078" s="0" t="n">
        <v>0.236763333333333</v>
      </c>
      <c r="D1078" s="0" t="n">
        <v>0.236255555555556</v>
      </c>
      <c r="E1078" s="0" t="n">
        <v>-0.0299588888888886</v>
      </c>
      <c r="F1078" s="0" t="n">
        <v>-0.0299588888888886</v>
      </c>
      <c r="H1078" s="0" t="n">
        <f aca="false">A1078-B1077</f>
        <v>0</v>
      </c>
      <c r="J1078" s="0" t="n">
        <f aca="false">C1078-D1077</f>
        <v>0</v>
      </c>
    </row>
    <row r="1079" customFormat="false" ht="13.8" hidden="false" customHeight="false" outlineLevel="0" collapsed="false">
      <c r="A1079" s="0" t="n">
        <v>-0.119012325022222</v>
      </c>
      <c r="B1079" s="0" t="n">
        <v>-0.124308757044444</v>
      </c>
      <c r="C1079" s="0" t="n">
        <v>0.236255555555556</v>
      </c>
      <c r="D1079" s="0" t="n">
        <v>0.235747777777778</v>
      </c>
      <c r="E1079" s="0" t="n">
        <v>-0.0299588888888886</v>
      </c>
      <c r="F1079" s="0" t="n">
        <v>-0.0299588888888886</v>
      </c>
      <c r="H1079" s="0" t="n">
        <f aca="false">A1079-B1078</f>
        <v>0</v>
      </c>
      <c r="J1079" s="0" t="n">
        <f aca="false">C1079-D1078</f>
        <v>0</v>
      </c>
    </row>
    <row r="1080" customFormat="false" ht="13.8" hidden="false" customHeight="false" outlineLevel="0" collapsed="false">
      <c r="A1080" s="0" t="n">
        <v>-0.124308757044444</v>
      </c>
      <c r="B1080" s="0" t="n">
        <v>-0.125715944533333</v>
      </c>
      <c r="C1080" s="0" t="n">
        <v>0.235747777777778</v>
      </c>
      <c r="D1080" s="0" t="n">
        <v>0.23524</v>
      </c>
      <c r="E1080" s="0" t="n">
        <v>-0.0299588888888886</v>
      </c>
      <c r="F1080" s="0" t="n">
        <v>-0.0041955555555552</v>
      </c>
      <c r="H1080" s="0" t="n">
        <f aca="false">A1080-B1079</f>
        <v>0</v>
      </c>
      <c r="J1080" s="0" t="n">
        <f aca="false">C1080-D1079</f>
        <v>0</v>
      </c>
    </row>
    <row r="1081" customFormat="false" ht="13.8" hidden="false" customHeight="false" outlineLevel="0" collapsed="false">
      <c r="A1081" s="0" t="n">
        <v>-0.125715944533333</v>
      </c>
      <c r="B1081" s="0" t="n">
        <v>-0.123557234222222</v>
      </c>
      <c r="C1081" s="0" t="n">
        <v>0.23524</v>
      </c>
      <c r="D1081" s="0" t="n">
        <v>0.235168888888889</v>
      </c>
      <c r="E1081" s="0" t="n">
        <v>-0.0041955555555552</v>
      </c>
      <c r="F1081" s="0" t="n">
        <v>-0.0041955555555552</v>
      </c>
      <c r="H1081" s="0" t="n">
        <f aca="false">A1081-B1080</f>
        <v>0</v>
      </c>
      <c r="J1081" s="0" t="n">
        <f aca="false">C1081-D1080</f>
        <v>0</v>
      </c>
    </row>
    <row r="1082" customFormat="false" ht="13.8" hidden="false" customHeight="false" outlineLevel="0" collapsed="false">
      <c r="A1082" s="0" t="n">
        <v>-0.123557234222222</v>
      </c>
      <c r="B1082" s="0" t="n">
        <v>-0.122286083777778</v>
      </c>
      <c r="C1082" s="0" t="n">
        <v>0.235168888888889</v>
      </c>
      <c r="D1082" s="0" t="n">
        <v>0.235097777777778</v>
      </c>
      <c r="E1082" s="0" t="n">
        <v>-0.0041955555555552</v>
      </c>
      <c r="F1082" s="0" t="n">
        <v>-0.0041955555555552</v>
      </c>
      <c r="H1082" s="0" t="n">
        <f aca="false">A1082-B1081</f>
        <v>0</v>
      </c>
      <c r="J1082" s="0" t="n">
        <f aca="false">C1082-D1081</f>
        <v>0</v>
      </c>
    </row>
    <row r="1083" customFormat="false" ht="13.8" hidden="false" customHeight="false" outlineLevel="0" collapsed="false">
      <c r="A1083" s="0" t="n">
        <v>-0.122286083777778</v>
      </c>
      <c r="B1083" s="0" t="n">
        <v>-0.120857811933333</v>
      </c>
      <c r="C1083" s="0" t="n">
        <v>0.235097777777778</v>
      </c>
      <c r="D1083" s="0" t="n">
        <v>0.235026666666667</v>
      </c>
      <c r="E1083" s="0" t="n">
        <v>-0.0041955555555552</v>
      </c>
      <c r="F1083" s="0" t="n">
        <v>-0.00419555555555684</v>
      </c>
      <c r="H1083" s="0" t="n">
        <f aca="false">A1083-B1082</f>
        <v>0</v>
      </c>
      <c r="J1083" s="0" t="n">
        <f aca="false">C1083-D1082</f>
        <v>0</v>
      </c>
    </row>
    <row r="1084" customFormat="false" ht="13.8" hidden="false" customHeight="false" outlineLevel="0" collapsed="false">
      <c r="A1084" s="0" t="n">
        <v>-0.120857811933333</v>
      </c>
      <c r="B1084" s="0" t="n">
        <v>-0.114852742555556</v>
      </c>
      <c r="C1084" s="0" t="n">
        <v>0.235026666666667</v>
      </c>
      <c r="D1084" s="0" t="n">
        <v>0.234955555555556</v>
      </c>
      <c r="E1084" s="0" t="n">
        <v>-0.00419555555555684</v>
      </c>
      <c r="F1084" s="0" t="n">
        <v>-0.00419555555555356</v>
      </c>
      <c r="H1084" s="0" t="n">
        <f aca="false">A1084-B1083</f>
        <v>0</v>
      </c>
      <c r="J1084" s="0" t="n">
        <f aca="false">C1084-D1083</f>
        <v>0</v>
      </c>
    </row>
    <row r="1085" customFormat="false" ht="13.8" hidden="false" customHeight="false" outlineLevel="0" collapsed="false">
      <c r="A1085" s="0" t="n">
        <v>-0.114852742555556</v>
      </c>
      <c r="B1085" s="0" t="n">
        <v>-0.117562120511111</v>
      </c>
      <c r="C1085" s="0" t="n">
        <v>0.234955555555556</v>
      </c>
      <c r="D1085" s="0" t="n">
        <v>0.234884444444444</v>
      </c>
      <c r="E1085" s="0" t="n">
        <v>-0.00419555555555356</v>
      </c>
      <c r="F1085" s="0" t="n">
        <v>-0.00419555555555684</v>
      </c>
      <c r="H1085" s="0" t="n">
        <f aca="false">A1085-B1084</f>
        <v>0</v>
      </c>
      <c r="J1085" s="0" t="n">
        <f aca="false">C1085-D1084</f>
        <v>0</v>
      </c>
    </row>
    <row r="1086" customFormat="false" ht="13.8" hidden="false" customHeight="false" outlineLevel="0" collapsed="false">
      <c r="A1086" s="0" t="n">
        <v>-0.117562120511111</v>
      </c>
      <c r="B1086" s="0" t="n">
        <v>-0.121750996133333</v>
      </c>
      <c r="C1086" s="0" t="n">
        <v>0.234884444444444</v>
      </c>
      <c r="D1086" s="0" t="n">
        <v>0.234813333333333</v>
      </c>
      <c r="E1086" s="0" t="n">
        <v>-0.00419555555555684</v>
      </c>
      <c r="F1086" s="0" t="n">
        <v>0.0532311111111127</v>
      </c>
      <c r="H1086" s="0" t="n">
        <f aca="false">A1086-B1085</f>
        <v>0</v>
      </c>
      <c r="J1086" s="0" t="n">
        <f aca="false">C1086-D1085</f>
        <v>0</v>
      </c>
    </row>
    <row r="1087" customFormat="false" ht="13.8" hidden="false" customHeight="false" outlineLevel="0" collapsed="false">
      <c r="A1087" s="0" t="n">
        <v>-0.121750996133333</v>
      </c>
      <c r="B1087" s="0" t="n">
        <v>-0.124183649355556</v>
      </c>
      <c r="C1087" s="0" t="n">
        <v>0.234813333333333</v>
      </c>
      <c r="D1087" s="0" t="n">
        <v>0.235715555555556</v>
      </c>
      <c r="E1087" s="0" t="n">
        <v>0.0532311111111127</v>
      </c>
      <c r="F1087" s="0" t="n">
        <v>0.0532311111111094</v>
      </c>
      <c r="H1087" s="0" t="n">
        <f aca="false">A1087-B1086</f>
        <v>0</v>
      </c>
      <c r="J1087" s="0" t="n">
        <f aca="false">C1087-D1086</f>
        <v>0</v>
      </c>
    </row>
    <row r="1088" customFormat="false" ht="13.8" hidden="false" customHeight="false" outlineLevel="0" collapsed="false">
      <c r="A1088" s="0" t="n">
        <v>-0.124183649355556</v>
      </c>
      <c r="B1088" s="0" t="n">
        <v>-0.117140760111111</v>
      </c>
      <c r="C1088" s="0" t="n">
        <v>0.235715555555556</v>
      </c>
      <c r="D1088" s="0" t="n">
        <v>0.236617777777778</v>
      </c>
      <c r="E1088" s="0" t="n">
        <v>0.0532311111111094</v>
      </c>
      <c r="F1088" s="0" t="n">
        <v>0.0532311111111094</v>
      </c>
      <c r="H1088" s="0" t="n">
        <f aca="false">A1088-B1087</f>
        <v>0</v>
      </c>
      <c r="J1088" s="0" t="n">
        <f aca="false">C1088-D1087</f>
        <v>0</v>
      </c>
    </row>
    <row r="1089" customFormat="false" ht="13.8" hidden="false" customHeight="false" outlineLevel="0" collapsed="false">
      <c r="A1089" s="0" t="n">
        <v>-0.117140760111111</v>
      </c>
      <c r="B1089" s="0" t="n">
        <v>-0.1190626642</v>
      </c>
      <c r="C1089" s="0" t="n">
        <v>0.236617777777778</v>
      </c>
      <c r="D1089" s="0" t="n">
        <v>0.23752</v>
      </c>
      <c r="E1089" s="0" t="n">
        <v>0.0532311111111094</v>
      </c>
      <c r="F1089" s="0" t="n">
        <v>0.0532311111111127</v>
      </c>
      <c r="H1089" s="0" t="n">
        <f aca="false">A1089-B1088</f>
        <v>0</v>
      </c>
      <c r="J1089" s="0" t="n">
        <f aca="false">C1089-D1088</f>
        <v>0</v>
      </c>
    </row>
    <row r="1090" customFormat="false" ht="13.8" hidden="false" customHeight="false" outlineLevel="0" collapsed="false">
      <c r="A1090" s="0" t="n">
        <v>-0.1190626642</v>
      </c>
      <c r="B1090" s="0" t="n">
        <v>-0.116089191688889</v>
      </c>
      <c r="C1090" s="0" t="n">
        <v>0.23752</v>
      </c>
      <c r="D1090" s="0" t="n">
        <v>0.238422222222222</v>
      </c>
      <c r="E1090" s="0" t="n">
        <v>0.0532311111111127</v>
      </c>
      <c r="F1090" s="0" t="n">
        <v>0.053231111111111</v>
      </c>
      <c r="H1090" s="0" t="n">
        <f aca="false">A1090-B1089</f>
        <v>0</v>
      </c>
      <c r="J1090" s="0" t="n">
        <f aca="false">C1090-D1089</f>
        <v>0</v>
      </c>
    </row>
    <row r="1091" customFormat="false" ht="13.8" hidden="false" customHeight="false" outlineLevel="0" collapsed="false">
      <c r="A1091" s="0" t="n">
        <v>-0.111439327977778</v>
      </c>
      <c r="B1091" s="0" t="n">
        <v>-0.109592888466667</v>
      </c>
      <c r="C1091" s="0" t="n">
        <v>0.239324444444444</v>
      </c>
      <c r="D1091" s="0" t="n">
        <v>0.240226666666667</v>
      </c>
      <c r="E1091" s="0" t="n">
        <v>0.0532311111111094</v>
      </c>
      <c r="F1091" s="0" t="n">
        <v>0.113607777777777</v>
      </c>
      <c r="H1091" s="0" t="n">
        <f aca="false">A1091-B1090</f>
        <v>0.00464986371111111</v>
      </c>
      <c r="J1091" s="0" t="n">
        <f aca="false">C1091-D1090</f>
        <v>0.000902222222222304</v>
      </c>
    </row>
    <row r="1092" customFormat="false" ht="13.8" hidden="false" customHeight="false" outlineLevel="0" collapsed="false">
      <c r="A1092" s="0" t="n">
        <v>-0.109592888466667</v>
      </c>
      <c r="B1092" s="0" t="n">
        <v>-0.118972413688889</v>
      </c>
      <c r="C1092" s="0" t="n">
        <v>0.240226666666667</v>
      </c>
      <c r="D1092" s="0" t="n">
        <v>0.242152222222222</v>
      </c>
      <c r="E1092" s="0" t="n">
        <v>0.113607777777777</v>
      </c>
      <c r="F1092" s="0" t="n">
        <v>0.11360777777778</v>
      </c>
      <c r="H1092" s="0" t="n">
        <f aca="false">A1092-B1091</f>
        <v>0</v>
      </c>
      <c r="J1092" s="0" t="n">
        <f aca="false">C1092-D1091</f>
        <v>0</v>
      </c>
    </row>
    <row r="1093" customFormat="false" ht="13.8" hidden="false" customHeight="false" outlineLevel="0" collapsed="false">
      <c r="A1093" s="0" t="n">
        <v>-0.118972413688889</v>
      </c>
      <c r="B1093" s="0" t="n">
        <v>-0.127191736177778</v>
      </c>
      <c r="C1093" s="0" t="n">
        <v>0.242152222222222</v>
      </c>
      <c r="D1093" s="0" t="n">
        <v>0.244077777777778</v>
      </c>
      <c r="E1093" s="0" t="n">
        <v>0.11360777777778</v>
      </c>
      <c r="F1093" s="0" t="n">
        <v>0.113607777777777</v>
      </c>
      <c r="H1093" s="0" t="n">
        <f aca="false">A1093-B1092</f>
        <v>0</v>
      </c>
      <c r="J1093" s="0" t="n">
        <f aca="false">C1093-D1092</f>
        <v>0</v>
      </c>
    </row>
    <row r="1094" customFormat="false" ht="13.8" hidden="false" customHeight="false" outlineLevel="0" collapsed="false">
      <c r="A1094" s="0" t="n">
        <v>-0.127191736177778</v>
      </c>
      <c r="B1094" s="0" t="n">
        <v>-0.138401850466667</v>
      </c>
      <c r="C1094" s="0" t="n">
        <v>0.244077777777778</v>
      </c>
      <c r="D1094" s="0" t="n">
        <v>0.246003333333333</v>
      </c>
      <c r="E1094" s="0" t="n">
        <v>0.113607777777777</v>
      </c>
      <c r="F1094" s="0" t="n">
        <v>0.113607777777777</v>
      </c>
      <c r="H1094" s="0" t="n">
        <f aca="false">A1094-B1093</f>
        <v>0</v>
      </c>
      <c r="J1094" s="0" t="n">
        <f aca="false">C1094-D1093</f>
        <v>0</v>
      </c>
    </row>
    <row r="1095" customFormat="false" ht="13.8" hidden="false" customHeight="false" outlineLevel="0" collapsed="false">
      <c r="A1095" s="0" t="n">
        <v>-0.138401850466667</v>
      </c>
      <c r="B1095" s="0" t="n">
        <v>-0.133576743822222</v>
      </c>
      <c r="C1095" s="0" t="n">
        <v>0.246003333333333</v>
      </c>
      <c r="D1095" s="0" t="n">
        <v>0.247928888888889</v>
      </c>
      <c r="E1095" s="0" t="n">
        <v>0.113607777777777</v>
      </c>
      <c r="F1095" s="0" t="n">
        <v>0.11360777777778</v>
      </c>
      <c r="H1095" s="0" t="n">
        <f aca="false">A1095-B1094</f>
        <v>0</v>
      </c>
      <c r="J1095" s="0" t="n">
        <f aca="false">C1095-D1094</f>
        <v>0</v>
      </c>
    </row>
    <row r="1096" customFormat="false" ht="13.8" hidden="false" customHeight="false" outlineLevel="0" collapsed="false">
      <c r="A1096" s="0" t="n">
        <v>-0.133576743822222</v>
      </c>
      <c r="B1096" s="0" t="n">
        <v>-0.139309021511111</v>
      </c>
      <c r="C1096" s="0" t="n">
        <v>0.247928888888889</v>
      </c>
      <c r="D1096" s="0" t="n">
        <v>0.249854444444444</v>
      </c>
      <c r="E1096" s="0" t="n">
        <v>0.11360777777778</v>
      </c>
      <c r="F1096" s="0" t="n">
        <v>0.113607777777777</v>
      </c>
      <c r="H1096" s="0" t="n">
        <f aca="false">A1096-B1095</f>
        <v>0</v>
      </c>
      <c r="J1096" s="0" t="n">
        <f aca="false">C1096-D1095</f>
        <v>0</v>
      </c>
    </row>
    <row r="1097" customFormat="false" ht="13.8" hidden="false" customHeight="false" outlineLevel="0" collapsed="false">
      <c r="A1097" s="0" t="n">
        <v>-0.139309021511111</v>
      </c>
      <c r="B1097" s="0" t="n">
        <v>-0.1478388284</v>
      </c>
      <c r="C1097" s="0" t="n">
        <v>0.249854444444444</v>
      </c>
      <c r="D1097" s="0" t="n">
        <v>0.25178</v>
      </c>
      <c r="E1097" s="0" t="n">
        <v>0.113607777777777</v>
      </c>
      <c r="F1097" s="0" t="n">
        <v>0.154252222222224</v>
      </c>
      <c r="H1097" s="0" t="n">
        <f aca="false">A1097-B1096</f>
        <v>0</v>
      </c>
      <c r="J1097" s="0" t="n">
        <f aca="false">C1097-D1096</f>
        <v>0</v>
      </c>
    </row>
    <row r="1098" customFormat="false" ht="13.8" hidden="false" customHeight="false" outlineLevel="0" collapsed="false">
      <c r="A1098" s="0" t="n">
        <v>-0.1478388284</v>
      </c>
      <c r="B1098" s="0" t="n">
        <v>-0.157605110444445</v>
      </c>
      <c r="C1098" s="0" t="n">
        <v>0.25178</v>
      </c>
      <c r="D1098" s="0" t="n">
        <v>0.254394444444444</v>
      </c>
      <c r="E1098" s="0" t="n">
        <v>0.154252222222224</v>
      </c>
      <c r="F1098" s="0" t="n">
        <v>0.154252222222221</v>
      </c>
      <c r="H1098" s="0" t="n">
        <f aca="false">A1098-B1097</f>
        <v>0</v>
      </c>
      <c r="J1098" s="0" t="n">
        <f aca="false">C1098-D1097</f>
        <v>0</v>
      </c>
    </row>
    <row r="1099" customFormat="false" ht="13.8" hidden="false" customHeight="false" outlineLevel="0" collapsed="false">
      <c r="A1099" s="0" t="n">
        <v>-0.157605110444445</v>
      </c>
      <c r="B1099" s="0" t="n">
        <v>-0.165018611155556</v>
      </c>
      <c r="C1099" s="0" t="n">
        <v>0.254394444444444</v>
      </c>
      <c r="D1099" s="0" t="n">
        <v>0.257008888888889</v>
      </c>
      <c r="E1099" s="0" t="n">
        <v>0.154252222222221</v>
      </c>
      <c r="F1099" s="0" t="n">
        <v>0.154252222222221</v>
      </c>
      <c r="H1099" s="0" t="n">
        <f aca="false">A1099-B1098</f>
        <v>0</v>
      </c>
      <c r="J1099" s="0" t="n">
        <f aca="false">C1099-D1098</f>
        <v>0</v>
      </c>
    </row>
    <row r="1100" customFormat="false" ht="13.8" hidden="false" customHeight="false" outlineLevel="0" collapsed="false">
      <c r="A1100" s="0" t="n">
        <v>-0.165018611155556</v>
      </c>
      <c r="B1100" s="0" t="n">
        <v>-0.1797739868</v>
      </c>
      <c r="C1100" s="0" t="n">
        <v>0.257008888888889</v>
      </c>
      <c r="D1100" s="0" t="n">
        <v>0.259623333333333</v>
      </c>
      <c r="E1100" s="0" t="n">
        <v>0.154252222222221</v>
      </c>
      <c r="F1100" s="0" t="n">
        <v>0.154252222222224</v>
      </c>
      <c r="H1100" s="0" t="n">
        <f aca="false">A1100-B1099</f>
        <v>0</v>
      </c>
      <c r="J1100" s="0" t="n">
        <f aca="false">C1100-D1099</f>
        <v>0</v>
      </c>
    </row>
    <row r="1101" customFormat="false" ht="13.8" hidden="false" customHeight="false" outlineLevel="0" collapsed="false">
      <c r="A1101" s="0" t="n">
        <v>0.0750948134666666</v>
      </c>
      <c r="B1101" s="0" t="n">
        <v>0.0759603009333334</v>
      </c>
      <c r="C1101" s="0" t="n">
        <v>0.541136666666667</v>
      </c>
      <c r="D1101" s="0" t="n">
        <v>0.541686666666667</v>
      </c>
      <c r="E1101" s="0" t="n">
        <v>0.0324499999999964</v>
      </c>
      <c r="F1101" s="0" t="n">
        <v>0.032450000000003</v>
      </c>
      <c r="H1101" s="0" t="n">
        <f aca="false">A1101-B1100</f>
        <v>0.254868800266667</v>
      </c>
      <c r="J1101" s="0" t="n">
        <f aca="false">C1101-D1100</f>
        <v>0.281513333333333</v>
      </c>
    </row>
    <row r="1102" customFormat="false" ht="13.8" hidden="false" customHeight="false" outlineLevel="0" collapsed="false">
      <c r="A1102" s="0" t="n">
        <v>0.0759603009333334</v>
      </c>
      <c r="B1102" s="0" t="n">
        <v>0.0499487545333333</v>
      </c>
      <c r="C1102" s="0" t="n">
        <v>0.541686666666667</v>
      </c>
      <c r="D1102" s="0" t="n">
        <v>0.542236666666667</v>
      </c>
      <c r="E1102" s="0" t="n">
        <v>0.032450000000003</v>
      </c>
      <c r="F1102" s="0" t="n">
        <v>0.032450000000003</v>
      </c>
      <c r="H1102" s="0" t="n">
        <f aca="false">A1102-B1101</f>
        <v>0</v>
      </c>
      <c r="J1102" s="0" t="n">
        <f aca="false">C1102-D1101</f>
        <v>0</v>
      </c>
    </row>
    <row r="1103" customFormat="false" ht="13.8" hidden="false" customHeight="false" outlineLevel="0" collapsed="false">
      <c r="A1103" s="0" t="n">
        <v>0.0499487545333333</v>
      </c>
      <c r="B1103" s="0" t="n">
        <v>0.0468489406666666</v>
      </c>
      <c r="C1103" s="0" t="n">
        <v>0.542236666666667</v>
      </c>
      <c r="D1103" s="0" t="n">
        <v>0.542786666666667</v>
      </c>
      <c r="E1103" s="0" t="n">
        <v>0.032450000000003</v>
      </c>
      <c r="F1103" s="0" t="n">
        <v>0.0324499999999964</v>
      </c>
      <c r="H1103" s="0" t="n">
        <f aca="false">A1103-B1102</f>
        <v>0</v>
      </c>
      <c r="J1103" s="0" t="n">
        <f aca="false">C1103-D1102</f>
        <v>0</v>
      </c>
    </row>
    <row r="1104" customFormat="false" ht="13.8" hidden="false" customHeight="false" outlineLevel="0" collapsed="false">
      <c r="A1104" s="0" t="n">
        <v>0.0468489406666666</v>
      </c>
      <c r="B1104" s="0" t="n">
        <v>0.0325921588000001</v>
      </c>
      <c r="C1104" s="0" t="n">
        <v>0.542786666666667</v>
      </c>
      <c r="D1104" s="0" t="n">
        <v>0.543336666666667</v>
      </c>
      <c r="E1104" s="0" t="n">
        <v>0.0324499999999964</v>
      </c>
      <c r="F1104" s="0" t="n">
        <v>0.032450000000003</v>
      </c>
      <c r="H1104" s="0" t="n">
        <f aca="false">A1104-B1103</f>
        <v>0</v>
      </c>
      <c r="J1104" s="0" t="n">
        <f aca="false">C1104-D1103</f>
        <v>0</v>
      </c>
    </row>
    <row r="1105" customFormat="false" ht="13.8" hidden="false" customHeight="false" outlineLevel="0" collapsed="false">
      <c r="A1105" s="0" t="n">
        <v>0.0325921588000001</v>
      </c>
      <c r="B1105" s="0" t="n">
        <v>0.0119963101333334</v>
      </c>
      <c r="C1105" s="0" t="n">
        <v>0.543336666666667</v>
      </c>
      <c r="D1105" s="0" t="n">
        <v>0.543886666666667</v>
      </c>
      <c r="E1105" s="0" t="n">
        <v>0.032450000000003</v>
      </c>
      <c r="F1105" s="0" t="n">
        <v>-0.00163888888889308</v>
      </c>
      <c r="H1105" s="0" t="n">
        <f aca="false">A1105-B1104</f>
        <v>0</v>
      </c>
      <c r="J1105" s="0" t="n">
        <f aca="false">C1105-D1104</f>
        <v>0</v>
      </c>
    </row>
    <row r="1106" customFormat="false" ht="13.8" hidden="false" customHeight="false" outlineLevel="0" collapsed="false">
      <c r="A1106" s="0" t="n">
        <v>0.0119963101333334</v>
      </c>
      <c r="B1106" s="0" t="n">
        <v>-0.000107815822222301</v>
      </c>
      <c r="C1106" s="0" t="n">
        <v>0.543886666666667</v>
      </c>
      <c r="D1106" s="0" t="n">
        <v>0.543858888888889</v>
      </c>
      <c r="E1106" s="0" t="n">
        <v>-0.00163888888889308</v>
      </c>
      <c r="F1106" s="0" t="n">
        <v>-0.00163888888888653</v>
      </c>
      <c r="H1106" s="0" t="n">
        <f aca="false">A1106-B1105</f>
        <v>0</v>
      </c>
      <c r="J1106" s="0" t="n">
        <f aca="false">C1106-D1105</f>
        <v>0</v>
      </c>
    </row>
    <row r="1107" customFormat="false" ht="13.8" hidden="false" customHeight="false" outlineLevel="0" collapsed="false">
      <c r="A1107" s="0" t="n">
        <v>-0.000107815822222301</v>
      </c>
      <c r="B1107" s="0" t="n">
        <v>0.00219389375555557</v>
      </c>
      <c r="C1107" s="0" t="n">
        <v>0.543858888888889</v>
      </c>
      <c r="D1107" s="0" t="n">
        <v>0.543831111111111</v>
      </c>
      <c r="E1107" s="0" t="n">
        <v>-0.00163888888888653</v>
      </c>
      <c r="F1107" s="0" t="n">
        <v>-0.00163888888889308</v>
      </c>
      <c r="H1107" s="0" t="n">
        <f aca="false">A1107-B1106</f>
        <v>0</v>
      </c>
      <c r="J1107" s="0" t="n">
        <f aca="false">C1107-D1106</f>
        <v>0</v>
      </c>
    </row>
    <row r="1108" customFormat="false" ht="13.8" hidden="false" customHeight="false" outlineLevel="0" collapsed="false">
      <c r="A1108" s="0" t="n">
        <v>0.00219389375555557</v>
      </c>
      <c r="B1108" s="0" t="n">
        <v>-0.00282302946666668</v>
      </c>
      <c r="C1108" s="0" t="n">
        <v>0.543831111111111</v>
      </c>
      <c r="D1108" s="0" t="n">
        <v>0.543803333333333</v>
      </c>
      <c r="E1108" s="0" t="n">
        <v>-0.00163888888889308</v>
      </c>
      <c r="F1108" s="0" t="n">
        <v>-0.00163888888888653</v>
      </c>
      <c r="H1108" s="0" t="n">
        <f aca="false">A1108-B1107</f>
        <v>0</v>
      </c>
      <c r="J1108" s="0" t="n">
        <f aca="false">C1108-D1107</f>
        <v>0</v>
      </c>
    </row>
    <row r="1109" customFormat="false" ht="13.8" hidden="false" customHeight="false" outlineLevel="0" collapsed="false">
      <c r="A1109" s="0" t="n">
        <v>-0.00282302946666668</v>
      </c>
      <c r="B1109" s="0" t="n">
        <v>-0.0388861490888889</v>
      </c>
      <c r="C1109" s="0" t="n">
        <v>0.543803333333333</v>
      </c>
      <c r="D1109" s="0" t="n">
        <v>0.543775555555556</v>
      </c>
      <c r="E1109" s="0" t="n">
        <v>-0.00163888888888653</v>
      </c>
      <c r="F1109" s="0" t="n">
        <v>-0.00163888888888653</v>
      </c>
      <c r="H1109" s="0" t="n">
        <f aca="false">A1109-B1108</f>
        <v>0</v>
      </c>
      <c r="J1109" s="0" t="n">
        <f aca="false">C1109-D1108</f>
        <v>0</v>
      </c>
    </row>
    <row r="1110" customFormat="false" ht="13.8" hidden="false" customHeight="false" outlineLevel="0" collapsed="false">
      <c r="A1110" s="0" t="n">
        <v>-0.0388861490888889</v>
      </c>
      <c r="B1110" s="0" t="n">
        <v>-0.0380821540444444</v>
      </c>
      <c r="C1110" s="0" t="n">
        <v>0.543775555555556</v>
      </c>
      <c r="D1110" s="0" t="n">
        <v>0.543747777777778</v>
      </c>
      <c r="E1110" s="0" t="n">
        <v>-0.00163888888888653</v>
      </c>
      <c r="F1110" s="0" t="n">
        <v>-0.00163888888889308</v>
      </c>
      <c r="H1110" s="0" t="n">
        <f aca="false">A1110-B1109</f>
        <v>0</v>
      </c>
      <c r="J1110" s="0" t="n">
        <f aca="false">C1110-D1109</f>
        <v>0</v>
      </c>
    </row>
    <row r="1111" customFormat="false" ht="13.8" hidden="false" customHeight="false" outlineLevel="0" collapsed="false">
      <c r="A1111" s="0" t="n">
        <v>-0.0380821540444444</v>
      </c>
      <c r="B1111" s="0" t="n">
        <v>-0.0371173081333334</v>
      </c>
      <c r="C1111" s="0" t="n">
        <v>0.543747777777778</v>
      </c>
      <c r="D1111" s="0" t="n">
        <v>0.54372</v>
      </c>
      <c r="E1111" s="0" t="n">
        <v>-0.00163888888889308</v>
      </c>
      <c r="F1111" s="0" t="n">
        <v>-0.0419555555555553</v>
      </c>
      <c r="H1111" s="0" t="n">
        <f aca="false">A1111-B1110</f>
        <v>0</v>
      </c>
      <c r="J1111" s="0" t="n">
        <f aca="false">C1111-D1110</f>
        <v>0</v>
      </c>
    </row>
    <row r="1112" customFormat="false" ht="13.8" hidden="false" customHeight="false" outlineLevel="0" collapsed="false">
      <c r="A1112" s="0" t="n">
        <v>-0.0371173081333334</v>
      </c>
      <c r="B1112" s="0" t="n">
        <v>-0.0352990109555555</v>
      </c>
      <c r="C1112" s="0" t="n">
        <v>0.54372</v>
      </c>
      <c r="D1112" s="0" t="n">
        <v>0.543008888888889</v>
      </c>
      <c r="E1112" s="0" t="n">
        <v>-0.0419555555555553</v>
      </c>
      <c r="F1112" s="0" t="n">
        <v>-0.0419555555555553</v>
      </c>
      <c r="H1112" s="0" t="n">
        <f aca="false">A1112-B1111</f>
        <v>0</v>
      </c>
      <c r="J1112" s="0" t="n">
        <f aca="false">C1112-D1111</f>
        <v>0</v>
      </c>
    </row>
    <row r="1113" customFormat="false" ht="13.8" hidden="false" customHeight="false" outlineLevel="0" collapsed="false">
      <c r="A1113" s="0" t="n">
        <v>-0.0352990109555555</v>
      </c>
      <c r="B1113" s="0" t="n">
        <v>-0.0477553741111111</v>
      </c>
      <c r="C1113" s="0" t="n">
        <v>0.543008888888889</v>
      </c>
      <c r="D1113" s="0" t="n">
        <v>0.542297777777778</v>
      </c>
      <c r="E1113" s="0" t="n">
        <v>-0.0419555555555553</v>
      </c>
      <c r="F1113" s="0" t="n">
        <v>-0.0419555555555553</v>
      </c>
      <c r="H1113" s="0" t="n">
        <f aca="false">A1113-B1112</f>
        <v>0</v>
      </c>
      <c r="J1113" s="0" t="n">
        <f aca="false">C1113-D1112</f>
        <v>0</v>
      </c>
    </row>
    <row r="1114" customFormat="false" ht="13.8" hidden="false" customHeight="false" outlineLevel="0" collapsed="false">
      <c r="A1114" s="0" t="n">
        <v>-0.0477553741111111</v>
      </c>
      <c r="B1114" s="0" t="n">
        <v>-0.0719706927333333</v>
      </c>
      <c r="C1114" s="0" t="n">
        <v>0.542297777777778</v>
      </c>
      <c r="D1114" s="0" t="n">
        <v>0.541586666666667</v>
      </c>
      <c r="E1114" s="0" t="n">
        <v>-0.0419555555555553</v>
      </c>
      <c r="F1114" s="0" t="n">
        <v>-0.0419555555555553</v>
      </c>
      <c r="H1114" s="0" t="n">
        <f aca="false">A1114-B1113</f>
        <v>0</v>
      </c>
      <c r="J1114" s="0" t="n">
        <f aca="false">C1114-D1113</f>
        <v>0</v>
      </c>
    </row>
    <row r="1115" customFormat="false" ht="13.8" hidden="false" customHeight="false" outlineLevel="0" collapsed="false">
      <c r="A1115" s="0" t="n">
        <v>-0.0719706927333333</v>
      </c>
      <c r="B1115" s="0" t="n">
        <v>-0.0694304134888889</v>
      </c>
      <c r="C1115" s="0" t="n">
        <v>0.541586666666667</v>
      </c>
      <c r="D1115" s="0" t="n">
        <v>0.540875555555556</v>
      </c>
      <c r="E1115" s="0" t="n">
        <v>-0.0419555555555553</v>
      </c>
      <c r="F1115" s="0" t="n">
        <v>-0.0419555555555553</v>
      </c>
      <c r="H1115" s="0" t="n">
        <f aca="false">A1115-B1114</f>
        <v>0</v>
      </c>
      <c r="J1115" s="0" t="n">
        <f aca="false">C1115-D1114</f>
        <v>0</v>
      </c>
    </row>
    <row r="1116" customFormat="false" ht="13.8" hidden="false" customHeight="false" outlineLevel="0" collapsed="false">
      <c r="A1116" s="0" t="n">
        <v>-0.0620733327111111</v>
      </c>
      <c r="B1116" s="0" t="n">
        <v>-0.0589343974000001</v>
      </c>
      <c r="C1116" s="0" t="n">
        <v>0.540164444444444</v>
      </c>
      <c r="D1116" s="0" t="n">
        <v>0.539453333333333</v>
      </c>
      <c r="E1116" s="0" t="n">
        <v>-0.0419555555555553</v>
      </c>
      <c r="F1116" s="0" t="n">
        <v>-0.0508055555555543</v>
      </c>
      <c r="H1116" s="0" t="n">
        <f aca="false">A1116-B1115</f>
        <v>0.0073570807777778</v>
      </c>
      <c r="J1116" s="0" t="n">
        <f aca="false">C1116-D1115</f>
        <v>-0.000711111111111218</v>
      </c>
    </row>
    <row r="1117" customFormat="false" ht="13.8" hidden="false" customHeight="false" outlineLevel="0" collapsed="false">
      <c r="A1117" s="0" t="n">
        <v>-0.0584484950888889</v>
      </c>
      <c r="B1117" s="0" t="n">
        <v>-0.0635055410444445</v>
      </c>
      <c r="C1117" s="0" t="n">
        <v>0.538592222222222</v>
      </c>
      <c r="D1117" s="0" t="n">
        <v>0.537731111111111</v>
      </c>
      <c r="E1117" s="0" t="n">
        <v>-0.0508055555555609</v>
      </c>
      <c r="F1117" s="0" t="n">
        <v>-0.0508055555555543</v>
      </c>
      <c r="H1117" s="0" t="n">
        <f aca="false">A1117-B1116</f>
        <v>0.000485902311111175</v>
      </c>
      <c r="J1117" s="0" t="n">
        <f aca="false">C1117-D1116</f>
        <v>-0.000861111111111201</v>
      </c>
    </row>
    <row r="1118" customFormat="false" ht="13.8" hidden="false" customHeight="false" outlineLevel="0" collapsed="false">
      <c r="A1118" s="0" t="n">
        <v>-0.0635055410444445</v>
      </c>
      <c r="B1118" s="0" t="n">
        <v>-0.0649579653333334</v>
      </c>
      <c r="C1118" s="0" t="n">
        <v>0.537731111111111</v>
      </c>
      <c r="D1118" s="0" t="n">
        <v>0.53687</v>
      </c>
      <c r="E1118" s="0" t="n">
        <v>-0.0508055555555543</v>
      </c>
      <c r="F1118" s="0" t="n">
        <v>-0.0508055555555543</v>
      </c>
      <c r="H1118" s="0" t="n">
        <f aca="false">A1118-B1117</f>
        <v>0</v>
      </c>
      <c r="J1118" s="0" t="n">
        <f aca="false">C1118-D1117</f>
        <v>0</v>
      </c>
    </row>
    <row r="1119" customFormat="false" ht="13.8" hidden="false" customHeight="false" outlineLevel="0" collapsed="false">
      <c r="A1119" s="0" t="n">
        <v>-0.0649579653333334</v>
      </c>
      <c r="B1119" s="0" t="n">
        <v>-0.0634906827555555</v>
      </c>
      <c r="C1119" s="0" t="n">
        <v>0.53687</v>
      </c>
      <c r="D1119" s="0" t="n">
        <v>0.536008888888889</v>
      </c>
      <c r="E1119" s="0" t="n">
        <v>-0.0508055555555543</v>
      </c>
      <c r="F1119" s="0" t="n">
        <v>-0.0508055555555609</v>
      </c>
      <c r="H1119" s="0" t="n">
        <f aca="false">A1119-B1118</f>
        <v>0</v>
      </c>
      <c r="J1119" s="0" t="n">
        <f aca="false">C1119-D1118</f>
        <v>0</v>
      </c>
    </row>
    <row r="1120" customFormat="false" ht="13.8" hidden="false" customHeight="false" outlineLevel="0" collapsed="false">
      <c r="A1120" s="0" t="n">
        <v>-0.0634906827555555</v>
      </c>
      <c r="B1120" s="0" t="n">
        <v>-0.0638836267777777</v>
      </c>
      <c r="C1120" s="0" t="n">
        <v>0.536008888888889</v>
      </c>
      <c r="D1120" s="0" t="n">
        <v>0.535147777777778</v>
      </c>
      <c r="E1120" s="0" t="n">
        <v>-0.0508055555555609</v>
      </c>
      <c r="F1120" s="0" t="n">
        <v>-0.0508055555555478</v>
      </c>
      <c r="H1120" s="0" t="n">
        <f aca="false">A1120-B1119</f>
        <v>0</v>
      </c>
      <c r="J1120" s="0" t="n">
        <f aca="false">C1120-D1119</f>
        <v>0</v>
      </c>
    </row>
    <row r="1121" customFormat="false" ht="13.8" hidden="false" customHeight="false" outlineLevel="0" collapsed="false">
      <c r="A1121" s="0" t="n">
        <v>-0.0638836267777777</v>
      </c>
      <c r="B1121" s="0" t="n">
        <v>-0.0667179479333333</v>
      </c>
      <c r="C1121" s="0" t="n">
        <v>0.535147777777778</v>
      </c>
      <c r="D1121" s="0" t="n">
        <v>0.534286666666667</v>
      </c>
      <c r="E1121" s="0" t="n">
        <v>-0.0508055555555478</v>
      </c>
      <c r="F1121" s="0" t="n">
        <v>-0.0559844444444444</v>
      </c>
      <c r="H1121" s="0" t="n">
        <f aca="false">A1121-B1120</f>
        <v>0</v>
      </c>
      <c r="J1121" s="0" t="n">
        <f aca="false">C1121-D1120</f>
        <v>0</v>
      </c>
    </row>
    <row r="1122" customFormat="false" ht="13.8" hidden="false" customHeight="false" outlineLevel="0" collapsed="false">
      <c r="A1122" s="0" t="n">
        <v>-0.0782401479777777</v>
      </c>
      <c r="B1122" s="0" t="n">
        <v>-0.0722610255555554</v>
      </c>
      <c r="C1122" s="0" t="n">
        <v>0.533337777777778</v>
      </c>
      <c r="D1122" s="0" t="n">
        <v>0.532388888888889</v>
      </c>
      <c r="E1122" s="0" t="n">
        <v>-0.0559844444444509</v>
      </c>
      <c r="F1122" s="0" t="n">
        <v>-0.0559844444444378</v>
      </c>
      <c r="H1122" s="0" t="n">
        <f aca="false">A1122-B1121</f>
        <v>-0.0115222000444444</v>
      </c>
      <c r="J1122" s="0" t="n">
        <f aca="false">C1122-D1121</f>
        <v>-0.000948888888888888</v>
      </c>
    </row>
    <row r="1123" customFormat="false" ht="13.8" hidden="false" customHeight="false" outlineLevel="0" collapsed="false">
      <c r="A1123" s="0" t="n">
        <v>-0.0722610255555554</v>
      </c>
      <c r="B1123" s="0" t="n">
        <v>-0.0437302412666667</v>
      </c>
      <c r="C1123" s="0" t="n">
        <v>0.532388888888889</v>
      </c>
      <c r="D1123" s="0" t="n">
        <v>0.53144</v>
      </c>
      <c r="E1123" s="0" t="n">
        <v>-0.0559844444444378</v>
      </c>
      <c r="F1123" s="0" t="n">
        <v>-0.0559844444444444</v>
      </c>
      <c r="H1123" s="0" t="n">
        <f aca="false">A1123-B1122</f>
        <v>0</v>
      </c>
      <c r="J1123" s="0" t="n">
        <f aca="false">C1123-D1122</f>
        <v>0</v>
      </c>
    </row>
    <row r="1124" customFormat="false" ht="13.8" hidden="false" customHeight="false" outlineLevel="0" collapsed="false">
      <c r="A1124" s="0" t="n">
        <v>-0.0437302412666667</v>
      </c>
      <c r="B1124" s="0" t="n">
        <v>-0.0455012963777778</v>
      </c>
      <c r="C1124" s="0" t="n">
        <v>0.53144</v>
      </c>
      <c r="D1124" s="0" t="n">
        <v>0.530491111111111</v>
      </c>
      <c r="E1124" s="0" t="n">
        <v>-0.0559844444444444</v>
      </c>
      <c r="F1124" s="0" t="n">
        <v>-0.0559844444444509</v>
      </c>
      <c r="H1124" s="0" t="n">
        <f aca="false">A1124-B1123</f>
        <v>0</v>
      </c>
      <c r="J1124" s="0" t="n">
        <f aca="false">C1124-D1123</f>
        <v>0</v>
      </c>
    </row>
    <row r="1125" customFormat="false" ht="13.8" hidden="false" customHeight="false" outlineLevel="0" collapsed="false">
      <c r="A1125" s="0" t="n">
        <v>-0.0455012963777778</v>
      </c>
      <c r="B1125" s="0" t="n">
        <v>-0.0486937626222221</v>
      </c>
      <c r="C1125" s="0" t="n">
        <v>0.530491111111111</v>
      </c>
      <c r="D1125" s="0" t="n">
        <v>0.529542222222222</v>
      </c>
      <c r="E1125" s="0" t="n">
        <v>-0.0559844444444509</v>
      </c>
      <c r="F1125" s="0" t="n">
        <v>-0.0559844444444378</v>
      </c>
      <c r="H1125" s="0" t="n">
        <f aca="false">A1125-B1124</f>
        <v>0</v>
      </c>
      <c r="J1125" s="0" t="n">
        <f aca="false">C1125-D1124</f>
        <v>0</v>
      </c>
    </row>
    <row r="1126" customFormat="false" ht="13.8" hidden="false" customHeight="false" outlineLevel="0" collapsed="false">
      <c r="A1126" s="0" t="n">
        <v>-0.0486937626222221</v>
      </c>
      <c r="B1126" s="0" t="n">
        <v>-0.0521898203333333</v>
      </c>
      <c r="C1126" s="0" t="n">
        <v>0.529542222222222</v>
      </c>
      <c r="D1126" s="0" t="n">
        <v>0.528593333333333</v>
      </c>
      <c r="E1126" s="0" t="n">
        <v>-0.0559844444444378</v>
      </c>
      <c r="F1126" s="0" t="n">
        <v>-0.0396611111111155</v>
      </c>
      <c r="H1126" s="0" t="n">
        <f aca="false">A1126-B1125</f>
        <v>0</v>
      </c>
      <c r="J1126" s="0" t="n">
        <f aca="false">C1126-D1125</f>
        <v>0</v>
      </c>
    </row>
    <row r="1127" customFormat="false" ht="13.8" hidden="false" customHeight="false" outlineLevel="0" collapsed="false">
      <c r="A1127" s="0" t="n">
        <v>-0.0521898203333333</v>
      </c>
      <c r="B1127" s="0" t="n">
        <v>-0.0514784500444444</v>
      </c>
      <c r="C1127" s="0" t="n">
        <v>0.528593333333333</v>
      </c>
      <c r="D1127" s="0" t="n">
        <v>0.527921111111111</v>
      </c>
      <c r="E1127" s="0" t="n">
        <v>-0.0396611111111155</v>
      </c>
      <c r="F1127" s="0" t="n">
        <v>-0.0396611111111089</v>
      </c>
      <c r="H1127" s="0" t="n">
        <f aca="false">A1127-B1126</f>
        <v>0</v>
      </c>
      <c r="J1127" s="0" t="n">
        <f aca="false">C1127-D1126</f>
        <v>0</v>
      </c>
    </row>
    <row r="1128" customFormat="false" ht="13.8" hidden="false" customHeight="false" outlineLevel="0" collapsed="false">
      <c r="A1128" s="0" t="n">
        <v>-0.0514784500444444</v>
      </c>
      <c r="B1128" s="0" t="n">
        <v>-0.0475413617555555</v>
      </c>
      <c r="C1128" s="0" t="n">
        <v>0.527921111111111</v>
      </c>
      <c r="D1128" s="0" t="n">
        <v>0.527248888888889</v>
      </c>
      <c r="E1128" s="0" t="n">
        <v>-0.0396611111111089</v>
      </c>
      <c r="F1128" s="0" t="n">
        <v>-0.0396611111111089</v>
      </c>
      <c r="H1128" s="0" t="n">
        <f aca="false">A1128-B1127</f>
        <v>0</v>
      </c>
      <c r="J1128" s="0" t="n">
        <f aca="false">C1128-D1127</f>
        <v>0</v>
      </c>
    </row>
    <row r="1129" customFormat="false" ht="13.8" hidden="false" customHeight="false" outlineLevel="0" collapsed="false">
      <c r="A1129" s="0" t="n">
        <v>-0.0475413617555555</v>
      </c>
      <c r="B1129" s="0" t="n">
        <v>-0.0417546025333334</v>
      </c>
      <c r="C1129" s="0" t="n">
        <v>0.527248888888889</v>
      </c>
      <c r="D1129" s="0" t="n">
        <v>0.526576666666667</v>
      </c>
      <c r="E1129" s="0" t="n">
        <v>-0.0396611111111089</v>
      </c>
      <c r="F1129" s="0" t="n">
        <v>-0.0396611111111089</v>
      </c>
      <c r="H1129" s="0" t="n">
        <f aca="false">A1129-B1128</f>
        <v>0</v>
      </c>
      <c r="J1129" s="0" t="n">
        <f aca="false">C1129-D1128</f>
        <v>0</v>
      </c>
    </row>
    <row r="1130" customFormat="false" ht="13.8" hidden="false" customHeight="false" outlineLevel="0" collapsed="false">
      <c r="A1130" s="0" t="n">
        <v>-0.0367241867111112</v>
      </c>
      <c r="B1130" s="0" t="n">
        <v>-0.0222926326222223</v>
      </c>
      <c r="C1130" s="0" t="n">
        <v>0.525904444444445</v>
      </c>
      <c r="D1130" s="0" t="n">
        <v>0.525232222222222</v>
      </c>
      <c r="E1130" s="0" t="n">
        <v>-0.0396611111111155</v>
      </c>
      <c r="F1130" s="0" t="n">
        <v>-0.0396611111111089</v>
      </c>
      <c r="H1130" s="0" t="n">
        <f aca="false">A1130-B1129</f>
        <v>0.00503041582222219</v>
      </c>
      <c r="J1130" s="0" t="n">
        <f aca="false">C1130-D1129</f>
        <v>-0.000672222222222185</v>
      </c>
    </row>
    <row r="1131" customFormat="false" ht="13.8" hidden="false" customHeight="false" outlineLevel="0" collapsed="false">
      <c r="A1131" s="0" t="n">
        <v>-0.0222926326222223</v>
      </c>
      <c r="B1131" s="0" t="n">
        <v>-0.0124763432666667</v>
      </c>
      <c r="C1131" s="0" t="n">
        <v>0.525232222222222</v>
      </c>
      <c r="D1131" s="0" t="n">
        <v>0.52456</v>
      </c>
      <c r="E1131" s="0" t="n">
        <v>-0.0396611111111089</v>
      </c>
      <c r="F1131" s="0" t="n">
        <v>-0.0637855555555542</v>
      </c>
      <c r="H1131" s="0" t="n">
        <f aca="false">A1131-B1130</f>
        <v>0</v>
      </c>
      <c r="J1131" s="0" t="n">
        <f aca="false">C1131-D1130</f>
        <v>0</v>
      </c>
    </row>
    <row r="1132" customFormat="false" ht="13.8" hidden="false" customHeight="false" outlineLevel="0" collapsed="false">
      <c r="A1132" s="0" t="n">
        <v>-0.0124763432666667</v>
      </c>
      <c r="B1132" s="0" t="n">
        <v>-0.0121674792222223</v>
      </c>
      <c r="C1132" s="0" t="n">
        <v>0.52456</v>
      </c>
      <c r="D1132" s="0" t="n">
        <v>0.523478888888889</v>
      </c>
      <c r="E1132" s="0" t="n">
        <v>-0.0637855555555542</v>
      </c>
      <c r="F1132" s="0" t="n">
        <v>-0.0637855555555542</v>
      </c>
      <c r="H1132" s="0" t="n">
        <f aca="false">A1132-B1131</f>
        <v>0</v>
      </c>
      <c r="J1132" s="0" t="n">
        <f aca="false">C1132-D1131</f>
        <v>0</v>
      </c>
    </row>
    <row r="1133" customFormat="false" ht="13.8" hidden="false" customHeight="false" outlineLevel="0" collapsed="false">
      <c r="A1133" s="0" t="n">
        <v>-0.0121674792222223</v>
      </c>
      <c r="B1133" s="0" t="n">
        <v>-0.00207832297777777</v>
      </c>
      <c r="C1133" s="0" t="n">
        <v>0.523478888888889</v>
      </c>
      <c r="D1133" s="0" t="n">
        <v>0.522397777777778</v>
      </c>
      <c r="E1133" s="0" t="n">
        <v>-0.0637855555555542</v>
      </c>
      <c r="F1133" s="0" t="n">
        <v>-0.0637855555555608</v>
      </c>
      <c r="H1133" s="0" t="n">
        <f aca="false">A1133-B1132</f>
        <v>0</v>
      </c>
      <c r="J1133" s="0" t="n">
        <f aca="false">C1133-D1132</f>
        <v>0</v>
      </c>
    </row>
    <row r="1134" customFormat="false" ht="13.8" hidden="false" customHeight="false" outlineLevel="0" collapsed="false">
      <c r="A1134" s="0" t="n">
        <v>-0.00207832297777777</v>
      </c>
      <c r="B1134" s="0" t="n">
        <v>0.000861149333333366</v>
      </c>
      <c r="C1134" s="0" t="n">
        <v>0.522397777777778</v>
      </c>
      <c r="D1134" s="0" t="n">
        <v>0.521316666666667</v>
      </c>
      <c r="E1134" s="0" t="n">
        <v>-0.0637855555555608</v>
      </c>
      <c r="F1134" s="0" t="n">
        <v>-0.0637855555555542</v>
      </c>
      <c r="H1134" s="0" t="n">
        <f aca="false">A1134-B1133</f>
        <v>0</v>
      </c>
      <c r="J1134" s="0" t="n">
        <f aca="false">C1134-D1133</f>
        <v>0</v>
      </c>
    </row>
    <row r="1135" customFormat="false" ht="13.8" hidden="false" customHeight="false" outlineLevel="0" collapsed="false">
      <c r="A1135" s="0" t="n">
        <v>0.000861149333333366</v>
      </c>
      <c r="B1135" s="0" t="n">
        <v>0.0207529037777777</v>
      </c>
      <c r="C1135" s="0" t="n">
        <v>0.521316666666667</v>
      </c>
      <c r="D1135" s="0" t="n">
        <v>0.520235555555556</v>
      </c>
      <c r="E1135" s="0" t="n">
        <v>-0.0637855555555542</v>
      </c>
      <c r="F1135" s="0" t="n">
        <v>-0.0637855555555542</v>
      </c>
      <c r="H1135" s="0" t="n">
        <f aca="false">A1135-B1134</f>
        <v>0</v>
      </c>
      <c r="J1135" s="0" t="n">
        <f aca="false">C1135-D1134</f>
        <v>0</v>
      </c>
    </row>
    <row r="1136" customFormat="false" ht="13.8" hidden="false" customHeight="false" outlineLevel="0" collapsed="false">
      <c r="A1136" s="0" t="n">
        <v>0.0207529037777777</v>
      </c>
      <c r="B1136" s="0" t="n">
        <v>0.0355454948222221</v>
      </c>
      <c r="C1136" s="0" t="n">
        <v>0.520235555555556</v>
      </c>
      <c r="D1136" s="0" t="n">
        <v>0.519154444444444</v>
      </c>
      <c r="E1136" s="0" t="n">
        <v>-0.0637855555555542</v>
      </c>
      <c r="F1136" s="0" t="n">
        <v>-0.0637855555555542</v>
      </c>
      <c r="H1136" s="0" t="n">
        <f aca="false">A1136-B1135</f>
        <v>0</v>
      </c>
      <c r="J1136" s="0" t="n">
        <f aca="false">C1136-D1135</f>
        <v>0</v>
      </c>
    </row>
    <row r="1137" customFormat="false" ht="13.8" hidden="false" customHeight="false" outlineLevel="0" collapsed="false">
      <c r="A1137" s="0" t="n">
        <v>0.0355454948222221</v>
      </c>
      <c r="B1137" s="0" t="n">
        <v>0.0716543094666667</v>
      </c>
      <c r="C1137" s="0" t="n">
        <v>0.519154444444444</v>
      </c>
      <c r="D1137" s="0" t="n">
        <v>0.518073333333333</v>
      </c>
      <c r="E1137" s="0" t="n">
        <v>-0.0637855555555542</v>
      </c>
      <c r="F1137" s="0" t="n">
        <v>-0.10272555555556</v>
      </c>
      <c r="H1137" s="0" t="n">
        <f aca="false">A1137-B1136</f>
        <v>0</v>
      </c>
      <c r="J1137" s="0" t="n">
        <f aca="false">C1137-D1136</f>
        <v>0</v>
      </c>
    </row>
    <row r="1138" customFormat="false" ht="13.8" hidden="false" customHeight="false" outlineLevel="0" collapsed="false">
      <c r="A1138" s="0" t="n">
        <v>0.0716543094666667</v>
      </c>
      <c r="B1138" s="0" t="n">
        <v>0.0834613116444445</v>
      </c>
      <c r="C1138" s="0" t="n">
        <v>0.518073333333333</v>
      </c>
      <c r="D1138" s="0" t="n">
        <v>0.516332222222222</v>
      </c>
      <c r="E1138" s="0" t="n">
        <v>-0.10272555555556</v>
      </c>
      <c r="F1138" s="0" t="n">
        <v>-0.102725555555554</v>
      </c>
      <c r="H1138" s="0" t="n">
        <f aca="false">A1138-B1137</f>
        <v>0</v>
      </c>
      <c r="J1138" s="0" t="n">
        <f aca="false">C1138-D1137</f>
        <v>0</v>
      </c>
    </row>
    <row r="1139" customFormat="false" ht="13.8" hidden="false" customHeight="false" outlineLevel="0" collapsed="false">
      <c r="A1139" s="0" t="n">
        <v>0.0834613116444445</v>
      </c>
      <c r="B1139" s="0" t="n">
        <v>0.0956342679555556</v>
      </c>
      <c r="C1139" s="0" t="n">
        <v>0.516332222222222</v>
      </c>
      <c r="D1139" s="0" t="n">
        <v>0.514591111111111</v>
      </c>
      <c r="E1139" s="0" t="n">
        <v>-0.102725555555554</v>
      </c>
      <c r="F1139" s="0" t="n">
        <v>-0.102725555555554</v>
      </c>
      <c r="H1139" s="0" t="n">
        <f aca="false">A1139-B1138</f>
        <v>0</v>
      </c>
      <c r="J1139" s="0" t="n">
        <f aca="false">C1139-D1138</f>
        <v>0</v>
      </c>
    </row>
    <row r="1140" customFormat="false" ht="13.8" hidden="false" customHeight="false" outlineLevel="0" collapsed="false">
      <c r="A1140" s="0" t="n">
        <v>0.0956342679555556</v>
      </c>
      <c r="B1140" s="0" t="n">
        <v>0.0969718268666666</v>
      </c>
      <c r="C1140" s="0" t="n">
        <v>0.514591111111111</v>
      </c>
      <c r="D1140" s="0" t="n">
        <v>0.51285</v>
      </c>
      <c r="E1140" s="0" t="n">
        <v>-0.102725555555554</v>
      </c>
      <c r="F1140" s="0" t="n">
        <v>-0.102725555555554</v>
      </c>
      <c r="H1140" s="0" t="n">
        <f aca="false">A1140-B1139</f>
        <v>0</v>
      </c>
      <c r="J1140" s="0" t="n">
        <f aca="false">C1140-D1139</f>
        <v>0</v>
      </c>
    </row>
    <row r="1141" customFormat="false" ht="13.8" hidden="false" customHeight="false" outlineLevel="0" collapsed="false">
      <c r="A1141" s="0" t="n">
        <v>0.0969718268666666</v>
      </c>
      <c r="B1141" s="0" t="n">
        <v>0.119942995511111</v>
      </c>
      <c r="C1141" s="0" t="n">
        <v>0.51285</v>
      </c>
      <c r="D1141" s="0" t="n">
        <v>0.511108888888889</v>
      </c>
      <c r="E1141" s="0" t="n">
        <v>-0.102725555555554</v>
      </c>
      <c r="F1141" s="0" t="n">
        <v>-0.102725555555554</v>
      </c>
      <c r="H1141" s="0" t="n">
        <f aca="false">A1141-B1140</f>
        <v>0</v>
      </c>
      <c r="J1141" s="0" t="n">
        <f aca="false">C1141-D1140</f>
        <v>0</v>
      </c>
    </row>
    <row r="1142" customFormat="false" ht="13.8" hidden="false" customHeight="false" outlineLevel="0" collapsed="false">
      <c r="A1142" s="0" t="n">
        <v>0.119942995511111</v>
      </c>
      <c r="B1142" s="0" t="n">
        <v>0.0876463688888888</v>
      </c>
      <c r="C1142" s="0" t="n">
        <v>0.511108888888889</v>
      </c>
      <c r="D1142" s="0" t="n">
        <v>0.509367777777778</v>
      </c>
      <c r="E1142" s="0" t="n">
        <v>-0.102725555555554</v>
      </c>
      <c r="F1142" s="0" t="n">
        <v>-0.10272555555556</v>
      </c>
      <c r="H1142" s="0" t="n">
        <f aca="false">A1142-B1141</f>
        <v>0</v>
      </c>
      <c r="J1142" s="0" t="n">
        <f aca="false">C1142-D1141</f>
        <v>0</v>
      </c>
    </row>
    <row r="1143" customFormat="false" ht="13.8" hidden="false" customHeight="false" outlineLevel="0" collapsed="false">
      <c r="A1143" s="0" t="n">
        <v>0.0876463688888888</v>
      </c>
      <c r="B1143" s="0" t="n">
        <v>0.0930702208666666</v>
      </c>
      <c r="C1143" s="0" t="n">
        <v>0.509367777777778</v>
      </c>
      <c r="D1143" s="0" t="n">
        <v>0.507626666666667</v>
      </c>
      <c r="E1143" s="0" t="n">
        <v>-0.10272555555556</v>
      </c>
      <c r="F1143" s="0" t="n">
        <v>-0.22302</v>
      </c>
      <c r="H1143" s="0" t="n">
        <f aca="false">A1143-B1142</f>
        <v>0</v>
      </c>
      <c r="J1143" s="0" t="n">
        <f aca="false">C1143-D1142</f>
        <v>0</v>
      </c>
    </row>
    <row r="1144" customFormat="false" ht="13.8" hidden="false" customHeight="false" outlineLevel="0" collapsed="false">
      <c r="A1144" s="0" t="n">
        <v>0.0930702208666666</v>
      </c>
      <c r="B1144" s="0" t="n">
        <v>0.101716709066667</v>
      </c>
      <c r="C1144" s="0" t="n">
        <v>0.507626666666667</v>
      </c>
      <c r="D1144" s="0" t="n">
        <v>0.503846666666667</v>
      </c>
      <c r="E1144" s="0" t="n">
        <v>-0.22302</v>
      </c>
      <c r="F1144" s="0" t="n">
        <v>-0.22302</v>
      </c>
      <c r="H1144" s="0" t="n">
        <f aca="false">A1144-B1143</f>
        <v>0</v>
      </c>
      <c r="J1144" s="0" t="n">
        <f aca="false">C1144-D1143</f>
        <v>0</v>
      </c>
    </row>
    <row r="1145" customFormat="false" ht="13.8" hidden="false" customHeight="false" outlineLevel="0" collapsed="false">
      <c r="A1145" s="0" t="n">
        <v>0.101716709066667</v>
      </c>
      <c r="B1145" s="0" t="n">
        <v>0.118423093266667</v>
      </c>
      <c r="C1145" s="0" t="n">
        <v>0.503846666666667</v>
      </c>
      <c r="D1145" s="0" t="n">
        <v>0.500066666666667</v>
      </c>
      <c r="E1145" s="0" t="n">
        <v>-0.22302</v>
      </c>
      <c r="F1145" s="0" t="n">
        <v>-0.223019999999997</v>
      </c>
      <c r="H1145" s="0" t="n">
        <f aca="false">A1145-B1144</f>
        <v>0</v>
      </c>
      <c r="J1145" s="0" t="n">
        <f aca="false">C1145-D1144</f>
        <v>0</v>
      </c>
    </row>
    <row r="1146" customFormat="false" ht="13.8" hidden="false" customHeight="false" outlineLevel="0" collapsed="false">
      <c r="A1146" s="0" t="n">
        <v>0.118423093266667</v>
      </c>
      <c r="B1146" s="0" t="n">
        <v>0.125299542333333</v>
      </c>
      <c r="C1146" s="0" t="n">
        <v>0.500066666666667</v>
      </c>
      <c r="D1146" s="0" t="n">
        <v>0.496286666666667</v>
      </c>
      <c r="E1146" s="0" t="n">
        <v>-0.223019999999997</v>
      </c>
      <c r="F1146" s="0" t="n">
        <v>-0.223020000000004</v>
      </c>
      <c r="H1146" s="0" t="n">
        <f aca="false">A1146-B1145</f>
        <v>0</v>
      </c>
      <c r="J1146" s="0" t="n">
        <f aca="false">C1146-D1145</f>
        <v>0</v>
      </c>
    </row>
    <row r="1147" customFormat="false" ht="13.8" hidden="false" customHeight="false" outlineLevel="0" collapsed="false">
      <c r="A1147" s="0" t="n">
        <v>0.125299542333333</v>
      </c>
      <c r="B1147" s="0" t="n">
        <v>0.139092188933333</v>
      </c>
      <c r="C1147" s="0" t="n">
        <v>0.496286666666667</v>
      </c>
      <c r="D1147" s="0" t="n">
        <v>0.492506666666667</v>
      </c>
      <c r="E1147" s="0" t="n">
        <v>-0.223020000000004</v>
      </c>
      <c r="F1147" s="0" t="n">
        <v>-0.223020000000004</v>
      </c>
      <c r="H1147" s="0" t="n">
        <f aca="false">A1147-B1146</f>
        <v>0</v>
      </c>
      <c r="J1147" s="0" t="n">
        <f aca="false">C1147-D1146</f>
        <v>0</v>
      </c>
    </row>
    <row r="1148" customFormat="false" ht="13.8" hidden="false" customHeight="false" outlineLevel="0" collapsed="false">
      <c r="A1148" s="0" t="n">
        <v>0.139092188933333</v>
      </c>
      <c r="B1148" s="0" t="n">
        <v>0.134025599933333</v>
      </c>
      <c r="C1148" s="0" t="n">
        <v>0.492506666666667</v>
      </c>
      <c r="D1148" s="0" t="n">
        <v>0.488726666666667</v>
      </c>
      <c r="E1148" s="0" t="n">
        <v>-0.223020000000004</v>
      </c>
      <c r="F1148" s="0" t="n">
        <v>-0.223019999999997</v>
      </c>
      <c r="H1148" s="0" t="n">
        <f aca="false">A1148-B1147</f>
        <v>0</v>
      </c>
      <c r="J1148" s="0" t="n">
        <f aca="false">C1148-D1147</f>
        <v>0</v>
      </c>
    </row>
    <row r="1149" customFormat="false" ht="13.8" hidden="false" customHeight="false" outlineLevel="0" collapsed="false">
      <c r="A1149" s="0" t="n">
        <v>0.134025599933333</v>
      </c>
      <c r="B1149" s="0" t="n">
        <v>0.134673177066667</v>
      </c>
      <c r="C1149" s="0" t="n">
        <v>0.488726666666667</v>
      </c>
      <c r="D1149" s="0" t="n">
        <v>0.484946666666667</v>
      </c>
      <c r="E1149" s="0" t="n">
        <v>-0.223019999999997</v>
      </c>
      <c r="F1149" s="0" t="n">
        <v>-0.306013333333334</v>
      </c>
      <c r="H1149" s="0" t="n">
        <f aca="false">A1149-B1148</f>
        <v>0</v>
      </c>
      <c r="J1149" s="0" t="n">
        <f aca="false">C1149-D1148</f>
        <v>0</v>
      </c>
    </row>
    <row r="1150" customFormat="false" ht="13.8" hidden="false" customHeight="false" outlineLevel="0" collapsed="false">
      <c r="A1150" s="0" t="n">
        <v>0.134673177066667</v>
      </c>
      <c r="B1150" s="0" t="n">
        <v>0.146519728533333</v>
      </c>
      <c r="C1150" s="0" t="n">
        <v>0.484946666666667</v>
      </c>
      <c r="D1150" s="0" t="n">
        <v>0.47976</v>
      </c>
      <c r="E1150" s="0" t="n">
        <v>-0.306013333333334</v>
      </c>
      <c r="F1150" s="0" t="n">
        <v>-0.30601333333333</v>
      </c>
      <c r="H1150" s="0" t="n">
        <f aca="false">A1150-B1149</f>
        <v>0</v>
      </c>
      <c r="J1150" s="0" t="n">
        <f aca="false">C1150-D1149</f>
        <v>0</v>
      </c>
    </row>
    <row r="1151" customFormat="false" ht="13.8" hidden="false" customHeight="false" outlineLevel="0" collapsed="false">
      <c r="A1151" s="0" t="n">
        <v>0.146519728533333</v>
      </c>
      <c r="B1151" s="0" t="n">
        <v>0.1713307058</v>
      </c>
      <c r="C1151" s="0" t="n">
        <v>0.47976</v>
      </c>
      <c r="D1151" s="0" t="n">
        <v>0.474573333333333</v>
      </c>
      <c r="E1151" s="0" t="n">
        <v>-0.30601333333333</v>
      </c>
      <c r="F1151" s="0" t="n">
        <v>-0.306013333333337</v>
      </c>
      <c r="H1151" s="0" t="n">
        <f aca="false">A1151-B1150</f>
        <v>0</v>
      </c>
      <c r="J1151" s="0" t="n">
        <f aca="false">C1151-D1150</f>
        <v>0</v>
      </c>
    </row>
    <row r="1152" customFormat="false" ht="13.8" hidden="false" customHeight="false" outlineLevel="0" collapsed="false">
      <c r="A1152" s="0" t="n">
        <v>0.1713307058</v>
      </c>
      <c r="B1152" s="0" t="n">
        <v>0.1414370644</v>
      </c>
      <c r="C1152" s="0" t="n">
        <v>0.474573333333333</v>
      </c>
      <c r="D1152" s="0" t="n">
        <v>0.469386666666667</v>
      </c>
      <c r="E1152" s="0" t="n">
        <v>-0.306013333333337</v>
      </c>
      <c r="F1152" s="0" t="n">
        <v>-0.306013333333334</v>
      </c>
      <c r="H1152" s="0" t="n">
        <f aca="false">A1152-B1151</f>
        <v>0</v>
      </c>
      <c r="J1152" s="0" t="n">
        <f aca="false">C1152-D1151</f>
        <v>0</v>
      </c>
    </row>
    <row r="1153" customFormat="false" ht="13.8" hidden="false" customHeight="false" outlineLevel="0" collapsed="false">
      <c r="A1153" s="0" t="n">
        <v>0.0759603009333334</v>
      </c>
      <c r="B1153" s="0" t="n">
        <v>0.0499487545333333</v>
      </c>
      <c r="C1153" s="0" t="n">
        <v>0.541686666666667</v>
      </c>
      <c r="D1153" s="0" t="n">
        <v>0.542236666666667</v>
      </c>
      <c r="E1153" s="0" t="n">
        <v>0.032450000000003</v>
      </c>
      <c r="F1153" s="0" t="n">
        <v>0.032450000000003</v>
      </c>
      <c r="H1153" s="0" t="n">
        <f aca="false">A1153-B1152</f>
        <v>-0.0654767634666666</v>
      </c>
      <c r="J1153" s="0" t="n">
        <f aca="false">C1153-D1152</f>
        <v>0.0723</v>
      </c>
    </row>
    <row r="1154" customFormat="false" ht="13.8" hidden="false" customHeight="false" outlineLevel="0" collapsed="false">
      <c r="A1154" s="0" t="n">
        <v>0.0499487545333333</v>
      </c>
      <c r="B1154" s="0" t="n">
        <v>0.0468489406666666</v>
      </c>
      <c r="C1154" s="0" t="n">
        <v>0.542236666666667</v>
      </c>
      <c r="D1154" s="0" t="n">
        <v>0.542786666666667</v>
      </c>
      <c r="E1154" s="0" t="n">
        <v>0.032450000000003</v>
      </c>
      <c r="F1154" s="0" t="n">
        <v>0.0324499999999964</v>
      </c>
      <c r="H1154" s="0" t="n">
        <f aca="false">A1154-B1153</f>
        <v>0</v>
      </c>
      <c r="J1154" s="0" t="n">
        <f aca="false">C1154-D1153</f>
        <v>0</v>
      </c>
    </row>
    <row r="1155" customFormat="false" ht="13.8" hidden="false" customHeight="false" outlineLevel="0" collapsed="false">
      <c r="A1155" s="0" t="n">
        <v>0.0468489406666666</v>
      </c>
      <c r="B1155" s="0" t="n">
        <v>0.0325921588000001</v>
      </c>
      <c r="C1155" s="0" t="n">
        <v>0.542786666666667</v>
      </c>
      <c r="D1155" s="0" t="n">
        <v>0.543336666666667</v>
      </c>
      <c r="E1155" s="0" t="n">
        <v>0.0324499999999964</v>
      </c>
      <c r="F1155" s="0" t="n">
        <v>0.032450000000003</v>
      </c>
      <c r="H1155" s="0" t="n">
        <f aca="false">A1155-B1154</f>
        <v>0</v>
      </c>
      <c r="J1155" s="0" t="n">
        <f aca="false">C1155-D1154</f>
        <v>0</v>
      </c>
    </row>
    <row r="1156" customFormat="false" ht="13.8" hidden="false" customHeight="false" outlineLevel="0" collapsed="false">
      <c r="A1156" s="0" t="n">
        <v>0.0325921588000001</v>
      </c>
      <c r="B1156" s="0" t="n">
        <v>0.0119963101333334</v>
      </c>
      <c r="C1156" s="0" t="n">
        <v>0.543336666666667</v>
      </c>
      <c r="D1156" s="0" t="n">
        <v>0.543886666666667</v>
      </c>
      <c r="E1156" s="0" t="n">
        <v>0.032450000000003</v>
      </c>
      <c r="F1156" s="0" t="n">
        <v>-0.00163888888889308</v>
      </c>
      <c r="H1156" s="0" t="n">
        <f aca="false">A1156-B1155</f>
        <v>0</v>
      </c>
      <c r="J1156" s="0" t="n">
        <f aca="false">C1156-D1155</f>
        <v>0</v>
      </c>
    </row>
    <row r="1157" customFormat="false" ht="13.8" hidden="false" customHeight="false" outlineLevel="0" collapsed="false">
      <c r="A1157" s="0" t="n">
        <v>0.0119963101333334</v>
      </c>
      <c r="B1157" s="0" t="n">
        <v>-0.000107815822222301</v>
      </c>
      <c r="C1157" s="0" t="n">
        <v>0.543886666666667</v>
      </c>
      <c r="D1157" s="0" t="n">
        <v>0.543858888888889</v>
      </c>
      <c r="E1157" s="0" t="n">
        <v>-0.00163888888889308</v>
      </c>
      <c r="F1157" s="0" t="n">
        <v>-0.00163888888888653</v>
      </c>
      <c r="H1157" s="0" t="n">
        <f aca="false">A1157-B1156</f>
        <v>0</v>
      </c>
      <c r="J1157" s="0" t="n">
        <f aca="false">C1157-D1156</f>
        <v>0</v>
      </c>
    </row>
    <row r="1158" customFormat="false" ht="13.8" hidden="false" customHeight="false" outlineLevel="0" collapsed="false">
      <c r="A1158" s="0" t="n">
        <v>-0.000107815822222301</v>
      </c>
      <c r="B1158" s="0" t="n">
        <v>0.00219389375555557</v>
      </c>
      <c r="C1158" s="0" t="n">
        <v>0.543858888888889</v>
      </c>
      <c r="D1158" s="0" t="n">
        <v>0.543831111111111</v>
      </c>
      <c r="E1158" s="0" t="n">
        <v>-0.00163888888888653</v>
      </c>
      <c r="F1158" s="0" t="n">
        <v>-0.00163888888889308</v>
      </c>
      <c r="H1158" s="0" t="n">
        <f aca="false">A1158-B1157</f>
        <v>0</v>
      </c>
      <c r="J1158" s="0" t="n">
        <f aca="false">C1158-D1157</f>
        <v>0</v>
      </c>
    </row>
    <row r="1159" customFormat="false" ht="13.8" hidden="false" customHeight="false" outlineLevel="0" collapsed="false">
      <c r="A1159" s="0" t="n">
        <v>0.00219389375555557</v>
      </c>
      <c r="B1159" s="0" t="n">
        <v>-0.00282302946666668</v>
      </c>
      <c r="C1159" s="0" t="n">
        <v>0.543831111111111</v>
      </c>
      <c r="D1159" s="0" t="n">
        <v>0.543803333333333</v>
      </c>
      <c r="E1159" s="0" t="n">
        <v>-0.00163888888889308</v>
      </c>
      <c r="F1159" s="0" t="n">
        <v>-0.00163888888888653</v>
      </c>
      <c r="H1159" s="0" t="n">
        <f aca="false">A1159-B1158</f>
        <v>0</v>
      </c>
      <c r="J1159" s="0" t="n">
        <f aca="false">C1159-D1158</f>
        <v>0</v>
      </c>
    </row>
    <row r="1160" customFormat="false" ht="13.8" hidden="false" customHeight="false" outlineLevel="0" collapsed="false">
      <c r="A1160" s="0" t="n">
        <v>-0.00282302946666668</v>
      </c>
      <c r="B1160" s="0" t="n">
        <v>-0.0388861490888889</v>
      </c>
      <c r="C1160" s="0" t="n">
        <v>0.543803333333333</v>
      </c>
      <c r="D1160" s="0" t="n">
        <v>0.543775555555556</v>
      </c>
      <c r="E1160" s="0" t="n">
        <v>-0.00163888888888653</v>
      </c>
      <c r="F1160" s="0" t="n">
        <v>-0.00163888888888653</v>
      </c>
      <c r="H1160" s="0" t="n">
        <f aca="false">A1160-B1159</f>
        <v>0</v>
      </c>
      <c r="J1160" s="0" t="n">
        <f aca="false">C1160-D1159</f>
        <v>0</v>
      </c>
    </row>
    <row r="1161" customFormat="false" ht="13.8" hidden="false" customHeight="false" outlineLevel="0" collapsed="false">
      <c r="A1161" s="0" t="n">
        <v>-0.0388861490888889</v>
      </c>
      <c r="B1161" s="0" t="n">
        <v>-0.0380821540444444</v>
      </c>
      <c r="C1161" s="0" t="n">
        <v>0.543775555555556</v>
      </c>
      <c r="D1161" s="0" t="n">
        <v>0.543747777777778</v>
      </c>
      <c r="E1161" s="0" t="n">
        <v>-0.00163888888888653</v>
      </c>
      <c r="F1161" s="0" t="n">
        <v>-0.00163888888889308</v>
      </c>
      <c r="H1161" s="0" t="n">
        <f aca="false">A1161-B1160</f>
        <v>0</v>
      </c>
      <c r="J1161" s="0" t="n">
        <f aca="false">C1161-D1160</f>
        <v>0</v>
      </c>
    </row>
    <row r="1162" customFormat="false" ht="13.8" hidden="false" customHeight="false" outlineLevel="0" collapsed="false">
      <c r="A1162" s="0" t="n">
        <v>-0.0380821540444444</v>
      </c>
      <c r="B1162" s="0" t="n">
        <v>-0.0371173081333334</v>
      </c>
      <c r="C1162" s="0" t="n">
        <v>0.543747777777778</v>
      </c>
      <c r="D1162" s="0" t="n">
        <v>0.54372</v>
      </c>
      <c r="E1162" s="0" t="n">
        <v>-0.00163888888889308</v>
      </c>
      <c r="F1162" s="0" t="n">
        <v>-0.0419555555555553</v>
      </c>
      <c r="H1162" s="0" t="n">
        <f aca="false">A1162-B1161</f>
        <v>0</v>
      </c>
      <c r="J1162" s="0" t="n">
        <f aca="false">C1162-D1161</f>
        <v>0</v>
      </c>
    </row>
    <row r="1163" customFormat="false" ht="13.8" hidden="false" customHeight="false" outlineLevel="0" collapsed="false">
      <c r="A1163" s="0" t="n">
        <v>-0.0371173081333334</v>
      </c>
      <c r="B1163" s="0" t="n">
        <v>-0.0352990109555555</v>
      </c>
      <c r="C1163" s="0" t="n">
        <v>0.54372</v>
      </c>
      <c r="D1163" s="0" t="n">
        <v>0.543008888888889</v>
      </c>
      <c r="E1163" s="0" t="n">
        <v>-0.0419555555555553</v>
      </c>
      <c r="F1163" s="0" t="n">
        <v>-0.0419555555555553</v>
      </c>
      <c r="H1163" s="0" t="n">
        <f aca="false">A1163-B1162</f>
        <v>0</v>
      </c>
      <c r="J1163" s="0" t="n">
        <f aca="false">C1163-D1162</f>
        <v>0</v>
      </c>
    </row>
    <row r="1164" customFormat="false" ht="13.8" hidden="false" customHeight="false" outlineLevel="0" collapsed="false">
      <c r="A1164" s="0" t="n">
        <v>-0.0477553741111111</v>
      </c>
      <c r="B1164" s="0" t="n">
        <v>-0.0719706927333333</v>
      </c>
      <c r="C1164" s="0" t="n">
        <v>0.542297777777778</v>
      </c>
      <c r="D1164" s="0" t="n">
        <v>0.541586666666667</v>
      </c>
      <c r="E1164" s="0" t="n">
        <v>-0.0419555555555553</v>
      </c>
      <c r="F1164" s="0" t="n">
        <v>-0.0419555555555553</v>
      </c>
      <c r="H1164" s="0" t="n">
        <f aca="false">A1164-B1163</f>
        <v>-0.0124563631555555</v>
      </c>
      <c r="J1164" s="0" t="n">
        <f aca="false">C1164-D1163</f>
        <v>-0.000711111111111107</v>
      </c>
    </row>
    <row r="1165" customFormat="false" ht="13.8" hidden="false" customHeight="false" outlineLevel="0" collapsed="false">
      <c r="A1165" s="0" t="n">
        <v>-0.0719706927333333</v>
      </c>
      <c r="B1165" s="0" t="n">
        <v>-0.0694304134888889</v>
      </c>
      <c r="C1165" s="0" t="n">
        <v>0.541586666666667</v>
      </c>
      <c r="D1165" s="0" t="n">
        <v>0.540875555555556</v>
      </c>
      <c r="E1165" s="0" t="n">
        <v>-0.0419555555555553</v>
      </c>
      <c r="F1165" s="0" t="n">
        <v>-0.0419555555555553</v>
      </c>
      <c r="H1165" s="0" t="n">
        <f aca="false">A1165-B1164</f>
        <v>0</v>
      </c>
      <c r="J1165" s="0" t="n">
        <f aca="false">C1165-D1164</f>
        <v>0</v>
      </c>
    </row>
    <row r="1166" customFormat="false" ht="13.8" hidden="false" customHeight="false" outlineLevel="0" collapsed="false">
      <c r="A1166" s="0" t="n">
        <v>-0.0694304134888889</v>
      </c>
      <c r="B1166" s="0" t="n">
        <v>-0.0620733327111111</v>
      </c>
      <c r="C1166" s="0" t="n">
        <v>0.540875555555556</v>
      </c>
      <c r="D1166" s="0" t="n">
        <v>0.540164444444444</v>
      </c>
      <c r="E1166" s="0" t="n">
        <v>-0.0419555555555553</v>
      </c>
      <c r="F1166" s="0" t="n">
        <v>-0.0419555555555553</v>
      </c>
      <c r="H1166" s="0" t="n">
        <f aca="false">A1166-B1165</f>
        <v>0</v>
      </c>
      <c r="J1166" s="0" t="n">
        <f aca="false">C1166-D1165</f>
        <v>0</v>
      </c>
    </row>
    <row r="1167" customFormat="false" ht="13.8" hidden="false" customHeight="false" outlineLevel="0" collapsed="false">
      <c r="A1167" s="0" t="n">
        <v>-0.0620733327111111</v>
      </c>
      <c r="B1167" s="0" t="n">
        <v>-0.0589343974000001</v>
      </c>
      <c r="C1167" s="0" t="n">
        <v>0.540164444444444</v>
      </c>
      <c r="D1167" s="0" t="n">
        <v>0.539453333333333</v>
      </c>
      <c r="E1167" s="0" t="n">
        <v>-0.0419555555555553</v>
      </c>
      <c r="F1167" s="0" t="n">
        <v>-0.0508055555555543</v>
      </c>
      <c r="H1167" s="0" t="n">
        <f aca="false">A1167-B1166</f>
        <v>0</v>
      </c>
      <c r="J1167" s="0" t="n">
        <f aca="false">C1167-D1166</f>
        <v>0</v>
      </c>
    </row>
    <row r="1168" customFormat="false" ht="13.8" hidden="false" customHeight="false" outlineLevel="0" collapsed="false">
      <c r="A1168" s="0" t="n">
        <v>-0.0589343974000001</v>
      </c>
      <c r="B1168" s="0" t="n">
        <v>-0.0584484950888889</v>
      </c>
      <c r="C1168" s="0" t="n">
        <v>0.539453333333333</v>
      </c>
      <c r="D1168" s="0" t="n">
        <v>0.538592222222222</v>
      </c>
      <c r="E1168" s="0" t="n">
        <v>-0.0508055555555543</v>
      </c>
      <c r="F1168" s="0" t="n">
        <v>-0.0508055555555609</v>
      </c>
      <c r="H1168" s="0" t="n">
        <f aca="false">A1168-B1167</f>
        <v>0</v>
      </c>
      <c r="J1168" s="0" t="n">
        <f aca="false">C1168-D1167</f>
        <v>0</v>
      </c>
    </row>
    <row r="1169" customFormat="false" ht="13.8" hidden="false" customHeight="false" outlineLevel="0" collapsed="false">
      <c r="A1169" s="0" t="n">
        <v>-0.0584484950888889</v>
      </c>
      <c r="B1169" s="0" t="n">
        <v>-0.0635055410444445</v>
      </c>
      <c r="C1169" s="0" t="n">
        <v>0.538592222222222</v>
      </c>
      <c r="D1169" s="0" t="n">
        <v>0.537731111111111</v>
      </c>
      <c r="E1169" s="0" t="n">
        <v>-0.0508055555555609</v>
      </c>
      <c r="F1169" s="0" t="n">
        <v>-0.0508055555555543</v>
      </c>
      <c r="H1169" s="0" t="n">
        <f aca="false">A1169-B1168</f>
        <v>0</v>
      </c>
      <c r="J1169" s="0" t="n">
        <f aca="false">C1169-D1168</f>
        <v>0</v>
      </c>
    </row>
    <row r="1170" customFormat="false" ht="13.8" hidden="false" customHeight="false" outlineLevel="0" collapsed="false">
      <c r="A1170" s="0" t="n">
        <v>-0.0635055410444445</v>
      </c>
      <c r="B1170" s="0" t="n">
        <v>-0.0649579653333334</v>
      </c>
      <c r="C1170" s="0" t="n">
        <v>0.537731111111111</v>
      </c>
      <c r="D1170" s="0" t="n">
        <v>0.53687</v>
      </c>
      <c r="E1170" s="0" t="n">
        <v>-0.0508055555555543</v>
      </c>
      <c r="F1170" s="0" t="n">
        <v>-0.0508055555555543</v>
      </c>
      <c r="H1170" s="0" t="n">
        <f aca="false">A1170-B1169</f>
        <v>0</v>
      </c>
      <c r="J1170" s="0" t="n">
        <f aca="false">C1170-D1169</f>
        <v>0</v>
      </c>
    </row>
    <row r="1171" customFormat="false" ht="13.8" hidden="false" customHeight="false" outlineLevel="0" collapsed="false">
      <c r="A1171" s="0" t="n">
        <v>-0.0649579653333334</v>
      </c>
      <c r="B1171" s="0" t="n">
        <v>-0.0634906827555555</v>
      </c>
      <c r="C1171" s="0" t="n">
        <v>0.53687</v>
      </c>
      <c r="D1171" s="0" t="n">
        <v>0.536008888888889</v>
      </c>
      <c r="E1171" s="0" t="n">
        <v>-0.0508055555555543</v>
      </c>
      <c r="F1171" s="0" t="n">
        <v>-0.0508055555555609</v>
      </c>
      <c r="H1171" s="0" t="n">
        <f aca="false">A1171-B1170</f>
        <v>0</v>
      </c>
      <c r="J1171" s="0" t="n">
        <f aca="false">C1171-D1170</f>
        <v>0</v>
      </c>
    </row>
    <row r="1172" customFormat="false" ht="13.8" hidden="false" customHeight="false" outlineLevel="0" collapsed="false">
      <c r="A1172" s="0" t="n">
        <v>-0.0634906827555555</v>
      </c>
      <c r="B1172" s="0" t="n">
        <v>-0.0638836267777777</v>
      </c>
      <c r="C1172" s="0" t="n">
        <v>0.536008888888889</v>
      </c>
      <c r="D1172" s="0" t="n">
        <v>0.535147777777778</v>
      </c>
      <c r="E1172" s="0" t="n">
        <v>-0.0508055555555609</v>
      </c>
      <c r="F1172" s="0" t="n">
        <v>-0.0508055555555478</v>
      </c>
      <c r="H1172" s="0" t="n">
        <f aca="false">A1172-B1171</f>
        <v>0</v>
      </c>
      <c r="J1172" s="0" t="n">
        <f aca="false">C1172-D1171</f>
        <v>0</v>
      </c>
    </row>
    <row r="1173" customFormat="false" ht="13.8" hidden="false" customHeight="false" outlineLevel="0" collapsed="false">
      <c r="A1173" s="0" t="n">
        <v>-0.0638836267777777</v>
      </c>
      <c r="B1173" s="0" t="n">
        <v>-0.0667179479333333</v>
      </c>
      <c r="C1173" s="0" t="n">
        <v>0.535147777777778</v>
      </c>
      <c r="D1173" s="0" t="n">
        <v>0.534286666666667</v>
      </c>
      <c r="E1173" s="0" t="n">
        <v>-0.0508055555555478</v>
      </c>
      <c r="F1173" s="0" t="n">
        <v>-0.0559844444444444</v>
      </c>
      <c r="H1173" s="0" t="n">
        <f aca="false">A1173-B1172</f>
        <v>0</v>
      </c>
      <c r="J1173" s="0" t="n">
        <f aca="false">C1173-D1172</f>
        <v>0</v>
      </c>
    </row>
    <row r="1174" customFormat="false" ht="13.8" hidden="false" customHeight="false" outlineLevel="0" collapsed="false">
      <c r="A1174" s="0" t="n">
        <v>-0.0782401479777777</v>
      </c>
      <c r="B1174" s="0" t="n">
        <v>-0.0722610255555554</v>
      </c>
      <c r="C1174" s="0" t="n">
        <v>0.533337777777778</v>
      </c>
      <c r="D1174" s="0" t="n">
        <v>0.532388888888889</v>
      </c>
      <c r="E1174" s="0" t="n">
        <v>-0.0559844444444509</v>
      </c>
      <c r="F1174" s="0" t="n">
        <v>-0.0559844444444378</v>
      </c>
      <c r="H1174" s="0" t="n">
        <f aca="false">A1174-B1173</f>
        <v>-0.0115222000444444</v>
      </c>
      <c r="J1174" s="0" t="n">
        <f aca="false">C1174-D1173</f>
        <v>-0.000948888888888888</v>
      </c>
    </row>
    <row r="1175" customFormat="false" ht="13.8" hidden="false" customHeight="false" outlineLevel="0" collapsed="false">
      <c r="A1175" s="0" t="n">
        <v>-0.0722610255555554</v>
      </c>
      <c r="B1175" s="0" t="n">
        <v>-0.0437302412666667</v>
      </c>
      <c r="C1175" s="0" t="n">
        <v>0.532388888888889</v>
      </c>
      <c r="D1175" s="0" t="n">
        <v>0.53144</v>
      </c>
      <c r="E1175" s="0" t="n">
        <v>-0.0559844444444378</v>
      </c>
      <c r="F1175" s="0" t="n">
        <v>-0.0559844444444444</v>
      </c>
      <c r="H1175" s="0" t="n">
        <f aca="false">A1175-B1174</f>
        <v>0</v>
      </c>
      <c r="J1175" s="0" t="n">
        <f aca="false">C1175-D1174</f>
        <v>0</v>
      </c>
    </row>
    <row r="1176" customFormat="false" ht="13.8" hidden="false" customHeight="false" outlineLevel="0" collapsed="false">
      <c r="A1176" s="0" t="n">
        <v>-0.0437302412666667</v>
      </c>
      <c r="B1176" s="0" t="n">
        <v>-0.0455012963777778</v>
      </c>
      <c r="C1176" s="0" t="n">
        <v>0.53144</v>
      </c>
      <c r="D1176" s="0" t="n">
        <v>0.530491111111111</v>
      </c>
      <c r="E1176" s="0" t="n">
        <v>-0.0559844444444444</v>
      </c>
      <c r="F1176" s="0" t="n">
        <v>-0.0559844444444509</v>
      </c>
      <c r="H1176" s="0" t="n">
        <f aca="false">A1176-B1175</f>
        <v>0</v>
      </c>
      <c r="J1176" s="0" t="n">
        <f aca="false">C1176-D1175</f>
        <v>0</v>
      </c>
    </row>
    <row r="1177" customFormat="false" ht="13.8" hidden="false" customHeight="false" outlineLevel="0" collapsed="false">
      <c r="A1177" s="0" t="n">
        <v>-0.0455012963777778</v>
      </c>
      <c r="B1177" s="0" t="n">
        <v>-0.0486937626222221</v>
      </c>
      <c r="C1177" s="0" t="n">
        <v>0.530491111111111</v>
      </c>
      <c r="D1177" s="0" t="n">
        <v>0.529542222222222</v>
      </c>
      <c r="E1177" s="0" t="n">
        <v>-0.0559844444444509</v>
      </c>
      <c r="F1177" s="0" t="n">
        <v>-0.0559844444444378</v>
      </c>
      <c r="H1177" s="0" t="n">
        <f aca="false">A1177-B1176</f>
        <v>0</v>
      </c>
      <c r="J1177" s="0" t="n">
        <f aca="false">C1177-D1176</f>
        <v>0</v>
      </c>
    </row>
    <row r="1178" customFormat="false" ht="13.8" hidden="false" customHeight="false" outlineLevel="0" collapsed="false">
      <c r="A1178" s="0" t="n">
        <v>-0.0486937626222221</v>
      </c>
      <c r="B1178" s="0" t="n">
        <v>-0.0521898203333333</v>
      </c>
      <c r="C1178" s="0" t="n">
        <v>0.529542222222222</v>
      </c>
      <c r="D1178" s="0" t="n">
        <v>0.528593333333333</v>
      </c>
      <c r="E1178" s="0" t="n">
        <v>-0.0559844444444378</v>
      </c>
      <c r="F1178" s="0" t="n">
        <v>-0.0396611111111155</v>
      </c>
      <c r="H1178" s="0" t="n">
        <f aca="false">A1178-B1177</f>
        <v>0</v>
      </c>
      <c r="J1178" s="0" t="n">
        <f aca="false">C1178-D1177</f>
        <v>0</v>
      </c>
    </row>
    <row r="1179" customFormat="false" ht="13.8" hidden="false" customHeight="false" outlineLevel="0" collapsed="false">
      <c r="A1179" s="0" t="n">
        <v>-0.0514784500444444</v>
      </c>
      <c r="B1179" s="0" t="n">
        <v>-0.0475413617555555</v>
      </c>
      <c r="C1179" s="0" t="n">
        <v>0.527921111111111</v>
      </c>
      <c r="D1179" s="0" t="n">
        <v>0.527248888888889</v>
      </c>
      <c r="E1179" s="0" t="n">
        <v>-0.0396611111111089</v>
      </c>
      <c r="F1179" s="0" t="n">
        <v>-0.0396611111111089</v>
      </c>
      <c r="H1179" s="0" t="n">
        <f aca="false">A1179-B1178</f>
        <v>0.000711370288888895</v>
      </c>
      <c r="J1179" s="0" t="n">
        <f aca="false">C1179-D1178</f>
        <v>-0.000672222222222296</v>
      </c>
    </row>
    <row r="1180" customFormat="false" ht="13.8" hidden="false" customHeight="false" outlineLevel="0" collapsed="false">
      <c r="A1180" s="0" t="n">
        <v>-0.0475413617555555</v>
      </c>
      <c r="B1180" s="0" t="n">
        <v>-0.0417546025333334</v>
      </c>
      <c r="C1180" s="0" t="n">
        <v>0.527248888888889</v>
      </c>
      <c r="D1180" s="0" t="n">
        <v>0.526576666666667</v>
      </c>
      <c r="E1180" s="0" t="n">
        <v>-0.0396611111111089</v>
      </c>
      <c r="F1180" s="0" t="n">
        <v>-0.0396611111111089</v>
      </c>
      <c r="H1180" s="0" t="n">
        <f aca="false">A1180-B1179</f>
        <v>0</v>
      </c>
      <c r="J1180" s="0" t="n">
        <f aca="false">C1180-D1179</f>
        <v>0</v>
      </c>
    </row>
    <row r="1181" customFormat="false" ht="13.8" hidden="false" customHeight="false" outlineLevel="0" collapsed="false">
      <c r="A1181" s="0" t="n">
        <v>-0.0417546025333334</v>
      </c>
      <c r="B1181" s="0" t="n">
        <v>-0.0367241867111112</v>
      </c>
      <c r="C1181" s="0" t="n">
        <v>0.526576666666667</v>
      </c>
      <c r="D1181" s="0" t="n">
        <v>0.525904444444445</v>
      </c>
      <c r="E1181" s="0" t="n">
        <v>-0.0396611111111089</v>
      </c>
      <c r="F1181" s="0" t="n">
        <v>-0.0396611111111155</v>
      </c>
      <c r="H1181" s="0" t="n">
        <f aca="false">A1181-B1180</f>
        <v>0</v>
      </c>
      <c r="J1181" s="0" t="n">
        <f aca="false">C1181-D1180</f>
        <v>0</v>
      </c>
    </row>
    <row r="1182" customFormat="false" ht="13.8" hidden="false" customHeight="false" outlineLevel="0" collapsed="false">
      <c r="A1182" s="0" t="n">
        <v>-0.0367241867111112</v>
      </c>
      <c r="B1182" s="0" t="n">
        <v>-0.0222926326222223</v>
      </c>
      <c r="C1182" s="0" t="n">
        <v>0.525904444444445</v>
      </c>
      <c r="D1182" s="0" t="n">
        <v>0.525232222222222</v>
      </c>
      <c r="E1182" s="0" t="n">
        <v>-0.0396611111111155</v>
      </c>
      <c r="F1182" s="0" t="n">
        <v>-0.0396611111111089</v>
      </c>
      <c r="H1182" s="0" t="n">
        <f aca="false">A1182-B1181</f>
        <v>0</v>
      </c>
      <c r="J1182" s="0" t="n">
        <f aca="false">C1182-D1181</f>
        <v>0</v>
      </c>
    </row>
    <row r="1183" customFormat="false" ht="13.8" hidden="false" customHeight="false" outlineLevel="0" collapsed="false">
      <c r="A1183" s="0" t="n">
        <v>-0.0222926326222223</v>
      </c>
      <c r="B1183" s="0" t="n">
        <v>-0.0124763432666667</v>
      </c>
      <c r="C1183" s="0" t="n">
        <v>0.525232222222222</v>
      </c>
      <c r="D1183" s="0" t="n">
        <v>0.52456</v>
      </c>
      <c r="E1183" s="0" t="n">
        <v>-0.0396611111111089</v>
      </c>
      <c r="F1183" s="0" t="n">
        <v>-0.0637855555555542</v>
      </c>
      <c r="H1183" s="0" t="n">
        <f aca="false">A1183-B1182</f>
        <v>0</v>
      </c>
      <c r="J1183" s="0" t="n">
        <f aca="false">C1183-D1182</f>
        <v>0</v>
      </c>
    </row>
    <row r="1184" customFormat="false" ht="13.8" hidden="false" customHeight="false" outlineLevel="0" collapsed="false">
      <c r="A1184" s="0" t="n">
        <v>-0.0124763432666667</v>
      </c>
      <c r="B1184" s="0" t="n">
        <v>-0.0121674792222223</v>
      </c>
      <c r="C1184" s="0" t="n">
        <v>0.52456</v>
      </c>
      <c r="D1184" s="0" t="n">
        <v>0.523478888888889</v>
      </c>
      <c r="E1184" s="0" t="n">
        <v>-0.0637855555555542</v>
      </c>
      <c r="F1184" s="0" t="n">
        <v>-0.0637855555555542</v>
      </c>
      <c r="H1184" s="0" t="n">
        <f aca="false">A1184-B1183</f>
        <v>0</v>
      </c>
      <c r="J1184" s="0" t="n">
        <f aca="false">C1184-D1183</f>
        <v>0</v>
      </c>
    </row>
    <row r="1185" customFormat="false" ht="13.8" hidden="false" customHeight="false" outlineLevel="0" collapsed="false">
      <c r="A1185" s="0" t="n">
        <v>-0.0121674792222223</v>
      </c>
      <c r="B1185" s="0" t="n">
        <v>-0.00207832297777777</v>
      </c>
      <c r="C1185" s="0" t="n">
        <v>0.523478888888889</v>
      </c>
      <c r="D1185" s="0" t="n">
        <v>0.522397777777778</v>
      </c>
      <c r="E1185" s="0" t="n">
        <v>-0.0637855555555542</v>
      </c>
      <c r="F1185" s="0" t="n">
        <v>-0.0637855555555608</v>
      </c>
      <c r="H1185" s="0" t="n">
        <f aca="false">A1185-B1184</f>
        <v>0</v>
      </c>
      <c r="J1185" s="0" t="n">
        <f aca="false">C1185-D1184</f>
        <v>0</v>
      </c>
    </row>
    <row r="1186" customFormat="false" ht="13.8" hidden="false" customHeight="false" outlineLevel="0" collapsed="false">
      <c r="A1186" s="0" t="n">
        <v>-0.00207832297777777</v>
      </c>
      <c r="B1186" s="0" t="n">
        <v>0.000861149333333366</v>
      </c>
      <c r="C1186" s="0" t="n">
        <v>0.522397777777778</v>
      </c>
      <c r="D1186" s="0" t="n">
        <v>0.521316666666667</v>
      </c>
      <c r="E1186" s="0" t="n">
        <v>-0.0637855555555608</v>
      </c>
      <c r="F1186" s="0" t="n">
        <v>-0.0637855555555542</v>
      </c>
      <c r="H1186" s="0" t="n">
        <f aca="false">A1186-B1185</f>
        <v>0</v>
      </c>
      <c r="J1186" s="0" t="n">
        <f aca="false">C1186-D1185</f>
        <v>0</v>
      </c>
    </row>
    <row r="1187" customFormat="false" ht="13.8" hidden="false" customHeight="false" outlineLevel="0" collapsed="false">
      <c r="A1187" s="0" t="n">
        <v>0.000861149333333366</v>
      </c>
      <c r="B1187" s="0" t="n">
        <v>0.0207529037777777</v>
      </c>
      <c r="C1187" s="0" t="n">
        <v>0.521316666666667</v>
      </c>
      <c r="D1187" s="0" t="n">
        <v>0.520235555555556</v>
      </c>
      <c r="E1187" s="0" t="n">
        <v>-0.0637855555555542</v>
      </c>
      <c r="F1187" s="0" t="n">
        <v>-0.0637855555555542</v>
      </c>
      <c r="H1187" s="0" t="n">
        <f aca="false">A1187-B1186</f>
        <v>0</v>
      </c>
      <c r="J1187" s="0" t="n">
        <f aca="false">C1187-D1186</f>
        <v>0</v>
      </c>
    </row>
    <row r="1188" customFormat="false" ht="13.8" hidden="false" customHeight="false" outlineLevel="0" collapsed="false">
      <c r="A1188" s="0" t="n">
        <v>0.0207529037777777</v>
      </c>
      <c r="B1188" s="0" t="n">
        <v>0.0355454948222221</v>
      </c>
      <c r="C1188" s="0" t="n">
        <v>0.520235555555556</v>
      </c>
      <c r="D1188" s="0" t="n">
        <v>0.519154444444444</v>
      </c>
      <c r="E1188" s="0" t="n">
        <v>-0.0637855555555542</v>
      </c>
      <c r="F1188" s="0" t="n">
        <v>-0.0637855555555542</v>
      </c>
      <c r="H1188" s="0" t="n">
        <f aca="false">A1188-B1187</f>
        <v>0</v>
      </c>
      <c r="J1188" s="0" t="n">
        <f aca="false">C1188-D1187</f>
        <v>0</v>
      </c>
    </row>
    <row r="1189" customFormat="false" ht="13.8" hidden="false" customHeight="false" outlineLevel="0" collapsed="false">
      <c r="A1189" s="0" t="n">
        <v>0.0355454948222221</v>
      </c>
      <c r="B1189" s="0" t="n">
        <v>0.0716543094666667</v>
      </c>
      <c r="C1189" s="0" t="n">
        <v>0.519154444444444</v>
      </c>
      <c r="D1189" s="0" t="n">
        <v>0.518073333333333</v>
      </c>
      <c r="E1189" s="0" t="n">
        <v>-0.0637855555555542</v>
      </c>
      <c r="F1189" s="0" t="n">
        <v>-0.10272555555556</v>
      </c>
      <c r="H1189" s="0" t="n">
        <f aca="false">A1189-B1188</f>
        <v>0</v>
      </c>
      <c r="J1189" s="0" t="n">
        <f aca="false">C1189-D1188</f>
        <v>0</v>
      </c>
    </row>
    <row r="1190" customFormat="false" ht="13.8" hidden="false" customHeight="false" outlineLevel="0" collapsed="false">
      <c r="A1190" s="0" t="n">
        <v>0.0716543094666667</v>
      </c>
      <c r="B1190" s="0" t="n">
        <v>0.0834613116444445</v>
      </c>
      <c r="C1190" s="0" t="n">
        <v>0.518073333333333</v>
      </c>
      <c r="D1190" s="0" t="n">
        <v>0.516332222222222</v>
      </c>
      <c r="E1190" s="0" t="n">
        <v>-0.10272555555556</v>
      </c>
      <c r="F1190" s="0" t="n">
        <v>-0.102725555555554</v>
      </c>
      <c r="H1190" s="0" t="n">
        <f aca="false">A1190-B1189</f>
        <v>0</v>
      </c>
      <c r="J1190" s="0" t="n">
        <f aca="false">C1190-D1189</f>
        <v>0</v>
      </c>
    </row>
    <row r="1191" customFormat="false" ht="13.8" hidden="false" customHeight="false" outlineLevel="0" collapsed="false">
      <c r="A1191" s="0" t="n">
        <v>0.0834613116444445</v>
      </c>
      <c r="B1191" s="0" t="n">
        <v>0.0956342679555556</v>
      </c>
      <c r="C1191" s="0" t="n">
        <v>0.516332222222222</v>
      </c>
      <c r="D1191" s="0" t="n">
        <v>0.514591111111111</v>
      </c>
      <c r="E1191" s="0" t="n">
        <v>-0.102725555555554</v>
      </c>
      <c r="F1191" s="0" t="n">
        <v>-0.102725555555554</v>
      </c>
      <c r="H1191" s="0" t="n">
        <f aca="false">A1191-B1190</f>
        <v>0</v>
      </c>
      <c r="J1191" s="0" t="n">
        <f aca="false">C1191-D1190</f>
        <v>0</v>
      </c>
    </row>
    <row r="1192" customFormat="false" ht="13.8" hidden="false" customHeight="false" outlineLevel="0" collapsed="false">
      <c r="A1192" s="0" t="n">
        <v>0.0956342679555556</v>
      </c>
      <c r="B1192" s="0" t="n">
        <v>0.0969718268666666</v>
      </c>
      <c r="C1192" s="0" t="n">
        <v>0.514591111111111</v>
      </c>
      <c r="D1192" s="0" t="n">
        <v>0.51285</v>
      </c>
      <c r="E1192" s="0" t="n">
        <v>-0.102725555555554</v>
      </c>
      <c r="F1192" s="0" t="n">
        <v>-0.102725555555554</v>
      </c>
      <c r="H1192" s="0" t="n">
        <f aca="false">A1192-B1191</f>
        <v>0</v>
      </c>
      <c r="J1192" s="0" t="n">
        <f aca="false">C1192-D1191</f>
        <v>0</v>
      </c>
    </row>
    <row r="1193" customFormat="false" ht="13.8" hidden="false" customHeight="false" outlineLevel="0" collapsed="false">
      <c r="A1193" s="0" t="n">
        <v>0.0969718268666666</v>
      </c>
      <c r="B1193" s="0" t="n">
        <v>0.119942995511111</v>
      </c>
      <c r="C1193" s="0" t="n">
        <v>0.51285</v>
      </c>
      <c r="D1193" s="0" t="n">
        <v>0.511108888888889</v>
      </c>
      <c r="E1193" s="0" t="n">
        <v>-0.102725555555554</v>
      </c>
      <c r="F1193" s="0" t="n">
        <v>-0.102725555555554</v>
      </c>
      <c r="H1193" s="0" t="n">
        <f aca="false">A1193-B1192</f>
        <v>0</v>
      </c>
      <c r="J1193" s="0" t="n">
        <f aca="false">C1193-D1192</f>
        <v>0</v>
      </c>
    </row>
    <row r="1194" customFormat="false" ht="13.8" hidden="false" customHeight="false" outlineLevel="0" collapsed="false">
      <c r="A1194" s="0" t="n">
        <v>0.119942995511111</v>
      </c>
      <c r="B1194" s="0" t="n">
        <v>0.0876463688888888</v>
      </c>
      <c r="C1194" s="0" t="n">
        <v>0.511108888888889</v>
      </c>
      <c r="D1194" s="0" t="n">
        <v>0.509367777777778</v>
      </c>
      <c r="E1194" s="0" t="n">
        <v>-0.102725555555554</v>
      </c>
      <c r="F1194" s="0" t="n">
        <v>-0.10272555555556</v>
      </c>
      <c r="H1194" s="0" t="n">
        <f aca="false">A1194-B1193</f>
        <v>0</v>
      </c>
      <c r="J1194" s="0" t="n">
        <f aca="false">C1194-D1193</f>
        <v>0</v>
      </c>
    </row>
    <row r="1195" customFormat="false" ht="13.8" hidden="false" customHeight="false" outlineLevel="0" collapsed="false">
      <c r="A1195" s="0" t="n">
        <v>0.0876463688888888</v>
      </c>
      <c r="B1195" s="0" t="n">
        <v>0.0930702208666666</v>
      </c>
      <c r="C1195" s="0" t="n">
        <v>0.509367777777778</v>
      </c>
      <c r="D1195" s="0" t="n">
        <v>0.507626666666667</v>
      </c>
      <c r="E1195" s="0" t="n">
        <v>-0.10272555555556</v>
      </c>
      <c r="F1195" s="0" t="n">
        <v>-0.22302</v>
      </c>
      <c r="H1195" s="0" t="n">
        <f aca="false">A1195-B1194</f>
        <v>0</v>
      </c>
      <c r="J1195" s="0" t="n">
        <f aca="false">C1195-D1194</f>
        <v>0</v>
      </c>
    </row>
    <row r="1196" customFormat="false" ht="13.8" hidden="false" customHeight="false" outlineLevel="0" collapsed="false">
      <c r="A1196" s="0" t="n">
        <v>0.0930702208666666</v>
      </c>
      <c r="B1196" s="0" t="n">
        <v>0.101716709066667</v>
      </c>
      <c r="C1196" s="0" t="n">
        <v>0.507626666666667</v>
      </c>
      <c r="D1196" s="0" t="n">
        <v>0.503846666666667</v>
      </c>
      <c r="E1196" s="0" t="n">
        <v>-0.22302</v>
      </c>
      <c r="F1196" s="0" t="n">
        <v>-0.22302</v>
      </c>
      <c r="H1196" s="0" t="n">
        <f aca="false">A1196-B1195</f>
        <v>0</v>
      </c>
      <c r="J1196" s="0" t="n">
        <f aca="false">C1196-D1195</f>
        <v>0</v>
      </c>
    </row>
    <row r="1197" customFormat="false" ht="13.8" hidden="false" customHeight="false" outlineLevel="0" collapsed="false">
      <c r="A1197" s="0" t="n">
        <v>0.101716709066667</v>
      </c>
      <c r="B1197" s="0" t="n">
        <v>0.118423093266667</v>
      </c>
      <c r="C1197" s="0" t="n">
        <v>0.503846666666667</v>
      </c>
      <c r="D1197" s="0" t="n">
        <v>0.500066666666667</v>
      </c>
      <c r="E1197" s="0" t="n">
        <v>-0.22302</v>
      </c>
      <c r="F1197" s="0" t="n">
        <v>-0.223019999999997</v>
      </c>
      <c r="H1197" s="0" t="n">
        <f aca="false">A1197-B1196</f>
        <v>0</v>
      </c>
      <c r="J1197" s="0" t="n">
        <f aca="false">C1197-D1196</f>
        <v>0</v>
      </c>
    </row>
    <row r="1198" customFormat="false" ht="13.8" hidden="false" customHeight="false" outlineLevel="0" collapsed="false">
      <c r="A1198" s="0" t="n">
        <v>0.118423093266667</v>
      </c>
      <c r="B1198" s="0" t="n">
        <v>0.125299542333333</v>
      </c>
      <c r="C1198" s="0" t="n">
        <v>0.500066666666667</v>
      </c>
      <c r="D1198" s="0" t="n">
        <v>0.496286666666667</v>
      </c>
      <c r="E1198" s="0" t="n">
        <v>-0.223019999999997</v>
      </c>
      <c r="F1198" s="0" t="n">
        <v>-0.223020000000004</v>
      </c>
      <c r="H1198" s="0" t="n">
        <f aca="false">A1198-B1197</f>
        <v>0</v>
      </c>
      <c r="J1198" s="0" t="n">
        <f aca="false">C1198-D1197</f>
        <v>0</v>
      </c>
    </row>
    <row r="1199" customFormat="false" ht="13.8" hidden="false" customHeight="false" outlineLevel="0" collapsed="false">
      <c r="A1199" s="0" t="n">
        <v>0.125299542333333</v>
      </c>
      <c r="B1199" s="0" t="n">
        <v>0.139092188933333</v>
      </c>
      <c r="C1199" s="0" t="n">
        <v>0.496286666666667</v>
      </c>
      <c r="D1199" s="0" t="n">
        <v>0.492506666666667</v>
      </c>
      <c r="E1199" s="0" t="n">
        <v>-0.223020000000004</v>
      </c>
      <c r="F1199" s="0" t="n">
        <v>-0.223020000000004</v>
      </c>
      <c r="H1199" s="0" t="n">
        <f aca="false">A1199-B1198</f>
        <v>0</v>
      </c>
      <c r="J1199" s="0" t="n">
        <f aca="false">C1199-D1198</f>
        <v>0</v>
      </c>
    </row>
    <row r="1200" customFormat="false" ht="13.8" hidden="false" customHeight="false" outlineLevel="0" collapsed="false">
      <c r="A1200" s="0" t="n">
        <v>0.139092188933333</v>
      </c>
      <c r="B1200" s="0" t="n">
        <v>0.134025599933333</v>
      </c>
      <c r="C1200" s="0" t="n">
        <v>0.492506666666667</v>
      </c>
      <c r="D1200" s="0" t="n">
        <v>0.488726666666667</v>
      </c>
      <c r="E1200" s="0" t="n">
        <v>-0.223020000000004</v>
      </c>
      <c r="F1200" s="0" t="n">
        <v>-0.223019999999997</v>
      </c>
      <c r="H1200" s="0" t="n">
        <f aca="false">A1200-B1199</f>
        <v>0</v>
      </c>
      <c r="J1200" s="0" t="n">
        <f aca="false">C1200-D1199</f>
        <v>0</v>
      </c>
    </row>
    <row r="1201" customFormat="false" ht="13.8" hidden="false" customHeight="false" outlineLevel="0" collapsed="false">
      <c r="A1201" s="0" t="n">
        <v>0.134025599933333</v>
      </c>
      <c r="B1201" s="0" t="n">
        <v>0.134673177066667</v>
      </c>
      <c r="C1201" s="0" t="n">
        <v>0.488726666666667</v>
      </c>
      <c r="D1201" s="0" t="n">
        <v>0.484946666666667</v>
      </c>
      <c r="E1201" s="0" t="n">
        <v>-0.223019999999997</v>
      </c>
      <c r="F1201" s="0" t="n">
        <v>-0.306013333333334</v>
      </c>
      <c r="H1201" s="0" t="n">
        <f aca="false">A1201-B1200</f>
        <v>0</v>
      </c>
      <c r="J1201" s="0" t="n">
        <f aca="false">C1201-D1200</f>
        <v>0</v>
      </c>
    </row>
    <row r="1202" customFormat="false" ht="13.8" hidden="false" customHeight="false" outlineLevel="0" collapsed="false">
      <c r="A1202" s="0" t="n">
        <v>0.134673177066667</v>
      </c>
      <c r="B1202" s="0" t="n">
        <v>0.146519728533333</v>
      </c>
      <c r="C1202" s="0" t="n">
        <v>0.484946666666667</v>
      </c>
      <c r="D1202" s="0" t="n">
        <v>0.47976</v>
      </c>
      <c r="E1202" s="0" t="n">
        <v>-0.306013333333334</v>
      </c>
      <c r="F1202" s="0" t="n">
        <v>-0.30601333333333</v>
      </c>
      <c r="H1202" s="0" t="n">
        <f aca="false">A1202-B1201</f>
        <v>0</v>
      </c>
      <c r="J1202" s="0" t="n">
        <f aca="false">C1202-D1201</f>
        <v>0</v>
      </c>
    </row>
    <row r="1203" customFormat="false" ht="13.8" hidden="false" customHeight="false" outlineLevel="0" collapsed="false">
      <c r="A1203" s="0" t="n">
        <v>0.146519728533333</v>
      </c>
      <c r="B1203" s="0" t="n">
        <v>0.1713307058</v>
      </c>
      <c r="C1203" s="0" t="n">
        <v>0.47976</v>
      </c>
      <c r="D1203" s="0" t="n">
        <v>0.474573333333333</v>
      </c>
      <c r="E1203" s="0" t="n">
        <v>-0.30601333333333</v>
      </c>
      <c r="F1203" s="0" t="n">
        <v>-0.306013333333337</v>
      </c>
      <c r="H1203" s="0" t="n">
        <f aca="false">A1203-B1202</f>
        <v>0</v>
      </c>
      <c r="J1203" s="0" t="n">
        <f aca="false">C1203-D1202</f>
        <v>0</v>
      </c>
    </row>
    <row r="1204" customFormat="false" ht="13.8" hidden="false" customHeight="false" outlineLevel="0" collapsed="false">
      <c r="A1204" s="0" t="n">
        <v>0.1713307058</v>
      </c>
      <c r="B1204" s="0" t="n">
        <v>0.1414370644</v>
      </c>
      <c r="C1204" s="0" t="n">
        <v>0.474573333333333</v>
      </c>
      <c r="D1204" s="0" t="n">
        <v>0.469386666666667</v>
      </c>
      <c r="E1204" s="0" t="n">
        <v>-0.306013333333337</v>
      </c>
      <c r="F1204" s="0" t="n">
        <v>-0.306013333333334</v>
      </c>
      <c r="H1204" s="0" t="n">
        <f aca="false">A1204-B1203</f>
        <v>0</v>
      </c>
      <c r="J1204" s="0" t="n">
        <f aca="false">C1204-D1203</f>
        <v>0</v>
      </c>
    </row>
    <row r="1205" customFormat="false" ht="13.8" hidden="false" customHeight="false" outlineLevel="0" collapsed="false">
      <c r="A1205" s="0" t="n">
        <v>0.180514545422222</v>
      </c>
      <c r="B1205" s="0" t="n">
        <v>0.183810965977778</v>
      </c>
      <c r="C1205" s="0" t="n">
        <v>0.223094444444444</v>
      </c>
      <c r="D1205" s="0" t="n">
        <v>0.220315555555556</v>
      </c>
      <c r="E1205" s="0" t="n">
        <v>-0.163954444444443</v>
      </c>
      <c r="F1205" s="0" t="n">
        <v>-0.163954444444444</v>
      </c>
      <c r="H1205" s="0" t="n">
        <f aca="false">A1205-B1204</f>
        <v>0.0390774810222222</v>
      </c>
      <c r="J1205" s="0" t="n">
        <f aca="false">C1205-D1204</f>
        <v>-0.246292222222222</v>
      </c>
    </row>
    <row r="1206" customFormat="false" ht="13.8" hidden="false" customHeight="false" outlineLevel="0" collapsed="false">
      <c r="A1206" s="0" t="n">
        <v>0.183810965977778</v>
      </c>
      <c r="B1206" s="0" t="n">
        <v>0.1712276142</v>
      </c>
      <c r="C1206" s="0" t="n">
        <v>0.220315555555556</v>
      </c>
      <c r="D1206" s="0" t="n">
        <v>0.217536666666667</v>
      </c>
      <c r="E1206" s="0" t="n">
        <v>-0.163954444444444</v>
      </c>
      <c r="F1206" s="0" t="n">
        <v>-0.163954444444446</v>
      </c>
      <c r="H1206" s="0" t="n">
        <f aca="false">A1206-B1205</f>
        <v>0</v>
      </c>
      <c r="J1206" s="0" t="n">
        <f aca="false">C1206-D1205</f>
        <v>0</v>
      </c>
    </row>
    <row r="1207" customFormat="false" ht="13.8" hidden="false" customHeight="false" outlineLevel="0" collapsed="false">
      <c r="A1207" s="0" t="n">
        <v>0.1712276142</v>
      </c>
      <c r="B1207" s="0" t="n">
        <v>0.163299786555555</v>
      </c>
      <c r="C1207" s="0" t="n">
        <v>0.217536666666667</v>
      </c>
      <c r="D1207" s="0" t="n">
        <v>0.214757777777778</v>
      </c>
      <c r="E1207" s="0" t="n">
        <v>-0.163954444444446</v>
      </c>
      <c r="F1207" s="0" t="n">
        <v>-0.163954444444443</v>
      </c>
      <c r="H1207" s="0" t="n">
        <f aca="false">A1207-B1206</f>
        <v>0</v>
      </c>
      <c r="J1207" s="0" t="n">
        <f aca="false">C1207-D1206</f>
        <v>0</v>
      </c>
    </row>
    <row r="1208" customFormat="false" ht="13.8" hidden="false" customHeight="false" outlineLevel="0" collapsed="false">
      <c r="A1208" s="0" t="n">
        <v>0.163299786555555</v>
      </c>
      <c r="B1208" s="0" t="n">
        <v>0.151859060711111</v>
      </c>
      <c r="C1208" s="0" t="n">
        <v>0.214757777777778</v>
      </c>
      <c r="D1208" s="0" t="n">
        <v>0.211978888888889</v>
      </c>
      <c r="E1208" s="0" t="n">
        <v>-0.163954444444443</v>
      </c>
      <c r="F1208" s="0" t="n">
        <v>-0.163954444444446</v>
      </c>
      <c r="H1208" s="0" t="n">
        <f aca="false">A1208-B1207</f>
        <v>0</v>
      </c>
      <c r="J1208" s="0" t="n">
        <f aca="false">C1208-D1207</f>
        <v>0</v>
      </c>
    </row>
    <row r="1209" customFormat="false" ht="13.8" hidden="false" customHeight="false" outlineLevel="0" collapsed="false">
      <c r="A1209" s="0" t="n">
        <v>0.151859060711111</v>
      </c>
      <c r="B1209" s="0" t="n">
        <v>0.149882835266667</v>
      </c>
      <c r="C1209" s="0" t="n">
        <v>0.211978888888889</v>
      </c>
      <c r="D1209" s="0" t="n">
        <v>0.2092</v>
      </c>
      <c r="E1209" s="0" t="n">
        <v>-0.163954444444446</v>
      </c>
      <c r="F1209" s="0" t="n">
        <v>-0.113017777777778</v>
      </c>
      <c r="H1209" s="0" t="n">
        <f aca="false">A1209-B1208</f>
        <v>0</v>
      </c>
      <c r="J1209" s="0" t="n">
        <f aca="false">C1209-D1208</f>
        <v>0</v>
      </c>
    </row>
    <row r="1210" customFormat="false" ht="13.8" hidden="false" customHeight="false" outlineLevel="0" collapsed="false">
      <c r="A1210" s="0" t="n">
        <v>0.149882835266667</v>
      </c>
      <c r="B1210" s="0" t="n">
        <v>0.149134411088889</v>
      </c>
      <c r="C1210" s="0" t="n">
        <v>0.2092</v>
      </c>
      <c r="D1210" s="0" t="n">
        <v>0.207284444444444</v>
      </c>
      <c r="E1210" s="0" t="n">
        <v>-0.113017777777778</v>
      </c>
      <c r="F1210" s="0" t="n">
        <v>-0.113017777777776</v>
      </c>
      <c r="H1210" s="0" t="n">
        <f aca="false">A1210-B1209</f>
        <v>0</v>
      </c>
      <c r="J1210" s="0" t="n">
        <f aca="false">C1210-D1209</f>
        <v>0</v>
      </c>
    </row>
    <row r="1211" customFormat="false" ht="13.8" hidden="false" customHeight="false" outlineLevel="0" collapsed="false">
      <c r="A1211" s="0" t="n">
        <v>0.149134411088889</v>
      </c>
      <c r="B1211" s="0" t="n">
        <v>0.138060273644444</v>
      </c>
      <c r="C1211" s="0" t="n">
        <v>0.207284444444444</v>
      </c>
      <c r="D1211" s="0" t="n">
        <v>0.205368888888889</v>
      </c>
      <c r="E1211" s="0" t="n">
        <v>-0.113017777777776</v>
      </c>
      <c r="F1211" s="0" t="n">
        <v>-0.113017777777778</v>
      </c>
      <c r="H1211" s="0" t="n">
        <f aca="false">A1211-B1210</f>
        <v>0</v>
      </c>
      <c r="J1211" s="0" t="n">
        <f aca="false">C1211-D1210</f>
        <v>0</v>
      </c>
    </row>
    <row r="1212" customFormat="false" ht="13.8" hidden="false" customHeight="false" outlineLevel="0" collapsed="false">
      <c r="A1212" s="0" t="n">
        <v>0.138060273644444</v>
      </c>
      <c r="B1212" s="0" t="n">
        <v>0.1275933892</v>
      </c>
      <c r="C1212" s="0" t="n">
        <v>0.205368888888889</v>
      </c>
      <c r="D1212" s="0" t="n">
        <v>0.203453333333333</v>
      </c>
      <c r="E1212" s="0" t="n">
        <v>-0.113017777777778</v>
      </c>
      <c r="F1212" s="0" t="n">
        <v>-0.113017777777778</v>
      </c>
      <c r="H1212" s="0" t="n">
        <f aca="false">A1212-B1211</f>
        <v>0</v>
      </c>
      <c r="J1212" s="0" t="n">
        <f aca="false">C1212-D1211</f>
        <v>0</v>
      </c>
    </row>
    <row r="1213" customFormat="false" ht="13.8" hidden="false" customHeight="false" outlineLevel="0" collapsed="false">
      <c r="A1213" s="0" t="n">
        <v>0.1275933892</v>
      </c>
      <c r="B1213" s="0" t="n">
        <v>0.126671237755555</v>
      </c>
      <c r="C1213" s="0" t="n">
        <v>0.203453333333333</v>
      </c>
      <c r="D1213" s="0" t="n">
        <v>0.201537777777778</v>
      </c>
      <c r="E1213" s="0" t="n">
        <v>-0.113017777777778</v>
      </c>
      <c r="F1213" s="0" t="n">
        <v>-0.113017777777778</v>
      </c>
      <c r="H1213" s="0" t="n">
        <f aca="false">A1213-B1212</f>
        <v>0</v>
      </c>
      <c r="J1213" s="0" t="n">
        <f aca="false">C1213-D1212</f>
        <v>0</v>
      </c>
    </row>
    <row r="1214" customFormat="false" ht="13.8" hidden="false" customHeight="false" outlineLevel="0" collapsed="false">
      <c r="A1214" s="0" t="n">
        <v>0.126671237755555</v>
      </c>
      <c r="B1214" s="0" t="n">
        <v>0.123009905711111</v>
      </c>
      <c r="C1214" s="0" t="n">
        <v>0.201537777777778</v>
      </c>
      <c r="D1214" s="0" t="n">
        <v>0.199622222222222</v>
      </c>
      <c r="E1214" s="0" t="n">
        <v>-0.113017777777778</v>
      </c>
      <c r="F1214" s="0" t="n">
        <v>-0.113017777777778</v>
      </c>
      <c r="H1214" s="0" t="n">
        <f aca="false">A1214-B1213</f>
        <v>0</v>
      </c>
      <c r="J1214" s="0" t="n">
        <f aca="false">C1214-D1213</f>
        <v>0</v>
      </c>
    </row>
    <row r="1215" customFormat="false" ht="13.8" hidden="false" customHeight="false" outlineLevel="0" collapsed="false">
      <c r="A1215" s="0" t="n">
        <v>0.123009905711111</v>
      </c>
      <c r="B1215" s="0" t="n">
        <v>0.117572057</v>
      </c>
      <c r="C1215" s="0" t="n">
        <v>0.199622222222222</v>
      </c>
      <c r="D1215" s="0" t="n">
        <v>0.197706666666667</v>
      </c>
      <c r="E1215" s="0" t="n">
        <v>-0.113017777777778</v>
      </c>
      <c r="F1215" s="0" t="n">
        <v>-0.0423488888888879</v>
      </c>
      <c r="H1215" s="0" t="n">
        <f aca="false">A1215-B1214</f>
        <v>0</v>
      </c>
      <c r="J1215" s="0" t="n">
        <f aca="false">C1215-D1214</f>
        <v>0</v>
      </c>
    </row>
    <row r="1216" customFormat="false" ht="13.8" hidden="false" customHeight="false" outlineLevel="0" collapsed="false">
      <c r="A1216" s="0" t="n">
        <v>0.117572057</v>
      </c>
      <c r="B1216" s="0" t="n">
        <v>0.124901739844444</v>
      </c>
      <c r="C1216" s="0" t="n">
        <v>0.197706666666667</v>
      </c>
      <c r="D1216" s="0" t="n">
        <v>0.196988888888889</v>
      </c>
      <c r="E1216" s="0" t="n">
        <v>-0.0423488888888879</v>
      </c>
      <c r="F1216" s="0" t="n">
        <v>-0.0423488888888896</v>
      </c>
      <c r="H1216" s="0" t="n">
        <f aca="false">A1216-B1215</f>
        <v>0</v>
      </c>
      <c r="J1216" s="0" t="n">
        <f aca="false">C1216-D1215</f>
        <v>0</v>
      </c>
    </row>
    <row r="1217" customFormat="false" ht="13.8" hidden="false" customHeight="false" outlineLevel="0" collapsed="false">
      <c r="A1217" s="0" t="n">
        <v>0.124901739844444</v>
      </c>
      <c r="B1217" s="0" t="n">
        <v>0.126484349955556</v>
      </c>
      <c r="C1217" s="0" t="n">
        <v>0.196988888888889</v>
      </c>
      <c r="D1217" s="0" t="n">
        <v>0.196271111111111</v>
      </c>
      <c r="E1217" s="0" t="n">
        <v>-0.0423488888888896</v>
      </c>
      <c r="F1217" s="0" t="n">
        <v>-0.0423488888888879</v>
      </c>
      <c r="H1217" s="0" t="n">
        <f aca="false">A1217-B1216</f>
        <v>0</v>
      </c>
      <c r="J1217" s="0" t="n">
        <f aca="false">C1217-D1216</f>
        <v>0</v>
      </c>
    </row>
    <row r="1218" customFormat="false" ht="13.8" hidden="false" customHeight="false" outlineLevel="0" collapsed="false">
      <c r="A1218" s="0" t="n">
        <v>0.126484349955556</v>
      </c>
      <c r="B1218" s="0" t="n">
        <v>0.121213383466667</v>
      </c>
      <c r="C1218" s="0" t="n">
        <v>0.196271111111111</v>
      </c>
      <c r="D1218" s="0" t="n">
        <v>0.195553333333333</v>
      </c>
      <c r="E1218" s="0" t="n">
        <v>-0.0423488888888879</v>
      </c>
      <c r="F1218" s="0" t="n">
        <v>-0.0423488888888896</v>
      </c>
      <c r="H1218" s="0" t="n">
        <f aca="false">A1218-B1217</f>
        <v>0</v>
      </c>
      <c r="J1218" s="0" t="n">
        <f aca="false">C1218-D1217</f>
        <v>0</v>
      </c>
    </row>
    <row r="1219" customFormat="false" ht="13.8" hidden="false" customHeight="false" outlineLevel="0" collapsed="false">
      <c r="A1219" s="0" t="n">
        <v>0.121213383466667</v>
      </c>
      <c r="B1219" s="0" t="n">
        <v>0.114742955777778</v>
      </c>
      <c r="C1219" s="0" t="n">
        <v>0.195553333333333</v>
      </c>
      <c r="D1219" s="0" t="n">
        <v>0.194835555555556</v>
      </c>
      <c r="E1219" s="0" t="n">
        <v>-0.0423488888888896</v>
      </c>
      <c r="F1219" s="0" t="n">
        <v>-0.0423488888888896</v>
      </c>
      <c r="H1219" s="0" t="n">
        <f aca="false">A1219-B1218</f>
        <v>0</v>
      </c>
      <c r="J1219" s="0" t="n">
        <f aca="false">C1219-D1218</f>
        <v>0</v>
      </c>
    </row>
    <row r="1220" customFormat="false" ht="13.8" hidden="false" customHeight="false" outlineLevel="0" collapsed="false">
      <c r="A1220" s="0" t="n">
        <v>0.114742955777778</v>
      </c>
      <c r="B1220" s="0" t="n">
        <v>0.110847503155556</v>
      </c>
      <c r="C1220" s="0" t="n">
        <v>0.194835555555556</v>
      </c>
      <c r="D1220" s="0" t="n">
        <v>0.194117777777778</v>
      </c>
      <c r="E1220" s="0" t="n">
        <v>-0.0423488888888896</v>
      </c>
      <c r="F1220" s="0" t="n">
        <v>-0.0423488888888879</v>
      </c>
      <c r="H1220" s="0" t="n">
        <f aca="false">A1220-B1219</f>
        <v>0</v>
      </c>
      <c r="J1220" s="0" t="n">
        <f aca="false">C1220-D1219</f>
        <v>0</v>
      </c>
    </row>
    <row r="1221" customFormat="false" ht="13.8" hidden="false" customHeight="false" outlineLevel="0" collapsed="false">
      <c r="A1221" s="0" t="n">
        <v>0.110847503155556</v>
      </c>
      <c r="B1221" s="0" t="n">
        <v>0.0997980931333333</v>
      </c>
      <c r="C1221" s="0" t="n">
        <v>0.194117777777778</v>
      </c>
      <c r="D1221" s="0" t="n">
        <v>0.1934</v>
      </c>
      <c r="E1221" s="0" t="n">
        <v>-0.0423488888888879</v>
      </c>
      <c r="F1221" s="0" t="n">
        <v>-0.015339999999999</v>
      </c>
      <c r="H1221" s="0" t="n">
        <f aca="false">A1221-B1220</f>
        <v>0</v>
      </c>
      <c r="J1221" s="0" t="n">
        <f aca="false">C1221-D1220</f>
        <v>0</v>
      </c>
    </row>
    <row r="1222" customFormat="false" ht="13.8" hidden="false" customHeight="false" outlineLevel="0" collapsed="false">
      <c r="A1222" s="0" t="n">
        <v>0.0997980931333333</v>
      </c>
      <c r="B1222" s="0" t="n">
        <v>0.0847337514666666</v>
      </c>
      <c r="C1222" s="0" t="n">
        <v>0.1934</v>
      </c>
      <c r="D1222" s="0" t="n">
        <v>0.19314</v>
      </c>
      <c r="E1222" s="0" t="n">
        <v>-0.015339999999999</v>
      </c>
      <c r="F1222" s="0" t="n">
        <v>-0.0153400000000022</v>
      </c>
      <c r="H1222" s="0" t="n">
        <f aca="false">A1222-B1221</f>
        <v>0</v>
      </c>
      <c r="J1222" s="0" t="n">
        <f aca="false">C1222-D1221</f>
        <v>0</v>
      </c>
    </row>
    <row r="1223" customFormat="false" ht="13.8" hidden="false" customHeight="false" outlineLevel="0" collapsed="false">
      <c r="A1223" s="0" t="n">
        <v>0.0847337514666666</v>
      </c>
      <c r="B1223" s="0" t="n">
        <v>0.0796793317333334</v>
      </c>
      <c r="C1223" s="0" t="n">
        <v>0.19314</v>
      </c>
      <c r="D1223" s="0" t="n">
        <v>0.19288</v>
      </c>
      <c r="E1223" s="0" t="n">
        <v>-0.0153400000000022</v>
      </c>
      <c r="F1223" s="0" t="n">
        <v>-0.015339999999999</v>
      </c>
      <c r="H1223" s="0" t="n">
        <f aca="false">A1223-B1222</f>
        <v>0</v>
      </c>
      <c r="J1223" s="0" t="n">
        <f aca="false">C1223-D1222</f>
        <v>0</v>
      </c>
    </row>
    <row r="1224" customFormat="false" ht="13.8" hidden="false" customHeight="false" outlineLevel="0" collapsed="false">
      <c r="A1224" s="0" t="n">
        <v>0.0796793317333334</v>
      </c>
      <c r="B1224" s="0" t="n">
        <v>0.0733926582</v>
      </c>
      <c r="C1224" s="0" t="n">
        <v>0.19288</v>
      </c>
      <c r="D1224" s="0" t="n">
        <v>0.19262</v>
      </c>
      <c r="E1224" s="0" t="n">
        <v>-0.015339999999999</v>
      </c>
      <c r="F1224" s="0" t="n">
        <v>-0.0153400000000006</v>
      </c>
      <c r="H1224" s="0" t="n">
        <f aca="false">A1224-B1223</f>
        <v>0</v>
      </c>
      <c r="J1224" s="0" t="n">
        <f aca="false">C1224-D1223</f>
        <v>0</v>
      </c>
    </row>
    <row r="1225" customFormat="false" ht="13.8" hidden="false" customHeight="false" outlineLevel="0" collapsed="false">
      <c r="A1225" s="0" t="n">
        <v>0.0733926582</v>
      </c>
      <c r="B1225" s="0" t="n">
        <v>0.0708951036</v>
      </c>
      <c r="C1225" s="0" t="n">
        <v>0.19262</v>
      </c>
      <c r="D1225" s="0" t="n">
        <v>0.19236</v>
      </c>
      <c r="E1225" s="0" t="n">
        <v>-0.0153400000000006</v>
      </c>
      <c r="F1225" s="0" t="n">
        <v>-0.0153400000000006</v>
      </c>
      <c r="H1225" s="0" t="n">
        <f aca="false">A1225-B1224</f>
        <v>0</v>
      </c>
      <c r="J1225" s="0" t="n">
        <f aca="false">C1225-D1224</f>
        <v>0</v>
      </c>
    </row>
    <row r="1226" customFormat="false" ht="13.8" hidden="false" customHeight="false" outlineLevel="0" collapsed="false">
      <c r="A1226" s="0" t="n">
        <v>0.0708951036</v>
      </c>
      <c r="B1226" s="0" t="n">
        <v>0.0747051479333333</v>
      </c>
      <c r="C1226" s="0" t="n">
        <v>0.19236</v>
      </c>
      <c r="D1226" s="0" t="n">
        <v>0.1921</v>
      </c>
      <c r="E1226" s="0" t="n">
        <v>-0.0153400000000006</v>
      </c>
      <c r="F1226" s="0" t="n">
        <v>-0.0153400000000006</v>
      </c>
      <c r="H1226" s="0" t="n">
        <f aca="false">A1226-B1225</f>
        <v>0</v>
      </c>
      <c r="J1226" s="0" t="n">
        <f aca="false">C1226-D1225</f>
        <v>0</v>
      </c>
    </row>
    <row r="1227" customFormat="false" ht="13.8" hidden="false" customHeight="false" outlineLevel="0" collapsed="false">
      <c r="A1227" s="0" t="n">
        <v>0.0747051479333333</v>
      </c>
      <c r="B1227" s="0" t="n">
        <v>0.0700709054</v>
      </c>
      <c r="C1227" s="0" t="n">
        <v>0.1921</v>
      </c>
      <c r="D1227" s="0" t="n">
        <v>0.19184</v>
      </c>
      <c r="E1227" s="0" t="n">
        <v>-0.0153400000000006</v>
      </c>
      <c r="F1227" s="0" t="n">
        <v>-0.0963011111111099</v>
      </c>
      <c r="H1227" s="0" t="n">
        <f aca="false">A1227-B1226</f>
        <v>0</v>
      </c>
      <c r="J1227" s="0" t="n">
        <f aca="false">C1227-D1226</f>
        <v>0</v>
      </c>
    </row>
    <row r="1228" customFormat="false" ht="13.8" hidden="false" customHeight="false" outlineLevel="0" collapsed="false">
      <c r="A1228" s="0" t="n">
        <v>0.0700709054</v>
      </c>
      <c r="B1228" s="0" t="n">
        <v>0.0650984865555555</v>
      </c>
      <c r="C1228" s="0" t="n">
        <v>0.19184</v>
      </c>
      <c r="D1228" s="0" t="n">
        <v>0.190207777777778</v>
      </c>
      <c r="E1228" s="0" t="n">
        <v>-0.0963011111111099</v>
      </c>
      <c r="F1228" s="0" t="n">
        <v>-0.0963011111111115</v>
      </c>
      <c r="H1228" s="0" t="n">
        <f aca="false">A1228-B1227</f>
        <v>0</v>
      </c>
      <c r="J1228" s="0" t="n">
        <f aca="false">C1228-D1227</f>
        <v>0</v>
      </c>
    </row>
    <row r="1229" customFormat="false" ht="13.8" hidden="false" customHeight="false" outlineLevel="0" collapsed="false">
      <c r="A1229" s="0" t="n">
        <v>0.0650984865555555</v>
      </c>
      <c r="B1229" s="0" t="n">
        <v>0.0638066337111111</v>
      </c>
      <c r="C1229" s="0" t="n">
        <v>0.190207777777778</v>
      </c>
      <c r="D1229" s="0" t="n">
        <v>0.188575555555556</v>
      </c>
      <c r="E1229" s="0" t="n">
        <v>-0.0963011111111115</v>
      </c>
      <c r="F1229" s="0" t="n">
        <v>-0.0963011111111115</v>
      </c>
      <c r="H1229" s="0" t="n">
        <f aca="false">A1229-B1228</f>
        <v>0</v>
      </c>
      <c r="J1229" s="0" t="n">
        <f aca="false">C1229-D1228</f>
        <v>0</v>
      </c>
    </row>
    <row r="1230" customFormat="false" ht="13.8" hidden="false" customHeight="false" outlineLevel="0" collapsed="false">
      <c r="A1230" s="0" t="n">
        <v>0.0638066337111111</v>
      </c>
      <c r="B1230" s="0" t="n">
        <v>0.0578215688666667</v>
      </c>
      <c r="C1230" s="0" t="n">
        <v>0.188575555555556</v>
      </c>
      <c r="D1230" s="0" t="n">
        <v>0.186943333333333</v>
      </c>
      <c r="E1230" s="0" t="n">
        <v>-0.0963011111111115</v>
      </c>
      <c r="F1230" s="0" t="n">
        <v>-0.0963011111111115</v>
      </c>
      <c r="H1230" s="0" t="n">
        <f aca="false">A1230-B1229</f>
        <v>0</v>
      </c>
      <c r="J1230" s="0" t="n">
        <f aca="false">C1230-D1229</f>
        <v>0</v>
      </c>
    </row>
    <row r="1231" customFormat="false" ht="13.8" hidden="false" customHeight="false" outlineLevel="0" collapsed="false">
      <c r="A1231" s="0" t="n">
        <v>0.0578215688666667</v>
      </c>
      <c r="B1231" s="0" t="n">
        <v>0.0565415650222222</v>
      </c>
      <c r="C1231" s="0" t="n">
        <v>0.186943333333333</v>
      </c>
      <c r="D1231" s="0" t="n">
        <v>0.185311111111111</v>
      </c>
      <c r="E1231" s="0" t="n">
        <v>-0.0963011111111115</v>
      </c>
      <c r="F1231" s="0" t="n">
        <v>-0.0963011111111099</v>
      </c>
      <c r="H1231" s="0" t="n">
        <f aca="false">A1231-B1230</f>
        <v>0</v>
      </c>
      <c r="J1231" s="0" t="n">
        <f aca="false">C1231-D1230</f>
        <v>0</v>
      </c>
    </row>
    <row r="1232" customFormat="false" ht="13.8" hidden="false" customHeight="false" outlineLevel="0" collapsed="false">
      <c r="A1232" s="0" t="n">
        <v>0.0565415650222222</v>
      </c>
      <c r="B1232" s="0" t="n">
        <v>0.0550242702444444</v>
      </c>
      <c r="C1232" s="0" t="n">
        <v>0.185311111111111</v>
      </c>
      <c r="D1232" s="0" t="n">
        <v>0.183678888888889</v>
      </c>
      <c r="E1232" s="0" t="n">
        <v>-0.0963011111111099</v>
      </c>
      <c r="F1232" s="0" t="n">
        <v>-0.0963011111111115</v>
      </c>
      <c r="H1232" s="0" t="n">
        <f aca="false">A1232-B1231</f>
        <v>0</v>
      </c>
      <c r="J1232" s="0" t="n">
        <f aca="false">C1232-D1231</f>
        <v>0</v>
      </c>
    </row>
    <row r="1233" customFormat="false" ht="13.8" hidden="false" customHeight="false" outlineLevel="0" collapsed="false">
      <c r="A1233" s="0" t="n">
        <v>0.0550242702444444</v>
      </c>
      <c r="B1233" s="0" t="n">
        <v>0.0544424606666667</v>
      </c>
      <c r="C1233" s="0" t="n">
        <v>0.183678888888889</v>
      </c>
      <c r="D1233" s="0" t="n">
        <v>0.182046666666667</v>
      </c>
      <c r="E1233" s="0" t="n">
        <v>-0.0963011111111115</v>
      </c>
      <c r="F1233" s="0" t="n">
        <v>-0.174705555555555</v>
      </c>
      <c r="H1233" s="0" t="n">
        <f aca="false">A1233-B1232</f>
        <v>0</v>
      </c>
      <c r="J1233" s="0" t="n">
        <f aca="false">C1233-D1232</f>
        <v>0</v>
      </c>
    </row>
    <row r="1234" customFormat="false" ht="13.8" hidden="false" customHeight="false" outlineLevel="0" collapsed="false">
      <c r="A1234" s="0" t="n">
        <v>0.0544424606666667</v>
      </c>
      <c r="B1234" s="0" t="n">
        <v>0.0547511916444445</v>
      </c>
      <c r="C1234" s="0" t="n">
        <v>0.182046666666667</v>
      </c>
      <c r="D1234" s="0" t="n">
        <v>0.179085555555556</v>
      </c>
      <c r="E1234" s="0" t="n">
        <v>-0.174705555555555</v>
      </c>
      <c r="F1234" s="0" t="n">
        <v>-0.174705555555555</v>
      </c>
      <c r="H1234" s="0" t="n">
        <f aca="false">A1234-B1233</f>
        <v>0</v>
      </c>
      <c r="J1234" s="0" t="n">
        <f aca="false">C1234-D1233</f>
        <v>0</v>
      </c>
    </row>
    <row r="1235" customFormat="false" ht="13.8" hidden="false" customHeight="false" outlineLevel="0" collapsed="false">
      <c r="A1235" s="0" t="n">
        <v>0.0547511916444445</v>
      </c>
      <c r="B1235" s="0" t="n">
        <v>0.0482449891555555</v>
      </c>
      <c r="C1235" s="0" t="n">
        <v>0.179085555555556</v>
      </c>
      <c r="D1235" s="0" t="n">
        <v>0.176124444444444</v>
      </c>
      <c r="E1235" s="0" t="n">
        <v>-0.174705555555555</v>
      </c>
      <c r="F1235" s="0" t="n">
        <v>-0.174705555555555</v>
      </c>
      <c r="H1235" s="0" t="n">
        <f aca="false">A1235-B1234</f>
        <v>0</v>
      </c>
      <c r="J1235" s="0" t="n">
        <f aca="false">C1235-D1234</f>
        <v>0</v>
      </c>
    </row>
    <row r="1236" customFormat="false" ht="13.8" hidden="false" customHeight="false" outlineLevel="0" collapsed="false">
      <c r="A1236" s="0" t="n">
        <v>0.0482449891555555</v>
      </c>
      <c r="B1236" s="0" t="n">
        <v>0.0403715584</v>
      </c>
      <c r="C1236" s="0" t="n">
        <v>0.176124444444444</v>
      </c>
      <c r="D1236" s="0" t="n">
        <v>0.173163333333333</v>
      </c>
      <c r="E1236" s="0" t="n">
        <v>-0.174705555555555</v>
      </c>
      <c r="F1236" s="0" t="n">
        <v>-0.174705555555557</v>
      </c>
      <c r="H1236" s="0" t="n">
        <f aca="false">A1236-B1235</f>
        <v>0</v>
      </c>
      <c r="J1236" s="0" t="n">
        <f aca="false">C1236-D1235</f>
        <v>0</v>
      </c>
    </row>
    <row r="1237" customFormat="false" ht="13.8" hidden="false" customHeight="false" outlineLevel="0" collapsed="false">
      <c r="A1237" s="0" t="n">
        <v>0.0403715584</v>
      </c>
      <c r="B1237" s="0" t="n">
        <v>0.0393685813111112</v>
      </c>
      <c r="C1237" s="0" t="n">
        <v>0.173163333333333</v>
      </c>
      <c r="D1237" s="0" t="n">
        <v>0.170202222222222</v>
      </c>
      <c r="E1237" s="0" t="n">
        <v>-0.174705555555557</v>
      </c>
      <c r="F1237" s="0" t="n">
        <v>-0.174705555555555</v>
      </c>
      <c r="H1237" s="0" t="n">
        <f aca="false">A1237-B1236</f>
        <v>0</v>
      </c>
      <c r="J1237" s="0" t="n">
        <f aca="false">C1237-D1236</f>
        <v>0</v>
      </c>
    </row>
    <row r="1238" customFormat="false" ht="13.8" hidden="false" customHeight="false" outlineLevel="0" collapsed="false">
      <c r="A1238" s="0" t="n">
        <v>0.0393685813111112</v>
      </c>
      <c r="B1238" s="0" t="n">
        <v>0.0414019001555556</v>
      </c>
      <c r="C1238" s="0" t="n">
        <v>0.170202222222222</v>
      </c>
      <c r="D1238" s="0" t="n">
        <v>0.167241111111111</v>
      </c>
      <c r="E1238" s="0" t="n">
        <v>-0.174705555555555</v>
      </c>
      <c r="F1238" s="0" t="n">
        <v>-0.174705555555555</v>
      </c>
      <c r="H1238" s="0" t="n">
        <f aca="false">A1238-B1237</f>
        <v>0</v>
      </c>
      <c r="J1238" s="0" t="n">
        <f aca="false">C1238-D1237</f>
        <v>0</v>
      </c>
    </row>
    <row r="1239" customFormat="false" ht="13.8" hidden="false" customHeight="false" outlineLevel="0" collapsed="false">
      <c r="A1239" s="0" t="n">
        <v>0.0414019001555556</v>
      </c>
      <c r="B1239" s="0" t="n">
        <v>0.0337532198666667</v>
      </c>
      <c r="C1239" s="0" t="n">
        <v>0.167241111111111</v>
      </c>
      <c r="D1239" s="0" t="n">
        <v>0.16428</v>
      </c>
      <c r="E1239" s="0" t="n">
        <v>-0.174705555555555</v>
      </c>
      <c r="F1239" s="0" t="n">
        <v>-0.228854444444444</v>
      </c>
      <c r="H1239" s="0" t="n">
        <f aca="false">A1239-B1238</f>
        <v>0</v>
      </c>
      <c r="J1239" s="0" t="n">
        <f aca="false">C1239-D1238</f>
        <v>0</v>
      </c>
    </row>
    <row r="1240" customFormat="false" ht="13.8" hidden="false" customHeight="false" outlineLevel="0" collapsed="false">
      <c r="A1240" s="0" t="n">
        <v>0.0337532198666667</v>
      </c>
      <c r="B1240" s="0" t="n">
        <v>0.0251439423555555</v>
      </c>
      <c r="C1240" s="0" t="n">
        <v>0.16428</v>
      </c>
      <c r="D1240" s="0" t="n">
        <v>0.160401111111111</v>
      </c>
      <c r="E1240" s="0" t="n">
        <v>-0.228854444444444</v>
      </c>
      <c r="F1240" s="0" t="n">
        <v>-0.228854444444444</v>
      </c>
      <c r="H1240" s="0" t="n">
        <f aca="false">A1240-B1239</f>
        <v>0</v>
      </c>
      <c r="J1240" s="0" t="n">
        <f aca="false">C1240-D1239</f>
        <v>0</v>
      </c>
    </row>
    <row r="1241" customFormat="false" ht="13.8" hidden="false" customHeight="false" outlineLevel="0" collapsed="false">
      <c r="A1241" s="0" t="n">
        <v>0.0251439423555555</v>
      </c>
      <c r="B1241" s="0" t="n">
        <v>0.0192359493111111</v>
      </c>
      <c r="C1241" s="0" t="n">
        <v>0.160401111111111</v>
      </c>
      <c r="D1241" s="0" t="n">
        <v>0.156522222222222</v>
      </c>
      <c r="E1241" s="0" t="n">
        <v>-0.228854444444444</v>
      </c>
      <c r="F1241" s="0" t="n">
        <v>-0.228854444444445</v>
      </c>
      <c r="H1241" s="0" t="n">
        <f aca="false">A1241-B1240</f>
        <v>0</v>
      </c>
      <c r="J1241" s="0" t="n">
        <f aca="false">C1241-D1240</f>
        <v>0</v>
      </c>
    </row>
    <row r="1242" customFormat="false" ht="13.8" hidden="false" customHeight="false" outlineLevel="0" collapsed="false">
      <c r="A1242" s="0" t="n">
        <v>0.0192359493111111</v>
      </c>
      <c r="B1242" s="0" t="n">
        <v>0.0104583299333333</v>
      </c>
      <c r="C1242" s="0" t="n">
        <v>0.156522222222222</v>
      </c>
      <c r="D1242" s="0" t="n">
        <v>0.152643333333333</v>
      </c>
      <c r="E1242" s="0" t="n">
        <v>-0.228854444444445</v>
      </c>
      <c r="F1242" s="0" t="n">
        <v>-0.228854444444445</v>
      </c>
      <c r="H1242" s="0" t="n">
        <f aca="false">A1242-B1241</f>
        <v>0</v>
      </c>
      <c r="J1242" s="0" t="n">
        <f aca="false">C1242-D1241</f>
        <v>0</v>
      </c>
    </row>
    <row r="1243" customFormat="false" ht="13.8" hidden="false" customHeight="false" outlineLevel="0" collapsed="false">
      <c r="A1243" s="0" t="n">
        <v>0.0104583299333333</v>
      </c>
      <c r="B1243" s="0" t="n">
        <v>-0.00164873864444445</v>
      </c>
      <c r="C1243" s="0" t="n">
        <v>0.152643333333333</v>
      </c>
      <c r="D1243" s="0" t="n">
        <v>0.148764444444444</v>
      </c>
      <c r="E1243" s="0" t="n">
        <v>-0.228854444444445</v>
      </c>
      <c r="F1243" s="0" t="n">
        <v>-0.228854444444444</v>
      </c>
      <c r="H1243" s="0" t="n">
        <f aca="false">A1243-B1242</f>
        <v>0</v>
      </c>
      <c r="J1243" s="0" t="n">
        <f aca="false">C1243-D1242</f>
        <v>0</v>
      </c>
    </row>
    <row r="1244" customFormat="false" ht="13.8" hidden="false" customHeight="false" outlineLevel="0" collapsed="false">
      <c r="A1244" s="0" t="n">
        <v>-0.00164873864444445</v>
      </c>
      <c r="B1244" s="0" t="n">
        <v>-0.00586974328888887</v>
      </c>
      <c r="C1244" s="0" t="n">
        <v>0.148764444444444</v>
      </c>
      <c r="D1244" s="0" t="n">
        <v>0.144885555555555</v>
      </c>
      <c r="E1244" s="0" t="n">
        <v>-0.228854444444444</v>
      </c>
      <c r="F1244" s="0" t="n">
        <v>-0.228854444444444</v>
      </c>
      <c r="H1244" s="0" t="n">
        <f aca="false">A1244-B1243</f>
        <v>0</v>
      </c>
      <c r="J1244" s="0" t="n">
        <f aca="false">C1244-D1243</f>
        <v>0</v>
      </c>
    </row>
    <row r="1245" customFormat="false" ht="13.8" hidden="false" customHeight="false" outlineLevel="0" collapsed="false">
      <c r="A1245" s="0" t="n">
        <v>-0.00586974328888887</v>
      </c>
      <c r="B1245" s="0" t="n">
        <v>-0.003868384</v>
      </c>
      <c r="C1245" s="0" t="n">
        <v>0.144885555555555</v>
      </c>
      <c r="D1245" s="0" t="n">
        <v>0.141006666666667</v>
      </c>
      <c r="E1245" s="0" t="n">
        <v>-0.228854444444444</v>
      </c>
      <c r="F1245" s="0" t="n">
        <v>-0.290083333333334</v>
      </c>
      <c r="H1245" s="0" t="n">
        <f aca="false">A1245-B1244</f>
        <v>0</v>
      </c>
      <c r="J1245" s="0" t="n">
        <f aca="false">C1245-D1244</f>
        <v>0</v>
      </c>
    </row>
    <row r="1246" customFormat="false" ht="13.8" hidden="false" customHeight="false" outlineLevel="0" collapsed="false">
      <c r="A1246" s="0" t="n">
        <v>-0.003868384</v>
      </c>
      <c r="B1246" s="0" t="n">
        <v>-0.00570520099999999</v>
      </c>
      <c r="C1246" s="0" t="n">
        <v>0.141006666666667</v>
      </c>
      <c r="D1246" s="0" t="n">
        <v>0.13609</v>
      </c>
      <c r="E1246" s="0" t="n">
        <v>-0.290083333333334</v>
      </c>
      <c r="F1246" s="0" t="n">
        <v>-0.290083333333332</v>
      </c>
      <c r="H1246" s="0" t="n">
        <f aca="false">A1246-B1245</f>
        <v>0</v>
      </c>
      <c r="J1246" s="0" t="n">
        <f aca="false">C1246-D1245</f>
        <v>0</v>
      </c>
    </row>
    <row r="1247" customFormat="false" ht="13.8" hidden="false" customHeight="false" outlineLevel="0" collapsed="false">
      <c r="A1247" s="0" t="n">
        <v>-0.00570520099999999</v>
      </c>
      <c r="B1247" s="0" t="n">
        <v>0.00219954333333333</v>
      </c>
      <c r="C1247" s="0" t="n">
        <v>0.13609</v>
      </c>
      <c r="D1247" s="0" t="n">
        <v>0.131173333333333</v>
      </c>
      <c r="E1247" s="0" t="n">
        <v>-0.290083333333332</v>
      </c>
      <c r="F1247" s="0" t="n">
        <v>-0.290083333333334</v>
      </c>
      <c r="H1247" s="0" t="n">
        <f aca="false">A1247-B1246</f>
        <v>0</v>
      </c>
      <c r="J1247" s="0" t="n">
        <f aca="false">C1247-D1246</f>
        <v>0</v>
      </c>
    </row>
    <row r="1248" customFormat="false" ht="13.8" hidden="false" customHeight="false" outlineLevel="0" collapsed="false">
      <c r="A1248" s="0" t="n">
        <v>0.00219954333333333</v>
      </c>
      <c r="B1248" s="0" t="n">
        <v>0.0141591417333334</v>
      </c>
      <c r="C1248" s="0" t="n">
        <v>0.131173333333333</v>
      </c>
      <c r="D1248" s="0" t="n">
        <v>0.126256666666667</v>
      </c>
      <c r="E1248" s="0" t="n">
        <v>-0.290083333333334</v>
      </c>
      <c r="F1248" s="0" t="n">
        <v>-0.290083333333333</v>
      </c>
      <c r="H1248" s="0" t="n">
        <f aca="false">A1248-B1247</f>
        <v>0</v>
      </c>
      <c r="J1248" s="0" t="n">
        <f aca="false">C1248-D1247</f>
        <v>0</v>
      </c>
    </row>
    <row r="1249" customFormat="false" ht="13.8" hidden="false" customHeight="false" outlineLevel="0" collapsed="false">
      <c r="A1249" s="0" t="n">
        <v>0.0141591417333334</v>
      </c>
      <c r="B1249" s="0" t="n">
        <v>0.0220236117333333</v>
      </c>
      <c r="C1249" s="0" t="n">
        <v>0.126256666666667</v>
      </c>
      <c r="D1249" s="0" t="n">
        <v>0.12134</v>
      </c>
      <c r="E1249" s="0" t="n">
        <v>-0.290083333333333</v>
      </c>
      <c r="F1249" s="0" t="n">
        <v>-0.290083333333333</v>
      </c>
      <c r="H1249" s="0" t="n">
        <f aca="false">A1249-B1248</f>
        <v>0</v>
      </c>
      <c r="J1249" s="0" t="n">
        <f aca="false">C1249-D1248</f>
        <v>0</v>
      </c>
    </row>
    <row r="1250" customFormat="false" ht="13.8" hidden="false" customHeight="false" outlineLevel="0" collapsed="false">
      <c r="A1250" s="0" t="n">
        <v>0.0220236117333333</v>
      </c>
      <c r="B1250" s="0" t="n">
        <v>0.0340817221333334</v>
      </c>
      <c r="C1250" s="0" t="n">
        <v>0.12134</v>
      </c>
      <c r="D1250" s="0" t="n">
        <v>0.116423333333333</v>
      </c>
      <c r="E1250" s="0" t="n">
        <v>-0.290083333333333</v>
      </c>
      <c r="F1250" s="0" t="n">
        <v>-0.290083333333333</v>
      </c>
      <c r="H1250" s="0" t="n">
        <f aca="false">A1250-B1249</f>
        <v>0</v>
      </c>
      <c r="J1250" s="0" t="n">
        <f aca="false">C1250-D1249</f>
        <v>0</v>
      </c>
    </row>
    <row r="1251" customFormat="false" ht="13.8" hidden="false" customHeight="false" outlineLevel="0" collapsed="false">
      <c r="A1251" s="0" t="n">
        <v>0.0340817221333334</v>
      </c>
      <c r="B1251" s="0" t="n">
        <v>0.0372018311333333</v>
      </c>
      <c r="C1251" s="0" t="n">
        <v>0.116423333333333</v>
      </c>
      <c r="D1251" s="0" t="n">
        <v>0.111506666666667</v>
      </c>
      <c r="E1251" s="0" t="n">
        <v>-0.290083333333333</v>
      </c>
      <c r="F1251" s="0" t="n">
        <v>-0.27684111111111</v>
      </c>
      <c r="H1251" s="0" t="n">
        <f aca="false">A1251-B1250</f>
        <v>0</v>
      </c>
      <c r="J1251" s="0" t="n">
        <f aca="false">C1251-D1250</f>
        <v>0</v>
      </c>
    </row>
    <row r="1252" customFormat="false" ht="13.8" hidden="false" customHeight="false" outlineLevel="0" collapsed="false">
      <c r="A1252" s="0" t="n">
        <v>0.0372018311333333</v>
      </c>
      <c r="B1252" s="0" t="n">
        <v>0.0465872902888889</v>
      </c>
      <c r="C1252" s="0" t="n">
        <v>0.111506666666667</v>
      </c>
      <c r="D1252" s="0" t="n">
        <v>0.106814444444444</v>
      </c>
      <c r="E1252" s="0" t="n">
        <v>-0.27684111111111</v>
      </c>
      <c r="F1252" s="0" t="n">
        <v>-0.276841111111111</v>
      </c>
      <c r="H1252" s="0" t="n">
        <f aca="false">A1252-B1251</f>
        <v>0</v>
      </c>
      <c r="J1252" s="0" t="n">
        <f aca="false">C1252-D1251</f>
        <v>0</v>
      </c>
    </row>
    <row r="1253" customFormat="false" ht="13.8" hidden="false" customHeight="false" outlineLevel="0" collapsed="false">
      <c r="A1253" s="0" t="n">
        <v>0.0465872902888889</v>
      </c>
      <c r="B1253" s="0" t="n">
        <v>0.0534602584444444</v>
      </c>
      <c r="C1253" s="0" t="n">
        <v>0.106814444444444</v>
      </c>
      <c r="D1253" s="0" t="n">
        <v>0.102122222222222</v>
      </c>
      <c r="E1253" s="0" t="n">
        <v>-0.276841111111111</v>
      </c>
      <c r="F1253" s="0" t="n">
        <v>-0.276841111111112</v>
      </c>
      <c r="H1253" s="0" t="n">
        <f aca="false">A1253-B1252</f>
        <v>0</v>
      </c>
      <c r="J1253" s="0" t="n">
        <f aca="false">C1253-D1252</f>
        <v>0</v>
      </c>
    </row>
    <row r="1254" customFormat="false" ht="13.8" hidden="false" customHeight="false" outlineLevel="0" collapsed="false">
      <c r="A1254" s="0" t="n">
        <v>0.0534602584444444</v>
      </c>
      <c r="B1254" s="0" t="n">
        <v>0.0510067765333334</v>
      </c>
      <c r="C1254" s="0" t="n">
        <v>0.102122222222222</v>
      </c>
      <c r="D1254" s="0" t="n">
        <v>0.09743</v>
      </c>
      <c r="E1254" s="0" t="n">
        <v>-0.276841111111112</v>
      </c>
      <c r="F1254" s="0" t="n">
        <v>-0.276841111111111</v>
      </c>
      <c r="H1254" s="0" t="n">
        <f aca="false">A1254-B1253</f>
        <v>0</v>
      </c>
      <c r="J1254" s="0" t="n">
        <f aca="false">C1254-D1253</f>
        <v>0</v>
      </c>
    </row>
    <row r="1255" customFormat="false" ht="13.8" hidden="false" customHeight="false" outlineLevel="0" collapsed="false">
      <c r="A1255" s="0" t="n">
        <v>0.0510067765333334</v>
      </c>
      <c r="B1255" s="0" t="n">
        <v>0.0405544830888889</v>
      </c>
      <c r="C1255" s="0" t="n">
        <v>0.09743</v>
      </c>
      <c r="D1255" s="0" t="n">
        <v>0.0927377777777778</v>
      </c>
      <c r="E1255" s="0" t="n">
        <v>-0.276841111111111</v>
      </c>
      <c r="F1255" s="0" t="n">
        <v>-0.27684111111111</v>
      </c>
      <c r="H1255" s="0" t="n">
        <f aca="false">A1255-B1254</f>
        <v>0</v>
      </c>
      <c r="J1255" s="0" t="n">
        <f aca="false">C1255-D1254</f>
        <v>0</v>
      </c>
    </row>
    <row r="1256" customFormat="false" ht="13.8" hidden="false" customHeight="false" outlineLevel="0" collapsed="false">
      <c r="A1256" s="0" t="n">
        <v>0.0405544830888889</v>
      </c>
      <c r="B1256" s="0" t="n">
        <v>0.0262085719111111</v>
      </c>
      <c r="C1256" s="0" t="n">
        <v>0.0927377777777778</v>
      </c>
      <c r="D1256" s="0" t="n">
        <v>0.0880455555555556</v>
      </c>
      <c r="E1256" s="0" t="n">
        <v>-0.27684111111111</v>
      </c>
      <c r="F1256" s="0" t="n">
        <v>-0.276841111111111</v>
      </c>
      <c r="H1256" s="0" t="n">
        <f aca="false">A1256-B1255</f>
        <v>0</v>
      </c>
      <c r="J1256" s="0" t="n">
        <f aca="false">C1256-D1255</f>
        <v>0</v>
      </c>
    </row>
    <row r="1257" customFormat="false" ht="13.8" hidden="false" customHeight="false" outlineLevel="0" collapsed="false">
      <c r="A1257" s="0" t="n">
        <v>0.0262085719111111</v>
      </c>
      <c r="B1257" s="0" t="n">
        <v>0.0191829109333333</v>
      </c>
      <c r="C1257" s="0" t="n">
        <v>0.0880455555555556</v>
      </c>
      <c r="D1257" s="0" t="n">
        <v>0.0833533333333333</v>
      </c>
      <c r="E1257" s="0" t="n">
        <v>-0.276841111111111</v>
      </c>
      <c r="F1257" s="0" t="n">
        <v>-0.177393333333334</v>
      </c>
      <c r="H1257" s="0" t="n">
        <f aca="false">A1257-B1256</f>
        <v>0</v>
      </c>
      <c r="J1257" s="0" t="n">
        <f aca="false">C1257-D1256</f>
        <v>0</v>
      </c>
    </row>
    <row r="1258" customFormat="false" ht="13.8" hidden="false" customHeight="false" outlineLevel="0" collapsed="false">
      <c r="A1258" s="0" t="n">
        <v>0.0191829109333333</v>
      </c>
      <c r="B1258" s="0" t="n">
        <v>0.0115247535333334</v>
      </c>
      <c r="C1258" s="0" t="n">
        <v>0.0833533333333333</v>
      </c>
      <c r="D1258" s="0" t="n">
        <v>0.0803466666666667</v>
      </c>
      <c r="E1258" s="0" t="n">
        <v>-0.177393333333334</v>
      </c>
      <c r="F1258" s="0" t="n">
        <v>-0.177393333333333</v>
      </c>
      <c r="H1258" s="0" t="n">
        <f aca="false">A1258-B1257</f>
        <v>0</v>
      </c>
      <c r="J1258" s="0" t="n">
        <f aca="false">C1258-D1257</f>
        <v>0</v>
      </c>
    </row>
    <row r="1259" customFormat="false" ht="13.8" hidden="false" customHeight="false" outlineLevel="0" collapsed="false">
      <c r="A1259" s="0" t="n">
        <v>0.0115247535333334</v>
      </c>
      <c r="B1259" s="0" t="n">
        <v>2.14513999999832E-005</v>
      </c>
      <c r="C1259" s="0" t="n">
        <v>0.0803466666666667</v>
      </c>
      <c r="D1259" s="0" t="n">
        <v>0.07734</v>
      </c>
      <c r="E1259" s="0" t="n">
        <v>-0.177393333333333</v>
      </c>
      <c r="F1259" s="0" t="n">
        <v>-0.177393333333334</v>
      </c>
      <c r="H1259" s="0" t="n">
        <f aca="false">A1259-B1258</f>
        <v>0</v>
      </c>
      <c r="J1259" s="0" t="n">
        <f aca="false">C1259-D1258</f>
        <v>0</v>
      </c>
    </row>
    <row r="1260" customFormat="false" ht="13.8" hidden="false" customHeight="false" outlineLevel="0" collapsed="false">
      <c r="A1260" s="0" t="n">
        <v>2.14513999999832E-005</v>
      </c>
      <c r="B1260" s="0" t="n">
        <v>-0.00736969386666667</v>
      </c>
      <c r="C1260" s="0" t="n">
        <v>0.07734</v>
      </c>
      <c r="D1260" s="0" t="n">
        <v>0.0743333333333333</v>
      </c>
      <c r="E1260" s="0" t="n">
        <v>-0.177393333333334</v>
      </c>
      <c r="F1260" s="0" t="n">
        <v>-0.177393333333334</v>
      </c>
      <c r="H1260" s="0" t="n">
        <f aca="false">A1260-B1259</f>
        <v>0</v>
      </c>
      <c r="J1260" s="0" t="n">
        <f aca="false">C1260-D1259</f>
        <v>0</v>
      </c>
    </row>
    <row r="1261" customFormat="false" ht="13.8" hidden="false" customHeight="false" outlineLevel="0" collapsed="false">
      <c r="A1261" s="0" t="n">
        <v>0.121506819777778</v>
      </c>
      <c r="B1261" s="0" t="n">
        <v>0.119855495555555</v>
      </c>
      <c r="C1261" s="0" t="n">
        <v>0.562465555555556</v>
      </c>
      <c r="D1261" s="0" t="n">
        <v>0.552797777777778</v>
      </c>
      <c r="E1261" s="0" t="n">
        <v>-0.570398888888885</v>
      </c>
      <c r="F1261" s="0" t="n">
        <v>-0.570398888888892</v>
      </c>
      <c r="H1261" s="0" t="n">
        <f aca="false">A1261-B1260</f>
        <v>0.128876513644445</v>
      </c>
      <c r="J1261" s="0" t="n">
        <f aca="false">C1261-D1260</f>
        <v>0.488132222222222</v>
      </c>
    </row>
    <row r="1262" customFormat="false" ht="13.8" hidden="false" customHeight="false" outlineLevel="0" collapsed="false">
      <c r="A1262" s="0" t="n">
        <v>0.119855495555555</v>
      </c>
      <c r="B1262" s="0" t="n">
        <v>0.116613089</v>
      </c>
      <c r="C1262" s="0" t="n">
        <v>0.552797777777778</v>
      </c>
      <c r="D1262" s="0" t="n">
        <v>0.54313</v>
      </c>
      <c r="E1262" s="0" t="n">
        <v>-0.570398888888892</v>
      </c>
      <c r="F1262" s="0" t="n">
        <v>-0.570398888888885</v>
      </c>
      <c r="H1262" s="0" t="n">
        <f aca="false">A1262-B1261</f>
        <v>0</v>
      </c>
      <c r="J1262" s="0" t="n">
        <f aca="false">C1262-D1261</f>
        <v>0</v>
      </c>
    </row>
    <row r="1263" customFormat="false" ht="13.8" hidden="false" customHeight="false" outlineLevel="0" collapsed="false">
      <c r="A1263" s="0" t="n">
        <v>0.116613089</v>
      </c>
      <c r="B1263" s="0" t="n">
        <v>0.104679467311111</v>
      </c>
      <c r="C1263" s="0" t="n">
        <v>0.54313</v>
      </c>
      <c r="D1263" s="0" t="n">
        <v>0.533462222222222</v>
      </c>
      <c r="E1263" s="0" t="n">
        <v>-0.570398888888885</v>
      </c>
      <c r="F1263" s="0" t="n">
        <v>-0.570398888888892</v>
      </c>
      <c r="H1263" s="0" t="n">
        <f aca="false">A1263-B1262</f>
        <v>0</v>
      </c>
      <c r="J1263" s="0" t="n">
        <f aca="false">C1263-D1262</f>
        <v>0</v>
      </c>
    </row>
    <row r="1264" customFormat="false" ht="13.8" hidden="false" customHeight="false" outlineLevel="0" collapsed="false">
      <c r="A1264" s="0" t="n">
        <v>0.100271867622222</v>
      </c>
      <c r="B1264" s="0" t="n">
        <v>0.0960574737333333</v>
      </c>
      <c r="C1264" s="0" t="n">
        <v>0.523794444444444</v>
      </c>
      <c r="D1264" s="0" t="n">
        <v>0.514126666666667</v>
      </c>
      <c r="E1264" s="0" t="n">
        <v>-0.570398888888885</v>
      </c>
      <c r="F1264" s="0" t="n">
        <v>-0.632611111111116</v>
      </c>
      <c r="H1264" s="0" t="n">
        <f aca="false">A1264-B1263</f>
        <v>-0.0044075996888889</v>
      </c>
      <c r="J1264" s="0" t="n">
        <f aca="false">C1264-D1263</f>
        <v>-0.00966777777777783</v>
      </c>
    </row>
    <row r="1265" customFormat="false" ht="13.8" hidden="false" customHeight="false" outlineLevel="0" collapsed="false">
      <c r="A1265" s="0" t="n">
        <v>0.0960574737333333</v>
      </c>
      <c r="B1265" s="0" t="n">
        <v>0.102012125622222</v>
      </c>
      <c r="C1265" s="0" t="n">
        <v>0.514126666666667</v>
      </c>
      <c r="D1265" s="0" t="n">
        <v>0.503404444444444</v>
      </c>
      <c r="E1265" s="0" t="n">
        <v>-0.632611111111116</v>
      </c>
      <c r="F1265" s="0" t="n">
        <v>-0.632611111111106</v>
      </c>
      <c r="H1265" s="0" t="n">
        <f aca="false">A1265-B1264</f>
        <v>0</v>
      </c>
      <c r="J1265" s="0" t="n">
        <f aca="false">C1265-D1264</f>
        <v>0</v>
      </c>
    </row>
    <row r="1266" customFormat="false" ht="13.8" hidden="false" customHeight="false" outlineLevel="0" collapsed="false">
      <c r="A1266" s="0" t="n">
        <v>0.102012125622222</v>
      </c>
      <c r="B1266" s="0" t="n">
        <v>0.117431215644444</v>
      </c>
      <c r="C1266" s="0" t="n">
        <v>0.503404444444444</v>
      </c>
      <c r="D1266" s="0" t="n">
        <v>0.492682222222222</v>
      </c>
      <c r="E1266" s="0" t="n">
        <v>-0.632611111111106</v>
      </c>
      <c r="F1266" s="0" t="n">
        <v>-0.632611111111112</v>
      </c>
      <c r="H1266" s="0" t="n">
        <f aca="false">A1266-B1265</f>
        <v>0</v>
      </c>
      <c r="J1266" s="0" t="n">
        <f aca="false">C1266-D1265</f>
        <v>0</v>
      </c>
    </row>
    <row r="1267" customFormat="false" ht="13.8" hidden="false" customHeight="false" outlineLevel="0" collapsed="false">
      <c r="A1267" s="0" t="n">
        <v>0.117431215644444</v>
      </c>
      <c r="B1267" s="0" t="n">
        <v>0.113399193333333</v>
      </c>
      <c r="C1267" s="0" t="n">
        <v>0.492682222222222</v>
      </c>
      <c r="D1267" s="0" t="n">
        <v>0.48196</v>
      </c>
      <c r="E1267" s="0" t="n">
        <v>-0.632611111111112</v>
      </c>
      <c r="F1267" s="0" t="n">
        <v>-0.632611111111112</v>
      </c>
      <c r="H1267" s="0" t="n">
        <f aca="false">A1267-B1266</f>
        <v>0</v>
      </c>
      <c r="J1267" s="0" t="n">
        <f aca="false">C1267-D1266</f>
        <v>0</v>
      </c>
    </row>
    <row r="1268" customFormat="false" ht="13.8" hidden="false" customHeight="false" outlineLevel="0" collapsed="false">
      <c r="A1268" s="0" t="n">
        <v>0.113399193333333</v>
      </c>
      <c r="B1268" s="0" t="n">
        <v>0.0993242525555555</v>
      </c>
      <c r="C1268" s="0" t="n">
        <v>0.48196</v>
      </c>
      <c r="D1268" s="0" t="n">
        <v>0.471237777777778</v>
      </c>
      <c r="E1268" s="0" t="n">
        <v>-0.632611111111112</v>
      </c>
      <c r="F1268" s="0" t="n">
        <v>-0.632611111111109</v>
      </c>
      <c r="H1268" s="0" t="n">
        <f aca="false">A1268-B1267</f>
        <v>0</v>
      </c>
      <c r="J1268" s="0" t="n">
        <f aca="false">C1268-D1267</f>
        <v>0</v>
      </c>
    </row>
    <row r="1269" customFormat="false" ht="13.8" hidden="false" customHeight="false" outlineLevel="0" collapsed="false">
      <c r="A1269" s="0" t="n">
        <v>0.0993242525555555</v>
      </c>
      <c r="B1269" s="0" t="n">
        <v>0.0885249250444444</v>
      </c>
      <c r="C1269" s="0" t="n">
        <v>0.471237777777778</v>
      </c>
      <c r="D1269" s="0" t="n">
        <v>0.460515555555556</v>
      </c>
      <c r="E1269" s="0" t="n">
        <v>-0.632611111111109</v>
      </c>
      <c r="F1269" s="0" t="n">
        <v>-0.632611111111112</v>
      </c>
      <c r="H1269" s="0" t="n">
        <f aca="false">A1269-B1268</f>
        <v>0</v>
      </c>
      <c r="J1269" s="0" t="n">
        <f aca="false">C1269-D1268</f>
        <v>0</v>
      </c>
    </row>
    <row r="1270" customFormat="false" ht="13.8" hidden="false" customHeight="false" outlineLevel="0" collapsed="false">
      <c r="A1270" s="0" t="n">
        <v>0.0885249250444444</v>
      </c>
      <c r="B1270" s="0" t="n">
        <v>0.0774315732666666</v>
      </c>
      <c r="C1270" s="0" t="n">
        <v>0.460515555555556</v>
      </c>
      <c r="D1270" s="0" t="n">
        <v>0.449793333333333</v>
      </c>
      <c r="E1270" s="0" t="n">
        <v>-0.632611111111112</v>
      </c>
      <c r="F1270" s="0" t="n">
        <v>-0.487143333333335</v>
      </c>
      <c r="H1270" s="0" t="n">
        <f aca="false">A1270-B1269</f>
        <v>0</v>
      </c>
      <c r="J1270" s="0" t="n">
        <f aca="false">C1270-D1269</f>
        <v>0</v>
      </c>
    </row>
    <row r="1271" customFormat="false" ht="13.8" hidden="false" customHeight="false" outlineLevel="0" collapsed="false">
      <c r="A1271" s="0" t="n">
        <v>0.0774315732666666</v>
      </c>
      <c r="B1271" s="0" t="n">
        <v>0.0562511302</v>
      </c>
      <c r="C1271" s="0" t="n">
        <v>0.449793333333333</v>
      </c>
      <c r="D1271" s="0" t="n">
        <v>0.441536666666667</v>
      </c>
      <c r="E1271" s="0" t="n">
        <v>-0.487143333333335</v>
      </c>
      <c r="F1271" s="0" t="n">
        <v>-0.487143333333331</v>
      </c>
      <c r="H1271" s="0" t="n">
        <f aca="false">A1271-B1270</f>
        <v>0</v>
      </c>
      <c r="J1271" s="0" t="n">
        <f aca="false">C1271-D1270</f>
        <v>0</v>
      </c>
    </row>
    <row r="1272" customFormat="false" ht="13.8" hidden="false" customHeight="false" outlineLevel="0" collapsed="false">
      <c r="A1272" s="0" t="n">
        <v>0.0562511302</v>
      </c>
      <c r="B1272" s="0" t="n">
        <v>0.0495541407333334</v>
      </c>
      <c r="C1272" s="0" t="n">
        <v>0.441536666666667</v>
      </c>
      <c r="D1272" s="0" t="n">
        <v>0.43328</v>
      </c>
      <c r="E1272" s="0" t="n">
        <v>-0.487143333333331</v>
      </c>
      <c r="F1272" s="0" t="n">
        <v>-0.487143333333335</v>
      </c>
      <c r="H1272" s="0" t="n">
        <f aca="false">A1272-B1271</f>
        <v>0</v>
      </c>
      <c r="J1272" s="0" t="n">
        <f aca="false">C1272-D1271</f>
        <v>0</v>
      </c>
    </row>
    <row r="1273" customFormat="false" ht="13.8" hidden="false" customHeight="false" outlineLevel="0" collapsed="false">
      <c r="A1273" s="0" t="n">
        <v>0.0495541407333334</v>
      </c>
      <c r="B1273" s="0" t="n">
        <v>0.0491294968</v>
      </c>
      <c r="C1273" s="0" t="n">
        <v>0.43328</v>
      </c>
      <c r="D1273" s="0" t="n">
        <v>0.425023333333333</v>
      </c>
      <c r="E1273" s="0" t="n">
        <v>-0.487143333333335</v>
      </c>
      <c r="F1273" s="0" t="n">
        <v>-0.487143333333335</v>
      </c>
      <c r="H1273" s="0" t="n">
        <f aca="false">A1273-B1272</f>
        <v>0</v>
      </c>
      <c r="J1273" s="0" t="n">
        <f aca="false">C1273-D1272</f>
        <v>0</v>
      </c>
    </row>
    <row r="1274" customFormat="false" ht="13.8" hidden="false" customHeight="false" outlineLevel="0" collapsed="false">
      <c r="A1274" s="0" t="n">
        <v>0.0491294968</v>
      </c>
      <c r="B1274" s="0" t="n">
        <v>0.0516875567333333</v>
      </c>
      <c r="C1274" s="0" t="n">
        <v>0.425023333333333</v>
      </c>
      <c r="D1274" s="0" t="n">
        <v>0.416766666666667</v>
      </c>
      <c r="E1274" s="0" t="n">
        <v>-0.487143333333335</v>
      </c>
      <c r="F1274" s="0" t="n">
        <v>-0.487143333333335</v>
      </c>
      <c r="H1274" s="0" t="n">
        <f aca="false">A1274-B1273</f>
        <v>0</v>
      </c>
      <c r="J1274" s="0" t="n">
        <f aca="false">C1274-D1273</f>
        <v>0</v>
      </c>
    </row>
    <row r="1275" customFormat="false" ht="13.8" hidden="false" customHeight="false" outlineLevel="0" collapsed="false">
      <c r="A1275" s="0" t="n">
        <v>0.0516875567333333</v>
      </c>
      <c r="B1275" s="0" t="n">
        <v>0.0493463619333333</v>
      </c>
      <c r="C1275" s="0" t="n">
        <v>0.416766666666667</v>
      </c>
      <c r="D1275" s="0" t="n">
        <v>0.40851</v>
      </c>
      <c r="E1275" s="0" t="n">
        <v>-0.487143333333335</v>
      </c>
      <c r="F1275" s="0" t="n">
        <v>-0.487143333333331</v>
      </c>
      <c r="H1275" s="0" t="n">
        <f aca="false">A1275-B1274</f>
        <v>0</v>
      </c>
      <c r="J1275" s="0" t="n">
        <f aca="false">C1275-D1274</f>
        <v>0</v>
      </c>
    </row>
    <row r="1276" customFormat="false" ht="13.8" hidden="false" customHeight="false" outlineLevel="0" collapsed="false">
      <c r="A1276" s="0" t="n">
        <v>0.0493463619333333</v>
      </c>
      <c r="B1276" s="0" t="n">
        <v>0.0462408291333333</v>
      </c>
      <c r="C1276" s="0" t="n">
        <v>0.40851</v>
      </c>
      <c r="D1276" s="0" t="n">
        <v>0.400253333333333</v>
      </c>
      <c r="E1276" s="0" t="n">
        <v>-0.487143333333331</v>
      </c>
      <c r="F1276" s="0" t="n">
        <v>-0.334398888888888</v>
      </c>
      <c r="H1276" s="0" t="n">
        <f aca="false">A1276-B1275</f>
        <v>0</v>
      </c>
      <c r="J1276" s="0" t="n">
        <f aca="false">C1276-D1275</f>
        <v>0</v>
      </c>
    </row>
    <row r="1277" customFormat="false" ht="13.8" hidden="false" customHeight="false" outlineLevel="0" collapsed="false">
      <c r="A1277" s="0" t="n">
        <v>0.0462408291333333</v>
      </c>
      <c r="B1277" s="0" t="n">
        <v>0.0511186091777777</v>
      </c>
      <c r="C1277" s="0" t="n">
        <v>0.400253333333333</v>
      </c>
      <c r="D1277" s="0" t="n">
        <v>0.394585555555556</v>
      </c>
      <c r="E1277" s="0" t="n">
        <v>-0.334398888888888</v>
      </c>
      <c r="F1277" s="0" t="n">
        <v>-0.334398888888892</v>
      </c>
      <c r="H1277" s="0" t="n">
        <f aca="false">A1277-B1276</f>
        <v>0</v>
      </c>
      <c r="J1277" s="0" t="n">
        <f aca="false">C1277-D1276</f>
        <v>0</v>
      </c>
    </row>
    <row r="1278" customFormat="false" ht="13.8" hidden="false" customHeight="false" outlineLevel="0" collapsed="false">
      <c r="A1278" s="0" t="n">
        <v>0.0628121500666667</v>
      </c>
      <c r="B1278" s="0" t="n">
        <v>0.0680279693777778</v>
      </c>
      <c r="C1278" s="0" t="n">
        <v>0.38325</v>
      </c>
      <c r="D1278" s="0" t="n">
        <v>0.377582222222222</v>
      </c>
      <c r="E1278" s="0" t="n">
        <v>-0.334398888888888</v>
      </c>
      <c r="F1278" s="0" t="n">
        <v>-0.334398888888888</v>
      </c>
      <c r="H1278" s="0" t="n">
        <f aca="false">A1278-B1277</f>
        <v>0.011693540888889</v>
      </c>
      <c r="J1278" s="0" t="n">
        <f aca="false">C1278-D1277</f>
        <v>-0.0113355555555555</v>
      </c>
    </row>
    <row r="1279" customFormat="false" ht="13.8" hidden="false" customHeight="false" outlineLevel="0" collapsed="false">
      <c r="A1279" s="0" t="n">
        <v>0.0680279693777778</v>
      </c>
      <c r="B1279" s="0" t="n">
        <v>0.0825382736222223</v>
      </c>
      <c r="C1279" s="0" t="n">
        <v>0.377582222222222</v>
      </c>
      <c r="D1279" s="0" t="n">
        <v>0.371914444444444</v>
      </c>
      <c r="E1279" s="0" t="n">
        <v>-0.334398888888888</v>
      </c>
      <c r="F1279" s="0" t="n">
        <v>-0.334398888888888</v>
      </c>
      <c r="H1279" s="0" t="n">
        <f aca="false">A1279-B1278</f>
        <v>0</v>
      </c>
      <c r="J1279" s="0" t="n">
        <f aca="false">C1279-D1278</f>
        <v>0</v>
      </c>
    </row>
    <row r="1280" customFormat="false" ht="13.8" hidden="false" customHeight="false" outlineLevel="0" collapsed="false">
      <c r="A1280" s="0" t="n">
        <v>0.0825382736222223</v>
      </c>
      <c r="B1280" s="0" t="n">
        <v>0.0984523018000001</v>
      </c>
      <c r="C1280" s="0" t="n">
        <v>0.371914444444444</v>
      </c>
      <c r="D1280" s="0" t="n">
        <v>0.366246666666667</v>
      </c>
      <c r="E1280" s="0" t="n">
        <v>-0.334398888888888</v>
      </c>
      <c r="F1280" s="0" t="n">
        <v>-0.382975555555556</v>
      </c>
      <c r="H1280" s="0" t="n">
        <f aca="false">A1280-B1279</f>
        <v>0</v>
      </c>
      <c r="J1280" s="0" t="n">
        <f aca="false">C1280-D1279</f>
        <v>0</v>
      </c>
    </row>
    <row r="1281" customFormat="false" ht="13.8" hidden="false" customHeight="false" outlineLevel="0" collapsed="false">
      <c r="A1281" s="0" t="n">
        <v>0.0984523018000001</v>
      </c>
      <c r="B1281" s="0" t="n">
        <v>0.105147552311111</v>
      </c>
      <c r="C1281" s="0" t="n">
        <v>0.366246666666667</v>
      </c>
      <c r="D1281" s="0" t="n">
        <v>0.359755555555556</v>
      </c>
      <c r="E1281" s="0" t="n">
        <v>-0.382975555555556</v>
      </c>
      <c r="F1281" s="0" t="n">
        <v>-0.382975555555556</v>
      </c>
      <c r="H1281" s="0" t="n">
        <f aca="false">A1281-B1280</f>
        <v>0</v>
      </c>
      <c r="J1281" s="0" t="n">
        <f aca="false">C1281-D1280</f>
        <v>0</v>
      </c>
    </row>
    <row r="1282" customFormat="false" ht="13.8" hidden="false" customHeight="false" outlineLevel="0" collapsed="false">
      <c r="A1282" s="0" t="n">
        <v>0.105147552311111</v>
      </c>
      <c r="B1282" s="0" t="n">
        <v>0.0952518790222223</v>
      </c>
      <c r="C1282" s="0" t="n">
        <v>0.359755555555556</v>
      </c>
      <c r="D1282" s="0" t="n">
        <v>0.353264444444444</v>
      </c>
      <c r="E1282" s="0" t="n">
        <v>-0.382975555555556</v>
      </c>
      <c r="F1282" s="0" t="n">
        <v>-0.382975555555556</v>
      </c>
      <c r="H1282" s="0" t="n">
        <f aca="false">A1282-B1281</f>
        <v>0</v>
      </c>
      <c r="J1282" s="0" t="n">
        <f aca="false">C1282-D1281</f>
        <v>0</v>
      </c>
    </row>
    <row r="1283" customFormat="false" ht="13.8" hidden="false" customHeight="false" outlineLevel="0" collapsed="false">
      <c r="A1283" s="0" t="n">
        <v>0.0952518790222223</v>
      </c>
      <c r="B1283" s="0" t="n">
        <v>0.0884334533333333</v>
      </c>
      <c r="C1283" s="0" t="n">
        <v>0.353264444444444</v>
      </c>
      <c r="D1283" s="0" t="n">
        <v>0.346773333333333</v>
      </c>
      <c r="E1283" s="0" t="n">
        <v>-0.382975555555556</v>
      </c>
      <c r="F1283" s="0" t="n">
        <v>-0.382975555555556</v>
      </c>
      <c r="H1283" s="0" t="n">
        <f aca="false">A1283-B1282</f>
        <v>0</v>
      </c>
      <c r="J1283" s="0" t="n">
        <f aca="false">C1283-D1282</f>
        <v>0</v>
      </c>
    </row>
    <row r="1284" customFormat="false" ht="13.8" hidden="false" customHeight="false" outlineLevel="0" collapsed="false">
      <c r="A1284" s="0" t="n">
        <v>0.0884334533333333</v>
      </c>
      <c r="B1284" s="0" t="n">
        <v>0.0872420977111111</v>
      </c>
      <c r="C1284" s="0" t="n">
        <v>0.346773333333333</v>
      </c>
      <c r="D1284" s="0" t="n">
        <v>0.340282222222222</v>
      </c>
      <c r="E1284" s="0" t="n">
        <v>-0.382975555555556</v>
      </c>
      <c r="F1284" s="0" t="n">
        <v>-0.382975555555556</v>
      </c>
      <c r="H1284" s="0" t="n">
        <f aca="false">A1284-B1283</f>
        <v>0</v>
      </c>
      <c r="J1284" s="0" t="n">
        <f aca="false">C1284-D1283</f>
        <v>0</v>
      </c>
    </row>
    <row r="1285" customFormat="false" ht="13.8" hidden="false" customHeight="false" outlineLevel="0" collapsed="false">
      <c r="A1285" s="0" t="n">
        <v>0.0872420977111111</v>
      </c>
      <c r="B1285" s="0" t="n">
        <v>0.0838048833555556</v>
      </c>
      <c r="C1285" s="0" t="n">
        <v>0.340282222222222</v>
      </c>
      <c r="D1285" s="0" t="n">
        <v>0.333791111111111</v>
      </c>
      <c r="E1285" s="0" t="n">
        <v>-0.382975555555556</v>
      </c>
      <c r="F1285" s="0" t="n">
        <v>-0.382975555555556</v>
      </c>
      <c r="H1285" s="0" t="n">
        <f aca="false">A1285-B1284</f>
        <v>0</v>
      </c>
      <c r="J1285" s="0" t="n">
        <f aca="false">C1285-D1284</f>
        <v>0</v>
      </c>
    </row>
    <row r="1286" customFormat="false" ht="13.8" hidden="false" customHeight="false" outlineLevel="0" collapsed="false">
      <c r="A1286" s="0" t="n">
        <v>0.0838048833555556</v>
      </c>
      <c r="B1286" s="0" t="n">
        <v>0.0761847101333334</v>
      </c>
      <c r="C1286" s="0" t="n">
        <v>0.333791111111111</v>
      </c>
      <c r="D1286" s="0" t="n">
        <v>0.3273</v>
      </c>
      <c r="E1286" s="0" t="n">
        <v>-0.382975555555556</v>
      </c>
      <c r="F1286" s="0" t="n">
        <v>-0.547388888888889</v>
      </c>
      <c r="H1286" s="0" t="n">
        <f aca="false">A1286-B1285</f>
        <v>0</v>
      </c>
      <c r="J1286" s="0" t="n">
        <f aca="false">C1286-D1285</f>
        <v>0</v>
      </c>
    </row>
    <row r="1287" customFormat="false" ht="13.8" hidden="false" customHeight="false" outlineLevel="0" collapsed="false">
      <c r="A1287" s="0" t="n">
        <v>0.0761847101333334</v>
      </c>
      <c r="B1287" s="0" t="n">
        <v>0.0763326846444444</v>
      </c>
      <c r="C1287" s="0" t="n">
        <v>0.3273</v>
      </c>
      <c r="D1287" s="0" t="n">
        <v>0.318022222222222</v>
      </c>
      <c r="E1287" s="0" t="n">
        <v>-0.547388888888889</v>
      </c>
      <c r="F1287" s="0" t="n">
        <v>-0.547388888888889</v>
      </c>
      <c r="H1287" s="0" t="n">
        <f aca="false">A1287-B1286</f>
        <v>0</v>
      </c>
      <c r="J1287" s="0" t="n">
        <f aca="false">C1287-D1286</f>
        <v>0</v>
      </c>
    </row>
    <row r="1288" customFormat="false" ht="13.8" hidden="false" customHeight="false" outlineLevel="0" collapsed="false">
      <c r="A1288" s="0" t="n">
        <v>0.0763326846444444</v>
      </c>
      <c r="B1288" s="0" t="n">
        <v>0.0795309352222223</v>
      </c>
      <c r="C1288" s="0" t="n">
        <v>0.318022222222222</v>
      </c>
      <c r="D1288" s="0" t="n">
        <v>0.308744444444444</v>
      </c>
      <c r="E1288" s="0" t="n">
        <v>-0.547388888888889</v>
      </c>
      <c r="F1288" s="0" t="n">
        <v>-0.547388888888889</v>
      </c>
      <c r="H1288" s="0" t="n">
        <f aca="false">A1288-B1287</f>
        <v>0</v>
      </c>
      <c r="J1288" s="0" t="n">
        <f aca="false">C1288-D1287</f>
        <v>0</v>
      </c>
    </row>
    <row r="1289" customFormat="false" ht="13.8" hidden="false" customHeight="false" outlineLevel="0" collapsed="false">
      <c r="A1289" s="0" t="n">
        <v>0.0795309352222223</v>
      </c>
      <c r="B1289" s="0" t="n">
        <v>0.0898790145333333</v>
      </c>
      <c r="C1289" s="0" t="n">
        <v>0.308744444444444</v>
      </c>
      <c r="D1289" s="0" t="n">
        <v>0.299466666666667</v>
      </c>
      <c r="E1289" s="0" t="n">
        <v>-0.547388888888889</v>
      </c>
      <c r="F1289" s="0" t="n">
        <v>-0.547388888888889</v>
      </c>
      <c r="H1289" s="0" t="n">
        <f aca="false">A1289-B1288</f>
        <v>0</v>
      </c>
      <c r="J1289" s="0" t="n">
        <f aca="false">C1289-D1288</f>
        <v>0</v>
      </c>
    </row>
    <row r="1290" customFormat="false" ht="13.8" hidden="false" customHeight="false" outlineLevel="0" collapsed="false">
      <c r="A1290" s="0" t="n">
        <v>0.0898790145333333</v>
      </c>
      <c r="B1290" s="0" t="n">
        <v>0.0991697661777778</v>
      </c>
      <c r="C1290" s="0" t="n">
        <v>0.299466666666667</v>
      </c>
      <c r="D1290" s="0" t="n">
        <v>0.290188888888889</v>
      </c>
      <c r="E1290" s="0" t="n">
        <v>-0.547388888888889</v>
      </c>
      <c r="F1290" s="0" t="n">
        <v>-0.547388888888889</v>
      </c>
      <c r="H1290" s="0" t="n">
        <f aca="false">A1290-B1289</f>
        <v>0</v>
      </c>
      <c r="J1290" s="0" t="n">
        <f aca="false">C1290-D1289</f>
        <v>0</v>
      </c>
    </row>
    <row r="1291" customFormat="false" ht="13.8" hidden="false" customHeight="false" outlineLevel="0" collapsed="false">
      <c r="A1291" s="0" t="n">
        <v>0.0991697661777778</v>
      </c>
      <c r="B1291" s="0" t="n">
        <v>0.0972908728222222</v>
      </c>
      <c r="C1291" s="0" t="n">
        <v>0.290188888888889</v>
      </c>
      <c r="D1291" s="0" t="n">
        <v>0.280911111111111</v>
      </c>
      <c r="E1291" s="0" t="n">
        <v>-0.547388888888889</v>
      </c>
      <c r="F1291" s="0" t="n">
        <v>-0.547388888888889</v>
      </c>
      <c r="H1291" s="0" t="n">
        <f aca="false">A1291-B1290</f>
        <v>0</v>
      </c>
      <c r="J1291" s="0" t="n">
        <f aca="false">C1291-D1290</f>
        <v>0</v>
      </c>
    </row>
    <row r="1292" customFormat="false" ht="13.8" hidden="false" customHeight="false" outlineLevel="0" collapsed="false">
      <c r="A1292" s="0" t="n">
        <v>0.0972908728222222</v>
      </c>
      <c r="B1292" s="0" t="n">
        <v>0.0869044487333334</v>
      </c>
      <c r="C1292" s="0" t="n">
        <v>0.280911111111111</v>
      </c>
      <c r="D1292" s="0" t="n">
        <v>0.271633333333333</v>
      </c>
      <c r="E1292" s="0" t="n">
        <v>-0.547388888888889</v>
      </c>
      <c r="F1292" s="0" t="n">
        <v>-0.608355555555555</v>
      </c>
      <c r="H1292" s="0" t="n">
        <f aca="false">A1292-B1291</f>
        <v>0</v>
      </c>
      <c r="J1292" s="0" t="n">
        <f aca="false">C1292-D1291</f>
        <v>0</v>
      </c>
    </row>
    <row r="1293" customFormat="false" ht="13.8" hidden="false" customHeight="false" outlineLevel="0" collapsed="false">
      <c r="A1293" s="0" t="n">
        <v>0.0869044487333334</v>
      </c>
      <c r="B1293" s="0" t="n">
        <v>0.0795981587777778</v>
      </c>
      <c r="C1293" s="0" t="n">
        <v>0.271633333333333</v>
      </c>
      <c r="D1293" s="0" t="n">
        <v>0.261322222222222</v>
      </c>
      <c r="E1293" s="0" t="n">
        <v>-0.608355555555555</v>
      </c>
      <c r="F1293" s="0" t="n">
        <v>-0.608355555555558</v>
      </c>
      <c r="H1293" s="0" t="n">
        <f aca="false">A1293-B1292</f>
        <v>0</v>
      </c>
      <c r="J1293" s="0" t="n">
        <f aca="false">C1293-D1292</f>
        <v>0</v>
      </c>
    </row>
    <row r="1294" customFormat="false" ht="13.8" hidden="false" customHeight="false" outlineLevel="0" collapsed="false">
      <c r="A1294" s="0" t="n">
        <v>0.0795981587777778</v>
      </c>
      <c r="B1294" s="0" t="n">
        <v>0.0674591045555556</v>
      </c>
      <c r="C1294" s="0" t="n">
        <v>0.261322222222222</v>
      </c>
      <c r="D1294" s="0" t="n">
        <v>0.251011111111111</v>
      </c>
      <c r="E1294" s="0" t="n">
        <v>-0.608355555555558</v>
      </c>
      <c r="F1294" s="0" t="n">
        <v>-0.608355555555555</v>
      </c>
      <c r="H1294" s="0" t="n">
        <f aca="false">A1294-B1293</f>
        <v>0</v>
      </c>
      <c r="J1294" s="0" t="n">
        <f aca="false">C1294-D1293</f>
        <v>0</v>
      </c>
    </row>
    <row r="1295" customFormat="false" ht="13.8" hidden="false" customHeight="false" outlineLevel="0" collapsed="false">
      <c r="A1295" s="0" t="n">
        <v>0.0674591045555556</v>
      </c>
      <c r="B1295" s="0" t="n">
        <v>0.0617228728666667</v>
      </c>
      <c r="C1295" s="0" t="n">
        <v>0.251011111111111</v>
      </c>
      <c r="D1295" s="0" t="n">
        <v>0.2407</v>
      </c>
      <c r="E1295" s="0" t="n">
        <v>-0.608355555555555</v>
      </c>
      <c r="F1295" s="0" t="n">
        <v>-0.608355555555555</v>
      </c>
      <c r="H1295" s="0" t="n">
        <f aca="false">A1295-B1294</f>
        <v>0</v>
      </c>
      <c r="J1295" s="0" t="n">
        <f aca="false">C1295-D1294</f>
        <v>0</v>
      </c>
    </row>
    <row r="1296" customFormat="false" ht="13.8" hidden="false" customHeight="false" outlineLevel="0" collapsed="false">
      <c r="A1296" s="0" t="n">
        <v>0.0617228728666667</v>
      </c>
      <c r="B1296" s="0" t="n">
        <v>0.0526592997111112</v>
      </c>
      <c r="C1296" s="0" t="n">
        <v>0.2407</v>
      </c>
      <c r="D1296" s="0" t="n">
        <v>0.230388888888889</v>
      </c>
      <c r="E1296" s="0" t="n">
        <v>-0.608355555555555</v>
      </c>
      <c r="F1296" s="0" t="n">
        <v>-0.608355555555554</v>
      </c>
      <c r="H1296" s="0" t="n">
        <f aca="false">A1296-B1295</f>
        <v>0</v>
      </c>
      <c r="J1296" s="0" t="n">
        <f aca="false">C1296-D1295</f>
        <v>0</v>
      </c>
    </row>
    <row r="1297" customFormat="false" ht="13.8" hidden="false" customHeight="false" outlineLevel="0" collapsed="false">
      <c r="A1297" s="0" t="n">
        <v>0.0526592997111112</v>
      </c>
      <c r="B1297" s="0" t="n">
        <v>0.0627139389555555</v>
      </c>
      <c r="C1297" s="0" t="n">
        <v>0.230388888888889</v>
      </c>
      <c r="D1297" s="0" t="n">
        <v>0.220077777777778</v>
      </c>
      <c r="E1297" s="0" t="n">
        <v>-0.608355555555554</v>
      </c>
      <c r="F1297" s="0" t="n">
        <v>-0.608355555555557</v>
      </c>
      <c r="H1297" s="0" t="n">
        <f aca="false">A1297-B1296</f>
        <v>0</v>
      </c>
      <c r="J1297" s="0" t="n">
        <f aca="false">C1297-D1296</f>
        <v>0</v>
      </c>
    </row>
    <row r="1298" customFormat="false" ht="13.8" hidden="false" customHeight="false" outlineLevel="0" collapsed="false">
      <c r="A1298" s="0" t="n">
        <v>0.0627139389555555</v>
      </c>
      <c r="B1298" s="0" t="n">
        <v>0.0673674927333334</v>
      </c>
      <c r="C1298" s="0" t="n">
        <v>0.220077777777778</v>
      </c>
      <c r="D1298" s="0" t="n">
        <v>0.209766666666667</v>
      </c>
      <c r="E1298" s="0" t="n">
        <v>-0.608355555555557</v>
      </c>
      <c r="F1298" s="0" t="n">
        <v>-0.635692222222221</v>
      </c>
      <c r="H1298" s="0" t="n">
        <f aca="false">A1298-B1297</f>
        <v>0</v>
      </c>
      <c r="J1298" s="0" t="n">
        <f aca="false">C1298-D1297</f>
        <v>0</v>
      </c>
    </row>
    <row r="1299" customFormat="false" ht="13.8" hidden="false" customHeight="false" outlineLevel="0" collapsed="false">
      <c r="A1299" s="0" t="n">
        <v>0.0673674927333334</v>
      </c>
      <c r="B1299" s="0" t="n">
        <v>0.0773622531777777</v>
      </c>
      <c r="C1299" s="0" t="n">
        <v>0.209766666666667</v>
      </c>
      <c r="D1299" s="0" t="n">
        <v>0.198992222222222</v>
      </c>
      <c r="E1299" s="0" t="n">
        <v>-0.635692222222221</v>
      </c>
      <c r="F1299" s="0" t="n">
        <v>-0.635692222222224</v>
      </c>
      <c r="H1299" s="0" t="n">
        <f aca="false">A1299-B1298</f>
        <v>0</v>
      </c>
      <c r="J1299" s="0" t="n">
        <f aca="false">C1299-D1298</f>
        <v>0</v>
      </c>
    </row>
    <row r="1300" customFormat="false" ht="13.8" hidden="false" customHeight="false" outlineLevel="0" collapsed="false">
      <c r="A1300" s="0" t="n">
        <v>0.0773622531777777</v>
      </c>
      <c r="B1300" s="0" t="n">
        <v>0.0842359036222223</v>
      </c>
      <c r="C1300" s="0" t="n">
        <v>0.198992222222222</v>
      </c>
      <c r="D1300" s="0" t="n">
        <v>0.188217777777778</v>
      </c>
      <c r="E1300" s="0" t="n">
        <v>-0.635692222222224</v>
      </c>
      <c r="F1300" s="0" t="n">
        <v>-0.635692222222222</v>
      </c>
      <c r="H1300" s="0" t="n">
        <f aca="false">A1300-B1299</f>
        <v>0</v>
      </c>
      <c r="J1300" s="0" t="n">
        <f aca="false">C1300-D1299</f>
        <v>0</v>
      </c>
    </row>
    <row r="1301" customFormat="false" ht="13.8" hidden="false" customHeight="false" outlineLevel="0" collapsed="false">
      <c r="A1301" s="0" t="n">
        <v>0.0842359036222223</v>
      </c>
      <c r="B1301" s="0" t="n">
        <v>0.0924667732666667</v>
      </c>
      <c r="C1301" s="0" t="n">
        <v>0.188217777777778</v>
      </c>
      <c r="D1301" s="0" t="n">
        <v>0.177443333333333</v>
      </c>
      <c r="E1301" s="0" t="n">
        <v>-0.635692222222222</v>
      </c>
      <c r="F1301" s="0" t="n">
        <v>-0.635692222222221</v>
      </c>
      <c r="H1301" s="0" t="n">
        <f aca="false">A1301-B1300</f>
        <v>0</v>
      </c>
      <c r="J1301" s="0" t="n">
        <f aca="false">C1301-D1300</f>
        <v>0</v>
      </c>
    </row>
    <row r="1302" customFormat="false" ht="13.8" hidden="false" customHeight="false" outlineLevel="0" collapsed="false">
      <c r="A1302" s="0" t="n">
        <v>0.0924667732666667</v>
      </c>
      <c r="B1302" s="0" t="n">
        <v>0.110734741644444</v>
      </c>
      <c r="C1302" s="0" t="n">
        <v>0.177443333333333</v>
      </c>
      <c r="D1302" s="0" t="n">
        <v>0.166668888888889</v>
      </c>
      <c r="E1302" s="0" t="n">
        <v>-0.635692222222221</v>
      </c>
      <c r="F1302" s="0" t="n">
        <v>-0.635692222222222</v>
      </c>
      <c r="H1302" s="0" t="n">
        <f aca="false">A1302-B1301</f>
        <v>0</v>
      </c>
      <c r="J1302" s="0" t="n">
        <f aca="false">C1302-D1301</f>
        <v>0</v>
      </c>
    </row>
    <row r="1303" customFormat="false" ht="13.8" hidden="false" customHeight="false" outlineLevel="0" collapsed="false">
      <c r="A1303" s="0" t="n">
        <v>0.110734741644444</v>
      </c>
      <c r="B1303" s="0" t="n">
        <v>0.121433601155556</v>
      </c>
      <c r="C1303" s="0" t="n">
        <v>0.166668888888889</v>
      </c>
      <c r="D1303" s="0" t="n">
        <v>0.155894444444444</v>
      </c>
      <c r="E1303" s="0" t="n">
        <v>-0.635692222222222</v>
      </c>
      <c r="F1303" s="0" t="n">
        <v>-0.635692222222222</v>
      </c>
      <c r="H1303" s="0" t="n">
        <f aca="false">A1303-B1302</f>
        <v>0</v>
      </c>
      <c r="J1303" s="0" t="n">
        <f aca="false">C1303-D1302</f>
        <v>0</v>
      </c>
    </row>
    <row r="1304" customFormat="false" ht="13.8" hidden="false" customHeight="false" outlineLevel="0" collapsed="false">
      <c r="A1304" s="0" t="n">
        <v>0.121433601155556</v>
      </c>
      <c r="B1304" s="0" t="n">
        <v>0.13275933</v>
      </c>
      <c r="C1304" s="0" t="n">
        <v>0.155894444444444</v>
      </c>
      <c r="D1304" s="0" t="n">
        <v>0.14512</v>
      </c>
      <c r="E1304" s="0" t="n">
        <v>-0.635692222222222</v>
      </c>
      <c r="F1304" s="0" t="n">
        <v>-0.546602222222222</v>
      </c>
      <c r="H1304" s="0" t="n">
        <f aca="false">A1304-B1303</f>
        <v>0</v>
      </c>
      <c r="J1304" s="0" t="n">
        <f aca="false">C1304-D1303</f>
        <v>0</v>
      </c>
    </row>
    <row r="1305" customFormat="false" ht="13.8" hidden="false" customHeight="false" outlineLevel="0" collapsed="false">
      <c r="A1305" s="0" t="n">
        <v>0.13275933</v>
      </c>
      <c r="B1305" s="0" t="n">
        <v>0.139839443111111</v>
      </c>
      <c r="C1305" s="0" t="n">
        <v>0.14512</v>
      </c>
      <c r="D1305" s="0" t="n">
        <v>0.135855555555556</v>
      </c>
      <c r="E1305" s="0" t="n">
        <v>-0.546602222222222</v>
      </c>
      <c r="F1305" s="0" t="n">
        <v>-0.546602222222222</v>
      </c>
      <c r="H1305" s="0" t="n">
        <f aca="false">A1305-B1304</f>
        <v>0</v>
      </c>
      <c r="J1305" s="0" t="n">
        <f aca="false">C1305-D1304</f>
        <v>0</v>
      </c>
    </row>
    <row r="1306" customFormat="false" ht="13.8" hidden="false" customHeight="false" outlineLevel="0" collapsed="false">
      <c r="A1306" s="0" t="n">
        <v>0.139839443111111</v>
      </c>
      <c r="B1306" s="0" t="n">
        <v>0.155136815355555</v>
      </c>
      <c r="C1306" s="0" t="n">
        <v>0.135855555555556</v>
      </c>
      <c r="D1306" s="0" t="n">
        <v>0.126591111111111</v>
      </c>
      <c r="E1306" s="0" t="n">
        <v>-0.546602222222222</v>
      </c>
      <c r="F1306" s="0" t="n">
        <v>-0.546602222222222</v>
      </c>
      <c r="H1306" s="0" t="n">
        <f aca="false">A1306-B1305</f>
        <v>0</v>
      </c>
      <c r="J1306" s="0" t="n">
        <f aca="false">C1306-D1305</f>
        <v>0</v>
      </c>
    </row>
    <row r="1307" customFormat="false" ht="13.8" hidden="false" customHeight="false" outlineLevel="0" collapsed="false">
      <c r="A1307" s="0" t="n">
        <v>0.155136815355555</v>
      </c>
      <c r="B1307" s="0" t="n">
        <v>0.1646966874</v>
      </c>
      <c r="C1307" s="0" t="n">
        <v>0.126591111111111</v>
      </c>
      <c r="D1307" s="0" t="n">
        <v>0.117326666666667</v>
      </c>
      <c r="E1307" s="0" t="n">
        <v>-0.546602222222222</v>
      </c>
      <c r="F1307" s="0" t="n">
        <v>-0.546602222222222</v>
      </c>
      <c r="H1307" s="0" t="n">
        <f aca="false">A1307-B1306</f>
        <v>0</v>
      </c>
      <c r="J1307" s="0" t="n">
        <f aca="false">C1307-D1306</f>
        <v>0</v>
      </c>
    </row>
    <row r="1308" customFormat="false" ht="13.8" hidden="false" customHeight="false" outlineLevel="0" collapsed="false">
      <c r="A1308" s="0" t="n">
        <v>0.163665122644444</v>
      </c>
      <c r="B1308" s="0" t="n">
        <v>0.161815873488889</v>
      </c>
      <c r="C1308" s="0" t="n">
        <v>0.108062222222222</v>
      </c>
      <c r="D1308" s="0" t="n">
        <v>0.0987977777777778</v>
      </c>
      <c r="E1308" s="0" t="n">
        <v>-0.546602222222222</v>
      </c>
      <c r="F1308" s="0" t="n">
        <v>-0.546602222222222</v>
      </c>
      <c r="H1308" s="0" t="n">
        <f aca="false">A1308-B1307</f>
        <v>-0.00103156475555563</v>
      </c>
      <c r="J1308" s="0" t="n">
        <f aca="false">C1308-D1307</f>
        <v>-0.00926444444444451</v>
      </c>
    </row>
    <row r="1309" customFormat="false" ht="13.8" hidden="false" customHeight="false" outlineLevel="0" collapsed="false">
      <c r="A1309" s="0" t="n">
        <v>0.157579952866667</v>
      </c>
      <c r="B1309" s="0" t="n">
        <v>0.147417889711111</v>
      </c>
      <c r="C1309" s="0" t="n">
        <v>0.0895333333333333</v>
      </c>
      <c r="D1309" s="0" t="n">
        <v>0.0844822222222222</v>
      </c>
      <c r="E1309" s="0" t="n">
        <v>-0.298015555555556</v>
      </c>
      <c r="F1309" s="0" t="n">
        <v>-0.298015555555555</v>
      </c>
      <c r="H1309" s="0" t="n">
        <f aca="false">A1309-B1308</f>
        <v>-0.0042359206222222</v>
      </c>
      <c r="J1309" s="0" t="n">
        <f aca="false">C1309-D1308</f>
        <v>-0.00926444444444445</v>
      </c>
    </row>
    <row r="1310" customFormat="false" ht="13.8" hidden="false" customHeight="false" outlineLevel="0" collapsed="false">
      <c r="A1310" s="0" t="n">
        <v>0.147417889711111</v>
      </c>
      <c r="B1310" s="0" t="n">
        <v>0.135509130355556</v>
      </c>
      <c r="C1310" s="0" t="n">
        <v>0.0844822222222222</v>
      </c>
      <c r="D1310" s="0" t="n">
        <v>0.0794311111111111</v>
      </c>
      <c r="E1310" s="0" t="n">
        <v>-0.298015555555555</v>
      </c>
      <c r="F1310" s="0" t="n">
        <v>-0.298015555555556</v>
      </c>
      <c r="H1310" s="0" t="n">
        <f aca="false">A1310-B1309</f>
        <v>0</v>
      </c>
      <c r="J1310" s="0" t="n">
        <f aca="false">C1310-D1309</f>
        <v>0</v>
      </c>
    </row>
    <row r="1311" customFormat="false" ht="13.8" hidden="false" customHeight="false" outlineLevel="0" collapsed="false">
      <c r="A1311" s="0" t="n">
        <v>0.135509130355556</v>
      </c>
      <c r="B1311" s="0" t="n">
        <v>0.1221660868</v>
      </c>
      <c r="C1311" s="0" t="n">
        <v>0.0794311111111111</v>
      </c>
      <c r="D1311" s="0" t="n">
        <v>0.07438</v>
      </c>
      <c r="E1311" s="0" t="n">
        <v>-0.298015555555556</v>
      </c>
      <c r="F1311" s="0" t="n">
        <v>-0.298015555555555</v>
      </c>
      <c r="H1311" s="0" t="n">
        <f aca="false">A1311-B1310</f>
        <v>0</v>
      </c>
      <c r="J1311" s="0" t="n">
        <f aca="false">C1311-D1310</f>
        <v>0</v>
      </c>
    </row>
    <row r="1312" customFormat="false" ht="13.8" hidden="false" customHeight="false" outlineLevel="0" collapsed="false">
      <c r="A1312" s="0" t="n">
        <v>0.121506819777778</v>
      </c>
      <c r="B1312" s="0" t="n">
        <v>0.119855495555555</v>
      </c>
      <c r="C1312" s="0" t="n">
        <v>0.562465555555556</v>
      </c>
      <c r="D1312" s="0" t="n">
        <v>0.552797777777778</v>
      </c>
      <c r="E1312" s="0" t="n">
        <v>-0.570398888888885</v>
      </c>
      <c r="F1312" s="0" t="n">
        <v>-0.570398888888892</v>
      </c>
      <c r="H1312" s="0" t="n">
        <f aca="false">A1312-B1311</f>
        <v>-0.000659267022222104</v>
      </c>
      <c r="J1312" s="0" t="n">
        <f aca="false">C1312-D1311</f>
        <v>0.488085555555556</v>
      </c>
    </row>
    <row r="1313" customFormat="false" ht="13.8" hidden="false" customHeight="false" outlineLevel="0" collapsed="false">
      <c r="A1313" s="0" t="n">
        <v>0.116613089</v>
      </c>
      <c r="B1313" s="0" t="n">
        <v>0.104679467311111</v>
      </c>
      <c r="C1313" s="0" t="n">
        <v>0.54313</v>
      </c>
      <c r="D1313" s="0" t="n">
        <v>0.533462222222222</v>
      </c>
      <c r="E1313" s="0" t="n">
        <v>-0.570398888888885</v>
      </c>
      <c r="F1313" s="0" t="n">
        <v>-0.570398888888892</v>
      </c>
      <c r="H1313" s="0" t="n">
        <f aca="false">A1313-B1312</f>
        <v>-0.00324240655555549</v>
      </c>
      <c r="J1313" s="0" t="n">
        <f aca="false">C1313-D1312</f>
        <v>-0.00966777777777783</v>
      </c>
    </row>
    <row r="1314" customFormat="false" ht="13.8" hidden="false" customHeight="false" outlineLevel="0" collapsed="false">
      <c r="A1314" s="0" t="n">
        <v>0.100271867622222</v>
      </c>
      <c r="B1314" s="0" t="n">
        <v>0.0960574737333333</v>
      </c>
      <c r="C1314" s="0" t="n">
        <v>0.523794444444444</v>
      </c>
      <c r="D1314" s="0" t="n">
        <v>0.514126666666667</v>
      </c>
      <c r="E1314" s="0" t="n">
        <v>-0.570398888888885</v>
      </c>
      <c r="F1314" s="0" t="n">
        <v>-0.632611111111116</v>
      </c>
      <c r="H1314" s="0" t="n">
        <f aca="false">A1314-B1313</f>
        <v>-0.0044075996888889</v>
      </c>
      <c r="J1314" s="0" t="n">
        <f aca="false">C1314-D1313</f>
        <v>-0.00966777777777783</v>
      </c>
    </row>
    <row r="1315" customFormat="false" ht="13.8" hidden="false" customHeight="false" outlineLevel="0" collapsed="false">
      <c r="A1315" s="0" t="n">
        <v>0.0960574737333333</v>
      </c>
      <c r="B1315" s="0" t="n">
        <v>0.102012125622222</v>
      </c>
      <c r="C1315" s="0" t="n">
        <v>0.514126666666667</v>
      </c>
      <c r="D1315" s="0" t="n">
        <v>0.503404444444444</v>
      </c>
      <c r="E1315" s="0" t="n">
        <v>-0.632611111111116</v>
      </c>
      <c r="F1315" s="0" t="n">
        <v>-0.632611111111106</v>
      </c>
      <c r="H1315" s="0" t="n">
        <f aca="false">A1315-B1314</f>
        <v>0</v>
      </c>
      <c r="J1315" s="0" t="n">
        <f aca="false">C1315-D1314</f>
        <v>0</v>
      </c>
    </row>
    <row r="1316" customFormat="false" ht="13.8" hidden="false" customHeight="false" outlineLevel="0" collapsed="false">
      <c r="A1316" s="0" t="n">
        <v>0.102012125622222</v>
      </c>
      <c r="B1316" s="0" t="n">
        <v>0.117431215644444</v>
      </c>
      <c r="C1316" s="0" t="n">
        <v>0.503404444444444</v>
      </c>
      <c r="D1316" s="0" t="n">
        <v>0.492682222222222</v>
      </c>
      <c r="E1316" s="0" t="n">
        <v>-0.632611111111106</v>
      </c>
      <c r="F1316" s="0" t="n">
        <v>-0.632611111111112</v>
      </c>
      <c r="H1316" s="0" t="n">
        <f aca="false">A1316-B1315</f>
        <v>0</v>
      </c>
      <c r="J1316" s="0" t="n">
        <f aca="false">C1316-D1315</f>
        <v>0</v>
      </c>
    </row>
    <row r="1317" customFormat="false" ht="13.8" hidden="false" customHeight="false" outlineLevel="0" collapsed="false">
      <c r="A1317" s="0" t="n">
        <v>0.117431215644444</v>
      </c>
      <c r="B1317" s="0" t="n">
        <v>0.113399193333333</v>
      </c>
      <c r="C1317" s="0" t="n">
        <v>0.492682222222222</v>
      </c>
      <c r="D1317" s="0" t="n">
        <v>0.48196</v>
      </c>
      <c r="E1317" s="0" t="n">
        <v>-0.632611111111112</v>
      </c>
      <c r="F1317" s="0" t="n">
        <v>-0.632611111111112</v>
      </c>
      <c r="H1317" s="0" t="n">
        <f aca="false">A1317-B1316</f>
        <v>0</v>
      </c>
      <c r="J1317" s="0" t="n">
        <f aca="false">C1317-D1316</f>
        <v>0</v>
      </c>
    </row>
    <row r="1318" customFormat="false" ht="13.8" hidden="false" customHeight="false" outlineLevel="0" collapsed="false">
      <c r="A1318" s="0" t="n">
        <v>0.113399193333333</v>
      </c>
      <c r="B1318" s="0" t="n">
        <v>0.0993242525555555</v>
      </c>
      <c r="C1318" s="0" t="n">
        <v>0.48196</v>
      </c>
      <c r="D1318" s="0" t="n">
        <v>0.471237777777778</v>
      </c>
      <c r="E1318" s="0" t="n">
        <v>-0.632611111111112</v>
      </c>
      <c r="F1318" s="0" t="n">
        <v>-0.632611111111109</v>
      </c>
      <c r="H1318" s="0" t="n">
        <f aca="false">A1318-B1317</f>
        <v>0</v>
      </c>
      <c r="J1318" s="0" t="n">
        <f aca="false">C1318-D1317</f>
        <v>0</v>
      </c>
    </row>
    <row r="1319" customFormat="false" ht="13.8" hidden="false" customHeight="false" outlineLevel="0" collapsed="false">
      <c r="A1319" s="0" t="n">
        <v>0.0993242525555555</v>
      </c>
      <c r="B1319" s="0" t="n">
        <v>0.0885249250444444</v>
      </c>
      <c r="C1319" s="0" t="n">
        <v>0.471237777777778</v>
      </c>
      <c r="D1319" s="0" t="n">
        <v>0.460515555555556</v>
      </c>
      <c r="E1319" s="0" t="n">
        <v>-0.632611111111109</v>
      </c>
      <c r="F1319" s="0" t="n">
        <v>-0.632611111111112</v>
      </c>
      <c r="H1319" s="0" t="n">
        <f aca="false">A1319-B1318</f>
        <v>0</v>
      </c>
      <c r="J1319" s="0" t="n">
        <f aca="false">C1319-D1318</f>
        <v>0</v>
      </c>
    </row>
    <row r="1320" customFormat="false" ht="13.8" hidden="false" customHeight="false" outlineLevel="0" collapsed="false">
      <c r="A1320" s="0" t="n">
        <v>0.0885249250444444</v>
      </c>
      <c r="B1320" s="0" t="n">
        <v>0.0774315732666666</v>
      </c>
      <c r="C1320" s="0" t="n">
        <v>0.460515555555556</v>
      </c>
      <c r="D1320" s="0" t="n">
        <v>0.449793333333333</v>
      </c>
      <c r="E1320" s="0" t="n">
        <v>-0.632611111111112</v>
      </c>
      <c r="F1320" s="0" t="n">
        <v>-0.487143333333335</v>
      </c>
      <c r="H1320" s="0" t="n">
        <f aca="false">A1320-B1319</f>
        <v>0</v>
      </c>
      <c r="J1320" s="0" t="n">
        <f aca="false">C1320-D1319</f>
        <v>0</v>
      </c>
    </row>
    <row r="1321" customFormat="false" ht="13.8" hidden="false" customHeight="false" outlineLevel="0" collapsed="false">
      <c r="A1321" s="0" t="n">
        <v>0.0774315732666666</v>
      </c>
      <c r="B1321" s="0" t="n">
        <v>0.0562511302</v>
      </c>
      <c r="C1321" s="0" t="n">
        <v>0.449793333333333</v>
      </c>
      <c r="D1321" s="0" t="n">
        <v>0.441536666666667</v>
      </c>
      <c r="E1321" s="0" t="n">
        <v>-0.487143333333335</v>
      </c>
      <c r="F1321" s="0" t="n">
        <v>-0.487143333333331</v>
      </c>
      <c r="H1321" s="0" t="n">
        <f aca="false">A1321-B1320</f>
        <v>0</v>
      </c>
      <c r="J1321" s="0" t="n">
        <f aca="false">C1321-D1320</f>
        <v>0</v>
      </c>
    </row>
    <row r="1322" customFormat="false" ht="13.8" hidden="false" customHeight="false" outlineLevel="0" collapsed="false">
      <c r="A1322" s="0" t="n">
        <v>0.0562511302</v>
      </c>
      <c r="B1322" s="0" t="n">
        <v>0.0495541407333334</v>
      </c>
      <c r="C1322" s="0" t="n">
        <v>0.441536666666667</v>
      </c>
      <c r="D1322" s="0" t="n">
        <v>0.43328</v>
      </c>
      <c r="E1322" s="0" t="n">
        <v>-0.487143333333331</v>
      </c>
      <c r="F1322" s="0" t="n">
        <v>-0.487143333333335</v>
      </c>
      <c r="H1322" s="0" t="n">
        <f aca="false">A1322-B1321</f>
        <v>0</v>
      </c>
      <c r="J1322" s="0" t="n">
        <f aca="false">C1322-D1321</f>
        <v>0</v>
      </c>
    </row>
    <row r="1323" customFormat="false" ht="13.8" hidden="false" customHeight="false" outlineLevel="0" collapsed="false">
      <c r="A1323" s="0" t="n">
        <v>0.0495541407333334</v>
      </c>
      <c r="B1323" s="0" t="n">
        <v>0.0491294968</v>
      </c>
      <c r="C1323" s="0" t="n">
        <v>0.43328</v>
      </c>
      <c r="D1323" s="0" t="n">
        <v>0.425023333333333</v>
      </c>
      <c r="E1323" s="0" t="n">
        <v>-0.487143333333335</v>
      </c>
      <c r="F1323" s="0" t="n">
        <v>-0.487143333333335</v>
      </c>
      <c r="H1323" s="0" t="n">
        <f aca="false">A1323-B1322</f>
        <v>0</v>
      </c>
      <c r="J1323" s="0" t="n">
        <f aca="false">C1323-D1322</f>
        <v>0</v>
      </c>
    </row>
    <row r="1324" customFormat="false" ht="13.8" hidden="false" customHeight="false" outlineLevel="0" collapsed="false">
      <c r="A1324" s="0" t="n">
        <v>0.0491294968</v>
      </c>
      <c r="B1324" s="0" t="n">
        <v>0.0516875567333333</v>
      </c>
      <c r="C1324" s="0" t="n">
        <v>0.425023333333333</v>
      </c>
      <c r="D1324" s="0" t="n">
        <v>0.416766666666667</v>
      </c>
      <c r="E1324" s="0" t="n">
        <v>-0.487143333333335</v>
      </c>
      <c r="F1324" s="0" t="n">
        <v>-0.487143333333335</v>
      </c>
      <c r="H1324" s="0" t="n">
        <f aca="false">A1324-B1323</f>
        <v>0</v>
      </c>
      <c r="J1324" s="0" t="n">
        <f aca="false">C1324-D1323</f>
        <v>0</v>
      </c>
    </row>
    <row r="1325" customFormat="false" ht="13.8" hidden="false" customHeight="false" outlineLevel="0" collapsed="false">
      <c r="A1325" s="0" t="n">
        <v>0.0516875567333333</v>
      </c>
      <c r="B1325" s="0" t="n">
        <v>0.0493463619333333</v>
      </c>
      <c r="C1325" s="0" t="n">
        <v>0.416766666666667</v>
      </c>
      <c r="D1325" s="0" t="n">
        <v>0.40851</v>
      </c>
      <c r="E1325" s="0" t="n">
        <v>-0.487143333333335</v>
      </c>
      <c r="F1325" s="0" t="n">
        <v>-0.487143333333331</v>
      </c>
      <c r="H1325" s="0" t="n">
        <f aca="false">A1325-B1324</f>
        <v>0</v>
      </c>
      <c r="J1325" s="0" t="n">
        <f aca="false">C1325-D1324</f>
        <v>0</v>
      </c>
    </row>
    <row r="1326" customFormat="false" ht="13.8" hidden="false" customHeight="false" outlineLevel="0" collapsed="false">
      <c r="A1326" s="0" t="n">
        <v>0.0493463619333333</v>
      </c>
      <c r="B1326" s="0" t="n">
        <v>0.0462408291333333</v>
      </c>
      <c r="C1326" s="0" t="n">
        <v>0.40851</v>
      </c>
      <c r="D1326" s="0" t="n">
        <v>0.400253333333333</v>
      </c>
      <c r="E1326" s="0" t="n">
        <v>-0.487143333333331</v>
      </c>
      <c r="F1326" s="0" t="n">
        <v>-0.334398888888888</v>
      </c>
      <c r="H1326" s="0" t="n">
        <f aca="false">A1326-B1325</f>
        <v>0</v>
      </c>
      <c r="J1326" s="0" t="n">
        <f aca="false">C1326-D1325</f>
        <v>0</v>
      </c>
    </row>
    <row r="1327" customFormat="false" ht="13.8" hidden="false" customHeight="false" outlineLevel="0" collapsed="false">
      <c r="A1327" s="0" t="n">
        <v>0.0462408291333333</v>
      </c>
      <c r="B1327" s="0" t="n">
        <v>0.0511186091777777</v>
      </c>
      <c r="C1327" s="0" t="n">
        <v>0.400253333333333</v>
      </c>
      <c r="D1327" s="0" t="n">
        <v>0.394585555555556</v>
      </c>
      <c r="E1327" s="0" t="n">
        <v>-0.334398888888888</v>
      </c>
      <c r="F1327" s="0" t="n">
        <v>-0.334398888888892</v>
      </c>
      <c r="H1327" s="0" t="n">
        <f aca="false">A1327-B1326</f>
        <v>0</v>
      </c>
      <c r="J1327" s="0" t="n">
        <f aca="false">C1327-D1326</f>
        <v>0</v>
      </c>
    </row>
    <row r="1328" customFormat="false" ht="13.8" hidden="false" customHeight="false" outlineLevel="0" collapsed="false">
      <c r="A1328" s="0" t="n">
        <v>0.0511186091777777</v>
      </c>
      <c r="B1328" s="0" t="n">
        <v>0.0664204541555555</v>
      </c>
      <c r="C1328" s="0" t="n">
        <v>0.394585555555556</v>
      </c>
      <c r="D1328" s="0" t="n">
        <v>0.388917777777778</v>
      </c>
      <c r="E1328" s="0" t="n">
        <v>-0.334398888888892</v>
      </c>
      <c r="F1328" s="0" t="n">
        <v>-0.334398888888888</v>
      </c>
      <c r="H1328" s="0" t="n">
        <f aca="false">A1328-B1327</f>
        <v>0</v>
      </c>
      <c r="J1328" s="0" t="n">
        <f aca="false">C1328-D1327</f>
        <v>0</v>
      </c>
    </row>
    <row r="1329" customFormat="false" ht="13.8" hidden="false" customHeight="false" outlineLevel="0" collapsed="false">
      <c r="A1329" s="0" t="n">
        <v>0.0664204541555555</v>
      </c>
      <c r="B1329" s="0" t="n">
        <v>0.0628121500666667</v>
      </c>
      <c r="C1329" s="0" t="n">
        <v>0.388917777777778</v>
      </c>
      <c r="D1329" s="0" t="n">
        <v>0.38325</v>
      </c>
      <c r="E1329" s="0" t="n">
        <v>-0.334398888888888</v>
      </c>
      <c r="F1329" s="0" t="n">
        <v>-0.334398888888888</v>
      </c>
      <c r="H1329" s="0" t="n">
        <f aca="false">A1329-B1328</f>
        <v>0</v>
      </c>
      <c r="J1329" s="0" t="n">
        <f aca="false">C1329-D1328</f>
        <v>0</v>
      </c>
    </row>
    <row r="1330" customFormat="false" ht="13.8" hidden="false" customHeight="false" outlineLevel="0" collapsed="false">
      <c r="A1330" s="0" t="n">
        <v>0.0628121500666667</v>
      </c>
      <c r="B1330" s="0" t="n">
        <v>0.0680279693777778</v>
      </c>
      <c r="C1330" s="0" t="n">
        <v>0.38325</v>
      </c>
      <c r="D1330" s="0" t="n">
        <v>0.377582222222222</v>
      </c>
      <c r="E1330" s="0" t="n">
        <v>-0.334398888888888</v>
      </c>
      <c r="F1330" s="0" t="n">
        <v>-0.334398888888888</v>
      </c>
      <c r="H1330" s="0" t="n">
        <f aca="false">A1330-B1329</f>
        <v>0</v>
      </c>
      <c r="J1330" s="0" t="n">
        <f aca="false">C1330-D1329</f>
        <v>0</v>
      </c>
    </row>
    <row r="1331" customFormat="false" ht="13.8" hidden="false" customHeight="false" outlineLevel="0" collapsed="false">
      <c r="A1331" s="0" t="n">
        <v>0.0680279693777778</v>
      </c>
      <c r="B1331" s="0" t="n">
        <v>0.0825382736222223</v>
      </c>
      <c r="C1331" s="0" t="n">
        <v>0.377582222222222</v>
      </c>
      <c r="D1331" s="0" t="n">
        <v>0.371914444444444</v>
      </c>
      <c r="E1331" s="0" t="n">
        <v>-0.334398888888888</v>
      </c>
      <c r="F1331" s="0" t="n">
        <v>-0.334398888888888</v>
      </c>
      <c r="H1331" s="0" t="n">
        <f aca="false">A1331-B1330</f>
        <v>0</v>
      </c>
      <c r="J1331" s="0" t="n">
        <f aca="false">C1331-D1330</f>
        <v>0</v>
      </c>
    </row>
    <row r="1332" customFormat="false" ht="13.8" hidden="false" customHeight="false" outlineLevel="0" collapsed="false">
      <c r="A1332" s="0" t="n">
        <v>0.0825382736222223</v>
      </c>
      <c r="B1332" s="0" t="n">
        <v>0.0984523018000001</v>
      </c>
      <c r="C1332" s="0" t="n">
        <v>0.371914444444444</v>
      </c>
      <c r="D1332" s="0" t="n">
        <v>0.366246666666667</v>
      </c>
      <c r="E1332" s="0" t="n">
        <v>-0.334398888888888</v>
      </c>
      <c r="F1332" s="0" t="n">
        <v>-0.382975555555556</v>
      </c>
      <c r="H1332" s="0" t="n">
        <f aca="false">A1332-B1331</f>
        <v>0</v>
      </c>
      <c r="J1332" s="0" t="n">
        <f aca="false">C1332-D1331</f>
        <v>0</v>
      </c>
    </row>
    <row r="1333" customFormat="false" ht="13.8" hidden="false" customHeight="false" outlineLevel="0" collapsed="false">
      <c r="A1333" s="0" t="n">
        <v>0.0984523018000001</v>
      </c>
      <c r="B1333" s="0" t="n">
        <v>0.105147552311111</v>
      </c>
      <c r="C1333" s="0" t="n">
        <v>0.366246666666667</v>
      </c>
      <c r="D1333" s="0" t="n">
        <v>0.359755555555556</v>
      </c>
      <c r="E1333" s="0" t="n">
        <v>-0.382975555555556</v>
      </c>
      <c r="F1333" s="0" t="n">
        <v>-0.382975555555556</v>
      </c>
      <c r="H1333" s="0" t="n">
        <f aca="false">A1333-B1332</f>
        <v>0</v>
      </c>
      <c r="J1333" s="0" t="n">
        <f aca="false">C1333-D1332</f>
        <v>0</v>
      </c>
    </row>
    <row r="1334" customFormat="false" ht="13.8" hidden="false" customHeight="false" outlineLevel="0" collapsed="false">
      <c r="A1334" s="0" t="n">
        <v>0.105147552311111</v>
      </c>
      <c r="B1334" s="0" t="n">
        <v>0.0952518790222223</v>
      </c>
      <c r="C1334" s="0" t="n">
        <v>0.359755555555556</v>
      </c>
      <c r="D1334" s="0" t="n">
        <v>0.353264444444444</v>
      </c>
      <c r="E1334" s="0" t="n">
        <v>-0.382975555555556</v>
      </c>
      <c r="F1334" s="0" t="n">
        <v>-0.382975555555556</v>
      </c>
      <c r="H1334" s="0" t="n">
        <f aca="false">A1334-B1333</f>
        <v>0</v>
      </c>
      <c r="J1334" s="0" t="n">
        <f aca="false">C1334-D1333</f>
        <v>0</v>
      </c>
    </row>
    <row r="1335" customFormat="false" ht="13.8" hidden="false" customHeight="false" outlineLevel="0" collapsed="false">
      <c r="A1335" s="0" t="n">
        <v>0.0952518790222223</v>
      </c>
      <c r="B1335" s="0" t="n">
        <v>0.0884334533333333</v>
      </c>
      <c r="C1335" s="0" t="n">
        <v>0.353264444444444</v>
      </c>
      <c r="D1335" s="0" t="n">
        <v>0.346773333333333</v>
      </c>
      <c r="E1335" s="0" t="n">
        <v>-0.382975555555556</v>
      </c>
      <c r="F1335" s="0" t="n">
        <v>-0.382975555555556</v>
      </c>
      <c r="H1335" s="0" t="n">
        <f aca="false">A1335-B1334</f>
        <v>0</v>
      </c>
      <c r="J1335" s="0" t="n">
        <f aca="false">C1335-D1334</f>
        <v>0</v>
      </c>
    </row>
    <row r="1336" customFormat="false" ht="13.8" hidden="false" customHeight="false" outlineLevel="0" collapsed="false">
      <c r="A1336" s="0" t="n">
        <v>0.0884334533333333</v>
      </c>
      <c r="B1336" s="0" t="n">
        <v>0.0872420977111111</v>
      </c>
      <c r="C1336" s="0" t="n">
        <v>0.346773333333333</v>
      </c>
      <c r="D1336" s="0" t="n">
        <v>0.340282222222222</v>
      </c>
      <c r="E1336" s="0" t="n">
        <v>-0.382975555555556</v>
      </c>
      <c r="F1336" s="0" t="n">
        <v>-0.382975555555556</v>
      </c>
      <c r="H1336" s="0" t="n">
        <f aca="false">A1336-B1335</f>
        <v>0</v>
      </c>
      <c r="J1336" s="0" t="n">
        <f aca="false">C1336-D1335</f>
        <v>0</v>
      </c>
    </row>
    <row r="1337" customFormat="false" ht="13.8" hidden="false" customHeight="false" outlineLevel="0" collapsed="false">
      <c r="A1337" s="0" t="n">
        <v>0.0872420977111111</v>
      </c>
      <c r="B1337" s="0" t="n">
        <v>0.0838048833555556</v>
      </c>
      <c r="C1337" s="0" t="n">
        <v>0.340282222222222</v>
      </c>
      <c r="D1337" s="0" t="n">
        <v>0.333791111111111</v>
      </c>
      <c r="E1337" s="0" t="n">
        <v>-0.382975555555556</v>
      </c>
      <c r="F1337" s="0" t="n">
        <v>-0.382975555555556</v>
      </c>
      <c r="H1337" s="0" t="n">
        <f aca="false">A1337-B1336</f>
        <v>0</v>
      </c>
      <c r="J1337" s="0" t="n">
        <f aca="false">C1337-D1336</f>
        <v>0</v>
      </c>
    </row>
    <row r="1338" customFormat="false" ht="13.8" hidden="false" customHeight="false" outlineLevel="0" collapsed="false">
      <c r="A1338" s="0" t="n">
        <v>0.0838048833555556</v>
      </c>
      <c r="B1338" s="0" t="n">
        <v>0.0761847101333334</v>
      </c>
      <c r="C1338" s="0" t="n">
        <v>0.333791111111111</v>
      </c>
      <c r="D1338" s="0" t="n">
        <v>0.3273</v>
      </c>
      <c r="E1338" s="0" t="n">
        <v>-0.382975555555556</v>
      </c>
      <c r="F1338" s="0" t="n">
        <v>-0.547388888888889</v>
      </c>
      <c r="H1338" s="0" t="n">
        <f aca="false">A1338-B1337</f>
        <v>0</v>
      </c>
      <c r="J1338" s="0" t="n">
        <f aca="false">C1338-D1337</f>
        <v>0</v>
      </c>
    </row>
    <row r="1339" customFormat="false" ht="13.8" hidden="false" customHeight="false" outlineLevel="0" collapsed="false">
      <c r="A1339" s="0" t="n">
        <v>0.0761847101333334</v>
      </c>
      <c r="B1339" s="0" t="n">
        <v>0.0763326846444444</v>
      </c>
      <c r="C1339" s="0" t="n">
        <v>0.3273</v>
      </c>
      <c r="D1339" s="0" t="n">
        <v>0.318022222222222</v>
      </c>
      <c r="E1339" s="0" t="n">
        <v>-0.547388888888889</v>
      </c>
      <c r="F1339" s="0" t="n">
        <v>-0.547388888888889</v>
      </c>
      <c r="H1339" s="0" t="n">
        <f aca="false">A1339-B1338</f>
        <v>0</v>
      </c>
      <c r="J1339" s="0" t="n">
        <f aca="false">C1339-D1338</f>
        <v>0</v>
      </c>
    </row>
    <row r="1340" customFormat="false" ht="13.8" hidden="false" customHeight="false" outlineLevel="0" collapsed="false">
      <c r="A1340" s="0" t="n">
        <v>0.0763326846444444</v>
      </c>
      <c r="B1340" s="0" t="n">
        <v>0.0795309352222223</v>
      </c>
      <c r="C1340" s="0" t="n">
        <v>0.318022222222222</v>
      </c>
      <c r="D1340" s="0" t="n">
        <v>0.308744444444444</v>
      </c>
      <c r="E1340" s="0" t="n">
        <v>-0.547388888888889</v>
      </c>
      <c r="F1340" s="0" t="n">
        <v>-0.547388888888889</v>
      </c>
      <c r="H1340" s="0" t="n">
        <f aca="false">A1340-B1339</f>
        <v>0</v>
      </c>
      <c r="J1340" s="0" t="n">
        <f aca="false">C1340-D1339</f>
        <v>0</v>
      </c>
    </row>
    <row r="1341" customFormat="false" ht="13.8" hidden="false" customHeight="false" outlineLevel="0" collapsed="false">
      <c r="A1341" s="0" t="n">
        <v>0.0795309352222223</v>
      </c>
      <c r="B1341" s="0" t="n">
        <v>0.0898790145333333</v>
      </c>
      <c r="C1341" s="0" t="n">
        <v>0.308744444444444</v>
      </c>
      <c r="D1341" s="0" t="n">
        <v>0.299466666666667</v>
      </c>
      <c r="E1341" s="0" t="n">
        <v>-0.547388888888889</v>
      </c>
      <c r="F1341" s="0" t="n">
        <v>-0.547388888888889</v>
      </c>
      <c r="H1341" s="0" t="n">
        <f aca="false">A1341-B1340</f>
        <v>0</v>
      </c>
      <c r="J1341" s="0" t="n">
        <f aca="false">C1341-D1340</f>
        <v>0</v>
      </c>
    </row>
    <row r="1342" customFormat="false" ht="13.8" hidden="false" customHeight="false" outlineLevel="0" collapsed="false">
      <c r="A1342" s="0" t="n">
        <v>0.0898790145333333</v>
      </c>
      <c r="B1342" s="0" t="n">
        <v>0.0991697661777778</v>
      </c>
      <c r="C1342" s="0" t="n">
        <v>0.299466666666667</v>
      </c>
      <c r="D1342" s="0" t="n">
        <v>0.290188888888889</v>
      </c>
      <c r="E1342" s="0" t="n">
        <v>-0.547388888888889</v>
      </c>
      <c r="F1342" s="0" t="n">
        <v>-0.547388888888889</v>
      </c>
      <c r="H1342" s="0" t="n">
        <f aca="false">A1342-B1341</f>
        <v>0</v>
      </c>
      <c r="J1342" s="0" t="n">
        <f aca="false">C1342-D1341</f>
        <v>0</v>
      </c>
    </row>
    <row r="1343" customFormat="false" ht="13.8" hidden="false" customHeight="false" outlineLevel="0" collapsed="false">
      <c r="A1343" s="0" t="n">
        <v>0.0991697661777778</v>
      </c>
      <c r="B1343" s="0" t="n">
        <v>0.0972908728222222</v>
      </c>
      <c r="C1343" s="0" t="n">
        <v>0.290188888888889</v>
      </c>
      <c r="D1343" s="0" t="n">
        <v>0.280911111111111</v>
      </c>
      <c r="E1343" s="0" t="n">
        <v>-0.547388888888889</v>
      </c>
      <c r="F1343" s="0" t="n">
        <v>-0.547388888888889</v>
      </c>
      <c r="H1343" s="0" t="n">
        <f aca="false">A1343-B1342</f>
        <v>0</v>
      </c>
      <c r="J1343" s="0" t="n">
        <f aca="false">C1343-D1342</f>
        <v>0</v>
      </c>
    </row>
    <row r="1344" customFormat="false" ht="13.8" hidden="false" customHeight="false" outlineLevel="0" collapsed="false">
      <c r="A1344" s="0" t="n">
        <v>0.0972908728222222</v>
      </c>
      <c r="B1344" s="0" t="n">
        <v>0.0869044487333334</v>
      </c>
      <c r="C1344" s="0" t="n">
        <v>0.280911111111111</v>
      </c>
      <c r="D1344" s="0" t="n">
        <v>0.271633333333333</v>
      </c>
      <c r="E1344" s="0" t="n">
        <v>-0.547388888888889</v>
      </c>
      <c r="F1344" s="0" t="n">
        <v>-0.608355555555555</v>
      </c>
      <c r="H1344" s="0" t="n">
        <f aca="false">A1344-B1343</f>
        <v>0</v>
      </c>
      <c r="J1344" s="0" t="n">
        <f aca="false">C1344-D1343</f>
        <v>0</v>
      </c>
    </row>
    <row r="1345" customFormat="false" ht="13.8" hidden="false" customHeight="false" outlineLevel="0" collapsed="false">
      <c r="A1345" s="0" t="n">
        <v>0.0869044487333334</v>
      </c>
      <c r="B1345" s="0" t="n">
        <v>0.0795981587777778</v>
      </c>
      <c r="C1345" s="0" t="n">
        <v>0.271633333333333</v>
      </c>
      <c r="D1345" s="0" t="n">
        <v>0.261322222222222</v>
      </c>
      <c r="E1345" s="0" t="n">
        <v>-0.608355555555555</v>
      </c>
      <c r="F1345" s="0" t="n">
        <v>-0.608355555555558</v>
      </c>
      <c r="H1345" s="0" t="n">
        <f aca="false">A1345-B1344</f>
        <v>0</v>
      </c>
      <c r="J1345" s="0" t="n">
        <f aca="false">C1345-D1344</f>
        <v>0</v>
      </c>
    </row>
    <row r="1346" customFormat="false" ht="13.8" hidden="false" customHeight="false" outlineLevel="0" collapsed="false">
      <c r="A1346" s="0" t="n">
        <v>0.0795981587777778</v>
      </c>
      <c r="B1346" s="0" t="n">
        <v>0.0674591045555556</v>
      </c>
      <c r="C1346" s="0" t="n">
        <v>0.261322222222222</v>
      </c>
      <c r="D1346" s="0" t="n">
        <v>0.251011111111111</v>
      </c>
      <c r="E1346" s="0" t="n">
        <v>-0.608355555555558</v>
      </c>
      <c r="F1346" s="0" t="n">
        <v>-0.608355555555555</v>
      </c>
      <c r="H1346" s="0" t="n">
        <f aca="false">A1346-B1345</f>
        <v>0</v>
      </c>
      <c r="J1346" s="0" t="n">
        <f aca="false">C1346-D1345</f>
        <v>0</v>
      </c>
    </row>
    <row r="1347" customFormat="false" ht="13.8" hidden="false" customHeight="false" outlineLevel="0" collapsed="false">
      <c r="A1347" s="0" t="n">
        <v>0.0674591045555556</v>
      </c>
      <c r="B1347" s="0" t="n">
        <v>0.0617228728666667</v>
      </c>
      <c r="C1347" s="0" t="n">
        <v>0.251011111111111</v>
      </c>
      <c r="D1347" s="0" t="n">
        <v>0.2407</v>
      </c>
      <c r="E1347" s="0" t="n">
        <v>-0.608355555555555</v>
      </c>
      <c r="F1347" s="0" t="n">
        <v>-0.608355555555555</v>
      </c>
      <c r="H1347" s="0" t="n">
        <f aca="false">A1347-B1346</f>
        <v>0</v>
      </c>
      <c r="J1347" s="0" t="n">
        <f aca="false">C1347-D1346</f>
        <v>0</v>
      </c>
    </row>
    <row r="1348" customFormat="false" ht="13.8" hidden="false" customHeight="false" outlineLevel="0" collapsed="false">
      <c r="A1348" s="0" t="n">
        <v>0.0617228728666667</v>
      </c>
      <c r="B1348" s="0" t="n">
        <v>0.0526592997111112</v>
      </c>
      <c r="C1348" s="0" t="n">
        <v>0.2407</v>
      </c>
      <c r="D1348" s="0" t="n">
        <v>0.230388888888889</v>
      </c>
      <c r="E1348" s="0" t="n">
        <v>-0.608355555555555</v>
      </c>
      <c r="F1348" s="0" t="n">
        <v>-0.608355555555554</v>
      </c>
      <c r="H1348" s="0" t="n">
        <f aca="false">A1348-B1347</f>
        <v>0</v>
      </c>
      <c r="J1348" s="0" t="n">
        <f aca="false">C1348-D1347</f>
        <v>0</v>
      </c>
    </row>
    <row r="1349" customFormat="false" ht="13.8" hidden="false" customHeight="false" outlineLevel="0" collapsed="false">
      <c r="A1349" s="0" t="n">
        <v>0.0526592997111112</v>
      </c>
      <c r="B1349" s="0" t="n">
        <v>0.0627139389555555</v>
      </c>
      <c r="C1349" s="0" t="n">
        <v>0.230388888888889</v>
      </c>
      <c r="D1349" s="0" t="n">
        <v>0.220077777777778</v>
      </c>
      <c r="E1349" s="0" t="n">
        <v>-0.608355555555554</v>
      </c>
      <c r="F1349" s="0" t="n">
        <v>-0.608355555555557</v>
      </c>
      <c r="H1349" s="0" t="n">
        <f aca="false">A1349-B1348</f>
        <v>0</v>
      </c>
      <c r="J1349" s="0" t="n">
        <f aca="false">C1349-D1348</f>
        <v>0</v>
      </c>
    </row>
    <row r="1350" customFormat="false" ht="13.8" hidden="false" customHeight="false" outlineLevel="0" collapsed="false">
      <c r="A1350" s="0" t="n">
        <v>0.0627139389555555</v>
      </c>
      <c r="B1350" s="0" t="n">
        <v>0.0673674927333334</v>
      </c>
      <c r="C1350" s="0" t="n">
        <v>0.220077777777778</v>
      </c>
      <c r="D1350" s="0" t="n">
        <v>0.209766666666667</v>
      </c>
      <c r="E1350" s="0" t="n">
        <v>-0.608355555555557</v>
      </c>
      <c r="F1350" s="0" t="n">
        <v>-0.635692222222221</v>
      </c>
      <c r="H1350" s="0" t="n">
        <f aca="false">A1350-B1349</f>
        <v>0</v>
      </c>
      <c r="J1350" s="0" t="n">
        <f aca="false">C1350-D1349</f>
        <v>0</v>
      </c>
    </row>
    <row r="1351" customFormat="false" ht="13.8" hidden="false" customHeight="false" outlineLevel="0" collapsed="false">
      <c r="A1351" s="0" t="n">
        <v>0.0673674927333334</v>
      </c>
      <c r="B1351" s="0" t="n">
        <v>0.0773622531777777</v>
      </c>
      <c r="C1351" s="0" t="n">
        <v>0.209766666666667</v>
      </c>
      <c r="D1351" s="0" t="n">
        <v>0.198992222222222</v>
      </c>
      <c r="E1351" s="0" t="n">
        <v>-0.635692222222221</v>
      </c>
      <c r="F1351" s="0" t="n">
        <v>-0.635692222222224</v>
      </c>
      <c r="H1351" s="0" t="n">
        <f aca="false">A1351-B1350</f>
        <v>0</v>
      </c>
      <c r="J1351" s="0" t="n">
        <f aca="false">C1351-D1350</f>
        <v>0</v>
      </c>
    </row>
    <row r="1352" customFormat="false" ht="13.8" hidden="false" customHeight="false" outlineLevel="0" collapsed="false">
      <c r="A1352" s="0" t="n">
        <v>0.0773622531777777</v>
      </c>
      <c r="B1352" s="0" t="n">
        <v>0.0842359036222223</v>
      </c>
      <c r="C1352" s="0" t="n">
        <v>0.198992222222222</v>
      </c>
      <c r="D1352" s="0" t="n">
        <v>0.188217777777778</v>
      </c>
      <c r="E1352" s="0" t="n">
        <v>-0.635692222222224</v>
      </c>
      <c r="F1352" s="0" t="n">
        <v>-0.635692222222222</v>
      </c>
      <c r="H1352" s="0" t="n">
        <f aca="false">A1352-B1351</f>
        <v>0</v>
      </c>
      <c r="J1352" s="0" t="n">
        <f aca="false">C1352-D1351</f>
        <v>0</v>
      </c>
    </row>
    <row r="1353" customFormat="false" ht="13.8" hidden="false" customHeight="false" outlineLevel="0" collapsed="false">
      <c r="A1353" s="0" t="n">
        <v>0.0842359036222223</v>
      </c>
      <c r="B1353" s="0" t="n">
        <v>0.0924667732666667</v>
      </c>
      <c r="C1353" s="0" t="n">
        <v>0.188217777777778</v>
      </c>
      <c r="D1353" s="0" t="n">
        <v>0.177443333333333</v>
      </c>
      <c r="E1353" s="0" t="n">
        <v>-0.635692222222222</v>
      </c>
      <c r="F1353" s="0" t="n">
        <v>-0.635692222222221</v>
      </c>
      <c r="H1353" s="0" t="n">
        <f aca="false">A1353-B1352</f>
        <v>0</v>
      </c>
      <c r="J1353" s="0" t="n">
        <f aca="false">C1353-D1352</f>
        <v>0</v>
      </c>
    </row>
    <row r="1354" customFormat="false" ht="13.8" hidden="false" customHeight="false" outlineLevel="0" collapsed="false">
      <c r="A1354" s="0" t="n">
        <v>0.0924667732666667</v>
      </c>
      <c r="B1354" s="0" t="n">
        <v>0.110734741644444</v>
      </c>
      <c r="C1354" s="0" t="n">
        <v>0.177443333333333</v>
      </c>
      <c r="D1354" s="0" t="n">
        <v>0.166668888888889</v>
      </c>
      <c r="E1354" s="0" t="n">
        <v>-0.635692222222221</v>
      </c>
      <c r="F1354" s="0" t="n">
        <v>-0.635692222222222</v>
      </c>
      <c r="H1354" s="0" t="n">
        <f aca="false">A1354-B1353</f>
        <v>0</v>
      </c>
      <c r="J1354" s="0" t="n">
        <f aca="false">C1354-D1353</f>
        <v>0</v>
      </c>
    </row>
    <row r="1355" customFormat="false" ht="13.8" hidden="false" customHeight="false" outlineLevel="0" collapsed="false">
      <c r="A1355" s="0" t="n">
        <v>0.110734741644444</v>
      </c>
      <c r="B1355" s="0" t="n">
        <v>0.121433601155556</v>
      </c>
      <c r="C1355" s="0" t="n">
        <v>0.166668888888889</v>
      </c>
      <c r="D1355" s="0" t="n">
        <v>0.155894444444444</v>
      </c>
      <c r="E1355" s="0" t="n">
        <v>-0.635692222222222</v>
      </c>
      <c r="F1355" s="0" t="n">
        <v>-0.635692222222222</v>
      </c>
      <c r="H1355" s="0" t="n">
        <f aca="false">A1355-B1354</f>
        <v>0</v>
      </c>
      <c r="J1355" s="0" t="n">
        <f aca="false">C1355-D1354</f>
        <v>0</v>
      </c>
    </row>
    <row r="1356" customFormat="false" ht="13.8" hidden="false" customHeight="false" outlineLevel="0" collapsed="false">
      <c r="A1356" s="0" t="n">
        <v>0.121433601155556</v>
      </c>
      <c r="B1356" s="0" t="n">
        <v>0.13275933</v>
      </c>
      <c r="C1356" s="0" t="n">
        <v>0.155894444444444</v>
      </c>
      <c r="D1356" s="0" t="n">
        <v>0.14512</v>
      </c>
      <c r="E1356" s="0" t="n">
        <v>-0.635692222222222</v>
      </c>
      <c r="F1356" s="0" t="n">
        <v>-0.546602222222222</v>
      </c>
      <c r="H1356" s="0" t="n">
        <f aca="false">A1356-B1355</f>
        <v>0</v>
      </c>
      <c r="J1356" s="0" t="n">
        <f aca="false">C1356-D1355</f>
        <v>0</v>
      </c>
    </row>
    <row r="1357" customFormat="false" ht="13.8" hidden="false" customHeight="false" outlineLevel="0" collapsed="false">
      <c r="A1357" s="0" t="n">
        <v>0.13275933</v>
      </c>
      <c r="B1357" s="0" t="n">
        <v>0.139839443111111</v>
      </c>
      <c r="C1357" s="0" t="n">
        <v>0.14512</v>
      </c>
      <c r="D1357" s="0" t="n">
        <v>0.135855555555556</v>
      </c>
      <c r="E1357" s="0" t="n">
        <v>-0.546602222222222</v>
      </c>
      <c r="F1357" s="0" t="n">
        <v>-0.546602222222222</v>
      </c>
      <c r="H1357" s="0" t="n">
        <f aca="false">A1357-B1356</f>
        <v>0</v>
      </c>
      <c r="J1357" s="0" t="n">
        <f aca="false">C1357-D1356</f>
        <v>0</v>
      </c>
    </row>
    <row r="1358" customFormat="false" ht="13.8" hidden="false" customHeight="false" outlineLevel="0" collapsed="false">
      <c r="A1358" s="0" t="n">
        <v>0.139839443111111</v>
      </c>
      <c r="B1358" s="0" t="n">
        <v>0.155136815355555</v>
      </c>
      <c r="C1358" s="0" t="n">
        <v>0.135855555555556</v>
      </c>
      <c r="D1358" s="0" t="n">
        <v>0.126591111111111</v>
      </c>
      <c r="E1358" s="0" t="n">
        <v>-0.546602222222222</v>
      </c>
      <c r="F1358" s="0" t="n">
        <v>-0.546602222222222</v>
      </c>
      <c r="H1358" s="0" t="n">
        <f aca="false">A1358-B1357</f>
        <v>0</v>
      </c>
      <c r="J1358" s="0" t="n">
        <f aca="false">C1358-D1357</f>
        <v>0</v>
      </c>
    </row>
    <row r="1359" customFormat="false" ht="13.8" hidden="false" customHeight="false" outlineLevel="0" collapsed="false">
      <c r="A1359" s="0" t="n">
        <v>0.155136815355555</v>
      </c>
      <c r="B1359" s="0" t="n">
        <v>0.1646966874</v>
      </c>
      <c r="C1359" s="0" t="n">
        <v>0.126591111111111</v>
      </c>
      <c r="D1359" s="0" t="n">
        <v>0.117326666666667</v>
      </c>
      <c r="E1359" s="0" t="n">
        <v>-0.546602222222222</v>
      </c>
      <c r="F1359" s="0" t="n">
        <v>-0.546602222222222</v>
      </c>
      <c r="H1359" s="0" t="n">
        <f aca="false">A1359-B1358</f>
        <v>0</v>
      </c>
      <c r="J1359" s="0" t="n">
        <f aca="false">C1359-D1358</f>
        <v>0</v>
      </c>
    </row>
    <row r="1360" customFormat="false" ht="13.8" hidden="false" customHeight="false" outlineLevel="0" collapsed="false">
      <c r="A1360" s="0" t="n">
        <v>0.1646966874</v>
      </c>
      <c r="B1360" s="0" t="n">
        <v>0.163665122644444</v>
      </c>
      <c r="C1360" s="0" t="n">
        <v>0.117326666666667</v>
      </c>
      <c r="D1360" s="0" t="n">
        <v>0.108062222222222</v>
      </c>
      <c r="E1360" s="0" t="n">
        <v>-0.546602222222222</v>
      </c>
      <c r="F1360" s="0" t="n">
        <v>-0.546602222222222</v>
      </c>
      <c r="H1360" s="0" t="n">
        <f aca="false">A1360-B1359</f>
        <v>0</v>
      </c>
      <c r="J1360" s="0" t="n">
        <f aca="false">C1360-D1359</f>
        <v>0</v>
      </c>
    </row>
    <row r="1361" customFormat="false" ht="13.8" hidden="false" customHeight="false" outlineLevel="0" collapsed="false">
      <c r="A1361" s="0" t="n">
        <v>0.163665122644444</v>
      </c>
      <c r="B1361" s="0" t="n">
        <v>0.161815873488889</v>
      </c>
      <c r="C1361" s="0" t="n">
        <v>0.108062222222222</v>
      </c>
      <c r="D1361" s="0" t="n">
        <v>0.0987977777777778</v>
      </c>
      <c r="E1361" s="0" t="n">
        <v>-0.546602222222222</v>
      </c>
      <c r="F1361" s="0" t="n">
        <v>-0.546602222222222</v>
      </c>
      <c r="H1361" s="0" t="n">
        <f aca="false">A1361-B1360</f>
        <v>0</v>
      </c>
      <c r="J1361" s="0" t="n">
        <f aca="false">C1361-D1360</f>
        <v>0</v>
      </c>
    </row>
    <row r="1362" customFormat="false" ht="13.8" hidden="false" customHeight="false" outlineLevel="0" collapsed="false">
      <c r="A1362" s="0" t="n">
        <v>0.161815873488889</v>
      </c>
      <c r="B1362" s="0" t="n">
        <v>0.157579952866667</v>
      </c>
      <c r="C1362" s="0" t="n">
        <v>0.0987977777777778</v>
      </c>
      <c r="D1362" s="0" t="n">
        <v>0.0895333333333333</v>
      </c>
      <c r="E1362" s="0" t="n">
        <v>-0.546602222222222</v>
      </c>
      <c r="F1362" s="0" t="n">
        <v>-0.298015555555556</v>
      </c>
      <c r="H1362" s="0" t="n">
        <f aca="false">A1362-B1361</f>
        <v>0</v>
      </c>
      <c r="J1362" s="0" t="n">
        <f aca="false">C1362-D1361</f>
        <v>0</v>
      </c>
    </row>
    <row r="1363" customFormat="false" ht="13.8" hidden="false" customHeight="false" outlineLevel="0" collapsed="false">
      <c r="A1363" s="0" t="n">
        <v>0.157579952866667</v>
      </c>
      <c r="B1363" s="0" t="n">
        <v>0.147417889711111</v>
      </c>
      <c r="C1363" s="0" t="n">
        <v>0.0895333333333333</v>
      </c>
      <c r="D1363" s="0" t="n">
        <v>0.0844822222222222</v>
      </c>
      <c r="E1363" s="0" t="n">
        <v>-0.298015555555556</v>
      </c>
      <c r="F1363" s="0" t="n">
        <v>-0.298015555555555</v>
      </c>
      <c r="H1363" s="0" t="n">
        <f aca="false">A1363-B1362</f>
        <v>0</v>
      </c>
      <c r="J1363" s="0" t="n">
        <f aca="false">C1363-D1362</f>
        <v>0</v>
      </c>
    </row>
    <row r="1364" customFormat="false" ht="13.8" hidden="false" customHeight="false" outlineLevel="0" collapsed="false">
      <c r="A1364" s="0" t="n">
        <v>0.147417889711111</v>
      </c>
      <c r="B1364" s="0" t="n">
        <v>0.135509130355556</v>
      </c>
      <c r="C1364" s="0" t="n">
        <v>0.0844822222222222</v>
      </c>
      <c r="D1364" s="0" t="n">
        <v>0.0794311111111111</v>
      </c>
      <c r="E1364" s="0" t="n">
        <v>-0.298015555555555</v>
      </c>
      <c r="F1364" s="0" t="n">
        <v>-0.298015555555556</v>
      </c>
      <c r="H1364" s="0" t="n">
        <f aca="false">A1364-B1363</f>
        <v>0</v>
      </c>
      <c r="J1364" s="0" t="n">
        <f aca="false">C1364-D1363</f>
        <v>0</v>
      </c>
    </row>
    <row r="1365" customFormat="false" ht="13.8" hidden="false" customHeight="false" outlineLevel="0" collapsed="false">
      <c r="A1365" s="0" t="n">
        <v>0.135509130355556</v>
      </c>
      <c r="B1365" s="0" t="n">
        <v>0.1221660868</v>
      </c>
      <c r="C1365" s="0" t="n">
        <v>0.0794311111111111</v>
      </c>
      <c r="D1365" s="0" t="n">
        <v>0.07438</v>
      </c>
      <c r="E1365" s="0" t="n">
        <v>-0.298015555555556</v>
      </c>
      <c r="F1365" s="0" t="n">
        <v>-0.298015555555555</v>
      </c>
      <c r="H1365" s="0" t="n">
        <f aca="false">A1365-B1364</f>
        <v>0</v>
      </c>
      <c r="J1365" s="0" t="n">
        <f aca="false">C1365-D1364</f>
        <v>0</v>
      </c>
    </row>
    <row r="1366" customFormat="false" ht="13.8" hidden="false" customHeight="false" outlineLevel="0" collapsed="false">
      <c r="A1366" s="0" t="n">
        <v>0.248080796822222</v>
      </c>
      <c r="B1366" s="0" t="n">
        <v>0.248819533044444</v>
      </c>
      <c r="C1366" s="0" t="n">
        <v>0.205974444444444</v>
      </c>
      <c r="D1366" s="0" t="n">
        <v>0.205135555555556</v>
      </c>
      <c r="E1366" s="0" t="n">
        <v>-0.0494944444444445</v>
      </c>
      <c r="F1366" s="0" t="n">
        <v>-0.0494944444444461</v>
      </c>
      <c r="H1366" s="0" t="n">
        <f aca="false">A1366-B1365</f>
        <v>0.125914710022222</v>
      </c>
      <c r="J1366" s="0" t="n">
        <f aca="false">C1366-D1365</f>
        <v>0.131594444444444</v>
      </c>
    </row>
    <row r="1367" customFormat="false" ht="13.8" hidden="false" customHeight="false" outlineLevel="0" collapsed="false">
      <c r="A1367" s="0" t="n">
        <v>0.248819533044444</v>
      </c>
      <c r="B1367" s="0" t="n">
        <v>0.225146987266667</v>
      </c>
      <c r="C1367" s="0" t="n">
        <v>0.205135555555556</v>
      </c>
      <c r="D1367" s="0" t="n">
        <v>0.204296666666667</v>
      </c>
      <c r="E1367" s="0" t="n">
        <v>-0.0494944444444461</v>
      </c>
      <c r="F1367" s="0" t="n">
        <v>-0.0494944444444445</v>
      </c>
      <c r="H1367" s="0" t="n">
        <f aca="false">A1367-B1366</f>
        <v>0</v>
      </c>
      <c r="J1367" s="0" t="n">
        <f aca="false">C1367-D1366</f>
        <v>0</v>
      </c>
    </row>
    <row r="1368" customFormat="false" ht="13.8" hidden="false" customHeight="false" outlineLevel="0" collapsed="false">
      <c r="A1368" s="0" t="n">
        <v>0.225146987266667</v>
      </c>
      <c r="B1368" s="0" t="n">
        <v>0.227957212355556</v>
      </c>
      <c r="C1368" s="0" t="n">
        <v>0.204296666666667</v>
      </c>
      <c r="D1368" s="0" t="n">
        <v>0.203457777777778</v>
      </c>
      <c r="E1368" s="0" t="n">
        <v>-0.0494944444444445</v>
      </c>
      <c r="F1368" s="0" t="n">
        <v>-0.0494944444444428</v>
      </c>
      <c r="H1368" s="0" t="n">
        <f aca="false">A1368-B1367</f>
        <v>0</v>
      </c>
      <c r="J1368" s="0" t="n">
        <f aca="false">C1368-D1367</f>
        <v>0</v>
      </c>
    </row>
    <row r="1369" customFormat="false" ht="13.8" hidden="false" customHeight="false" outlineLevel="0" collapsed="false">
      <c r="A1369" s="0" t="n">
        <v>0.227957212355556</v>
      </c>
      <c r="B1369" s="0" t="n">
        <v>0.249642311911111</v>
      </c>
      <c r="C1369" s="0" t="n">
        <v>0.203457777777778</v>
      </c>
      <c r="D1369" s="0" t="n">
        <v>0.202618888888889</v>
      </c>
      <c r="E1369" s="0" t="n">
        <v>-0.0494944444444428</v>
      </c>
      <c r="F1369" s="0" t="n">
        <v>-0.0494944444444445</v>
      </c>
      <c r="H1369" s="0" t="n">
        <f aca="false">A1369-B1368</f>
        <v>0</v>
      </c>
      <c r="J1369" s="0" t="n">
        <f aca="false">C1369-D1368</f>
        <v>0</v>
      </c>
    </row>
    <row r="1370" customFormat="false" ht="13.8" hidden="false" customHeight="false" outlineLevel="0" collapsed="false">
      <c r="A1370" s="0" t="n">
        <v>0.249642311911111</v>
      </c>
      <c r="B1370" s="0" t="n">
        <v>0.247365928</v>
      </c>
      <c r="C1370" s="0" t="n">
        <v>0.202618888888889</v>
      </c>
      <c r="D1370" s="0" t="n">
        <v>0.20178</v>
      </c>
      <c r="E1370" s="0" t="n">
        <v>-0.0494944444444445</v>
      </c>
      <c r="F1370" s="0" t="n">
        <v>-0.163692222222224</v>
      </c>
      <c r="H1370" s="0" t="n">
        <f aca="false">A1370-B1369</f>
        <v>0</v>
      </c>
      <c r="J1370" s="0" t="n">
        <f aca="false">C1370-D1369</f>
        <v>0</v>
      </c>
    </row>
    <row r="1371" customFormat="false" ht="13.8" hidden="false" customHeight="false" outlineLevel="0" collapsed="false">
      <c r="A1371" s="0" t="n">
        <v>0.247365928</v>
      </c>
      <c r="B1371" s="0" t="n">
        <v>0.227781616711111</v>
      </c>
      <c r="C1371" s="0" t="n">
        <v>0.20178</v>
      </c>
      <c r="D1371" s="0" t="n">
        <v>0.199005555555555</v>
      </c>
      <c r="E1371" s="0" t="n">
        <v>-0.163692222222224</v>
      </c>
      <c r="F1371" s="0" t="n">
        <v>-0.16369222222222</v>
      </c>
      <c r="H1371" s="0" t="n">
        <f aca="false">A1371-B1370</f>
        <v>0</v>
      </c>
      <c r="J1371" s="0" t="n">
        <f aca="false">C1371-D1370</f>
        <v>0</v>
      </c>
    </row>
    <row r="1372" customFormat="false" ht="13.8" hidden="false" customHeight="false" outlineLevel="0" collapsed="false">
      <c r="A1372" s="0" t="n">
        <v>0.195755998022222</v>
      </c>
      <c r="B1372" s="0" t="n">
        <v>0.200436535533333</v>
      </c>
      <c r="C1372" s="0" t="n">
        <v>0.196231111111111</v>
      </c>
      <c r="D1372" s="0" t="n">
        <v>0.193456666666667</v>
      </c>
      <c r="E1372" s="0" t="n">
        <v>-0.163692222222224</v>
      </c>
      <c r="F1372" s="0" t="n">
        <v>-0.163692222222224</v>
      </c>
      <c r="H1372" s="0" t="n">
        <f aca="false">A1372-B1371</f>
        <v>-0.0320256186888889</v>
      </c>
      <c r="J1372" s="0" t="n">
        <f aca="false">C1372-D1371</f>
        <v>-0.00277444444444438</v>
      </c>
    </row>
    <row r="1373" customFormat="false" ht="13.8" hidden="false" customHeight="false" outlineLevel="0" collapsed="false">
      <c r="A1373" s="0" t="n">
        <v>0.200436535533333</v>
      </c>
      <c r="B1373" s="0" t="n">
        <v>0.183841674711111</v>
      </c>
      <c r="C1373" s="0" t="n">
        <v>0.193456666666667</v>
      </c>
      <c r="D1373" s="0" t="n">
        <v>0.190682222222222</v>
      </c>
      <c r="E1373" s="0" t="n">
        <v>-0.163692222222224</v>
      </c>
      <c r="F1373" s="0" t="n">
        <v>-0.16369222222222</v>
      </c>
      <c r="H1373" s="0" t="n">
        <f aca="false">A1373-B1372</f>
        <v>0</v>
      </c>
      <c r="J1373" s="0" t="n">
        <f aca="false">C1373-D1372</f>
        <v>0</v>
      </c>
    </row>
    <row r="1374" customFormat="false" ht="13.8" hidden="false" customHeight="false" outlineLevel="0" collapsed="false">
      <c r="A1374" s="0" t="n">
        <v>0.183841674711111</v>
      </c>
      <c r="B1374" s="0" t="n">
        <v>0.161648583288889</v>
      </c>
      <c r="C1374" s="0" t="n">
        <v>0.190682222222222</v>
      </c>
      <c r="D1374" s="0" t="n">
        <v>0.187907777777778</v>
      </c>
      <c r="E1374" s="0" t="n">
        <v>-0.16369222222222</v>
      </c>
      <c r="F1374" s="0" t="n">
        <v>-0.163692222222224</v>
      </c>
      <c r="H1374" s="0" t="n">
        <f aca="false">A1374-B1373</f>
        <v>0</v>
      </c>
      <c r="J1374" s="0" t="n">
        <f aca="false">C1374-D1373</f>
        <v>0</v>
      </c>
    </row>
    <row r="1375" customFormat="false" ht="13.8" hidden="false" customHeight="false" outlineLevel="0" collapsed="false">
      <c r="A1375" s="0" t="n">
        <v>0.1610899822</v>
      </c>
      <c r="B1375" s="0" t="n">
        <v>0.123946063022222</v>
      </c>
      <c r="C1375" s="0" t="n">
        <v>0.185133333333333</v>
      </c>
      <c r="D1375" s="0" t="n">
        <v>0.180547777777778</v>
      </c>
      <c r="E1375" s="0" t="n">
        <v>-0.270547777777777</v>
      </c>
      <c r="F1375" s="0" t="n">
        <v>-0.270547777777778</v>
      </c>
      <c r="H1375" s="0" t="n">
        <f aca="false">A1375-B1374</f>
        <v>-0.000558601088888888</v>
      </c>
      <c r="J1375" s="0" t="n">
        <f aca="false">C1375-D1374</f>
        <v>-0.0027744444444445</v>
      </c>
    </row>
    <row r="1376" customFormat="false" ht="13.8" hidden="false" customHeight="false" outlineLevel="0" collapsed="false">
      <c r="A1376" s="0" t="n">
        <v>0.123946063022222</v>
      </c>
      <c r="B1376" s="0" t="n">
        <v>0.0941339883111111</v>
      </c>
      <c r="C1376" s="0" t="n">
        <v>0.180547777777778</v>
      </c>
      <c r="D1376" s="0" t="n">
        <v>0.175962222222222</v>
      </c>
      <c r="E1376" s="0" t="n">
        <v>-0.270547777777778</v>
      </c>
      <c r="F1376" s="0" t="n">
        <v>-0.270547777777777</v>
      </c>
      <c r="H1376" s="0" t="n">
        <f aca="false">A1376-B1375</f>
        <v>0</v>
      </c>
      <c r="J1376" s="0" t="n">
        <f aca="false">C1376-D1375</f>
        <v>0</v>
      </c>
    </row>
    <row r="1377" customFormat="false" ht="13.8" hidden="false" customHeight="false" outlineLevel="0" collapsed="false">
      <c r="A1377" s="0" t="n">
        <v>0.0941339883111111</v>
      </c>
      <c r="B1377" s="0" t="n">
        <v>0.0660448445333333</v>
      </c>
      <c r="C1377" s="0" t="n">
        <v>0.175962222222222</v>
      </c>
      <c r="D1377" s="0" t="n">
        <v>0.171376666666667</v>
      </c>
      <c r="E1377" s="0" t="n">
        <v>-0.270547777777777</v>
      </c>
      <c r="F1377" s="0" t="n">
        <v>-0.270547777777778</v>
      </c>
      <c r="H1377" s="0" t="n">
        <f aca="false">A1377-B1376</f>
        <v>0</v>
      </c>
      <c r="J1377" s="0" t="n">
        <f aca="false">C1377-D1376</f>
        <v>0</v>
      </c>
    </row>
    <row r="1378" customFormat="false" ht="13.8" hidden="false" customHeight="false" outlineLevel="0" collapsed="false">
      <c r="A1378" s="0" t="n">
        <v>0.0660448445333333</v>
      </c>
      <c r="B1378" s="0" t="n">
        <v>0.0467903174222222</v>
      </c>
      <c r="C1378" s="0" t="n">
        <v>0.171376666666667</v>
      </c>
      <c r="D1378" s="0" t="n">
        <v>0.166791111111111</v>
      </c>
      <c r="E1378" s="0" t="n">
        <v>-0.270547777777778</v>
      </c>
      <c r="F1378" s="0" t="n">
        <v>-0.270547777777778</v>
      </c>
      <c r="H1378" s="0" t="n">
        <f aca="false">A1378-B1377</f>
        <v>0</v>
      </c>
      <c r="J1378" s="0" t="n">
        <f aca="false">C1378-D1377</f>
        <v>0</v>
      </c>
    </row>
    <row r="1379" customFormat="false" ht="13.8" hidden="false" customHeight="false" outlineLevel="0" collapsed="false">
      <c r="A1379" s="0" t="n">
        <v>0.0467903174222222</v>
      </c>
      <c r="B1379" s="0" t="n">
        <v>0.0407626229777778</v>
      </c>
      <c r="C1379" s="0" t="n">
        <v>0.166791111111111</v>
      </c>
      <c r="D1379" s="0" t="n">
        <v>0.162205555555556</v>
      </c>
      <c r="E1379" s="0" t="n">
        <v>-0.270547777777778</v>
      </c>
      <c r="F1379" s="0" t="n">
        <v>-0.270547777777777</v>
      </c>
      <c r="H1379" s="0" t="n">
        <f aca="false">A1379-B1378</f>
        <v>0</v>
      </c>
      <c r="J1379" s="0" t="n">
        <f aca="false">C1379-D1378</f>
        <v>0</v>
      </c>
    </row>
    <row r="1380" customFormat="false" ht="13.8" hidden="false" customHeight="false" outlineLevel="0" collapsed="false">
      <c r="A1380" s="0" t="n">
        <v>0.0407626229777778</v>
      </c>
      <c r="B1380" s="0" t="n">
        <v>0.0580463298</v>
      </c>
      <c r="C1380" s="0" t="n">
        <v>0.162205555555556</v>
      </c>
      <c r="D1380" s="0" t="n">
        <v>0.15762</v>
      </c>
      <c r="E1380" s="0" t="n">
        <v>-0.270547777777777</v>
      </c>
      <c r="F1380" s="0" t="n">
        <v>-0.0694233333333329</v>
      </c>
      <c r="H1380" s="0" t="n">
        <f aca="false">A1380-B1379</f>
        <v>0</v>
      </c>
      <c r="J1380" s="0" t="n">
        <f aca="false">C1380-D1379</f>
        <v>0</v>
      </c>
    </row>
    <row r="1381" customFormat="false" ht="13.8" hidden="false" customHeight="false" outlineLevel="0" collapsed="false">
      <c r="A1381" s="0" t="n">
        <v>0.0580463298</v>
      </c>
      <c r="B1381" s="0" t="n">
        <v>0.0612402707333333</v>
      </c>
      <c r="C1381" s="0" t="n">
        <v>0.15762</v>
      </c>
      <c r="D1381" s="0" t="n">
        <v>0.156443333333333</v>
      </c>
      <c r="E1381" s="0" t="n">
        <v>-0.0694233333333329</v>
      </c>
      <c r="F1381" s="0" t="n">
        <v>-0.0694233333333345</v>
      </c>
      <c r="H1381" s="0" t="n">
        <f aca="false">A1381-B1380</f>
        <v>0</v>
      </c>
      <c r="J1381" s="0" t="n">
        <f aca="false">C1381-D1380</f>
        <v>0</v>
      </c>
    </row>
    <row r="1382" customFormat="false" ht="13.8" hidden="false" customHeight="false" outlineLevel="0" collapsed="false">
      <c r="A1382" s="0" t="n">
        <v>0.0612402707333333</v>
      </c>
      <c r="B1382" s="0" t="n">
        <v>0.0470007852</v>
      </c>
      <c r="C1382" s="0" t="n">
        <v>0.156443333333333</v>
      </c>
      <c r="D1382" s="0" t="n">
        <v>0.155266666666667</v>
      </c>
      <c r="E1382" s="0" t="n">
        <v>-0.0694233333333345</v>
      </c>
      <c r="F1382" s="0" t="n">
        <v>-0.0694233333333329</v>
      </c>
      <c r="H1382" s="0" t="n">
        <f aca="false">A1382-B1381</f>
        <v>0</v>
      </c>
      <c r="J1382" s="0" t="n">
        <f aca="false">C1382-D1381</f>
        <v>0</v>
      </c>
    </row>
    <row r="1383" customFormat="false" ht="13.8" hidden="false" customHeight="false" outlineLevel="0" collapsed="false">
      <c r="A1383" s="0" t="n">
        <v>0.0470007852</v>
      </c>
      <c r="B1383" s="0" t="n">
        <v>0.0399410980666667</v>
      </c>
      <c r="C1383" s="0" t="n">
        <v>0.155266666666667</v>
      </c>
      <c r="D1383" s="0" t="n">
        <v>0.15409</v>
      </c>
      <c r="E1383" s="0" t="n">
        <v>-0.0694233333333329</v>
      </c>
      <c r="F1383" s="0" t="n">
        <v>-0.0694233333333329</v>
      </c>
      <c r="H1383" s="0" t="n">
        <f aca="false">A1383-B1382</f>
        <v>0</v>
      </c>
      <c r="J1383" s="0" t="n">
        <f aca="false">C1383-D1382</f>
        <v>0</v>
      </c>
    </row>
    <row r="1384" customFormat="false" ht="13.8" hidden="false" customHeight="false" outlineLevel="0" collapsed="false">
      <c r="A1384" s="0" t="n">
        <v>0.0399410980666667</v>
      </c>
      <c r="B1384" s="0" t="n">
        <v>0.0256734667333333</v>
      </c>
      <c r="C1384" s="0" t="n">
        <v>0.15409</v>
      </c>
      <c r="D1384" s="0" t="n">
        <v>0.152913333333333</v>
      </c>
      <c r="E1384" s="0" t="n">
        <v>-0.0694233333333329</v>
      </c>
      <c r="F1384" s="0" t="n">
        <v>-0.0694233333333329</v>
      </c>
      <c r="H1384" s="0" t="n">
        <f aca="false">A1384-B1383</f>
        <v>0</v>
      </c>
      <c r="J1384" s="0" t="n">
        <f aca="false">C1384-D1383</f>
        <v>0</v>
      </c>
    </row>
    <row r="1385" customFormat="false" ht="13.8" hidden="false" customHeight="false" outlineLevel="0" collapsed="false">
      <c r="A1385" s="0" t="n">
        <v>0.0256734667333333</v>
      </c>
      <c r="B1385" s="0" t="n">
        <v>0.0205023752</v>
      </c>
      <c r="C1385" s="0" t="n">
        <v>0.152913333333333</v>
      </c>
      <c r="D1385" s="0" t="n">
        <v>0.151736666666667</v>
      </c>
      <c r="E1385" s="0" t="n">
        <v>-0.0694233333333329</v>
      </c>
      <c r="F1385" s="0" t="n">
        <v>-0.0694233333333345</v>
      </c>
      <c r="H1385" s="0" t="n">
        <f aca="false">A1385-B1384</f>
        <v>0</v>
      </c>
      <c r="J1385" s="0" t="n">
        <f aca="false">C1385-D1384</f>
        <v>0</v>
      </c>
    </row>
    <row r="1386" customFormat="false" ht="13.8" hidden="false" customHeight="false" outlineLevel="0" collapsed="false">
      <c r="A1386" s="0" t="n">
        <v>0.0205023752</v>
      </c>
      <c r="B1386" s="0" t="n">
        <v>0.00896762886666669</v>
      </c>
      <c r="C1386" s="0" t="n">
        <v>0.151736666666667</v>
      </c>
      <c r="D1386" s="0" t="n">
        <v>0.15056</v>
      </c>
      <c r="E1386" s="0" t="n">
        <v>-0.0694233333333345</v>
      </c>
      <c r="F1386" s="0" t="n">
        <v>0.104167777777779</v>
      </c>
      <c r="H1386" s="0" t="n">
        <f aca="false">A1386-B1385</f>
        <v>0</v>
      </c>
      <c r="J1386" s="0" t="n">
        <f aca="false">C1386-D1385</f>
        <v>0</v>
      </c>
    </row>
    <row r="1387" customFormat="false" ht="13.8" hidden="false" customHeight="false" outlineLevel="0" collapsed="false">
      <c r="A1387" s="0" t="n">
        <v>0.00896762886666669</v>
      </c>
      <c r="B1387" s="0" t="n">
        <v>-2.45369555555708E-005</v>
      </c>
      <c r="C1387" s="0" t="n">
        <v>0.15056</v>
      </c>
      <c r="D1387" s="0" t="n">
        <v>0.152325555555556</v>
      </c>
      <c r="E1387" s="0" t="n">
        <v>0.104167777777779</v>
      </c>
      <c r="F1387" s="0" t="n">
        <v>0.104167777777776</v>
      </c>
      <c r="H1387" s="0" t="n">
        <f aca="false">A1387-B1386</f>
        <v>0</v>
      </c>
      <c r="J1387" s="0" t="n">
        <f aca="false">C1387-D1386</f>
        <v>0</v>
      </c>
    </row>
    <row r="1388" customFormat="false" ht="13.8" hidden="false" customHeight="false" outlineLevel="0" collapsed="false">
      <c r="A1388" s="0" t="n">
        <v>-2.45369555555708E-005</v>
      </c>
      <c r="B1388" s="0" t="n">
        <v>-0.00559364397777779</v>
      </c>
      <c r="C1388" s="0" t="n">
        <v>0.152325555555556</v>
      </c>
      <c r="D1388" s="0" t="n">
        <v>0.154091111111111</v>
      </c>
      <c r="E1388" s="0" t="n">
        <v>0.104167777777776</v>
      </c>
      <c r="F1388" s="0" t="n">
        <v>0.104167777777779</v>
      </c>
      <c r="H1388" s="0" t="n">
        <f aca="false">A1388-B1387</f>
        <v>0</v>
      </c>
      <c r="J1388" s="0" t="n">
        <f aca="false">C1388-D1387</f>
        <v>0</v>
      </c>
    </row>
    <row r="1389" customFormat="false" ht="13.8" hidden="false" customHeight="false" outlineLevel="0" collapsed="false">
      <c r="A1389" s="0" t="n">
        <v>-0.00559364397777779</v>
      </c>
      <c r="B1389" s="0" t="n">
        <v>-0.0131111644</v>
      </c>
      <c r="C1389" s="0" t="n">
        <v>0.154091111111111</v>
      </c>
      <c r="D1389" s="0" t="n">
        <v>0.155856666666667</v>
      </c>
      <c r="E1389" s="0" t="n">
        <v>0.104167777777779</v>
      </c>
      <c r="F1389" s="0" t="n">
        <v>0.104167777777777</v>
      </c>
      <c r="H1389" s="0" t="n">
        <f aca="false">A1389-B1388</f>
        <v>0</v>
      </c>
      <c r="J1389" s="0" t="n">
        <f aca="false">C1389-D1388</f>
        <v>0</v>
      </c>
    </row>
    <row r="1390" customFormat="false" ht="13.8" hidden="false" customHeight="false" outlineLevel="0" collapsed="false">
      <c r="A1390" s="0" t="n">
        <v>-0.0131111644</v>
      </c>
      <c r="B1390" s="0" t="n">
        <v>-0.0455823176222222</v>
      </c>
      <c r="C1390" s="0" t="n">
        <v>0.155856666666667</v>
      </c>
      <c r="D1390" s="0" t="n">
        <v>0.157622222222222</v>
      </c>
      <c r="E1390" s="0" t="n">
        <v>0.104167777777777</v>
      </c>
      <c r="F1390" s="0" t="n">
        <v>0.104167777777777</v>
      </c>
      <c r="H1390" s="0" t="n">
        <f aca="false">A1390-B1389</f>
        <v>0</v>
      </c>
      <c r="J1390" s="0" t="n">
        <f aca="false">C1390-D1389</f>
        <v>0</v>
      </c>
    </row>
    <row r="1391" customFormat="false" ht="13.8" hidden="false" customHeight="false" outlineLevel="0" collapsed="false">
      <c r="A1391" s="0" t="n">
        <v>-0.0455823176222222</v>
      </c>
      <c r="B1391" s="0" t="n">
        <v>-0.0487810781111111</v>
      </c>
      <c r="C1391" s="0" t="n">
        <v>0.157622222222222</v>
      </c>
      <c r="D1391" s="0" t="n">
        <v>0.159387777777778</v>
      </c>
      <c r="E1391" s="0" t="n">
        <v>0.104167777777777</v>
      </c>
      <c r="F1391" s="0" t="n">
        <v>0.104167777777777</v>
      </c>
      <c r="H1391" s="0" t="n">
        <f aca="false">A1391-B1390</f>
        <v>0</v>
      </c>
      <c r="J1391" s="0" t="n">
        <f aca="false">C1391-D1390</f>
        <v>0</v>
      </c>
    </row>
    <row r="1392" customFormat="false" ht="13.8" hidden="false" customHeight="false" outlineLevel="0" collapsed="false">
      <c r="A1392" s="0" t="n">
        <v>-0.0487810781111111</v>
      </c>
      <c r="B1392" s="0" t="n">
        <v>-0.0497400672666667</v>
      </c>
      <c r="C1392" s="0" t="n">
        <v>0.159387777777778</v>
      </c>
      <c r="D1392" s="0" t="n">
        <v>0.161153333333333</v>
      </c>
      <c r="E1392" s="0" t="n">
        <v>0.104167777777777</v>
      </c>
      <c r="F1392" s="0" t="n">
        <v>0.105741111111111</v>
      </c>
      <c r="H1392" s="0" t="n">
        <f aca="false">A1392-B1391</f>
        <v>0</v>
      </c>
      <c r="J1392" s="0" t="n">
        <f aca="false">C1392-D1391</f>
        <v>0</v>
      </c>
    </row>
    <row r="1393" customFormat="false" ht="13.8" hidden="false" customHeight="false" outlineLevel="0" collapsed="false">
      <c r="A1393" s="0" t="n">
        <v>-0.0497400672666667</v>
      </c>
      <c r="B1393" s="0" t="n">
        <v>-0.0648078368888889</v>
      </c>
      <c r="C1393" s="0" t="n">
        <v>0.161153333333333</v>
      </c>
      <c r="D1393" s="0" t="n">
        <v>0.162945555555556</v>
      </c>
      <c r="E1393" s="0" t="n">
        <v>0.105741111111111</v>
      </c>
      <c r="F1393" s="0" t="n">
        <v>0.105741111111111</v>
      </c>
      <c r="H1393" s="0" t="n">
        <f aca="false">A1393-B1392</f>
        <v>0</v>
      </c>
      <c r="J1393" s="0" t="n">
        <f aca="false">C1393-D1392</f>
        <v>0</v>
      </c>
    </row>
    <row r="1394" customFormat="false" ht="13.8" hidden="false" customHeight="false" outlineLevel="0" collapsed="false">
      <c r="A1394" s="0" t="n">
        <v>-0.0648078368888889</v>
      </c>
      <c r="B1394" s="0" t="n">
        <v>-0.0712322918444444</v>
      </c>
      <c r="C1394" s="0" t="n">
        <v>0.162945555555556</v>
      </c>
      <c r="D1394" s="0" t="n">
        <v>0.164737777777778</v>
      </c>
      <c r="E1394" s="0" t="n">
        <v>0.105741111111111</v>
      </c>
      <c r="F1394" s="0" t="n">
        <v>0.105741111111113</v>
      </c>
      <c r="H1394" s="0" t="n">
        <f aca="false">A1394-B1393</f>
        <v>0</v>
      </c>
      <c r="J1394" s="0" t="n">
        <f aca="false">C1394-D1393</f>
        <v>0</v>
      </c>
    </row>
    <row r="1395" customFormat="false" ht="13.8" hidden="false" customHeight="false" outlineLevel="0" collapsed="false">
      <c r="A1395" s="0" t="n">
        <v>-0.0712322918444444</v>
      </c>
      <c r="B1395" s="0" t="n">
        <v>-0.056632169</v>
      </c>
      <c r="C1395" s="0" t="n">
        <v>0.164737777777778</v>
      </c>
      <c r="D1395" s="0" t="n">
        <v>0.16653</v>
      </c>
      <c r="E1395" s="0" t="n">
        <v>0.105741111111113</v>
      </c>
      <c r="F1395" s="0" t="n">
        <v>0.105741111111111</v>
      </c>
      <c r="H1395" s="0" t="n">
        <f aca="false">A1395-B1394</f>
        <v>0</v>
      </c>
      <c r="J1395" s="0" t="n">
        <f aca="false">C1395-D1394</f>
        <v>0</v>
      </c>
    </row>
    <row r="1396" customFormat="false" ht="13.8" hidden="false" customHeight="false" outlineLevel="0" collapsed="false">
      <c r="A1396" s="0" t="n">
        <v>-0.056632169</v>
      </c>
      <c r="B1396" s="0" t="n">
        <v>-0.0304137093555555</v>
      </c>
      <c r="C1396" s="0" t="n">
        <v>0.16653</v>
      </c>
      <c r="D1396" s="0" t="n">
        <v>0.168322222222222</v>
      </c>
      <c r="E1396" s="0" t="n">
        <v>0.105741111111111</v>
      </c>
      <c r="F1396" s="0" t="n">
        <v>0.105741111111111</v>
      </c>
      <c r="H1396" s="0" t="n">
        <f aca="false">A1396-B1395</f>
        <v>0</v>
      </c>
      <c r="J1396" s="0" t="n">
        <f aca="false">C1396-D1395</f>
        <v>0</v>
      </c>
    </row>
    <row r="1397" customFormat="false" ht="13.8" hidden="false" customHeight="false" outlineLevel="0" collapsed="false">
      <c r="A1397" s="0" t="n">
        <v>-0.0304137093555555</v>
      </c>
      <c r="B1397" s="0" t="n">
        <v>-0.0433086494444445</v>
      </c>
      <c r="C1397" s="0" t="n">
        <v>0.168322222222222</v>
      </c>
      <c r="D1397" s="0" t="n">
        <v>0.170114444444444</v>
      </c>
      <c r="E1397" s="0" t="n">
        <v>0.105741111111111</v>
      </c>
      <c r="F1397" s="0" t="n">
        <v>0.105741111111111</v>
      </c>
      <c r="H1397" s="0" t="n">
        <f aca="false">A1397-B1396</f>
        <v>0</v>
      </c>
      <c r="J1397" s="0" t="n">
        <f aca="false">C1397-D1396</f>
        <v>0</v>
      </c>
    </row>
    <row r="1398" customFormat="false" ht="13.8" hidden="false" customHeight="false" outlineLevel="0" collapsed="false">
      <c r="A1398" s="0" t="n">
        <v>-0.0433086494444445</v>
      </c>
      <c r="B1398" s="0" t="n">
        <v>-0.0516809288</v>
      </c>
      <c r="C1398" s="0" t="n">
        <v>0.170114444444444</v>
      </c>
      <c r="D1398" s="0" t="n">
        <v>0.171906666666667</v>
      </c>
      <c r="E1398" s="0" t="n">
        <v>0.105741111111111</v>
      </c>
      <c r="F1398" s="0" t="n">
        <v>0.152809999999999</v>
      </c>
      <c r="H1398" s="0" t="n">
        <f aca="false">A1398-B1397</f>
        <v>0</v>
      </c>
      <c r="J1398" s="0" t="n">
        <f aca="false">C1398-D1397</f>
        <v>0</v>
      </c>
    </row>
    <row r="1399" customFormat="false" ht="13.8" hidden="false" customHeight="false" outlineLevel="0" collapsed="false">
      <c r="A1399" s="0" t="n">
        <v>-0.0516809288</v>
      </c>
      <c r="B1399" s="0" t="n">
        <v>-0.0555892621333333</v>
      </c>
      <c r="C1399" s="0" t="n">
        <v>0.171906666666667</v>
      </c>
      <c r="D1399" s="0" t="n">
        <v>0.174496666666667</v>
      </c>
      <c r="E1399" s="0" t="n">
        <v>0.152809999999999</v>
      </c>
      <c r="F1399" s="0" t="n">
        <v>0.152810000000001</v>
      </c>
      <c r="H1399" s="0" t="n">
        <f aca="false">A1399-B1398</f>
        <v>0</v>
      </c>
      <c r="J1399" s="0" t="n">
        <f aca="false">C1399-D1398</f>
        <v>0</v>
      </c>
    </row>
    <row r="1400" customFormat="false" ht="13.8" hidden="false" customHeight="false" outlineLevel="0" collapsed="false">
      <c r="A1400" s="0" t="n">
        <v>-0.0555892621333333</v>
      </c>
      <c r="B1400" s="0" t="n">
        <v>-0.0661281204666667</v>
      </c>
      <c r="C1400" s="0" t="n">
        <v>0.174496666666667</v>
      </c>
      <c r="D1400" s="0" t="n">
        <v>0.177086666666667</v>
      </c>
      <c r="E1400" s="0" t="n">
        <v>0.152810000000001</v>
      </c>
      <c r="F1400" s="0" t="n">
        <v>0.152809999999999</v>
      </c>
      <c r="H1400" s="0" t="n">
        <f aca="false">A1400-B1399</f>
        <v>0</v>
      </c>
      <c r="J1400" s="0" t="n">
        <f aca="false">C1400-D1399</f>
        <v>0</v>
      </c>
    </row>
    <row r="1401" customFormat="false" ht="13.8" hidden="false" customHeight="false" outlineLevel="0" collapsed="false">
      <c r="A1401" s="0" t="n">
        <v>-0.0595320553333333</v>
      </c>
      <c r="B1401" s="0" t="n">
        <v>-0.0523083752</v>
      </c>
      <c r="C1401" s="0" t="n">
        <v>0.179676666666667</v>
      </c>
      <c r="D1401" s="0" t="n">
        <v>0.182266666666667</v>
      </c>
      <c r="E1401" s="0" t="n">
        <v>0.152810000000002</v>
      </c>
      <c r="F1401" s="0" t="n">
        <v>0.152810000000001</v>
      </c>
      <c r="H1401" s="0" t="n">
        <f aca="false">A1401-B1400</f>
        <v>0.00659606513333332</v>
      </c>
      <c r="J1401" s="0" t="n">
        <f aca="false">C1401-D1400</f>
        <v>0.00259000000000001</v>
      </c>
    </row>
    <row r="1402" customFormat="false" ht="13.8" hidden="false" customHeight="false" outlineLevel="0" collapsed="false">
      <c r="A1402" s="0" t="n">
        <v>-0.0523083752</v>
      </c>
      <c r="B1402" s="0" t="n">
        <v>-0.0565212917333334</v>
      </c>
      <c r="C1402" s="0" t="n">
        <v>0.182266666666667</v>
      </c>
      <c r="D1402" s="0" t="n">
        <v>0.184856666666667</v>
      </c>
      <c r="E1402" s="0" t="n">
        <v>0.152810000000001</v>
      </c>
      <c r="F1402" s="0" t="n">
        <v>0.152809999999999</v>
      </c>
      <c r="H1402" s="0" t="n">
        <f aca="false">A1402-B1401</f>
        <v>0</v>
      </c>
      <c r="J1402" s="0" t="n">
        <f aca="false">C1402-D1401</f>
        <v>0</v>
      </c>
    </row>
    <row r="1403" customFormat="false" ht="13.8" hidden="false" customHeight="false" outlineLevel="0" collapsed="false">
      <c r="A1403" s="0" t="n">
        <v>-0.0565212917333334</v>
      </c>
      <c r="B1403" s="0" t="n">
        <v>-0.0638015497333334</v>
      </c>
      <c r="C1403" s="0" t="n">
        <v>0.184856666666667</v>
      </c>
      <c r="D1403" s="0" t="n">
        <v>0.187446666666667</v>
      </c>
      <c r="E1403" s="0" t="n">
        <v>0.152809999999999</v>
      </c>
      <c r="F1403" s="0" t="n">
        <v>0.212399999999999</v>
      </c>
      <c r="H1403" s="0" t="n">
        <f aca="false">A1403-B1402</f>
        <v>0</v>
      </c>
      <c r="J1403" s="0" t="n">
        <f aca="false">C1403-D1402</f>
        <v>0</v>
      </c>
    </row>
    <row r="1404" customFormat="false" ht="13.8" hidden="false" customHeight="false" outlineLevel="0" collapsed="false">
      <c r="A1404" s="0" t="n">
        <v>-0.0638015497333334</v>
      </c>
      <c r="B1404" s="0" t="n">
        <v>-0.0541878925333333</v>
      </c>
      <c r="C1404" s="0" t="n">
        <v>0.187446666666667</v>
      </c>
      <c r="D1404" s="0" t="n">
        <v>0.191046666666667</v>
      </c>
      <c r="E1404" s="0" t="n">
        <v>0.212399999999999</v>
      </c>
      <c r="F1404" s="0" t="n">
        <v>0.212400000000001</v>
      </c>
      <c r="H1404" s="0" t="n">
        <f aca="false">A1404-B1403</f>
        <v>0</v>
      </c>
      <c r="J1404" s="0" t="n">
        <f aca="false">C1404-D1403</f>
        <v>0</v>
      </c>
    </row>
    <row r="1405" customFormat="false" ht="13.8" hidden="false" customHeight="false" outlineLevel="0" collapsed="false">
      <c r="A1405" s="0" t="n">
        <v>-0.0541878925333333</v>
      </c>
      <c r="B1405" s="0" t="n">
        <v>-0.0704667621333334</v>
      </c>
      <c r="C1405" s="0" t="n">
        <v>0.191046666666667</v>
      </c>
      <c r="D1405" s="0" t="n">
        <v>0.194646666666667</v>
      </c>
      <c r="E1405" s="0" t="n">
        <v>0.212400000000001</v>
      </c>
      <c r="F1405" s="0" t="n">
        <v>0.212399999999999</v>
      </c>
      <c r="H1405" s="0" t="n">
        <f aca="false">A1405-B1404</f>
        <v>0</v>
      </c>
      <c r="J1405" s="0" t="n">
        <f aca="false">C1405-D1404</f>
        <v>0</v>
      </c>
    </row>
    <row r="1406" customFormat="false" ht="13.8" hidden="false" customHeight="false" outlineLevel="0" collapsed="false">
      <c r="A1406" s="0" t="n">
        <v>-0.0704667621333334</v>
      </c>
      <c r="B1406" s="0" t="n">
        <v>-0.0790708702</v>
      </c>
      <c r="C1406" s="0" t="n">
        <v>0.194646666666667</v>
      </c>
      <c r="D1406" s="0" t="n">
        <v>0.198246666666667</v>
      </c>
      <c r="E1406" s="0" t="n">
        <v>0.212399999999999</v>
      </c>
      <c r="F1406" s="0" t="n">
        <v>0.212399999999998</v>
      </c>
      <c r="H1406" s="0" t="n">
        <f aca="false">A1406-B1405</f>
        <v>0</v>
      </c>
      <c r="J1406" s="0" t="n">
        <f aca="false">C1406-D1405</f>
        <v>0</v>
      </c>
    </row>
    <row r="1407" customFormat="false" ht="13.8" hidden="false" customHeight="false" outlineLevel="0" collapsed="false">
      <c r="A1407" s="0" t="n">
        <v>-0.0790708702</v>
      </c>
      <c r="B1407" s="0" t="n">
        <v>-0.0925233507333333</v>
      </c>
      <c r="C1407" s="0" t="n">
        <v>0.198246666666667</v>
      </c>
      <c r="D1407" s="0" t="n">
        <v>0.201846666666667</v>
      </c>
      <c r="E1407" s="0" t="n">
        <v>0.212399999999998</v>
      </c>
      <c r="F1407" s="0" t="n">
        <v>0.212400000000001</v>
      </c>
      <c r="H1407" s="0" t="n">
        <f aca="false">A1407-B1406</f>
        <v>0</v>
      </c>
      <c r="J1407" s="0" t="n">
        <f aca="false">C1407-D1406</f>
        <v>0</v>
      </c>
    </row>
    <row r="1408" customFormat="false" ht="13.8" hidden="false" customHeight="false" outlineLevel="0" collapsed="false">
      <c r="A1408" s="0" t="n">
        <v>-0.0925233507333333</v>
      </c>
      <c r="B1408" s="0" t="n">
        <v>-0.0822345258</v>
      </c>
      <c r="C1408" s="0" t="n">
        <v>0.201846666666667</v>
      </c>
      <c r="D1408" s="0" t="n">
        <v>0.205446666666667</v>
      </c>
      <c r="E1408" s="0" t="n">
        <v>0.212400000000001</v>
      </c>
      <c r="F1408" s="0" t="n">
        <v>0.212399999999999</v>
      </c>
      <c r="H1408" s="0" t="n">
        <f aca="false">A1408-B1407</f>
        <v>0</v>
      </c>
      <c r="J1408" s="0" t="n">
        <f aca="false">C1408-D1407</f>
        <v>0</v>
      </c>
    </row>
    <row r="1409" customFormat="false" ht="13.8" hidden="false" customHeight="false" outlineLevel="0" collapsed="false">
      <c r="A1409" s="0" t="n">
        <v>-0.0822345258</v>
      </c>
      <c r="B1409" s="0" t="n">
        <v>-0.0743530732</v>
      </c>
      <c r="C1409" s="0" t="n">
        <v>0.205446666666667</v>
      </c>
      <c r="D1409" s="0" t="n">
        <v>0.209046666666667</v>
      </c>
      <c r="E1409" s="0" t="n">
        <v>0.212399999999999</v>
      </c>
      <c r="F1409" s="0" t="n">
        <v>0.262091111111112</v>
      </c>
      <c r="H1409" s="0" t="n">
        <f aca="false">A1409-B1408</f>
        <v>0</v>
      </c>
      <c r="J1409" s="0" t="n">
        <f aca="false">C1409-D1408</f>
        <v>0</v>
      </c>
    </row>
    <row r="1410" customFormat="false" ht="13.8" hidden="false" customHeight="false" outlineLevel="0" collapsed="false">
      <c r="A1410" s="0" t="n">
        <v>-0.0743530732</v>
      </c>
      <c r="B1410" s="0" t="n">
        <v>-0.0771748530222222</v>
      </c>
      <c r="C1410" s="0" t="n">
        <v>0.209046666666667</v>
      </c>
      <c r="D1410" s="0" t="n">
        <v>0.213488888888889</v>
      </c>
      <c r="E1410" s="0" t="n">
        <v>0.262091111111112</v>
      </c>
      <c r="F1410" s="0" t="n">
        <v>0.26209111111111</v>
      </c>
      <c r="H1410" s="0" t="n">
        <f aca="false">A1410-B1409</f>
        <v>0</v>
      </c>
      <c r="J1410" s="0" t="n">
        <f aca="false">C1410-D1409</f>
        <v>0</v>
      </c>
    </row>
    <row r="1411" customFormat="false" ht="13.8" hidden="false" customHeight="false" outlineLevel="0" collapsed="false">
      <c r="A1411" s="0" t="n">
        <v>-0.0771748530222222</v>
      </c>
      <c r="B1411" s="0" t="n">
        <v>-0.0766816403777778</v>
      </c>
      <c r="C1411" s="0" t="n">
        <v>0.213488888888889</v>
      </c>
      <c r="D1411" s="0" t="n">
        <v>0.217931111111111</v>
      </c>
      <c r="E1411" s="0" t="n">
        <v>0.26209111111111</v>
      </c>
      <c r="F1411" s="0" t="n">
        <v>0.262091111111112</v>
      </c>
      <c r="H1411" s="0" t="n">
        <f aca="false">A1411-B1410</f>
        <v>0</v>
      </c>
      <c r="J1411" s="0" t="n">
        <f aca="false">C1411-D1410</f>
        <v>0</v>
      </c>
    </row>
    <row r="1412" customFormat="false" ht="13.8" hidden="false" customHeight="false" outlineLevel="0" collapsed="false">
      <c r="A1412" s="0" t="n">
        <v>-0.0766816403777778</v>
      </c>
      <c r="B1412" s="0" t="n">
        <v>-0.0638834767333333</v>
      </c>
      <c r="C1412" s="0" t="n">
        <v>0.217931111111111</v>
      </c>
      <c r="D1412" s="0" t="n">
        <v>0.222373333333333</v>
      </c>
      <c r="E1412" s="0" t="n">
        <v>0.262091111111112</v>
      </c>
      <c r="F1412" s="0" t="n">
        <v>0.262091111111112</v>
      </c>
      <c r="H1412" s="0" t="n">
        <f aca="false">A1412-B1411</f>
        <v>0</v>
      </c>
      <c r="J1412" s="0" t="n">
        <f aca="false">C1412-D1411</f>
        <v>0</v>
      </c>
    </row>
    <row r="1413" customFormat="false" ht="13.8" hidden="false" customHeight="false" outlineLevel="0" collapsed="false">
      <c r="A1413" s="0" t="n">
        <v>-0.0638834767333333</v>
      </c>
      <c r="B1413" s="0" t="n">
        <v>-0.0490770488888889</v>
      </c>
      <c r="C1413" s="0" t="n">
        <v>0.222373333333333</v>
      </c>
      <c r="D1413" s="0" t="n">
        <v>0.226815555555556</v>
      </c>
      <c r="E1413" s="0" t="n">
        <v>0.262091111111112</v>
      </c>
      <c r="F1413" s="0" t="n">
        <v>0.26209111111111</v>
      </c>
      <c r="H1413" s="0" t="n">
        <f aca="false">A1413-B1412</f>
        <v>0</v>
      </c>
      <c r="J1413" s="0" t="n">
        <f aca="false">C1413-D1412</f>
        <v>0</v>
      </c>
    </row>
    <row r="1414" customFormat="false" ht="13.8" hidden="false" customHeight="false" outlineLevel="0" collapsed="false">
      <c r="A1414" s="0" t="n">
        <v>-0.0490770488888889</v>
      </c>
      <c r="B1414" s="0" t="n">
        <v>-0.0356511058444445</v>
      </c>
      <c r="C1414" s="0" t="n">
        <v>0.226815555555556</v>
      </c>
      <c r="D1414" s="0" t="n">
        <v>0.231257777777778</v>
      </c>
      <c r="E1414" s="0" t="n">
        <v>0.26209111111111</v>
      </c>
      <c r="F1414" s="0" t="n">
        <v>0.262091111111112</v>
      </c>
      <c r="H1414" s="0" t="n">
        <f aca="false">A1414-B1413</f>
        <v>0</v>
      </c>
      <c r="J1414" s="0" t="n">
        <f aca="false">C1414-D1413</f>
        <v>0</v>
      </c>
    </row>
    <row r="1415" customFormat="false" ht="13.8" hidden="false" customHeight="false" outlineLevel="0" collapsed="false">
      <c r="A1415" s="0" t="n">
        <v>-0.0356511058444445</v>
      </c>
      <c r="B1415" s="0" t="n">
        <v>-0.0170226581333334</v>
      </c>
      <c r="C1415" s="0" t="n">
        <v>0.231257777777778</v>
      </c>
      <c r="D1415" s="0" t="n">
        <v>0.2357</v>
      </c>
      <c r="E1415" s="0" t="n">
        <v>0.262091111111112</v>
      </c>
      <c r="F1415" s="0" t="n">
        <v>0.271334444444444</v>
      </c>
      <c r="H1415" s="0" t="n">
        <f aca="false">A1415-B1414</f>
        <v>0</v>
      </c>
      <c r="J1415" s="0" t="n">
        <f aca="false">C1415-D1414</f>
        <v>0</v>
      </c>
    </row>
    <row r="1416" customFormat="false" ht="13.8" hidden="false" customHeight="false" outlineLevel="0" collapsed="false">
      <c r="A1416" s="0" t="n">
        <v>-0.0170226581333334</v>
      </c>
      <c r="B1416" s="0" t="n">
        <v>-0.0137848036222223</v>
      </c>
      <c r="C1416" s="0" t="n">
        <v>0.2357</v>
      </c>
      <c r="D1416" s="0" t="n">
        <v>0.240298888888889</v>
      </c>
      <c r="E1416" s="0" t="n">
        <v>0.271334444444444</v>
      </c>
      <c r="F1416" s="0" t="n">
        <v>0.271334444444445</v>
      </c>
      <c r="H1416" s="0" t="n">
        <f aca="false">A1416-B1415</f>
        <v>0</v>
      </c>
      <c r="J1416" s="0" t="n">
        <f aca="false">C1416-D1415</f>
        <v>0</v>
      </c>
    </row>
    <row r="1417" customFormat="false" ht="13.8" hidden="false" customHeight="false" outlineLevel="0" collapsed="false">
      <c r="A1417" s="0" t="n">
        <v>-0.0137848036222223</v>
      </c>
      <c r="B1417" s="0" t="n">
        <v>0.00528639942222223</v>
      </c>
      <c r="C1417" s="0" t="n">
        <v>0.240298888888889</v>
      </c>
      <c r="D1417" s="0" t="n">
        <v>0.244897777777778</v>
      </c>
      <c r="E1417" s="0" t="n">
        <v>0.271334444444445</v>
      </c>
      <c r="F1417" s="0" t="n">
        <v>0.271334444444444</v>
      </c>
      <c r="H1417" s="0" t="n">
        <f aca="false">A1417-B1416</f>
        <v>0</v>
      </c>
      <c r="J1417" s="0" t="n">
        <f aca="false">C1417-D1416</f>
        <v>0</v>
      </c>
    </row>
    <row r="1418" customFormat="false" ht="13.8" hidden="false" customHeight="false" outlineLevel="0" collapsed="false">
      <c r="A1418" s="0" t="n">
        <v>0.00528639942222223</v>
      </c>
      <c r="B1418" s="0" t="n">
        <v>0.0124453259333333</v>
      </c>
      <c r="C1418" s="0" t="n">
        <v>0.244897777777778</v>
      </c>
      <c r="D1418" s="0" t="n">
        <v>0.249496666666667</v>
      </c>
      <c r="E1418" s="0" t="n">
        <v>0.271334444444444</v>
      </c>
      <c r="F1418" s="0" t="n">
        <v>0.271334444444442</v>
      </c>
      <c r="H1418" s="0" t="n">
        <f aca="false">A1418-B1417</f>
        <v>0</v>
      </c>
      <c r="J1418" s="0" t="n">
        <f aca="false">C1418-D1417</f>
        <v>0</v>
      </c>
    </row>
    <row r="1419" customFormat="false" ht="13.8" hidden="false" customHeight="false" outlineLevel="0" collapsed="false">
      <c r="A1419" s="0" t="n">
        <v>-0.0653669864444445</v>
      </c>
      <c r="B1419" s="0" t="n">
        <v>-0.0641630606222222</v>
      </c>
      <c r="C1419" s="0" t="n">
        <v>0.178164444444444</v>
      </c>
      <c r="D1419" s="0" t="n">
        <v>0.178528888888889</v>
      </c>
      <c r="E1419" s="0" t="n">
        <v>0.0215022222222223</v>
      </c>
      <c r="F1419" s="0" t="n">
        <v>0.0215022222222223</v>
      </c>
      <c r="H1419" s="0" t="n">
        <f aca="false">A1419-B1418</f>
        <v>-0.0778123123777778</v>
      </c>
      <c r="J1419" s="0" t="n">
        <f aca="false">C1419-D1418</f>
        <v>-0.0713322222222222</v>
      </c>
    </row>
    <row r="1420" customFormat="false" ht="13.8" hidden="false" customHeight="false" outlineLevel="0" collapsed="false">
      <c r="A1420" s="0" t="n">
        <v>-0.0641630606222222</v>
      </c>
      <c r="B1420" s="0" t="n">
        <v>-0.0586936694</v>
      </c>
      <c r="C1420" s="0" t="n">
        <v>0.178528888888889</v>
      </c>
      <c r="D1420" s="0" t="n">
        <v>0.178893333333333</v>
      </c>
      <c r="E1420" s="0" t="n">
        <v>0.0215022222222223</v>
      </c>
      <c r="F1420" s="0" t="n">
        <v>0.0215022222222206</v>
      </c>
      <c r="H1420" s="0" t="n">
        <f aca="false">A1420-B1419</f>
        <v>0</v>
      </c>
      <c r="J1420" s="0" t="n">
        <f aca="false">C1420-D1419</f>
        <v>0</v>
      </c>
    </row>
    <row r="1421" customFormat="false" ht="13.8" hidden="false" customHeight="false" outlineLevel="0" collapsed="false">
      <c r="A1421" s="0" t="n">
        <v>-0.0586936694</v>
      </c>
      <c r="B1421" s="0" t="n">
        <v>-0.0538984686444445</v>
      </c>
      <c r="C1421" s="0" t="n">
        <v>0.178893333333333</v>
      </c>
      <c r="D1421" s="0" t="n">
        <v>0.179257777777778</v>
      </c>
      <c r="E1421" s="0" t="n">
        <v>0.0215022222222206</v>
      </c>
      <c r="F1421" s="0" t="n">
        <v>0.0215022222222223</v>
      </c>
      <c r="H1421" s="0" t="n">
        <f aca="false">A1421-B1420</f>
        <v>0</v>
      </c>
      <c r="J1421" s="0" t="n">
        <f aca="false">C1421-D1420</f>
        <v>0</v>
      </c>
    </row>
    <row r="1422" customFormat="false" ht="13.8" hidden="false" customHeight="false" outlineLevel="0" collapsed="false">
      <c r="A1422" s="0" t="n">
        <v>-0.0538984686444445</v>
      </c>
      <c r="B1422" s="0" t="n">
        <v>-0.0587883556888889</v>
      </c>
      <c r="C1422" s="0" t="n">
        <v>0.179257777777778</v>
      </c>
      <c r="D1422" s="0" t="n">
        <v>0.179622222222222</v>
      </c>
      <c r="E1422" s="0" t="n">
        <v>0.0215022222222223</v>
      </c>
      <c r="F1422" s="0" t="n">
        <v>0.0215022222222239</v>
      </c>
      <c r="H1422" s="0" t="n">
        <f aca="false">A1422-B1421</f>
        <v>0</v>
      </c>
      <c r="J1422" s="0" t="n">
        <f aca="false">C1422-D1421</f>
        <v>0</v>
      </c>
    </row>
    <row r="1423" customFormat="false" ht="13.8" hidden="false" customHeight="false" outlineLevel="0" collapsed="false">
      <c r="A1423" s="0" t="n">
        <v>-0.0587883556888889</v>
      </c>
      <c r="B1423" s="0" t="n">
        <v>-0.0600230968</v>
      </c>
      <c r="C1423" s="0" t="n">
        <v>0.179622222222222</v>
      </c>
      <c r="D1423" s="0" t="n">
        <v>0.179986666666667</v>
      </c>
      <c r="E1423" s="0" t="n">
        <v>0.0215022222222239</v>
      </c>
      <c r="F1423" s="0" t="n">
        <v>0.200534444444445</v>
      </c>
      <c r="H1423" s="0" t="n">
        <f aca="false">A1423-B1422</f>
        <v>0</v>
      </c>
      <c r="J1423" s="0" t="n">
        <f aca="false">C1423-D1422</f>
        <v>0</v>
      </c>
    </row>
    <row r="1424" customFormat="false" ht="13.8" hidden="false" customHeight="false" outlineLevel="0" collapsed="false">
      <c r="A1424" s="0" t="n">
        <v>-0.0600230968</v>
      </c>
      <c r="B1424" s="0" t="n">
        <v>-0.0603409271555556</v>
      </c>
      <c r="C1424" s="0" t="n">
        <v>0.179986666666667</v>
      </c>
      <c r="D1424" s="0" t="n">
        <v>0.183385555555556</v>
      </c>
      <c r="E1424" s="0" t="n">
        <v>0.200534444444445</v>
      </c>
      <c r="F1424" s="0" t="n">
        <v>0.200534444444443</v>
      </c>
      <c r="H1424" s="0" t="n">
        <f aca="false">A1424-B1423</f>
        <v>0</v>
      </c>
      <c r="J1424" s="0" t="n">
        <f aca="false">C1424-D1423</f>
        <v>0</v>
      </c>
    </row>
    <row r="1425" customFormat="false" ht="13.8" hidden="false" customHeight="false" outlineLevel="0" collapsed="false">
      <c r="A1425" s="0" t="n">
        <v>-0.0603409271555556</v>
      </c>
      <c r="B1425" s="0" t="n">
        <v>-0.0534947635777778</v>
      </c>
      <c r="C1425" s="0" t="n">
        <v>0.183385555555556</v>
      </c>
      <c r="D1425" s="0" t="n">
        <v>0.186784444444444</v>
      </c>
      <c r="E1425" s="0" t="n">
        <v>0.200534444444443</v>
      </c>
      <c r="F1425" s="0" t="n">
        <v>0.200534444444443</v>
      </c>
      <c r="H1425" s="0" t="n">
        <f aca="false">A1425-B1424</f>
        <v>0</v>
      </c>
      <c r="J1425" s="0" t="n">
        <f aca="false">C1425-D1424</f>
        <v>0</v>
      </c>
    </row>
    <row r="1426" customFormat="false" ht="13.8" hidden="false" customHeight="false" outlineLevel="0" collapsed="false">
      <c r="A1426" s="0" t="n">
        <v>-0.0534947635777778</v>
      </c>
      <c r="B1426" s="0" t="n">
        <v>-0.0439940230666667</v>
      </c>
      <c r="C1426" s="0" t="n">
        <v>0.186784444444444</v>
      </c>
      <c r="D1426" s="0" t="n">
        <v>0.190183333333333</v>
      </c>
      <c r="E1426" s="0" t="n">
        <v>0.200534444444443</v>
      </c>
      <c r="F1426" s="0" t="n">
        <v>0.200534444444445</v>
      </c>
      <c r="H1426" s="0" t="n">
        <f aca="false">A1426-B1425</f>
        <v>0</v>
      </c>
      <c r="J1426" s="0" t="n">
        <f aca="false">C1426-D1425</f>
        <v>0</v>
      </c>
    </row>
    <row r="1427" customFormat="false" ht="13.8" hidden="false" customHeight="false" outlineLevel="0" collapsed="false">
      <c r="A1427" s="0" t="n">
        <v>-0.0439940230666667</v>
      </c>
      <c r="B1427" s="0" t="n">
        <v>-0.0357290393555556</v>
      </c>
      <c r="C1427" s="0" t="n">
        <v>0.190183333333333</v>
      </c>
      <c r="D1427" s="0" t="n">
        <v>0.193582222222222</v>
      </c>
      <c r="E1427" s="0" t="n">
        <v>0.200534444444445</v>
      </c>
      <c r="F1427" s="0" t="n">
        <v>0.200534444444446</v>
      </c>
      <c r="H1427" s="0" t="n">
        <f aca="false">A1427-B1426</f>
        <v>0</v>
      </c>
      <c r="J1427" s="0" t="n">
        <f aca="false">C1427-D1426</f>
        <v>0</v>
      </c>
    </row>
    <row r="1428" customFormat="false" ht="13.8" hidden="false" customHeight="false" outlineLevel="0" collapsed="false">
      <c r="A1428" s="0" t="n">
        <v>-0.0357290393555556</v>
      </c>
      <c r="B1428" s="0" t="n">
        <v>-0.0257755953777778</v>
      </c>
      <c r="C1428" s="0" t="n">
        <v>0.193582222222222</v>
      </c>
      <c r="D1428" s="0" t="n">
        <v>0.196981111111111</v>
      </c>
      <c r="E1428" s="0" t="n">
        <v>0.200534444444446</v>
      </c>
      <c r="F1428" s="0" t="n">
        <v>0.200534444444443</v>
      </c>
      <c r="H1428" s="0" t="n">
        <f aca="false">A1428-B1427</f>
        <v>0</v>
      </c>
      <c r="J1428" s="0" t="n">
        <f aca="false">C1428-D1427</f>
        <v>0</v>
      </c>
    </row>
    <row r="1429" customFormat="false" ht="13.8" hidden="false" customHeight="false" outlineLevel="0" collapsed="false">
      <c r="A1429" s="0" t="n">
        <v>-0.0257755953777778</v>
      </c>
      <c r="B1429" s="0" t="n">
        <v>-0.0196466786666667</v>
      </c>
      <c r="C1429" s="0" t="n">
        <v>0.196981111111111</v>
      </c>
      <c r="D1429" s="0" t="n">
        <v>0.20038</v>
      </c>
      <c r="E1429" s="0" t="n">
        <v>0.200534444444443</v>
      </c>
      <c r="F1429" s="0" t="n">
        <v>0.233443333333333</v>
      </c>
      <c r="H1429" s="0" t="n">
        <f aca="false">A1429-B1428</f>
        <v>0</v>
      </c>
      <c r="J1429" s="0" t="n">
        <f aca="false">C1429-D1428</f>
        <v>0</v>
      </c>
    </row>
    <row r="1430" customFormat="false" ht="13.8" hidden="false" customHeight="false" outlineLevel="0" collapsed="false">
      <c r="A1430" s="0" t="n">
        <v>-0.0196466786666667</v>
      </c>
      <c r="B1430" s="0" t="n">
        <v>-0.0231874208</v>
      </c>
      <c r="C1430" s="0" t="n">
        <v>0.20038</v>
      </c>
      <c r="D1430" s="0" t="n">
        <v>0.204336666666667</v>
      </c>
      <c r="E1430" s="0" t="n">
        <v>0.233443333333333</v>
      </c>
      <c r="F1430" s="0" t="n">
        <v>0.233443333333333</v>
      </c>
      <c r="H1430" s="0" t="n">
        <f aca="false">A1430-B1429</f>
        <v>0</v>
      </c>
      <c r="J1430" s="0" t="n">
        <f aca="false">C1430-D1429</f>
        <v>0</v>
      </c>
    </row>
    <row r="1431" customFormat="false" ht="13.8" hidden="false" customHeight="false" outlineLevel="0" collapsed="false">
      <c r="A1431" s="0" t="n">
        <v>-0.0231874208</v>
      </c>
      <c r="B1431" s="0" t="n">
        <v>-0.0248080604666666</v>
      </c>
      <c r="C1431" s="0" t="n">
        <v>0.204336666666667</v>
      </c>
      <c r="D1431" s="0" t="n">
        <v>0.208293333333333</v>
      </c>
      <c r="E1431" s="0" t="n">
        <v>0.233443333333333</v>
      </c>
      <c r="F1431" s="0" t="n">
        <v>0.233443333333333</v>
      </c>
      <c r="H1431" s="0" t="n">
        <f aca="false">A1431-B1430</f>
        <v>0</v>
      </c>
      <c r="J1431" s="0" t="n">
        <f aca="false">C1431-D1430</f>
        <v>0</v>
      </c>
    </row>
    <row r="1432" customFormat="false" ht="13.8" hidden="false" customHeight="false" outlineLevel="0" collapsed="false">
      <c r="A1432" s="0" t="n">
        <v>-0.0248080604666666</v>
      </c>
      <c r="B1432" s="0" t="n">
        <v>-0.0194545834</v>
      </c>
      <c r="C1432" s="0" t="n">
        <v>0.208293333333333</v>
      </c>
      <c r="D1432" s="0" t="n">
        <v>0.21225</v>
      </c>
      <c r="E1432" s="0" t="n">
        <v>0.233443333333333</v>
      </c>
      <c r="F1432" s="0" t="n">
        <v>0.233443333333333</v>
      </c>
      <c r="H1432" s="0" t="n">
        <f aca="false">A1432-B1431</f>
        <v>0</v>
      </c>
      <c r="J1432" s="0" t="n">
        <f aca="false">C1432-D1431</f>
        <v>0</v>
      </c>
    </row>
    <row r="1433" customFormat="false" ht="13.8" hidden="false" customHeight="false" outlineLevel="0" collapsed="false">
      <c r="A1433" s="0" t="n">
        <v>-0.0194545834</v>
      </c>
      <c r="B1433" s="0" t="n">
        <v>-0.0144824146666667</v>
      </c>
      <c r="C1433" s="0" t="n">
        <v>0.21225</v>
      </c>
      <c r="D1433" s="0" t="n">
        <v>0.216206666666667</v>
      </c>
      <c r="E1433" s="0" t="n">
        <v>0.233443333333333</v>
      </c>
      <c r="F1433" s="0" t="n">
        <v>0.233443333333335</v>
      </c>
      <c r="H1433" s="0" t="n">
        <f aca="false">A1433-B1432</f>
        <v>0</v>
      </c>
      <c r="J1433" s="0" t="n">
        <f aca="false">C1433-D1432</f>
        <v>0</v>
      </c>
    </row>
    <row r="1434" customFormat="false" ht="13.8" hidden="false" customHeight="false" outlineLevel="0" collapsed="false">
      <c r="A1434" s="0" t="n">
        <v>-0.0144824146666667</v>
      </c>
      <c r="B1434" s="0" t="n">
        <v>-0.0137077782666667</v>
      </c>
      <c r="C1434" s="0" t="n">
        <v>0.216206666666667</v>
      </c>
      <c r="D1434" s="0" t="n">
        <v>0.220163333333333</v>
      </c>
      <c r="E1434" s="0" t="n">
        <v>0.233443333333335</v>
      </c>
      <c r="F1434" s="0" t="n">
        <v>0.233443333333333</v>
      </c>
      <c r="H1434" s="0" t="n">
        <f aca="false">A1434-B1433</f>
        <v>0</v>
      </c>
      <c r="J1434" s="0" t="n">
        <f aca="false">C1434-D1433</f>
        <v>0</v>
      </c>
    </row>
    <row r="1435" customFormat="false" ht="13.8" hidden="false" customHeight="false" outlineLevel="0" collapsed="false">
      <c r="A1435" s="0" t="n">
        <v>-0.0137077782666667</v>
      </c>
      <c r="B1435" s="0" t="n">
        <v>-0.005560077</v>
      </c>
      <c r="C1435" s="0" t="n">
        <v>0.220163333333333</v>
      </c>
      <c r="D1435" s="0" t="n">
        <v>0.22412</v>
      </c>
      <c r="E1435" s="0" t="n">
        <v>0.233443333333333</v>
      </c>
      <c r="F1435" s="0" t="n">
        <v>0.118589999999999</v>
      </c>
      <c r="H1435" s="0" t="n">
        <f aca="false">A1435-B1434</f>
        <v>0</v>
      </c>
      <c r="J1435" s="0" t="n">
        <f aca="false">C1435-D1434</f>
        <v>0</v>
      </c>
    </row>
    <row r="1436" customFormat="false" ht="13.8" hidden="false" customHeight="false" outlineLevel="0" collapsed="false">
      <c r="A1436" s="0" t="n">
        <v>-0.005560077</v>
      </c>
      <c r="B1436" s="0" t="n">
        <v>0.012731027</v>
      </c>
      <c r="C1436" s="0" t="n">
        <v>0.22412</v>
      </c>
      <c r="D1436" s="0" t="n">
        <v>0.22613</v>
      </c>
      <c r="E1436" s="0" t="n">
        <v>0.118589999999999</v>
      </c>
      <c r="F1436" s="0" t="n">
        <v>0.118589999999999</v>
      </c>
      <c r="H1436" s="0" t="n">
        <f aca="false">A1436-B1435</f>
        <v>0</v>
      </c>
      <c r="J1436" s="0" t="n">
        <f aca="false">C1436-D1435</f>
        <v>0</v>
      </c>
    </row>
    <row r="1437" customFormat="false" ht="13.8" hidden="false" customHeight="false" outlineLevel="0" collapsed="false">
      <c r="A1437" s="0" t="n">
        <v>0.012731027</v>
      </c>
      <c r="B1437" s="0" t="n">
        <v>0.0248007235333334</v>
      </c>
      <c r="C1437" s="0" t="n">
        <v>0.22613</v>
      </c>
      <c r="D1437" s="0" t="n">
        <v>0.22814</v>
      </c>
      <c r="E1437" s="0" t="n">
        <v>0.118589999999999</v>
      </c>
      <c r="F1437" s="0" t="n">
        <v>0.118590000000002</v>
      </c>
      <c r="H1437" s="0" t="n">
        <f aca="false">A1437-B1436</f>
        <v>0</v>
      </c>
      <c r="J1437" s="0" t="n">
        <f aca="false">C1437-D1436</f>
        <v>0</v>
      </c>
    </row>
    <row r="1438" customFormat="false" ht="13.8" hidden="false" customHeight="false" outlineLevel="0" collapsed="false">
      <c r="A1438" s="0" t="n">
        <v>0.0248007235333334</v>
      </c>
      <c r="B1438" s="0" t="n">
        <v>0.0442556469333333</v>
      </c>
      <c r="C1438" s="0" t="n">
        <v>0.22814</v>
      </c>
      <c r="D1438" s="0" t="n">
        <v>0.23015</v>
      </c>
      <c r="E1438" s="0" t="n">
        <v>0.118590000000002</v>
      </c>
      <c r="F1438" s="0" t="n">
        <v>0.118589999999999</v>
      </c>
      <c r="H1438" s="0" t="n">
        <f aca="false">A1438-B1437</f>
        <v>0</v>
      </c>
      <c r="J1438" s="0" t="n">
        <f aca="false">C1438-D1437</f>
        <v>0</v>
      </c>
    </row>
    <row r="1439" customFormat="false" ht="13.8" hidden="false" customHeight="false" outlineLevel="0" collapsed="false">
      <c r="A1439" s="0" t="n">
        <v>0.0570134705333333</v>
      </c>
      <c r="B1439" s="0" t="n">
        <v>0.0684463047333334</v>
      </c>
      <c r="C1439" s="0" t="n">
        <v>0.23216</v>
      </c>
      <c r="D1439" s="0" t="n">
        <v>0.23417</v>
      </c>
      <c r="E1439" s="0" t="n">
        <v>0.118589999999999</v>
      </c>
      <c r="F1439" s="0" t="n">
        <v>0.118590000000001</v>
      </c>
      <c r="H1439" s="0" t="n">
        <f aca="false">A1439-B1438</f>
        <v>0.0127578236</v>
      </c>
      <c r="J1439" s="0" t="n">
        <f aca="false">C1439-D1438</f>
        <v>0.00200999999999998</v>
      </c>
    </row>
    <row r="1440" customFormat="false" ht="13.8" hidden="false" customHeight="false" outlineLevel="0" collapsed="false">
      <c r="A1440" s="0" t="n">
        <v>0.0684463047333334</v>
      </c>
      <c r="B1440" s="0" t="n">
        <v>0.0821744328666667</v>
      </c>
      <c r="C1440" s="0" t="n">
        <v>0.23417</v>
      </c>
      <c r="D1440" s="0" t="n">
        <v>0.23618</v>
      </c>
      <c r="E1440" s="0" t="n">
        <v>0.118590000000001</v>
      </c>
      <c r="F1440" s="0" t="n">
        <v>-0.118786666666667</v>
      </c>
      <c r="H1440" s="0" t="n">
        <f aca="false">A1440-B1439</f>
        <v>0</v>
      </c>
      <c r="J1440" s="0" t="n">
        <f aca="false">C1440-D1439</f>
        <v>0</v>
      </c>
    </row>
    <row r="1441" customFormat="false" ht="13.8" hidden="false" customHeight="false" outlineLevel="0" collapsed="false">
      <c r="A1441" s="0" t="n">
        <v>0.0821744328666667</v>
      </c>
      <c r="B1441" s="0" t="n">
        <v>0.0894264908666667</v>
      </c>
      <c r="C1441" s="0" t="n">
        <v>0.23618</v>
      </c>
      <c r="D1441" s="0" t="n">
        <v>0.234166666666667</v>
      </c>
      <c r="E1441" s="0" t="n">
        <v>-0.118786666666667</v>
      </c>
      <c r="F1441" s="0" t="n">
        <v>-0.118786666666669</v>
      </c>
      <c r="H1441" s="0" t="n">
        <f aca="false">A1441-B1440</f>
        <v>0</v>
      </c>
      <c r="J1441" s="0" t="n">
        <f aca="false">C1441-D1440</f>
        <v>0</v>
      </c>
    </row>
    <row r="1442" customFormat="false" ht="13.8" hidden="false" customHeight="false" outlineLevel="0" collapsed="false">
      <c r="A1442" s="0" t="n">
        <v>0.0894264908666667</v>
      </c>
      <c r="B1442" s="0" t="n">
        <v>0.0922457962666667</v>
      </c>
      <c r="C1442" s="0" t="n">
        <v>0.234166666666667</v>
      </c>
      <c r="D1442" s="0" t="n">
        <v>0.232153333333333</v>
      </c>
      <c r="E1442" s="0" t="n">
        <v>-0.118786666666669</v>
      </c>
      <c r="F1442" s="0" t="n">
        <v>-0.118786666666665</v>
      </c>
      <c r="H1442" s="0" t="n">
        <f aca="false">A1442-B1441</f>
        <v>0</v>
      </c>
      <c r="J1442" s="0" t="n">
        <f aca="false">C1442-D1441</f>
        <v>0</v>
      </c>
    </row>
    <row r="1443" customFormat="false" ht="13.8" hidden="false" customHeight="false" outlineLevel="0" collapsed="false">
      <c r="A1443" s="0" t="n">
        <v>0.0922457962666667</v>
      </c>
      <c r="B1443" s="0" t="n">
        <v>0.0944323595333334</v>
      </c>
      <c r="C1443" s="0" t="n">
        <v>0.232153333333333</v>
      </c>
      <c r="D1443" s="0" t="n">
        <v>0.23014</v>
      </c>
      <c r="E1443" s="0" t="n">
        <v>-0.118786666666665</v>
      </c>
      <c r="F1443" s="0" t="n">
        <v>-0.118786666666665</v>
      </c>
      <c r="H1443" s="0" t="n">
        <f aca="false">A1443-B1442</f>
        <v>0</v>
      </c>
      <c r="J1443" s="0" t="n">
        <f aca="false">C1443-D1442</f>
        <v>0</v>
      </c>
    </row>
    <row r="1444" customFormat="false" ht="13.8" hidden="false" customHeight="false" outlineLevel="0" collapsed="false">
      <c r="A1444" s="0" t="n">
        <v>0.0944323595333334</v>
      </c>
      <c r="B1444" s="0" t="n">
        <v>0.106929652133333</v>
      </c>
      <c r="C1444" s="0" t="n">
        <v>0.23014</v>
      </c>
      <c r="D1444" s="0" t="n">
        <v>0.228126666666667</v>
      </c>
      <c r="E1444" s="0" t="n">
        <v>-0.118786666666665</v>
      </c>
      <c r="F1444" s="0" t="n">
        <v>-0.118786666666669</v>
      </c>
      <c r="H1444" s="0" t="n">
        <f aca="false">A1444-B1443</f>
        <v>0</v>
      </c>
      <c r="J1444" s="0" t="n">
        <f aca="false">C1444-D1443</f>
        <v>0</v>
      </c>
    </row>
    <row r="1445" customFormat="false" ht="13.8" hidden="false" customHeight="false" outlineLevel="0" collapsed="false">
      <c r="A1445" s="0" t="n">
        <v>0.106929652133333</v>
      </c>
      <c r="B1445" s="0" t="n">
        <v>0.1194876846</v>
      </c>
      <c r="C1445" s="0" t="n">
        <v>0.228126666666667</v>
      </c>
      <c r="D1445" s="0" t="n">
        <v>0.226113333333333</v>
      </c>
      <c r="E1445" s="0" t="n">
        <v>-0.118786666666669</v>
      </c>
      <c r="F1445" s="0" t="n">
        <v>-0.118786666666665</v>
      </c>
      <c r="H1445" s="0" t="n">
        <f aca="false">A1445-B1444</f>
        <v>0</v>
      </c>
      <c r="J1445" s="0" t="n">
        <f aca="false">C1445-D1444</f>
        <v>0</v>
      </c>
    </row>
    <row r="1446" customFormat="false" ht="13.8" hidden="false" customHeight="false" outlineLevel="0" collapsed="false">
      <c r="A1446" s="0" t="n">
        <v>0.1194876846</v>
      </c>
      <c r="B1446" s="0" t="n">
        <v>0.123456384066667</v>
      </c>
      <c r="C1446" s="0" t="n">
        <v>0.226113333333333</v>
      </c>
      <c r="D1446" s="0" t="n">
        <v>0.2241</v>
      </c>
      <c r="E1446" s="0" t="n">
        <v>-0.118786666666665</v>
      </c>
      <c r="F1446" s="0" t="n">
        <v>-0.363833333333334</v>
      </c>
      <c r="H1446" s="0" t="n">
        <f aca="false">A1446-B1445</f>
        <v>0</v>
      </c>
      <c r="J1446" s="0" t="n">
        <f aca="false">C1446-D1445</f>
        <v>0</v>
      </c>
    </row>
    <row r="1447" customFormat="false" ht="13.8" hidden="false" customHeight="false" outlineLevel="0" collapsed="false">
      <c r="A1447" s="0" t="n">
        <v>0.123456384066667</v>
      </c>
      <c r="B1447" s="0" t="n">
        <v>0.1281135054</v>
      </c>
      <c r="C1447" s="0" t="n">
        <v>0.2241</v>
      </c>
      <c r="D1447" s="0" t="n">
        <v>0.217933333333333</v>
      </c>
      <c r="E1447" s="0" t="n">
        <v>-0.363833333333334</v>
      </c>
      <c r="F1447" s="0" t="n">
        <v>-0.363833333333333</v>
      </c>
      <c r="H1447" s="0" t="n">
        <f aca="false">A1447-B1446</f>
        <v>0</v>
      </c>
      <c r="J1447" s="0" t="n">
        <f aca="false">C1447-D1446</f>
        <v>0</v>
      </c>
    </row>
    <row r="1448" customFormat="false" ht="13.8" hidden="false" customHeight="false" outlineLevel="0" collapsed="false">
      <c r="A1448" s="0" t="n">
        <v>0.1281135054</v>
      </c>
      <c r="B1448" s="0" t="n">
        <v>0.135303696933333</v>
      </c>
      <c r="C1448" s="0" t="n">
        <v>0.217933333333333</v>
      </c>
      <c r="D1448" s="0" t="n">
        <v>0.211766666666667</v>
      </c>
      <c r="E1448" s="0" t="n">
        <v>-0.363833333333333</v>
      </c>
      <c r="F1448" s="0" t="n">
        <v>-0.363833333333334</v>
      </c>
      <c r="H1448" s="0" t="n">
        <f aca="false">A1448-B1447</f>
        <v>0</v>
      </c>
      <c r="J1448" s="0" t="n">
        <f aca="false">C1448-D1447</f>
        <v>0</v>
      </c>
    </row>
    <row r="1449" customFormat="false" ht="13.8" hidden="false" customHeight="false" outlineLevel="0" collapsed="false">
      <c r="A1449" s="0" t="n">
        <v>0.135303696933333</v>
      </c>
      <c r="B1449" s="0" t="n">
        <v>0.1619520928</v>
      </c>
      <c r="C1449" s="0" t="n">
        <v>0.211766666666667</v>
      </c>
      <c r="D1449" s="0" t="n">
        <v>0.2056</v>
      </c>
      <c r="E1449" s="0" t="n">
        <v>-0.363833333333334</v>
      </c>
      <c r="F1449" s="0" t="n">
        <v>-0.363833333333333</v>
      </c>
      <c r="H1449" s="0" t="n">
        <f aca="false">A1449-B1448</f>
        <v>0</v>
      </c>
      <c r="J1449" s="0" t="n">
        <f aca="false">C1449-D1448</f>
        <v>0</v>
      </c>
    </row>
    <row r="1450" customFormat="false" ht="13.8" hidden="false" customHeight="false" outlineLevel="0" collapsed="false">
      <c r="A1450" s="0" t="n">
        <v>0.1619520928</v>
      </c>
      <c r="B1450" s="0" t="n">
        <v>0.1828408486</v>
      </c>
      <c r="C1450" s="0" t="n">
        <v>0.2056</v>
      </c>
      <c r="D1450" s="0" t="n">
        <v>0.199433333333333</v>
      </c>
      <c r="E1450" s="0" t="n">
        <v>-0.363833333333333</v>
      </c>
      <c r="F1450" s="0" t="n">
        <v>-0.363833333333334</v>
      </c>
      <c r="H1450" s="0" t="n">
        <f aca="false">A1450-B1449</f>
        <v>0</v>
      </c>
      <c r="J1450" s="0" t="n">
        <f aca="false">C1450-D1449</f>
        <v>0</v>
      </c>
    </row>
    <row r="1451" customFormat="false" ht="13.8" hidden="false" customHeight="false" outlineLevel="0" collapsed="false">
      <c r="A1451" s="0" t="n">
        <v>0.1828408486</v>
      </c>
      <c r="B1451" s="0" t="n">
        <v>0.2012036954</v>
      </c>
      <c r="C1451" s="0" t="n">
        <v>0.199433333333333</v>
      </c>
      <c r="D1451" s="0" t="n">
        <v>0.193266666666667</v>
      </c>
      <c r="E1451" s="0" t="n">
        <v>-0.363833333333334</v>
      </c>
      <c r="F1451" s="0" t="n">
        <v>-0.363833333333333</v>
      </c>
      <c r="H1451" s="0" t="n">
        <f aca="false">A1451-B1450</f>
        <v>0</v>
      </c>
      <c r="J1451" s="0" t="n">
        <f aca="false">C1451-D1450</f>
        <v>0</v>
      </c>
    </row>
    <row r="1452" customFormat="false" ht="13.8" hidden="false" customHeight="false" outlineLevel="0" collapsed="false">
      <c r="A1452" s="0" t="n">
        <v>0.2012036954</v>
      </c>
      <c r="B1452" s="0" t="n">
        <v>0.2182371516</v>
      </c>
      <c r="C1452" s="0" t="n">
        <v>0.193266666666667</v>
      </c>
      <c r="D1452" s="0" t="n">
        <v>0.1871</v>
      </c>
      <c r="E1452" s="0" t="n">
        <v>-0.363833333333333</v>
      </c>
      <c r="F1452" s="0" t="n">
        <v>-0.360162222222222</v>
      </c>
      <c r="H1452" s="0" t="n">
        <f aca="false">A1452-B1451</f>
        <v>0</v>
      </c>
      <c r="J1452" s="0" t="n">
        <f aca="false">C1452-D1451</f>
        <v>0</v>
      </c>
    </row>
    <row r="1453" customFormat="false" ht="13.8" hidden="false" customHeight="false" outlineLevel="0" collapsed="false">
      <c r="A1453" s="0" t="n">
        <v>0.2182371516</v>
      </c>
      <c r="B1453" s="0" t="n">
        <v>0.240671995311111</v>
      </c>
      <c r="C1453" s="0" t="n">
        <v>0.1871</v>
      </c>
      <c r="D1453" s="0" t="n">
        <v>0.180995555555556</v>
      </c>
      <c r="E1453" s="0" t="n">
        <v>-0.360162222222222</v>
      </c>
      <c r="F1453" s="0" t="n">
        <v>-0.360162222222222</v>
      </c>
      <c r="H1453" s="0" t="n">
        <f aca="false">A1453-B1452</f>
        <v>0</v>
      </c>
      <c r="J1453" s="0" t="n">
        <f aca="false">C1453-D1452</f>
        <v>0</v>
      </c>
    </row>
    <row r="1454" customFormat="false" ht="13.8" hidden="false" customHeight="false" outlineLevel="0" collapsed="false">
      <c r="A1454" s="0" t="n">
        <v>0.240671995311111</v>
      </c>
      <c r="B1454" s="0" t="n">
        <v>0.263080275555556</v>
      </c>
      <c r="C1454" s="0" t="n">
        <v>0.180995555555556</v>
      </c>
      <c r="D1454" s="0" t="n">
        <v>0.174891111111111</v>
      </c>
      <c r="E1454" s="0" t="n">
        <v>-0.360162222222222</v>
      </c>
      <c r="F1454" s="0" t="n">
        <v>-0.360162222222222</v>
      </c>
      <c r="H1454" s="0" t="n">
        <f aca="false">A1454-B1453</f>
        <v>0</v>
      </c>
      <c r="J1454" s="0" t="n">
        <f aca="false">C1454-D1453</f>
        <v>0</v>
      </c>
    </row>
    <row r="1455" customFormat="false" ht="13.8" hidden="false" customHeight="false" outlineLevel="0" collapsed="false">
      <c r="A1455" s="0" t="n">
        <v>0.263080275555556</v>
      </c>
      <c r="B1455" s="0" t="n">
        <v>0.2672225296</v>
      </c>
      <c r="C1455" s="0" t="n">
        <v>0.174891111111111</v>
      </c>
      <c r="D1455" s="0" t="n">
        <v>0.168786666666667</v>
      </c>
      <c r="E1455" s="0" t="n">
        <v>-0.360162222222222</v>
      </c>
      <c r="F1455" s="0" t="n">
        <v>-0.360162222222222</v>
      </c>
      <c r="H1455" s="0" t="n">
        <f aca="false">A1455-B1454</f>
        <v>0</v>
      </c>
      <c r="J1455" s="0" t="n">
        <f aca="false">C1455-D1454</f>
        <v>0</v>
      </c>
    </row>
    <row r="1456" customFormat="false" ht="13.8" hidden="false" customHeight="false" outlineLevel="0" collapsed="false">
      <c r="A1456" s="0" t="n">
        <v>0.2672225296</v>
      </c>
      <c r="B1456" s="0" t="n">
        <v>0.249645519511111</v>
      </c>
      <c r="C1456" s="0" t="n">
        <v>0.168786666666667</v>
      </c>
      <c r="D1456" s="0" t="n">
        <v>0.162682222222222</v>
      </c>
      <c r="E1456" s="0" t="n">
        <v>-0.360162222222222</v>
      </c>
      <c r="F1456" s="0" t="n">
        <v>-0.360162222222222</v>
      </c>
      <c r="H1456" s="0" t="n">
        <f aca="false">A1456-B1455</f>
        <v>0</v>
      </c>
      <c r="J1456" s="0" t="n">
        <f aca="false">C1456-D1455</f>
        <v>0</v>
      </c>
    </row>
    <row r="1457" customFormat="false" ht="13.8" hidden="false" customHeight="false" outlineLevel="0" collapsed="false">
      <c r="A1457" s="0" t="n">
        <v>0.249645519511111</v>
      </c>
      <c r="B1457" s="0" t="n">
        <v>0.225315321622222</v>
      </c>
      <c r="C1457" s="0" t="n">
        <v>0.162682222222222</v>
      </c>
      <c r="D1457" s="0" t="n">
        <v>0.156577777777778</v>
      </c>
      <c r="E1457" s="0" t="n">
        <v>-0.360162222222222</v>
      </c>
      <c r="F1457" s="0" t="n">
        <v>-0.360162222222222</v>
      </c>
      <c r="H1457" s="0" t="n">
        <f aca="false">A1457-B1456</f>
        <v>0</v>
      </c>
      <c r="J1457" s="0" t="n">
        <f aca="false">C1457-D1456</f>
        <v>0</v>
      </c>
    </row>
    <row r="1458" customFormat="false" ht="13.8" hidden="false" customHeight="false" outlineLevel="0" collapsed="false">
      <c r="A1458" s="0" t="n">
        <v>0.225315321622222</v>
      </c>
      <c r="B1458" s="0" t="n">
        <v>0.2091271162</v>
      </c>
      <c r="C1458" s="0" t="n">
        <v>0.156577777777778</v>
      </c>
      <c r="D1458" s="0" t="n">
        <v>0.150473333333333</v>
      </c>
      <c r="E1458" s="0" t="n">
        <v>-0.360162222222222</v>
      </c>
      <c r="F1458" s="0" t="n">
        <v>-0.184604444444445</v>
      </c>
      <c r="H1458" s="0" t="n">
        <f aca="false">A1458-B1457</f>
        <v>0</v>
      </c>
      <c r="J1458" s="0" t="n">
        <f aca="false">C1458-D1457</f>
        <v>0</v>
      </c>
    </row>
    <row r="1459" customFormat="false" ht="13.8" hidden="false" customHeight="false" outlineLevel="0" collapsed="false">
      <c r="A1459" s="0" t="n">
        <v>0.2091271162</v>
      </c>
      <c r="B1459" s="0" t="n">
        <v>0.184428111622222</v>
      </c>
      <c r="C1459" s="0" t="n">
        <v>0.150473333333333</v>
      </c>
      <c r="D1459" s="0" t="n">
        <v>0.147344444444444</v>
      </c>
      <c r="E1459" s="0" t="n">
        <v>-0.184604444444445</v>
      </c>
      <c r="F1459" s="0" t="n">
        <v>-0.184604444444444</v>
      </c>
      <c r="H1459" s="0" t="n">
        <f aca="false">A1459-B1458</f>
        <v>0</v>
      </c>
      <c r="J1459" s="0" t="n">
        <f aca="false">C1459-D1458</f>
        <v>0</v>
      </c>
    </row>
    <row r="1460" customFormat="false" ht="13.8" hidden="false" customHeight="false" outlineLevel="0" collapsed="false">
      <c r="A1460" s="0" t="n">
        <v>0.184428111622222</v>
      </c>
      <c r="B1460" s="0" t="n">
        <v>0.157827978711111</v>
      </c>
      <c r="C1460" s="0" t="n">
        <v>0.147344444444444</v>
      </c>
      <c r="D1460" s="0" t="n">
        <v>0.144215555555556</v>
      </c>
      <c r="E1460" s="0" t="n">
        <v>-0.184604444444444</v>
      </c>
      <c r="F1460" s="0" t="n">
        <v>-0.184604444444445</v>
      </c>
      <c r="H1460" s="0" t="n">
        <f aca="false">A1460-B1459</f>
        <v>0</v>
      </c>
      <c r="J1460" s="0" t="n">
        <f aca="false">C1460-D1459</f>
        <v>0</v>
      </c>
    </row>
    <row r="1461" customFormat="false" ht="13.8" hidden="false" customHeight="false" outlineLevel="0" collapsed="false">
      <c r="A1461" s="0" t="n">
        <v>0.157827978711111</v>
      </c>
      <c r="B1461" s="0" t="n">
        <v>0.1472552002</v>
      </c>
      <c r="C1461" s="0" t="n">
        <v>0.144215555555556</v>
      </c>
      <c r="D1461" s="0" t="n">
        <v>0.141086666666667</v>
      </c>
      <c r="E1461" s="0" t="n">
        <v>-0.184604444444445</v>
      </c>
      <c r="F1461" s="0" t="n">
        <v>-0.184604444444444</v>
      </c>
      <c r="H1461" s="0" t="n">
        <f aca="false">A1461-B1460</f>
        <v>0</v>
      </c>
      <c r="J1461" s="0" t="n">
        <f aca="false">C1461-D1460</f>
        <v>0</v>
      </c>
    </row>
    <row r="1462" customFormat="false" ht="13.8" hidden="false" customHeight="false" outlineLevel="0" collapsed="false">
      <c r="A1462" s="0" t="n">
        <v>0.1472552002</v>
      </c>
      <c r="B1462" s="0" t="n">
        <v>0.135310559555555</v>
      </c>
      <c r="C1462" s="0" t="n">
        <v>0.141086666666667</v>
      </c>
      <c r="D1462" s="0" t="n">
        <v>0.137957777777778</v>
      </c>
      <c r="E1462" s="0" t="n">
        <v>-0.184604444444444</v>
      </c>
      <c r="F1462" s="0" t="n">
        <v>-0.184604444444445</v>
      </c>
      <c r="H1462" s="0" t="n">
        <f aca="false">A1462-B1461</f>
        <v>0</v>
      </c>
      <c r="J1462" s="0" t="n">
        <f aca="false">C1462-D1461</f>
        <v>0</v>
      </c>
    </row>
    <row r="1463" customFormat="false" ht="13.8" hidden="false" customHeight="false" outlineLevel="0" collapsed="false">
      <c r="A1463" s="0" t="n">
        <v>0.135310559555555</v>
      </c>
      <c r="B1463" s="0" t="n">
        <v>0.141412767377778</v>
      </c>
      <c r="C1463" s="0" t="n">
        <v>0.137957777777778</v>
      </c>
      <c r="D1463" s="0" t="n">
        <v>0.134828888888889</v>
      </c>
      <c r="E1463" s="0" t="n">
        <v>-0.184604444444445</v>
      </c>
      <c r="F1463" s="0" t="n">
        <v>-0.184604444444444</v>
      </c>
      <c r="H1463" s="0" t="n">
        <f aca="false">A1463-B1462</f>
        <v>0</v>
      </c>
      <c r="J1463" s="0" t="n">
        <f aca="false">C1463-D1462</f>
        <v>0</v>
      </c>
    </row>
    <row r="1464" customFormat="false" ht="13.8" hidden="false" customHeight="false" outlineLevel="0" collapsed="false">
      <c r="A1464" s="0" t="n">
        <v>0.141412767377778</v>
      </c>
      <c r="B1464" s="0" t="n">
        <v>0.161405060466667</v>
      </c>
      <c r="C1464" s="0" t="n">
        <v>0.134828888888889</v>
      </c>
      <c r="D1464" s="0" t="n">
        <v>0.1317</v>
      </c>
      <c r="E1464" s="0" t="n">
        <v>-0.184604444444444</v>
      </c>
      <c r="F1464" s="0" t="n">
        <v>0.0581477777777772</v>
      </c>
      <c r="H1464" s="0" t="n">
        <f aca="false">A1464-B1463</f>
        <v>0</v>
      </c>
      <c r="J1464" s="0" t="n">
        <f aca="false">C1464-D1463</f>
        <v>0</v>
      </c>
    </row>
    <row r="1465" customFormat="false" ht="13.8" hidden="false" customHeight="false" outlineLevel="0" collapsed="false">
      <c r="A1465" s="0" t="n">
        <v>0.168554624044444</v>
      </c>
      <c r="B1465" s="0" t="n">
        <v>0.171635517422222</v>
      </c>
      <c r="C1465" s="0" t="n">
        <v>0.132685555555556</v>
      </c>
      <c r="D1465" s="0" t="n">
        <v>0.133671111111111</v>
      </c>
      <c r="E1465" s="0" t="n">
        <v>0.0581477777777772</v>
      </c>
      <c r="F1465" s="0" t="n">
        <v>0.0581477777777788</v>
      </c>
      <c r="H1465" s="0" t="n">
        <f aca="false">A1465-B1464</f>
        <v>0.00714956357777782</v>
      </c>
      <c r="J1465" s="0" t="n">
        <f aca="false">C1465-D1464</f>
        <v>0.000985555555555573</v>
      </c>
    </row>
    <row r="1466" customFormat="false" ht="13.8" hidden="false" customHeight="false" outlineLevel="0" collapsed="false">
      <c r="A1466" s="0" t="n">
        <v>0.171635517422222</v>
      </c>
      <c r="B1466" s="0" t="n">
        <v>0.1819141408</v>
      </c>
      <c r="C1466" s="0" t="n">
        <v>0.133671111111111</v>
      </c>
      <c r="D1466" s="0" t="n">
        <v>0.134656666666667</v>
      </c>
      <c r="E1466" s="0" t="n">
        <v>0.0581477777777788</v>
      </c>
      <c r="F1466" s="0" t="n">
        <v>0.0581477777777772</v>
      </c>
      <c r="H1466" s="0" t="n">
        <f aca="false">A1466-B1465</f>
        <v>0</v>
      </c>
      <c r="J1466" s="0" t="n">
        <f aca="false">C1466-D1465</f>
        <v>0</v>
      </c>
    </row>
    <row r="1467" customFormat="false" ht="13.8" hidden="false" customHeight="false" outlineLevel="0" collapsed="false">
      <c r="A1467" s="0" t="n">
        <v>0.1819141408</v>
      </c>
      <c r="B1467" s="0" t="n">
        <v>0.196663283311111</v>
      </c>
      <c r="C1467" s="0" t="n">
        <v>0.134656666666667</v>
      </c>
      <c r="D1467" s="0" t="n">
        <v>0.135642222222222</v>
      </c>
      <c r="E1467" s="0" t="n">
        <v>0.0581477777777772</v>
      </c>
      <c r="F1467" s="0" t="n">
        <v>0.0581477777777772</v>
      </c>
      <c r="H1467" s="0" t="n">
        <f aca="false">A1467-B1466</f>
        <v>0</v>
      </c>
      <c r="J1467" s="0" t="n">
        <f aca="false">C1467-D1466</f>
        <v>0</v>
      </c>
    </row>
    <row r="1468" customFormat="false" ht="13.8" hidden="false" customHeight="false" outlineLevel="0" collapsed="false">
      <c r="A1468" s="0" t="n">
        <v>0.196663283311111</v>
      </c>
      <c r="B1468" s="0" t="n">
        <v>0.210165458822222</v>
      </c>
      <c r="C1468" s="0" t="n">
        <v>0.135642222222222</v>
      </c>
      <c r="D1468" s="0" t="n">
        <v>0.136627777777778</v>
      </c>
      <c r="E1468" s="0" t="n">
        <v>0.0581477777777772</v>
      </c>
      <c r="F1468" s="0" t="n">
        <v>0.0581477777777788</v>
      </c>
      <c r="H1468" s="0" t="n">
        <f aca="false">A1468-B1467</f>
        <v>0</v>
      </c>
      <c r="J1468" s="0" t="n">
        <f aca="false">C1468-D1467</f>
        <v>0</v>
      </c>
    </row>
    <row r="1469" customFormat="false" ht="13.8" hidden="false" customHeight="false" outlineLevel="0" collapsed="false">
      <c r="A1469" s="0" t="n">
        <v>0.217695269933333</v>
      </c>
      <c r="B1469" s="0" t="n">
        <v>0.213361177733333</v>
      </c>
      <c r="C1469" s="0" t="n">
        <v>0.137613333333333</v>
      </c>
      <c r="D1469" s="0" t="n">
        <v>0.13943</v>
      </c>
      <c r="E1469" s="0" t="n">
        <v>0.107183333333333</v>
      </c>
      <c r="F1469" s="0" t="n">
        <v>0.107183333333333</v>
      </c>
      <c r="H1469" s="0" t="n">
        <f aca="false">A1469-B1468</f>
        <v>0.0075298111111112</v>
      </c>
      <c r="J1469" s="0" t="n">
        <f aca="false">C1469-D1468</f>
        <v>0.000985555555555517</v>
      </c>
    </row>
    <row r="1470" customFormat="false" ht="13.8" hidden="false" customHeight="false" outlineLevel="0" collapsed="false">
      <c r="A1470" s="0" t="n">
        <v>0.228201564333333</v>
      </c>
      <c r="B1470" s="0" t="n">
        <v>0.230342723333333</v>
      </c>
      <c r="C1470" s="0" t="n">
        <v>0.141246666666667</v>
      </c>
      <c r="D1470" s="0" t="n">
        <v>0.143063333333333</v>
      </c>
      <c r="E1470" s="0" t="n">
        <v>0.107183333333333</v>
      </c>
      <c r="F1470" s="0" t="n">
        <v>0.107183333333335</v>
      </c>
      <c r="H1470" s="0" t="n">
        <f aca="false">A1470-B1469</f>
        <v>0.0148403866</v>
      </c>
      <c r="J1470" s="0" t="n">
        <f aca="false">C1470-D1469</f>
        <v>0.00181666666666669</v>
      </c>
    </row>
    <row r="1471" customFormat="false" ht="13.8" hidden="false" customHeight="false" outlineLevel="0" collapsed="false">
      <c r="A1471" s="0" t="n">
        <v>-0.0653669864444445</v>
      </c>
      <c r="B1471" s="0" t="n">
        <v>-0.0641630606222222</v>
      </c>
      <c r="C1471" s="0" t="n">
        <v>0.178164444444444</v>
      </c>
      <c r="D1471" s="0" t="n">
        <v>0.178528888888889</v>
      </c>
      <c r="E1471" s="0" t="n">
        <v>0.0215022222222223</v>
      </c>
      <c r="F1471" s="0" t="n">
        <v>0.0215022222222223</v>
      </c>
      <c r="H1471" s="0" t="n">
        <f aca="false">A1471-B1470</f>
        <v>-0.295709709777778</v>
      </c>
      <c r="J1471" s="0" t="n">
        <f aca="false">C1471-D1470</f>
        <v>0.0351011111111112</v>
      </c>
    </row>
    <row r="1472" customFormat="false" ht="13.8" hidden="false" customHeight="false" outlineLevel="0" collapsed="false">
      <c r="A1472" s="0" t="n">
        <v>-0.0641630606222222</v>
      </c>
      <c r="B1472" s="0" t="n">
        <v>-0.0586936694</v>
      </c>
      <c r="C1472" s="0" t="n">
        <v>0.178528888888889</v>
      </c>
      <c r="D1472" s="0" t="n">
        <v>0.178893333333333</v>
      </c>
      <c r="E1472" s="0" t="n">
        <v>0.0215022222222223</v>
      </c>
      <c r="F1472" s="0" t="n">
        <v>0.0215022222222206</v>
      </c>
      <c r="H1472" s="0" t="n">
        <f aca="false">A1472-B1471</f>
        <v>0</v>
      </c>
      <c r="J1472" s="0" t="n">
        <f aca="false">C1472-D1471</f>
        <v>0</v>
      </c>
    </row>
    <row r="1473" customFormat="false" ht="13.8" hidden="false" customHeight="false" outlineLevel="0" collapsed="false">
      <c r="A1473" s="0" t="n">
        <v>-0.0586936694</v>
      </c>
      <c r="B1473" s="0" t="n">
        <v>-0.0538984686444445</v>
      </c>
      <c r="C1473" s="0" t="n">
        <v>0.178893333333333</v>
      </c>
      <c r="D1473" s="0" t="n">
        <v>0.179257777777778</v>
      </c>
      <c r="E1473" s="0" t="n">
        <v>0.0215022222222206</v>
      </c>
      <c r="F1473" s="0" t="n">
        <v>0.0215022222222223</v>
      </c>
      <c r="H1473" s="0" t="n">
        <f aca="false">A1473-B1472</f>
        <v>0</v>
      </c>
      <c r="J1473" s="0" t="n">
        <f aca="false">C1473-D1472</f>
        <v>0</v>
      </c>
    </row>
    <row r="1474" customFormat="false" ht="13.8" hidden="false" customHeight="false" outlineLevel="0" collapsed="false">
      <c r="A1474" s="0" t="n">
        <v>-0.0538984686444445</v>
      </c>
      <c r="B1474" s="0" t="n">
        <v>-0.0587883556888889</v>
      </c>
      <c r="C1474" s="0" t="n">
        <v>0.179257777777778</v>
      </c>
      <c r="D1474" s="0" t="n">
        <v>0.179622222222222</v>
      </c>
      <c r="E1474" s="0" t="n">
        <v>0.0215022222222223</v>
      </c>
      <c r="F1474" s="0" t="n">
        <v>0.0215022222222239</v>
      </c>
      <c r="H1474" s="0" t="n">
        <f aca="false">A1474-B1473</f>
        <v>0</v>
      </c>
      <c r="J1474" s="0" t="n">
        <f aca="false">C1474-D1473</f>
        <v>0</v>
      </c>
    </row>
    <row r="1475" customFormat="false" ht="13.8" hidden="false" customHeight="false" outlineLevel="0" collapsed="false">
      <c r="A1475" s="0" t="n">
        <v>-0.0587883556888889</v>
      </c>
      <c r="B1475" s="0" t="n">
        <v>-0.0600230968</v>
      </c>
      <c r="C1475" s="0" t="n">
        <v>0.179622222222222</v>
      </c>
      <c r="D1475" s="0" t="n">
        <v>0.179986666666667</v>
      </c>
      <c r="E1475" s="0" t="n">
        <v>0.0215022222222239</v>
      </c>
      <c r="F1475" s="0" t="n">
        <v>0.200534444444445</v>
      </c>
      <c r="H1475" s="0" t="n">
        <f aca="false">A1475-B1474</f>
        <v>0</v>
      </c>
      <c r="J1475" s="0" t="n">
        <f aca="false">C1475-D1474</f>
        <v>0</v>
      </c>
    </row>
    <row r="1476" customFormat="false" ht="13.8" hidden="false" customHeight="false" outlineLevel="0" collapsed="false">
      <c r="A1476" s="0" t="n">
        <v>-0.0600230968</v>
      </c>
      <c r="B1476" s="0" t="n">
        <v>-0.0603409271555556</v>
      </c>
      <c r="C1476" s="0" t="n">
        <v>0.179986666666667</v>
      </c>
      <c r="D1476" s="0" t="n">
        <v>0.183385555555556</v>
      </c>
      <c r="E1476" s="0" t="n">
        <v>0.200534444444445</v>
      </c>
      <c r="F1476" s="0" t="n">
        <v>0.200534444444443</v>
      </c>
      <c r="H1476" s="0" t="n">
        <f aca="false">A1476-B1475</f>
        <v>0</v>
      </c>
      <c r="J1476" s="0" t="n">
        <f aca="false">C1476-D1475</f>
        <v>0</v>
      </c>
    </row>
    <row r="1477" customFormat="false" ht="13.8" hidden="false" customHeight="false" outlineLevel="0" collapsed="false">
      <c r="A1477" s="0" t="n">
        <v>-0.0603409271555556</v>
      </c>
      <c r="B1477" s="0" t="n">
        <v>-0.0534947635777778</v>
      </c>
      <c r="C1477" s="0" t="n">
        <v>0.183385555555556</v>
      </c>
      <c r="D1477" s="0" t="n">
        <v>0.186784444444444</v>
      </c>
      <c r="E1477" s="0" t="n">
        <v>0.200534444444443</v>
      </c>
      <c r="F1477" s="0" t="n">
        <v>0.200534444444443</v>
      </c>
      <c r="H1477" s="0" t="n">
        <f aca="false">A1477-B1476</f>
        <v>0</v>
      </c>
      <c r="J1477" s="0" t="n">
        <f aca="false">C1477-D1476</f>
        <v>0</v>
      </c>
    </row>
    <row r="1478" customFormat="false" ht="13.8" hidden="false" customHeight="false" outlineLevel="0" collapsed="false">
      <c r="A1478" s="0" t="n">
        <v>-0.0534947635777778</v>
      </c>
      <c r="B1478" s="0" t="n">
        <v>-0.0439940230666667</v>
      </c>
      <c r="C1478" s="0" t="n">
        <v>0.186784444444444</v>
      </c>
      <c r="D1478" s="0" t="n">
        <v>0.190183333333333</v>
      </c>
      <c r="E1478" s="0" t="n">
        <v>0.200534444444443</v>
      </c>
      <c r="F1478" s="0" t="n">
        <v>0.200534444444445</v>
      </c>
      <c r="H1478" s="0" t="n">
        <f aca="false">A1478-B1477</f>
        <v>0</v>
      </c>
      <c r="J1478" s="0" t="n">
        <f aca="false">C1478-D1477</f>
        <v>0</v>
      </c>
    </row>
    <row r="1479" customFormat="false" ht="13.8" hidden="false" customHeight="false" outlineLevel="0" collapsed="false">
      <c r="A1479" s="0" t="n">
        <v>-0.0439940230666667</v>
      </c>
      <c r="B1479" s="0" t="n">
        <v>-0.0357290393555556</v>
      </c>
      <c r="C1479" s="0" t="n">
        <v>0.190183333333333</v>
      </c>
      <c r="D1479" s="0" t="n">
        <v>0.193582222222222</v>
      </c>
      <c r="E1479" s="0" t="n">
        <v>0.200534444444445</v>
      </c>
      <c r="F1479" s="0" t="n">
        <v>0.200534444444446</v>
      </c>
      <c r="H1479" s="0" t="n">
        <f aca="false">A1479-B1478</f>
        <v>0</v>
      </c>
      <c r="J1479" s="0" t="n">
        <f aca="false">C1479-D1478</f>
        <v>0</v>
      </c>
    </row>
    <row r="1480" customFormat="false" ht="13.8" hidden="false" customHeight="false" outlineLevel="0" collapsed="false">
      <c r="A1480" s="0" t="n">
        <v>-0.0357290393555556</v>
      </c>
      <c r="B1480" s="0" t="n">
        <v>-0.0257755953777778</v>
      </c>
      <c r="C1480" s="0" t="n">
        <v>0.193582222222222</v>
      </c>
      <c r="D1480" s="0" t="n">
        <v>0.196981111111111</v>
      </c>
      <c r="E1480" s="0" t="n">
        <v>0.200534444444446</v>
      </c>
      <c r="F1480" s="0" t="n">
        <v>0.200534444444443</v>
      </c>
      <c r="H1480" s="0" t="n">
        <f aca="false">A1480-B1479</f>
        <v>0</v>
      </c>
      <c r="J1480" s="0" t="n">
        <f aca="false">C1480-D1479</f>
        <v>0</v>
      </c>
    </row>
    <row r="1481" customFormat="false" ht="13.8" hidden="false" customHeight="false" outlineLevel="0" collapsed="false">
      <c r="A1481" s="0" t="n">
        <v>-0.0257755953777778</v>
      </c>
      <c r="B1481" s="0" t="n">
        <v>-0.0196466786666667</v>
      </c>
      <c r="C1481" s="0" t="n">
        <v>0.196981111111111</v>
      </c>
      <c r="D1481" s="0" t="n">
        <v>0.20038</v>
      </c>
      <c r="E1481" s="0" t="n">
        <v>0.200534444444443</v>
      </c>
      <c r="F1481" s="0" t="n">
        <v>0.233443333333333</v>
      </c>
      <c r="H1481" s="0" t="n">
        <f aca="false">A1481-B1480</f>
        <v>0</v>
      </c>
      <c r="J1481" s="0" t="n">
        <f aca="false">C1481-D1480</f>
        <v>0</v>
      </c>
    </row>
    <row r="1482" customFormat="false" ht="13.8" hidden="false" customHeight="false" outlineLevel="0" collapsed="false">
      <c r="A1482" s="0" t="n">
        <v>-0.0196466786666667</v>
      </c>
      <c r="B1482" s="0" t="n">
        <v>-0.0231874208</v>
      </c>
      <c r="C1482" s="0" t="n">
        <v>0.20038</v>
      </c>
      <c r="D1482" s="0" t="n">
        <v>0.204336666666667</v>
      </c>
      <c r="E1482" s="0" t="n">
        <v>0.233443333333333</v>
      </c>
      <c r="F1482" s="0" t="n">
        <v>0.233443333333333</v>
      </c>
      <c r="H1482" s="0" t="n">
        <f aca="false">A1482-B1481</f>
        <v>0</v>
      </c>
      <c r="J1482" s="0" t="n">
        <f aca="false">C1482-D1481</f>
        <v>0</v>
      </c>
    </row>
    <row r="1483" customFormat="false" ht="13.8" hidden="false" customHeight="false" outlineLevel="0" collapsed="false">
      <c r="A1483" s="0" t="n">
        <v>-0.0231874208</v>
      </c>
      <c r="B1483" s="0" t="n">
        <v>-0.0248080604666666</v>
      </c>
      <c r="C1483" s="0" t="n">
        <v>0.204336666666667</v>
      </c>
      <c r="D1483" s="0" t="n">
        <v>0.208293333333333</v>
      </c>
      <c r="E1483" s="0" t="n">
        <v>0.233443333333333</v>
      </c>
      <c r="F1483" s="0" t="n">
        <v>0.233443333333333</v>
      </c>
      <c r="H1483" s="0" t="n">
        <f aca="false">A1483-B1482</f>
        <v>0</v>
      </c>
      <c r="J1483" s="0" t="n">
        <f aca="false">C1483-D1482</f>
        <v>0</v>
      </c>
    </row>
    <row r="1484" customFormat="false" ht="13.8" hidden="false" customHeight="false" outlineLevel="0" collapsed="false">
      <c r="A1484" s="0" t="n">
        <v>-0.0248080604666666</v>
      </c>
      <c r="B1484" s="0" t="n">
        <v>-0.0194545834</v>
      </c>
      <c r="C1484" s="0" t="n">
        <v>0.208293333333333</v>
      </c>
      <c r="D1484" s="0" t="n">
        <v>0.21225</v>
      </c>
      <c r="E1484" s="0" t="n">
        <v>0.233443333333333</v>
      </c>
      <c r="F1484" s="0" t="n">
        <v>0.233443333333333</v>
      </c>
      <c r="H1484" s="0" t="n">
        <f aca="false">A1484-B1483</f>
        <v>0</v>
      </c>
      <c r="J1484" s="0" t="n">
        <f aca="false">C1484-D1483</f>
        <v>0</v>
      </c>
    </row>
    <row r="1485" customFormat="false" ht="13.8" hidden="false" customHeight="false" outlineLevel="0" collapsed="false">
      <c r="A1485" s="0" t="n">
        <v>-0.0194545834</v>
      </c>
      <c r="B1485" s="0" t="n">
        <v>-0.0144824146666667</v>
      </c>
      <c r="C1485" s="0" t="n">
        <v>0.21225</v>
      </c>
      <c r="D1485" s="0" t="n">
        <v>0.216206666666667</v>
      </c>
      <c r="E1485" s="0" t="n">
        <v>0.233443333333333</v>
      </c>
      <c r="F1485" s="0" t="n">
        <v>0.233443333333335</v>
      </c>
      <c r="H1485" s="0" t="n">
        <f aca="false">A1485-B1484</f>
        <v>0</v>
      </c>
      <c r="J1485" s="0" t="n">
        <f aca="false">C1485-D1484</f>
        <v>0</v>
      </c>
    </row>
    <row r="1486" customFormat="false" ht="13.8" hidden="false" customHeight="false" outlineLevel="0" collapsed="false">
      <c r="A1486" s="0" t="n">
        <v>-0.0144824146666667</v>
      </c>
      <c r="B1486" s="0" t="n">
        <v>-0.0137077782666667</v>
      </c>
      <c r="C1486" s="0" t="n">
        <v>0.216206666666667</v>
      </c>
      <c r="D1486" s="0" t="n">
        <v>0.220163333333333</v>
      </c>
      <c r="E1486" s="0" t="n">
        <v>0.233443333333335</v>
      </c>
      <c r="F1486" s="0" t="n">
        <v>0.233443333333333</v>
      </c>
      <c r="H1486" s="0" t="n">
        <f aca="false">A1486-B1485</f>
        <v>0</v>
      </c>
      <c r="J1486" s="0" t="n">
        <f aca="false">C1486-D1485</f>
        <v>0</v>
      </c>
    </row>
    <row r="1487" customFormat="false" ht="13.8" hidden="false" customHeight="false" outlineLevel="0" collapsed="false">
      <c r="A1487" s="0" t="n">
        <v>-0.0137077782666667</v>
      </c>
      <c r="B1487" s="0" t="n">
        <v>-0.005560077</v>
      </c>
      <c r="C1487" s="0" t="n">
        <v>0.220163333333333</v>
      </c>
      <c r="D1487" s="0" t="n">
        <v>0.22412</v>
      </c>
      <c r="E1487" s="0" t="n">
        <v>0.233443333333333</v>
      </c>
      <c r="F1487" s="0" t="n">
        <v>0.118589999999999</v>
      </c>
      <c r="H1487" s="0" t="n">
        <f aca="false">A1487-B1486</f>
        <v>0</v>
      </c>
      <c r="J1487" s="0" t="n">
        <f aca="false">C1487-D1486</f>
        <v>0</v>
      </c>
    </row>
    <row r="1488" customFormat="false" ht="13.8" hidden="false" customHeight="false" outlineLevel="0" collapsed="false">
      <c r="A1488" s="0" t="n">
        <v>-0.005560077</v>
      </c>
      <c r="B1488" s="0" t="n">
        <v>0.012731027</v>
      </c>
      <c r="C1488" s="0" t="n">
        <v>0.22412</v>
      </c>
      <c r="D1488" s="0" t="n">
        <v>0.22613</v>
      </c>
      <c r="E1488" s="0" t="n">
        <v>0.118589999999999</v>
      </c>
      <c r="F1488" s="0" t="n">
        <v>0.118589999999999</v>
      </c>
      <c r="H1488" s="0" t="n">
        <f aca="false">A1488-B1487</f>
        <v>0</v>
      </c>
      <c r="J1488" s="0" t="n">
        <f aca="false">C1488-D1487</f>
        <v>0</v>
      </c>
    </row>
    <row r="1489" customFormat="false" ht="13.8" hidden="false" customHeight="false" outlineLevel="0" collapsed="false">
      <c r="A1489" s="0" t="n">
        <v>0.012731027</v>
      </c>
      <c r="B1489" s="0" t="n">
        <v>0.0248007235333334</v>
      </c>
      <c r="C1489" s="0" t="n">
        <v>0.22613</v>
      </c>
      <c r="D1489" s="0" t="n">
        <v>0.22814</v>
      </c>
      <c r="E1489" s="0" t="n">
        <v>0.118589999999999</v>
      </c>
      <c r="F1489" s="0" t="n">
        <v>0.118590000000002</v>
      </c>
      <c r="H1489" s="0" t="n">
        <f aca="false">A1489-B1488</f>
        <v>0</v>
      </c>
      <c r="J1489" s="0" t="n">
        <f aca="false">C1489-D1488</f>
        <v>0</v>
      </c>
    </row>
    <row r="1490" customFormat="false" ht="13.8" hidden="false" customHeight="false" outlineLevel="0" collapsed="false">
      <c r="A1490" s="0" t="n">
        <v>0.0248007235333334</v>
      </c>
      <c r="B1490" s="0" t="n">
        <v>0.0442556469333333</v>
      </c>
      <c r="C1490" s="0" t="n">
        <v>0.22814</v>
      </c>
      <c r="D1490" s="0" t="n">
        <v>0.23015</v>
      </c>
      <c r="E1490" s="0" t="n">
        <v>0.118590000000002</v>
      </c>
      <c r="F1490" s="0" t="n">
        <v>0.118589999999999</v>
      </c>
      <c r="H1490" s="0" t="n">
        <f aca="false">A1490-B1489</f>
        <v>0</v>
      </c>
      <c r="J1490" s="0" t="n">
        <f aca="false">C1490-D1489</f>
        <v>0</v>
      </c>
    </row>
    <row r="1491" customFormat="false" ht="13.8" hidden="false" customHeight="false" outlineLevel="0" collapsed="false">
      <c r="A1491" s="0" t="n">
        <v>0.0442556469333333</v>
      </c>
      <c r="B1491" s="0" t="n">
        <v>0.0570134705333333</v>
      </c>
      <c r="C1491" s="0" t="n">
        <v>0.23015</v>
      </c>
      <c r="D1491" s="0" t="n">
        <v>0.23216</v>
      </c>
      <c r="E1491" s="0" t="n">
        <v>0.118589999999999</v>
      </c>
      <c r="F1491" s="0" t="n">
        <v>0.118589999999999</v>
      </c>
      <c r="H1491" s="0" t="n">
        <f aca="false">A1491-B1490</f>
        <v>0</v>
      </c>
      <c r="J1491" s="0" t="n">
        <f aca="false">C1491-D1490</f>
        <v>0</v>
      </c>
    </row>
    <row r="1492" customFormat="false" ht="13.8" hidden="false" customHeight="false" outlineLevel="0" collapsed="false">
      <c r="A1492" s="0" t="n">
        <v>0.0570134705333333</v>
      </c>
      <c r="B1492" s="0" t="n">
        <v>0.0684463047333334</v>
      </c>
      <c r="C1492" s="0" t="n">
        <v>0.23216</v>
      </c>
      <c r="D1492" s="0" t="n">
        <v>0.23417</v>
      </c>
      <c r="E1492" s="0" t="n">
        <v>0.118589999999999</v>
      </c>
      <c r="F1492" s="0" t="n">
        <v>0.118590000000001</v>
      </c>
      <c r="H1492" s="0" t="n">
        <f aca="false">A1492-B1491</f>
        <v>0</v>
      </c>
      <c r="J1492" s="0" t="n">
        <f aca="false">C1492-D1491</f>
        <v>0</v>
      </c>
    </row>
    <row r="1493" customFormat="false" ht="13.8" hidden="false" customHeight="false" outlineLevel="0" collapsed="false">
      <c r="A1493" s="0" t="n">
        <v>0.0684463047333334</v>
      </c>
      <c r="B1493" s="0" t="n">
        <v>0.0821744328666667</v>
      </c>
      <c r="C1493" s="0" t="n">
        <v>0.23417</v>
      </c>
      <c r="D1493" s="0" t="n">
        <v>0.23618</v>
      </c>
      <c r="E1493" s="0" t="n">
        <v>0.118590000000001</v>
      </c>
      <c r="F1493" s="0" t="n">
        <v>-0.118786666666667</v>
      </c>
      <c r="H1493" s="0" t="n">
        <f aca="false">A1493-B1492</f>
        <v>0</v>
      </c>
      <c r="J1493" s="0" t="n">
        <f aca="false">C1493-D1492</f>
        <v>0</v>
      </c>
    </row>
    <row r="1494" customFormat="false" ht="13.8" hidden="false" customHeight="false" outlineLevel="0" collapsed="false">
      <c r="A1494" s="0" t="n">
        <v>0.0821744328666667</v>
      </c>
      <c r="B1494" s="0" t="n">
        <v>0.0894264908666667</v>
      </c>
      <c r="C1494" s="0" t="n">
        <v>0.23618</v>
      </c>
      <c r="D1494" s="0" t="n">
        <v>0.234166666666667</v>
      </c>
      <c r="E1494" s="0" t="n">
        <v>-0.118786666666667</v>
      </c>
      <c r="F1494" s="0" t="n">
        <v>-0.118786666666669</v>
      </c>
      <c r="H1494" s="0" t="n">
        <f aca="false">A1494-B1493</f>
        <v>0</v>
      </c>
      <c r="J1494" s="0" t="n">
        <f aca="false">C1494-D1493</f>
        <v>0</v>
      </c>
    </row>
    <row r="1495" customFormat="false" ht="13.8" hidden="false" customHeight="false" outlineLevel="0" collapsed="false">
      <c r="A1495" s="0" t="n">
        <v>0.0894264908666667</v>
      </c>
      <c r="B1495" s="0" t="n">
        <v>0.0922457962666667</v>
      </c>
      <c r="C1495" s="0" t="n">
        <v>0.234166666666667</v>
      </c>
      <c r="D1495" s="0" t="n">
        <v>0.232153333333333</v>
      </c>
      <c r="E1495" s="0" t="n">
        <v>-0.118786666666669</v>
      </c>
      <c r="F1495" s="0" t="n">
        <v>-0.118786666666665</v>
      </c>
      <c r="H1495" s="0" t="n">
        <f aca="false">A1495-B1494</f>
        <v>0</v>
      </c>
      <c r="J1495" s="0" t="n">
        <f aca="false">C1495-D1494</f>
        <v>0</v>
      </c>
    </row>
    <row r="1496" customFormat="false" ht="13.8" hidden="false" customHeight="false" outlineLevel="0" collapsed="false">
      <c r="A1496" s="0" t="n">
        <v>0.0922457962666667</v>
      </c>
      <c r="B1496" s="0" t="n">
        <v>0.0944323595333334</v>
      </c>
      <c r="C1496" s="0" t="n">
        <v>0.232153333333333</v>
      </c>
      <c r="D1496" s="0" t="n">
        <v>0.23014</v>
      </c>
      <c r="E1496" s="0" t="n">
        <v>-0.118786666666665</v>
      </c>
      <c r="F1496" s="0" t="n">
        <v>-0.118786666666665</v>
      </c>
      <c r="H1496" s="0" t="n">
        <f aca="false">A1496-B1495</f>
        <v>0</v>
      </c>
      <c r="J1496" s="0" t="n">
        <f aca="false">C1496-D1495</f>
        <v>0</v>
      </c>
    </row>
    <row r="1497" customFormat="false" ht="13.8" hidden="false" customHeight="false" outlineLevel="0" collapsed="false">
      <c r="A1497" s="0" t="n">
        <v>0.0944323595333334</v>
      </c>
      <c r="B1497" s="0" t="n">
        <v>0.106929652133333</v>
      </c>
      <c r="C1497" s="0" t="n">
        <v>0.23014</v>
      </c>
      <c r="D1497" s="0" t="n">
        <v>0.228126666666667</v>
      </c>
      <c r="E1497" s="0" t="n">
        <v>-0.118786666666665</v>
      </c>
      <c r="F1497" s="0" t="n">
        <v>-0.118786666666669</v>
      </c>
      <c r="H1497" s="0" t="n">
        <f aca="false">A1497-B1496</f>
        <v>0</v>
      </c>
      <c r="J1497" s="0" t="n">
        <f aca="false">C1497-D1496</f>
        <v>0</v>
      </c>
    </row>
    <row r="1498" customFormat="false" ht="13.8" hidden="false" customHeight="false" outlineLevel="0" collapsed="false">
      <c r="A1498" s="0" t="n">
        <v>0.106929652133333</v>
      </c>
      <c r="B1498" s="0" t="n">
        <v>0.1194876846</v>
      </c>
      <c r="C1498" s="0" t="n">
        <v>0.228126666666667</v>
      </c>
      <c r="D1498" s="0" t="n">
        <v>0.226113333333333</v>
      </c>
      <c r="E1498" s="0" t="n">
        <v>-0.118786666666669</v>
      </c>
      <c r="F1498" s="0" t="n">
        <v>-0.118786666666665</v>
      </c>
      <c r="H1498" s="0" t="n">
        <f aca="false">A1498-B1497</f>
        <v>0</v>
      </c>
      <c r="J1498" s="0" t="n">
        <f aca="false">C1498-D1497</f>
        <v>0</v>
      </c>
    </row>
    <row r="1499" customFormat="false" ht="13.8" hidden="false" customHeight="false" outlineLevel="0" collapsed="false">
      <c r="A1499" s="0" t="n">
        <v>0.1194876846</v>
      </c>
      <c r="B1499" s="0" t="n">
        <v>0.123456384066667</v>
      </c>
      <c r="C1499" s="0" t="n">
        <v>0.226113333333333</v>
      </c>
      <c r="D1499" s="0" t="n">
        <v>0.2241</v>
      </c>
      <c r="E1499" s="0" t="n">
        <v>-0.118786666666665</v>
      </c>
      <c r="F1499" s="0" t="n">
        <v>-0.363833333333334</v>
      </c>
      <c r="H1499" s="0" t="n">
        <f aca="false">A1499-B1498</f>
        <v>0</v>
      </c>
      <c r="J1499" s="0" t="n">
        <f aca="false">C1499-D1498</f>
        <v>0</v>
      </c>
    </row>
    <row r="1500" customFormat="false" ht="13.8" hidden="false" customHeight="false" outlineLevel="0" collapsed="false">
      <c r="A1500" s="0" t="n">
        <v>0.123456384066667</v>
      </c>
      <c r="B1500" s="0" t="n">
        <v>0.1281135054</v>
      </c>
      <c r="C1500" s="0" t="n">
        <v>0.2241</v>
      </c>
      <c r="D1500" s="0" t="n">
        <v>0.217933333333333</v>
      </c>
      <c r="E1500" s="0" t="n">
        <v>-0.363833333333334</v>
      </c>
      <c r="F1500" s="0" t="n">
        <v>-0.363833333333333</v>
      </c>
      <c r="H1500" s="0" t="n">
        <f aca="false">A1500-B1499</f>
        <v>0</v>
      </c>
      <c r="J1500" s="0" t="n">
        <f aca="false">C1500-D1499</f>
        <v>0</v>
      </c>
    </row>
    <row r="1501" customFormat="false" ht="13.8" hidden="false" customHeight="false" outlineLevel="0" collapsed="false">
      <c r="A1501" s="0" t="n">
        <v>0.1281135054</v>
      </c>
      <c r="B1501" s="0" t="n">
        <v>0.135303696933333</v>
      </c>
      <c r="C1501" s="0" t="n">
        <v>0.217933333333333</v>
      </c>
      <c r="D1501" s="0" t="n">
        <v>0.211766666666667</v>
      </c>
      <c r="E1501" s="0" t="n">
        <v>-0.363833333333333</v>
      </c>
      <c r="F1501" s="0" t="n">
        <v>-0.363833333333334</v>
      </c>
      <c r="H1501" s="0" t="n">
        <f aca="false">A1501-B1500</f>
        <v>0</v>
      </c>
      <c r="J1501" s="0" t="n">
        <f aca="false">C1501-D1500</f>
        <v>0</v>
      </c>
    </row>
    <row r="1502" customFormat="false" ht="13.8" hidden="false" customHeight="false" outlineLevel="0" collapsed="false">
      <c r="A1502" s="0" t="n">
        <v>0.135303696933333</v>
      </c>
      <c r="B1502" s="0" t="n">
        <v>0.1619520928</v>
      </c>
      <c r="C1502" s="0" t="n">
        <v>0.211766666666667</v>
      </c>
      <c r="D1502" s="0" t="n">
        <v>0.2056</v>
      </c>
      <c r="E1502" s="0" t="n">
        <v>-0.363833333333334</v>
      </c>
      <c r="F1502" s="0" t="n">
        <v>-0.363833333333333</v>
      </c>
      <c r="H1502" s="0" t="n">
        <f aca="false">A1502-B1501</f>
        <v>0</v>
      </c>
      <c r="J1502" s="0" t="n">
        <f aca="false">C1502-D1501</f>
        <v>0</v>
      </c>
    </row>
    <row r="1503" customFormat="false" ht="13.8" hidden="false" customHeight="false" outlineLevel="0" collapsed="false">
      <c r="A1503" s="0" t="n">
        <v>0.1619520928</v>
      </c>
      <c r="B1503" s="0" t="n">
        <v>0.1828408486</v>
      </c>
      <c r="C1503" s="0" t="n">
        <v>0.2056</v>
      </c>
      <c r="D1503" s="0" t="n">
        <v>0.199433333333333</v>
      </c>
      <c r="E1503" s="0" t="n">
        <v>-0.363833333333333</v>
      </c>
      <c r="F1503" s="0" t="n">
        <v>-0.363833333333334</v>
      </c>
      <c r="H1503" s="0" t="n">
        <f aca="false">A1503-B1502</f>
        <v>0</v>
      </c>
      <c r="J1503" s="0" t="n">
        <f aca="false">C1503-D1502</f>
        <v>0</v>
      </c>
    </row>
    <row r="1504" customFormat="false" ht="13.8" hidden="false" customHeight="false" outlineLevel="0" collapsed="false">
      <c r="A1504" s="0" t="n">
        <v>0.1828408486</v>
      </c>
      <c r="B1504" s="0" t="n">
        <v>0.2012036954</v>
      </c>
      <c r="C1504" s="0" t="n">
        <v>0.199433333333333</v>
      </c>
      <c r="D1504" s="0" t="n">
        <v>0.193266666666667</v>
      </c>
      <c r="E1504" s="0" t="n">
        <v>-0.363833333333334</v>
      </c>
      <c r="F1504" s="0" t="n">
        <v>-0.363833333333333</v>
      </c>
      <c r="H1504" s="0" t="n">
        <f aca="false">A1504-B1503</f>
        <v>0</v>
      </c>
      <c r="J1504" s="0" t="n">
        <f aca="false">C1504-D1503</f>
        <v>0</v>
      </c>
    </row>
    <row r="1505" customFormat="false" ht="13.8" hidden="false" customHeight="false" outlineLevel="0" collapsed="false">
      <c r="A1505" s="0" t="n">
        <v>0.2012036954</v>
      </c>
      <c r="B1505" s="0" t="n">
        <v>0.2182371516</v>
      </c>
      <c r="C1505" s="0" t="n">
        <v>0.193266666666667</v>
      </c>
      <c r="D1505" s="0" t="n">
        <v>0.1871</v>
      </c>
      <c r="E1505" s="0" t="n">
        <v>-0.363833333333333</v>
      </c>
      <c r="F1505" s="0" t="n">
        <v>-0.360162222222222</v>
      </c>
      <c r="H1505" s="0" t="n">
        <f aca="false">A1505-B1504</f>
        <v>0</v>
      </c>
      <c r="J1505" s="0" t="n">
        <f aca="false">C1505-D1504</f>
        <v>0</v>
      </c>
    </row>
    <row r="1506" customFormat="false" ht="13.8" hidden="false" customHeight="false" outlineLevel="0" collapsed="false">
      <c r="A1506" s="0" t="n">
        <v>0.2182371516</v>
      </c>
      <c r="B1506" s="0" t="n">
        <v>0.240671995311111</v>
      </c>
      <c r="C1506" s="0" t="n">
        <v>0.1871</v>
      </c>
      <c r="D1506" s="0" t="n">
        <v>0.180995555555556</v>
      </c>
      <c r="E1506" s="0" t="n">
        <v>-0.360162222222222</v>
      </c>
      <c r="F1506" s="0" t="n">
        <v>-0.360162222222222</v>
      </c>
      <c r="H1506" s="0" t="n">
        <f aca="false">A1506-B1505</f>
        <v>0</v>
      </c>
      <c r="J1506" s="0" t="n">
        <f aca="false">C1506-D1505</f>
        <v>0</v>
      </c>
    </row>
    <row r="1507" customFormat="false" ht="13.8" hidden="false" customHeight="false" outlineLevel="0" collapsed="false">
      <c r="A1507" s="0" t="n">
        <v>0.240671995311111</v>
      </c>
      <c r="B1507" s="0" t="n">
        <v>0.263080275555556</v>
      </c>
      <c r="C1507" s="0" t="n">
        <v>0.180995555555556</v>
      </c>
      <c r="D1507" s="0" t="n">
        <v>0.174891111111111</v>
      </c>
      <c r="E1507" s="0" t="n">
        <v>-0.360162222222222</v>
      </c>
      <c r="F1507" s="0" t="n">
        <v>-0.360162222222222</v>
      </c>
      <c r="H1507" s="0" t="n">
        <f aca="false">A1507-B1506</f>
        <v>0</v>
      </c>
      <c r="J1507" s="0" t="n">
        <f aca="false">C1507-D1506</f>
        <v>0</v>
      </c>
    </row>
    <row r="1508" customFormat="false" ht="13.8" hidden="false" customHeight="false" outlineLevel="0" collapsed="false">
      <c r="A1508" s="0" t="n">
        <v>0.263080275555556</v>
      </c>
      <c r="B1508" s="0" t="n">
        <v>0.2672225296</v>
      </c>
      <c r="C1508" s="0" t="n">
        <v>0.174891111111111</v>
      </c>
      <c r="D1508" s="0" t="n">
        <v>0.168786666666667</v>
      </c>
      <c r="E1508" s="0" t="n">
        <v>-0.360162222222222</v>
      </c>
      <c r="F1508" s="0" t="n">
        <v>-0.360162222222222</v>
      </c>
      <c r="H1508" s="0" t="n">
        <f aca="false">A1508-B1507</f>
        <v>0</v>
      </c>
      <c r="J1508" s="0" t="n">
        <f aca="false">C1508-D1507</f>
        <v>0</v>
      </c>
    </row>
    <row r="1509" customFormat="false" ht="13.8" hidden="false" customHeight="false" outlineLevel="0" collapsed="false">
      <c r="A1509" s="0" t="n">
        <v>0.2672225296</v>
      </c>
      <c r="B1509" s="0" t="n">
        <v>0.249645519511111</v>
      </c>
      <c r="C1509" s="0" t="n">
        <v>0.168786666666667</v>
      </c>
      <c r="D1509" s="0" t="n">
        <v>0.162682222222222</v>
      </c>
      <c r="E1509" s="0" t="n">
        <v>-0.360162222222222</v>
      </c>
      <c r="F1509" s="0" t="n">
        <v>-0.360162222222222</v>
      </c>
      <c r="H1509" s="0" t="n">
        <f aca="false">A1509-B1508</f>
        <v>0</v>
      </c>
      <c r="J1509" s="0" t="n">
        <f aca="false">C1509-D1508</f>
        <v>0</v>
      </c>
    </row>
    <row r="1510" customFormat="false" ht="13.8" hidden="false" customHeight="false" outlineLevel="0" collapsed="false">
      <c r="A1510" s="0" t="n">
        <v>0.225315321622222</v>
      </c>
      <c r="B1510" s="0" t="n">
        <v>0.2091271162</v>
      </c>
      <c r="C1510" s="0" t="n">
        <v>0.156577777777778</v>
      </c>
      <c r="D1510" s="0" t="n">
        <v>0.150473333333333</v>
      </c>
      <c r="E1510" s="0" t="n">
        <v>-0.360162222222222</v>
      </c>
      <c r="F1510" s="0" t="n">
        <v>-0.184604444444445</v>
      </c>
      <c r="H1510" s="0" t="n">
        <f aca="false">A1510-B1509</f>
        <v>-0.0243301978888888</v>
      </c>
      <c r="J1510" s="0" t="n">
        <f aca="false">C1510-D1509</f>
        <v>-0.00610444444444441</v>
      </c>
    </row>
    <row r="1511" customFormat="false" ht="13.8" hidden="false" customHeight="false" outlineLevel="0" collapsed="false">
      <c r="A1511" s="0" t="n">
        <v>0.2091271162</v>
      </c>
      <c r="B1511" s="0" t="n">
        <v>0.184428111622222</v>
      </c>
      <c r="C1511" s="0" t="n">
        <v>0.150473333333333</v>
      </c>
      <c r="D1511" s="0" t="n">
        <v>0.147344444444444</v>
      </c>
      <c r="E1511" s="0" t="n">
        <v>-0.184604444444445</v>
      </c>
      <c r="F1511" s="0" t="n">
        <v>-0.184604444444444</v>
      </c>
      <c r="H1511" s="0" t="n">
        <f aca="false">A1511-B1510</f>
        <v>0</v>
      </c>
      <c r="J1511" s="0" t="n">
        <f aca="false">C1511-D1510</f>
        <v>0</v>
      </c>
    </row>
    <row r="1512" customFormat="false" ht="13.8" hidden="false" customHeight="false" outlineLevel="0" collapsed="false">
      <c r="A1512" s="0" t="n">
        <v>0.184428111622222</v>
      </c>
      <c r="B1512" s="0" t="n">
        <v>0.157827978711111</v>
      </c>
      <c r="C1512" s="0" t="n">
        <v>0.147344444444444</v>
      </c>
      <c r="D1512" s="0" t="n">
        <v>0.144215555555556</v>
      </c>
      <c r="E1512" s="0" t="n">
        <v>-0.184604444444444</v>
      </c>
      <c r="F1512" s="0" t="n">
        <v>-0.184604444444445</v>
      </c>
      <c r="H1512" s="0" t="n">
        <f aca="false">A1512-B1511</f>
        <v>0</v>
      </c>
      <c r="J1512" s="0" t="n">
        <f aca="false">C1512-D1511</f>
        <v>0</v>
      </c>
    </row>
    <row r="1513" customFormat="false" ht="13.8" hidden="false" customHeight="false" outlineLevel="0" collapsed="false">
      <c r="A1513" s="0" t="n">
        <v>0.157827978711111</v>
      </c>
      <c r="B1513" s="0" t="n">
        <v>0.1472552002</v>
      </c>
      <c r="C1513" s="0" t="n">
        <v>0.144215555555556</v>
      </c>
      <c r="D1513" s="0" t="n">
        <v>0.141086666666667</v>
      </c>
      <c r="E1513" s="0" t="n">
        <v>-0.184604444444445</v>
      </c>
      <c r="F1513" s="0" t="n">
        <v>-0.184604444444444</v>
      </c>
      <c r="H1513" s="0" t="n">
        <f aca="false">A1513-B1512</f>
        <v>0</v>
      </c>
      <c r="J1513" s="0" t="n">
        <f aca="false">C1513-D1512</f>
        <v>0</v>
      </c>
    </row>
    <row r="1514" customFormat="false" ht="13.8" hidden="false" customHeight="false" outlineLevel="0" collapsed="false">
      <c r="A1514" s="0" t="n">
        <v>0.1472552002</v>
      </c>
      <c r="B1514" s="0" t="n">
        <v>0.135310559555555</v>
      </c>
      <c r="C1514" s="0" t="n">
        <v>0.141086666666667</v>
      </c>
      <c r="D1514" s="0" t="n">
        <v>0.137957777777778</v>
      </c>
      <c r="E1514" s="0" t="n">
        <v>-0.184604444444444</v>
      </c>
      <c r="F1514" s="0" t="n">
        <v>-0.184604444444445</v>
      </c>
      <c r="H1514" s="0" t="n">
        <f aca="false">A1514-B1513</f>
        <v>0</v>
      </c>
      <c r="J1514" s="0" t="n">
        <f aca="false">C1514-D1513</f>
        <v>0</v>
      </c>
    </row>
    <row r="1515" customFormat="false" ht="13.8" hidden="false" customHeight="false" outlineLevel="0" collapsed="false">
      <c r="A1515" s="0" t="n">
        <v>0.135310559555555</v>
      </c>
      <c r="B1515" s="0" t="n">
        <v>0.141412767377778</v>
      </c>
      <c r="C1515" s="0" t="n">
        <v>0.137957777777778</v>
      </c>
      <c r="D1515" s="0" t="n">
        <v>0.134828888888889</v>
      </c>
      <c r="E1515" s="0" t="n">
        <v>-0.184604444444445</v>
      </c>
      <c r="F1515" s="0" t="n">
        <v>-0.184604444444444</v>
      </c>
      <c r="H1515" s="0" t="n">
        <f aca="false">A1515-B1514</f>
        <v>0</v>
      </c>
      <c r="J1515" s="0" t="n">
        <f aca="false">C1515-D1514</f>
        <v>0</v>
      </c>
    </row>
    <row r="1516" customFormat="false" ht="13.8" hidden="false" customHeight="false" outlineLevel="0" collapsed="false">
      <c r="A1516" s="0" t="n">
        <v>0.141412767377778</v>
      </c>
      <c r="B1516" s="0" t="n">
        <v>0.161405060466667</v>
      </c>
      <c r="C1516" s="0" t="n">
        <v>0.134828888888889</v>
      </c>
      <c r="D1516" s="0" t="n">
        <v>0.1317</v>
      </c>
      <c r="E1516" s="0" t="n">
        <v>-0.184604444444444</v>
      </c>
      <c r="F1516" s="0" t="n">
        <v>0.0581477777777772</v>
      </c>
      <c r="H1516" s="0" t="n">
        <f aca="false">A1516-B1515</f>
        <v>0</v>
      </c>
      <c r="J1516" s="0" t="n">
        <f aca="false">C1516-D1515</f>
        <v>0</v>
      </c>
    </row>
    <row r="1517" customFormat="false" ht="13.8" hidden="false" customHeight="false" outlineLevel="0" collapsed="false">
      <c r="A1517" s="0" t="n">
        <v>0.161405060466667</v>
      </c>
      <c r="B1517" s="0" t="n">
        <v>0.168554624044444</v>
      </c>
      <c r="C1517" s="0" t="n">
        <v>0.1317</v>
      </c>
      <c r="D1517" s="0" t="n">
        <v>0.132685555555556</v>
      </c>
      <c r="E1517" s="0" t="n">
        <v>0.0581477777777772</v>
      </c>
      <c r="F1517" s="0" t="n">
        <v>0.0581477777777772</v>
      </c>
      <c r="H1517" s="0" t="n">
        <f aca="false">A1517-B1516</f>
        <v>0</v>
      </c>
      <c r="J1517" s="0" t="n">
        <f aca="false">C1517-D1516</f>
        <v>0</v>
      </c>
    </row>
    <row r="1518" customFormat="false" ht="13.8" hidden="false" customHeight="false" outlineLevel="0" collapsed="false">
      <c r="A1518" s="0" t="n">
        <v>0.168554624044444</v>
      </c>
      <c r="B1518" s="0" t="n">
        <v>0.171635517422222</v>
      </c>
      <c r="C1518" s="0" t="n">
        <v>0.132685555555556</v>
      </c>
      <c r="D1518" s="0" t="n">
        <v>0.133671111111111</v>
      </c>
      <c r="E1518" s="0" t="n">
        <v>0.0581477777777772</v>
      </c>
      <c r="F1518" s="0" t="n">
        <v>0.0581477777777788</v>
      </c>
      <c r="H1518" s="0" t="n">
        <f aca="false">A1518-B1517</f>
        <v>0</v>
      </c>
      <c r="J1518" s="0" t="n">
        <f aca="false">C1518-D1517</f>
        <v>0</v>
      </c>
    </row>
    <row r="1519" customFormat="false" ht="13.8" hidden="false" customHeight="false" outlineLevel="0" collapsed="false">
      <c r="A1519" s="0" t="n">
        <v>0.171635517422222</v>
      </c>
      <c r="B1519" s="0" t="n">
        <v>0.1819141408</v>
      </c>
      <c r="C1519" s="0" t="n">
        <v>0.133671111111111</v>
      </c>
      <c r="D1519" s="0" t="n">
        <v>0.134656666666667</v>
      </c>
      <c r="E1519" s="0" t="n">
        <v>0.0581477777777788</v>
      </c>
      <c r="F1519" s="0" t="n">
        <v>0.0581477777777772</v>
      </c>
      <c r="H1519" s="0" t="n">
        <f aca="false">A1519-B1518</f>
        <v>0</v>
      </c>
      <c r="J1519" s="0" t="n">
        <f aca="false">C1519-D1518</f>
        <v>0</v>
      </c>
    </row>
    <row r="1520" customFormat="false" ht="13.8" hidden="false" customHeight="false" outlineLevel="0" collapsed="false">
      <c r="A1520" s="0" t="n">
        <v>0.1819141408</v>
      </c>
      <c r="B1520" s="0" t="n">
        <v>0.196663283311111</v>
      </c>
      <c r="C1520" s="0" t="n">
        <v>0.134656666666667</v>
      </c>
      <c r="D1520" s="0" t="n">
        <v>0.135642222222222</v>
      </c>
      <c r="E1520" s="0" t="n">
        <v>0.0581477777777772</v>
      </c>
      <c r="F1520" s="0" t="n">
        <v>0.0581477777777772</v>
      </c>
      <c r="H1520" s="0" t="n">
        <f aca="false">A1520-B1519</f>
        <v>0</v>
      </c>
      <c r="J1520" s="0" t="n">
        <f aca="false">C1520-D1519</f>
        <v>0</v>
      </c>
    </row>
    <row r="1521" customFormat="false" ht="13.8" hidden="false" customHeight="false" outlineLevel="0" collapsed="false">
      <c r="A1521" s="0" t="n">
        <v>0.196663283311111</v>
      </c>
      <c r="B1521" s="0" t="n">
        <v>0.210165458822222</v>
      </c>
      <c r="C1521" s="0" t="n">
        <v>0.135642222222222</v>
      </c>
      <c r="D1521" s="0" t="n">
        <v>0.136627777777778</v>
      </c>
      <c r="E1521" s="0" t="n">
        <v>0.0581477777777772</v>
      </c>
      <c r="F1521" s="0" t="n">
        <v>0.0581477777777788</v>
      </c>
      <c r="H1521" s="0" t="n">
        <f aca="false">A1521-B1520</f>
        <v>0</v>
      </c>
      <c r="J1521" s="0" t="n">
        <f aca="false">C1521-D1520</f>
        <v>0</v>
      </c>
    </row>
    <row r="1522" customFormat="false" ht="13.8" hidden="false" customHeight="false" outlineLevel="0" collapsed="false">
      <c r="A1522" s="0" t="n">
        <v>0.210165458822222</v>
      </c>
      <c r="B1522" s="0" t="n">
        <v>0.217695269933333</v>
      </c>
      <c r="C1522" s="0" t="n">
        <v>0.136627777777778</v>
      </c>
      <c r="D1522" s="0" t="n">
        <v>0.137613333333333</v>
      </c>
      <c r="E1522" s="0" t="n">
        <v>0.0581477777777788</v>
      </c>
      <c r="F1522" s="0" t="n">
        <v>0.107183333333333</v>
      </c>
      <c r="H1522" s="0" t="n">
        <f aca="false">A1522-B1521</f>
        <v>0</v>
      </c>
      <c r="J1522" s="0" t="n">
        <f aca="false">C1522-D1521</f>
        <v>0</v>
      </c>
    </row>
    <row r="1523" customFormat="false" ht="13.8" hidden="false" customHeight="false" outlineLevel="0" collapsed="false">
      <c r="A1523" s="0" t="n">
        <v>0.217695269933333</v>
      </c>
      <c r="B1523" s="0" t="n">
        <v>0.213361177733333</v>
      </c>
      <c r="C1523" s="0" t="n">
        <v>0.137613333333333</v>
      </c>
      <c r="D1523" s="0" t="n">
        <v>0.13943</v>
      </c>
      <c r="E1523" s="0" t="n">
        <v>0.107183333333333</v>
      </c>
      <c r="F1523" s="0" t="n">
        <v>0.107183333333333</v>
      </c>
      <c r="H1523" s="0" t="n">
        <f aca="false">A1523-B1522</f>
        <v>0</v>
      </c>
      <c r="J1523" s="0" t="n">
        <f aca="false">C1523-D1522</f>
        <v>0</v>
      </c>
    </row>
    <row r="1524" customFormat="false" ht="13.8" hidden="false" customHeight="false" outlineLevel="0" collapsed="false">
      <c r="A1524" s="0" t="n">
        <v>0.213361177733333</v>
      </c>
      <c r="B1524" s="0" t="n">
        <v>0.228201564333333</v>
      </c>
      <c r="C1524" s="0" t="n">
        <v>0.13943</v>
      </c>
      <c r="D1524" s="0" t="n">
        <v>0.141246666666667</v>
      </c>
      <c r="E1524" s="0" t="n">
        <v>0.107183333333333</v>
      </c>
      <c r="F1524" s="0" t="n">
        <v>0.107183333333333</v>
      </c>
      <c r="H1524" s="0" t="n">
        <f aca="false">A1524-B1523</f>
        <v>0</v>
      </c>
      <c r="J1524" s="0" t="n">
        <f aca="false">C1524-D1523</f>
        <v>0</v>
      </c>
    </row>
    <row r="1525" customFormat="false" ht="13.8" hidden="false" customHeight="false" outlineLevel="0" collapsed="false">
      <c r="A1525" s="0" t="n">
        <v>0.228201564333333</v>
      </c>
      <c r="B1525" s="0" t="n">
        <v>0.230342723333333</v>
      </c>
      <c r="C1525" s="0" t="n">
        <v>0.141246666666667</v>
      </c>
      <c r="D1525" s="0" t="n">
        <v>0.143063333333333</v>
      </c>
      <c r="E1525" s="0" t="n">
        <v>0.107183333333333</v>
      </c>
      <c r="F1525" s="0" t="n">
        <v>0.107183333333335</v>
      </c>
      <c r="H1525" s="0" t="n">
        <f aca="false">A1525-B1524</f>
        <v>0</v>
      </c>
      <c r="J1525" s="0" t="n">
        <f aca="false">C1525-D1524</f>
        <v>0</v>
      </c>
    </row>
    <row r="1526" customFormat="false" ht="13.8" hidden="false" customHeight="false" outlineLevel="0" collapsed="false">
      <c r="A1526" s="0" t="n">
        <v>0.0232764066222222</v>
      </c>
      <c r="B1526" s="0" t="n">
        <v>0.0286176903111111</v>
      </c>
      <c r="C1526" s="0" t="n">
        <v>0.196827777777778</v>
      </c>
      <c r="D1526" s="0" t="n">
        <v>0.193028888888889</v>
      </c>
      <c r="E1526" s="0" t="n">
        <v>-0.224134444444445</v>
      </c>
      <c r="F1526" s="0" t="n">
        <v>-0.224134444444444</v>
      </c>
      <c r="H1526" s="0" t="n">
        <f aca="false">A1526-B1525</f>
        <v>-0.207066316711111</v>
      </c>
      <c r="J1526" s="0" t="n">
        <f aca="false">C1526-D1525</f>
        <v>0.0537644444444445</v>
      </c>
    </row>
    <row r="1527" customFormat="false" ht="13.8" hidden="false" customHeight="false" outlineLevel="0" collapsed="false">
      <c r="A1527" s="0" t="n">
        <v>0.0286176903111111</v>
      </c>
      <c r="B1527" s="0" t="n">
        <v>0.0507366424666667</v>
      </c>
      <c r="C1527" s="0" t="n">
        <v>0.193028888888889</v>
      </c>
      <c r="D1527" s="0" t="n">
        <v>0.18923</v>
      </c>
      <c r="E1527" s="0" t="n">
        <v>-0.224134444444444</v>
      </c>
      <c r="F1527" s="0" t="n">
        <v>-0.224134444444445</v>
      </c>
      <c r="H1527" s="0" t="n">
        <f aca="false">A1527-B1526</f>
        <v>0</v>
      </c>
      <c r="J1527" s="0" t="n">
        <f aca="false">C1527-D1526</f>
        <v>0</v>
      </c>
    </row>
    <row r="1528" customFormat="false" ht="13.8" hidden="false" customHeight="false" outlineLevel="0" collapsed="false">
      <c r="A1528" s="0" t="n">
        <v>0.0507366424666667</v>
      </c>
      <c r="B1528" s="0" t="n">
        <v>0.0606013613555556</v>
      </c>
      <c r="C1528" s="0" t="n">
        <v>0.18923</v>
      </c>
      <c r="D1528" s="0" t="n">
        <v>0.185431111111111</v>
      </c>
      <c r="E1528" s="0" t="n">
        <v>-0.224134444444445</v>
      </c>
      <c r="F1528" s="0" t="n">
        <v>-0.224134444444444</v>
      </c>
      <c r="H1528" s="0" t="n">
        <f aca="false">A1528-B1527</f>
        <v>0</v>
      </c>
      <c r="J1528" s="0" t="n">
        <f aca="false">C1528-D1527</f>
        <v>0</v>
      </c>
    </row>
    <row r="1529" customFormat="false" ht="13.8" hidden="false" customHeight="false" outlineLevel="0" collapsed="false">
      <c r="A1529" s="0" t="n">
        <v>0.0606013613555556</v>
      </c>
      <c r="B1529" s="0" t="n">
        <v>0.0573413875111112</v>
      </c>
      <c r="C1529" s="0" t="n">
        <v>0.185431111111111</v>
      </c>
      <c r="D1529" s="0" t="n">
        <v>0.181632222222222</v>
      </c>
      <c r="E1529" s="0" t="n">
        <v>-0.224134444444444</v>
      </c>
      <c r="F1529" s="0" t="n">
        <v>-0.224134444444444</v>
      </c>
      <c r="H1529" s="0" t="n">
        <f aca="false">A1529-B1528</f>
        <v>0</v>
      </c>
      <c r="J1529" s="0" t="n">
        <f aca="false">C1529-D1528</f>
        <v>0</v>
      </c>
    </row>
    <row r="1530" customFormat="false" ht="13.8" hidden="false" customHeight="false" outlineLevel="0" collapsed="false">
      <c r="A1530" s="0" t="n">
        <v>0.0573413875111112</v>
      </c>
      <c r="B1530" s="0" t="n">
        <v>0.047110145</v>
      </c>
      <c r="C1530" s="0" t="n">
        <v>0.181632222222222</v>
      </c>
      <c r="D1530" s="0" t="n">
        <v>0.177833333333333</v>
      </c>
      <c r="E1530" s="0" t="n">
        <v>-0.224134444444444</v>
      </c>
      <c r="F1530" s="0" t="n">
        <v>-0.125014444444445</v>
      </c>
      <c r="H1530" s="0" t="n">
        <f aca="false">A1530-B1529</f>
        <v>0</v>
      </c>
      <c r="J1530" s="0" t="n">
        <f aca="false">C1530-D1529</f>
        <v>0</v>
      </c>
    </row>
    <row r="1531" customFormat="false" ht="13.8" hidden="false" customHeight="false" outlineLevel="0" collapsed="false">
      <c r="A1531" s="0" t="n">
        <v>0.047110145</v>
      </c>
      <c r="B1531" s="0" t="n">
        <v>0.0519831082222222</v>
      </c>
      <c r="C1531" s="0" t="n">
        <v>0.177833333333333</v>
      </c>
      <c r="D1531" s="0" t="n">
        <v>0.175714444444445</v>
      </c>
      <c r="E1531" s="0" t="n">
        <v>-0.125014444444445</v>
      </c>
      <c r="F1531" s="0" t="n">
        <v>-0.125014444444446</v>
      </c>
      <c r="H1531" s="0" t="n">
        <f aca="false">A1531-B1530</f>
        <v>0</v>
      </c>
      <c r="J1531" s="0" t="n">
        <f aca="false">C1531-D1530</f>
        <v>0</v>
      </c>
    </row>
    <row r="1532" customFormat="false" ht="13.8" hidden="false" customHeight="false" outlineLevel="0" collapsed="false">
      <c r="A1532" s="0" t="n">
        <v>0.0519831082222222</v>
      </c>
      <c r="B1532" s="0" t="n">
        <v>0.0527262063777778</v>
      </c>
      <c r="C1532" s="0" t="n">
        <v>0.175714444444445</v>
      </c>
      <c r="D1532" s="0" t="n">
        <v>0.173595555555556</v>
      </c>
      <c r="E1532" s="0" t="n">
        <v>-0.125014444444446</v>
      </c>
      <c r="F1532" s="0" t="n">
        <v>-0.125014444444441</v>
      </c>
      <c r="H1532" s="0" t="n">
        <f aca="false">A1532-B1531</f>
        <v>0</v>
      </c>
      <c r="J1532" s="0" t="n">
        <f aca="false">C1532-D1531</f>
        <v>0</v>
      </c>
    </row>
    <row r="1533" customFormat="false" ht="13.8" hidden="false" customHeight="false" outlineLevel="0" collapsed="false">
      <c r="A1533" s="0" t="n">
        <v>0.0527262063777778</v>
      </c>
      <c r="B1533" s="0" t="n">
        <v>0.0479196676</v>
      </c>
      <c r="C1533" s="0" t="n">
        <v>0.173595555555556</v>
      </c>
      <c r="D1533" s="0" t="n">
        <v>0.171476666666667</v>
      </c>
      <c r="E1533" s="0" t="n">
        <v>-0.125014444444441</v>
      </c>
      <c r="F1533" s="0" t="n">
        <v>-0.125014444444446</v>
      </c>
      <c r="H1533" s="0" t="n">
        <f aca="false">A1533-B1532</f>
        <v>0</v>
      </c>
      <c r="J1533" s="0" t="n">
        <f aca="false">C1533-D1532</f>
        <v>0</v>
      </c>
    </row>
    <row r="1534" customFormat="false" ht="13.8" hidden="false" customHeight="false" outlineLevel="0" collapsed="false">
      <c r="A1534" s="0" t="n">
        <v>0.0479196676</v>
      </c>
      <c r="B1534" s="0" t="n">
        <v>0.0342789382888889</v>
      </c>
      <c r="C1534" s="0" t="n">
        <v>0.171476666666667</v>
      </c>
      <c r="D1534" s="0" t="n">
        <v>0.169357777777778</v>
      </c>
      <c r="E1534" s="0" t="n">
        <v>-0.125014444444446</v>
      </c>
      <c r="F1534" s="0" t="n">
        <v>-0.125014444444443</v>
      </c>
      <c r="H1534" s="0" t="n">
        <f aca="false">A1534-B1533</f>
        <v>0</v>
      </c>
      <c r="J1534" s="0" t="n">
        <f aca="false">C1534-D1533</f>
        <v>0</v>
      </c>
    </row>
    <row r="1535" customFormat="false" ht="13.8" hidden="false" customHeight="false" outlineLevel="0" collapsed="false">
      <c r="A1535" s="0" t="n">
        <v>0.0342789382888889</v>
      </c>
      <c r="B1535" s="0" t="n">
        <v>0.0325873690444444</v>
      </c>
      <c r="C1535" s="0" t="n">
        <v>0.169357777777778</v>
      </c>
      <c r="D1535" s="0" t="n">
        <v>0.167238888888889</v>
      </c>
      <c r="E1535" s="0" t="n">
        <v>-0.125014444444443</v>
      </c>
      <c r="F1535" s="0" t="n">
        <v>-0.125014444444445</v>
      </c>
      <c r="H1535" s="0" t="n">
        <f aca="false">A1535-B1534</f>
        <v>0</v>
      </c>
      <c r="J1535" s="0" t="n">
        <f aca="false">C1535-D1534</f>
        <v>0</v>
      </c>
    </row>
    <row r="1536" customFormat="false" ht="13.8" hidden="false" customHeight="false" outlineLevel="0" collapsed="false">
      <c r="A1536" s="0" t="n">
        <v>0.0325873690444444</v>
      </c>
      <c r="B1536" s="0" t="n">
        <v>0.0280450668</v>
      </c>
      <c r="C1536" s="0" t="n">
        <v>0.167238888888889</v>
      </c>
      <c r="D1536" s="0" t="n">
        <v>0.16512</v>
      </c>
      <c r="E1536" s="0" t="n">
        <v>-0.125014444444445</v>
      </c>
      <c r="F1536" s="0" t="n">
        <v>-0.044381111111112</v>
      </c>
      <c r="H1536" s="0" t="n">
        <f aca="false">A1536-B1535</f>
        <v>0</v>
      </c>
      <c r="J1536" s="0" t="n">
        <f aca="false">C1536-D1535</f>
        <v>0</v>
      </c>
    </row>
    <row r="1537" customFormat="false" ht="13.8" hidden="false" customHeight="false" outlineLevel="0" collapsed="false">
      <c r="A1537" s="0" t="n">
        <v>0.0280450668</v>
      </c>
      <c r="B1537" s="0" t="n">
        <v>0.0215401672222222</v>
      </c>
      <c r="C1537" s="0" t="n">
        <v>0.16512</v>
      </c>
      <c r="D1537" s="0" t="n">
        <v>0.164367777777778</v>
      </c>
      <c r="E1537" s="0" t="n">
        <v>-0.044381111111112</v>
      </c>
      <c r="F1537" s="0" t="n">
        <v>-0.0443811111111104</v>
      </c>
      <c r="H1537" s="0" t="n">
        <f aca="false">A1537-B1536</f>
        <v>0</v>
      </c>
      <c r="J1537" s="0" t="n">
        <f aca="false">C1537-D1536</f>
        <v>0</v>
      </c>
    </row>
    <row r="1538" customFormat="false" ht="13.8" hidden="false" customHeight="false" outlineLevel="0" collapsed="false">
      <c r="A1538" s="0" t="n">
        <v>0.0215401672222222</v>
      </c>
      <c r="B1538" s="0" t="n">
        <v>0.0147437606444444</v>
      </c>
      <c r="C1538" s="0" t="n">
        <v>0.164367777777778</v>
      </c>
      <c r="D1538" s="0" t="n">
        <v>0.163615555555556</v>
      </c>
      <c r="E1538" s="0" t="n">
        <v>-0.0443811111111104</v>
      </c>
      <c r="F1538" s="0" t="n">
        <v>-0.044381111111112</v>
      </c>
      <c r="H1538" s="0" t="n">
        <f aca="false">A1538-B1537</f>
        <v>0</v>
      </c>
      <c r="J1538" s="0" t="n">
        <f aca="false">C1538-D1537</f>
        <v>0</v>
      </c>
    </row>
    <row r="1539" customFormat="false" ht="13.8" hidden="false" customHeight="false" outlineLevel="0" collapsed="false">
      <c r="A1539" s="0" t="n">
        <v>0.0147437606444444</v>
      </c>
      <c r="B1539" s="0" t="n">
        <v>0.0153717363333333</v>
      </c>
      <c r="C1539" s="0" t="n">
        <v>0.163615555555556</v>
      </c>
      <c r="D1539" s="0" t="n">
        <v>0.162863333333333</v>
      </c>
      <c r="E1539" s="0" t="n">
        <v>-0.044381111111112</v>
      </c>
      <c r="F1539" s="0" t="n">
        <v>-0.044381111111112</v>
      </c>
      <c r="H1539" s="0" t="n">
        <f aca="false">A1539-B1538</f>
        <v>0</v>
      </c>
      <c r="J1539" s="0" t="n">
        <f aca="false">C1539-D1538</f>
        <v>0</v>
      </c>
    </row>
    <row r="1540" customFormat="false" ht="13.8" hidden="false" customHeight="false" outlineLevel="0" collapsed="false">
      <c r="A1540" s="0" t="n">
        <v>0.0153717363333333</v>
      </c>
      <c r="B1540" s="0" t="n">
        <v>0.0142924210888889</v>
      </c>
      <c r="C1540" s="0" t="n">
        <v>0.162863333333333</v>
      </c>
      <c r="D1540" s="0" t="n">
        <v>0.162111111111111</v>
      </c>
      <c r="E1540" s="0" t="n">
        <v>-0.044381111111112</v>
      </c>
      <c r="F1540" s="0" t="n">
        <v>-0.0443811111111104</v>
      </c>
      <c r="H1540" s="0" t="n">
        <f aca="false">A1540-B1539</f>
        <v>0</v>
      </c>
      <c r="J1540" s="0" t="n">
        <f aca="false">C1540-D1539</f>
        <v>0</v>
      </c>
    </row>
    <row r="1541" customFormat="false" ht="13.8" hidden="false" customHeight="false" outlineLevel="0" collapsed="false">
      <c r="A1541" s="0" t="n">
        <v>0.0142924210888889</v>
      </c>
      <c r="B1541" s="0" t="n">
        <v>0.00300179497777778</v>
      </c>
      <c r="C1541" s="0" t="n">
        <v>0.162111111111111</v>
      </c>
      <c r="D1541" s="0" t="n">
        <v>0.161358888888889</v>
      </c>
      <c r="E1541" s="0" t="n">
        <v>-0.0443811111111104</v>
      </c>
      <c r="F1541" s="0" t="n">
        <v>-0.0443811111111104</v>
      </c>
      <c r="H1541" s="0" t="n">
        <f aca="false">A1541-B1540</f>
        <v>0</v>
      </c>
      <c r="J1541" s="0" t="n">
        <f aca="false">C1541-D1540</f>
        <v>0</v>
      </c>
    </row>
    <row r="1542" customFormat="false" ht="13.8" hidden="false" customHeight="false" outlineLevel="0" collapsed="false">
      <c r="A1542" s="0" t="n">
        <v>0.00300179497777778</v>
      </c>
      <c r="B1542" s="0" t="n">
        <v>-0.00322930206666666</v>
      </c>
      <c r="C1542" s="0" t="n">
        <v>0.161358888888889</v>
      </c>
      <c r="D1542" s="0" t="n">
        <v>0.160606666666667</v>
      </c>
      <c r="E1542" s="0" t="n">
        <v>-0.0443811111111104</v>
      </c>
      <c r="F1542" s="0" t="n">
        <v>-0.0987266666666666</v>
      </c>
      <c r="H1542" s="0" t="n">
        <f aca="false">A1542-B1541</f>
        <v>0</v>
      </c>
      <c r="J1542" s="0" t="n">
        <f aca="false">C1542-D1541</f>
        <v>0</v>
      </c>
    </row>
    <row r="1543" customFormat="false" ht="13.8" hidden="false" customHeight="false" outlineLevel="0" collapsed="false">
      <c r="A1543" s="0" t="n">
        <v>-0.00322930206666666</v>
      </c>
      <c r="B1543" s="0" t="n">
        <v>-0.00617970113333333</v>
      </c>
      <c r="C1543" s="0" t="n">
        <v>0.160606666666667</v>
      </c>
      <c r="D1543" s="0" t="n">
        <v>0.158933333333333</v>
      </c>
      <c r="E1543" s="0" t="n">
        <v>-0.0987266666666666</v>
      </c>
      <c r="F1543" s="0" t="n">
        <v>-0.0987266666666683</v>
      </c>
      <c r="H1543" s="0" t="n">
        <f aca="false">A1543-B1542</f>
        <v>0</v>
      </c>
      <c r="J1543" s="0" t="n">
        <f aca="false">C1543-D1542</f>
        <v>0</v>
      </c>
    </row>
    <row r="1544" customFormat="false" ht="13.8" hidden="false" customHeight="false" outlineLevel="0" collapsed="false">
      <c r="A1544" s="0" t="n">
        <v>-0.00617970113333333</v>
      </c>
      <c r="B1544" s="0" t="n">
        <v>4.82296666666771E-005</v>
      </c>
      <c r="C1544" s="0" t="n">
        <v>0.158933333333333</v>
      </c>
      <c r="D1544" s="0" t="n">
        <v>0.15726</v>
      </c>
      <c r="E1544" s="0" t="n">
        <v>-0.0987266666666683</v>
      </c>
      <c r="F1544" s="0" t="n">
        <v>-0.0987266666666666</v>
      </c>
      <c r="H1544" s="0" t="n">
        <f aca="false">A1544-B1543</f>
        <v>0</v>
      </c>
      <c r="J1544" s="0" t="n">
        <f aca="false">C1544-D1543</f>
        <v>0</v>
      </c>
    </row>
    <row r="1545" customFormat="false" ht="13.8" hidden="false" customHeight="false" outlineLevel="0" collapsed="false">
      <c r="A1545" s="0" t="n">
        <v>4.82296666666771E-005</v>
      </c>
      <c r="B1545" s="0" t="n">
        <v>0.00451206386666669</v>
      </c>
      <c r="C1545" s="0" t="n">
        <v>0.15726</v>
      </c>
      <c r="D1545" s="0" t="n">
        <v>0.155586666666667</v>
      </c>
      <c r="E1545" s="0" t="n">
        <v>-0.0987266666666666</v>
      </c>
      <c r="F1545" s="0" t="n">
        <v>-0.098726666666665</v>
      </c>
      <c r="H1545" s="0" t="n">
        <f aca="false">A1545-B1544</f>
        <v>0</v>
      </c>
      <c r="J1545" s="0" t="n">
        <f aca="false">C1545-D1544</f>
        <v>0</v>
      </c>
    </row>
    <row r="1546" customFormat="false" ht="13.8" hidden="false" customHeight="false" outlineLevel="0" collapsed="false">
      <c r="A1546" s="0" t="n">
        <v>0.00165123979999998</v>
      </c>
      <c r="B1546" s="0" t="n">
        <v>-0.00625395706666665</v>
      </c>
      <c r="C1546" s="0" t="n">
        <v>0.153913333333333</v>
      </c>
      <c r="D1546" s="0" t="n">
        <v>0.15224</v>
      </c>
      <c r="E1546" s="0" t="n">
        <v>-0.0987266666666683</v>
      </c>
      <c r="F1546" s="0" t="n">
        <v>-0.0987266666666666</v>
      </c>
      <c r="H1546" s="0" t="n">
        <f aca="false">A1546-B1545</f>
        <v>-0.00286082406666671</v>
      </c>
      <c r="J1546" s="0" t="n">
        <f aca="false">C1546-D1545</f>
        <v>-0.00167333333333342</v>
      </c>
    </row>
    <row r="1547" customFormat="false" ht="13.8" hidden="false" customHeight="false" outlineLevel="0" collapsed="false">
      <c r="A1547" s="0" t="n">
        <v>-0.00625395706666665</v>
      </c>
      <c r="B1547" s="0" t="n">
        <v>-0.00871274479999998</v>
      </c>
      <c r="C1547" s="0" t="n">
        <v>0.15224</v>
      </c>
      <c r="D1547" s="0" t="n">
        <v>0.150566666666667</v>
      </c>
      <c r="E1547" s="0" t="n">
        <v>-0.0987266666666666</v>
      </c>
      <c r="F1547" s="0" t="n">
        <v>-0.174312222222221</v>
      </c>
      <c r="H1547" s="0" t="n">
        <f aca="false">A1547-B1546</f>
        <v>0</v>
      </c>
      <c r="J1547" s="0" t="n">
        <f aca="false">C1547-D1546</f>
        <v>0</v>
      </c>
    </row>
    <row r="1548" customFormat="false" ht="13.8" hidden="false" customHeight="false" outlineLevel="0" collapsed="false">
      <c r="A1548" s="0" t="n">
        <v>-0.00871274479999998</v>
      </c>
      <c r="B1548" s="0" t="n">
        <v>-0.00684334695555555</v>
      </c>
      <c r="C1548" s="0" t="n">
        <v>0.150566666666667</v>
      </c>
      <c r="D1548" s="0" t="n">
        <v>0.147612222222222</v>
      </c>
      <c r="E1548" s="0" t="n">
        <v>-0.174312222222221</v>
      </c>
      <c r="F1548" s="0" t="n">
        <v>-0.174312222222223</v>
      </c>
      <c r="H1548" s="0" t="n">
        <f aca="false">A1548-B1547</f>
        <v>0</v>
      </c>
      <c r="J1548" s="0" t="n">
        <f aca="false">C1548-D1547</f>
        <v>0</v>
      </c>
    </row>
    <row r="1549" customFormat="false" ht="13.8" hidden="false" customHeight="false" outlineLevel="0" collapsed="false">
      <c r="A1549" s="0" t="n">
        <v>-0.00684334695555555</v>
      </c>
      <c r="B1549" s="0" t="n">
        <v>-0.00386899057777776</v>
      </c>
      <c r="C1549" s="0" t="n">
        <v>0.147612222222222</v>
      </c>
      <c r="D1549" s="0" t="n">
        <v>0.144657777777778</v>
      </c>
      <c r="E1549" s="0" t="n">
        <v>-0.174312222222223</v>
      </c>
      <c r="F1549" s="0" t="n">
        <v>-0.174312222222221</v>
      </c>
      <c r="H1549" s="0" t="n">
        <f aca="false">A1549-B1548</f>
        <v>0</v>
      </c>
      <c r="J1549" s="0" t="n">
        <f aca="false">C1549-D1548</f>
        <v>0</v>
      </c>
    </row>
    <row r="1550" customFormat="false" ht="13.8" hidden="false" customHeight="false" outlineLevel="0" collapsed="false">
      <c r="A1550" s="0" t="n">
        <v>-0.00386899057777776</v>
      </c>
      <c r="B1550" s="0" t="n">
        <v>-0.00326114426666668</v>
      </c>
      <c r="C1550" s="0" t="n">
        <v>0.144657777777778</v>
      </c>
      <c r="D1550" s="0" t="n">
        <v>0.141703333333333</v>
      </c>
      <c r="E1550" s="0" t="n">
        <v>-0.174312222222221</v>
      </c>
      <c r="F1550" s="0" t="n">
        <v>-0.174312222222223</v>
      </c>
      <c r="H1550" s="0" t="n">
        <f aca="false">A1550-B1549</f>
        <v>0</v>
      </c>
      <c r="J1550" s="0" t="n">
        <f aca="false">C1550-D1549</f>
        <v>0</v>
      </c>
    </row>
    <row r="1551" customFormat="false" ht="13.8" hidden="false" customHeight="false" outlineLevel="0" collapsed="false">
      <c r="A1551" s="0" t="n">
        <v>-0.00326114426666668</v>
      </c>
      <c r="B1551" s="0" t="n">
        <v>-0.00744252475555557</v>
      </c>
      <c r="C1551" s="0" t="n">
        <v>0.141703333333333</v>
      </c>
      <c r="D1551" s="0" t="n">
        <v>0.138748888888889</v>
      </c>
      <c r="E1551" s="0" t="n">
        <v>-0.174312222222223</v>
      </c>
      <c r="F1551" s="0" t="n">
        <v>-0.174312222222223</v>
      </c>
      <c r="H1551" s="0" t="n">
        <f aca="false">A1551-B1550</f>
        <v>0</v>
      </c>
      <c r="J1551" s="0" t="n">
        <f aca="false">C1551-D1550</f>
        <v>0</v>
      </c>
    </row>
    <row r="1552" customFormat="false" ht="13.8" hidden="false" customHeight="false" outlineLevel="0" collapsed="false">
      <c r="A1552" s="0" t="n">
        <v>-0.00744252475555557</v>
      </c>
      <c r="B1552" s="0" t="n">
        <v>-0.00653527924444444</v>
      </c>
      <c r="C1552" s="0" t="n">
        <v>0.138748888888889</v>
      </c>
      <c r="D1552" s="0" t="n">
        <v>0.135794444444444</v>
      </c>
      <c r="E1552" s="0" t="n">
        <v>-0.174312222222223</v>
      </c>
      <c r="F1552" s="0" t="n">
        <v>-0.174312222222223</v>
      </c>
      <c r="H1552" s="0" t="n">
        <f aca="false">A1552-B1551</f>
        <v>0</v>
      </c>
      <c r="J1552" s="0" t="n">
        <f aca="false">C1552-D1551</f>
        <v>0</v>
      </c>
    </row>
    <row r="1553" customFormat="false" ht="13.8" hidden="false" customHeight="false" outlineLevel="0" collapsed="false">
      <c r="A1553" s="0" t="n">
        <v>-0.00653527924444444</v>
      </c>
      <c r="B1553" s="0" t="n">
        <v>-2.30906666666697E-005</v>
      </c>
      <c r="C1553" s="0" t="n">
        <v>0.135794444444444</v>
      </c>
      <c r="D1553" s="0" t="n">
        <v>0.13284</v>
      </c>
      <c r="E1553" s="0" t="n">
        <v>-0.174312222222223</v>
      </c>
      <c r="F1553" s="0" t="n">
        <v>-0.233508888888889</v>
      </c>
      <c r="H1553" s="0" t="n">
        <f aca="false">A1553-B1552</f>
        <v>0</v>
      </c>
      <c r="J1553" s="0" t="n">
        <f aca="false">C1553-D1552</f>
        <v>0</v>
      </c>
    </row>
    <row r="1554" customFormat="false" ht="13.8" hidden="false" customHeight="false" outlineLevel="0" collapsed="false">
      <c r="A1554" s="0" t="n">
        <v>-2.30906666666697E-005</v>
      </c>
      <c r="B1554" s="0" t="n">
        <v>0.0114060753111111</v>
      </c>
      <c r="C1554" s="0" t="n">
        <v>0.13284</v>
      </c>
      <c r="D1554" s="0" t="n">
        <v>0.128882222222222</v>
      </c>
      <c r="E1554" s="0" t="n">
        <v>-0.233508888888889</v>
      </c>
      <c r="F1554" s="0" t="n">
        <v>-0.233508888888888</v>
      </c>
      <c r="H1554" s="0" t="n">
        <f aca="false">A1554-B1553</f>
        <v>0</v>
      </c>
      <c r="J1554" s="0" t="n">
        <f aca="false">C1554-D1553</f>
        <v>0</v>
      </c>
    </row>
    <row r="1555" customFormat="false" ht="13.8" hidden="false" customHeight="false" outlineLevel="0" collapsed="false">
      <c r="A1555" s="0" t="n">
        <v>0.0114060753111111</v>
      </c>
      <c r="B1555" s="0" t="n">
        <v>0.0197251922888889</v>
      </c>
      <c r="C1555" s="0" t="n">
        <v>0.128882222222222</v>
      </c>
      <c r="D1555" s="0" t="n">
        <v>0.124924444444444</v>
      </c>
      <c r="E1555" s="0" t="n">
        <v>-0.233508888888888</v>
      </c>
      <c r="F1555" s="0" t="n">
        <v>-0.233508888888889</v>
      </c>
      <c r="H1555" s="0" t="n">
        <f aca="false">A1555-B1554</f>
        <v>0</v>
      </c>
      <c r="J1555" s="0" t="n">
        <f aca="false">C1555-D1554</f>
        <v>0</v>
      </c>
    </row>
    <row r="1556" customFormat="false" ht="13.8" hidden="false" customHeight="false" outlineLevel="0" collapsed="false">
      <c r="A1556" s="0" t="n">
        <v>0.0197251922888889</v>
      </c>
      <c r="B1556" s="0" t="n">
        <v>0.0248720618666667</v>
      </c>
      <c r="C1556" s="0" t="n">
        <v>0.124924444444444</v>
      </c>
      <c r="D1556" s="0" t="n">
        <v>0.120966666666667</v>
      </c>
      <c r="E1556" s="0" t="n">
        <v>-0.233508888888889</v>
      </c>
      <c r="F1556" s="0" t="n">
        <v>-0.233508888888888</v>
      </c>
      <c r="H1556" s="0" t="n">
        <f aca="false">A1556-B1555</f>
        <v>0</v>
      </c>
      <c r="J1556" s="0" t="n">
        <f aca="false">C1556-D1555</f>
        <v>0</v>
      </c>
    </row>
    <row r="1557" customFormat="false" ht="13.8" hidden="false" customHeight="false" outlineLevel="0" collapsed="false">
      <c r="A1557" s="0" t="n">
        <v>0.0248720618666667</v>
      </c>
      <c r="B1557" s="0" t="n">
        <v>0.0337475161111111</v>
      </c>
      <c r="C1557" s="0" t="n">
        <v>0.120966666666667</v>
      </c>
      <c r="D1557" s="0" t="n">
        <v>0.117008888888889</v>
      </c>
      <c r="E1557" s="0" t="n">
        <v>-0.233508888888888</v>
      </c>
      <c r="F1557" s="0" t="n">
        <v>-0.233508888888889</v>
      </c>
      <c r="H1557" s="0" t="n">
        <f aca="false">A1557-B1556</f>
        <v>0</v>
      </c>
      <c r="J1557" s="0" t="n">
        <f aca="false">C1557-D1556</f>
        <v>0</v>
      </c>
    </row>
    <row r="1558" customFormat="false" ht="13.8" hidden="false" customHeight="false" outlineLevel="0" collapsed="false">
      <c r="A1558" s="0" t="n">
        <v>0.0337475161111111</v>
      </c>
      <c r="B1558" s="0" t="n">
        <v>0.0431833532222222</v>
      </c>
      <c r="C1558" s="0" t="n">
        <v>0.117008888888889</v>
      </c>
      <c r="D1558" s="0" t="n">
        <v>0.113051111111111</v>
      </c>
      <c r="E1558" s="0" t="n">
        <v>-0.233508888888889</v>
      </c>
      <c r="F1558" s="0" t="n">
        <v>-0.233508888888889</v>
      </c>
      <c r="H1558" s="0" t="n">
        <f aca="false">A1558-B1557</f>
        <v>0</v>
      </c>
      <c r="J1558" s="0" t="n">
        <f aca="false">C1558-D1557</f>
        <v>0</v>
      </c>
    </row>
    <row r="1559" customFormat="false" ht="13.8" hidden="false" customHeight="false" outlineLevel="0" collapsed="false">
      <c r="A1559" s="0" t="n">
        <v>0.0431833532222222</v>
      </c>
      <c r="B1559" s="0" t="n">
        <v>0.0566998872</v>
      </c>
      <c r="C1559" s="0" t="n">
        <v>0.113051111111111</v>
      </c>
      <c r="D1559" s="0" t="n">
        <v>0.109093333333333</v>
      </c>
      <c r="E1559" s="0" t="n">
        <v>-0.233508888888889</v>
      </c>
      <c r="F1559" s="0" t="n">
        <v>-0.266548888888889</v>
      </c>
      <c r="H1559" s="0" t="n">
        <f aca="false">A1559-B1558</f>
        <v>0</v>
      </c>
      <c r="J1559" s="0" t="n">
        <f aca="false">C1559-D1558</f>
        <v>0</v>
      </c>
    </row>
    <row r="1560" customFormat="false" ht="13.8" hidden="false" customHeight="false" outlineLevel="0" collapsed="false">
      <c r="A1560" s="0" t="n">
        <v>0.0566998872</v>
      </c>
      <c r="B1560" s="0" t="n">
        <v>0.0696801295777778</v>
      </c>
      <c r="C1560" s="0" t="n">
        <v>0.109093333333333</v>
      </c>
      <c r="D1560" s="0" t="n">
        <v>0.104575555555555</v>
      </c>
      <c r="E1560" s="0" t="n">
        <v>-0.266548888888889</v>
      </c>
      <c r="F1560" s="0" t="n">
        <v>-0.266548888888889</v>
      </c>
      <c r="H1560" s="0" t="n">
        <f aca="false">A1560-B1559</f>
        <v>0</v>
      </c>
      <c r="J1560" s="0" t="n">
        <f aca="false">C1560-D1559</f>
        <v>0</v>
      </c>
    </row>
    <row r="1561" customFormat="false" ht="13.8" hidden="false" customHeight="false" outlineLevel="0" collapsed="false">
      <c r="A1561" s="0" t="n">
        <v>0.0696801295777778</v>
      </c>
      <c r="B1561" s="0" t="n">
        <v>0.0722392375555556</v>
      </c>
      <c r="C1561" s="0" t="n">
        <v>0.104575555555555</v>
      </c>
      <c r="D1561" s="0" t="n">
        <v>0.100057777777778</v>
      </c>
      <c r="E1561" s="0" t="n">
        <v>-0.266548888888889</v>
      </c>
      <c r="F1561" s="0" t="n">
        <v>-0.266548888888888</v>
      </c>
      <c r="H1561" s="0" t="n">
        <f aca="false">A1561-B1560</f>
        <v>0</v>
      </c>
      <c r="J1561" s="0" t="n">
        <f aca="false">C1561-D1560</f>
        <v>0</v>
      </c>
    </row>
    <row r="1562" customFormat="false" ht="13.8" hidden="false" customHeight="false" outlineLevel="0" collapsed="false">
      <c r="A1562" s="0" t="n">
        <v>0.0722392375555556</v>
      </c>
      <c r="B1562" s="0" t="n">
        <v>0.0714383419333334</v>
      </c>
      <c r="C1562" s="0" t="n">
        <v>0.100057777777778</v>
      </c>
      <c r="D1562" s="0" t="n">
        <v>0.09554</v>
      </c>
      <c r="E1562" s="0" t="n">
        <v>-0.266548888888888</v>
      </c>
      <c r="F1562" s="0" t="n">
        <v>-0.266548888888889</v>
      </c>
      <c r="H1562" s="0" t="n">
        <f aca="false">A1562-B1561</f>
        <v>0</v>
      </c>
      <c r="J1562" s="0" t="n">
        <f aca="false">C1562-D1561</f>
        <v>0</v>
      </c>
    </row>
    <row r="1563" customFormat="false" ht="13.8" hidden="false" customHeight="false" outlineLevel="0" collapsed="false">
      <c r="A1563" s="0" t="n">
        <v>0.0714383419333334</v>
      </c>
      <c r="B1563" s="0" t="n">
        <v>0.0759324546444444</v>
      </c>
      <c r="C1563" s="0" t="n">
        <v>0.09554</v>
      </c>
      <c r="D1563" s="0" t="n">
        <v>0.0910222222222222</v>
      </c>
      <c r="E1563" s="0" t="n">
        <v>-0.266548888888889</v>
      </c>
      <c r="F1563" s="0" t="n">
        <v>-0.266548888888889</v>
      </c>
      <c r="H1563" s="0" t="n">
        <f aca="false">A1563-B1562</f>
        <v>0</v>
      </c>
      <c r="J1563" s="0" t="n">
        <f aca="false">C1563-D1562</f>
        <v>0</v>
      </c>
    </row>
    <row r="1564" customFormat="false" ht="13.8" hidden="false" customHeight="false" outlineLevel="0" collapsed="false">
      <c r="A1564" s="0" t="n">
        <v>0.0759324546444444</v>
      </c>
      <c r="B1564" s="0" t="n">
        <v>0.0704467737555556</v>
      </c>
      <c r="C1564" s="0" t="n">
        <v>0.0910222222222222</v>
      </c>
      <c r="D1564" s="0" t="n">
        <v>0.0865044444444444</v>
      </c>
      <c r="E1564" s="0" t="n">
        <v>-0.266548888888889</v>
      </c>
      <c r="F1564" s="0" t="n">
        <v>-0.266548888888889</v>
      </c>
      <c r="H1564" s="0" t="n">
        <f aca="false">A1564-B1563</f>
        <v>0</v>
      </c>
      <c r="J1564" s="0" t="n">
        <f aca="false">C1564-D1563</f>
        <v>0</v>
      </c>
    </row>
    <row r="1565" customFormat="false" ht="13.8" hidden="false" customHeight="false" outlineLevel="0" collapsed="false">
      <c r="A1565" s="0" t="n">
        <v>0.0704467737555556</v>
      </c>
      <c r="B1565" s="0" t="n">
        <v>0.0599127098</v>
      </c>
      <c r="C1565" s="0" t="n">
        <v>0.0865044444444444</v>
      </c>
      <c r="D1565" s="0" t="n">
        <v>0.0819866666666667</v>
      </c>
      <c r="E1565" s="0" t="n">
        <v>-0.266548888888889</v>
      </c>
      <c r="F1565" s="0" t="n">
        <v>-0.211023333333333</v>
      </c>
      <c r="H1565" s="0" t="n">
        <f aca="false">A1565-B1564</f>
        <v>0</v>
      </c>
      <c r="J1565" s="0" t="n">
        <f aca="false">C1565-D1564</f>
        <v>0</v>
      </c>
    </row>
    <row r="1566" customFormat="false" ht="13.8" hidden="false" customHeight="false" outlineLevel="0" collapsed="false">
      <c r="A1566" s="0" t="n">
        <v>0.0599127098</v>
      </c>
      <c r="B1566" s="0" t="n">
        <v>0.0477787506666667</v>
      </c>
      <c r="C1566" s="0" t="n">
        <v>0.0819866666666667</v>
      </c>
      <c r="D1566" s="0" t="n">
        <v>0.07841</v>
      </c>
      <c r="E1566" s="0" t="n">
        <v>-0.211023333333333</v>
      </c>
      <c r="F1566" s="0" t="n">
        <v>-0.211023333333334</v>
      </c>
      <c r="H1566" s="0" t="n">
        <f aca="false">A1566-B1565</f>
        <v>0</v>
      </c>
      <c r="J1566" s="0" t="n">
        <f aca="false">C1566-D1565</f>
        <v>0</v>
      </c>
    </row>
    <row r="1567" customFormat="false" ht="13.8" hidden="false" customHeight="false" outlineLevel="0" collapsed="false">
      <c r="A1567" s="0" t="n">
        <v>0.0477787506666667</v>
      </c>
      <c r="B1567" s="0" t="n">
        <v>0.0312650857333333</v>
      </c>
      <c r="C1567" s="0" t="n">
        <v>0.07841</v>
      </c>
      <c r="D1567" s="0" t="n">
        <v>0.0748333333333334</v>
      </c>
      <c r="E1567" s="0" t="n">
        <v>-0.211023333333334</v>
      </c>
      <c r="F1567" s="0" t="n">
        <v>-0.211023333333333</v>
      </c>
      <c r="H1567" s="0" t="n">
        <f aca="false">A1567-B1566</f>
        <v>0</v>
      </c>
      <c r="J1567" s="0" t="n">
        <f aca="false">C1567-D1566</f>
        <v>0</v>
      </c>
    </row>
    <row r="1568" customFormat="false" ht="13.8" hidden="false" customHeight="false" outlineLevel="0" collapsed="false">
      <c r="A1568" s="0" t="n">
        <v>0.0312650857333333</v>
      </c>
      <c r="B1568" s="0" t="n">
        <v>0.0202630978666667</v>
      </c>
      <c r="C1568" s="0" t="n">
        <v>0.0748333333333334</v>
      </c>
      <c r="D1568" s="0" t="n">
        <v>0.0712566666666667</v>
      </c>
      <c r="E1568" s="0" t="n">
        <v>-0.211023333333333</v>
      </c>
      <c r="F1568" s="0" t="n">
        <v>-0.211023333333334</v>
      </c>
      <c r="H1568" s="0" t="n">
        <f aca="false">A1568-B1567</f>
        <v>0</v>
      </c>
      <c r="J1568" s="0" t="n">
        <f aca="false">C1568-D1567</f>
        <v>0</v>
      </c>
    </row>
    <row r="1569" customFormat="false" ht="13.8" hidden="false" customHeight="false" outlineLevel="0" collapsed="false">
      <c r="A1569" s="0" t="n">
        <v>0.0202630978666667</v>
      </c>
      <c r="B1569" s="0" t="n">
        <v>0.00704898639999999</v>
      </c>
      <c r="C1569" s="0" t="n">
        <v>0.0712566666666667</v>
      </c>
      <c r="D1569" s="0" t="n">
        <v>0.06768</v>
      </c>
      <c r="E1569" s="0" t="n">
        <v>-0.211023333333334</v>
      </c>
      <c r="F1569" s="0" t="n">
        <v>-0.211023333333334</v>
      </c>
      <c r="H1569" s="0" t="n">
        <f aca="false">A1569-B1568</f>
        <v>0</v>
      </c>
      <c r="J1569" s="0" t="n">
        <f aca="false">C1569-D1568</f>
        <v>0</v>
      </c>
    </row>
    <row r="1570" customFormat="false" ht="13.8" hidden="false" customHeight="false" outlineLevel="0" collapsed="false">
      <c r="A1570" s="0" t="n">
        <v>0.00704898639999999</v>
      </c>
      <c r="B1570" s="0" t="n">
        <v>0.00251250010666666</v>
      </c>
      <c r="C1570" s="0" t="n">
        <v>0.06768</v>
      </c>
      <c r="D1570" s="0" t="n">
        <v>0.0641033333333333</v>
      </c>
      <c r="E1570" s="0" t="n">
        <v>-0.211023333333334</v>
      </c>
      <c r="F1570" s="0" t="n">
        <v>-0.211023333333333</v>
      </c>
      <c r="H1570" s="0" t="n">
        <f aca="false">A1570-B1569</f>
        <v>0</v>
      </c>
      <c r="J1570" s="0" t="n">
        <f aca="false">C1570-D1569</f>
        <v>0</v>
      </c>
    </row>
    <row r="1571" customFormat="false" ht="13.8" hidden="false" customHeight="false" outlineLevel="0" collapsed="false">
      <c r="A1571" s="0" t="n">
        <v>0.00251250010666666</v>
      </c>
      <c r="B1571" s="0" t="n">
        <v>0.00165339398666666</v>
      </c>
      <c r="C1571" s="0" t="n">
        <v>0.0641033333333333</v>
      </c>
      <c r="D1571" s="0" t="n">
        <v>0.0605266666666667</v>
      </c>
      <c r="E1571" s="0" t="n">
        <v>-0.211023333333333</v>
      </c>
      <c r="F1571" s="0" t="n">
        <v>-0.0984644444444443</v>
      </c>
      <c r="H1571" s="0" t="n">
        <f aca="false">A1571-B1570</f>
        <v>0</v>
      </c>
      <c r="J1571" s="0" t="n">
        <f aca="false">C1571-D1570</f>
        <v>0</v>
      </c>
    </row>
    <row r="1572" customFormat="false" ht="13.8" hidden="false" customHeight="false" outlineLevel="0" collapsed="false">
      <c r="A1572" s="0" t="n">
        <v>0.00165339398666666</v>
      </c>
      <c r="B1572" s="0" t="n">
        <v>-0.00200524798444445</v>
      </c>
      <c r="C1572" s="0" t="n">
        <v>0.0605266666666667</v>
      </c>
      <c r="D1572" s="0" t="n">
        <v>0.0588577777777778</v>
      </c>
      <c r="E1572" s="0" t="n">
        <v>-0.0984644444444443</v>
      </c>
      <c r="F1572" s="0" t="n">
        <v>-0.0984644444444451</v>
      </c>
      <c r="H1572" s="0" t="n">
        <f aca="false">A1572-B1571</f>
        <v>0</v>
      </c>
      <c r="J1572" s="0" t="n">
        <f aca="false">C1572-D1571</f>
        <v>0</v>
      </c>
    </row>
    <row r="1573" customFormat="false" ht="13.8" hidden="false" customHeight="false" outlineLevel="0" collapsed="false">
      <c r="A1573" s="0" t="n">
        <v>-0.00200524798444445</v>
      </c>
      <c r="B1573" s="0" t="n">
        <v>-0.000365307315555556</v>
      </c>
      <c r="C1573" s="0" t="n">
        <v>0.0588577777777778</v>
      </c>
      <c r="D1573" s="0" t="n">
        <v>0.0571888888888889</v>
      </c>
      <c r="E1573" s="0" t="n">
        <v>-0.0984644444444451</v>
      </c>
      <c r="F1573" s="0" t="n">
        <v>-0.0984644444444443</v>
      </c>
      <c r="H1573" s="0" t="n">
        <f aca="false">A1573-B1572</f>
        <v>0</v>
      </c>
      <c r="J1573" s="0" t="n">
        <f aca="false">C1573-D1572</f>
        <v>0</v>
      </c>
    </row>
    <row r="1574" customFormat="false" ht="13.8" hidden="false" customHeight="false" outlineLevel="0" collapsed="false">
      <c r="A1574" s="0" t="n">
        <v>-0.000365307315555556</v>
      </c>
      <c r="B1574" s="0" t="n">
        <v>-0.00305340257333333</v>
      </c>
      <c r="C1574" s="0" t="n">
        <v>0.0571888888888889</v>
      </c>
      <c r="D1574" s="0" t="n">
        <v>0.05552</v>
      </c>
      <c r="E1574" s="0" t="n">
        <v>-0.0984644444444443</v>
      </c>
      <c r="F1574" s="0" t="n">
        <v>-0.0984644444444443</v>
      </c>
      <c r="H1574" s="0" t="n">
        <f aca="false">A1574-B1573</f>
        <v>0</v>
      </c>
      <c r="J1574" s="0" t="n">
        <f aca="false">C1574-D1573</f>
        <v>0</v>
      </c>
    </row>
    <row r="1575" customFormat="false" ht="13.8" hidden="false" customHeight="false" outlineLevel="0" collapsed="false">
      <c r="A1575" s="0" t="n">
        <v>-0.00305340257333333</v>
      </c>
      <c r="B1575" s="0" t="n">
        <v>-0.00550759171777778</v>
      </c>
      <c r="C1575" s="0" t="n">
        <v>0.05552</v>
      </c>
      <c r="D1575" s="0" t="n">
        <v>0.0538511111111111</v>
      </c>
      <c r="E1575" s="0" t="n">
        <v>-0.0984644444444443</v>
      </c>
      <c r="F1575" s="0" t="n">
        <v>-0.0984644444444447</v>
      </c>
      <c r="H1575" s="0" t="n">
        <f aca="false">A1575-B1574</f>
        <v>0</v>
      </c>
      <c r="J1575" s="0" t="n">
        <f aca="false">C1575-D1574</f>
        <v>0</v>
      </c>
    </row>
    <row r="1576" customFormat="false" ht="13.8" hidden="false" customHeight="false" outlineLevel="0" collapsed="false">
      <c r="A1576" s="0" t="n">
        <v>-0.00550759171777778</v>
      </c>
      <c r="B1576" s="0" t="n">
        <v>-0.00882931161555556</v>
      </c>
      <c r="C1576" s="0" t="n">
        <v>0.0538511111111111</v>
      </c>
      <c r="D1576" s="0" t="n">
        <v>0.0521822222222222</v>
      </c>
      <c r="E1576" s="0" t="n">
        <v>-0.0984644444444447</v>
      </c>
      <c r="F1576" s="0" t="n">
        <v>-0.0984644444444443</v>
      </c>
      <c r="H1576" s="0" t="n">
        <f aca="false">A1576-B1575</f>
        <v>0</v>
      </c>
      <c r="J1576" s="0" t="n">
        <f aca="false">C1576-D1575</f>
        <v>0</v>
      </c>
    </row>
    <row r="1577" customFormat="false" ht="13.8" hidden="false" customHeight="false" outlineLevel="0" collapsed="false">
      <c r="A1577" s="0" t="n">
        <v>-0.00882931161555556</v>
      </c>
      <c r="B1577" s="0" t="n">
        <v>-0.0113321332066667</v>
      </c>
      <c r="C1577" s="0" t="n">
        <v>0.0521822222222222</v>
      </c>
      <c r="D1577" s="0" t="n">
        <v>0.0505133333333333</v>
      </c>
      <c r="E1577" s="0" t="n">
        <v>-0.0984644444444443</v>
      </c>
      <c r="F1577" s="0" t="n">
        <v>-0.00668666666666708</v>
      </c>
      <c r="H1577" s="0" t="n">
        <f aca="false">A1577-B1576</f>
        <v>0</v>
      </c>
      <c r="J1577" s="0" t="n">
        <f aca="false">C1577-D1576</f>
        <v>0</v>
      </c>
    </row>
    <row r="1578" customFormat="false" ht="13.8" hidden="false" customHeight="false" outlineLevel="0" collapsed="false">
      <c r="A1578" s="0" t="n">
        <v>-0.0113321332066667</v>
      </c>
      <c r="B1578" s="0" t="n">
        <v>-0.0144547788733333</v>
      </c>
      <c r="C1578" s="0" t="n">
        <v>0.0505133333333333</v>
      </c>
      <c r="D1578" s="0" t="n">
        <v>0.0504</v>
      </c>
      <c r="E1578" s="0" t="n">
        <v>-0.00668666666666708</v>
      </c>
      <c r="F1578" s="0" t="n">
        <v>-0.00668666666666667</v>
      </c>
      <c r="H1578" s="0" t="n">
        <f aca="false">A1578-B1577</f>
        <v>0</v>
      </c>
      <c r="J1578" s="0" t="n">
        <f aca="false">C1578-D1577</f>
        <v>0</v>
      </c>
    </row>
    <row r="1579" customFormat="false" ht="13.8" hidden="false" customHeight="false" outlineLevel="0" collapsed="false">
      <c r="A1579" s="0" t="n">
        <v>-0.0144547788733333</v>
      </c>
      <c r="B1579" s="0" t="n">
        <v>-0.0170533825533333</v>
      </c>
      <c r="C1579" s="0" t="n">
        <v>0.0504</v>
      </c>
      <c r="D1579" s="0" t="n">
        <v>0.0502866666666667</v>
      </c>
      <c r="E1579" s="0" t="n">
        <v>-0.00668666666666667</v>
      </c>
      <c r="F1579" s="0" t="n">
        <v>-0.00668666666666667</v>
      </c>
      <c r="H1579" s="0" t="n">
        <f aca="false">A1579-B1578</f>
        <v>0</v>
      </c>
      <c r="J1579" s="0" t="n">
        <f aca="false">C1579-D1578</f>
        <v>0</v>
      </c>
    </row>
    <row r="1580" customFormat="false" ht="13.8" hidden="false" customHeight="false" outlineLevel="0" collapsed="false">
      <c r="A1580" s="0" t="n">
        <v>-0.0170533825533333</v>
      </c>
      <c r="B1580" s="0" t="n">
        <v>-0.0194708787933333</v>
      </c>
      <c r="C1580" s="0" t="n">
        <v>0.0502866666666667</v>
      </c>
      <c r="D1580" s="0" t="n">
        <v>0.0501733333333333</v>
      </c>
      <c r="E1580" s="0" t="n">
        <v>-0.00668666666666667</v>
      </c>
      <c r="F1580" s="0" t="n">
        <v>-0.00668666666666626</v>
      </c>
      <c r="H1580" s="0" t="n">
        <f aca="false">A1580-B1579</f>
        <v>0</v>
      </c>
      <c r="J1580" s="0" t="n">
        <f aca="false">C1580-D1579</f>
        <v>0</v>
      </c>
    </row>
    <row r="1581" customFormat="false" ht="13.8" hidden="false" customHeight="false" outlineLevel="0" collapsed="false">
      <c r="A1581" s="0" t="n">
        <v>-0.00887372828888899</v>
      </c>
      <c r="B1581" s="0" t="n">
        <v>-0.000941632044444474</v>
      </c>
      <c r="C1581" s="0" t="n">
        <v>0.356005555555556</v>
      </c>
      <c r="D1581" s="0" t="n">
        <v>0.353964444444444</v>
      </c>
      <c r="E1581" s="0" t="n">
        <v>-0.120425555555559</v>
      </c>
      <c r="F1581" s="0" t="n">
        <v>-0.120425555555559</v>
      </c>
      <c r="H1581" s="0" t="n">
        <f aca="false">A1581-B1580</f>
        <v>0.0105971505044443</v>
      </c>
      <c r="J1581" s="0" t="n">
        <f aca="false">C1581-D1580</f>
        <v>0.305832222222222</v>
      </c>
    </row>
    <row r="1582" customFormat="false" ht="13.8" hidden="false" customHeight="false" outlineLevel="0" collapsed="false">
      <c r="A1582" s="0" t="n">
        <v>-0.000941632044444474</v>
      </c>
      <c r="B1582" s="0" t="n">
        <v>0.0142703478666666</v>
      </c>
      <c r="C1582" s="0" t="n">
        <v>0.353964444444444</v>
      </c>
      <c r="D1582" s="0" t="n">
        <v>0.351923333333333</v>
      </c>
      <c r="E1582" s="0" t="n">
        <v>-0.120425555555559</v>
      </c>
      <c r="F1582" s="0" t="n">
        <v>-0.120425555555552</v>
      </c>
      <c r="H1582" s="0" t="n">
        <f aca="false">A1582-B1581</f>
        <v>0</v>
      </c>
      <c r="J1582" s="0" t="n">
        <f aca="false">C1582-D1581</f>
        <v>0</v>
      </c>
    </row>
    <row r="1583" customFormat="false" ht="13.8" hidden="false" customHeight="false" outlineLevel="0" collapsed="false">
      <c r="A1583" s="0" t="n">
        <v>0.0142703478666666</v>
      </c>
      <c r="B1583" s="0" t="n">
        <v>0.0397732817777777</v>
      </c>
      <c r="C1583" s="0" t="n">
        <v>0.351923333333333</v>
      </c>
      <c r="D1583" s="0" t="n">
        <v>0.349882222222222</v>
      </c>
      <c r="E1583" s="0" t="n">
        <v>-0.120425555555552</v>
      </c>
      <c r="F1583" s="0" t="n">
        <v>-0.120425555555555</v>
      </c>
      <c r="H1583" s="0" t="n">
        <f aca="false">A1583-B1582</f>
        <v>0</v>
      </c>
      <c r="J1583" s="0" t="n">
        <f aca="false">C1583-D1582</f>
        <v>0</v>
      </c>
    </row>
    <row r="1584" customFormat="false" ht="13.8" hidden="false" customHeight="false" outlineLevel="0" collapsed="false">
      <c r="A1584" s="0" t="n">
        <v>0.0397732817777777</v>
      </c>
      <c r="B1584" s="0" t="n">
        <v>0.0456803025555555</v>
      </c>
      <c r="C1584" s="0" t="n">
        <v>0.349882222222222</v>
      </c>
      <c r="D1584" s="0" t="n">
        <v>0.347841111111111</v>
      </c>
      <c r="E1584" s="0" t="n">
        <v>-0.120425555555555</v>
      </c>
      <c r="F1584" s="0" t="n">
        <v>-0.120425555555555</v>
      </c>
      <c r="H1584" s="0" t="n">
        <f aca="false">A1584-B1583</f>
        <v>0</v>
      </c>
      <c r="J1584" s="0" t="n">
        <f aca="false">C1584-D1583</f>
        <v>0</v>
      </c>
    </row>
    <row r="1585" customFormat="false" ht="13.8" hidden="false" customHeight="false" outlineLevel="0" collapsed="false">
      <c r="A1585" s="0" t="n">
        <v>0.0456803025555555</v>
      </c>
      <c r="B1585" s="0" t="n">
        <v>0.0504100018</v>
      </c>
      <c r="C1585" s="0" t="n">
        <v>0.347841111111111</v>
      </c>
      <c r="D1585" s="0" t="n">
        <v>0.3458</v>
      </c>
      <c r="E1585" s="0" t="n">
        <v>-0.120425555555555</v>
      </c>
      <c r="F1585" s="0" t="n">
        <v>-0.03599</v>
      </c>
      <c r="H1585" s="0" t="n">
        <f aca="false">A1585-B1584</f>
        <v>0</v>
      </c>
      <c r="J1585" s="0" t="n">
        <f aca="false">C1585-D1584</f>
        <v>0</v>
      </c>
    </row>
    <row r="1586" customFormat="false" ht="13.8" hidden="false" customHeight="false" outlineLevel="0" collapsed="false">
      <c r="A1586" s="0" t="n">
        <v>0.0504100018</v>
      </c>
      <c r="B1586" s="0" t="n">
        <v>0.0498726761333334</v>
      </c>
      <c r="C1586" s="0" t="n">
        <v>0.3458</v>
      </c>
      <c r="D1586" s="0" t="n">
        <v>0.34519</v>
      </c>
      <c r="E1586" s="0" t="n">
        <v>-0.03599</v>
      </c>
      <c r="F1586" s="0" t="n">
        <v>-0.0359900000000032</v>
      </c>
      <c r="H1586" s="0" t="n">
        <f aca="false">A1586-B1585</f>
        <v>0</v>
      </c>
      <c r="J1586" s="0" t="n">
        <f aca="false">C1586-D1585</f>
        <v>0</v>
      </c>
    </row>
    <row r="1587" customFormat="false" ht="13.8" hidden="false" customHeight="false" outlineLevel="0" collapsed="false">
      <c r="A1587" s="0" t="n">
        <v>0.0498726761333334</v>
      </c>
      <c r="B1587" s="0" t="n">
        <v>0.0422676863333334</v>
      </c>
      <c r="C1587" s="0" t="n">
        <v>0.34519</v>
      </c>
      <c r="D1587" s="0" t="n">
        <v>0.34458</v>
      </c>
      <c r="E1587" s="0" t="n">
        <v>-0.0359900000000032</v>
      </c>
      <c r="F1587" s="0" t="n">
        <v>-0.0359899999999967</v>
      </c>
      <c r="H1587" s="0" t="n">
        <f aca="false">A1587-B1586</f>
        <v>0</v>
      </c>
      <c r="J1587" s="0" t="n">
        <f aca="false">C1587-D1586</f>
        <v>0</v>
      </c>
    </row>
    <row r="1588" customFormat="false" ht="13.8" hidden="false" customHeight="false" outlineLevel="0" collapsed="false">
      <c r="A1588" s="0" t="n">
        <v>0.0422676863333334</v>
      </c>
      <c r="B1588" s="0" t="n">
        <v>0.0222247016666667</v>
      </c>
      <c r="C1588" s="0" t="n">
        <v>0.34458</v>
      </c>
      <c r="D1588" s="0" t="n">
        <v>0.34397</v>
      </c>
      <c r="E1588" s="0" t="n">
        <v>-0.0359899999999967</v>
      </c>
      <c r="F1588" s="0" t="n">
        <v>-0.03599</v>
      </c>
      <c r="H1588" s="0" t="n">
        <f aca="false">A1588-B1587</f>
        <v>0</v>
      </c>
      <c r="J1588" s="0" t="n">
        <f aca="false">C1588-D1587</f>
        <v>0</v>
      </c>
    </row>
    <row r="1589" customFormat="false" ht="13.8" hidden="false" customHeight="false" outlineLevel="0" collapsed="false">
      <c r="A1589" s="0" t="n">
        <v>0.0222247016666667</v>
      </c>
      <c r="B1589" s="0" t="n">
        <v>0.004743891</v>
      </c>
      <c r="C1589" s="0" t="n">
        <v>0.34397</v>
      </c>
      <c r="D1589" s="0" t="n">
        <v>0.34336</v>
      </c>
      <c r="E1589" s="0" t="n">
        <v>-0.03599</v>
      </c>
      <c r="F1589" s="0" t="n">
        <v>-0.0359900000000032</v>
      </c>
      <c r="H1589" s="0" t="n">
        <f aca="false">A1589-B1588</f>
        <v>0</v>
      </c>
      <c r="J1589" s="0" t="n">
        <f aca="false">C1589-D1588</f>
        <v>0</v>
      </c>
    </row>
    <row r="1590" customFormat="false" ht="13.8" hidden="false" customHeight="false" outlineLevel="0" collapsed="false">
      <c r="A1590" s="0" t="n">
        <v>-0.0130434080666667</v>
      </c>
      <c r="B1590" s="0" t="n">
        <v>-0.0238511646666666</v>
      </c>
      <c r="C1590" s="0" t="n">
        <v>0.34275</v>
      </c>
      <c r="D1590" s="0" t="n">
        <v>0.34214</v>
      </c>
      <c r="E1590" s="0" t="n">
        <v>-0.03599</v>
      </c>
      <c r="F1590" s="0" t="n">
        <v>-0.0185522222222226</v>
      </c>
      <c r="H1590" s="0" t="n">
        <f aca="false">A1590-B1589</f>
        <v>-0.0177872990666667</v>
      </c>
      <c r="J1590" s="0" t="n">
        <f aca="false">C1590-D1589</f>
        <v>-0.000610000000000055</v>
      </c>
    </row>
    <row r="1591" customFormat="false" ht="13.8" hidden="false" customHeight="false" outlineLevel="0" collapsed="false">
      <c r="A1591" s="0" t="n">
        <v>-0.0238511646666666</v>
      </c>
      <c r="B1591" s="0" t="n">
        <v>-0.0360618472222222</v>
      </c>
      <c r="C1591" s="0" t="n">
        <v>0.34214</v>
      </c>
      <c r="D1591" s="0" t="n">
        <v>0.341825555555555</v>
      </c>
      <c r="E1591" s="0" t="n">
        <v>-0.0185522222222226</v>
      </c>
      <c r="F1591" s="0" t="n">
        <v>-0.0185522222222226</v>
      </c>
      <c r="H1591" s="0" t="n">
        <f aca="false">A1591-B1590</f>
        <v>0</v>
      </c>
      <c r="J1591" s="0" t="n">
        <f aca="false">C1591-D1590</f>
        <v>0</v>
      </c>
    </row>
    <row r="1592" customFormat="false" ht="13.8" hidden="false" customHeight="false" outlineLevel="0" collapsed="false">
      <c r="A1592" s="0" t="n">
        <v>-0.0360618472222222</v>
      </c>
      <c r="B1592" s="0" t="n">
        <v>-0.0417971433777778</v>
      </c>
      <c r="C1592" s="0" t="n">
        <v>0.341825555555555</v>
      </c>
      <c r="D1592" s="0" t="n">
        <v>0.341511111111111</v>
      </c>
      <c r="E1592" s="0" t="n">
        <v>-0.0185522222222226</v>
      </c>
      <c r="F1592" s="0" t="n">
        <v>-0.0185522222222193</v>
      </c>
      <c r="H1592" s="0" t="n">
        <f aca="false">A1592-B1591</f>
        <v>0</v>
      </c>
      <c r="J1592" s="0" t="n">
        <f aca="false">C1592-D1591</f>
        <v>0</v>
      </c>
    </row>
    <row r="1593" customFormat="false" ht="13.8" hidden="false" customHeight="false" outlineLevel="0" collapsed="false">
      <c r="A1593" s="0" t="n">
        <v>-0.0417971433777778</v>
      </c>
      <c r="B1593" s="0" t="n">
        <v>-0.0305328150666667</v>
      </c>
      <c r="C1593" s="0" t="n">
        <v>0.341511111111111</v>
      </c>
      <c r="D1593" s="0" t="n">
        <v>0.341196666666667</v>
      </c>
      <c r="E1593" s="0" t="n">
        <v>-0.0185522222222193</v>
      </c>
      <c r="F1593" s="0" t="n">
        <v>-0.0185522222222259</v>
      </c>
      <c r="H1593" s="0" t="n">
        <f aca="false">A1593-B1592</f>
        <v>0</v>
      </c>
      <c r="J1593" s="0" t="n">
        <f aca="false">C1593-D1592</f>
        <v>0</v>
      </c>
    </row>
    <row r="1594" customFormat="false" ht="13.8" hidden="false" customHeight="false" outlineLevel="0" collapsed="false">
      <c r="A1594" s="0" t="n">
        <v>-0.00600537655555555</v>
      </c>
      <c r="B1594" s="0" t="n">
        <v>0.00165756515555549</v>
      </c>
      <c r="C1594" s="0" t="n">
        <v>0.340882222222222</v>
      </c>
      <c r="D1594" s="0" t="n">
        <v>0.340567777777778</v>
      </c>
      <c r="E1594" s="0" t="n">
        <v>-0.0185522222222193</v>
      </c>
      <c r="F1594" s="0" t="n">
        <v>-0.0185522222222226</v>
      </c>
      <c r="H1594" s="0" t="n">
        <f aca="false">A1594-B1593</f>
        <v>0.0245274385111112</v>
      </c>
      <c r="J1594" s="0" t="n">
        <f aca="false">C1594-D1593</f>
        <v>-0.000314444444444506</v>
      </c>
    </row>
    <row r="1595" customFormat="false" ht="13.8" hidden="false" customHeight="false" outlineLevel="0" collapsed="false">
      <c r="A1595" s="0" t="n">
        <v>-0.00997650580000004</v>
      </c>
      <c r="B1595" s="0" t="n">
        <v>-0.0215952434666666</v>
      </c>
      <c r="C1595" s="0" t="n">
        <v>0.340253333333333</v>
      </c>
      <c r="D1595" s="0" t="n">
        <v>0.340413333333333</v>
      </c>
      <c r="E1595" s="0" t="n">
        <v>0.00943999999999962</v>
      </c>
      <c r="F1595" s="0" t="n">
        <v>0.00943999999999962</v>
      </c>
      <c r="H1595" s="0" t="n">
        <f aca="false">A1595-B1594</f>
        <v>-0.0116340709555555</v>
      </c>
      <c r="J1595" s="0" t="n">
        <f aca="false">C1595-D1594</f>
        <v>-0.000314444444444395</v>
      </c>
    </row>
    <row r="1596" customFormat="false" ht="13.8" hidden="false" customHeight="false" outlineLevel="0" collapsed="false">
      <c r="A1596" s="0" t="n">
        <v>-0.0215952434666666</v>
      </c>
      <c r="B1596" s="0" t="n">
        <v>-0.0240994590666667</v>
      </c>
      <c r="C1596" s="0" t="n">
        <v>0.340413333333333</v>
      </c>
      <c r="D1596" s="0" t="n">
        <v>0.340573333333333</v>
      </c>
      <c r="E1596" s="0" t="n">
        <v>0.00943999999999962</v>
      </c>
      <c r="F1596" s="0" t="n">
        <v>0.00943999999999962</v>
      </c>
      <c r="H1596" s="0" t="n">
        <f aca="false">A1596-B1595</f>
        <v>0</v>
      </c>
      <c r="J1596" s="0" t="n">
        <f aca="false">C1596-D1595</f>
        <v>0</v>
      </c>
    </row>
    <row r="1597" customFormat="false" ht="13.8" hidden="false" customHeight="false" outlineLevel="0" collapsed="false">
      <c r="A1597" s="0" t="n">
        <v>-0.0240994590666667</v>
      </c>
      <c r="B1597" s="0" t="n">
        <v>-0.0451807604666666</v>
      </c>
      <c r="C1597" s="0" t="n">
        <v>0.340573333333333</v>
      </c>
      <c r="D1597" s="0" t="n">
        <v>0.340733333333333</v>
      </c>
      <c r="E1597" s="0" t="n">
        <v>0.00943999999999962</v>
      </c>
      <c r="F1597" s="0" t="n">
        <v>0.00943999999999962</v>
      </c>
      <c r="H1597" s="0" t="n">
        <f aca="false">A1597-B1596</f>
        <v>0</v>
      </c>
      <c r="J1597" s="0" t="n">
        <f aca="false">C1597-D1596</f>
        <v>0</v>
      </c>
    </row>
    <row r="1598" customFormat="false" ht="13.8" hidden="false" customHeight="false" outlineLevel="0" collapsed="false">
      <c r="A1598" s="0" t="n">
        <v>-0.0451807604666666</v>
      </c>
      <c r="B1598" s="0" t="n">
        <v>-0.044126938</v>
      </c>
      <c r="C1598" s="0" t="n">
        <v>0.340733333333333</v>
      </c>
      <c r="D1598" s="0" t="n">
        <v>0.340893333333333</v>
      </c>
      <c r="E1598" s="0" t="n">
        <v>0.00943999999999962</v>
      </c>
      <c r="F1598" s="0" t="n">
        <v>0.00943999999999962</v>
      </c>
      <c r="H1598" s="0" t="n">
        <f aca="false">A1598-B1597</f>
        <v>0</v>
      </c>
      <c r="J1598" s="0" t="n">
        <f aca="false">C1598-D1597</f>
        <v>0</v>
      </c>
    </row>
    <row r="1599" customFormat="false" ht="13.8" hidden="false" customHeight="false" outlineLevel="0" collapsed="false">
      <c r="A1599" s="0" t="n">
        <v>-0.044126938</v>
      </c>
      <c r="B1599" s="0" t="n">
        <v>-0.0346296755333334</v>
      </c>
      <c r="C1599" s="0" t="n">
        <v>0.340893333333333</v>
      </c>
      <c r="D1599" s="0" t="n">
        <v>0.341053333333333</v>
      </c>
      <c r="E1599" s="0" t="n">
        <v>0.00943999999999962</v>
      </c>
      <c r="F1599" s="0" t="n">
        <v>0.00943999999999962</v>
      </c>
      <c r="H1599" s="0" t="n">
        <f aca="false">A1599-B1598</f>
        <v>0</v>
      </c>
      <c r="J1599" s="0" t="n">
        <f aca="false">C1599-D1598</f>
        <v>0</v>
      </c>
    </row>
    <row r="1600" customFormat="false" ht="13.8" hidden="false" customHeight="false" outlineLevel="0" collapsed="false">
      <c r="A1600" s="0" t="n">
        <v>-0.0346296755333334</v>
      </c>
      <c r="B1600" s="0" t="n">
        <v>-0.0411181472</v>
      </c>
      <c r="C1600" s="0" t="n">
        <v>0.341053333333333</v>
      </c>
      <c r="D1600" s="0" t="n">
        <v>0.341213333333333</v>
      </c>
      <c r="E1600" s="0" t="n">
        <v>0.00943999999999962</v>
      </c>
      <c r="F1600" s="0" t="n">
        <v>-0.283527777777775</v>
      </c>
      <c r="H1600" s="0" t="n">
        <f aca="false">A1600-B1599</f>
        <v>0</v>
      </c>
      <c r="J1600" s="0" t="n">
        <f aca="false">C1600-D1599</f>
        <v>0</v>
      </c>
    </row>
    <row r="1601" customFormat="false" ht="13.8" hidden="false" customHeight="false" outlineLevel="0" collapsed="false">
      <c r="A1601" s="0" t="n">
        <v>-0.0411181472</v>
      </c>
      <c r="B1601" s="0" t="n">
        <v>-0.0538196103111112</v>
      </c>
      <c r="C1601" s="0" t="n">
        <v>0.341213333333333</v>
      </c>
      <c r="D1601" s="0" t="n">
        <v>0.336407777777778</v>
      </c>
      <c r="E1601" s="0" t="n">
        <v>-0.283527777777775</v>
      </c>
      <c r="F1601" s="0" t="n">
        <v>-0.283527777777781</v>
      </c>
      <c r="H1601" s="0" t="n">
        <f aca="false">A1601-B1600</f>
        <v>0</v>
      </c>
      <c r="J1601" s="0" t="n">
        <f aca="false">C1601-D1600</f>
        <v>0</v>
      </c>
    </row>
    <row r="1602" customFormat="false" ht="13.8" hidden="false" customHeight="false" outlineLevel="0" collapsed="false">
      <c r="A1602" s="0" t="n">
        <v>-0.0538196103111112</v>
      </c>
      <c r="B1602" s="0" t="n">
        <v>-0.0448170162222222</v>
      </c>
      <c r="C1602" s="0" t="n">
        <v>0.336407777777778</v>
      </c>
      <c r="D1602" s="0" t="n">
        <v>0.331602222222222</v>
      </c>
      <c r="E1602" s="0" t="n">
        <v>-0.283527777777781</v>
      </c>
      <c r="F1602" s="0" t="n">
        <v>-0.283527777777775</v>
      </c>
      <c r="H1602" s="0" t="n">
        <f aca="false">A1602-B1601</f>
        <v>0</v>
      </c>
      <c r="J1602" s="0" t="n">
        <f aca="false">C1602-D1601</f>
        <v>0</v>
      </c>
    </row>
    <row r="1603" customFormat="false" ht="13.8" hidden="false" customHeight="false" outlineLevel="0" collapsed="false">
      <c r="A1603" s="0" t="n">
        <v>-0.0448170162222222</v>
      </c>
      <c r="B1603" s="0" t="n">
        <v>-0.0419547886666667</v>
      </c>
      <c r="C1603" s="0" t="n">
        <v>0.331602222222222</v>
      </c>
      <c r="D1603" s="0" t="n">
        <v>0.326796666666667</v>
      </c>
      <c r="E1603" s="0" t="n">
        <v>-0.283527777777775</v>
      </c>
      <c r="F1603" s="0" t="n">
        <v>-0.283527777777778</v>
      </c>
      <c r="H1603" s="0" t="n">
        <f aca="false">A1603-B1602</f>
        <v>0</v>
      </c>
      <c r="J1603" s="0" t="n">
        <f aca="false">C1603-D1602</f>
        <v>0</v>
      </c>
    </row>
    <row r="1604" customFormat="false" ht="13.8" hidden="false" customHeight="false" outlineLevel="0" collapsed="false">
      <c r="A1604" s="0" t="n">
        <v>-0.0314201479777778</v>
      </c>
      <c r="B1604" s="0" t="n">
        <v>-0.00771880015555554</v>
      </c>
      <c r="C1604" s="0" t="n">
        <v>0.321991111111111</v>
      </c>
      <c r="D1604" s="0" t="n">
        <v>0.317185555555556</v>
      </c>
      <c r="E1604" s="0" t="n">
        <v>-0.283527777777778</v>
      </c>
      <c r="F1604" s="0" t="n">
        <v>-0.283527777777778</v>
      </c>
      <c r="H1604" s="0" t="n">
        <f aca="false">A1604-B1603</f>
        <v>0.0105346406888889</v>
      </c>
      <c r="J1604" s="0" t="n">
        <f aca="false">C1604-D1603</f>
        <v>-0.00480555555555556</v>
      </c>
    </row>
    <row r="1605" customFormat="false" ht="13.8" hidden="false" customHeight="false" outlineLevel="0" collapsed="false">
      <c r="A1605" s="0" t="n">
        <v>-0.00771880015555554</v>
      </c>
      <c r="B1605" s="0" t="n">
        <v>-0.00638098233333334</v>
      </c>
      <c r="C1605" s="0" t="n">
        <v>0.317185555555556</v>
      </c>
      <c r="D1605" s="0" t="n">
        <v>0.31238</v>
      </c>
      <c r="E1605" s="0" t="n">
        <v>-0.283527777777778</v>
      </c>
      <c r="F1605" s="0" t="n">
        <v>-0.564892222222222</v>
      </c>
      <c r="H1605" s="0" t="n">
        <f aca="false">A1605-B1604</f>
        <v>0</v>
      </c>
      <c r="J1605" s="0" t="n">
        <f aca="false">C1605-D1604</f>
        <v>0</v>
      </c>
    </row>
    <row r="1606" customFormat="false" ht="13.8" hidden="false" customHeight="false" outlineLevel="0" collapsed="false">
      <c r="A1606" s="0" t="n">
        <v>-0.00638098233333334</v>
      </c>
      <c r="B1606" s="0" t="n">
        <v>-0.0194935888222222</v>
      </c>
      <c r="C1606" s="0" t="n">
        <v>0.31238</v>
      </c>
      <c r="D1606" s="0" t="n">
        <v>0.302805555555556</v>
      </c>
      <c r="E1606" s="0" t="n">
        <v>-0.564892222222222</v>
      </c>
      <c r="F1606" s="0" t="n">
        <v>-0.564892222222222</v>
      </c>
      <c r="H1606" s="0" t="n">
        <f aca="false">A1606-B1605</f>
        <v>0</v>
      </c>
      <c r="J1606" s="0" t="n">
        <f aca="false">C1606-D1605</f>
        <v>0</v>
      </c>
    </row>
    <row r="1607" customFormat="false" ht="13.8" hidden="false" customHeight="false" outlineLevel="0" collapsed="false">
      <c r="A1607" s="0" t="n">
        <v>-0.0194935888222222</v>
      </c>
      <c r="B1607" s="0" t="n">
        <v>-0.0289072563777778</v>
      </c>
      <c r="C1607" s="0" t="n">
        <v>0.302805555555556</v>
      </c>
      <c r="D1607" s="0" t="n">
        <v>0.293231111111111</v>
      </c>
      <c r="E1607" s="0" t="n">
        <v>-0.564892222222222</v>
      </c>
      <c r="F1607" s="0" t="n">
        <v>-0.564892222222222</v>
      </c>
      <c r="H1607" s="0" t="n">
        <f aca="false">A1607-B1606</f>
        <v>0</v>
      </c>
      <c r="J1607" s="0" t="n">
        <f aca="false">C1607-D1606</f>
        <v>0</v>
      </c>
    </row>
    <row r="1608" customFormat="false" ht="13.8" hidden="false" customHeight="false" outlineLevel="0" collapsed="false">
      <c r="A1608" s="0" t="n">
        <v>-0.0289072563777778</v>
      </c>
      <c r="B1608" s="0" t="n">
        <v>-0.0385764018</v>
      </c>
      <c r="C1608" s="0" t="n">
        <v>0.293231111111111</v>
      </c>
      <c r="D1608" s="0" t="n">
        <v>0.283656666666667</v>
      </c>
      <c r="E1608" s="0" t="n">
        <v>-0.564892222222222</v>
      </c>
      <c r="F1608" s="0" t="n">
        <v>-0.564892222222222</v>
      </c>
      <c r="H1608" s="0" t="n">
        <f aca="false">A1608-B1607</f>
        <v>0</v>
      </c>
      <c r="J1608" s="0" t="n">
        <f aca="false">C1608-D1607</f>
        <v>0</v>
      </c>
    </row>
    <row r="1609" customFormat="false" ht="13.8" hidden="false" customHeight="false" outlineLevel="0" collapsed="false">
      <c r="A1609" s="0" t="n">
        <v>-0.0385764018</v>
      </c>
      <c r="B1609" s="0" t="n">
        <v>-0.0516883325555556</v>
      </c>
      <c r="C1609" s="0" t="n">
        <v>0.283656666666667</v>
      </c>
      <c r="D1609" s="0" t="n">
        <v>0.274082222222222</v>
      </c>
      <c r="E1609" s="0" t="n">
        <v>-0.564892222222222</v>
      </c>
      <c r="F1609" s="0" t="n">
        <v>-0.564892222222222</v>
      </c>
      <c r="H1609" s="0" t="n">
        <f aca="false">A1609-B1608</f>
        <v>0</v>
      </c>
      <c r="J1609" s="0" t="n">
        <f aca="false">C1609-D1608</f>
        <v>0</v>
      </c>
    </row>
    <row r="1610" customFormat="false" ht="13.8" hidden="false" customHeight="false" outlineLevel="0" collapsed="false">
      <c r="A1610" s="0" t="n">
        <v>-0.0516883325555556</v>
      </c>
      <c r="B1610" s="0" t="n">
        <v>-0.0441364097777778</v>
      </c>
      <c r="C1610" s="0" t="n">
        <v>0.274082222222222</v>
      </c>
      <c r="D1610" s="0" t="n">
        <v>0.264507777777778</v>
      </c>
      <c r="E1610" s="0" t="n">
        <v>-0.564892222222222</v>
      </c>
      <c r="F1610" s="0" t="n">
        <v>-0.564892222222222</v>
      </c>
      <c r="H1610" s="0" t="n">
        <f aca="false">A1610-B1609</f>
        <v>0</v>
      </c>
      <c r="J1610" s="0" t="n">
        <f aca="false">C1610-D1609</f>
        <v>0</v>
      </c>
    </row>
    <row r="1611" customFormat="false" ht="13.8" hidden="false" customHeight="false" outlineLevel="0" collapsed="false">
      <c r="A1611" s="0" t="n">
        <v>-0.0441364097777778</v>
      </c>
      <c r="B1611" s="0" t="n">
        <v>-0.0365786081333334</v>
      </c>
      <c r="C1611" s="0" t="n">
        <v>0.264507777777778</v>
      </c>
      <c r="D1611" s="0" t="n">
        <v>0.254933333333333</v>
      </c>
      <c r="E1611" s="0" t="n">
        <v>-0.564892222222222</v>
      </c>
      <c r="F1611" s="0" t="n">
        <v>-0.532311111111112</v>
      </c>
      <c r="H1611" s="0" t="n">
        <f aca="false">A1611-B1610</f>
        <v>0</v>
      </c>
      <c r="J1611" s="0" t="n">
        <f aca="false">C1611-D1610</f>
        <v>0</v>
      </c>
    </row>
    <row r="1612" customFormat="false" ht="13.8" hidden="false" customHeight="false" outlineLevel="0" collapsed="false">
      <c r="A1612" s="0" t="n">
        <v>-0.0365786081333334</v>
      </c>
      <c r="B1612" s="0" t="n">
        <v>-0.0419588986444445</v>
      </c>
      <c r="C1612" s="0" t="n">
        <v>0.254933333333333</v>
      </c>
      <c r="D1612" s="0" t="n">
        <v>0.245911111111111</v>
      </c>
      <c r="E1612" s="0" t="n">
        <v>-0.532311111111112</v>
      </c>
      <c r="F1612" s="0" t="n">
        <v>-0.532311111111112</v>
      </c>
      <c r="H1612" s="0" t="n">
        <f aca="false">A1612-B1611</f>
        <v>0</v>
      </c>
      <c r="J1612" s="0" t="n">
        <f aca="false">C1612-D1611</f>
        <v>0</v>
      </c>
    </row>
    <row r="1613" customFormat="false" ht="13.8" hidden="false" customHeight="false" outlineLevel="0" collapsed="false">
      <c r="A1613" s="0" t="n">
        <v>-0.0419588986444445</v>
      </c>
      <c r="B1613" s="0" t="n">
        <v>-0.0453813870888889</v>
      </c>
      <c r="C1613" s="0" t="n">
        <v>0.245911111111111</v>
      </c>
      <c r="D1613" s="0" t="n">
        <v>0.236888888888889</v>
      </c>
      <c r="E1613" s="0" t="n">
        <v>-0.532311111111112</v>
      </c>
      <c r="F1613" s="0" t="n">
        <v>-0.532311111111112</v>
      </c>
      <c r="H1613" s="0" t="n">
        <f aca="false">A1613-B1612</f>
        <v>0</v>
      </c>
      <c r="J1613" s="0" t="n">
        <f aca="false">C1613-D1612</f>
        <v>0</v>
      </c>
    </row>
    <row r="1614" customFormat="false" ht="13.8" hidden="false" customHeight="false" outlineLevel="0" collapsed="false">
      <c r="A1614" s="0" t="n">
        <v>-0.0453813870888889</v>
      </c>
      <c r="B1614" s="0" t="n">
        <v>-0.041627318</v>
      </c>
      <c r="C1614" s="0" t="n">
        <v>0.236888888888889</v>
      </c>
      <c r="D1614" s="0" t="n">
        <v>0.227866666666667</v>
      </c>
      <c r="E1614" s="0" t="n">
        <v>-0.532311111111112</v>
      </c>
      <c r="F1614" s="0" t="n">
        <v>-0.53231111111111</v>
      </c>
      <c r="H1614" s="0" t="n">
        <f aca="false">A1614-B1613</f>
        <v>0</v>
      </c>
      <c r="J1614" s="0" t="n">
        <f aca="false">C1614-D1613</f>
        <v>0</v>
      </c>
    </row>
    <row r="1615" customFormat="false" ht="13.8" hidden="false" customHeight="false" outlineLevel="0" collapsed="false">
      <c r="A1615" s="0" t="n">
        <v>-0.041627318</v>
      </c>
      <c r="B1615" s="0" t="n">
        <v>-0.0400910939777778</v>
      </c>
      <c r="C1615" s="0" t="n">
        <v>0.227866666666667</v>
      </c>
      <c r="D1615" s="0" t="n">
        <v>0.218844444444444</v>
      </c>
      <c r="E1615" s="0" t="n">
        <v>-0.53231111111111</v>
      </c>
      <c r="F1615" s="0" t="n">
        <v>-0.532311111111109</v>
      </c>
      <c r="H1615" s="0" t="n">
        <f aca="false">A1615-B1614</f>
        <v>0</v>
      </c>
      <c r="J1615" s="0" t="n">
        <f aca="false">C1615-D1614</f>
        <v>0</v>
      </c>
    </row>
    <row r="1616" customFormat="false" ht="13.8" hidden="false" customHeight="false" outlineLevel="0" collapsed="false">
      <c r="A1616" s="0" t="n">
        <v>-0.0400910939777778</v>
      </c>
      <c r="B1616" s="0" t="n">
        <v>-0.0432915854222223</v>
      </c>
      <c r="C1616" s="0" t="n">
        <v>0.218844444444444</v>
      </c>
      <c r="D1616" s="0" t="n">
        <v>0.209822222222222</v>
      </c>
      <c r="E1616" s="0" t="n">
        <v>-0.532311111111109</v>
      </c>
      <c r="F1616" s="0" t="n">
        <v>-0.532311111111112</v>
      </c>
      <c r="H1616" s="0" t="n">
        <f aca="false">A1616-B1615</f>
        <v>0</v>
      </c>
      <c r="J1616" s="0" t="n">
        <f aca="false">C1616-D1615</f>
        <v>0</v>
      </c>
    </row>
    <row r="1617" customFormat="false" ht="13.8" hidden="false" customHeight="false" outlineLevel="0" collapsed="false">
      <c r="A1617" s="0" t="n">
        <v>-0.0432915854222223</v>
      </c>
      <c r="B1617" s="0" t="n">
        <v>-0.0397905019333334</v>
      </c>
      <c r="C1617" s="0" t="n">
        <v>0.209822222222222</v>
      </c>
      <c r="D1617" s="0" t="n">
        <v>0.2008</v>
      </c>
      <c r="E1617" s="0" t="n">
        <v>-0.532311111111112</v>
      </c>
      <c r="F1617" s="0" t="n">
        <v>-0.397791111111112</v>
      </c>
      <c r="H1617" s="0" t="n">
        <f aca="false">A1617-B1616</f>
        <v>0</v>
      </c>
      <c r="J1617" s="0" t="n">
        <f aca="false">C1617-D1616</f>
        <v>0</v>
      </c>
    </row>
    <row r="1618" customFormat="false" ht="13.8" hidden="false" customHeight="false" outlineLevel="0" collapsed="false">
      <c r="A1618" s="0" t="n">
        <v>-0.0397905019333334</v>
      </c>
      <c r="B1618" s="0" t="n">
        <v>-0.0347809009777778</v>
      </c>
      <c r="C1618" s="0" t="n">
        <v>0.2008</v>
      </c>
      <c r="D1618" s="0" t="n">
        <v>0.194057777777778</v>
      </c>
      <c r="E1618" s="0" t="n">
        <v>-0.397791111111112</v>
      </c>
      <c r="F1618" s="0" t="n">
        <v>-0.39779111111111</v>
      </c>
      <c r="H1618" s="0" t="n">
        <f aca="false">A1618-B1617</f>
        <v>0</v>
      </c>
      <c r="J1618" s="0" t="n">
        <f aca="false">C1618-D1617</f>
        <v>0</v>
      </c>
    </row>
    <row r="1619" customFormat="false" ht="13.8" hidden="false" customHeight="false" outlineLevel="0" collapsed="false">
      <c r="A1619" s="0" t="n">
        <v>-0.0347809009777778</v>
      </c>
      <c r="B1619" s="0" t="n">
        <v>-0.0448005921555556</v>
      </c>
      <c r="C1619" s="0" t="n">
        <v>0.194057777777778</v>
      </c>
      <c r="D1619" s="0" t="n">
        <v>0.187315555555556</v>
      </c>
      <c r="E1619" s="0" t="n">
        <v>-0.39779111111111</v>
      </c>
      <c r="F1619" s="0" t="n">
        <v>-0.397791111111112</v>
      </c>
      <c r="H1619" s="0" t="n">
        <f aca="false">A1619-B1618</f>
        <v>0</v>
      </c>
      <c r="J1619" s="0" t="n">
        <f aca="false">C1619-D1618</f>
        <v>0</v>
      </c>
    </row>
    <row r="1620" customFormat="false" ht="13.8" hidden="false" customHeight="false" outlineLevel="0" collapsed="false">
      <c r="A1620" s="0" t="n">
        <v>-0.0448005921555556</v>
      </c>
      <c r="B1620" s="0" t="n">
        <v>-0.056380038</v>
      </c>
      <c r="C1620" s="0" t="n">
        <v>0.187315555555556</v>
      </c>
      <c r="D1620" s="0" t="n">
        <v>0.180573333333333</v>
      </c>
      <c r="E1620" s="0" t="n">
        <v>-0.397791111111112</v>
      </c>
      <c r="F1620" s="0" t="n">
        <v>-0.397791111111112</v>
      </c>
      <c r="H1620" s="0" t="n">
        <f aca="false">A1620-B1619</f>
        <v>0</v>
      </c>
      <c r="J1620" s="0" t="n">
        <f aca="false">C1620-D1619</f>
        <v>0</v>
      </c>
    </row>
    <row r="1621" customFormat="false" ht="13.8" hidden="false" customHeight="false" outlineLevel="0" collapsed="false">
      <c r="A1621" s="0" t="n">
        <v>-0.056380038</v>
      </c>
      <c r="B1621" s="0" t="n">
        <v>-0.0350586815777777</v>
      </c>
      <c r="C1621" s="0" t="n">
        <v>0.180573333333333</v>
      </c>
      <c r="D1621" s="0" t="n">
        <v>0.173831111111111</v>
      </c>
      <c r="E1621" s="0" t="n">
        <v>-0.397791111111112</v>
      </c>
      <c r="F1621" s="0" t="n">
        <v>-0.397791111111112</v>
      </c>
      <c r="H1621" s="0" t="n">
        <f aca="false">A1621-B1620</f>
        <v>0</v>
      </c>
      <c r="J1621" s="0" t="n">
        <f aca="false">C1621-D1620</f>
        <v>0</v>
      </c>
    </row>
    <row r="1622" customFormat="false" ht="13.8" hidden="false" customHeight="false" outlineLevel="0" collapsed="false">
      <c r="A1622" s="0" t="n">
        <v>-0.0350586815777777</v>
      </c>
      <c r="B1622" s="0" t="n">
        <v>-0.0458094710888889</v>
      </c>
      <c r="C1622" s="0" t="n">
        <v>0.173831111111111</v>
      </c>
      <c r="D1622" s="0" t="n">
        <v>0.167088888888889</v>
      </c>
      <c r="E1622" s="0" t="n">
        <v>-0.397791111111112</v>
      </c>
      <c r="F1622" s="0" t="n">
        <v>-0.39779111111111</v>
      </c>
      <c r="H1622" s="0" t="n">
        <f aca="false">A1622-B1621</f>
        <v>0</v>
      </c>
      <c r="J1622" s="0" t="n">
        <f aca="false">C1622-D1621</f>
        <v>0</v>
      </c>
    </row>
    <row r="1623" customFormat="false" ht="13.8" hidden="false" customHeight="false" outlineLevel="0" collapsed="false">
      <c r="A1623" s="0" t="n">
        <v>-0.0458094710888889</v>
      </c>
      <c r="B1623" s="0" t="n">
        <v>-0.0514818800666667</v>
      </c>
      <c r="C1623" s="0" t="n">
        <v>0.167088888888889</v>
      </c>
      <c r="D1623" s="0" t="n">
        <v>0.160346666666667</v>
      </c>
      <c r="E1623" s="0" t="n">
        <v>-0.39779111111111</v>
      </c>
      <c r="F1623" s="0" t="n">
        <v>-0.209843333333332</v>
      </c>
      <c r="H1623" s="0" t="n">
        <f aca="false">A1623-B1622</f>
        <v>0</v>
      </c>
      <c r="J1623" s="0" t="n">
        <f aca="false">C1623-D1622</f>
        <v>0</v>
      </c>
    </row>
    <row r="1624" customFormat="false" ht="13.8" hidden="false" customHeight="false" outlineLevel="0" collapsed="false">
      <c r="A1624" s="0" t="n">
        <v>-0.0514818800666667</v>
      </c>
      <c r="B1624" s="0" t="n">
        <v>-0.0613975033333334</v>
      </c>
      <c r="C1624" s="0" t="n">
        <v>0.160346666666667</v>
      </c>
      <c r="D1624" s="0" t="n">
        <v>0.15679</v>
      </c>
      <c r="E1624" s="0" t="n">
        <v>-0.209843333333332</v>
      </c>
      <c r="F1624" s="0" t="n">
        <v>-0.209843333333334</v>
      </c>
      <c r="H1624" s="0" t="n">
        <f aca="false">A1624-B1623</f>
        <v>0</v>
      </c>
      <c r="J1624" s="0" t="n">
        <f aca="false">C1624-D1623</f>
        <v>0</v>
      </c>
    </row>
    <row r="1625" customFormat="false" ht="13.8" hidden="false" customHeight="false" outlineLevel="0" collapsed="false">
      <c r="A1625" s="0" t="n">
        <v>-0.0613975033333334</v>
      </c>
      <c r="B1625" s="0" t="n">
        <v>-0.065741224</v>
      </c>
      <c r="C1625" s="0" t="n">
        <v>0.15679</v>
      </c>
      <c r="D1625" s="0" t="n">
        <v>0.153233333333333</v>
      </c>
      <c r="E1625" s="0" t="n">
        <v>-0.209843333333334</v>
      </c>
      <c r="F1625" s="0" t="n">
        <v>-0.209843333333334</v>
      </c>
      <c r="H1625" s="0" t="n">
        <f aca="false">A1625-B1624</f>
        <v>0</v>
      </c>
      <c r="J1625" s="0" t="n">
        <f aca="false">C1625-D1624</f>
        <v>0</v>
      </c>
    </row>
    <row r="1626" customFormat="false" ht="13.8" hidden="false" customHeight="false" outlineLevel="0" collapsed="false">
      <c r="A1626" s="0" t="n">
        <v>-0.065741224</v>
      </c>
      <c r="B1626" s="0" t="n">
        <v>-0.0674225691333333</v>
      </c>
      <c r="C1626" s="0" t="n">
        <v>0.153233333333333</v>
      </c>
      <c r="D1626" s="0" t="n">
        <v>0.149676666666667</v>
      </c>
      <c r="E1626" s="0" t="n">
        <v>-0.209843333333334</v>
      </c>
      <c r="F1626" s="0" t="n">
        <v>-0.209843333333332</v>
      </c>
      <c r="H1626" s="0" t="n">
        <f aca="false">A1626-B1625</f>
        <v>0</v>
      </c>
      <c r="J1626" s="0" t="n">
        <f aca="false">C1626-D1625</f>
        <v>0</v>
      </c>
    </row>
    <row r="1627" customFormat="false" ht="13.8" hidden="false" customHeight="false" outlineLevel="0" collapsed="false">
      <c r="A1627" s="0" t="n">
        <v>-0.0674225691333333</v>
      </c>
      <c r="B1627" s="0" t="n">
        <v>-0.0700727120666667</v>
      </c>
      <c r="C1627" s="0" t="n">
        <v>0.149676666666667</v>
      </c>
      <c r="D1627" s="0" t="n">
        <v>0.14612</v>
      </c>
      <c r="E1627" s="0" t="n">
        <v>-0.209843333333332</v>
      </c>
      <c r="F1627" s="0" t="n">
        <v>-0.209843333333334</v>
      </c>
      <c r="H1627" s="0" t="n">
        <f aca="false">A1627-B1626</f>
        <v>0</v>
      </c>
      <c r="J1627" s="0" t="n">
        <f aca="false">C1627-D1626</f>
        <v>0</v>
      </c>
    </row>
    <row r="1628" customFormat="false" ht="13.8" hidden="false" customHeight="false" outlineLevel="0" collapsed="false">
      <c r="A1628" s="0" t="n">
        <v>-0.0700727120666667</v>
      </c>
      <c r="B1628" s="0" t="n">
        <v>-0.0655867291333333</v>
      </c>
      <c r="C1628" s="0" t="n">
        <v>0.14612</v>
      </c>
      <c r="D1628" s="0" t="n">
        <v>0.142563333333333</v>
      </c>
      <c r="E1628" s="0" t="n">
        <v>-0.209843333333334</v>
      </c>
      <c r="F1628" s="0" t="n">
        <v>-0.209843333333332</v>
      </c>
      <c r="H1628" s="0" t="n">
        <f aca="false">A1628-B1627</f>
        <v>0</v>
      </c>
      <c r="J1628" s="0" t="n">
        <f aca="false">C1628-D1627</f>
        <v>0</v>
      </c>
    </row>
    <row r="1629" customFormat="false" ht="13.8" hidden="false" customHeight="false" outlineLevel="0" collapsed="false">
      <c r="A1629" s="0" t="n">
        <v>-0.0655867291333333</v>
      </c>
      <c r="B1629" s="0" t="n">
        <v>-0.0591815736666667</v>
      </c>
      <c r="C1629" s="0" t="n">
        <v>0.142563333333333</v>
      </c>
      <c r="D1629" s="0" t="n">
        <v>0.139006666666667</v>
      </c>
      <c r="E1629" s="0" t="n">
        <v>-0.209843333333332</v>
      </c>
      <c r="F1629" s="0" t="n">
        <v>-0.0639822222222222</v>
      </c>
      <c r="H1629" s="0" t="n">
        <f aca="false">A1629-B1628</f>
        <v>0</v>
      </c>
      <c r="J1629" s="0" t="n">
        <f aca="false">C1629-D1628</f>
        <v>0</v>
      </c>
    </row>
    <row r="1630" customFormat="false" ht="13.8" hidden="false" customHeight="false" outlineLevel="0" collapsed="false">
      <c r="A1630" s="0" t="n">
        <v>-0.0591815736666667</v>
      </c>
      <c r="B1630" s="0" t="n">
        <v>-0.0642546835555556</v>
      </c>
      <c r="C1630" s="0" t="n">
        <v>0.139006666666667</v>
      </c>
      <c r="D1630" s="0" t="n">
        <v>0.137922222222222</v>
      </c>
      <c r="E1630" s="0" t="n">
        <v>-0.0639822222222222</v>
      </c>
      <c r="F1630" s="0" t="n">
        <v>-0.0639822222222222</v>
      </c>
      <c r="H1630" s="0" t="n">
        <f aca="false">A1630-B1629</f>
        <v>0</v>
      </c>
      <c r="J1630" s="0" t="n">
        <f aca="false">C1630-D1629</f>
        <v>0</v>
      </c>
    </row>
    <row r="1631" customFormat="false" ht="13.8" hidden="false" customHeight="false" outlineLevel="0" collapsed="false">
      <c r="A1631" s="0" t="n">
        <v>-0.0642546835555556</v>
      </c>
      <c r="B1631" s="0" t="n">
        <v>-0.0782597402177778</v>
      </c>
      <c r="C1631" s="0" t="n">
        <v>0.137922222222222</v>
      </c>
      <c r="D1631" s="0" t="n">
        <v>0.136837777777778</v>
      </c>
      <c r="E1631" s="0" t="n">
        <v>-0.0639822222222222</v>
      </c>
      <c r="F1631" s="0" t="n">
        <v>-0.0639822222222222</v>
      </c>
      <c r="H1631" s="0" t="n">
        <f aca="false">A1631-B1630</f>
        <v>0</v>
      </c>
      <c r="J1631" s="0" t="n">
        <f aca="false">C1631-D1630</f>
        <v>0</v>
      </c>
    </row>
    <row r="1632" customFormat="false" ht="13.8" hidden="false" customHeight="false" outlineLevel="0" collapsed="false">
      <c r="A1632" s="0" t="n">
        <v>-0.0782597402177778</v>
      </c>
      <c r="B1632" s="0" t="n">
        <v>-0.0872361373066667</v>
      </c>
      <c r="C1632" s="0" t="n">
        <v>0.136837777777778</v>
      </c>
      <c r="D1632" s="0" t="n">
        <v>0.135753333333333</v>
      </c>
      <c r="E1632" s="0" t="n">
        <v>-0.0639822222222222</v>
      </c>
      <c r="F1632" s="0" t="n">
        <v>-0.0639822222222222</v>
      </c>
      <c r="H1632" s="0" t="n">
        <f aca="false">A1632-B1631</f>
        <v>0</v>
      </c>
      <c r="J1632" s="0" t="n">
        <f aca="false">C1632-D1631</f>
        <v>0</v>
      </c>
    </row>
    <row r="1633" customFormat="false" ht="13.8" hidden="false" customHeight="false" outlineLevel="0" collapsed="false">
      <c r="A1633" s="0" t="n">
        <v>-0.00887372828888899</v>
      </c>
      <c r="B1633" s="0" t="n">
        <v>-0.000941632044444474</v>
      </c>
      <c r="C1633" s="0" t="n">
        <v>0.356005555555556</v>
      </c>
      <c r="D1633" s="0" t="n">
        <v>0.353964444444444</v>
      </c>
      <c r="E1633" s="0" t="n">
        <v>-0.120425555555559</v>
      </c>
      <c r="F1633" s="0" t="n">
        <v>-0.120425555555559</v>
      </c>
      <c r="H1633" s="0" t="n">
        <f aca="false">A1633-B1632</f>
        <v>0.0783624090177777</v>
      </c>
      <c r="J1633" s="0" t="n">
        <f aca="false">C1633-D1632</f>
        <v>0.220252222222222</v>
      </c>
    </row>
    <row r="1634" customFormat="false" ht="13.8" hidden="false" customHeight="false" outlineLevel="0" collapsed="false">
      <c r="A1634" s="0" t="n">
        <v>-0.000941632044444474</v>
      </c>
      <c r="B1634" s="0" t="n">
        <v>0.0142703478666666</v>
      </c>
      <c r="C1634" s="0" t="n">
        <v>0.353964444444444</v>
      </c>
      <c r="D1634" s="0" t="n">
        <v>0.351923333333333</v>
      </c>
      <c r="E1634" s="0" t="n">
        <v>-0.120425555555559</v>
      </c>
      <c r="F1634" s="0" t="n">
        <v>-0.120425555555552</v>
      </c>
      <c r="H1634" s="0" t="n">
        <f aca="false">A1634-B1633</f>
        <v>0</v>
      </c>
      <c r="J1634" s="0" t="n">
        <f aca="false">C1634-D1633</f>
        <v>0</v>
      </c>
    </row>
    <row r="1635" customFormat="false" ht="13.8" hidden="false" customHeight="false" outlineLevel="0" collapsed="false">
      <c r="A1635" s="0" t="n">
        <v>0.0142703478666666</v>
      </c>
      <c r="B1635" s="0" t="n">
        <v>0.0397732817777777</v>
      </c>
      <c r="C1635" s="0" t="n">
        <v>0.351923333333333</v>
      </c>
      <c r="D1635" s="0" t="n">
        <v>0.349882222222222</v>
      </c>
      <c r="E1635" s="0" t="n">
        <v>-0.120425555555552</v>
      </c>
      <c r="F1635" s="0" t="n">
        <v>-0.120425555555555</v>
      </c>
      <c r="H1635" s="0" t="n">
        <f aca="false">A1635-B1634</f>
        <v>0</v>
      </c>
      <c r="J1635" s="0" t="n">
        <f aca="false">C1635-D1634</f>
        <v>0</v>
      </c>
    </row>
    <row r="1636" customFormat="false" ht="13.8" hidden="false" customHeight="false" outlineLevel="0" collapsed="false">
      <c r="A1636" s="0" t="n">
        <v>0.0397732817777777</v>
      </c>
      <c r="B1636" s="0" t="n">
        <v>0.0456803025555555</v>
      </c>
      <c r="C1636" s="0" t="n">
        <v>0.349882222222222</v>
      </c>
      <c r="D1636" s="0" t="n">
        <v>0.347841111111111</v>
      </c>
      <c r="E1636" s="0" t="n">
        <v>-0.120425555555555</v>
      </c>
      <c r="F1636" s="0" t="n">
        <v>-0.120425555555555</v>
      </c>
      <c r="H1636" s="0" t="n">
        <f aca="false">A1636-B1635</f>
        <v>0</v>
      </c>
      <c r="J1636" s="0" t="n">
        <f aca="false">C1636-D1635</f>
        <v>0</v>
      </c>
    </row>
    <row r="1637" customFormat="false" ht="13.8" hidden="false" customHeight="false" outlineLevel="0" collapsed="false">
      <c r="A1637" s="0" t="n">
        <v>0.0456803025555555</v>
      </c>
      <c r="B1637" s="0" t="n">
        <v>0.0504100018</v>
      </c>
      <c r="C1637" s="0" t="n">
        <v>0.347841111111111</v>
      </c>
      <c r="D1637" s="0" t="n">
        <v>0.3458</v>
      </c>
      <c r="E1637" s="0" t="n">
        <v>-0.120425555555555</v>
      </c>
      <c r="F1637" s="0" t="n">
        <v>-0.03599</v>
      </c>
      <c r="H1637" s="0" t="n">
        <f aca="false">A1637-B1636</f>
        <v>0</v>
      </c>
      <c r="J1637" s="0" t="n">
        <f aca="false">C1637-D1636</f>
        <v>0</v>
      </c>
    </row>
    <row r="1638" customFormat="false" ht="13.8" hidden="false" customHeight="false" outlineLevel="0" collapsed="false">
      <c r="A1638" s="0" t="n">
        <v>0.0504100018</v>
      </c>
      <c r="B1638" s="0" t="n">
        <v>0.0498726761333334</v>
      </c>
      <c r="C1638" s="0" t="n">
        <v>0.3458</v>
      </c>
      <c r="D1638" s="0" t="n">
        <v>0.34519</v>
      </c>
      <c r="E1638" s="0" t="n">
        <v>-0.03599</v>
      </c>
      <c r="F1638" s="0" t="n">
        <v>-0.0359900000000032</v>
      </c>
      <c r="H1638" s="0" t="n">
        <f aca="false">A1638-B1637</f>
        <v>0</v>
      </c>
      <c r="J1638" s="0" t="n">
        <f aca="false">C1638-D1637</f>
        <v>0</v>
      </c>
    </row>
    <row r="1639" customFormat="false" ht="13.8" hidden="false" customHeight="false" outlineLevel="0" collapsed="false">
      <c r="A1639" s="0" t="n">
        <v>0.0498726761333334</v>
      </c>
      <c r="B1639" s="0" t="n">
        <v>0.0422676863333334</v>
      </c>
      <c r="C1639" s="0" t="n">
        <v>0.34519</v>
      </c>
      <c r="D1639" s="0" t="n">
        <v>0.34458</v>
      </c>
      <c r="E1639" s="0" t="n">
        <v>-0.0359900000000032</v>
      </c>
      <c r="F1639" s="0" t="n">
        <v>-0.0359899999999967</v>
      </c>
      <c r="H1639" s="0" t="n">
        <f aca="false">A1639-B1638</f>
        <v>0</v>
      </c>
      <c r="J1639" s="0" t="n">
        <f aca="false">C1639-D1638</f>
        <v>0</v>
      </c>
    </row>
    <row r="1640" customFormat="false" ht="13.8" hidden="false" customHeight="false" outlineLevel="0" collapsed="false">
      <c r="A1640" s="0" t="n">
        <v>0.0222247016666667</v>
      </c>
      <c r="B1640" s="0" t="n">
        <v>0.004743891</v>
      </c>
      <c r="C1640" s="0" t="n">
        <v>0.34397</v>
      </c>
      <c r="D1640" s="0" t="n">
        <v>0.34336</v>
      </c>
      <c r="E1640" s="0" t="n">
        <v>-0.03599</v>
      </c>
      <c r="F1640" s="0" t="n">
        <v>-0.0359900000000032</v>
      </c>
      <c r="H1640" s="0" t="n">
        <f aca="false">A1640-B1639</f>
        <v>-0.0200429846666667</v>
      </c>
      <c r="J1640" s="0" t="n">
        <f aca="false">C1640-D1639</f>
        <v>-0.000609999999999944</v>
      </c>
    </row>
    <row r="1641" customFormat="false" ht="13.8" hidden="false" customHeight="false" outlineLevel="0" collapsed="false">
      <c r="A1641" s="0" t="n">
        <v>0.004743891</v>
      </c>
      <c r="B1641" s="0" t="n">
        <v>-0.0130434080666667</v>
      </c>
      <c r="C1641" s="0" t="n">
        <v>0.34336</v>
      </c>
      <c r="D1641" s="0" t="n">
        <v>0.34275</v>
      </c>
      <c r="E1641" s="0" t="n">
        <v>-0.0359900000000032</v>
      </c>
      <c r="F1641" s="0" t="n">
        <v>-0.03599</v>
      </c>
      <c r="H1641" s="0" t="n">
        <f aca="false">A1641-B1640</f>
        <v>0</v>
      </c>
      <c r="J1641" s="0" t="n">
        <f aca="false">C1641-D1640</f>
        <v>0</v>
      </c>
    </row>
    <row r="1642" customFormat="false" ht="13.8" hidden="false" customHeight="false" outlineLevel="0" collapsed="false">
      <c r="A1642" s="0" t="n">
        <v>-0.0130434080666667</v>
      </c>
      <c r="B1642" s="0" t="n">
        <v>-0.0238511646666666</v>
      </c>
      <c r="C1642" s="0" t="n">
        <v>0.34275</v>
      </c>
      <c r="D1642" s="0" t="n">
        <v>0.34214</v>
      </c>
      <c r="E1642" s="0" t="n">
        <v>-0.03599</v>
      </c>
      <c r="F1642" s="0" t="n">
        <v>-0.0185522222222226</v>
      </c>
      <c r="H1642" s="0" t="n">
        <f aca="false">A1642-B1641</f>
        <v>0</v>
      </c>
      <c r="J1642" s="0" t="n">
        <f aca="false">C1642-D1641</f>
        <v>0</v>
      </c>
    </row>
    <row r="1643" customFormat="false" ht="13.8" hidden="false" customHeight="false" outlineLevel="0" collapsed="false">
      <c r="A1643" s="0" t="n">
        <v>-0.0238511646666666</v>
      </c>
      <c r="B1643" s="0" t="n">
        <v>-0.0360618472222222</v>
      </c>
      <c r="C1643" s="0" t="n">
        <v>0.34214</v>
      </c>
      <c r="D1643" s="0" t="n">
        <v>0.341825555555555</v>
      </c>
      <c r="E1643" s="0" t="n">
        <v>-0.0185522222222226</v>
      </c>
      <c r="F1643" s="0" t="n">
        <v>-0.0185522222222226</v>
      </c>
      <c r="H1643" s="0" t="n">
        <f aca="false">A1643-B1642</f>
        <v>0</v>
      </c>
      <c r="J1643" s="0" t="n">
        <f aca="false">C1643-D1642</f>
        <v>0</v>
      </c>
    </row>
    <row r="1644" customFormat="false" ht="13.8" hidden="false" customHeight="false" outlineLevel="0" collapsed="false">
      <c r="A1644" s="0" t="n">
        <v>-0.0360618472222222</v>
      </c>
      <c r="B1644" s="0" t="n">
        <v>-0.0417971433777778</v>
      </c>
      <c r="C1644" s="0" t="n">
        <v>0.341825555555555</v>
      </c>
      <c r="D1644" s="0" t="n">
        <v>0.341511111111111</v>
      </c>
      <c r="E1644" s="0" t="n">
        <v>-0.0185522222222226</v>
      </c>
      <c r="F1644" s="0" t="n">
        <v>-0.0185522222222193</v>
      </c>
      <c r="H1644" s="0" t="n">
        <f aca="false">A1644-B1643</f>
        <v>0</v>
      </c>
      <c r="J1644" s="0" t="n">
        <f aca="false">C1644-D1643</f>
        <v>0</v>
      </c>
    </row>
    <row r="1645" customFormat="false" ht="13.8" hidden="false" customHeight="false" outlineLevel="0" collapsed="false">
      <c r="A1645" s="0" t="n">
        <v>-0.0417971433777778</v>
      </c>
      <c r="B1645" s="0" t="n">
        <v>-0.0305328150666667</v>
      </c>
      <c r="C1645" s="0" t="n">
        <v>0.341511111111111</v>
      </c>
      <c r="D1645" s="0" t="n">
        <v>0.341196666666667</v>
      </c>
      <c r="E1645" s="0" t="n">
        <v>-0.0185522222222193</v>
      </c>
      <c r="F1645" s="0" t="n">
        <v>-0.0185522222222259</v>
      </c>
      <c r="H1645" s="0" t="n">
        <f aca="false">A1645-B1644</f>
        <v>0</v>
      </c>
      <c r="J1645" s="0" t="n">
        <f aca="false">C1645-D1644</f>
        <v>0</v>
      </c>
    </row>
    <row r="1646" customFormat="false" ht="13.8" hidden="false" customHeight="false" outlineLevel="0" collapsed="false">
      <c r="A1646" s="0" t="n">
        <v>-0.0305328150666667</v>
      </c>
      <c r="B1646" s="0" t="n">
        <v>-0.00600537655555555</v>
      </c>
      <c r="C1646" s="0" t="n">
        <v>0.341196666666667</v>
      </c>
      <c r="D1646" s="0" t="n">
        <v>0.340882222222222</v>
      </c>
      <c r="E1646" s="0" t="n">
        <v>-0.0185522222222259</v>
      </c>
      <c r="F1646" s="0" t="n">
        <v>-0.0185522222222193</v>
      </c>
      <c r="H1646" s="0" t="n">
        <f aca="false">A1646-B1645</f>
        <v>0</v>
      </c>
      <c r="J1646" s="0" t="n">
        <f aca="false">C1646-D1645</f>
        <v>0</v>
      </c>
    </row>
    <row r="1647" customFormat="false" ht="13.8" hidden="false" customHeight="false" outlineLevel="0" collapsed="false">
      <c r="A1647" s="0" t="n">
        <v>-0.00600537655555555</v>
      </c>
      <c r="B1647" s="0" t="n">
        <v>0.00165756515555549</v>
      </c>
      <c r="C1647" s="0" t="n">
        <v>0.340882222222222</v>
      </c>
      <c r="D1647" s="0" t="n">
        <v>0.340567777777778</v>
      </c>
      <c r="E1647" s="0" t="n">
        <v>-0.0185522222222193</v>
      </c>
      <c r="F1647" s="0" t="n">
        <v>-0.0185522222222226</v>
      </c>
      <c r="H1647" s="0" t="n">
        <f aca="false">A1647-B1646</f>
        <v>0</v>
      </c>
      <c r="J1647" s="0" t="n">
        <f aca="false">C1647-D1646</f>
        <v>0</v>
      </c>
    </row>
    <row r="1648" customFormat="false" ht="13.8" hidden="false" customHeight="false" outlineLevel="0" collapsed="false">
      <c r="A1648" s="0" t="n">
        <v>0.00165756515555549</v>
      </c>
      <c r="B1648" s="0" t="n">
        <v>-0.00997650580000004</v>
      </c>
      <c r="C1648" s="0" t="n">
        <v>0.340567777777778</v>
      </c>
      <c r="D1648" s="0" t="n">
        <v>0.340253333333333</v>
      </c>
      <c r="E1648" s="0" t="n">
        <v>-0.0185522222222226</v>
      </c>
      <c r="F1648" s="0" t="n">
        <v>0.00943999999999962</v>
      </c>
      <c r="H1648" s="0" t="n">
        <f aca="false">A1648-B1647</f>
        <v>0</v>
      </c>
      <c r="J1648" s="0" t="n">
        <f aca="false">C1648-D1647</f>
        <v>0</v>
      </c>
    </row>
    <row r="1649" customFormat="false" ht="13.8" hidden="false" customHeight="false" outlineLevel="0" collapsed="false">
      <c r="A1649" s="0" t="n">
        <v>-0.00997650580000004</v>
      </c>
      <c r="B1649" s="0" t="n">
        <v>-0.0215952434666666</v>
      </c>
      <c r="C1649" s="0" t="n">
        <v>0.340253333333333</v>
      </c>
      <c r="D1649" s="0" t="n">
        <v>0.340413333333333</v>
      </c>
      <c r="E1649" s="0" t="n">
        <v>0.00943999999999962</v>
      </c>
      <c r="F1649" s="0" t="n">
        <v>0.00943999999999962</v>
      </c>
      <c r="H1649" s="0" t="n">
        <f aca="false">A1649-B1648</f>
        <v>0</v>
      </c>
      <c r="J1649" s="0" t="n">
        <f aca="false">C1649-D1648</f>
        <v>0</v>
      </c>
    </row>
    <row r="1650" customFormat="false" ht="13.8" hidden="false" customHeight="false" outlineLevel="0" collapsed="false">
      <c r="A1650" s="0" t="n">
        <v>-0.0215952434666666</v>
      </c>
      <c r="B1650" s="0" t="n">
        <v>-0.0240994590666667</v>
      </c>
      <c r="C1650" s="0" t="n">
        <v>0.340413333333333</v>
      </c>
      <c r="D1650" s="0" t="n">
        <v>0.340573333333333</v>
      </c>
      <c r="E1650" s="0" t="n">
        <v>0.00943999999999962</v>
      </c>
      <c r="F1650" s="0" t="n">
        <v>0.00943999999999962</v>
      </c>
      <c r="H1650" s="0" t="n">
        <f aca="false">A1650-B1649</f>
        <v>0</v>
      </c>
      <c r="J1650" s="0" t="n">
        <f aca="false">C1650-D1649</f>
        <v>0</v>
      </c>
    </row>
    <row r="1651" customFormat="false" ht="13.8" hidden="false" customHeight="false" outlineLevel="0" collapsed="false">
      <c r="A1651" s="0" t="n">
        <v>-0.0240994590666667</v>
      </c>
      <c r="B1651" s="0" t="n">
        <v>-0.0451807604666666</v>
      </c>
      <c r="C1651" s="0" t="n">
        <v>0.340573333333333</v>
      </c>
      <c r="D1651" s="0" t="n">
        <v>0.340733333333333</v>
      </c>
      <c r="E1651" s="0" t="n">
        <v>0.00943999999999962</v>
      </c>
      <c r="F1651" s="0" t="n">
        <v>0.00943999999999962</v>
      </c>
      <c r="H1651" s="0" t="n">
        <f aca="false">A1651-B1650</f>
        <v>0</v>
      </c>
      <c r="J1651" s="0" t="n">
        <f aca="false">C1651-D1650</f>
        <v>0</v>
      </c>
    </row>
    <row r="1652" customFormat="false" ht="13.8" hidden="false" customHeight="false" outlineLevel="0" collapsed="false">
      <c r="A1652" s="0" t="n">
        <v>-0.0451807604666666</v>
      </c>
      <c r="B1652" s="0" t="n">
        <v>-0.044126938</v>
      </c>
      <c r="C1652" s="0" t="n">
        <v>0.340733333333333</v>
      </c>
      <c r="D1652" s="0" t="n">
        <v>0.340893333333333</v>
      </c>
      <c r="E1652" s="0" t="n">
        <v>0.00943999999999962</v>
      </c>
      <c r="F1652" s="0" t="n">
        <v>0.00943999999999962</v>
      </c>
      <c r="H1652" s="0" t="n">
        <f aca="false">A1652-B1651</f>
        <v>0</v>
      </c>
      <c r="J1652" s="0" t="n">
        <f aca="false">C1652-D1651</f>
        <v>0</v>
      </c>
    </row>
    <row r="1653" customFormat="false" ht="13.8" hidden="false" customHeight="false" outlineLevel="0" collapsed="false">
      <c r="A1653" s="0" t="n">
        <v>-0.044126938</v>
      </c>
      <c r="B1653" s="0" t="n">
        <v>-0.0346296755333334</v>
      </c>
      <c r="C1653" s="0" t="n">
        <v>0.340893333333333</v>
      </c>
      <c r="D1653" s="0" t="n">
        <v>0.341053333333333</v>
      </c>
      <c r="E1653" s="0" t="n">
        <v>0.00943999999999962</v>
      </c>
      <c r="F1653" s="0" t="n">
        <v>0.00943999999999962</v>
      </c>
      <c r="H1653" s="0" t="n">
        <f aca="false">A1653-B1652</f>
        <v>0</v>
      </c>
      <c r="J1653" s="0" t="n">
        <f aca="false">C1653-D1652</f>
        <v>0</v>
      </c>
    </row>
    <row r="1654" customFormat="false" ht="13.8" hidden="false" customHeight="false" outlineLevel="0" collapsed="false">
      <c r="A1654" s="0" t="n">
        <v>-0.0346296755333334</v>
      </c>
      <c r="B1654" s="0" t="n">
        <v>-0.0411181472</v>
      </c>
      <c r="C1654" s="0" t="n">
        <v>0.341053333333333</v>
      </c>
      <c r="D1654" s="0" t="n">
        <v>0.341213333333333</v>
      </c>
      <c r="E1654" s="0" t="n">
        <v>0.00943999999999962</v>
      </c>
      <c r="F1654" s="0" t="n">
        <v>-0.283527777777775</v>
      </c>
      <c r="H1654" s="0" t="n">
        <f aca="false">A1654-B1653</f>
        <v>0</v>
      </c>
      <c r="J1654" s="0" t="n">
        <f aca="false">C1654-D1653</f>
        <v>0</v>
      </c>
    </row>
    <row r="1655" customFormat="false" ht="13.8" hidden="false" customHeight="false" outlineLevel="0" collapsed="false">
      <c r="A1655" s="0" t="n">
        <v>-0.0411181472</v>
      </c>
      <c r="B1655" s="0" t="n">
        <v>-0.0538196103111112</v>
      </c>
      <c r="C1655" s="0" t="n">
        <v>0.341213333333333</v>
      </c>
      <c r="D1655" s="0" t="n">
        <v>0.336407777777778</v>
      </c>
      <c r="E1655" s="0" t="n">
        <v>-0.283527777777775</v>
      </c>
      <c r="F1655" s="0" t="n">
        <v>-0.283527777777781</v>
      </c>
      <c r="H1655" s="0" t="n">
        <f aca="false">A1655-B1654</f>
        <v>0</v>
      </c>
      <c r="J1655" s="0" t="n">
        <f aca="false">C1655-D1654</f>
        <v>0</v>
      </c>
    </row>
    <row r="1656" customFormat="false" ht="13.8" hidden="false" customHeight="false" outlineLevel="0" collapsed="false">
      <c r="A1656" s="0" t="n">
        <v>-0.0538196103111112</v>
      </c>
      <c r="B1656" s="0" t="n">
        <v>-0.0448170162222222</v>
      </c>
      <c r="C1656" s="0" t="n">
        <v>0.336407777777778</v>
      </c>
      <c r="D1656" s="0" t="n">
        <v>0.331602222222222</v>
      </c>
      <c r="E1656" s="0" t="n">
        <v>-0.283527777777781</v>
      </c>
      <c r="F1656" s="0" t="n">
        <v>-0.283527777777775</v>
      </c>
      <c r="H1656" s="0" t="n">
        <f aca="false">A1656-B1655</f>
        <v>0</v>
      </c>
      <c r="J1656" s="0" t="n">
        <f aca="false">C1656-D1655</f>
        <v>0</v>
      </c>
    </row>
    <row r="1657" customFormat="false" ht="13.8" hidden="false" customHeight="false" outlineLevel="0" collapsed="false">
      <c r="A1657" s="0" t="n">
        <v>-0.0448170162222222</v>
      </c>
      <c r="B1657" s="0" t="n">
        <v>-0.0419547886666667</v>
      </c>
      <c r="C1657" s="0" t="n">
        <v>0.331602222222222</v>
      </c>
      <c r="D1657" s="0" t="n">
        <v>0.326796666666667</v>
      </c>
      <c r="E1657" s="0" t="n">
        <v>-0.283527777777775</v>
      </c>
      <c r="F1657" s="0" t="n">
        <v>-0.283527777777778</v>
      </c>
      <c r="H1657" s="0" t="n">
        <f aca="false">A1657-B1656</f>
        <v>0</v>
      </c>
      <c r="J1657" s="0" t="n">
        <f aca="false">C1657-D1656</f>
        <v>0</v>
      </c>
    </row>
    <row r="1658" customFormat="false" ht="13.8" hidden="false" customHeight="false" outlineLevel="0" collapsed="false">
      <c r="A1658" s="0" t="n">
        <v>-0.0419547886666667</v>
      </c>
      <c r="B1658" s="0" t="n">
        <v>-0.0314201479777778</v>
      </c>
      <c r="C1658" s="0" t="n">
        <v>0.326796666666667</v>
      </c>
      <c r="D1658" s="0" t="n">
        <v>0.321991111111111</v>
      </c>
      <c r="E1658" s="0" t="n">
        <v>-0.283527777777778</v>
      </c>
      <c r="F1658" s="0" t="n">
        <v>-0.283527777777778</v>
      </c>
      <c r="H1658" s="0" t="n">
        <f aca="false">A1658-B1657</f>
        <v>0</v>
      </c>
      <c r="J1658" s="0" t="n">
        <f aca="false">C1658-D1657</f>
        <v>0</v>
      </c>
    </row>
    <row r="1659" customFormat="false" ht="13.8" hidden="false" customHeight="false" outlineLevel="0" collapsed="false">
      <c r="A1659" s="0" t="n">
        <v>-0.00771880015555554</v>
      </c>
      <c r="B1659" s="0" t="n">
        <v>-0.00638098233333334</v>
      </c>
      <c r="C1659" s="0" t="n">
        <v>0.317185555555556</v>
      </c>
      <c r="D1659" s="0" t="n">
        <v>0.31238</v>
      </c>
      <c r="E1659" s="0" t="n">
        <v>-0.283527777777778</v>
      </c>
      <c r="F1659" s="0" t="n">
        <v>-0.564892222222222</v>
      </c>
      <c r="H1659" s="0" t="n">
        <f aca="false">A1659-B1658</f>
        <v>0.0237013478222223</v>
      </c>
      <c r="J1659" s="0" t="n">
        <f aca="false">C1659-D1658</f>
        <v>-0.00480555555555551</v>
      </c>
    </row>
    <row r="1660" customFormat="false" ht="13.8" hidden="false" customHeight="false" outlineLevel="0" collapsed="false">
      <c r="A1660" s="0" t="n">
        <v>-0.00638098233333334</v>
      </c>
      <c r="B1660" s="0" t="n">
        <v>-0.0194935888222222</v>
      </c>
      <c r="C1660" s="0" t="n">
        <v>0.31238</v>
      </c>
      <c r="D1660" s="0" t="n">
        <v>0.302805555555556</v>
      </c>
      <c r="E1660" s="0" t="n">
        <v>-0.564892222222222</v>
      </c>
      <c r="F1660" s="0" t="n">
        <v>-0.564892222222222</v>
      </c>
      <c r="H1660" s="0" t="n">
        <f aca="false">A1660-B1659</f>
        <v>0</v>
      </c>
      <c r="J1660" s="0" t="n">
        <f aca="false">C1660-D1659</f>
        <v>0</v>
      </c>
    </row>
    <row r="1661" customFormat="false" ht="13.8" hidden="false" customHeight="false" outlineLevel="0" collapsed="false">
      <c r="A1661" s="0" t="n">
        <v>-0.0194935888222222</v>
      </c>
      <c r="B1661" s="0" t="n">
        <v>-0.0289072563777778</v>
      </c>
      <c r="C1661" s="0" t="n">
        <v>0.302805555555556</v>
      </c>
      <c r="D1661" s="0" t="n">
        <v>0.293231111111111</v>
      </c>
      <c r="E1661" s="0" t="n">
        <v>-0.564892222222222</v>
      </c>
      <c r="F1661" s="0" t="n">
        <v>-0.564892222222222</v>
      </c>
      <c r="H1661" s="0" t="n">
        <f aca="false">A1661-B1660</f>
        <v>0</v>
      </c>
      <c r="J1661" s="0" t="n">
        <f aca="false">C1661-D1660</f>
        <v>0</v>
      </c>
    </row>
    <row r="1662" customFormat="false" ht="13.8" hidden="false" customHeight="false" outlineLevel="0" collapsed="false">
      <c r="A1662" s="0" t="n">
        <v>-0.0289072563777778</v>
      </c>
      <c r="B1662" s="0" t="n">
        <v>-0.0385764018</v>
      </c>
      <c r="C1662" s="0" t="n">
        <v>0.293231111111111</v>
      </c>
      <c r="D1662" s="0" t="n">
        <v>0.283656666666667</v>
      </c>
      <c r="E1662" s="0" t="n">
        <v>-0.564892222222222</v>
      </c>
      <c r="F1662" s="0" t="n">
        <v>-0.564892222222222</v>
      </c>
      <c r="H1662" s="0" t="n">
        <f aca="false">A1662-B1661</f>
        <v>0</v>
      </c>
      <c r="J1662" s="0" t="n">
        <f aca="false">C1662-D1661</f>
        <v>0</v>
      </c>
    </row>
    <row r="1663" customFormat="false" ht="13.8" hidden="false" customHeight="false" outlineLevel="0" collapsed="false">
      <c r="A1663" s="0" t="n">
        <v>-0.0385764018</v>
      </c>
      <c r="B1663" s="0" t="n">
        <v>-0.0516883325555556</v>
      </c>
      <c r="C1663" s="0" t="n">
        <v>0.283656666666667</v>
      </c>
      <c r="D1663" s="0" t="n">
        <v>0.274082222222222</v>
      </c>
      <c r="E1663" s="0" t="n">
        <v>-0.564892222222222</v>
      </c>
      <c r="F1663" s="0" t="n">
        <v>-0.564892222222222</v>
      </c>
      <c r="H1663" s="0" t="n">
        <f aca="false">A1663-B1662</f>
        <v>0</v>
      </c>
      <c r="J1663" s="0" t="n">
        <f aca="false">C1663-D1662</f>
        <v>0</v>
      </c>
    </row>
    <row r="1664" customFormat="false" ht="13.8" hidden="false" customHeight="false" outlineLevel="0" collapsed="false">
      <c r="A1664" s="0" t="n">
        <v>-0.0516883325555556</v>
      </c>
      <c r="B1664" s="0" t="n">
        <v>-0.0441364097777778</v>
      </c>
      <c r="C1664" s="0" t="n">
        <v>0.274082222222222</v>
      </c>
      <c r="D1664" s="0" t="n">
        <v>0.264507777777778</v>
      </c>
      <c r="E1664" s="0" t="n">
        <v>-0.564892222222222</v>
      </c>
      <c r="F1664" s="0" t="n">
        <v>-0.564892222222222</v>
      </c>
      <c r="H1664" s="0" t="n">
        <f aca="false">A1664-B1663</f>
        <v>0</v>
      </c>
      <c r="J1664" s="0" t="n">
        <f aca="false">C1664-D1663</f>
        <v>0</v>
      </c>
    </row>
    <row r="1665" customFormat="false" ht="13.8" hidden="false" customHeight="false" outlineLevel="0" collapsed="false">
      <c r="A1665" s="0" t="n">
        <v>-0.0441364097777778</v>
      </c>
      <c r="B1665" s="0" t="n">
        <v>-0.0365786081333334</v>
      </c>
      <c r="C1665" s="0" t="n">
        <v>0.264507777777778</v>
      </c>
      <c r="D1665" s="0" t="n">
        <v>0.254933333333333</v>
      </c>
      <c r="E1665" s="0" t="n">
        <v>-0.564892222222222</v>
      </c>
      <c r="F1665" s="0" t="n">
        <v>-0.532311111111112</v>
      </c>
      <c r="H1665" s="0" t="n">
        <f aca="false">A1665-B1664</f>
        <v>0</v>
      </c>
      <c r="J1665" s="0" t="n">
        <f aca="false">C1665-D1664</f>
        <v>0</v>
      </c>
    </row>
    <row r="1666" customFormat="false" ht="13.8" hidden="false" customHeight="false" outlineLevel="0" collapsed="false">
      <c r="A1666" s="0" t="n">
        <v>-0.0365786081333334</v>
      </c>
      <c r="B1666" s="0" t="n">
        <v>-0.0419588986444445</v>
      </c>
      <c r="C1666" s="0" t="n">
        <v>0.254933333333333</v>
      </c>
      <c r="D1666" s="0" t="n">
        <v>0.245911111111111</v>
      </c>
      <c r="E1666" s="0" t="n">
        <v>-0.532311111111112</v>
      </c>
      <c r="F1666" s="0" t="n">
        <v>-0.532311111111112</v>
      </c>
      <c r="H1666" s="0" t="n">
        <f aca="false">A1666-B1665</f>
        <v>0</v>
      </c>
      <c r="J1666" s="0" t="n">
        <f aca="false">C1666-D1665</f>
        <v>0</v>
      </c>
    </row>
    <row r="1667" customFormat="false" ht="13.8" hidden="false" customHeight="false" outlineLevel="0" collapsed="false">
      <c r="A1667" s="0" t="n">
        <v>-0.0419588986444445</v>
      </c>
      <c r="B1667" s="0" t="n">
        <v>-0.0453813870888889</v>
      </c>
      <c r="C1667" s="0" t="n">
        <v>0.245911111111111</v>
      </c>
      <c r="D1667" s="0" t="n">
        <v>0.236888888888889</v>
      </c>
      <c r="E1667" s="0" t="n">
        <v>-0.532311111111112</v>
      </c>
      <c r="F1667" s="0" t="n">
        <v>-0.532311111111112</v>
      </c>
      <c r="H1667" s="0" t="n">
        <f aca="false">A1667-B1666</f>
        <v>0</v>
      </c>
      <c r="J1667" s="0" t="n">
        <f aca="false">C1667-D1666</f>
        <v>0</v>
      </c>
    </row>
    <row r="1668" customFormat="false" ht="13.8" hidden="false" customHeight="false" outlineLevel="0" collapsed="false">
      <c r="A1668" s="0" t="n">
        <v>-0.0453813870888889</v>
      </c>
      <c r="B1668" s="0" t="n">
        <v>-0.041627318</v>
      </c>
      <c r="C1668" s="0" t="n">
        <v>0.236888888888889</v>
      </c>
      <c r="D1668" s="0" t="n">
        <v>0.227866666666667</v>
      </c>
      <c r="E1668" s="0" t="n">
        <v>-0.532311111111112</v>
      </c>
      <c r="F1668" s="0" t="n">
        <v>-0.53231111111111</v>
      </c>
      <c r="H1668" s="0" t="n">
        <f aca="false">A1668-B1667</f>
        <v>0</v>
      </c>
      <c r="J1668" s="0" t="n">
        <f aca="false">C1668-D1667</f>
        <v>0</v>
      </c>
    </row>
    <row r="1669" customFormat="false" ht="13.8" hidden="false" customHeight="false" outlineLevel="0" collapsed="false">
      <c r="A1669" s="0" t="n">
        <v>-0.041627318</v>
      </c>
      <c r="B1669" s="0" t="n">
        <v>-0.0400910939777778</v>
      </c>
      <c r="C1669" s="0" t="n">
        <v>0.227866666666667</v>
      </c>
      <c r="D1669" s="0" t="n">
        <v>0.218844444444444</v>
      </c>
      <c r="E1669" s="0" t="n">
        <v>-0.53231111111111</v>
      </c>
      <c r="F1669" s="0" t="n">
        <v>-0.532311111111109</v>
      </c>
      <c r="H1669" s="0" t="n">
        <f aca="false">A1669-B1668</f>
        <v>0</v>
      </c>
      <c r="J1669" s="0" t="n">
        <f aca="false">C1669-D1668</f>
        <v>0</v>
      </c>
    </row>
    <row r="1670" customFormat="false" ht="13.8" hidden="false" customHeight="false" outlineLevel="0" collapsed="false">
      <c r="A1670" s="0" t="n">
        <v>-0.0400910939777778</v>
      </c>
      <c r="B1670" s="0" t="n">
        <v>-0.0432915854222223</v>
      </c>
      <c r="C1670" s="0" t="n">
        <v>0.218844444444444</v>
      </c>
      <c r="D1670" s="0" t="n">
        <v>0.209822222222222</v>
      </c>
      <c r="E1670" s="0" t="n">
        <v>-0.532311111111109</v>
      </c>
      <c r="F1670" s="0" t="n">
        <v>-0.532311111111112</v>
      </c>
      <c r="H1670" s="0" t="n">
        <f aca="false">A1670-B1669</f>
        <v>0</v>
      </c>
      <c r="J1670" s="0" t="n">
        <f aca="false">C1670-D1669</f>
        <v>0</v>
      </c>
    </row>
    <row r="1671" customFormat="false" ht="13.8" hidden="false" customHeight="false" outlineLevel="0" collapsed="false">
      <c r="A1671" s="0" t="n">
        <v>-0.0432915854222223</v>
      </c>
      <c r="B1671" s="0" t="n">
        <v>-0.0397905019333334</v>
      </c>
      <c r="C1671" s="0" t="n">
        <v>0.209822222222222</v>
      </c>
      <c r="D1671" s="0" t="n">
        <v>0.2008</v>
      </c>
      <c r="E1671" s="0" t="n">
        <v>-0.532311111111112</v>
      </c>
      <c r="F1671" s="0" t="n">
        <v>-0.397791111111112</v>
      </c>
      <c r="H1671" s="0" t="n">
        <f aca="false">A1671-B1670</f>
        <v>0</v>
      </c>
      <c r="J1671" s="0" t="n">
        <f aca="false">C1671-D1670</f>
        <v>0</v>
      </c>
    </row>
    <row r="1672" customFormat="false" ht="13.8" hidden="false" customHeight="false" outlineLevel="0" collapsed="false">
      <c r="A1672" s="0" t="n">
        <v>-0.0397905019333334</v>
      </c>
      <c r="B1672" s="0" t="n">
        <v>-0.0347809009777778</v>
      </c>
      <c r="C1672" s="0" t="n">
        <v>0.2008</v>
      </c>
      <c r="D1672" s="0" t="n">
        <v>0.194057777777778</v>
      </c>
      <c r="E1672" s="0" t="n">
        <v>-0.397791111111112</v>
      </c>
      <c r="F1672" s="0" t="n">
        <v>-0.39779111111111</v>
      </c>
      <c r="H1672" s="0" t="n">
        <f aca="false">A1672-B1671</f>
        <v>0</v>
      </c>
      <c r="J1672" s="0" t="n">
        <f aca="false">C1672-D1671</f>
        <v>0</v>
      </c>
    </row>
    <row r="1673" customFormat="false" ht="13.8" hidden="false" customHeight="false" outlineLevel="0" collapsed="false">
      <c r="A1673" s="0" t="n">
        <v>-0.0347809009777778</v>
      </c>
      <c r="B1673" s="0" t="n">
        <v>-0.0448005921555556</v>
      </c>
      <c r="C1673" s="0" t="n">
        <v>0.194057777777778</v>
      </c>
      <c r="D1673" s="0" t="n">
        <v>0.187315555555556</v>
      </c>
      <c r="E1673" s="0" t="n">
        <v>-0.39779111111111</v>
      </c>
      <c r="F1673" s="0" t="n">
        <v>-0.397791111111112</v>
      </c>
      <c r="H1673" s="0" t="n">
        <f aca="false">A1673-B1672</f>
        <v>0</v>
      </c>
      <c r="J1673" s="0" t="n">
        <f aca="false">C1673-D1672</f>
        <v>0</v>
      </c>
    </row>
    <row r="1674" customFormat="false" ht="13.8" hidden="false" customHeight="false" outlineLevel="0" collapsed="false">
      <c r="A1674" s="0" t="n">
        <v>-0.0448005921555556</v>
      </c>
      <c r="B1674" s="0" t="n">
        <v>-0.056380038</v>
      </c>
      <c r="C1674" s="0" t="n">
        <v>0.187315555555556</v>
      </c>
      <c r="D1674" s="0" t="n">
        <v>0.180573333333333</v>
      </c>
      <c r="E1674" s="0" t="n">
        <v>-0.397791111111112</v>
      </c>
      <c r="F1674" s="0" t="n">
        <v>-0.397791111111112</v>
      </c>
      <c r="H1674" s="0" t="n">
        <f aca="false">A1674-B1673</f>
        <v>0</v>
      </c>
      <c r="J1674" s="0" t="n">
        <f aca="false">C1674-D1673</f>
        <v>0</v>
      </c>
    </row>
    <row r="1675" customFormat="false" ht="13.8" hidden="false" customHeight="false" outlineLevel="0" collapsed="false">
      <c r="A1675" s="0" t="n">
        <v>-0.056380038</v>
      </c>
      <c r="B1675" s="0" t="n">
        <v>-0.0350586815777777</v>
      </c>
      <c r="C1675" s="0" t="n">
        <v>0.180573333333333</v>
      </c>
      <c r="D1675" s="0" t="n">
        <v>0.173831111111111</v>
      </c>
      <c r="E1675" s="0" t="n">
        <v>-0.397791111111112</v>
      </c>
      <c r="F1675" s="0" t="n">
        <v>-0.397791111111112</v>
      </c>
      <c r="H1675" s="0" t="n">
        <f aca="false">A1675-B1674</f>
        <v>0</v>
      </c>
      <c r="J1675" s="0" t="n">
        <f aca="false">C1675-D1674</f>
        <v>0</v>
      </c>
    </row>
    <row r="1676" customFormat="false" ht="13.8" hidden="false" customHeight="false" outlineLevel="0" collapsed="false">
      <c r="A1676" s="0" t="n">
        <v>-0.0350586815777777</v>
      </c>
      <c r="B1676" s="0" t="n">
        <v>-0.0458094710888889</v>
      </c>
      <c r="C1676" s="0" t="n">
        <v>0.173831111111111</v>
      </c>
      <c r="D1676" s="0" t="n">
        <v>0.167088888888889</v>
      </c>
      <c r="E1676" s="0" t="n">
        <v>-0.397791111111112</v>
      </c>
      <c r="F1676" s="0" t="n">
        <v>-0.39779111111111</v>
      </c>
      <c r="H1676" s="0" t="n">
        <f aca="false">A1676-B1675</f>
        <v>0</v>
      </c>
      <c r="J1676" s="0" t="n">
        <f aca="false">C1676-D1675</f>
        <v>0</v>
      </c>
    </row>
    <row r="1677" customFormat="false" ht="13.8" hidden="false" customHeight="false" outlineLevel="0" collapsed="false">
      <c r="A1677" s="0" t="n">
        <v>-0.0458094710888889</v>
      </c>
      <c r="B1677" s="0" t="n">
        <v>-0.0514818800666667</v>
      </c>
      <c r="C1677" s="0" t="n">
        <v>0.167088888888889</v>
      </c>
      <c r="D1677" s="0" t="n">
        <v>0.160346666666667</v>
      </c>
      <c r="E1677" s="0" t="n">
        <v>-0.39779111111111</v>
      </c>
      <c r="F1677" s="0" t="n">
        <v>-0.209843333333332</v>
      </c>
      <c r="H1677" s="0" t="n">
        <f aca="false">A1677-B1676</f>
        <v>0</v>
      </c>
      <c r="J1677" s="0" t="n">
        <f aca="false">C1677-D1676</f>
        <v>0</v>
      </c>
    </row>
    <row r="1678" customFormat="false" ht="13.8" hidden="false" customHeight="false" outlineLevel="0" collapsed="false">
      <c r="A1678" s="0" t="n">
        <v>-0.0514818800666667</v>
      </c>
      <c r="B1678" s="0" t="n">
        <v>-0.0613975033333334</v>
      </c>
      <c r="C1678" s="0" t="n">
        <v>0.160346666666667</v>
      </c>
      <c r="D1678" s="0" t="n">
        <v>0.15679</v>
      </c>
      <c r="E1678" s="0" t="n">
        <v>-0.209843333333332</v>
      </c>
      <c r="F1678" s="0" t="n">
        <v>-0.209843333333334</v>
      </c>
      <c r="H1678" s="0" t="n">
        <f aca="false">A1678-B1677</f>
        <v>0</v>
      </c>
      <c r="J1678" s="0" t="n">
        <f aca="false">C1678-D1677</f>
        <v>0</v>
      </c>
    </row>
    <row r="1679" customFormat="false" ht="13.8" hidden="false" customHeight="false" outlineLevel="0" collapsed="false">
      <c r="A1679" s="0" t="n">
        <v>-0.0613975033333334</v>
      </c>
      <c r="B1679" s="0" t="n">
        <v>-0.065741224</v>
      </c>
      <c r="C1679" s="0" t="n">
        <v>0.15679</v>
      </c>
      <c r="D1679" s="0" t="n">
        <v>0.153233333333333</v>
      </c>
      <c r="E1679" s="0" t="n">
        <v>-0.209843333333334</v>
      </c>
      <c r="F1679" s="0" t="n">
        <v>-0.209843333333334</v>
      </c>
      <c r="H1679" s="0" t="n">
        <f aca="false">A1679-B1678</f>
        <v>0</v>
      </c>
      <c r="J1679" s="0" t="n">
        <f aca="false">C1679-D1678</f>
        <v>0</v>
      </c>
    </row>
    <row r="1680" customFormat="false" ht="13.8" hidden="false" customHeight="false" outlineLevel="0" collapsed="false">
      <c r="A1680" s="0" t="n">
        <v>-0.065741224</v>
      </c>
      <c r="B1680" s="0" t="n">
        <v>-0.0674225691333333</v>
      </c>
      <c r="C1680" s="0" t="n">
        <v>0.153233333333333</v>
      </c>
      <c r="D1680" s="0" t="n">
        <v>0.149676666666667</v>
      </c>
      <c r="E1680" s="0" t="n">
        <v>-0.209843333333334</v>
      </c>
      <c r="F1680" s="0" t="n">
        <v>-0.209843333333332</v>
      </c>
      <c r="H1680" s="0" t="n">
        <f aca="false">A1680-B1679</f>
        <v>0</v>
      </c>
      <c r="J1680" s="0" t="n">
        <f aca="false">C1680-D1679</f>
        <v>0</v>
      </c>
    </row>
    <row r="1681" customFormat="false" ht="13.8" hidden="false" customHeight="false" outlineLevel="0" collapsed="false">
      <c r="A1681" s="0" t="n">
        <v>-0.0674225691333333</v>
      </c>
      <c r="B1681" s="0" t="n">
        <v>-0.0700727120666667</v>
      </c>
      <c r="C1681" s="0" t="n">
        <v>0.149676666666667</v>
      </c>
      <c r="D1681" s="0" t="n">
        <v>0.14612</v>
      </c>
      <c r="E1681" s="0" t="n">
        <v>-0.209843333333332</v>
      </c>
      <c r="F1681" s="0" t="n">
        <v>-0.209843333333334</v>
      </c>
      <c r="H1681" s="0" t="n">
        <f aca="false">A1681-B1680</f>
        <v>0</v>
      </c>
      <c r="J1681" s="0" t="n">
        <f aca="false">C1681-D1680</f>
        <v>0</v>
      </c>
    </row>
    <row r="1682" customFormat="false" ht="13.8" hidden="false" customHeight="false" outlineLevel="0" collapsed="false">
      <c r="A1682" s="0" t="n">
        <v>-0.0700727120666667</v>
      </c>
      <c r="B1682" s="0" t="n">
        <v>-0.0655867291333333</v>
      </c>
      <c r="C1682" s="0" t="n">
        <v>0.14612</v>
      </c>
      <c r="D1682" s="0" t="n">
        <v>0.142563333333333</v>
      </c>
      <c r="E1682" s="0" t="n">
        <v>-0.209843333333334</v>
      </c>
      <c r="F1682" s="0" t="n">
        <v>-0.209843333333332</v>
      </c>
      <c r="H1682" s="0" t="n">
        <f aca="false">A1682-B1681</f>
        <v>0</v>
      </c>
      <c r="J1682" s="0" t="n">
        <f aca="false">C1682-D1681</f>
        <v>0</v>
      </c>
    </row>
    <row r="1683" customFormat="false" ht="13.8" hidden="false" customHeight="false" outlineLevel="0" collapsed="false">
      <c r="A1683" s="0" t="n">
        <v>-0.0655867291333333</v>
      </c>
      <c r="B1683" s="0" t="n">
        <v>-0.0591815736666667</v>
      </c>
      <c r="C1683" s="0" t="n">
        <v>0.142563333333333</v>
      </c>
      <c r="D1683" s="0" t="n">
        <v>0.139006666666667</v>
      </c>
      <c r="E1683" s="0" t="n">
        <v>-0.209843333333332</v>
      </c>
      <c r="F1683" s="0" t="n">
        <v>-0.0639822222222222</v>
      </c>
      <c r="H1683" s="0" t="n">
        <f aca="false">A1683-B1682</f>
        <v>0</v>
      </c>
      <c r="J1683" s="0" t="n">
        <f aca="false">C1683-D1682</f>
        <v>0</v>
      </c>
    </row>
    <row r="1684" customFormat="false" ht="13.8" hidden="false" customHeight="false" outlineLevel="0" collapsed="false">
      <c r="A1684" s="0" t="n">
        <v>-0.0591815736666667</v>
      </c>
      <c r="B1684" s="0" t="n">
        <v>-0.0642546835555556</v>
      </c>
      <c r="C1684" s="0" t="n">
        <v>0.139006666666667</v>
      </c>
      <c r="D1684" s="0" t="n">
        <v>0.137922222222222</v>
      </c>
      <c r="E1684" s="0" t="n">
        <v>-0.0639822222222222</v>
      </c>
      <c r="F1684" s="0" t="n">
        <v>-0.0639822222222222</v>
      </c>
      <c r="H1684" s="0" t="n">
        <f aca="false">A1684-B1683</f>
        <v>0</v>
      </c>
      <c r="J1684" s="0" t="n">
        <f aca="false">C1684-D1683</f>
        <v>0</v>
      </c>
    </row>
    <row r="1685" customFormat="false" ht="13.8" hidden="false" customHeight="false" outlineLevel="0" collapsed="false">
      <c r="A1685" s="0" t="n">
        <v>-0.0642546835555556</v>
      </c>
      <c r="B1685" s="0" t="n">
        <v>-0.0782597402177778</v>
      </c>
      <c r="C1685" s="0" t="n">
        <v>0.137922222222222</v>
      </c>
      <c r="D1685" s="0" t="n">
        <v>0.136837777777778</v>
      </c>
      <c r="E1685" s="0" t="n">
        <v>-0.0639822222222222</v>
      </c>
      <c r="F1685" s="0" t="n">
        <v>-0.0639822222222222</v>
      </c>
      <c r="H1685" s="0" t="n">
        <f aca="false">A1685-B1684</f>
        <v>0</v>
      </c>
      <c r="J1685" s="0" t="n">
        <f aca="false">C1685-D1684</f>
        <v>0</v>
      </c>
    </row>
    <row r="1686" customFormat="false" ht="13.8" hidden="false" customHeight="false" outlineLevel="0" collapsed="false">
      <c r="A1686" s="0" t="n">
        <v>-0.0782597402177778</v>
      </c>
      <c r="B1686" s="0" t="n">
        <v>-0.0872361373066667</v>
      </c>
      <c r="C1686" s="0" t="n">
        <v>0.136837777777778</v>
      </c>
      <c r="D1686" s="0" t="n">
        <v>0.135753333333333</v>
      </c>
      <c r="E1686" s="0" t="n">
        <v>-0.0639822222222222</v>
      </c>
      <c r="F1686" s="0" t="n">
        <v>-0.0639822222222222</v>
      </c>
      <c r="H1686" s="0" t="n">
        <f aca="false">A1686-B1685</f>
        <v>0</v>
      </c>
      <c r="J1686" s="0" t="n">
        <f aca="false">C1686-D1685</f>
        <v>0</v>
      </c>
    </row>
    <row r="1687" customFormat="false" ht="13.8" hidden="false" customHeight="false" outlineLevel="0" collapsed="false">
      <c r="A1687" s="0" t="n">
        <v>0.0606516212666667</v>
      </c>
      <c r="B1687" s="0" t="n">
        <v>0.0675783970666667</v>
      </c>
      <c r="C1687" s="0" t="n">
        <v>0.191346666666667</v>
      </c>
      <c r="D1687" s="0" t="n">
        <v>0.185126666666667</v>
      </c>
      <c r="E1687" s="0" t="n">
        <v>-0.366980000000002</v>
      </c>
      <c r="F1687" s="0" t="n">
        <v>-0.366979999999998</v>
      </c>
      <c r="H1687" s="0" t="n">
        <f aca="false">A1687-B1686</f>
        <v>0.147887758573333</v>
      </c>
      <c r="J1687" s="0" t="n">
        <f aca="false">C1687-D1686</f>
        <v>0.0555933333333334</v>
      </c>
    </row>
    <row r="1688" customFormat="false" ht="13.8" hidden="false" customHeight="false" outlineLevel="0" collapsed="false">
      <c r="A1688" s="0" t="n">
        <v>0.0675783970666667</v>
      </c>
      <c r="B1688" s="0" t="n">
        <v>0.0635477584666667</v>
      </c>
      <c r="C1688" s="0" t="n">
        <v>0.185126666666667</v>
      </c>
      <c r="D1688" s="0" t="n">
        <v>0.178906666666667</v>
      </c>
      <c r="E1688" s="0" t="n">
        <v>-0.366979999999998</v>
      </c>
      <c r="F1688" s="0" t="n">
        <v>-0.36698</v>
      </c>
      <c r="H1688" s="0" t="n">
        <f aca="false">A1688-B1687</f>
        <v>0</v>
      </c>
      <c r="J1688" s="0" t="n">
        <f aca="false">C1688-D1687</f>
        <v>0</v>
      </c>
    </row>
    <row r="1689" customFormat="false" ht="13.8" hidden="false" customHeight="false" outlineLevel="0" collapsed="false">
      <c r="A1689" s="0" t="n">
        <v>0.0635477584666667</v>
      </c>
      <c r="B1689" s="0" t="n">
        <v>0.0506660381333333</v>
      </c>
      <c r="C1689" s="0" t="n">
        <v>0.178906666666667</v>
      </c>
      <c r="D1689" s="0" t="n">
        <v>0.172686666666667</v>
      </c>
      <c r="E1689" s="0" t="n">
        <v>-0.36698</v>
      </c>
      <c r="F1689" s="0" t="n">
        <v>-0.36698</v>
      </c>
      <c r="H1689" s="0" t="n">
        <f aca="false">A1689-B1688</f>
        <v>0</v>
      </c>
      <c r="J1689" s="0" t="n">
        <f aca="false">C1689-D1688</f>
        <v>0</v>
      </c>
    </row>
    <row r="1690" customFormat="false" ht="13.8" hidden="false" customHeight="false" outlineLevel="0" collapsed="false">
      <c r="A1690" s="0" t="n">
        <v>0.0506660381333333</v>
      </c>
      <c r="B1690" s="0" t="n">
        <v>0.0457589758</v>
      </c>
      <c r="C1690" s="0" t="n">
        <v>0.172686666666667</v>
      </c>
      <c r="D1690" s="0" t="n">
        <v>0.166466666666667</v>
      </c>
      <c r="E1690" s="0" t="n">
        <v>-0.36698</v>
      </c>
      <c r="F1690" s="0" t="n">
        <v>-0.36698</v>
      </c>
      <c r="H1690" s="0" t="n">
        <f aca="false">A1690-B1689</f>
        <v>0</v>
      </c>
      <c r="J1690" s="0" t="n">
        <f aca="false">C1690-D1689</f>
        <v>0</v>
      </c>
    </row>
    <row r="1691" customFormat="false" ht="13.8" hidden="false" customHeight="false" outlineLevel="0" collapsed="false">
      <c r="A1691" s="0" t="n">
        <v>0.0457589758</v>
      </c>
      <c r="B1691" s="0" t="n">
        <v>0.0483160261333333</v>
      </c>
      <c r="C1691" s="0" t="n">
        <v>0.166466666666667</v>
      </c>
      <c r="D1691" s="0" t="n">
        <v>0.160246666666667</v>
      </c>
      <c r="E1691" s="0" t="n">
        <v>-0.36698</v>
      </c>
      <c r="F1691" s="0" t="n">
        <v>-0.208663333333335</v>
      </c>
      <c r="H1691" s="0" t="n">
        <f aca="false">A1691-B1690</f>
        <v>0</v>
      </c>
      <c r="J1691" s="0" t="n">
        <f aca="false">C1691-D1690</f>
        <v>0</v>
      </c>
    </row>
    <row r="1692" customFormat="false" ht="13.8" hidden="false" customHeight="false" outlineLevel="0" collapsed="false">
      <c r="A1692" s="0" t="n">
        <v>0.0483160261333333</v>
      </c>
      <c r="B1692" s="0" t="n">
        <v>0.050133325</v>
      </c>
      <c r="C1692" s="0" t="n">
        <v>0.160246666666667</v>
      </c>
      <c r="D1692" s="0" t="n">
        <v>0.15671</v>
      </c>
      <c r="E1692" s="0" t="n">
        <v>-0.208663333333335</v>
      </c>
      <c r="F1692" s="0" t="n">
        <v>-0.208663333333333</v>
      </c>
      <c r="H1692" s="0" t="n">
        <f aca="false">A1692-B1691</f>
        <v>0</v>
      </c>
      <c r="J1692" s="0" t="n">
        <f aca="false">C1692-D1691</f>
        <v>0</v>
      </c>
    </row>
    <row r="1693" customFormat="false" ht="13.8" hidden="false" customHeight="false" outlineLevel="0" collapsed="false">
      <c r="A1693" s="0" t="n">
        <v>0.050133325</v>
      </c>
      <c r="B1693" s="0" t="n">
        <v>0.0473321650666667</v>
      </c>
      <c r="C1693" s="0" t="n">
        <v>0.15671</v>
      </c>
      <c r="D1693" s="0" t="n">
        <v>0.153173333333333</v>
      </c>
      <c r="E1693" s="0" t="n">
        <v>-0.208663333333333</v>
      </c>
      <c r="F1693" s="0" t="n">
        <v>-0.208663333333333</v>
      </c>
      <c r="H1693" s="0" t="n">
        <f aca="false">A1693-B1692</f>
        <v>0</v>
      </c>
      <c r="J1693" s="0" t="n">
        <f aca="false">C1693-D1692</f>
        <v>0</v>
      </c>
    </row>
    <row r="1694" customFormat="false" ht="13.8" hidden="false" customHeight="false" outlineLevel="0" collapsed="false">
      <c r="A1694" s="0" t="n">
        <v>0.0473321650666667</v>
      </c>
      <c r="B1694" s="0" t="n">
        <v>0.0229350796666667</v>
      </c>
      <c r="C1694" s="0" t="n">
        <v>0.153173333333333</v>
      </c>
      <c r="D1694" s="0" t="n">
        <v>0.149636666666667</v>
      </c>
      <c r="E1694" s="0" t="n">
        <v>-0.208663333333333</v>
      </c>
      <c r="F1694" s="0" t="n">
        <v>-0.208663333333333</v>
      </c>
      <c r="H1694" s="0" t="n">
        <f aca="false">A1694-B1693</f>
        <v>0</v>
      </c>
      <c r="J1694" s="0" t="n">
        <f aca="false">C1694-D1693</f>
        <v>0</v>
      </c>
    </row>
    <row r="1695" customFormat="false" ht="13.8" hidden="false" customHeight="false" outlineLevel="0" collapsed="false">
      <c r="A1695" s="0" t="n">
        <v>0.00762558466666666</v>
      </c>
      <c r="B1695" s="0" t="n">
        <v>-0.00293674493333335</v>
      </c>
      <c r="C1695" s="0" t="n">
        <v>0.1461</v>
      </c>
      <c r="D1695" s="0" t="n">
        <v>0.142563333333333</v>
      </c>
      <c r="E1695" s="0" t="n">
        <v>-0.208663333333335</v>
      </c>
      <c r="F1695" s="0" t="n">
        <v>-0.208663333333333</v>
      </c>
      <c r="H1695" s="0" t="n">
        <f aca="false">A1695-B1694</f>
        <v>-0.015309495</v>
      </c>
      <c r="J1695" s="0" t="n">
        <f aca="false">C1695-D1694</f>
        <v>-0.00353666666666669</v>
      </c>
    </row>
    <row r="1696" customFormat="false" ht="13.8" hidden="false" customHeight="false" outlineLevel="0" collapsed="false">
      <c r="A1696" s="0" t="n">
        <v>-0.00293674493333335</v>
      </c>
      <c r="B1696" s="0" t="n">
        <v>-0.00369169346666665</v>
      </c>
      <c r="C1696" s="0" t="n">
        <v>0.142563333333333</v>
      </c>
      <c r="D1696" s="0" t="n">
        <v>0.139026666666667</v>
      </c>
      <c r="E1696" s="0" t="n">
        <v>-0.208663333333333</v>
      </c>
      <c r="F1696" s="0" t="n">
        <v>-0.113345555555555</v>
      </c>
      <c r="H1696" s="0" t="n">
        <f aca="false">A1696-B1695</f>
        <v>0</v>
      </c>
      <c r="J1696" s="0" t="n">
        <f aca="false">C1696-D1695</f>
        <v>0</v>
      </c>
    </row>
    <row r="1697" customFormat="false" ht="13.8" hidden="false" customHeight="false" outlineLevel="0" collapsed="false">
      <c r="A1697" s="0" t="n">
        <v>-0.00369169346666665</v>
      </c>
      <c r="B1697" s="0" t="n">
        <v>-0.00483275535555555</v>
      </c>
      <c r="C1697" s="0" t="n">
        <v>0.139026666666667</v>
      </c>
      <c r="D1697" s="0" t="n">
        <v>0.137105555555556</v>
      </c>
      <c r="E1697" s="0" t="n">
        <v>-0.113345555555555</v>
      </c>
      <c r="F1697" s="0" t="n">
        <v>-0.113345555555556</v>
      </c>
      <c r="H1697" s="0" t="n">
        <f aca="false">A1697-B1696</f>
        <v>0</v>
      </c>
      <c r="J1697" s="0" t="n">
        <f aca="false">C1697-D1696</f>
        <v>0</v>
      </c>
    </row>
    <row r="1698" customFormat="false" ht="13.8" hidden="false" customHeight="false" outlineLevel="0" collapsed="false">
      <c r="A1698" s="0" t="n">
        <v>-0.00483275535555555</v>
      </c>
      <c r="B1698" s="0" t="n">
        <v>-0.0173276165777778</v>
      </c>
      <c r="C1698" s="0" t="n">
        <v>0.137105555555556</v>
      </c>
      <c r="D1698" s="0" t="n">
        <v>0.135184444444444</v>
      </c>
      <c r="E1698" s="0" t="n">
        <v>-0.113345555555556</v>
      </c>
      <c r="F1698" s="0" t="n">
        <v>-0.113345555555556</v>
      </c>
      <c r="H1698" s="0" t="n">
        <f aca="false">A1698-B1697</f>
        <v>0</v>
      </c>
      <c r="J1698" s="0" t="n">
        <f aca="false">C1698-D1697</f>
        <v>0</v>
      </c>
    </row>
    <row r="1699" customFormat="false" ht="13.8" hidden="false" customHeight="false" outlineLevel="0" collapsed="false">
      <c r="A1699" s="0" t="n">
        <v>-0.0173276165777778</v>
      </c>
      <c r="B1699" s="0" t="n">
        <v>-0.0244816276666666</v>
      </c>
      <c r="C1699" s="0" t="n">
        <v>0.135184444444444</v>
      </c>
      <c r="D1699" s="0" t="n">
        <v>0.133263333333333</v>
      </c>
      <c r="E1699" s="0" t="n">
        <v>-0.113345555555556</v>
      </c>
      <c r="F1699" s="0" t="n">
        <v>-0.113345555555555</v>
      </c>
      <c r="H1699" s="0" t="n">
        <f aca="false">A1699-B1698</f>
        <v>0</v>
      </c>
      <c r="J1699" s="0" t="n">
        <f aca="false">C1699-D1698</f>
        <v>0</v>
      </c>
    </row>
    <row r="1700" customFormat="false" ht="13.8" hidden="false" customHeight="false" outlineLevel="0" collapsed="false">
      <c r="A1700" s="0" t="n">
        <v>-0.0244816276666666</v>
      </c>
      <c r="B1700" s="0" t="n">
        <v>-0.0340899835555555</v>
      </c>
      <c r="C1700" s="0" t="n">
        <v>0.133263333333333</v>
      </c>
      <c r="D1700" s="0" t="n">
        <v>0.131342222222222</v>
      </c>
      <c r="E1700" s="0" t="n">
        <v>-0.113345555555555</v>
      </c>
      <c r="F1700" s="0" t="n">
        <v>-0.113345555555556</v>
      </c>
      <c r="H1700" s="0" t="n">
        <f aca="false">A1700-B1699</f>
        <v>0</v>
      </c>
      <c r="J1700" s="0" t="n">
        <f aca="false">C1700-D1699</f>
        <v>0</v>
      </c>
    </row>
    <row r="1701" customFormat="false" ht="13.8" hidden="false" customHeight="false" outlineLevel="0" collapsed="false">
      <c r="A1701" s="0" t="n">
        <v>-0.0442189151111111</v>
      </c>
      <c r="B1701" s="0" t="n">
        <v>-0.0480202035333334</v>
      </c>
      <c r="C1701" s="0" t="n">
        <v>0.129421111111111</v>
      </c>
      <c r="D1701" s="0" t="n">
        <v>0.1275</v>
      </c>
      <c r="E1701" s="0" t="n">
        <v>-0.113345555555555</v>
      </c>
      <c r="F1701" s="0" t="n">
        <v>-0.0974155555555551</v>
      </c>
      <c r="H1701" s="0" t="n">
        <f aca="false">A1701-B1700</f>
        <v>-0.0101289315555556</v>
      </c>
      <c r="J1701" s="0" t="n">
        <f aca="false">C1701-D1700</f>
        <v>-0.0019211111111111</v>
      </c>
    </row>
    <row r="1702" customFormat="false" ht="13.8" hidden="false" customHeight="false" outlineLevel="0" collapsed="false">
      <c r="A1702" s="0" t="n">
        <v>-0.0480202035333334</v>
      </c>
      <c r="B1702" s="0" t="n">
        <v>-0.0497287328888889</v>
      </c>
      <c r="C1702" s="0" t="n">
        <v>0.1275</v>
      </c>
      <c r="D1702" s="0" t="n">
        <v>0.125848888888889</v>
      </c>
      <c r="E1702" s="0" t="n">
        <v>-0.0974155555555551</v>
      </c>
      <c r="F1702" s="0" t="n">
        <v>-0.0974155555555567</v>
      </c>
      <c r="H1702" s="0" t="n">
        <f aca="false">A1702-B1701</f>
        <v>0</v>
      </c>
      <c r="J1702" s="0" t="n">
        <f aca="false">C1702-D1701</f>
        <v>0</v>
      </c>
    </row>
    <row r="1703" customFormat="false" ht="13.8" hidden="false" customHeight="false" outlineLevel="0" collapsed="false">
      <c r="A1703" s="0" t="n">
        <v>-0.0497287328888889</v>
      </c>
      <c r="B1703" s="0" t="n">
        <v>-0.0558610151111111</v>
      </c>
      <c r="C1703" s="0" t="n">
        <v>0.125848888888889</v>
      </c>
      <c r="D1703" s="0" t="n">
        <v>0.124197777777778</v>
      </c>
      <c r="E1703" s="0" t="n">
        <v>-0.0974155555555567</v>
      </c>
      <c r="F1703" s="0" t="n">
        <v>-0.0974155555555551</v>
      </c>
      <c r="H1703" s="0" t="n">
        <f aca="false">A1703-B1702</f>
        <v>0</v>
      </c>
      <c r="J1703" s="0" t="n">
        <f aca="false">C1703-D1702</f>
        <v>0</v>
      </c>
    </row>
    <row r="1704" customFormat="false" ht="13.8" hidden="false" customHeight="false" outlineLevel="0" collapsed="false">
      <c r="A1704" s="0" t="n">
        <v>-0.0558610151111111</v>
      </c>
      <c r="B1704" s="0" t="n">
        <v>-0.0568253649066667</v>
      </c>
      <c r="C1704" s="0" t="n">
        <v>0.124197777777778</v>
      </c>
      <c r="D1704" s="0" t="n">
        <v>0.122546666666667</v>
      </c>
      <c r="E1704" s="0" t="n">
        <v>-0.0974155555555551</v>
      </c>
      <c r="F1704" s="0" t="n">
        <v>-0.0974155555555551</v>
      </c>
      <c r="H1704" s="0" t="n">
        <f aca="false">A1704-B1703</f>
        <v>0</v>
      </c>
      <c r="J1704" s="0" t="n">
        <f aca="false">C1704-D1703</f>
        <v>0</v>
      </c>
    </row>
    <row r="1705" customFormat="false" ht="13.8" hidden="false" customHeight="false" outlineLevel="0" collapsed="false">
      <c r="A1705" s="0" t="n">
        <v>-0.0568253649066667</v>
      </c>
      <c r="B1705" s="0" t="n">
        <v>-0.0564795467622222</v>
      </c>
      <c r="C1705" s="0" t="n">
        <v>0.122546666666667</v>
      </c>
      <c r="D1705" s="0" t="n">
        <v>0.120895555555556</v>
      </c>
      <c r="E1705" s="0" t="n">
        <v>-0.0974155555555551</v>
      </c>
      <c r="F1705" s="0" t="n">
        <v>-0.0974155555555567</v>
      </c>
      <c r="H1705" s="0" t="n">
        <f aca="false">A1705-B1704</f>
        <v>0</v>
      </c>
      <c r="J1705" s="0" t="n">
        <f aca="false">C1705-D1704</f>
        <v>0</v>
      </c>
    </row>
    <row r="1706" customFormat="false" ht="13.8" hidden="false" customHeight="false" outlineLevel="0" collapsed="false">
      <c r="A1706" s="0" t="n">
        <v>-0.0564795467622222</v>
      </c>
      <c r="B1706" s="0" t="n">
        <v>-0.0593821661177778</v>
      </c>
      <c r="C1706" s="0" t="n">
        <v>0.120895555555556</v>
      </c>
      <c r="D1706" s="0" t="n">
        <v>0.119244444444444</v>
      </c>
      <c r="E1706" s="0" t="n">
        <v>-0.0974155555555567</v>
      </c>
      <c r="F1706" s="0" t="n">
        <v>-0.0974155555555551</v>
      </c>
      <c r="H1706" s="0" t="n">
        <f aca="false">A1706-B1705</f>
        <v>0</v>
      </c>
      <c r="J1706" s="0" t="n">
        <f aca="false">C1706-D1705</f>
        <v>0</v>
      </c>
    </row>
    <row r="1707" customFormat="false" ht="13.8" hidden="false" customHeight="false" outlineLevel="0" collapsed="false">
      <c r="A1707" s="0" t="n">
        <v>-0.0593821661177778</v>
      </c>
      <c r="B1707" s="0" t="n">
        <v>-0.064744789</v>
      </c>
      <c r="C1707" s="0" t="n">
        <v>0.119244444444444</v>
      </c>
      <c r="D1707" s="0" t="n">
        <v>0.117593333333333</v>
      </c>
      <c r="E1707" s="0" t="n">
        <v>-0.0974155555555551</v>
      </c>
      <c r="F1707" s="0" t="n">
        <v>-0.0872544444444445</v>
      </c>
      <c r="H1707" s="0" t="n">
        <f aca="false">A1707-B1706</f>
        <v>0</v>
      </c>
      <c r="J1707" s="0" t="n">
        <f aca="false">C1707-D1706</f>
        <v>0</v>
      </c>
    </row>
    <row r="1708" customFormat="false" ht="13.8" hidden="false" customHeight="false" outlineLevel="0" collapsed="false">
      <c r="A1708" s="0" t="n">
        <v>-0.064744789</v>
      </c>
      <c r="B1708" s="0" t="n">
        <v>-0.0677101553311111</v>
      </c>
      <c r="C1708" s="0" t="n">
        <v>0.117593333333333</v>
      </c>
      <c r="D1708" s="0" t="n">
        <v>0.116114444444444</v>
      </c>
      <c r="E1708" s="0" t="n">
        <v>-0.0872544444444445</v>
      </c>
      <c r="F1708" s="0" t="n">
        <v>-0.0872544444444445</v>
      </c>
      <c r="H1708" s="0" t="n">
        <f aca="false">A1708-B1707</f>
        <v>0</v>
      </c>
      <c r="J1708" s="0" t="n">
        <f aca="false">C1708-D1707</f>
        <v>0</v>
      </c>
    </row>
    <row r="1709" customFormat="false" ht="13.8" hidden="false" customHeight="false" outlineLevel="0" collapsed="false">
      <c r="A1709" s="0" t="n">
        <v>-0.0677101553311111</v>
      </c>
      <c r="B1709" s="0" t="n">
        <v>-0.0719143932155555</v>
      </c>
      <c r="C1709" s="0" t="n">
        <v>0.116114444444444</v>
      </c>
      <c r="D1709" s="0" t="n">
        <v>0.114635555555556</v>
      </c>
      <c r="E1709" s="0" t="n">
        <v>-0.0872544444444445</v>
      </c>
      <c r="F1709" s="0" t="n">
        <v>-0.0872544444444437</v>
      </c>
      <c r="H1709" s="0" t="n">
        <f aca="false">A1709-B1708</f>
        <v>0</v>
      </c>
      <c r="J1709" s="0" t="n">
        <f aca="false">C1709-D1708</f>
        <v>0</v>
      </c>
    </row>
    <row r="1710" customFormat="false" ht="13.8" hidden="false" customHeight="false" outlineLevel="0" collapsed="false">
      <c r="A1710" s="0" t="n">
        <v>-0.0719143932155555</v>
      </c>
      <c r="B1710" s="0" t="n">
        <v>-0.0763885950933334</v>
      </c>
      <c r="C1710" s="0" t="n">
        <v>0.114635555555556</v>
      </c>
      <c r="D1710" s="0" t="n">
        <v>0.113156666666667</v>
      </c>
      <c r="E1710" s="0" t="n">
        <v>-0.0872544444444437</v>
      </c>
      <c r="F1710" s="0" t="n">
        <v>-0.0872544444444437</v>
      </c>
      <c r="H1710" s="0" t="n">
        <f aca="false">A1710-B1709</f>
        <v>0</v>
      </c>
      <c r="J1710" s="0" t="n">
        <f aca="false">C1710-D1709</f>
        <v>0</v>
      </c>
    </row>
    <row r="1711" customFormat="false" ht="13.8" hidden="false" customHeight="false" outlineLevel="0" collapsed="false">
      <c r="A1711" s="0" t="n">
        <v>-0.0763885950933334</v>
      </c>
      <c r="B1711" s="0" t="n">
        <v>-0.0783851673511111</v>
      </c>
      <c r="C1711" s="0" t="n">
        <v>0.113156666666667</v>
      </c>
      <c r="D1711" s="0" t="n">
        <v>0.111677777777778</v>
      </c>
      <c r="E1711" s="0" t="n">
        <v>-0.0872544444444437</v>
      </c>
      <c r="F1711" s="0" t="n">
        <v>-0.0872544444444445</v>
      </c>
      <c r="H1711" s="0" t="n">
        <f aca="false">A1711-B1710</f>
        <v>0</v>
      </c>
      <c r="J1711" s="0" t="n">
        <f aca="false">C1711-D1710</f>
        <v>0</v>
      </c>
    </row>
    <row r="1712" customFormat="false" ht="13.8" hidden="false" customHeight="false" outlineLevel="0" collapsed="false">
      <c r="A1712" s="0" t="n">
        <v>-0.0783851673511111</v>
      </c>
      <c r="B1712" s="0" t="n">
        <v>-0.0798801463288889</v>
      </c>
      <c r="C1712" s="0" t="n">
        <v>0.111677777777778</v>
      </c>
      <c r="D1712" s="0" t="n">
        <v>0.110198888888889</v>
      </c>
      <c r="E1712" s="0" t="n">
        <v>-0.0872544444444445</v>
      </c>
      <c r="F1712" s="0" t="n">
        <v>-0.0872544444444445</v>
      </c>
      <c r="H1712" s="0" t="n">
        <f aca="false">A1712-B1711</f>
        <v>0</v>
      </c>
      <c r="J1712" s="0" t="n">
        <f aca="false">C1712-D1711</f>
        <v>0</v>
      </c>
    </row>
    <row r="1713" customFormat="false" ht="13.8" hidden="false" customHeight="false" outlineLevel="0" collapsed="false">
      <c r="A1713" s="0" t="n">
        <v>-0.0798801463288889</v>
      </c>
      <c r="B1713" s="0" t="n">
        <v>-0.0801484998533334</v>
      </c>
      <c r="C1713" s="0" t="n">
        <v>0.110198888888889</v>
      </c>
      <c r="D1713" s="0" t="n">
        <v>0.10872</v>
      </c>
      <c r="E1713" s="0" t="n">
        <v>-0.0872544444444445</v>
      </c>
      <c r="F1713" s="0" t="n">
        <v>-0.0907944444444448</v>
      </c>
      <c r="H1713" s="0" t="n">
        <f aca="false">A1713-B1712</f>
        <v>0</v>
      </c>
      <c r="J1713" s="0" t="n">
        <f aca="false">C1713-D1712</f>
        <v>0</v>
      </c>
    </row>
    <row r="1714" customFormat="false" ht="13.8" hidden="false" customHeight="false" outlineLevel="0" collapsed="false">
      <c r="A1714" s="0" t="n">
        <v>-0.0801484998533334</v>
      </c>
      <c r="B1714" s="0" t="n">
        <v>-0.0789826383644444</v>
      </c>
      <c r="C1714" s="0" t="n">
        <v>0.10872</v>
      </c>
      <c r="D1714" s="0" t="n">
        <v>0.107181111111111</v>
      </c>
      <c r="E1714" s="0" t="n">
        <v>-0.0907944444444448</v>
      </c>
      <c r="F1714" s="0" t="n">
        <v>-0.0907944444444448</v>
      </c>
      <c r="H1714" s="0" t="n">
        <f aca="false">A1714-B1713</f>
        <v>0</v>
      </c>
      <c r="J1714" s="0" t="n">
        <f aca="false">C1714-D1713</f>
        <v>0</v>
      </c>
    </row>
    <row r="1715" customFormat="false" ht="13.8" hidden="false" customHeight="false" outlineLevel="0" collapsed="false">
      <c r="A1715" s="0" t="n">
        <v>-0.0789826383644444</v>
      </c>
      <c r="B1715" s="0" t="n">
        <v>-0.0791458441288889</v>
      </c>
      <c r="C1715" s="0" t="n">
        <v>0.107181111111111</v>
      </c>
      <c r="D1715" s="0" t="n">
        <v>0.105642222222222</v>
      </c>
      <c r="E1715" s="0" t="n">
        <v>-0.0907944444444448</v>
      </c>
      <c r="F1715" s="0" t="n">
        <v>-0.090794444444444</v>
      </c>
      <c r="H1715" s="0" t="n">
        <f aca="false">A1715-B1714</f>
        <v>0</v>
      </c>
      <c r="J1715" s="0" t="n">
        <f aca="false">C1715-D1714</f>
        <v>0</v>
      </c>
    </row>
    <row r="1716" customFormat="false" ht="13.8" hidden="false" customHeight="false" outlineLevel="0" collapsed="false">
      <c r="A1716" s="0" t="n">
        <v>-0.0791458441288889</v>
      </c>
      <c r="B1716" s="0" t="n">
        <v>-0.08197339944</v>
      </c>
      <c r="C1716" s="0" t="n">
        <v>0.105642222222222</v>
      </c>
      <c r="D1716" s="0" t="n">
        <v>0.104103333333333</v>
      </c>
      <c r="E1716" s="0" t="n">
        <v>-0.090794444444444</v>
      </c>
      <c r="F1716" s="0" t="n">
        <v>-0.0907944444444448</v>
      </c>
      <c r="H1716" s="0" t="n">
        <f aca="false">A1716-B1715</f>
        <v>0</v>
      </c>
      <c r="J1716" s="0" t="n">
        <f aca="false">C1716-D1715</f>
        <v>0</v>
      </c>
    </row>
    <row r="1717" customFormat="false" ht="13.8" hidden="false" customHeight="false" outlineLevel="0" collapsed="false">
      <c r="A1717" s="0" t="n">
        <v>-0.08197339944</v>
      </c>
      <c r="B1717" s="0" t="n">
        <v>-0.0810570125111111</v>
      </c>
      <c r="C1717" s="0" t="n">
        <v>0.104103333333333</v>
      </c>
      <c r="D1717" s="0" t="n">
        <v>0.102564444444444</v>
      </c>
      <c r="E1717" s="0" t="n">
        <v>-0.0907944444444448</v>
      </c>
      <c r="F1717" s="0" t="n">
        <v>-0.0907944444444448</v>
      </c>
      <c r="H1717" s="0" t="n">
        <f aca="false">A1717-B1716</f>
        <v>0</v>
      </c>
      <c r="J1717" s="0" t="n">
        <f aca="false">C1717-D1716</f>
        <v>0</v>
      </c>
    </row>
    <row r="1718" customFormat="false" ht="13.8" hidden="false" customHeight="false" outlineLevel="0" collapsed="false">
      <c r="A1718" s="0" t="n">
        <v>-0.0810570125111111</v>
      </c>
      <c r="B1718" s="0" t="n">
        <v>-0.0815653922822222</v>
      </c>
      <c r="C1718" s="0" t="n">
        <v>0.102564444444444</v>
      </c>
      <c r="D1718" s="0" t="n">
        <v>0.101025555555555</v>
      </c>
      <c r="E1718" s="0" t="n">
        <v>-0.0907944444444448</v>
      </c>
      <c r="F1718" s="0" t="n">
        <v>-0.0907944444444448</v>
      </c>
      <c r="H1718" s="0" t="n">
        <f aca="false">A1718-B1717</f>
        <v>0</v>
      </c>
      <c r="J1718" s="0" t="n">
        <f aca="false">C1718-D1717</f>
        <v>0</v>
      </c>
    </row>
    <row r="1719" customFormat="false" ht="13.8" hidden="false" customHeight="false" outlineLevel="0" collapsed="false">
      <c r="A1719" s="0" t="n">
        <v>-0.0815653922822222</v>
      </c>
      <c r="B1719" s="0" t="n">
        <v>-0.0836335164533333</v>
      </c>
      <c r="C1719" s="0" t="n">
        <v>0.101025555555555</v>
      </c>
      <c r="D1719" s="0" t="n">
        <v>0.0994866666666666</v>
      </c>
      <c r="E1719" s="0" t="n">
        <v>-0.0907944444444448</v>
      </c>
      <c r="F1719" s="0" t="n">
        <v>-0.0878444444444435</v>
      </c>
      <c r="H1719" s="0" t="n">
        <f aca="false">A1719-B1718</f>
        <v>0</v>
      </c>
      <c r="J1719" s="0" t="n">
        <f aca="false">C1719-D1718</f>
        <v>0</v>
      </c>
    </row>
    <row r="1720" customFormat="false" ht="13.8" hidden="false" customHeight="false" outlineLevel="0" collapsed="false">
      <c r="A1720" s="0" t="n">
        <v>-0.0836335164533333</v>
      </c>
      <c r="B1720" s="0" t="n">
        <v>-0.0839850557777778</v>
      </c>
      <c r="C1720" s="0" t="n">
        <v>0.0994866666666666</v>
      </c>
      <c r="D1720" s="0" t="n">
        <v>0.0979977777777778</v>
      </c>
      <c r="E1720" s="0" t="n">
        <v>-0.0878444444444435</v>
      </c>
      <c r="F1720" s="0" t="n">
        <v>-0.0878444444444451</v>
      </c>
      <c r="H1720" s="0" t="n">
        <f aca="false">A1720-B1719</f>
        <v>0</v>
      </c>
      <c r="J1720" s="0" t="n">
        <f aca="false">C1720-D1719</f>
        <v>0</v>
      </c>
    </row>
    <row r="1721" customFormat="false" ht="13.8" hidden="false" customHeight="false" outlineLevel="0" collapsed="false">
      <c r="A1721" s="0" t="n">
        <v>-0.0839850557777778</v>
      </c>
      <c r="B1721" s="0" t="n">
        <v>-0.0854681255888889</v>
      </c>
      <c r="C1721" s="0" t="n">
        <v>0.0979977777777778</v>
      </c>
      <c r="D1721" s="0" t="n">
        <v>0.0965088888888889</v>
      </c>
      <c r="E1721" s="0" t="n">
        <v>-0.0878444444444451</v>
      </c>
      <c r="F1721" s="0" t="n">
        <v>-0.0878444444444435</v>
      </c>
      <c r="H1721" s="0" t="n">
        <f aca="false">A1721-B1720</f>
        <v>0</v>
      </c>
      <c r="J1721" s="0" t="n">
        <f aca="false">C1721-D1720</f>
        <v>0</v>
      </c>
    </row>
    <row r="1722" customFormat="false" ht="13.8" hidden="false" customHeight="false" outlineLevel="0" collapsed="false">
      <c r="A1722" s="0" t="n">
        <v>-0.0854681255888889</v>
      </c>
      <c r="B1722" s="0" t="n">
        <v>-0.0851954512666667</v>
      </c>
      <c r="C1722" s="0" t="n">
        <v>0.0965088888888889</v>
      </c>
      <c r="D1722" s="0" t="n">
        <v>0.09502</v>
      </c>
      <c r="E1722" s="0" t="n">
        <v>-0.0878444444444435</v>
      </c>
      <c r="F1722" s="0" t="n">
        <v>-0.0878444444444443</v>
      </c>
      <c r="H1722" s="0" t="n">
        <f aca="false">A1722-B1721</f>
        <v>0</v>
      </c>
      <c r="J1722" s="0" t="n">
        <f aca="false">C1722-D1721</f>
        <v>0</v>
      </c>
    </row>
    <row r="1723" customFormat="false" ht="13.8" hidden="false" customHeight="false" outlineLevel="0" collapsed="false">
      <c r="A1723" s="0" t="n">
        <v>-0.0851954512666667</v>
      </c>
      <c r="B1723" s="0" t="n">
        <v>-0.0851674197777778</v>
      </c>
      <c r="C1723" s="0" t="n">
        <v>0.09502</v>
      </c>
      <c r="D1723" s="0" t="n">
        <v>0.0935311111111111</v>
      </c>
      <c r="E1723" s="0" t="n">
        <v>-0.0878444444444443</v>
      </c>
      <c r="F1723" s="0" t="n">
        <v>-0.0878444444444451</v>
      </c>
      <c r="H1723" s="0" t="n">
        <f aca="false">A1723-B1722</f>
        <v>0</v>
      </c>
      <c r="J1723" s="0" t="n">
        <f aca="false">C1723-D1722</f>
        <v>0</v>
      </c>
    </row>
    <row r="1724" customFormat="false" ht="13.8" hidden="false" customHeight="false" outlineLevel="0" collapsed="false">
      <c r="A1724" s="0" t="n">
        <v>-0.0851674197777778</v>
      </c>
      <c r="B1724" s="0" t="n">
        <v>-0.0834715400422222</v>
      </c>
      <c r="C1724" s="0" t="n">
        <v>0.0935311111111111</v>
      </c>
      <c r="D1724" s="0" t="n">
        <v>0.0920422222222222</v>
      </c>
      <c r="E1724" s="0" t="n">
        <v>-0.0878444444444451</v>
      </c>
      <c r="F1724" s="0" t="n">
        <v>-0.0878444444444435</v>
      </c>
      <c r="H1724" s="0" t="n">
        <f aca="false">A1724-B1723</f>
        <v>0</v>
      </c>
      <c r="J1724" s="0" t="n">
        <f aca="false">C1724-D1723</f>
        <v>0</v>
      </c>
    </row>
    <row r="1725" customFormat="false" ht="13.8" hidden="false" customHeight="false" outlineLevel="0" collapsed="false">
      <c r="A1725" s="0" t="n">
        <v>-0.0834715400422222</v>
      </c>
      <c r="B1725" s="0" t="n">
        <v>-0.0816112759333334</v>
      </c>
      <c r="C1725" s="0" t="n">
        <v>0.0920422222222222</v>
      </c>
      <c r="D1725" s="0" t="n">
        <v>0.0905533333333334</v>
      </c>
      <c r="E1725" s="0" t="n">
        <v>-0.0878444444444435</v>
      </c>
      <c r="F1725" s="0" t="n">
        <v>-0.0702755555555558</v>
      </c>
      <c r="H1725" s="0" t="n">
        <f aca="false">A1725-B1724</f>
        <v>0</v>
      </c>
      <c r="J1725" s="0" t="n">
        <f aca="false">C1725-D1724</f>
        <v>0</v>
      </c>
    </row>
    <row r="1726" customFormat="false" ht="13.8" hidden="false" customHeight="false" outlineLevel="0" collapsed="false">
      <c r="A1726" s="0" t="n">
        <v>-0.0816112759333334</v>
      </c>
      <c r="B1726" s="0" t="n">
        <v>-0.0788882917422222</v>
      </c>
      <c r="C1726" s="0" t="n">
        <v>0.0905533333333334</v>
      </c>
      <c r="D1726" s="0" t="n">
        <v>0.0893622222222222</v>
      </c>
      <c r="E1726" s="0" t="n">
        <v>-0.0702755555555558</v>
      </c>
      <c r="F1726" s="0" t="n">
        <v>-0.0702755555555566</v>
      </c>
      <c r="H1726" s="0" t="n">
        <f aca="false">A1726-B1725</f>
        <v>0</v>
      </c>
      <c r="J1726" s="0" t="n">
        <f aca="false">C1726-D1725</f>
        <v>0</v>
      </c>
    </row>
    <row r="1727" customFormat="false" ht="13.8" hidden="false" customHeight="false" outlineLevel="0" collapsed="false">
      <c r="A1727" s="0" t="n">
        <v>-0.0788882917422222</v>
      </c>
      <c r="B1727" s="0" t="n">
        <v>-0.0776528089977778</v>
      </c>
      <c r="C1727" s="0" t="n">
        <v>0.0893622222222222</v>
      </c>
      <c r="D1727" s="0" t="n">
        <v>0.0881711111111111</v>
      </c>
      <c r="E1727" s="0" t="n">
        <v>-0.0702755555555566</v>
      </c>
      <c r="F1727" s="0" t="n">
        <v>-0.070275555555555</v>
      </c>
      <c r="H1727" s="0" t="n">
        <f aca="false">A1727-B1726</f>
        <v>0</v>
      </c>
      <c r="J1727" s="0" t="n">
        <f aca="false">C1727-D1726</f>
        <v>0</v>
      </c>
    </row>
    <row r="1728" customFormat="false" ht="13.8" hidden="false" customHeight="false" outlineLevel="0" collapsed="false">
      <c r="A1728" s="0" t="n">
        <v>-0.0776528089977778</v>
      </c>
      <c r="B1728" s="0" t="n">
        <v>-0.0757132899333333</v>
      </c>
      <c r="C1728" s="0" t="n">
        <v>0.0881711111111111</v>
      </c>
      <c r="D1728" s="0" t="n">
        <v>0.08698</v>
      </c>
      <c r="E1728" s="0" t="n">
        <v>-0.070275555555555</v>
      </c>
      <c r="F1728" s="0" t="n">
        <v>-0.0702755555555558</v>
      </c>
      <c r="H1728" s="0" t="n">
        <f aca="false">A1728-B1727</f>
        <v>0</v>
      </c>
      <c r="J1728" s="0" t="n">
        <f aca="false">C1728-D1727</f>
        <v>0</v>
      </c>
    </row>
    <row r="1729" customFormat="false" ht="13.8" hidden="false" customHeight="false" outlineLevel="0" collapsed="false">
      <c r="A1729" s="0" t="n">
        <v>-0.0757132899333333</v>
      </c>
      <c r="B1729" s="0" t="n">
        <v>-0.0729311214422222</v>
      </c>
      <c r="C1729" s="0" t="n">
        <v>0.08698</v>
      </c>
      <c r="D1729" s="0" t="n">
        <v>0.0857888888888889</v>
      </c>
      <c r="E1729" s="0" t="n">
        <v>-0.0702755555555558</v>
      </c>
      <c r="F1729" s="0" t="n">
        <v>-0.070275555555555</v>
      </c>
      <c r="H1729" s="0" t="n">
        <f aca="false">A1729-B1728</f>
        <v>0</v>
      </c>
      <c r="J1729" s="0" t="n">
        <f aca="false">C1729-D1728</f>
        <v>0</v>
      </c>
    </row>
    <row r="1730" customFormat="false" ht="13.8" hidden="false" customHeight="false" outlineLevel="0" collapsed="false">
      <c r="A1730" s="0" t="n">
        <v>-0.0729311214422222</v>
      </c>
      <c r="B1730" s="0" t="n">
        <v>-0.0680945837311111</v>
      </c>
      <c r="C1730" s="0" t="n">
        <v>0.0857888888888889</v>
      </c>
      <c r="D1730" s="0" t="n">
        <v>0.0845977777777778</v>
      </c>
      <c r="E1730" s="0" t="n">
        <v>-0.070275555555555</v>
      </c>
      <c r="F1730" s="0" t="n">
        <v>-0.0702755555555558</v>
      </c>
      <c r="H1730" s="0" t="n">
        <f aca="false">A1730-B1729</f>
        <v>0</v>
      </c>
      <c r="J1730" s="0" t="n">
        <f aca="false">C1730-D1729</f>
        <v>0</v>
      </c>
    </row>
    <row r="1731" customFormat="false" ht="13.8" hidden="false" customHeight="false" outlineLevel="0" collapsed="false">
      <c r="A1731" s="0" t="n">
        <v>-0.0680945837311111</v>
      </c>
      <c r="B1731" s="0" t="n">
        <v>-0.06456767418</v>
      </c>
      <c r="C1731" s="0" t="n">
        <v>0.0845977777777778</v>
      </c>
      <c r="D1731" s="0" t="n">
        <v>0.0834066666666667</v>
      </c>
      <c r="E1731" s="0" t="n">
        <v>-0.0702755555555558</v>
      </c>
      <c r="F1731" s="0" t="n">
        <v>-0.0366455555555557</v>
      </c>
      <c r="H1731" s="0" t="n">
        <f aca="false">A1731-B1730</f>
        <v>0</v>
      </c>
      <c r="J1731" s="0" t="n">
        <f aca="false">C1731-D1730</f>
        <v>0</v>
      </c>
    </row>
    <row r="1732" customFormat="false" ht="13.8" hidden="false" customHeight="false" outlineLevel="0" collapsed="false">
      <c r="A1732" s="0" t="n">
        <v>-0.06456767418</v>
      </c>
      <c r="B1732" s="0" t="n">
        <v>-0.0660851817755556</v>
      </c>
      <c r="C1732" s="0" t="n">
        <v>0.0834066666666667</v>
      </c>
      <c r="D1732" s="0" t="n">
        <v>0.0827855555555556</v>
      </c>
      <c r="E1732" s="0" t="n">
        <v>-0.0366455555555557</v>
      </c>
      <c r="F1732" s="0" t="n">
        <v>-0.0366455555555557</v>
      </c>
      <c r="H1732" s="0" t="n">
        <f aca="false">A1732-B1731</f>
        <v>0</v>
      </c>
      <c r="J1732" s="0" t="n">
        <f aca="false">C1732-D1731</f>
        <v>0</v>
      </c>
    </row>
    <row r="1733" customFormat="false" ht="13.8" hidden="false" customHeight="false" outlineLevel="0" collapsed="false">
      <c r="A1733" s="0" t="n">
        <v>-0.0660851817755556</v>
      </c>
      <c r="B1733" s="0" t="n">
        <v>-0.0669813071177778</v>
      </c>
      <c r="C1733" s="0" t="n">
        <v>0.0827855555555556</v>
      </c>
      <c r="D1733" s="0" t="n">
        <v>0.0821644444444445</v>
      </c>
      <c r="E1733" s="0" t="n">
        <v>-0.0366455555555557</v>
      </c>
      <c r="F1733" s="0" t="n">
        <v>-0.0366455555555557</v>
      </c>
      <c r="H1733" s="0" t="n">
        <f aca="false">A1733-B1732</f>
        <v>0</v>
      </c>
      <c r="J1733" s="0" t="n">
        <f aca="false">C1733-D1732</f>
        <v>0</v>
      </c>
    </row>
    <row r="1734" customFormat="false" ht="13.8" hidden="false" customHeight="false" outlineLevel="0" collapsed="false">
      <c r="A1734" s="0" t="n">
        <v>-0.0669813071177778</v>
      </c>
      <c r="B1734" s="0" t="n">
        <v>-0.0671588288</v>
      </c>
      <c r="C1734" s="0" t="n">
        <v>0.0821644444444445</v>
      </c>
      <c r="D1734" s="0" t="n">
        <v>0.0815433333333333</v>
      </c>
      <c r="E1734" s="0" t="n">
        <v>-0.0366455555555557</v>
      </c>
      <c r="F1734" s="0" t="n">
        <v>-0.0366455555555557</v>
      </c>
      <c r="H1734" s="0" t="n">
        <f aca="false">A1734-B1733</f>
        <v>0</v>
      </c>
      <c r="J1734" s="0" t="n">
        <f aca="false">C1734-D1733</f>
        <v>0</v>
      </c>
    </row>
    <row r="1735" customFormat="false" ht="13.8" hidden="false" customHeight="false" outlineLevel="0" collapsed="false">
      <c r="A1735" s="0" t="n">
        <v>-0.0671588288</v>
      </c>
      <c r="B1735" s="0" t="n">
        <v>-0.0661282951955556</v>
      </c>
      <c r="C1735" s="0" t="n">
        <v>0.0815433333333333</v>
      </c>
      <c r="D1735" s="0" t="n">
        <v>0.0809222222222222</v>
      </c>
      <c r="E1735" s="0" t="n">
        <v>-0.0366455555555557</v>
      </c>
      <c r="F1735" s="0" t="n">
        <v>-0.0366455555555549</v>
      </c>
      <c r="H1735" s="0" t="n">
        <f aca="false">A1735-B1734</f>
        <v>0</v>
      </c>
      <c r="J1735" s="0" t="n">
        <f aca="false">C1735-D1734</f>
        <v>0</v>
      </c>
    </row>
    <row r="1736" customFormat="false" ht="13.8" hidden="false" customHeight="false" outlineLevel="0" collapsed="false">
      <c r="A1736" s="0" t="n">
        <v>-0.0661282951955556</v>
      </c>
      <c r="B1736" s="0" t="n">
        <v>-0.0655207884311111</v>
      </c>
      <c r="C1736" s="0" t="n">
        <v>0.0809222222222222</v>
      </c>
      <c r="D1736" s="0" t="n">
        <v>0.0803011111111111</v>
      </c>
      <c r="E1736" s="0" t="n">
        <v>-0.0366455555555549</v>
      </c>
      <c r="F1736" s="0" t="n">
        <v>-0.0366455555555557</v>
      </c>
      <c r="H1736" s="0" t="n">
        <f aca="false">A1736-B1735</f>
        <v>0</v>
      </c>
      <c r="J1736" s="0" t="n">
        <f aca="false">C1736-D1735</f>
        <v>0</v>
      </c>
    </row>
    <row r="1737" customFormat="false" ht="13.8" hidden="false" customHeight="false" outlineLevel="0" collapsed="false">
      <c r="A1737" s="0" t="n">
        <v>-0.0655207884311111</v>
      </c>
      <c r="B1737" s="0" t="n">
        <v>-0.0648385496533333</v>
      </c>
      <c r="C1737" s="0" t="n">
        <v>0.0803011111111111</v>
      </c>
      <c r="D1737" s="0" t="n">
        <v>0.07968</v>
      </c>
      <c r="E1737" s="0" t="n">
        <v>-0.0366455555555557</v>
      </c>
      <c r="F1737" s="0" t="n">
        <v>0.0533622222222222</v>
      </c>
      <c r="H1737" s="0" t="n">
        <f aca="false">A1737-B1736</f>
        <v>0</v>
      </c>
      <c r="J1737" s="0" t="n">
        <f aca="false">C1737-D1736</f>
        <v>0</v>
      </c>
    </row>
    <row r="1738" customFormat="false" ht="13.8" hidden="false" customHeight="false" outlineLevel="0" collapsed="false">
      <c r="A1738" s="0" t="n">
        <v>-0.0648385496533333</v>
      </c>
      <c r="B1738" s="0" t="n">
        <v>-0.0680954870911111</v>
      </c>
      <c r="C1738" s="0" t="n">
        <v>0.07968</v>
      </c>
      <c r="D1738" s="0" t="n">
        <v>0.0805844444444444</v>
      </c>
      <c r="E1738" s="0" t="n">
        <v>0.0533622222222222</v>
      </c>
      <c r="F1738" s="0" t="n">
        <v>0.0533622222222222</v>
      </c>
      <c r="H1738" s="0" t="n">
        <f aca="false">A1738-B1737</f>
        <v>0</v>
      </c>
      <c r="J1738" s="0" t="n">
        <f aca="false">C1738-D1737</f>
        <v>0</v>
      </c>
    </row>
    <row r="1739" customFormat="false" ht="13.8" hidden="false" customHeight="false" outlineLevel="0" collapsed="false">
      <c r="A1739" s="0" t="n">
        <v>-0.0680954870911111</v>
      </c>
      <c r="B1739" s="0" t="n">
        <v>-0.0701948922422222</v>
      </c>
      <c r="C1739" s="0" t="n">
        <v>0.0805844444444444</v>
      </c>
      <c r="D1739" s="0" t="n">
        <v>0.0814888888888889</v>
      </c>
      <c r="E1739" s="0" t="n">
        <v>0.0533622222222222</v>
      </c>
      <c r="F1739" s="0" t="n">
        <v>0.0533622222222222</v>
      </c>
      <c r="H1739" s="0" t="n">
        <f aca="false">A1739-B1738</f>
        <v>0</v>
      </c>
      <c r="J1739" s="0" t="n">
        <f aca="false">C1739-D1738</f>
        <v>0</v>
      </c>
    </row>
    <row r="1740" customFormat="false" ht="13.8" hidden="false" customHeight="false" outlineLevel="0" collapsed="false">
      <c r="A1740" s="0" t="n">
        <v>-0.0701948922422222</v>
      </c>
      <c r="B1740" s="0" t="n">
        <v>-0.0694644262666667</v>
      </c>
      <c r="C1740" s="0" t="n">
        <v>0.0814888888888889</v>
      </c>
      <c r="D1740" s="0" t="n">
        <v>0.0823933333333333</v>
      </c>
      <c r="E1740" s="0" t="n">
        <v>0.0533622222222222</v>
      </c>
      <c r="F1740" s="0" t="n">
        <v>0.0533622222222222</v>
      </c>
      <c r="H1740" s="0" t="n">
        <f aca="false">A1740-B1739</f>
        <v>0</v>
      </c>
      <c r="J1740" s="0" t="n">
        <f aca="false">C1740-D1739</f>
        <v>0</v>
      </c>
    </row>
    <row r="1741" customFormat="false" ht="13.8" hidden="false" customHeight="false" outlineLevel="0" collapsed="false">
      <c r="A1741" s="0" t="n">
        <v>-0.0556237653555556</v>
      </c>
      <c r="B1741" s="0" t="n">
        <v>-0.0588504791111111</v>
      </c>
      <c r="C1741" s="0" t="n">
        <v>0.133568888888889</v>
      </c>
      <c r="D1741" s="0" t="n">
        <v>0.133351111111111</v>
      </c>
      <c r="E1741" s="0" t="n">
        <v>-0.0128488888888896</v>
      </c>
      <c r="F1741" s="0" t="n">
        <v>-0.0128488888888896</v>
      </c>
      <c r="H1741" s="0" t="n">
        <f aca="false">A1741-B1740</f>
        <v>0.0138406609111111</v>
      </c>
      <c r="J1741" s="0" t="n">
        <f aca="false">C1741-D1740</f>
        <v>0.0511755555555556</v>
      </c>
    </row>
    <row r="1742" customFormat="false" ht="13.8" hidden="false" customHeight="false" outlineLevel="0" collapsed="false">
      <c r="A1742" s="0" t="n">
        <v>-0.0588504791111111</v>
      </c>
      <c r="B1742" s="0" t="n">
        <v>-0.0607854638666666</v>
      </c>
      <c r="C1742" s="0" t="n">
        <v>0.133351111111111</v>
      </c>
      <c r="D1742" s="0" t="n">
        <v>0.133133333333333</v>
      </c>
      <c r="E1742" s="0" t="n">
        <v>-0.0128488888888896</v>
      </c>
      <c r="F1742" s="0" t="n">
        <v>-0.0128488888888879</v>
      </c>
      <c r="H1742" s="0" t="n">
        <f aca="false">A1742-B1741</f>
        <v>0</v>
      </c>
      <c r="J1742" s="0" t="n">
        <f aca="false">C1742-D1741</f>
        <v>0</v>
      </c>
    </row>
    <row r="1743" customFormat="false" ht="13.8" hidden="false" customHeight="false" outlineLevel="0" collapsed="false">
      <c r="A1743" s="0" t="n">
        <v>-0.0607854638666666</v>
      </c>
      <c r="B1743" s="0" t="n">
        <v>-0.0570318564888889</v>
      </c>
      <c r="C1743" s="0" t="n">
        <v>0.133133333333333</v>
      </c>
      <c r="D1743" s="0" t="n">
        <v>0.132915555555556</v>
      </c>
      <c r="E1743" s="0" t="n">
        <v>-0.0128488888888879</v>
      </c>
      <c r="F1743" s="0" t="n">
        <v>-0.0128488888888896</v>
      </c>
      <c r="H1743" s="0" t="n">
        <f aca="false">A1743-B1742</f>
        <v>0</v>
      </c>
      <c r="J1743" s="0" t="n">
        <f aca="false">C1743-D1742</f>
        <v>0</v>
      </c>
    </row>
    <row r="1744" customFormat="false" ht="13.8" hidden="false" customHeight="false" outlineLevel="0" collapsed="false">
      <c r="A1744" s="0" t="n">
        <v>-0.0570318564888889</v>
      </c>
      <c r="B1744" s="0" t="n">
        <v>-0.0562726219777778</v>
      </c>
      <c r="C1744" s="0" t="n">
        <v>0.132915555555556</v>
      </c>
      <c r="D1744" s="0" t="n">
        <v>0.132697777777778</v>
      </c>
      <c r="E1744" s="0" t="n">
        <v>-0.0128488888888896</v>
      </c>
      <c r="F1744" s="0" t="n">
        <v>-0.0128488888888896</v>
      </c>
      <c r="H1744" s="0" t="n">
        <f aca="false">A1744-B1743</f>
        <v>0</v>
      </c>
      <c r="J1744" s="0" t="n">
        <f aca="false">C1744-D1743</f>
        <v>0</v>
      </c>
    </row>
    <row r="1745" customFormat="false" ht="13.8" hidden="false" customHeight="false" outlineLevel="0" collapsed="false">
      <c r="A1745" s="0" t="n">
        <v>-0.0562726219777778</v>
      </c>
      <c r="B1745" s="0" t="n">
        <v>-0.0470458418</v>
      </c>
      <c r="C1745" s="0" t="n">
        <v>0.132697777777778</v>
      </c>
      <c r="D1745" s="0" t="n">
        <v>0.13248</v>
      </c>
      <c r="E1745" s="0" t="n">
        <v>-0.0128488888888896</v>
      </c>
      <c r="F1745" s="0" t="n">
        <v>0.0254355555555568</v>
      </c>
      <c r="H1745" s="0" t="n">
        <f aca="false">A1745-B1744</f>
        <v>0</v>
      </c>
      <c r="J1745" s="0" t="n">
        <f aca="false">C1745-D1744</f>
        <v>0</v>
      </c>
    </row>
    <row r="1746" customFormat="false" ht="13.8" hidden="false" customHeight="false" outlineLevel="0" collapsed="false">
      <c r="A1746" s="0" t="n">
        <v>-0.0470458418</v>
      </c>
      <c r="B1746" s="0" t="n">
        <v>-0.0399324721777778</v>
      </c>
      <c r="C1746" s="0" t="n">
        <v>0.13248</v>
      </c>
      <c r="D1746" s="0" t="n">
        <v>0.132911111111111</v>
      </c>
      <c r="E1746" s="0" t="n">
        <v>0.0254355555555568</v>
      </c>
      <c r="F1746" s="0" t="n">
        <v>0.0254355555555552</v>
      </c>
      <c r="H1746" s="0" t="n">
        <f aca="false">A1746-B1745</f>
        <v>0</v>
      </c>
      <c r="J1746" s="0" t="n">
        <f aca="false">C1746-D1745</f>
        <v>0</v>
      </c>
    </row>
    <row r="1747" customFormat="false" ht="13.8" hidden="false" customHeight="false" outlineLevel="0" collapsed="false">
      <c r="A1747" s="0" t="n">
        <v>-0.0399324721777778</v>
      </c>
      <c r="B1747" s="0" t="n">
        <v>-0.0469039614222222</v>
      </c>
      <c r="C1747" s="0" t="n">
        <v>0.132911111111111</v>
      </c>
      <c r="D1747" s="0" t="n">
        <v>0.133342222222222</v>
      </c>
      <c r="E1747" s="0" t="n">
        <v>0.0254355555555552</v>
      </c>
      <c r="F1747" s="0" t="n">
        <v>0.0254355555555552</v>
      </c>
      <c r="H1747" s="0" t="n">
        <f aca="false">A1747-B1746</f>
        <v>0</v>
      </c>
      <c r="J1747" s="0" t="n">
        <f aca="false">C1747-D1746</f>
        <v>0</v>
      </c>
    </row>
    <row r="1748" customFormat="false" ht="13.8" hidden="false" customHeight="false" outlineLevel="0" collapsed="false">
      <c r="A1748" s="0" t="n">
        <v>-0.0469039614222222</v>
      </c>
      <c r="B1748" s="0" t="n">
        <v>-0.0453552839333333</v>
      </c>
      <c r="C1748" s="0" t="n">
        <v>0.133342222222222</v>
      </c>
      <c r="D1748" s="0" t="n">
        <v>0.133773333333333</v>
      </c>
      <c r="E1748" s="0" t="n">
        <v>0.0254355555555552</v>
      </c>
      <c r="F1748" s="0" t="n">
        <v>0.0254355555555568</v>
      </c>
      <c r="H1748" s="0" t="n">
        <f aca="false">A1748-B1747</f>
        <v>0</v>
      </c>
      <c r="J1748" s="0" t="n">
        <f aca="false">C1748-D1747</f>
        <v>0</v>
      </c>
    </row>
    <row r="1749" customFormat="false" ht="13.8" hidden="false" customHeight="false" outlineLevel="0" collapsed="false">
      <c r="A1749" s="0" t="n">
        <v>-0.0453552839333333</v>
      </c>
      <c r="B1749" s="0" t="n">
        <v>-0.0504683715777778</v>
      </c>
      <c r="C1749" s="0" t="n">
        <v>0.133773333333333</v>
      </c>
      <c r="D1749" s="0" t="n">
        <v>0.134204444444444</v>
      </c>
      <c r="E1749" s="0" t="n">
        <v>0.0254355555555568</v>
      </c>
      <c r="F1749" s="0" t="n">
        <v>0.0254355555555535</v>
      </c>
      <c r="H1749" s="0" t="n">
        <f aca="false">A1749-B1748</f>
        <v>0</v>
      </c>
      <c r="J1749" s="0" t="n">
        <f aca="false">C1749-D1748</f>
        <v>0</v>
      </c>
    </row>
    <row r="1750" customFormat="false" ht="13.8" hidden="false" customHeight="false" outlineLevel="0" collapsed="false">
      <c r="A1750" s="0" t="n">
        <v>-0.0504683715777778</v>
      </c>
      <c r="B1750" s="0" t="n">
        <v>-0.0397007674888889</v>
      </c>
      <c r="C1750" s="0" t="n">
        <v>0.134204444444444</v>
      </c>
      <c r="D1750" s="0" t="n">
        <v>0.134635555555556</v>
      </c>
      <c r="E1750" s="0" t="n">
        <v>0.0254355555555535</v>
      </c>
      <c r="F1750" s="0" t="n">
        <v>0.0254355555555568</v>
      </c>
      <c r="H1750" s="0" t="n">
        <f aca="false">A1750-B1749</f>
        <v>0</v>
      </c>
      <c r="J1750" s="0" t="n">
        <f aca="false">C1750-D1749</f>
        <v>0</v>
      </c>
    </row>
    <row r="1751" customFormat="false" ht="13.8" hidden="false" customHeight="false" outlineLevel="0" collapsed="false">
      <c r="A1751" s="0" t="n">
        <v>-0.0397007674888889</v>
      </c>
      <c r="B1751" s="0" t="n">
        <v>-0.0329761351333333</v>
      </c>
      <c r="C1751" s="0" t="n">
        <v>0.134635555555556</v>
      </c>
      <c r="D1751" s="0" t="n">
        <v>0.135066666666667</v>
      </c>
      <c r="E1751" s="0" t="n">
        <v>0.0254355555555568</v>
      </c>
      <c r="F1751" s="0" t="n">
        <v>0.0478555555555547</v>
      </c>
      <c r="H1751" s="0" t="n">
        <f aca="false">A1751-B1750</f>
        <v>0</v>
      </c>
      <c r="J1751" s="0" t="n">
        <f aca="false">C1751-D1750</f>
        <v>0</v>
      </c>
    </row>
    <row r="1752" customFormat="false" ht="13.8" hidden="false" customHeight="false" outlineLevel="0" collapsed="false">
      <c r="A1752" s="0" t="n">
        <v>-0.0329761351333333</v>
      </c>
      <c r="B1752" s="0" t="n">
        <v>-0.0285431199111111</v>
      </c>
      <c r="C1752" s="0" t="n">
        <v>0.135066666666667</v>
      </c>
      <c r="D1752" s="0" t="n">
        <v>0.135877777777778</v>
      </c>
      <c r="E1752" s="0" t="n">
        <v>0.0478555555555547</v>
      </c>
      <c r="F1752" s="0" t="n">
        <v>0.0478555555555563</v>
      </c>
      <c r="H1752" s="0" t="n">
        <f aca="false">A1752-B1751</f>
        <v>0</v>
      </c>
      <c r="J1752" s="0" t="n">
        <f aca="false">C1752-D1751</f>
        <v>0</v>
      </c>
    </row>
    <row r="1753" customFormat="false" ht="13.8" hidden="false" customHeight="false" outlineLevel="0" collapsed="false">
      <c r="A1753" s="0" t="n">
        <v>-0.0285431199111111</v>
      </c>
      <c r="B1753" s="0" t="n">
        <v>-0.0236503139555556</v>
      </c>
      <c r="C1753" s="0" t="n">
        <v>0.135877777777778</v>
      </c>
      <c r="D1753" s="0" t="n">
        <v>0.136688888888889</v>
      </c>
      <c r="E1753" s="0" t="n">
        <v>0.0478555555555563</v>
      </c>
      <c r="F1753" s="0" t="n">
        <v>0.0478555555555563</v>
      </c>
      <c r="H1753" s="0" t="n">
        <f aca="false">A1753-B1752</f>
        <v>0</v>
      </c>
      <c r="J1753" s="0" t="n">
        <f aca="false">C1753-D1752</f>
        <v>0</v>
      </c>
    </row>
    <row r="1754" customFormat="false" ht="13.8" hidden="false" customHeight="false" outlineLevel="0" collapsed="false">
      <c r="A1754" s="0" t="n">
        <v>-0.0236503139555556</v>
      </c>
      <c r="B1754" s="0" t="n">
        <v>-0.0255920243333333</v>
      </c>
      <c r="C1754" s="0" t="n">
        <v>0.136688888888889</v>
      </c>
      <c r="D1754" s="0" t="n">
        <v>0.1375</v>
      </c>
      <c r="E1754" s="0" t="n">
        <v>0.0478555555555563</v>
      </c>
      <c r="F1754" s="0" t="n">
        <v>0.0478555555555547</v>
      </c>
      <c r="H1754" s="0" t="n">
        <f aca="false">A1754-B1753</f>
        <v>0</v>
      </c>
      <c r="J1754" s="0" t="n">
        <f aca="false">C1754-D1753</f>
        <v>0</v>
      </c>
    </row>
    <row r="1755" customFormat="false" ht="13.8" hidden="false" customHeight="false" outlineLevel="0" collapsed="false">
      <c r="A1755" s="0" t="n">
        <v>-0.0252474589777778</v>
      </c>
      <c r="B1755" s="0" t="n">
        <v>-0.0289211577555556</v>
      </c>
      <c r="C1755" s="0" t="n">
        <v>0.138311111111111</v>
      </c>
      <c r="D1755" s="0" t="n">
        <v>0.139122222222222</v>
      </c>
      <c r="E1755" s="0" t="n">
        <v>0.0478555555555563</v>
      </c>
      <c r="F1755" s="0" t="n">
        <v>0.0478555555555547</v>
      </c>
      <c r="H1755" s="0" t="n">
        <f aca="false">A1755-B1754</f>
        <v>0.000344565355555559</v>
      </c>
      <c r="J1755" s="0" t="n">
        <f aca="false">C1755-D1754</f>
        <v>0.000811111111111096</v>
      </c>
    </row>
    <row r="1756" customFormat="false" ht="13.8" hidden="false" customHeight="false" outlineLevel="0" collapsed="false">
      <c r="A1756" s="0" t="n">
        <v>-0.0289211577555556</v>
      </c>
      <c r="B1756" s="0" t="n">
        <v>-0.0235560052666667</v>
      </c>
      <c r="C1756" s="0" t="n">
        <v>0.139122222222222</v>
      </c>
      <c r="D1756" s="0" t="n">
        <v>0.139933333333333</v>
      </c>
      <c r="E1756" s="0" t="n">
        <v>0.0478555555555547</v>
      </c>
      <c r="F1756" s="0" t="n">
        <v>0.0223544444444452</v>
      </c>
      <c r="H1756" s="0" t="n">
        <f aca="false">A1756-B1755</f>
        <v>0</v>
      </c>
      <c r="J1756" s="0" t="n">
        <f aca="false">C1756-D1755</f>
        <v>0</v>
      </c>
    </row>
    <row r="1757" customFormat="false" ht="13.8" hidden="false" customHeight="false" outlineLevel="0" collapsed="false">
      <c r="A1757" s="0" t="n">
        <v>-0.0235560052666667</v>
      </c>
      <c r="B1757" s="0" t="n">
        <v>-0.0175133060888889</v>
      </c>
      <c r="C1757" s="0" t="n">
        <v>0.139933333333333</v>
      </c>
      <c r="D1757" s="0" t="n">
        <v>0.140312222222222</v>
      </c>
      <c r="E1757" s="0" t="n">
        <v>0.0223544444444452</v>
      </c>
      <c r="F1757" s="0" t="n">
        <v>0.0223544444444435</v>
      </c>
      <c r="H1757" s="0" t="n">
        <f aca="false">A1757-B1756</f>
        <v>0</v>
      </c>
      <c r="J1757" s="0" t="n">
        <f aca="false">C1757-D1756</f>
        <v>0</v>
      </c>
    </row>
    <row r="1758" customFormat="false" ht="13.8" hidden="false" customHeight="false" outlineLevel="0" collapsed="false">
      <c r="A1758" s="0" t="n">
        <v>-0.0175133060888889</v>
      </c>
      <c r="B1758" s="0" t="n">
        <v>-0.0224561215111111</v>
      </c>
      <c r="C1758" s="0" t="n">
        <v>0.140312222222222</v>
      </c>
      <c r="D1758" s="0" t="n">
        <v>0.140691111111111</v>
      </c>
      <c r="E1758" s="0" t="n">
        <v>0.0223544444444435</v>
      </c>
      <c r="F1758" s="0" t="n">
        <v>0.0223544444444452</v>
      </c>
      <c r="H1758" s="0" t="n">
        <f aca="false">A1758-B1757</f>
        <v>0</v>
      </c>
      <c r="J1758" s="0" t="n">
        <f aca="false">C1758-D1757</f>
        <v>0</v>
      </c>
    </row>
    <row r="1759" customFormat="false" ht="13.8" hidden="false" customHeight="false" outlineLevel="0" collapsed="false">
      <c r="A1759" s="0" t="n">
        <v>-0.0224561215111111</v>
      </c>
      <c r="B1759" s="0" t="n">
        <v>-0.0281807938</v>
      </c>
      <c r="C1759" s="0" t="n">
        <v>0.140691111111111</v>
      </c>
      <c r="D1759" s="0" t="n">
        <v>0.14107</v>
      </c>
      <c r="E1759" s="0" t="n">
        <v>0.0223544444444452</v>
      </c>
      <c r="F1759" s="0" t="n">
        <v>0.0223544444444452</v>
      </c>
      <c r="H1759" s="0" t="n">
        <f aca="false">A1759-B1758</f>
        <v>0</v>
      </c>
      <c r="J1759" s="0" t="n">
        <f aca="false">C1759-D1758</f>
        <v>0</v>
      </c>
    </row>
    <row r="1760" customFormat="false" ht="13.8" hidden="false" customHeight="false" outlineLevel="0" collapsed="false">
      <c r="A1760" s="0" t="n">
        <v>-0.0281807938</v>
      </c>
      <c r="B1760" s="0" t="n">
        <v>-0.0332946756222222</v>
      </c>
      <c r="C1760" s="0" t="n">
        <v>0.14107</v>
      </c>
      <c r="D1760" s="0" t="n">
        <v>0.141448888888889</v>
      </c>
      <c r="E1760" s="0" t="n">
        <v>0.0223544444444452</v>
      </c>
      <c r="F1760" s="0" t="n">
        <v>0.0223544444444435</v>
      </c>
      <c r="H1760" s="0" t="n">
        <f aca="false">A1760-B1759</f>
        <v>0</v>
      </c>
      <c r="J1760" s="0" t="n">
        <f aca="false">C1760-D1759</f>
        <v>0</v>
      </c>
    </row>
    <row r="1761" customFormat="false" ht="13.8" hidden="false" customHeight="false" outlineLevel="0" collapsed="false">
      <c r="A1761" s="0" t="n">
        <v>-0.0332946756222222</v>
      </c>
      <c r="B1761" s="0" t="n">
        <v>-0.0279700975777778</v>
      </c>
      <c r="C1761" s="0" t="n">
        <v>0.141448888888889</v>
      </c>
      <c r="D1761" s="0" t="n">
        <v>0.141827777777778</v>
      </c>
      <c r="E1761" s="0" t="n">
        <v>0.0223544444444435</v>
      </c>
      <c r="F1761" s="0" t="n">
        <v>0.0223544444444452</v>
      </c>
      <c r="H1761" s="0" t="n">
        <f aca="false">A1761-B1760</f>
        <v>0</v>
      </c>
      <c r="J1761" s="0" t="n">
        <f aca="false">C1761-D1760</f>
        <v>0</v>
      </c>
    </row>
    <row r="1762" customFormat="false" ht="13.8" hidden="false" customHeight="false" outlineLevel="0" collapsed="false">
      <c r="A1762" s="0" t="n">
        <v>-0.0279700975777778</v>
      </c>
      <c r="B1762" s="0" t="n">
        <v>-0.0180438201333333</v>
      </c>
      <c r="C1762" s="0" t="n">
        <v>0.141827777777778</v>
      </c>
      <c r="D1762" s="0" t="n">
        <v>0.142206666666667</v>
      </c>
      <c r="E1762" s="0" t="n">
        <v>0.0223544444444452</v>
      </c>
      <c r="F1762" s="0" t="n">
        <v>-0.047527777777778</v>
      </c>
      <c r="H1762" s="0" t="n">
        <f aca="false">A1762-B1761</f>
        <v>0</v>
      </c>
      <c r="J1762" s="0" t="n">
        <f aca="false">C1762-D1761</f>
        <v>0</v>
      </c>
    </row>
    <row r="1763" customFormat="false" ht="13.8" hidden="false" customHeight="false" outlineLevel="0" collapsed="false">
      <c r="A1763" s="0" t="n">
        <v>-0.0180438201333333</v>
      </c>
      <c r="B1763" s="0" t="n">
        <v>-0.0236030133777778</v>
      </c>
      <c r="C1763" s="0" t="n">
        <v>0.142206666666667</v>
      </c>
      <c r="D1763" s="0" t="n">
        <v>0.141401111111111</v>
      </c>
      <c r="E1763" s="0" t="n">
        <v>-0.047527777777778</v>
      </c>
      <c r="F1763" s="0" t="n">
        <v>-0.047527777777778</v>
      </c>
      <c r="H1763" s="0" t="n">
        <f aca="false">A1763-B1762</f>
        <v>0</v>
      </c>
      <c r="J1763" s="0" t="n">
        <f aca="false">C1763-D1762</f>
        <v>0</v>
      </c>
    </row>
    <row r="1764" customFormat="false" ht="13.8" hidden="false" customHeight="false" outlineLevel="0" collapsed="false">
      <c r="A1764" s="0" t="n">
        <v>-0.0236030133777778</v>
      </c>
      <c r="B1764" s="0" t="n">
        <v>-0.0100987382888889</v>
      </c>
      <c r="C1764" s="0" t="n">
        <v>0.141401111111111</v>
      </c>
      <c r="D1764" s="0" t="n">
        <v>0.140595555555556</v>
      </c>
      <c r="E1764" s="0" t="n">
        <v>-0.047527777777778</v>
      </c>
      <c r="F1764" s="0" t="n">
        <v>-0.047527777777778</v>
      </c>
      <c r="H1764" s="0" t="n">
        <f aca="false">A1764-B1763</f>
        <v>0</v>
      </c>
      <c r="J1764" s="0" t="n">
        <f aca="false">C1764-D1763</f>
        <v>0</v>
      </c>
    </row>
    <row r="1765" customFormat="false" ht="13.8" hidden="false" customHeight="false" outlineLevel="0" collapsed="false">
      <c r="A1765" s="0" t="n">
        <v>-0.0100987382888889</v>
      </c>
      <c r="B1765" s="0" t="n">
        <v>0.0220247496</v>
      </c>
      <c r="C1765" s="0" t="n">
        <v>0.140595555555556</v>
      </c>
      <c r="D1765" s="0" t="n">
        <v>0.13979</v>
      </c>
      <c r="E1765" s="0" t="n">
        <v>-0.047527777777778</v>
      </c>
      <c r="F1765" s="0" t="n">
        <v>-0.047527777777778</v>
      </c>
      <c r="H1765" s="0" t="n">
        <f aca="false">A1765-B1764</f>
        <v>0</v>
      </c>
      <c r="J1765" s="0" t="n">
        <f aca="false">C1765-D1764</f>
        <v>0</v>
      </c>
    </row>
    <row r="1766" customFormat="false" ht="13.8" hidden="false" customHeight="false" outlineLevel="0" collapsed="false">
      <c r="A1766" s="0" t="n">
        <v>0.0220247496</v>
      </c>
      <c r="B1766" s="0" t="n">
        <v>0.0448295898222222</v>
      </c>
      <c r="C1766" s="0" t="n">
        <v>0.13979</v>
      </c>
      <c r="D1766" s="0" t="n">
        <v>0.138984444444444</v>
      </c>
      <c r="E1766" s="0" t="n">
        <v>-0.047527777777778</v>
      </c>
      <c r="F1766" s="0" t="n">
        <v>-0.0475277777777764</v>
      </c>
      <c r="H1766" s="0" t="n">
        <f aca="false">A1766-B1765</f>
        <v>0</v>
      </c>
      <c r="J1766" s="0" t="n">
        <f aca="false">C1766-D1765</f>
        <v>0</v>
      </c>
    </row>
    <row r="1767" customFormat="false" ht="13.8" hidden="false" customHeight="false" outlineLevel="0" collapsed="false">
      <c r="A1767" s="0" t="n">
        <v>0.0677038123111111</v>
      </c>
      <c r="B1767" s="0" t="n">
        <v>0.0612720606666667</v>
      </c>
      <c r="C1767" s="0" t="n">
        <v>0.138178888888889</v>
      </c>
      <c r="D1767" s="0" t="n">
        <v>0.137373333333333</v>
      </c>
      <c r="E1767" s="0" t="n">
        <v>-0.047527777777778</v>
      </c>
      <c r="F1767" s="0" t="n">
        <v>-0.11491888888889</v>
      </c>
      <c r="H1767" s="0" t="n">
        <f aca="false">A1767-B1766</f>
        <v>0.0228742224888889</v>
      </c>
      <c r="J1767" s="0" t="n">
        <f aca="false">C1767-D1766</f>
        <v>-0.000805555555555504</v>
      </c>
    </row>
    <row r="1768" customFormat="false" ht="13.8" hidden="false" customHeight="false" outlineLevel="0" collapsed="false">
      <c r="A1768" s="0" t="n">
        <v>0.0612720606666667</v>
      </c>
      <c r="B1768" s="0" t="n">
        <v>0.0483719789111111</v>
      </c>
      <c r="C1768" s="0" t="n">
        <v>0.137373333333333</v>
      </c>
      <c r="D1768" s="0" t="n">
        <v>0.135425555555555</v>
      </c>
      <c r="E1768" s="0" t="n">
        <v>-0.11491888888889</v>
      </c>
      <c r="F1768" s="0" t="n">
        <v>-0.114918888888889</v>
      </c>
      <c r="H1768" s="0" t="n">
        <f aca="false">A1768-B1767</f>
        <v>0</v>
      </c>
      <c r="J1768" s="0" t="n">
        <f aca="false">C1768-D1767</f>
        <v>0</v>
      </c>
    </row>
    <row r="1769" customFormat="false" ht="13.8" hidden="false" customHeight="false" outlineLevel="0" collapsed="false">
      <c r="A1769" s="0" t="n">
        <v>0.0483719789111111</v>
      </c>
      <c r="B1769" s="0" t="n">
        <v>0.00389862668888888</v>
      </c>
      <c r="C1769" s="0" t="n">
        <v>0.135425555555555</v>
      </c>
      <c r="D1769" s="0" t="n">
        <v>0.133477777777778</v>
      </c>
      <c r="E1769" s="0" t="n">
        <v>-0.114918888888889</v>
      </c>
      <c r="F1769" s="0" t="n">
        <v>-0.114918888888889</v>
      </c>
      <c r="H1769" s="0" t="n">
        <f aca="false">A1769-B1768</f>
        <v>0</v>
      </c>
      <c r="J1769" s="0" t="n">
        <f aca="false">C1769-D1768</f>
        <v>0</v>
      </c>
    </row>
    <row r="1770" customFormat="false" ht="13.8" hidden="false" customHeight="false" outlineLevel="0" collapsed="false">
      <c r="A1770" s="0" t="n">
        <v>0.00389862668888888</v>
      </c>
      <c r="B1770" s="0" t="n">
        <v>-0.00782316700000001</v>
      </c>
      <c r="C1770" s="0" t="n">
        <v>0.133477777777778</v>
      </c>
      <c r="D1770" s="0" t="n">
        <v>0.13153</v>
      </c>
      <c r="E1770" s="0" t="n">
        <v>-0.114918888888889</v>
      </c>
      <c r="F1770" s="0" t="n">
        <v>-0.11491888888889</v>
      </c>
      <c r="H1770" s="0" t="n">
        <f aca="false">A1770-B1769</f>
        <v>0</v>
      </c>
      <c r="J1770" s="0" t="n">
        <f aca="false">C1770-D1769</f>
        <v>0</v>
      </c>
    </row>
    <row r="1771" customFormat="false" ht="13.8" hidden="false" customHeight="false" outlineLevel="0" collapsed="false">
      <c r="A1771" s="0" t="n">
        <v>-0.00782316700000001</v>
      </c>
      <c r="B1771" s="0" t="n">
        <v>-0.0219504254222222</v>
      </c>
      <c r="C1771" s="0" t="n">
        <v>0.13153</v>
      </c>
      <c r="D1771" s="0" t="n">
        <v>0.129582222222222</v>
      </c>
      <c r="E1771" s="0" t="n">
        <v>-0.11491888888889</v>
      </c>
      <c r="F1771" s="0" t="n">
        <v>-0.114918888888889</v>
      </c>
      <c r="H1771" s="0" t="n">
        <f aca="false">A1771-B1770</f>
        <v>0</v>
      </c>
      <c r="J1771" s="0" t="n">
        <f aca="false">C1771-D1770</f>
        <v>0</v>
      </c>
    </row>
    <row r="1772" customFormat="false" ht="13.8" hidden="false" customHeight="false" outlineLevel="0" collapsed="false">
      <c r="A1772" s="0" t="n">
        <v>-0.0219504254222222</v>
      </c>
      <c r="B1772" s="0" t="n">
        <v>-0.0313448325111111</v>
      </c>
      <c r="C1772" s="0" t="n">
        <v>0.129582222222222</v>
      </c>
      <c r="D1772" s="0" t="n">
        <v>0.127634444444444</v>
      </c>
      <c r="E1772" s="0" t="n">
        <v>-0.114918888888889</v>
      </c>
      <c r="F1772" s="0" t="n">
        <v>-0.114918888888889</v>
      </c>
      <c r="H1772" s="0" t="n">
        <f aca="false">A1772-B1771</f>
        <v>0</v>
      </c>
      <c r="J1772" s="0" t="n">
        <f aca="false">C1772-D1771</f>
        <v>0</v>
      </c>
    </row>
    <row r="1773" customFormat="false" ht="13.8" hidden="false" customHeight="false" outlineLevel="0" collapsed="false">
      <c r="A1773" s="0" t="n">
        <v>-0.0313448325111111</v>
      </c>
      <c r="B1773" s="0" t="n">
        <v>-0.0345306770666667</v>
      </c>
      <c r="C1773" s="0" t="n">
        <v>0.127634444444444</v>
      </c>
      <c r="D1773" s="0" t="n">
        <v>0.125686666666667</v>
      </c>
      <c r="E1773" s="0" t="n">
        <v>-0.114918888888889</v>
      </c>
      <c r="F1773" s="0" t="n">
        <v>-0.142386666666667</v>
      </c>
      <c r="H1773" s="0" t="n">
        <f aca="false">A1773-B1772</f>
        <v>0</v>
      </c>
      <c r="J1773" s="0" t="n">
        <f aca="false">C1773-D1772</f>
        <v>0</v>
      </c>
    </row>
    <row r="1774" customFormat="false" ht="13.8" hidden="false" customHeight="false" outlineLevel="0" collapsed="false">
      <c r="A1774" s="0" t="n">
        <v>-0.0345306770666667</v>
      </c>
      <c r="B1774" s="0" t="n">
        <v>-0.0281946164</v>
      </c>
      <c r="C1774" s="0" t="n">
        <v>0.125686666666667</v>
      </c>
      <c r="D1774" s="0" t="n">
        <v>0.123273333333333</v>
      </c>
      <c r="E1774" s="0" t="n">
        <v>-0.142386666666667</v>
      </c>
      <c r="F1774" s="0" t="n">
        <v>-0.142386666666667</v>
      </c>
      <c r="H1774" s="0" t="n">
        <f aca="false">A1774-B1773</f>
        <v>0</v>
      </c>
      <c r="J1774" s="0" t="n">
        <f aca="false">C1774-D1773</f>
        <v>0</v>
      </c>
    </row>
    <row r="1775" customFormat="false" ht="13.8" hidden="false" customHeight="false" outlineLevel="0" collapsed="false">
      <c r="A1775" s="0" t="n">
        <v>-0.0281946164</v>
      </c>
      <c r="B1775" s="0" t="n">
        <v>-0.0160613552666667</v>
      </c>
      <c r="C1775" s="0" t="n">
        <v>0.123273333333333</v>
      </c>
      <c r="D1775" s="0" t="n">
        <v>0.12086</v>
      </c>
      <c r="E1775" s="0" t="n">
        <v>-0.142386666666667</v>
      </c>
      <c r="F1775" s="0" t="n">
        <v>-0.142386666666666</v>
      </c>
      <c r="H1775" s="0" t="n">
        <f aca="false">A1775-B1774</f>
        <v>0</v>
      </c>
      <c r="J1775" s="0" t="n">
        <f aca="false">C1775-D1774</f>
        <v>0</v>
      </c>
    </row>
    <row r="1776" customFormat="false" ht="13.8" hidden="false" customHeight="false" outlineLevel="0" collapsed="false">
      <c r="A1776" s="0" t="n">
        <v>-0.0160613552666667</v>
      </c>
      <c r="B1776" s="0" t="n">
        <v>-0.0165204182666667</v>
      </c>
      <c r="C1776" s="0" t="n">
        <v>0.12086</v>
      </c>
      <c r="D1776" s="0" t="n">
        <v>0.118446666666667</v>
      </c>
      <c r="E1776" s="0" t="n">
        <v>-0.142386666666666</v>
      </c>
      <c r="F1776" s="0" t="n">
        <v>-0.142386666666667</v>
      </c>
      <c r="H1776" s="0" t="n">
        <f aca="false">A1776-B1775</f>
        <v>0</v>
      </c>
      <c r="J1776" s="0" t="n">
        <f aca="false">C1776-D1775</f>
        <v>0</v>
      </c>
    </row>
    <row r="1777" customFormat="false" ht="13.8" hidden="false" customHeight="false" outlineLevel="0" collapsed="false">
      <c r="A1777" s="0" t="n">
        <v>-0.0165204182666667</v>
      </c>
      <c r="B1777" s="0" t="n">
        <v>-0.0117296154</v>
      </c>
      <c r="C1777" s="0" t="n">
        <v>0.118446666666667</v>
      </c>
      <c r="D1777" s="0" t="n">
        <v>0.116033333333333</v>
      </c>
      <c r="E1777" s="0" t="n">
        <v>-0.142386666666667</v>
      </c>
      <c r="F1777" s="0" t="n">
        <v>-0.142386666666667</v>
      </c>
      <c r="H1777" s="0" t="n">
        <f aca="false">A1777-B1776</f>
        <v>0</v>
      </c>
      <c r="J1777" s="0" t="n">
        <f aca="false">C1777-D1776</f>
        <v>0</v>
      </c>
    </row>
    <row r="1778" customFormat="false" ht="13.8" hidden="false" customHeight="false" outlineLevel="0" collapsed="false">
      <c r="A1778" s="0" t="n">
        <v>-0.00405044000000002</v>
      </c>
      <c r="B1778" s="0" t="n">
        <v>-0.00971106833333332</v>
      </c>
      <c r="C1778" s="0" t="n">
        <v>0.11362</v>
      </c>
      <c r="D1778" s="0" t="n">
        <v>0.111206666666667</v>
      </c>
      <c r="E1778" s="0" t="n">
        <v>-0.142386666666667</v>
      </c>
      <c r="F1778" s="0" t="n">
        <v>-0.0538866666666668</v>
      </c>
      <c r="H1778" s="0" t="n">
        <f aca="false">A1778-B1777</f>
        <v>0.00767917539999997</v>
      </c>
      <c r="J1778" s="0" t="n">
        <f aca="false">C1778-D1777</f>
        <v>-0.00241333333333328</v>
      </c>
    </row>
    <row r="1779" customFormat="false" ht="13.8" hidden="false" customHeight="false" outlineLevel="0" collapsed="false">
      <c r="A1779" s="0" t="n">
        <v>-0.00971106833333332</v>
      </c>
      <c r="B1779" s="0" t="n">
        <v>-0.0217995814666667</v>
      </c>
      <c r="C1779" s="0" t="n">
        <v>0.111206666666667</v>
      </c>
      <c r="D1779" s="0" t="n">
        <v>0.110293333333333</v>
      </c>
      <c r="E1779" s="0" t="n">
        <v>-0.0538866666666668</v>
      </c>
      <c r="F1779" s="0" t="n">
        <v>-0.0538866666666668</v>
      </c>
      <c r="H1779" s="0" t="n">
        <f aca="false">A1779-B1778</f>
        <v>0</v>
      </c>
      <c r="J1779" s="0" t="n">
        <f aca="false">C1779-D1778</f>
        <v>0</v>
      </c>
    </row>
    <row r="1780" customFormat="false" ht="13.8" hidden="false" customHeight="false" outlineLevel="0" collapsed="false">
      <c r="A1780" s="0" t="n">
        <v>-0.0217995814666667</v>
      </c>
      <c r="B1780" s="0" t="n">
        <v>-0.0388654162666667</v>
      </c>
      <c r="C1780" s="0" t="n">
        <v>0.110293333333333</v>
      </c>
      <c r="D1780" s="0" t="n">
        <v>0.10938</v>
      </c>
      <c r="E1780" s="0" t="n">
        <v>-0.0538866666666668</v>
      </c>
      <c r="F1780" s="0" t="n">
        <v>-0.0538866666666668</v>
      </c>
      <c r="H1780" s="0" t="n">
        <f aca="false">A1780-B1779</f>
        <v>0</v>
      </c>
      <c r="J1780" s="0" t="n">
        <f aca="false">C1780-D1779</f>
        <v>0</v>
      </c>
    </row>
    <row r="1781" customFormat="false" ht="13.8" hidden="false" customHeight="false" outlineLevel="0" collapsed="false">
      <c r="A1781" s="0" t="n">
        <v>-0.0388654162666667</v>
      </c>
      <c r="B1781" s="0" t="n">
        <v>-0.0466822799533333</v>
      </c>
      <c r="C1781" s="0" t="n">
        <v>0.10938</v>
      </c>
      <c r="D1781" s="0" t="n">
        <v>0.108466666666667</v>
      </c>
      <c r="E1781" s="0" t="n">
        <v>-0.0538866666666668</v>
      </c>
      <c r="F1781" s="0" t="n">
        <v>-0.0538866666666652</v>
      </c>
      <c r="H1781" s="0" t="n">
        <f aca="false">A1781-B1780</f>
        <v>0</v>
      </c>
      <c r="J1781" s="0" t="n">
        <f aca="false">C1781-D1780</f>
        <v>0</v>
      </c>
    </row>
    <row r="1782" customFormat="false" ht="13.8" hidden="false" customHeight="false" outlineLevel="0" collapsed="false">
      <c r="A1782" s="0" t="n">
        <v>-0.0466822799533333</v>
      </c>
      <c r="B1782" s="0" t="n">
        <v>-0.0539137662666667</v>
      </c>
      <c r="C1782" s="0" t="n">
        <v>0.108466666666667</v>
      </c>
      <c r="D1782" s="0" t="n">
        <v>0.107553333333333</v>
      </c>
      <c r="E1782" s="0" t="n">
        <v>-0.0538866666666652</v>
      </c>
      <c r="F1782" s="0" t="n">
        <v>-0.0538866666666676</v>
      </c>
      <c r="H1782" s="0" t="n">
        <f aca="false">A1782-B1781</f>
        <v>0</v>
      </c>
      <c r="J1782" s="0" t="n">
        <f aca="false">C1782-D1781</f>
        <v>0</v>
      </c>
    </row>
    <row r="1783" customFormat="false" ht="13.8" hidden="false" customHeight="false" outlineLevel="0" collapsed="false">
      <c r="A1783" s="0" t="n">
        <v>-0.0539137662666667</v>
      </c>
      <c r="B1783" s="0" t="n">
        <v>-0.06174263256</v>
      </c>
      <c r="C1783" s="0" t="n">
        <v>0.107553333333333</v>
      </c>
      <c r="D1783" s="0" t="n">
        <v>0.10664</v>
      </c>
      <c r="E1783" s="0" t="n">
        <v>-0.0538866666666676</v>
      </c>
      <c r="F1783" s="0" t="n">
        <v>-0.0538866666666668</v>
      </c>
      <c r="H1783" s="0" t="n">
        <f aca="false">A1783-B1782</f>
        <v>0</v>
      </c>
      <c r="J1783" s="0" t="n">
        <f aca="false">C1783-D1782</f>
        <v>0</v>
      </c>
    </row>
    <row r="1784" customFormat="false" ht="13.8" hidden="false" customHeight="false" outlineLevel="0" collapsed="false">
      <c r="A1784" s="0" t="n">
        <v>-0.06174263256</v>
      </c>
      <c r="B1784" s="0" t="n">
        <v>-0.07367142752</v>
      </c>
      <c r="C1784" s="0" t="n">
        <v>0.10664</v>
      </c>
      <c r="D1784" s="0" t="n">
        <v>0.105726666666667</v>
      </c>
      <c r="E1784" s="0" t="n">
        <v>-0.0538866666666668</v>
      </c>
      <c r="F1784" s="0" t="n">
        <v>0.124817777777778</v>
      </c>
      <c r="H1784" s="0" t="n">
        <f aca="false">A1784-B1783</f>
        <v>0</v>
      </c>
      <c r="J1784" s="0" t="n">
        <f aca="false">C1784-D1783</f>
        <v>0</v>
      </c>
    </row>
    <row r="1785" customFormat="false" ht="13.8" hidden="false" customHeight="false" outlineLevel="0" collapsed="false">
      <c r="A1785" s="0" t="n">
        <v>-0.07367142752</v>
      </c>
      <c r="B1785" s="0" t="n">
        <v>-0.0769388701422222</v>
      </c>
      <c r="C1785" s="0" t="n">
        <v>0.105726666666667</v>
      </c>
      <c r="D1785" s="0" t="n">
        <v>0.107842222222222</v>
      </c>
      <c r="E1785" s="0" t="n">
        <v>0.124817777777778</v>
      </c>
      <c r="F1785" s="0" t="n">
        <v>0.124817777777778</v>
      </c>
      <c r="H1785" s="0" t="n">
        <f aca="false">A1785-B1784</f>
        <v>0</v>
      </c>
      <c r="J1785" s="0" t="n">
        <f aca="false">C1785-D1784</f>
        <v>0</v>
      </c>
    </row>
    <row r="1786" customFormat="false" ht="13.8" hidden="false" customHeight="false" outlineLevel="0" collapsed="false">
      <c r="A1786" s="0" t="n">
        <v>-0.0769388701422222</v>
      </c>
      <c r="B1786" s="0" t="n">
        <v>-0.0812159085311111</v>
      </c>
      <c r="C1786" s="0" t="n">
        <v>0.107842222222222</v>
      </c>
      <c r="D1786" s="0" t="n">
        <v>0.109957777777778</v>
      </c>
      <c r="E1786" s="0" t="n">
        <v>0.124817777777778</v>
      </c>
      <c r="F1786" s="0" t="n">
        <v>0.124817777777778</v>
      </c>
      <c r="H1786" s="0" t="n">
        <f aca="false">A1786-B1785</f>
        <v>0</v>
      </c>
      <c r="J1786" s="0" t="n">
        <f aca="false">C1786-D1785</f>
        <v>0</v>
      </c>
    </row>
    <row r="1787" customFormat="false" ht="13.8" hidden="false" customHeight="false" outlineLevel="0" collapsed="false">
      <c r="A1787" s="0" t="n">
        <v>-0.0812159085311111</v>
      </c>
      <c r="B1787" s="0" t="n">
        <v>-0.08056568128</v>
      </c>
      <c r="C1787" s="0" t="n">
        <v>0.109957777777778</v>
      </c>
      <c r="D1787" s="0" t="n">
        <v>0.112073333333333</v>
      </c>
      <c r="E1787" s="0" t="n">
        <v>0.124817777777778</v>
      </c>
      <c r="F1787" s="0" t="n">
        <v>0.124817777777777</v>
      </c>
      <c r="H1787" s="0" t="n">
        <f aca="false">A1787-B1786</f>
        <v>0</v>
      </c>
      <c r="J1787" s="0" t="n">
        <f aca="false">C1787-D1786</f>
        <v>0</v>
      </c>
    </row>
    <row r="1788" customFormat="false" ht="13.8" hidden="false" customHeight="false" outlineLevel="0" collapsed="false">
      <c r="A1788" s="0" t="n">
        <v>-0.08056568128</v>
      </c>
      <c r="B1788" s="0" t="n">
        <v>-0.0799016553155555</v>
      </c>
      <c r="C1788" s="0" t="n">
        <v>0.112073333333333</v>
      </c>
      <c r="D1788" s="0" t="n">
        <v>0.114188888888889</v>
      </c>
      <c r="E1788" s="0" t="n">
        <v>0.124817777777777</v>
      </c>
      <c r="F1788" s="0" t="n">
        <v>0.124817777777778</v>
      </c>
      <c r="H1788" s="0" t="n">
        <f aca="false">A1788-B1787</f>
        <v>0</v>
      </c>
      <c r="J1788" s="0" t="n">
        <f aca="false">C1788-D1787</f>
        <v>0</v>
      </c>
    </row>
    <row r="1789" customFormat="false" ht="13.8" hidden="false" customHeight="false" outlineLevel="0" collapsed="false">
      <c r="A1789" s="0" t="n">
        <v>-0.0799016553155555</v>
      </c>
      <c r="B1789" s="0" t="n">
        <v>-0.0847322410644444</v>
      </c>
      <c r="C1789" s="0" t="n">
        <v>0.114188888888889</v>
      </c>
      <c r="D1789" s="0" t="n">
        <v>0.116304444444444</v>
      </c>
      <c r="E1789" s="0" t="n">
        <v>0.124817777777778</v>
      </c>
      <c r="F1789" s="0" t="n">
        <v>0.124817777777778</v>
      </c>
      <c r="H1789" s="0" t="n">
        <f aca="false">A1789-B1788</f>
        <v>0</v>
      </c>
      <c r="J1789" s="0" t="n">
        <f aca="false">C1789-D1788</f>
        <v>0</v>
      </c>
    </row>
    <row r="1790" customFormat="false" ht="13.8" hidden="false" customHeight="false" outlineLevel="0" collapsed="false">
      <c r="A1790" s="0" t="n">
        <v>-0.0847322410644444</v>
      </c>
      <c r="B1790" s="0" t="n">
        <v>-0.0836391997533334</v>
      </c>
      <c r="C1790" s="0" t="n">
        <v>0.116304444444444</v>
      </c>
      <c r="D1790" s="0" t="n">
        <v>0.11842</v>
      </c>
      <c r="E1790" s="0" t="n">
        <v>0.124817777777778</v>
      </c>
      <c r="F1790" s="0" t="n">
        <v>0.264516666666666</v>
      </c>
      <c r="H1790" s="0" t="n">
        <f aca="false">A1790-B1789</f>
        <v>0</v>
      </c>
      <c r="J1790" s="0" t="n">
        <f aca="false">C1790-D1789</f>
        <v>0</v>
      </c>
    </row>
    <row r="1791" customFormat="false" ht="13.8" hidden="false" customHeight="false" outlineLevel="0" collapsed="false">
      <c r="A1791" s="0" t="n">
        <v>-0.0836391997533334</v>
      </c>
      <c r="B1791" s="0" t="n">
        <v>-0.08382083352</v>
      </c>
      <c r="C1791" s="0" t="n">
        <v>0.11842</v>
      </c>
      <c r="D1791" s="0" t="n">
        <v>0.122903333333333</v>
      </c>
      <c r="E1791" s="0" t="n">
        <v>0.264516666666666</v>
      </c>
      <c r="F1791" s="0" t="n">
        <v>0.264516666666666</v>
      </c>
      <c r="H1791" s="0" t="n">
        <f aca="false">A1791-B1790</f>
        <v>0</v>
      </c>
      <c r="J1791" s="0" t="n">
        <f aca="false">C1791-D1790</f>
        <v>0</v>
      </c>
    </row>
    <row r="1792" customFormat="false" ht="13.8" hidden="false" customHeight="false" outlineLevel="0" collapsed="false">
      <c r="A1792" s="0" t="n">
        <v>-0.08382083352</v>
      </c>
      <c r="B1792" s="0" t="n">
        <v>-0.0827952334266666</v>
      </c>
      <c r="C1792" s="0" t="n">
        <v>0.122903333333333</v>
      </c>
      <c r="D1792" s="0" t="n">
        <v>0.127386666666667</v>
      </c>
      <c r="E1792" s="0" t="n">
        <v>0.264516666666666</v>
      </c>
      <c r="F1792" s="0" t="n">
        <v>0.264516666666669</v>
      </c>
      <c r="H1792" s="0" t="n">
        <f aca="false">A1792-B1791</f>
        <v>0</v>
      </c>
      <c r="J1792" s="0" t="n">
        <f aca="false">C1792-D1791</f>
        <v>0</v>
      </c>
    </row>
    <row r="1793" customFormat="false" ht="13.8" hidden="false" customHeight="false" outlineLevel="0" collapsed="false">
      <c r="A1793" s="0" t="n">
        <v>-0.0827952334266666</v>
      </c>
      <c r="B1793" s="0" t="n">
        <v>-0.0771551049933334</v>
      </c>
      <c r="C1793" s="0" t="n">
        <v>0.127386666666667</v>
      </c>
      <c r="D1793" s="0" t="n">
        <v>0.13187</v>
      </c>
      <c r="E1793" s="0" t="n">
        <v>0.264516666666669</v>
      </c>
      <c r="F1793" s="0" t="n">
        <v>0.264516666666665</v>
      </c>
      <c r="H1793" s="0" t="n">
        <f aca="false">A1793-B1792</f>
        <v>0</v>
      </c>
      <c r="J1793" s="0" t="n">
        <f aca="false">C1793-D1792</f>
        <v>0</v>
      </c>
    </row>
    <row r="1794" customFormat="false" ht="13.8" hidden="false" customHeight="false" outlineLevel="0" collapsed="false">
      <c r="A1794" s="0" t="n">
        <v>-0.0556237653555556</v>
      </c>
      <c r="B1794" s="0" t="n">
        <v>-0.0588504791111111</v>
      </c>
      <c r="C1794" s="0" t="n">
        <v>0.133568888888889</v>
      </c>
      <c r="D1794" s="0" t="n">
        <v>0.133351111111111</v>
      </c>
      <c r="E1794" s="0" t="n">
        <v>-0.0128488888888896</v>
      </c>
      <c r="F1794" s="0" t="n">
        <v>-0.0128488888888896</v>
      </c>
      <c r="H1794" s="0" t="n">
        <f aca="false">A1794-B1793</f>
        <v>0.0215313396377778</v>
      </c>
      <c r="J1794" s="0" t="n">
        <f aca="false">C1794-D1793</f>
        <v>0.00169888888888889</v>
      </c>
    </row>
    <row r="1795" customFormat="false" ht="13.8" hidden="false" customHeight="false" outlineLevel="0" collapsed="false">
      <c r="A1795" s="0" t="n">
        <v>-0.0588504791111111</v>
      </c>
      <c r="B1795" s="0" t="n">
        <v>-0.0607854638666666</v>
      </c>
      <c r="C1795" s="0" t="n">
        <v>0.133351111111111</v>
      </c>
      <c r="D1795" s="0" t="n">
        <v>0.133133333333333</v>
      </c>
      <c r="E1795" s="0" t="n">
        <v>-0.0128488888888896</v>
      </c>
      <c r="F1795" s="0" t="n">
        <v>-0.0128488888888879</v>
      </c>
      <c r="H1795" s="0" t="n">
        <f aca="false">A1795-B1794</f>
        <v>0</v>
      </c>
      <c r="J1795" s="0" t="n">
        <f aca="false">C1795-D1794</f>
        <v>0</v>
      </c>
    </row>
    <row r="1796" customFormat="false" ht="13.8" hidden="false" customHeight="false" outlineLevel="0" collapsed="false">
      <c r="A1796" s="0" t="n">
        <v>-0.0607854638666666</v>
      </c>
      <c r="B1796" s="0" t="n">
        <v>-0.0570318564888889</v>
      </c>
      <c r="C1796" s="0" t="n">
        <v>0.133133333333333</v>
      </c>
      <c r="D1796" s="0" t="n">
        <v>0.132915555555556</v>
      </c>
      <c r="E1796" s="0" t="n">
        <v>-0.0128488888888879</v>
      </c>
      <c r="F1796" s="0" t="n">
        <v>-0.0128488888888896</v>
      </c>
      <c r="H1796" s="0" t="n">
        <f aca="false">A1796-B1795</f>
        <v>0</v>
      </c>
      <c r="J1796" s="0" t="n">
        <f aca="false">C1796-D1795</f>
        <v>0</v>
      </c>
    </row>
    <row r="1797" customFormat="false" ht="13.8" hidden="false" customHeight="false" outlineLevel="0" collapsed="false">
      <c r="A1797" s="0" t="n">
        <v>-0.0570318564888889</v>
      </c>
      <c r="B1797" s="0" t="n">
        <v>-0.0562726219777778</v>
      </c>
      <c r="C1797" s="0" t="n">
        <v>0.132915555555556</v>
      </c>
      <c r="D1797" s="0" t="n">
        <v>0.132697777777778</v>
      </c>
      <c r="E1797" s="0" t="n">
        <v>-0.0128488888888896</v>
      </c>
      <c r="F1797" s="0" t="n">
        <v>-0.0128488888888896</v>
      </c>
      <c r="H1797" s="0" t="n">
        <f aca="false">A1797-B1796</f>
        <v>0</v>
      </c>
      <c r="J1797" s="0" t="n">
        <f aca="false">C1797-D1796</f>
        <v>0</v>
      </c>
    </row>
    <row r="1798" customFormat="false" ht="13.8" hidden="false" customHeight="false" outlineLevel="0" collapsed="false">
      <c r="A1798" s="0" t="n">
        <v>-0.0562726219777778</v>
      </c>
      <c r="B1798" s="0" t="n">
        <v>-0.0470458418</v>
      </c>
      <c r="C1798" s="0" t="n">
        <v>0.132697777777778</v>
      </c>
      <c r="D1798" s="0" t="n">
        <v>0.13248</v>
      </c>
      <c r="E1798" s="0" t="n">
        <v>-0.0128488888888896</v>
      </c>
      <c r="F1798" s="0" t="n">
        <v>0.0254355555555568</v>
      </c>
      <c r="H1798" s="0" t="n">
        <f aca="false">A1798-B1797</f>
        <v>0</v>
      </c>
      <c r="J1798" s="0" t="n">
        <f aca="false">C1798-D1797</f>
        <v>0</v>
      </c>
    </row>
    <row r="1799" customFormat="false" ht="13.8" hidden="false" customHeight="false" outlineLevel="0" collapsed="false">
      <c r="A1799" s="0" t="n">
        <v>-0.0470458418</v>
      </c>
      <c r="B1799" s="0" t="n">
        <v>-0.0399324721777778</v>
      </c>
      <c r="C1799" s="0" t="n">
        <v>0.13248</v>
      </c>
      <c r="D1799" s="0" t="n">
        <v>0.132911111111111</v>
      </c>
      <c r="E1799" s="0" t="n">
        <v>0.0254355555555568</v>
      </c>
      <c r="F1799" s="0" t="n">
        <v>0.0254355555555552</v>
      </c>
      <c r="H1799" s="0" t="n">
        <f aca="false">A1799-B1798</f>
        <v>0</v>
      </c>
      <c r="J1799" s="0" t="n">
        <f aca="false">C1799-D1798</f>
        <v>0</v>
      </c>
    </row>
    <row r="1800" customFormat="false" ht="13.8" hidden="false" customHeight="false" outlineLevel="0" collapsed="false">
      <c r="A1800" s="0" t="n">
        <v>-0.0469039614222222</v>
      </c>
      <c r="B1800" s="0" t="n">
        <v>-0.0453552839333333</v>
      </c>
      <c r="C1800" s="0" t="n">
        <v>0.133342222222222</v>
      </c>
      <c r="D1800" s="0" t="n">
        <v>0.133773333333333</v>
      </c>
      <c r="E1800" s="0" t="n">
        <v>0.0254355555555552</v>
      </c>
      <c r="F1800" s="0" t="n">
        <v>0.0254355555555568</v>
      </c>
      <c r="H1800" s="0" t="n">
        <f aca="false">A1800-B1799</f>
        <v>-0.00697148924444444</v>
      </c>
      <c r="J1800" s="0" t="n">
        <f aca="false">C1800-D1799</f>
        <v>0.000431111111111104</v>
      </c>
    </row>
    <row r="1801" customFormat="false" ht="13.8" hidden="false" customHeight="false" outlineLevel="0" collapsed="false">
      <c r="A1801" s="0" t="n">
        <v>-0.0453552839333333</v>
      </c>
      <c r="B1801" s="0" t="n">
        <v>-0.0504683715777778</v>
      </c>
      <c r="C1801" s="0" t="n">
        <v>0.133773333333333</v>
      </c>
      <c r="D1801" s="0" t="n">
        <v>0.134204444444444</v>
      </c>
      <c r="E1801" s="0" t="n">
        <v>0.0254355555555568</v>
      </c>
      <c r="F1801" s="0" t="n">
        <v>0.0254355555555535</v>
      </c>
      <c r="H1801" s="0" t="n">
        <f aca="false">A1801-B1800</f>
        <v>0</v>
      </c>
      <c r="J1801" s="0" t="n">
        <f aca="false">C1801-D1800</f>
        <v>0</v>
      </c>
    </row>
    <row r="1802" customFormat="false" ht="13.8" hidden="false" customHeight="false" outlineLevel="0" collapsed="false">
      <c r="A1802" s="0" t="n">
        <v>-0.0504683715777778</v>
      </c>
      <c r="B1802" s="0" t="n">
        <v>-0.0397007674888889</v>
      </c>
      <c r="C1802" s="0" t="n">
        <v>0.134204444444444</v>
      </c>
      <c r="D1802" s="0" t="n">
        <v>0.134635555555556</v>
      </c>
      <c r="E1802" s="0" t="n">
        <v>0.0254355555555535</v>
      </c>
      <c r="F1802" s="0" t="n">
        <v>0.0254355555555568</v>
      </c>
      <c r="H1802" s="0" t="n">
        <f aca="false">A1802-B1801</f>
        <v>0</v>
      </c>
      <c r="J1802" s="0" t="n">
        <f aca="false">C1802-D1801</f>
        <v>0</v>
      </c>
    </row>
    <row r="1803" customFormat="false" ht="13.8" hidden="false" customHeight="false" outlineLevel="0" collapsed="false">
      <c r="A1803" s="0" t="n">
        <v>-0.0397007674888889</v>
      </c>
      <c r="B1803" s="0" t="n">
        <v>-0.0329761351333333</v>
      </c>
      <c r="C1803" s="0" t="n">
        <v>0.134635555555556</v>
      </c>
      <c r="D1803" s="0" t="n">
        <v>0.135066666666667</v>
      </c>
      <c r="E1803" s="0" t="n">
        <v>0.0254355555555568</v>
      </c>
      <c r="F1803" s="0" t="n">
        <v>0.0478555555555547</v>
      </c>
      <c r="H1803" s="0" t="n">
        <f aca="false">A1803-B1802</f>
        <v>0</v>
      </c>
      <c r="J1803" s="0" t="n">
        <f aca="false">C1803-D1802</f>
        <v>0</v>
      </c>
    </row>
    <row r="1804" customFormat="false" ht="13.8" hidden="false" customHeight="false" outlineLevel="0" collapsed="false">
      <c r="A1804" s="0" t="n">
        <v>-0.0329761351333333</v>
      </c>
      <c r="B1804" s="0" t="n">
        <v>-0.0285431199111111</v>
      </c>
      <c r="C1804" s="0" t="n">
        <v>0.135066666666667</v>
      </c>
      <c r="D1804" s="0" t="n">
        <v>0.135877777777778</v>
      </c>
      <c r="E1804" s="0" t="n">
        <v>0.0478555555555547</v>
      </c>
      <c r="F1804" s="0" t="n">
        <v>0.0478555555555563</v>
      </c>
      <c r="H1804" s="0" t="n">
        <f aca="false">A1804-B1803</f>
        <v>0</v>
      </c>
      <c r="J1804" s="0" t="n">
        <f aca="false">C1804-D1803</f>
        <v>0</v>
      </c>
    </row>
    <row r="1805" customFormat="false" ht="13.8" hidden="false" customHeight="false" outlineLevel="0" collapsed="false">
      <c r="A1805" s="0" t="n">
        <v>-0.0285431199111111</v>
      </c>
      <c r="B1805" s="0" t="n">
        <v>-0.0236503139555556</v>
      </c>
      <c r="C1805" s="0" t="n">
        <v>0.135877777777778</v>
      </c>
      <c r="D1805" s="0" t="n">
        <v>0.136688888888889</v>
      </c>
      <c r="E1805" s="0" t="n">
        <v>0.0478555555555563</v>
      </c>
      <c r="F1805" s="0" t="n">
        <v>0.0478555555555563</v>
      </c>
      <c r="H1805" s="0" t="n">
        <f aca="false">A1805-B1804</f>
        <v>0</v>
      </c>
      <c r="J1805" s="0" t="n">
        <f aca="false">C1805-D1804</f>
        <v>0</v>
      </c>
    </row>
    <row r="1806" customFormat="false" ht="13.8" hidden="false" customHeight="false" outlineLevel="0" collapsed="false">
      <c r="A1806" s="0" t="n">
        <v>-0.0236503139555556</v>
      </c>
      <c r="B1806" s="0" t="n">
        <v>-0.0255920243333333</v>
      </c>
      <c r="C1806" s="0" t="n">
        <v>0.136688888888889</v>
      </c>
      <c r="D1806" s="0" t="n">
        <v>0.1375</v>
      </c>
      <c r="E1806" s="0" t="n">
        <v>0.0478555555555563</v>
      </c>
      <c r="F1806" s="0" t="n">
        <v>0.0478555555555547</v>
      </c>
      <c r="H1806" s="0" t="n">
        <f aca="false">A1806-B1805</f>
        <v>0</v>
      </c>
      <c r="J1806" s="0" t="n">
        <f aca="false">C1806-D1805</f>
        <v>0</v>
      </c>
    </row>
    <row r="1807" customFormat="false" ht="13.8" hidden="false" customHeight="false" outlineLevel="0" collapsed="false">
      <c r="A1807" s="0" t="n">
        <v>-0.0255920243333333</v>
      </c>
      <c r="B1807" s="0" t="n">
        <v>-0.0252474589777778</v>
      </c>
      <c r="C1807" s="0" t="n">
        <v>0.1375</v>
      </c>
      <c r="D1807" s="0" t="n">
        <v>0.138311111111111</v>
      </c>
      <c r="E1807" s="0" t="n">
        <v>0.0478555555555547</v>
      </c>
      <c r="F1807" s="0" t="n">
        <v>0.0478555555555563</v>
      </c>
      <c r="H1807" s="0" t="n">
        <f aca="false">A1807-B1806</f>
        <v>0</v>
      </c>
      <c r="J1807" s="0" t="n">
        <f aca="false">C1807-D1806</f>
        <v>0</v>
      </c>
    </row>
    <row r="1808" customFormat="false" ht="13.8" hidden="false" customHeight="false" outlineLevel="0" collapsed="false">
      <c r="A1808" s="0" t="n">
        <v>-0.0252474589777778</v>
      </c>
      <c r="B1808" s="0" t="n">
        <v>-0.0289211577555556</v>
      </c>
      <c r="C1808" s="0" t="n">
        <v>0.138311111111111</v>
      </c>
      <c r="D1808" s="0" t="n">
        <v>0.139122222222222</v>
      </c>
      <c r="E1808" s="0" t="n">
        <v>0.0478555555555563</v>
      </c>
      <c r="F1808" s="0" t="n">
        <v>0.0478555555555547</v>
      </c>
      <c r="H1808" s="0" t="n">
        <f aca="false">A1808-B1807</f>
        <v>0</v>
      </c>
      <c r="J1808" s="0" t="n">
        <f aca="false">C1808-D1807</f>
        <v>0</v>
      </c>
    </row>
    <row r="1809" customFormat="false" ht="13.8" hidden="false" customHeight="false" outlineLevel="0" collapsed="false">
      <c r="A1809" s="0" t="n">
        <v>-0.0289211577555556</v>
      </c>
      <c r="B1809" s="0" t="n">
        <v>-0.0235560052666667</v>
      </c>
      <c r="C1809" s="0" t="n">
        <v>0.139122222222222</v>
      </c>
      <c r="D1809" s="0" t="n">
        <v>0.139933333333333</v>
      </c>
      <c r="E1809" s="0" t="n">
        <v>0.0478555555555547</v>
      </c>
      <c r="F1809" s="0" t="n">
        <v>0.0223544444444452</v>
      </c>
      <c r="H1809" s="0" t="n">
        <f aca="false">A1809-B1808</f>
        <v>0</v>
      </c>
      <c r="J1809" s="0" t="n">
        <f aca="false">C1809-D1808</f>
        <v>0</v>
      </c>
    </row>
    <row r="1810" customFormat="false" ht="13.8" hidden="false" customHeight="false" outlineLevel="0" collapsed="false">
      <c r="A1810" s="0" t="n">
        <v>-0.0235560052666667</v>
      </c>
      <c r="B1810" s="0" t="n">
        <v>-0.0175133060888889</v>
      </c>
      <c r="C1810" s="0" t="n">
        <v>0.139933333333333</v>
      </c>
      <c r="D1810" s="0" t="n">
        <v>0.140312222222222</v>
      </c>
      <c r="E1810" s="0" t="n">
        <v>0.0223544444444452</v>
      </c>
      <c r="F1810" s="0" t="n">
        <v>0.0223544444444435</v>
      </c>
      <c r="H1810" s="0" t="n">
        <f aca="false">A1810-B1809</f>
        <v>0</v>
      </c>
      <c r="J1810" s="0" t="n">
        <f aca="false">C1810-D1809</f>
        <v>0</v>
      </c>
    </row>
    <row r="1811" customFormat="false" ht="13.8" hidden="false" customHeight="false" outlineLevel="0" collapsed="false">
      <c r="A1811" s="0" t="n">
        <v>-0.0175133060888889</v>
      </c>
      <c r="B1811" s="0" t="n">
        <v>-0.0224561215111111</v>
      </c>
      <c r="C1811" s="0" t="n">
        <v>0.140312222222222</v>
      </c>
      <c r="D1811" s="0" t="n">
        <v>0.140691111111111</v>
      </c>
      <c r="E1811" s="0" t="n">
        <v>0.0223544444444435</v>
      </c>
      <c r="F1811" s="0" t="n">
        <v>0.0223544444444452</v>
      </c>
      <c r="H1811" s="0" t="n">
        <f aca="false">A1811-B1810</f>
        <v>0</v>
      </c>
      <c r="J1811" s="0" t="n">
        <f aca="false">C1811-D1810</f>
        <v>0</v>
      </c>
    </row>
    <row r="1812" customFormat="false" ht="13.8" hidden="false" customHeight="false" outlineLevel="0" collapsed="false">
      <c r="A1812" s="0" t="n">
        <v>-0.0224561215111111</v>
      </c>
      <c r="B1812" s="0" t="n">
        <v>-0.0281807938</v>
      </c>
      <c r="C1812" s="0" t="n">
        <v>0.140691111111111</v>
      </c>
      <c r="D1812" s="0" t="n">
        <v>0.14107</v>
      </c>
      <c r="E1812" s="0" t="n">
        <v>0.0223544444444452</v>
      </c>
      <c r="F1812" s="0" t="n">
        <v>0.0223544444444452</v>
      </c>
      <c r="H1812" s="0" t="n">
        <f aca="false">A1812-B1811</f>
        <v>0</v>
      </c>
      <c r="J1812" s="0" t="n">
        <f aca="false">C1812-D1811</f>
        <v>0</v>
      </c>
    </row>
    <row r="1813" customFormat="false" ht="13.8" hidden="false" customHeight="false" outlineLevel="0" collapsed="false">
      <c r="A1813" s="0" t="n">
        <v>-0.0332946756222222</v>
      </c>
      <c r="B1813" s="0" t="n">
        <v>-0.0279700975777778</v>
      </c>
      <c r="C1813" s="0" t="n">
        <v>0.141448888888889</v>
      </c>
      <c r="D1813" s="0" t="n">
        <v>0.141827777777778</v>
      </c>
      <c r="E1813" s="0" t="n">
        <v>0.0223544444444435</v>
      </c>
      <c r="F1813" s="0" t="n">
        <v>0.0223544444444452</v>
      </c>
      <c r="H1813" s="0" t="n">
        <f aca="false">A1813-B1812</f>
        <v>-0.00511388182222225</v>
      </c>
      <c r="J1813" s="0" t="n">
        <f aca="false">C1813-D1812</f>
        <v>0.000378888888888901</v>
      </c>
    </row>
    <row r="1814" customFormat="false" ht="13.8" hidden="false" customHeight="false" outlineLevel="0" collapsed="false">
      <c r="A1814" s="0" t="n">
        <v>-0.0279700975777778</v>
      </c>
      <c r="B1814" s="0" t="n">
        <v>-0.0180438201333333</v>
      </c>
      <c r="C1814" s="0" t="n">
        <v>0.141827777777778</v>
      </c>
      <c r="D1814" s="0" t="n">
        <v>0.142206666666667</v>
      </c>
      <c r="E1814" s="0" t="n">
        <v>0.0223544444444452</v>
      </c>
      <c r="F1814" s="0" t="n">
        <v>-0.047527777777778</v>
      </c>
      <c r="H1814" s="0" t="n">
        <f aca="false">A1814-B1813</f>
        <v>0</v>
      </c>
      <c r="J1814" s="0" t="n">
        <f aca="false">C1814-D1813</f>
        <v>0</v>
      </c>
    </row>
    <row r="1815" customFormat="false" ht="13.8" hidden="false" customHeight="false" outlineLevel="0" collapsed="false">
      <c r="A1815" s="0" t="n">
        <v>-0.0180438201333333</v>
      </c>
      <c r="B1815" s="0" t="n">
        <v>-0.0236030133777778</v>
      </c>
      <c r="C1815" s="0" t="n">
        <v>0.142206666666667</v>
      </c>
      <c r="D1815" s="0" t="n">
        <v>0.141401111111111</v>
      </c>
      <c r="E1815" s="0" t="n">
        <v>-0.047527777777778</v>
      </c>
      <c r="F1815" s="0" t="n">
        <v>-0.047527777777778</v>
      </c>
      <c r="H1815" s="0" t="n">
        <f aca="false">A1815-B1814</f>
        <v>0</v>
      </c>
      <c r="J1815" s="0" t="n">
        <f aca="false">C1815-D1814</f>
        <v>0</v>
      </c>
    </row>
    <row r="1816" customFormat="false" ht="13.8" hidden="false" customHeight="false" outlineLevel="0" collapsed="false">
      <c r="A1816" s="0" t="n">
        <v>-0.0236030133777778</v>
      </c>
      <c r="B1816" s="0" t="n">
        <v>-0.0100987382888889</v>
      </c>
      <c r="C1816" s="0" t="n">
        <v>0.141401111111111</v>
      </c>
      <c r="D1816" s="0" t="n">
        <v>0.140595555555556</v>
      </c>
      <c r="E1816" s="0" t="n">
        <v>-0.047527777777778</v>
      </c>
      <c r="F1816" s="0" t="n">
        <v>-0.047527777777778</v>
      </c>
      <c r="H1816" s="0" t="n">
        <f aca="false">A1816-B1815</f>
        <v>0</v>
      </c>
      <c r="J1816" s="0" t="n">
        <f aca="false">C1816-D1815</f>
        <v>0</v>
      </c>
    </row>
    <row r="1817" customFormat="false" ht="13.8" hidden="false" customHeight="false" outlineLevel="0" collapsed="false">
      <c r="A1817" s="0" t="n">
        <v>-0.0100987382888889</v>
      </c>
      <c r="B1817" s="0" t="n">
        <v>0.0220247496</v>
      </c>
      <c r="C1817" s="0" t="n">
        <v>0.140595555555556</v>
      </c>
      <c r="D1817" s="0" t="n">
        <v>0.13979</v>
      </c>
      <c r="E1817" s="0" t="n">
        <v>-0.047527777777778</v>
      </c>
      <c r="F1817" s="0" t="n">
        <v>-0.047527777777778</v>
      </c>
      <c r="H1817" s="0" t="n">
        <f aca="false">A1817-B1816</f>
        <v>0</v>
      </c>
      <c r="J1817" s="0" t="n">
        <f aca="false">C1817-D1816</f>
        <v>0</v>
      </c>
    </row>
    <row r="1818" customFormat="false" ht="13.8" hidden="false" customHeight="false" outlineLevel="0" collapsed="false">
      <c r="A1818" s="0" t="n">
        <v>0.0220247496</v>
      </c>
      <c r="B1818" s="0" t="n">
        <v>0.0448295898222222</v>
      </c>
      <c r="C1818" s="0" t="n">
        <v>0.13979</v>
      </c>
      <c r="D1818" s="0" t="n">
        <v>0.138984444444444</v>
      </c>
      <c r="E1818" s="0" t="n">
        <v>-0.047527777777778</v>
      </c>
      <c r="F1818" s="0" t="n">
        <v>-0.0475277777777764</v>
      </c>
      <c r="H1818" s="0" t="n">
        <f aca="false">A1818-B1817</f>
        <v>0</v>
      </c>
      <c r="J1818" s="0" t="n">
        <f aca="false">C1818-D1817</f>
        <v>0</v>
      </c>
    </row>
    <row r="1819" customFormat="false" ht="13.8" hidden="false" customHeight="false" outlineLevel="0" collapsed="false">
      <c r="A1819" s="0" t="n">
        <v>0.0448295898222222</v>
      </c>
      <c r="B1819" s="0" t="n">
        <v>0.0677038123111111</v>
      </c>
      <c r="C1819" s="0" t="n">
        <v>0.138984444444444</v>
      </c>
      <c r="D1819" s="0" t="n">
        <v>0.138178888888889</v>
      </c>
      <c r="E1819" s="0" t="n">
        <v>-0.0475277777777764</v>
      </c>
      <c r="F1819" s="0" t="n">
        <v>-0.047527777777778</v>
      </c>
      <c r="H1819" s="0" t="n">
        <f aca="false">A1819-B1818</f>
        <v>0</v>
      </c>
      <c r="J1819" s="0" t="n">
        <f aca="false">C1819-D1818</f>
        <v>0</v>
      </c>
    </row>
    <row r="1820" customFormat="false" ht="13.8" hidden="false" customHeight="false" outlineLevel="0" collapsed="false">
      <c r="A1820" s="0" t="n">
        <v>0.0677038123111111</v>
      </c>
      <c r="B1820" s="0" t="n">
        <v>0.0612720606666667</v>
      </c>
      <c r="C1820" s="0" t="n">
        <v>0.138178888888889</v>
      </c>
      <c r="D1820" s="0" t="n">
        <v>0.137373333333333</v>
      </c>
      <c r="E1820" s="0" t="n">
        <v>-0.047527777777778</v>
      </c>
      <c r="F1820" s="0" t="n">
        <v>-0.11491888888889</v>
      </c>
      <c r="H1820" s="0" t="n">
        <f aca="false">A1820-B1819</f>
        <v>0</v>
      </c>
      <c r="J1820" s="0" t="n">
        <f aca="false">C1820-D1819</f>
        <v>0</v>
      </c>
    </row>
    <row r="1821" customFormat="false" ht="13.8" hidden="false" customHeight="false" outlineLevel="0" collapsed="false">
      <c r="A1821" s="0" t="n">
        <v>0.0612720606666667</v>
      </c>
      <c r="B1821" s="0" t="n">
        <v>0.0483719789111111</v>
      </c>
      <c r="C1821" s="0" t="n">
        <v>0.137373333333333</v>
      </c>
      <c r="D1821" s="0" t="n">
        <v>0.135425555555555</v>
      </c>
      <c r="E1821" s="0" t="n">
        <v>-0.11491888888889</v>
      </c>
      <c r="F1821" s="0" t="n">
        <v>-0.114918888888889</v>
      </c>
      <c r="H1821" s="0" t="n">
        <f aca="false">A1821-B1820</f>
        <v>0</v>
      </c>
      <c r="J1821" s="0" t="n">
        <f aca="false">C1821-D1820</f>
        <v>0</v>
      </c>
    </row>
    <row r="1822" customFormat="false" ht="13.8" hidden="false" customHeight="false" outlineLevel="0" collapsed="false">
      <c r="A1822" s="0" t="n">
        <v>0.0483719789111111</v>
      </c>
      <c r="B1822" s="0" t="n">
        <v>0.00389862668888888</v>
      </c>
      <c r="C1822" s="0" t="n">
        <v>0.135425555555555</v>
      </c>
      <c r="D1822" s="0" t="n">
        <v>0.133477777777778</v>
      </c>
      <c r="E1822" s="0" t="n">
        <v>-0.114918888888889</v>
      </c>
      <c r="F1822" s="0" t="n">
        <v>-0.114918888888889</v>
      </c>
      <c r="H1822" s="0" t="n">
        <f aca="false">A1822-B1821</f>
        <v>0</v>
      </c>
      <c r="J1822" s="0" t="n">
        <f aca="false">C1822-D1821</f>
        <v>0</v>
      </c>
    </row>
    <row r="1823" customFormat="false" ht="13.8" hidden="false" customHeight="false" outlineLevel="0" collapsed="false">
      <c r="A1823" s="0" t="n">
        <v>0.00389862668888888</v>
      </c>
      <c r="B1823" s="0" t="n">
        <v>-0.00782316700000001</v>
      </c>
      <c r="C1823" s="0" t="n">
        <v>0.133477777777778</v>
      </c>
      <c r="D1823" s="0" t="n">
        <v>0.13153</v>
      </c>
      <c r="E1823" s="0" t="n">
        <v>-0.114918888888889</v>
      </c>
      <c r="F1823" s="0" t="n">
        <v>-0.11491888888889</v>
      </c>
      <c r="H1823" s="0" t="n">
        <f aca="false">A1823-B1822</f>
        <v>0</v>
      </c>
      <c r="J1823" s="0" t="n">
        <f aca="false">C1823-D1822</f>
        <v>0</v>
      </c>
    </row>
    <row r="1824" customFormat="false" ht="13.8" hidden="false" customHeight="false" outlineLevel="0" collapsed="false">
      <c r="A1824" s="0" t="n">
        <v>-0.0219504254222222</v>
      </c>
      <c r="B1824" s="0" t="n">
        <v>-0.0313448325111111</v>
      </c>
      <c r="C1824" s="0" t="n">
        <v>0.129582222222222</v>
      </c>
      <c r="D1824" s="0" t="n">
        <v>0.127634444444444</v>
      </c>
      <c r="E1824" s="0" t="n">
        <v>-0.114918888888889</v>
      </c>
      <c r="F1824" s="0" t="n">
        <v>-0.114918888888889</v>
      </c>
      <c r="H1824" s="0" t="n">
        <f aca="false">A1824-B1823</f>
        <v>-0.0141272584222222</v>
      </c>
      <c r="J1824" s="0" t="n">
        <f aca="false">C1824-D1823</f>
        <v>-0.0019477777777778</v>
      </c>
    </row>
    <row r="1825" customFormat="false" ht="13.8" hidden="false" customHeight="false" outlineLevel="0" collapsed="false">
      <c r="A1825" s="0" t="n">
        <v>-0.0313448325111111</v>
      </c>
      <c r="B1825" s="0" t="n">
        <v>-0.0345306770666667</v>
      </c>
      <c r="C1825" s="0" t="n">
        <v>0.127634444444444</v>
      </c>
      <c r="D1825" s="0" t="n">
        <v>0.125686666666667</v>
      </c>
      <c r="E1825" s="0" t="n">
        <v>-0.114918888888889</v>
      </c>
      <c r="F1825" s="0" t="n">
        <v>-0.142386666666667</v>
      </c>
      <c r="H1825" s="0" t="n">
        <f aca="false">A1825-B1824</f>
        <v>0</v>
      </c>
      <c r="J1825" s="0" t="n">
        <f aca="false">C1825-D1824</f>
        <v>0</v>
      </c>
    </row>
    <row r="1826" customFormat="false" ht="13.8" hidden="false" customHeight="false" outlineLevel="0" collapsed="false">
      <c r="A1826" s="0" t="n">
        <v>-0.0345306770666667</v>
      </c>
      <c r="B1826" s="0" t="n">
        <v>-0.0281946164</v>
      </c>
      <c r="C1826" s="0" t="n">
        <v>0.125686666666667</v>
      </c>
      <c r="D1826" s="0" t="n">
        <v>0.123273333333333</v>
      </c>
      <c r="E1826" s="0" t="n">
        <v>-0.142386666666667</v>
      </c>
      <c r="F1826" s="0" t="n">
        <v>-0.142386666666667</v>
      </c>
      <c r="H1826" s="0" t="n">
        <f aca="false">A1826-B1825</f>
        <v>0</v>
      </c>
      <c r="J1826" s="0" t="n">
        <f aca="false">C1826-D1825</f>
        <v>0</v>
      </c>
    </row>
    <row r="1827" customFormat="false" ht="13.8" hidden="false" customHeight="false" outlineLevel="0" collapsed="false">
      <c r="A1827" s="0" t="n">
        <v>-0.0281946164</v>
      </c>
      <c r="B1827" s="0" t="n">
        <v>-0.0160613552666667</v>
      </c>
      <c r="C1827" s="0" t="n">
        <v>0.123273333333333</v>
      </c>
      <c r="D1827" s="0" t="n">
        <v>0.12086</v>
      </c>
      <c r="E1827" s="0" t="n">
        <v>-0.142386666666667</v>
      </c>
      <c r="F1827" s="0" t="n">
        <v>-0.142386666666666</v>
      </c>
      <c r="H1827" s="0" t="n">
        <f aca="false">A1827-B1826</f>
        <v>0</v>
      </c>
      <c r="J1827" s="0" t="n">
        <f aca="false">C1827-D1826</f>
        <v>0</v>
      </c>
    </row>
    <row r="1828" customFormat="false" ht="13.8" hidden="false" customHeight="false" outlineLevel="0" collapsed="false">
      <c r="A1828" s="0" t="n">
        <v>-0.0160613552666667</v>
      </c>
      <c r="B1828" s="0" t="n">
        <v>-0.0165204182666667</v>
      </c>
      <c r="C1828" s="0" t="n">
        <v>0.12086</v>
      </c>
      <c r="D1828" s="0" t="n">
        <v>0.118446666666667</v>
      </c>
      <c r="E1828" s="0" t="n">
        <v>-0.142386666666666</v>
      </c>
      <c r="F1828" s="0" t="n">
        <v>-0.142386666666667</v>
      </c>
      <c r="H1828" s="0" t="n">
        <f aca="false">A1828-B1827</f>
        <v>0</v>
      </c>
      <c r="J1828" s="0" t="n">
        <f aca="false">C1828-D1827</f>
        <v>0</v>
      </c>
    </row>
    <row r="1829" customFormat="false" ht="13.8" hidden="false" customHeight="false" outlineLevel="0" collapsed="false">
      <c r="A1829" s="0" t="n">
        <v>-0.0165204182666667</v>
      </c>
      <c r="B1829" s="0" t="n">
        <v>-0.0117296154</v>
      </c>
      <c r="C1829" s="0" t="n">
        <v>0.118446666666667</v>
      </c>
      <c r="D1829" s="0" t="n">
        <v>0.116033333333333</v>
      </c>
      <c r="E1829" s="0" t="n">
        <v>-0.142386666666667</v>
      </c>
      <c r="F1829" s="0" t="n">
        <v>-0.142386666666667</v>
      </c>
      <c r="H1829" s="0" t="n">
        <f aca="false">A1829-B1828</f>
        <v>0</v>
      </c>
      <c r="J1829" s="0" t="n">
        <f aca="false">C1829-D1828</f>
        <v>0</v>
      </c>
    </row>
    <row r="1830" customFormat="false" ht="13.8" hidden="false" customHeight="false" outlineLevel="0" collapsed="false">
      <c r="A1830" s="0" t="n">
        <v>-0.0117296154</v>
      </c>
      <c r="B1830" s="0" t="n">
        <v>-0.00405044000000002</v>
      </c>
      <c r="C1830" s="0" t="n">
        <v>0.116033333333333</v>
      </c>
      <c r="D1830" s="0" t="n">
        <v>0.11362</v>
      </c>
      <c r="E1830" s="0" t="n">
        <v>-0.142386666666667</v>
      </c>
      <c r="F1830" s="0" t="n">
        <v>-0.142386666666667</v>
      </c>
      <c r="H1830" s="0" t="n">
        <f aca="false">A1830-B1829</f>
        <v>0</v>
      </c>
      <c r="J1830" s="0" t="n">
        <f aca="false">C1830-D1829</f>
        <v>0</v>
      </c>
    </row>
    <row r="1831" customFormat="false" ht="13.8" hidden="false" customHeight="false" outlineLevel="0" collapsed="false">
      <c r="A1831" s="0" t="n">
        <v>-0.00405044000000002</v>
      </c>
      <c r="B1831" s="0" t="n">
        <v>-0.00971106833333332</v>
      </c>
      <c r="C1831" s="0" t="n">
        <v>0.11362</v>
      </c>
      <c r="D1831" s="0" t="n">
        <v>0.111206666666667</v>
      </c>
      <c r="E1831" s="0" t="n">
        <v>-0.142386666666667</v>
      </c>
      <c r="F1831" s="0" t="n">
        <v>-0.0538866666666668</v>
      </c>
      <c r="H1831" s="0" t="n">
        <f aca="false">A1831-B1830</f>
        <v>0</v>
      </c>
      <c r="J1831" s="0" t="n">
        <f aca="false">C1831-D1830</f>
        <v>0</v>
      </c>
    </row>
    <row r="1832" customFormat="false" ht="13.8" hidden="false" customHeight="false" outlineLevel="0" collapsed="false">
      <c r="A1832" s="0" t="n">
        <v>-0.00971106833333332</v>
      </c>
      <c r="B1832" s="0" t="n">
        <v>-0.0217995814666667</v>
      </c>
      <c r="C1832" s="0" t="n">
        <v>0.111206666666667</v>
      </c>
      <c r="D1832" s="0" t="n">
        <v>0.110293333333333</v>
      </c>
      <c r="E1832" s="0" t="n">
        <v>-0.0538866666666668</v>
      </c>
      <c r="F1832" s="0" t="n">
        <v>-0.0538866666666668</v>
      </c>
      <c r="H1832" s="0" t="n">
        <f aca="false">A1832-B1831</f>
        <v>0</v>
      </c>
      <c r="J1832" s="0" t="n">
        <f aca="false">C1832-D1831</f>
        <v>0</v>
      </c>
    </row>
    <row r="1833" customFormat="false" ht="13.8" hidden="false" customHeight="false" outlineLevel="0" collapsed="false">
      <c r="A1833" s="0" t="n">
        <v>-0.0217995814666667</v>
      </c>
      <c r="B1833" s="0" t="n">
        <v>-0.0388654162666667</v>
      </c>
      <c r="C1833" s="0" t="n">
        <v>0.110293333333333</v>
      </c>
      <c r="D1833" s="0" t="n">
        <v>0.10938</v>
      </c>
      <c r="E1833" s="0" t="n">
        <v>-0.0538866666666668</v>
      </c>
      <c r="F1833" s="0" t="n">
        <v>-0.0538866666666668</v>
      </c>
      <c r="H1833" s="0" t="n">
        <f aca="false">A1833-B1832</f>
        <v>0</v>
      </c>
      <c r="J1833" s="0" t="n">
        <f aca="false">C1833-D1832</f>
        <v>0</v>
      </c>
    </row>
    <row r="1834" customFormat="false" ht="13.8" hidden="false" customHeight="false" outlineLevel="0" collapsed="false">
      <c r="A1834" s="0" t="n">
        <v>-0.0388654162666667</v>
      </c>
      <c r="B1834" s="0" t="n">
        <v>-0.0466822799533333</v>
      </c>
      <c r="C1834" s="0" t="n">
        <v>0.10938</v>
      </c>
      <c r="D1834" s="0" t="n">
        <v>0.108466666666667</v>
      </c>
      <c r="E1834" s="0" t="n">
        <v>-0.0538866666666668</v>
      </c>
      <c r="F1834" s="0" t="n">
        <v>-0.0538866666666652</v>
      </c>
      <c r="H1834" s="0" t="n">
        <f aca="false">A1834-B1833</f>
        <v>0</v>
      </c>
      <c r="J1834" s="0" t="n">
        <f aca="false">C1834-D1833</f>
        <v>0</v>
      </c>
    </row>
    <row r="1835" customFormat="false" ht="13.8" hidden="false" customHeight="false" outlineLevel="0" collapsed="false">
      <c r="A1835" s="0" t="n">
        <v>-0.0466822799533333</v>
      </c>
      <c r="B1835" s="0" t="n">
        <v>-0.0539137662666667</v>
      </c>
      <c r="C1835" s="0" t="n">
        <v>0.108466666666667</v>
      </c>
      <c r="D1835" s="0" t="n">
        <v>0.107553333333333</v>
      </c>
      <c r="E1835" s="0" t="n">
        <v>-0.0538866666666652</v>
      </c>
      <c r="F1835" s="0" t="n">
        <v>-0.0538866666666676</v>
      </c>
      <c r="H1835" s="0" t="n">
        <f aca="false">A1835-B1834</f>
        <v>0</v>
      </c>
      <c r="J1835" s="0" t="n">
        <f aca="false">C1835-D1834</f>
        <v>0</v>
      </c>
    </row>
    <row r="1836" customFormat="false" ht="13.8" hidden="false" customHeight="false" outlineLevel="0" collapsed="false">
      <c r="A1836" s="0" t="n">
        <v>-0.0539137662666667</v>
      </c>
      <c r="B1836" s="0" t="n">
        <v>-0.06174263256</v>
      </c>
      <c r="C1836" s="0" t="n">
        <v>0.107553333333333</v>
      </c>
      <c r="D1836" s="0" t="n">
        <v>0.10664</v>
      </c>
      <c r="E1836" s="0" t="n">
        <v>-0.0538866666666676</v>
      </c>
      <c r="F1836" s="0" t="n">
        <v>-0.0538866666666668</v>
      </c>
      <c r="H1836" s="0" t="n">
        <f aca="false">A1836-B1835</f>
        <v>0</v>
      </c>
      <c r="J1836" s="0" t="n">
        <f aca="false">C1836-D1835</f>
        <v>0</v>
      </c>
    </row>
    <row r="1837" customFormat="false" ht="13.8" hidden="false" customHeight="false" outlineLevel="0" collapsed="false">
      <c r="A1837" s="0" t="n">
        <v>-0.06174263256</v>
      </c>
      <c r="B1837" s="0" t="n">
        <v>-0.07367142752</v>
      </c>
      <c r="C1837" s="0" t="n">
        <v>0.10664</v>
      </c>
      <c r="D1837" s="0" t="n">
        <v>0.105726666666667</v>
      </c>
      <c r="E1837" s="0" t="n">
        <v>-0.0538866666666668</v>
      </c>
      <c r="F1837" s="0" t="n">
        <v>0.124817777777778</v>
      </c>
      <c r="H1837" s="0" t="n">
        <f aca="false">A1837-B1836</f>
        <v>0</v>
      </c>
      <c r="J1837" s="0" t="n">
        <f aca="false">C1837-D1836</f>
        <v>0</v>
      </c>
    </row>
    <row r="1838" customFormat="false" ht="13.8" hidden="false" customHeight="false" outlineLevel="0" collapsed="false">
      <c r="A1838" s="0" t="n">
        <v>-0.07367142752</v>
      </c>
      <c r="B1838" s="0" t="n">
        <v>-0.0769388701422222</v>
      </c>
      <c r="C1838" s="0" t="n">
        <v>0.105726666666667</v>
      </c>
      <c r="D1838" s="0" t="n">
        <v>0.107842222222222</v>
      </c>
      <c r="E1838" s="0" t="n">
        <v>0.124817777777778</v>
      </c>
      <c r="F1838" s="0" t="n">
        <v>0.124817777777778</v>
      </c>
      <c r="H1838" s="0" t="n">
        <f aca="false">A1838-B1837</f>
        <v>0</v>
      </c>
      <c r="J1838" s="0" t="n">
        <f aca="false">C1838-D1837</f>
        <v>0</v>
      </c>
    </row>
    <row r="1839" customFormat="false" ht="13.8" hidden="false" customHeight="false" outlineLevel="0" collapsed="false">
      <c r="A1839" s="0" t="n">
        <v>-0.0769388701422222</v>
      </c>
      <c r="B1839" s="0" t="n">
        <v>-0.0812159085311111</v>
      </c>
      <c r="C1839" s="0" t="n">
        <v>0.107842222222222</v>
      </c>
      <c r="D1839" s="0" t="n">
        <v>0.109957777777778</v>
      </c>
      <c r="E1839" s="0" t="n">
        <v>0.124817777777778</v>
      </c>
      <c r="F1839" s="0" t="n">
        <v>0.124817777777778</v>
      </c>
      <c r="H1839" s="0" t="n">
        <f aca="false">A1839-B1838</f>
        <v>0</v>
      </c>
      <c r="J1839" s="0" t="n">
        <f aca="false">C1839-D1838</f>
        <v>0</v>
      </c>
    </row>
    <row r="1840" customFormat="false" ht="13.8" hidden="false" customHeight="false" outlineLevel="0" collapsed="false">
      <c r="A1840" s="0" t="n">
        <v>-0.0812159085311111</v>
      </c>
      <c r="B1840" s="0" t="n">
        <v>-0.08056568128</v>
      </c>
      <c r="C1840" s="0" t="n">
        <v>0.109957777777778</v>
      </c>
      <c r="D1840" s="0" t="n">
        <v>0.112073333333333</v>
      </c>
      <c r="E1840" s="0" t="n">
        <v>0.124817777777778</v>
      </c>
      <c r="F1840" s="0" t="n">
        <v>0.124817777777777</v>
      </c>
      <c r="H1840" s="0" t="n">
        <f aca="false">A1840-B1839</f>
        <v>0</v>
      </c>
      <c r="J1840" s="0" t="n">
        <f aca="false">C1840-D1839</f>
        <v>0</v>
      </c>
    </row>
    <row r="1841" customFormat="false" ht="13.8" hidden="false" customHeight="false" outlineLevel="0" collapsed="false">
      <c r="A1841" s="0" t="n">
        <v>-0.08056568128</v>
      </c>
      <c r="B1841" s="0" t="n">
        <v>-0.0799016553155555</v>
      </c>
      <c r="C1841" s="0" t="n">
        <v>0.112073333333333</v>
      </c>
      <c r="D1841" s="0" t="n">
        <v>0.114188888888889</v>
      </c>
      <c r="E1841" s="0" t="n">
        <v>0.124817777777777</v>
      </c>
      <c r="F1841" s="0" t="n">
        <v>0.124817777777778</v>
      </c>
      <c r="H1841" s="0" t="n">
        <f aca="false">A1841-B1840</f>
        <v>0</v>
      </c>
      <c r="J1841" s="0" t="n">
        <f aca="false">C1841-D1840</f>
        <v>0</v>
      </c>
    </row>
    <row r="1842" customFormat="false" ht="13.8" hidden="false" customHeight="false" outlineLevel="0" collapsed="false">
      <c r="A1842" s="0" t="n">
        <v>-0.0799016553155555</v>
      </c>
      <c r="B1842" s="0" t="n">
        <v>-0.0847322410644444</v>
      </c>
      <c r="C1842" s="0" t="n">
        <v>0.114188888888889</v>
      </c>
      <c r="D1842" s="0" t="n">
        <v>0.116304444444444</v>
      </c>
      <c r="E1842" s="0" t="n">
        <v>0.124817777777778</v>
      </c>
      <c r="F1842" s="0" t="n">
        <v>0.124817777777778</v>
      </c>
      <c r="H1842" s="0" t="n">
        <f aca="false">A1842-B1841</f>
        <v>0</v>
      </c>
      <c r="J1842" s="0" t="n">
        <f aca="false">C1842-D1841</f>
        <v>0</v>
      </c>
    </row>
    <row r="1843" customFormat="false" ht="13.8" hidden="false" customHeight="false" outlineLevel="0" collapsed="false">
      <c r="A1843" s="0" t="n">
        <v>-0.0847322410644444</v>
      </c>
      <c r="B1843" s="0" t="n">
        <v>-0.0836391997533334</v>
      </c>
      <c r="C1843" s="0" t="n">
        <v>0.116304444444444</v>
      </c>
      <c r="D1843" s="0" t="n">
        <v>0.11842</v>
      </c>
      <c r="E1843" s="0" t="n">
        <v>0.124817777777778</v>
      </c>
      <c r="F1843" s="0" t="n">
        <v>0.264516666666666</v>
      </c>
      <c r="H1843" s="0" t="n">
        <f aca="false">A1843-B1842</f>
        <v>0</v>
      </c>
      <c r="J1843" s="0" t="n">
        <f aca="false">C1843-D1842</f>
        <v>0</v>
      </c>
    </row>
    <row r="1844" customFormat="false" ht="13.8" hidden="false" customHeight="false" outlineLevel="0" collapsed="false">
      <c r="A1844" s="0" t="n">
        <v>-0.0836391997533334</v>
      </c>
      <c r="B1844" s="0" t="n">
        <v>-0.08382083352</v>
      </c>
      <c r="C1844" s="0" t="n">
        <v>0.11842</v>
      </c>
      <c r="D1844" s="0" t="n">
        <v>0.122903333333333</v>
      </c>
      <c r="E1844" s="0" t="n">
        <v>0.264516666666666</v>
      </c>
      <c r="F1844" s="0" t="n">
        <v>0.264516666666666</v>
      </c>
      <c r="H1844" s="0" t="n">
        <f aca="false">A1844-B1843</f>
        <v>0</v>
      </c>
      <c r="J1844" s="0" t="n">
        <f aca="false">C1844-D1843</f>
        <v>0</v>
      </c>
    </row>
    <row r="1845" customFormat="false" ht="13.8" hidden="false" customHeight="false" outlineLevel="0" collapsed="false">
      <c r="A1845" s="0" t="n">
        <v>-0.08382083352</v>
      </c>
      <c r="B1845" s="0" t="n">
        <v>-0.0827952334266666</v>
      </c>
      <c r="C1845" s="0" t="n">
        <v>0.122903333333333</v>
      </c>
      <c r="D1845" s="0" t="n">
        <v>0.127386666666667</v>
      </c>
      <c r="E1845" s="0" t="n">
        <v>0.264516666666666</v>
      </c>
      <c r="F1845" s="0" t="n">
        <v>0.264516666666669</v>
      </c>
      <c r="H1845" s="0" t="n">
        <f aca="false">A1845-B1844</f>
        <v>0</v>
      </c>
      <c r="J1845" s="0" t="n">
        <f aca="false">C1845-D1844</f>
        <v>0</v>
      </c>
    </row>
    <row r="1846" customFormat="false" ht="13.8" hidden="false" customHeight="false" outlineLevel="0" collapsed="false">
      <c r="A1846" s="0" t="n">
        <v>-0.0827952334266666</v>
      </c>
      <c r="B1846" s="0" t="n">
        <v>-0.0771551049933334</v>
      </c>
      <c r="C1846" s="0" t="n">
        <v>0.127386666666667</v>
      </c>
      <c r="D1846" s="0" t="n">
        <v>0.13187</v>
      </c>
      <c r="E1846" s="0" t="n">
        <v>0.264516666666669</v>
      </c>
      <c r="F1846" s="0" t="n">
        <v>0.264516666666665</v>
      </c>
      <c r="H1846" s="0" t="n">
        <f aca="false">A1846-B1845</f>
        <v>0</v>
      </c>
      <c r="J1846" s="0" t="n">
        <f aca="false">C1846-D1845</f>
        <v>0</v>
      </c>
    </row>
    <row r="1847" customFormat="false" ht="13.8" hidden="false" customHeight="false" outlineLevel="0" collapsed="false">
      <c r="A1847" s="0" t="n">
        <v>-0.105862070688889</v>
      </c>
      <c r="B1847" s="0" t="n">
        <v>-0.103825674777778</v>
      </c>
      <c r="C1847" s="0" t="n">
        <v>0.197475555555556</v>
      </c>
      <c r="D1847" s="0" t="n">
        <v>0.204164444444444</v>
      </c>
      <c r="E1847" s="0" t="n">
        <v>0.394644444444444</v>
      </c>
      <c r="F1847" s="0" t="n">
        <v>0.394644444444442</v>
      </c>
      <c r="H1847" s="0" t="n">
        <f aca="false">A1847-B1846</f>
        <v>-0.0287069656955555</v>
      </c>
      <c r="J1847" s="0" t="n">
        <f aca="false">C1847-D1846</f>
        <v>0.0656055555555556</v>
      </c>
    </row>
    <row r="1848" customFormat="false" ht="13.8" hidden="false" customHeight="false" outlineLevel="0" collapsed="false">
      <c r="A1848" s="0" t="n">
        <v>-0.103825674777778</v>
      </c>
      <c r="B1848" s="0" t="n">
        <v>-0.1099986848</v>
      </c>
      <c r="C1848" s="0" t="n">
        <v>0.204164444444444</v>
      </c>
      <c r="D1848" s="0" t="n">
        <v>0.210853333333333</v>
      </c>
      <c r="E1848" s="0" t="n">
        <v>0.394644444444442</v>
      </c>
      <c r="F1848" s="0" t="n">
        <v>0.394644444444446</v>
      </c>
      <c r="H1848" s="0" t="n">
        <f aca="false">A1848-B1847</f>
        <v>0</v>
      </c>
      <c r="J1848" s="0" t="n">
        <f aca="false">C1848-D1847</f>
        <v>0</v>
      </c>
    </row>
    <row r="1849" customFormat="false" ht="13.8" hidden="false" customHeight="false" outlineLevel="0" collapsed="false">
      <c r="A1849" s="0" t="n">
        <v>-0.1099986848</v>
      </c>
      <c r="B1849" s="0" t="n">
        <v>-0.118725799288889</v>
      </c>
      <c r="C1849" s="0" t="n">
        <v>0.210853333333333</v>
      </c>
      <c r="D1849" s="0" t="n">
        <v>0.217542222222222</v>
      </c>
      <c r="E1849" s="0" t="n">
        <v>0.394644444444446</v>
      </c>
      <c r="F1849" s="0" t="n">
        <v>0.394644444444446</v>
      </c>
      <c r="H1849" s="0" t="n">
        <f aca="false">A1849-B1848</f>
        <v>0</v>
      </c>
      <c r="J1849" s="0" t="n">
        <f aca="false">C1849-D1848</f>
        <v>0</v>
      </c>
    </row>
    <row r="1850" customFormat="false" ht="13.8" hidden="false" customHeight="false" outlineLevel="0" collapsed="false">
      <c r="A1850" s="0" t="n">
        <v>-0.118725799288889</v>
      </c>
      <c r="B1850" s="0" t="n">
        <v>-0.125632724777778</v>
      </c>
      <c r="C1850" s="0" t="n">
        <v>0.217542222222222</v>
      </c>
      <c r="D1850" s="0" t="n">
        <v>0.224231111111111</v>
      </c>
      <c r="E1850" s="0" t="n">
        <v>0.394644444444446</v>
      </c>
      <c r="F1850" s="0" t="n">
        <v>0.394644444444442</v>
      </c>
      <c r="H1850" s="0" t="n">
        <f aca="false">A1850-B1849</f>
        <v>0</v>
      </c>
      <c r="J1850" s="0" t="n">
        <f aca="false">C1850-D1849</f>
        <v>0</v>
      </c>
    </row>
    <row r="1851" customFormat="false" ht="13.8" hidden="false" customHeight="false" outlineLevel="0" collapsed="false">
      <c r="A1851" s="0" t="n">
        <v>-0.125632724777778</v>
      </c>
      <c r="B1851" s="0" t="n">
        <v>-0.135853213733333</v>
      </c>
      <c r="C1851" s="0" t="n">
        <v>0.224231111111111</v>
      </c>
      <c r="D1851" s="0" t="n">
        <v>0.23092</v>
      </c>
      <c r="E1851" s="0" t="n">
        <v>0.394644444444442</v>
      </c>
      <c r="F1851" s="0" t="n">
        <v>0.387236666666669</v>
      </c>
      <c r="H1851" s="0" t="n">
        <f aca="false">A1851-B1850</f>
        <v>0</v>
      </c>
      <c r="J1851" s="0" t="n">
        <f aca="false">C1851-D1850</f>
        <v>0</v>
      </c>
    </row>
    <row r="1852" customFormat="false" ht="13.8" hidden="false" customHeight="false" outlineLevel="0" collapsed="false">
      <c r="A1852" s="0" t="n">
        <v>-0.135853213733333</v>
      </c>
      <c r="B1852" s="0" t="n">
        <v>-0.1387843596</v>
      </c>
      <c r="C1852" s="0" t="n">
        <v>0.23092</v>
      </c>
      <c r="D1852" s="0" t="n">
        <v>0.237483333333333</v>
      </c>
      <c r="E1852" s="0" t="n">
        <v>0.387236666666669</v>
      </c>
      <c r="F1852" s="0" t="n">
        <v>0.387236666666665</v>
      </c>
      <c r="H1852" s="0" t="n">
        <f aca="false">A1852-B1851</f>
        <v>0</v>
      </c>
      <c r="J1852" s="0" t="n">
        <f aca="false">C1852-D1851</f>
        <v>0</v>
      </c>
    </row>
    <row r="1853" customFormat="false" ht="13.8" hidden="false" customHeight="false" outlineLevel="0" collapsed="false">
      <c r="A1853" s="0" t="n">
        <v>-0.1387843596</v>
      </c>
      <c r="B1853" s="0" t="n">
        <v>-0.1452181114</v>
      </c>
      <c r="C1853" s="0" t="n">
        <v>0.237483333333333</v>
      </c>
      <c r="D1853" s="0" t="n">
        <v>0.244046666666667</v>
      </c>
      <c r="E1853" s="0" t="n">
        <v>0.387236666666665</v>
      </c>
      <c r="F1853" s="0" t="n">
        <v>0.387236666666667</v>
      </c>
      <c r="H1853" s="0" t="n">
        <f aca="false">A1853-B1852</f>
        <v>0</v>
      </c>
      <c r="J1853" s="0" t="n">
        <f aca="false">C1853-D1852</f>
        <v>0</v>
      </c>
    </row>
    <row r="1854" customFormat="false" ht="13.8" hidden="false" customHeight="false" outlineLevel="0" collapsed="false">
      <c r="A1854" s="0" t="n">
        <v>-0.1452181114</v>
      </c>
      <c r="B1854" s="0" t="n">
        <v>-0.1479775608</v>
      </c>
      <c r="C1854" s="0" t="n">
        <v>0.244046666666667</v>
      </c>
      <c r="D1854" s="0" t="n">
        <v>0.25061</v>
      </c>
      <c r="E1854" s="0" t="n">
        <v>0.387236666666667</v>
      </c>
      <c r="F1854" s="0" t="n">
        <v>0.387236666666665</v>
      </c>
      <c r="H1854" s="0" t="n">
        <f aca="false">A1854-B1853</f>
        <v>0</v>
      </c>
      <c r="J1854" s="0" t="n">
        <f aca="false">C1854-D1853</f>
        <v>0</v>
      </c>
    </row>
    <row r="1855" customFormat="false" ht="13.8" hidden="false" customHeight="false" outlineLevel="0" collapsed="false">
      <c r="A1855" s="0" t="n">
        <v>-0.1479775608</v>
      </c>
      <c r="B1855" s="0" t="n">
        <v>-0.147409025933333</v>
      </c>
      <c r="C1855" s="0" t="n">
        <v>0.25061</v>
      </c>
      <c r="D1855" s="0" t="n">
        <v>0.257173333333333</v>
      </c>
      <c r="E1855" s="0" t="n">
        <v>0.387236666666665</v>
      </c>
      <c r="F1855" s="0" t="n">
        <v>0.387236666666669</v>
      </c>
      <c r="H1855" s="0" t="n">
        <f aca="false">A1855-B1854</f>
        <v>0</v>
      </c>
      <c r="J1855" s="0" t="n">
        <f aca="false">C1855-D1854</f>
        <v>0</v>
      </c>
    </row>
    <row r="1856" customFormat="false" ht="13.8" hidden="false" customHeight="false" outlineLevel="0" collapsed="false">
      <c r="A1856" s="0" t="n">
        <v>-0.149419691533333</v>
      </c>
      <c r="B1856" s="0" t="n">
        <v>-0.158887505866667</v>
      </c>
      <c r="C1856" s="0" t="n">
        <v>0.263736666666667</v>
      </c>
      <c r="D1856" s="0" t="n">
        <v>0.2703</v>
      </c>
      <c r="E1856" s="0" t="n">
        <v>0.387236666666665</v>
      </c>
      <c r="F1856" s="0" t="n">
        <v>0.55505888888889</v>
      </c>
      <c r="H1856" s="0" t="n">
        <f aca="false">A1856-B1855</f>
        <v>-0.00201066559999999</v>
      </c>
      <c r="J1856" s="0" t="n">
        <f aca="false">C1856-D1855</f>
        <v>0.00656333333333337</v>
      </c>
    </row>
    <row r="1857" customFormat="false" ht="13.8" hidden="false" customHeight="false" outlineLevel="0" collapsed="false">
      <c r="A1857" s="0" t="n">
        <v>-0.158887505866667</v>
      </c>
      <c r="B1857" s="0" t="n">
        <v>-0.155258933377778</v>
      </c>
      <c r="C1857" s="0" t="n">
        <v>0.2703</v>
      </c>
      <c r="D1857" s="0" t="n">
        <v>0.279707777777778</v>
      </c>
      <c r="E1857" s="0" t="n">
        <v>0.55505888888889</v>
      </c>
      <c r="F1857" s="0" t="n">
        <v>0.55505888888889</v>
      </c>
      <c r="H1857" s="0" t="n">
        <f aca="false">A1857-B1856</f>
        <v>0</v>
      </c>
      <c r="J1857" s="0" t="n">
        <f aca="false">C1857-D1856</f>
        <v>0</v>
      </c>
    </row>
    <row r="1858" customFormat="false" ht="13.8" hidden="false" customHeight="false" outlineLevel="0" collapsed="false">
      <c r="A1858" s="0" t="n">
        <v>-0.155258933377778</v>
      </c>
      <c r="B1858" s="0" t="n">
        <v>-0.162212094088889</v>
      </c>
      <c r="C1858" s="0" t="n">
        <v>0.279707777777778</v>
      </c>
      <c r="D1858" s="0" t="n">
        <v>0.289115555555556</v>
      </c>
      <c r="E1858" s="0" t="n">
        <v>0.55505888888889</v>
      </c>
      <c r="F1858" s="0" t="n">
        <v>0.555058888888886</v>
      </c>
      <c r="H1858" s="0" t="n">
        <f aca="false">A1858-B1857</f>
        <v>0</v>
      </c>
      <c r="J1858" s="0" t="n">
        <f aca="false">C1858-D1857</f>
        <v>0</v>
      </c>
    </row>
    <row r="1859" customFormat="false" ht="13.8" hidden="false" customHeight="false" outlineLevel="0" collapsed="false">
      <c r="A1859" s="0" t="n">
        <v>-0.162212094088889</v>
      </c>
      <c r="B1859" s="0" t="n">
        <v>-0.164788753133333</v>
      </c>
      <c r="C1859" s="0" t="n">
        <v>0.289115555555556</v>
      </c>
      <c r="D1859" s="0" t="n">
        <v>0.298523333333333</v>
      </c>
      <c r="E1859" s="0" t="n">
        <v>0.555058888888886</v>
      </c>
      <c r="F1859" s="0" t="n">
        <v>0.55505888888889</v>
      </c>
      <c r="H1859" s="0" t="n">
        <f aca="false">A1859-B1858</f>
        <v>0</v>
      </c>
      <c r="J1859" s="0" t="n">
        <f aca="false">C1859-D1858</f>
        <v>0</v>
      </c>
    </row>
    <row r="1860" customFormat="false" ht="13.8" hidden="false" customHeight="false" outlineLevel="0" collapsed="false">
      <c r="A1860" s="0" t="n">
        <v>-0.164788753133333</v>
      </c>
      <c r="B1860" s="0" t="n">
        <v>-0.165518849577778</v>
      </c>
      <c r="C1860" s="0" t="n">
        <v>0.298523333333333</v>
      </c>
      <c r="D1860" s="0" t="n">
        <v>0.307931111111111</v>
      </c>
      <c r="E1860" s="0" t="n">
        <v>0.55505888888889</v>
      </c>
      <c r="F1860" s="0" t="n">
        <v>0.55505888888889</v>
      </c>
      <c r="H1860" s="0" t="n">
        <f aca="false">A1860-B1859</f>
        <v>0</v>
      </c>
      <c r="J1860" s="0" t="n">
        <f aca="false">C1860-D1859</f>
        <v>0</v>
      </c>
    </row>
    <row r="1861" customFormat="false" ht="13.8" hidden="false" customHeight="false" outlineLevel="0" collapsed="false">
      <c r="A1861" s="0" t="n">
        <v>-0.165518849577778</v>
      </c>
      <c r="B1861" s="0" t="n">
        <v>-0.168246475888889</v>
      </c>
      <c r="C1861" s="0" t="n">
        <v>0.307931111111111</v>
      </c>
      <c r="D1861" s="0" t="n">
        <v>0.317338888888889</v>
      </c>
      <c r="E1861" s="0" t="n">
        <v>0.55505888888889</v>
      </c>
      <c r="F1861" s="0" t="n">
        <v>0.55505888888889</v>
      </c>
      <c r="H1861" s="0" t="n">
        <f aca="false">A1861-B1860</f>
        <v>0</v>
      </c>
      <c r="J1861" s="0" t="n">
        <f aca="false">C1861-D1860</f>
        <v>0</v>
      </c>
    </row>
    <row r="1862" customFormat="false" ht="13.8" hidden="false" customHeight="false" outlineLevel="0" collapsed="false">
      <c r="A1862" s="0" t="n">
        <v>-0.168246475888889</v>
      </c>
      <c r="B1862" s="0" t="n">
        <v>-0.159632104</v>
      </c>
      <c r="C1862" s="0" t="n">
        <v>0.317338888888889</v>
      </c>
      <c r="D1862" s="0" t="n">
        <v>0.326746666666667</v>
      </c>
      <c r="E1862" s="0" t="n">
        <v>0.55505888888889</v>
      </c>
      <c r="F1862" s="0" t="n">
        <v>0.779258888888888</v>
      </c>
      <c r="H1862" s="0" t="n">
        <f aca="false">A1862-B1861</f>
        <v>0</v>
      </c>
      <c r="J1862" s="0" t="n">
        <f aca="false">C1862-D1861</f>
        <v>0</v>
      </c>
    </row>
    <row r="1863" customFormat="false" ht="13.8" hidden="false" customHeight="false" outlineLevel="0" collapsed="false">
      <c r="A1863" s="0" t="n">
        <v>-0.159632104</v>
      </c>
      <c r="B1863" s="0" t="n">
        <v>-0.155000206444445</v>
      </c>
      <c r="C1863" s="0" t="n">
        <v>0.326746666666667</v>
      </c>
      <c r="D1863" s="0" t="n">
        <v>0.339954444444444</v>
      </c>
      <c r="E1863" s="0" t="n">
        <v>0.779258888888888</v>
      </c>
      <c r="F1863" s="0" t="n">
        <v>0.779258888888888</v>
      </c>
      <c r="H1863" s="0" t="n">
        <f aca="false">A1863-B1862</f>
        <v>0</v>
      </c>
      <c r="J1863" s="0" t="n">
        <f aca="false">C1863-D1862</f>
        <v>0</v>
      </c>
    </row>
    <row r="1864" customFormat="false" ht="13.8" hidden="false" customHeight="false" outlineLevel="0" collapsed="false">
      <c r="A1864" s="0" t="n">
        <v>-0.155000206444445</v>
      </c>
      <c r="B1864" s="0" t="n">
        <v>-0.148672418688889</v>
      </c>
      <c r="C1864" s="0" t="n">
        <v>0.339954444444444</v>
      </c>
      <c r="D1864" s="0" t="n">
        <v>0.353162222222222</v>
      </c>
      <c r="E1864" s="0" t="n">
        <v>0.779258888888888</v>
      </c>
      <c r="F1864" s="0" t="n">
        <v>0.779258888888891</v>
      </c>
      <c r="H1864" s="0" t="n">
        <f aca="false">A1864-B1863</f>
        <v>0</v>
      </c>
      <c r="J1864" s="0" t="n">
        <f aca="false">C1864-D1863</f>
        <v>0</v>
      </c>
    </row>
    <row r="1865" customFormat="false" ht="13.8" hidden="false" customHeight="false" outlineLevel="0" collapsed="false">
      <c r="A1865" s="0" t="n">
        <v>-0.148672418688889</v>
      </c>
      <c r="B1865" s="0" t="n">
        <v>-0.1438327904</v>
      </c>
      <c r="C1865" s="0" t="n">
        <v>0.353162222222222</v>
      </c>
      <c r="D1865" s="0" t="n">
        <v>0.36637</v>
      </c>
      <c r="E1865" s="0" t="n">
        <v>0.779258888888891</v>
      </c>
      <c r="F1865" s="0" t="n">
        <v>0.779258888888888</v>
      </c>
      <c r="H1865" s="0" t="n">
        <f aca="false">A1865-B1864</f>
        <v>0</v>
      </c>
      <c r="J1865" s="0" t="n">
        <f aca="false">C1865-D1864</f>
        <v>0</v>
      </c>
    </row>
    <row r="1866" customFormat="false" ht="13.8" hidden="false" customHeight="false" outlineLevel="0" collapsed="false">
      <c r="A1866" s="0" t="n">
        <v>-0.1438327904</v>
      </c>
      <c r="B1866" s="0" t="n">
        <v>-0.151194800977778</v>
      </c>
      <c r="C1866" s="0" t="n">
        <v>0.36637</v>
      </c>
      <c r="D1866" s="0" t="n">
        <v>0.379577777777778</v>
      </c>
      <c r="E1866" s="0" t="n">
        <v>0.779258888888888</v>
      </c>
      <c r="F1866" s="0" t="n">
        <v>0.779258888888891</v>
      </c>
      <c r="H1866" s="0" t="n">
        <f aca="false">A1866-B1865</f>
        <v>0</v>
      </c>
      <c r="J1866" s="0" t="n">
        <f aca="false">C1866-D1865</f>
        <v>0</v>
      </c>
    </row>
    <row r="1867" customFormat="false" ht="13.8" hidden="false" customHeight="false" outlineLevel="0" collapsed="false">
      <c r="A1867" s="0" t="n">
        <v>-0.151194800977778</v>
      </c>
      <c r="B1867" s="0" t="n">
        <v>-0.160189789822222</v>
      </c>
      <c r="C1867" s="0" t="n">
        <v>0.379577777777778</v>
      </c>
      <c r="D1867" s="0" t="n">
        <v>0.392785555555556</v>
      </c>
      <c r="E1867" s="0" t="n">
        <v>0.779258888888891</v>
      </c>
      <c r="F1867" s="0" t="n">
        <v>0.779258888888885</v>
      </c>
      <c r="H1867" s="0" t="n">
        <f aca="false">A1867-B1866</f>
        <v>0</v>
      </c>
      <c r="J1867" s="0" t="n">
        <f aca="false">C1867-D1866</f>
        <v>0</v>
      </c>
    </row>
    <row r="1868" customFormat="false" ht="13.8" hidden="false" customHeight="false" outlineLevel="0" collapsed="false">
      <c r="A1868" s="0" t="n">
        <v>-0.160189789822222</v>
      </c>
      <c r="B1868" s="0" t="n">
        <v>-0.151379021866667</v>
      </c>
      <c r="C1868" s="0" t="n">
        <v>0.392785555555556</v>
      </c>
      <c r="D1868" s="0" t="n">
        <v>0.405993333333333</v>
      </c>
      <c r="E1868" s="0" t="n">
        <v>0.779258888888885</v>
      </c>
      <c r="F1868" s="0" t="n">
        <v>0.475081111111115</v>
      </c>
      <c r="H1868" s="0" t="n">
        <f aca="false">A1868-B1867</f>
        <v>0</v>
      </c>
      <c r="J1868" s="0" t="n">
        <f aca="false">C1868-D1867</f>
        <v>0</v>
      </c>
    </row>
    <row r="1869" customFormat="false" ht="13.8" hidden="false" customHeight="false" outlineLevel="0" collapsed="false">
      <c r="A1869" s="0" t="n">
        <v>-0.151379021866667</v>
      </c>
      <c r="B1869" s="0" t="n">
        <v>-0.138254501288889</v>
      </c>
      <c r="C1869" s="0" t="n">
        <v>0.405993333333333</v>
      </c>
      <c r="D1869" s="0" t="n">
        <v>0.414045555555556</v>
      </c>
      <c r="E1869" s="0" t="n">
        <v>0.475081111111115</v>
      </c>
      <c r="F1869" s="0" t="n">
        <v>0.475081111111106</v>
      </c>
      <c r="H1869" s="0" t="n">
        <f aca="false">A1869-B1868</f>
        <v>0</v>
      </c>
      <c r="J1869" s="0" t="n">
        <f aca="false">C1869-D1868</f>
        <v>0</v>
      </c>
    </row>
    <row r="1870" customFormat="false" ht="13.8" hidden="false" customHeight="false" outlineLevel="0" collapsed="false">
      <c r="A1870" s="0" t="n">
        <v>-0.138254501288889</v>
      </c>
      <c r="B1870" s="0" t="n">
        <v>-0.110200598511111</v>
      </c>
      <c r="C1870" s="0" t="n">
        <v>0.414045555555556</v>
      </c>
      <c r="D1870" s="0" t="n">
        <v>0.422097777777778</v>
      </c>
      <c r="E1870" s="0" t="n">
        <v>0.475081111111106</v>
      </c>
      <c r="F1870" s="0" t="n">
        <v>0.475081111111115</v>
      </c>
      <c r="H1870" s="0" t="n">
        <f aca="false">A1870-B1869</f>
        <v>0</v>
      </c>
      <c r="J1870" s="0" t="n">
        <f aca="false">C1870-D1869</f>
        <v>0</v>
      </c>
    </row>
    <row r="1871" customFormat="false" ht="13.8" hidden="false" customHeight="false" outlineLevel="0" collapsed="false">
      <c r="A1871" s="0" t="n">
        <v>-0.110200598511111</v>
      </c>
      <c r="B1871" s="0" t="n">
        <v>-0.0973544254666667</v>
      </c>
      <c r="C1871" s="0" t="n">
        <v>0.422097777777778</v>
      </c>
      <c r="D1871" s="0" t="n">
        <v>0.43015</v>
      </c>
      <c r="E1871" s="0" t="n">
        <v>0.475081111111115</v>
      </c>
      <c r="F1871" s="0" t="n">
        <v>0.475081111111112</v>
      </c>
      <c r="H1871" s="0" t="n">
        <f aca="false">A1871-B1870</f>
        <v>0</v>
      </c>
      <c r="J1871" s="0" t="n">
        <f aca="false">C1871-D1870</f>
        <v>0</v>
      </c>
    </row>
    <row r="1872" customFormat="false" ht="13.8" hidden="false" customHeight="false" outlineLevel="0" collapsed="false">
      <c r="A1872" s="0" t="n">
        <v>-0.0973544254666667</v>
      </c>
      <c r="B1872" s="0" t="n">
        <v>-0.0866099160222222</v>
      </c>
      <c r="C1872" s="0" t="n">
        <v>0.43015</v>
      </c>
      <c r="D1872" s="0" t="n">
        <v>0.438202222222222</v>
      </c>
      <c r="E1872" s="0" t="n">
        <v>0.475081111111112</v>
      </c>
      <c r="F1872" s="0" t="n">
        <v>0.475081111111109</v>
      </c>
      <c r="H1872" s="0" t="n">
        <f aca="false">A1872-B1871</f>
        <v>0</v>
      </c>
      <c r="J1872" s="0" t="n">
        <f aca="false">C1872-D1871</f>
        <v>0</v>
      </c>
    </row>
    <row r="1873" customFormat="false" ht="13.8" hidden="false" customHeight="false" outlineLevel="0" collapsed="false">
      <c r="A1873" s="0" t="n">
        <v>-0.0866099160222222</v>
      </c>
      <c r="B1873" s="0" t="n">
        <v>-0.0929886962444444</v>
      </c>
      <c r="C1873" s="0" t="n">
        <v>0.438202222222222</v>
      </c>
      <c r="D1873" s="0" t="n">
        <v>0.446254444444445</v>
      </c>
      <c r="E1873" s="0" t="n">
        <v>0.475081111111109</v>
      </c>
      <c r="F1873" s="0" t="n">
        <v>0.475081111111112</v>
      </c>
      <c r="H1873" s="0" t="n">
        <f aca="false">A1873-B1872</f>
        <v>0</v>
      </c>
      <c r="J1873" s="0" t="n">
        <f aca="false">C1873-D1872</f>
        <v>0</v>
      </c>
    </row>
    <row r="1874" customFormat="false" ht="13.8" hidden="false" customHeight="false" outlineLevel="0" collapsed="false">
      <c r="A1874" s="0" t="n">
        <v>-0.0929886962444444</v>
      </c>
      <c r="B1874" s="0" t="n">
        <v>-0.0936518940666667</v>
      </c>
      <c r="C1874" s="0" t="n">
        <v>0.446254444444445</v>
      </c>
      <c r="D1874" s="0" t="n">
        <v>0.454306666666667</v>
      </c>
      <c r="E1874" s="0" t="n">
        <v>0.475081111111112</v>
      </c>
      <c r="F1874" s="0" t="n">
        <v>0.322467777777775</v>
      </c>
      <c r="H1874" s="0" t="n">
        <f aca="false">A1874-B1873</f>
        <v>0</v>
      </c>
      <c r="J1874" s="0" t="n">
        <f aca="false">C1874-D1873</f>
        <v>0</v>
      </c>
    </row>
    <row r="1875" customFormat="false" ht="13.8" hidden="false" customHeight="false" outlineLevel="0" collapsed="false">
      <c r="A1875" s="0" t="n">
        <v>-0.0936518940666667</v>
      </c>
      <c r="B1875" s="0" t="n">
        <v>-0.0991990484222222</v>
      </c>
      <c r="C1875" s="0" t="n">
        <v>0.454306666666667</v>
      </c>
      <c r="D1875" s="0" t="n">
        <v>0.459772222222222</v>
      </c>
      <c r="E1875" s="0" t="n">
        <v>0.322467777777775</v>
      </c>
      <c r="F1875" s="0" t="n">
        <v>0.322467777777781</v>
      </c>
      <c r="H1875" s="0" t="n">
        <f aca="false">A1875-B1874</f>
        <v>0</v>
      </c>
      <c r="J1875" s="0" t="n">
        <f aca="false">C1875-D1874</f>
        <v>0</v>
      </c>
    </row>
    <row r="1876" customFormat="false" ht="13.8" hidden="false" customHeight="false" outlineLevel="0" collapsed="false">
      <c r="A1876" s="0" t="n">
        <v>-0.0991990484222222</v>
      </c>
      <c r="B1876" s="0" t="n">
        <v>-0.0919907131111112</v>
      </c>
      <c r="C1876" s="0" t="n">
        <v>0.459772222222222</v>
      </c>
      <c r="D1876" s="0" t="n">
        <v>0.465237777777778</v>
      </c>
      <c r="E1876" s="0" t="n">
        <v>0.322467777777781</v>
      </c>
      <c r="F1876" s="0" t="n">
        <v>0.322467777777778</v>
      </c>
      <c r="H1876" s="0" t="n">
        <f aca="false">A1876-B1875</f>
        <v>0</v>
      </c>
      <c r="J1876" s="0" t="n">
        <f aca="false">C1876-D1875</f>
        <v>0</v>
      </c>
    </row>
    <row r="1877" customFormat="false" ht="13.8" hidden="false" customHeight="false" outlineLevel="0" collapsed="false">
      <c r="A1877" s="0" t="n">
        <v>-0.0919907131111112</v>
      </c>
      <c r="B1877" s="0" t="n">
        <v>-0.0731050019333334</v>
      </c>
      <c r="C1877" s="0" t="n">
        <v>0.465237777777778</v>
      </c>
      <c r="D1877" s="0" t="n">
        <v>0.470703333333333</v>
      </c>
      <c r="E1877" s="0" t="n">
        <v>0.322467777777778</v>
      </c>
      <c r="F1877" s="0" t="n">
        <v>0.322467777777775</v>
      </c>
      <c r="H1877" s="0" t="n">
        <f aca="false">A1877-B1876</f>
        <v>0</v>
      </c>
      <c r="J1877" s="0" t="n">
        <f aca="false">C1877-D1876</f>
        <v>0</v>
      </c>
    </row>
    <row r="1878" customFormat="false" ht="13.8" hidden="false" customHeight="false" outlineLevel="0" collapsed="false">
      <c r="A1878" s="0" t="n">
        <v>-0.0731050019333334</v>
      </c>
      <c r="B1878" s="0" t="n">
        <v>-0.0597839270888889</v>
      </c>
      <c r="C1878" s="0" t="n">
        <v>0.470703333333333</v>
      </c>
      <c r="D1878" s="0" t="n">
        <v>0.476168888888889</v>
      </c>
      <c r="E1878" s="0" t="n">
        <v>0.322467777777775</v>
      </c>
      <c r="F1878" s="0" t="n">
        <v>0.322467777777778</v>
      </c>
      <c r="H1878" s="0" t="n">
        <f aca="false">A1878-B1877</f>
        <v>0</v>
      </c>
      <c r="J1878" s="0" t="n">
        <f aca="false">C1878-D1877</f>
        <v>0</v>
      </c>
    </row>
    <row r="1879" customFormat="false" ht="13.8" hidden="false" customHeight="false" outlineLevel="0" collapsed="false">
      <c r="A1879" s="0" t="n">
        <v>-0.0597839270888889</v>
      </c>
      <c r="B1879" s="0" t="n">
        <v>-0.0529047665111111</v>
      </c>
      <c r="C1879" s="0" t="n">
        <v>0.476168888888889</v>
      </c>
      <c r="D1879" s="0" t="n">
        <v>0.481634444444444</v>
      </c>
      <c r="E1879" s="0" t="n">
        <v>0.322467777777778</v>
      </c>
      <c r="F1879" s="0" t="n">
        <v>0.322467777777778</v>
      </c>
      <c r="H1879" s="0" t="n">
        <f aca="false">A1879-B1878</f>
        <v>0</v>
      </c>
      <c r="J1879" s="0" t="n">
        <f aca="false">C1879-D1878</f>
        <v>0</v>
      </c>
    </row>
    <row r="1880" customFormat="false" ht="13.8" hidden="false" customHeight="false" outlineLevel="0" collapsed="false">
      <c r="A1880" s="0" t="n">
        <v>-0.0529047665111111</v>
      </c>
      <c r="B1880" s="0" t="n">
        <v>-0.0536136256666666</v>
      </c>
      <c r="C1880" s="0" t="n">
        <v>0.481634444444444</v>
      </c>
      <c r="D1880" s="0" t="n">
        <v>0.4871</v>
      </c>
      <c r="E1880" s="0" t="n">
        <v>0.322467777777778</v>
      </c>
      <c r="F1880" s="0" t="n">
        <v>0.447678888888891</v>
      </c>
      <c r="H1880" s="0" t="n">
        <f aca="false">A1880-B1879</f>
        <v>0</v>
      </c>
      <c r="J1880" s="0" t="n">
        <f aca="false">C1880-D1879</f>
        <v>0</v>
      </c>
    </row>
    <row r="1881" customFormat="false" ht="13.8" hidden="false" customHeight="false" outlineLevel="0" collapsed="false">
      <c r="A1881" s="0" t="n">
        <v>-0.0536136256666666</v>
      </c>
      <c r="B1881" s="0" t="n">
        <v>-0.0689495784444445</v>
      </c>
      <c r="C1881" s="0" t="n">
        <v>0.4871</v>
      </c>
      <c r="D1881" s="0" t="n">
        <v>0.494687777777778</v>
      </c>
      <c r="E1881" s="0" t="n">
        <v>0.447678888888891</v>
      </c>
      <c r="F1881" s="0" t="n">
        <v>0.447678888888891</v>
      </c>
      <c r="H1881" s="0" t="n">
        <f aca="false">A1881-B1880</f>
        <v>0</v>
      </c>
      <c r="J1881" s="0" t="n">
        <f aca="false">C1881-D1880</f>
        <v>0</v>
      </c>
    </row>
    <row r="1882" customFormat="false" ht="13.8" hidden="false" customHeight="false" outlineLevel="0" collapsed="false">
      <c r="A1882" s="0" t="n">
        <v>-0.0689495784444445</v>
      </c>
      <c r="B1882" s="0" t="n">
        <v>-0.0621408783555556</v>
      </c>
      <c r="C1882" s="0" t="n">
        <v>0.494687777777778</v>
      </c>
      <c r="D1882" s="0" t="n">
        <v>0.502275555555556</v>
      </c>
      <c r="E1882" s="0" t="n">
        <v>0.447678888888891</v>
      </c>
      <c r="F1882" s="0" t="n">
        <v>0.447678888888887</v>
      </c>
      <c r="H1882" s="0" t="n">
        <f aca="false">A1882-B1881</f>
        <v>0</v>
      </c>
      <c r="J1882" s="0" t="n">
        <f aca="false">C1882-D1881</f>
        <v>0</v>
      </c>
    </row>
    <row r="1883" customFormat="false" ht="13.8" hidden="false" customHeight="false" outlineLevel="0" collapsed="false">
      <c r="A1883" s="0" t="n">
        <v>-0.0621408783555556</v>
      </c>
      <c r="B1883" s="0" t="n">
        <v>-0.0616352642</v>
      </c>
      <c r="C1883" s="0" t="n">
        <v>0.502275555555556</v>
      </c>
      <c r="D1883" s="0" t="n">
        <v>0.509863333333333</v>
      </c>
      <c r="E1883" s="0" t="n">
        <v>0.447678888888887</v>
      </c>
      <c r="F1883" s="0" t="n">
        <v>0.447678888888894</v>
      </c>
      <c r="H1883" s="0" t="n">
        <f aca="false">A1883-B1882</f>
        <v>0</v>
      </c>
      <c r="J1883" s="0" t="n">
        <f aca="false">C1883-D1882</f>
        <v>0</v>
      </c>
    </row>
    <row r="1884" customFormat="false" ht="13.8" hidden="false" customHeight="false" outlineLevel="0" collapsed="false">
      <c r="A1884" s="0" t="n">
        <v>-0.0616352642</v>
      </c>
      <c r="B1884" s="0" t="n">
        <v>-0.0521765924444445</v>
      </c>
      <c r="C1884" s="0" t="n">
        <v>0.509863333333333</v>
      </c>
      <c r="D1884" s="0" t="n">
        <v>0.517451111111111</v>
      </c>
      <c r="E1884" s="0" t="n">
        <v>0.447678888888894</v>
      </c>
      <c r="F1884" s="0" t="n">
        <v>0.447678888888887</v>
      </c>
      <c r="H1884" s="0" t="n">
        <f aca="false">A1884-B1883</f>
        <v>0</v>
      </c>
      <c r="J1884" s="0" t="n">
        <f aca="false">C1884-D1883</f>
        <v>0</v>
      </c>
    </row>
    <row r="1885" customFormat="false" ht="13.8" hidden="false" customHeight="false" outlineLevel="0" collapsed="false">
      <c r="A1885" s="0" t="n">
        <v>-0.0521765924444445</v>
      </c>
      <c r="B1885" s="0" t="n">
        <v>-0.0572536944222222</v>
      </c>
      <c r="C1885" s="0" t="n">
        <v>0.517451111111111</v>
      </c>
      <c r="D1885" s="0" t="n">
        <v>0.525038888888889</v>
      </c>
      <c r="E1885" s="0" t="n">
        <v>0.447678888888887</v>
      </c>
      <c r="F1885" s="0" t="n">
        <v>0.447678888888887</v>
      </c>
      <c r="H1885" s="0" t="n">
        <f aca="false">A1885-B1884</f>
        <v>0</v>
      </c>
      <c r="J1885" s="0" t="n">
        <f aca="false">C1885-D1884</f>
        <v>0</v>
      </c>
    </row>
    <row r="1886" customFormat="false" ht="13.8" hidden="false" customHeight="false" outlineLevel="0" collapsed="false">
      <c r="A1886" s="0" t="n">
        <v>-0.0572536944222222</v>
      </c>
      <c r="B1886" s="0" t="n">
        <v>-0.0910534526</v>
      </c>
      <c r="C1886" s="0" t="n">
        <v>0.525038888888889</v>
      </c>
      <c r="D1886" s="0" t="n">
        <v>0.532626666666667</v>
      </c>
      <c r="E1886" s="0" t="n">
        <v>0.447678888888887</v>
      </c>
      <c r="F1886" s="0" t="n">
        <v>0.247799999999999</v>
      </c>
      <c r="H1886" s="0" t="n">
        <f aca="false">A1886-B1885</f>
        <v>0</v>
      </c>
      <c r="J1886" s="0" t="n">
        <f aca="false">C1886-D1885</f>
        <v>0</v>
      </c>
    </row>
    <row r="1887" customFormat="false" ht="13.8" hidden="false" customHeight="false" outlineLevel="0" collapsed="false">
      <c r="A1887" s="0" t="n">
        <v>-0.0910534526</v>
      </c>
      <c r="B1887" s="0" t="n">
        <v>-0.112234333133333</v>
      </c>
      <c r="C1887" s="0" t="n">
        <v>0.532626666666667</v>
      </c>
      <c r="D1887" s="0" t="n">
        <v>0.536826666666667</v>
      </c>
      <c r="E1887" s="0" t="n">
        <v>0.247799999999999</v>
      </c>
      <c r="F1887" s="0" t="n">
        <v>0.247800000000005</v>
      </c>
      <c r="H1887" s="0" t="n">
        <f aca="false">A1887-B1886</f>
        <v>0</v>
      </c>
      <c r="J1887" s="0" t="n">
        <f aca="false">C1887-D1886</f>
        <v>0</v>
      </c>
    </row>
    <row r="1888" customFormat="false" ht="13.8" hidden="false" customHeight="false" outlineLevel="0" collapsed="false">
      <c r="A1888" s="0" t="n">
        <v>-0.112234333133333</v>
      </c>
      <c r="B1888" s="0" t="n">
        <v>-0.1256578304</v>
      </c>
      <c r="C1888" s="0" t="n">
        <v>0.536826666666667</v>
      </c>
      <c r="D1888" s="0" t="n">
        <v>0.541026666666667</v>
      </c>
      <c r="E1888" s="0" t="n">
        <v>0.247800000000005</v>
      </c>
      <c r="F1888" s="0" t="n">
        <v>0.247799999999992</v>
      </c>
      <c r="H1888" s="0" t="n">
        <f aca="false">A1888-B1887</f>
        <v>0</v>
      </c>
      <c r="J1888" s="0" t="n">
        <f aca="false">C1888-D1887</f>
        <v>0</v>
      </c>
    </row>
    <row r="1889" customFormat="false" ht="13.8" hidden="false" customHeight="false" outlineLevel="0" collapsed="false">
      <c r="A1889" s="0" t="n">
        <v>-0.1256578304</v>
      </c>
      <c r="B1889" s="0" t="n">
        <v>-0.1375047974</v>
      </c>
      <c r="C1889" s="0" t="n">
        <v>0.541026666666667</v>
      </c>
      <c r="D1889" s="0" t="n">
        <v>0.545226666666667</v>
      </c>
      <c r="E1889" s="0" t="n">
        <v>0.247799999999992</v>
      </c>
      <c r="F1889" s="0" t="n">
        <v>0.247799999999999</v>
      </c>
      <c r="H1889" s="0" t="n">
        <f aca="false">A1889-B1888</f>
        <v>0</v>
      </c>
      <c r="J1889" s="0" t="n">
        <f aca="false">C1889-D1888</f>
        <v>0</v>
      </c>
    </row>
    <row r="1890" customFormat="false" ht="13.8" hidden="false" customHeight="false" outlineLevel="0" collapsed="false">
      <c r="A1890" s="0" t="n">
        <v>-0.1375047974</v>
      </c>
      <c r="B1890" s="0" t="n">
        <v>-0.1215257592</v>
      </c>
      <c r="C1890" s="0" t="n">
        <v>0.545226666666667</v>
      </c>
      <c r="D1890" s="0" t="n">
        <v>0.549426666666667</v>
      </c>
      <c r="E1890" s="0" t="n">
        <v>0.247799999999999</v>
      </c>
      <c r="F1890" s="0" t="n">
        <v>0.247800000000005</v>
      </c>
      <c r="H1890" s="0" t="n">
        <f aca="false">A1890-B1889</f>
        <v>0</v>
      </c>
      <c r="J1890" s="0" t="n">
        <f aca="false">C1890-D1889</f>
        <v>0</v>
      </c>
    </row>
    <row r="1891" customFormat="false" ht="13.8" hidden="false" customHeight="false" outlineLevel="0" collapsed="false">
      <c r="A1891" s="0" t="n">
        <v>-0.1215257592</v>
      </c>
      <c r="B1891" s="0" t="n">
        <v>-0.109033193733333</v>
      </c>
      <c r="C1891" s="0" t="n">
        <v>0.549426666666667</v>
      </c>
      <c r="D1891" s="0" t="n">
        <v>0.553626666666667</v>
      </c>
      <c r="E1891" s="0" t="n">
        <v>0.247800000000005</v>
      </c>
      <c r="F1891" s="0" t="n">
        <v>0.247799999999999</v>
      </c>
      <c r="H1891" s="0" t="n">
        <f aca="false">A1891-B1890</f>
        <v>0</v>
      </c>
      <c r="J1891" s="0" t="n">
        <f aca="false">C1891-D1890</f>
        <v>0</v>
      </c>
    </row>
    <row r="1892" customFormat="false" ht="13.8" hidden="false" customHeight="false" outlineLevel="0" collapsed="false">
      <c r="A1892" s="0" t="n">
        <v>-0.109033193733333</v>
      </c>
      <c r="B1892" s="0" t="n">
        <v>-0.0992135093333333</v>
      </c>
      <c r="C1892" s="0" t="n">
        <v>0.553626666666667</v>
      </c>
      <c r="D1892" s="0" t="n">
        <v>0.557826666666667</v>
      </c>
      <c r="E1892" s="0" t="n">
        <v>0.247799999999999</v>
      </c>
      <c r="F1892" s="0" t="n">
        <v>-0.0436600000000044</v>
      </c>
      <c r="H1892" s="0" t="n">
        <f aca="false">A1892-B1891</f>
        <v>0</v>
      </c>
      <c r="J1892" s="0" t="n">
        <f aca="false">C1892-D1891</f>
        <v>0</v>
      </c>
    </row>
    <row r="1893" customFormat="false" ht="13.8" hidden="false" customHeight="false" outlineLevel="0" collapsed="false">
      <c r="A1893" s="0" t="n">
        <v>-0.0992135093333333</v>
      </c>
      <c r="B1893" s="0" t="n">
        <v>-0.0962709780666666</v>
      </c>
      <c r="C1893" s="0" t="n">
        <v>0.557826666666667</v>
      </c>
      <c r="D1893" s="0" t="n">
        <v>0.557086666666667</v>
      </c>
      <c r="E1893" s="0" t="n">
        <v>-0.0436600000000044</v>
      </c>
      <c r="F1893" s="0" t="n">
        <v>-0.0436599999999978</v>
      </c>
      <c r="H1893" s="0" t="n">
        <f aca="false">A1893-B1892</f>
        <v>0</v>
      </c>
      <c r="J1893" s="0" t="n">
        <f aca="false">C1893-D1892</f>
        <v>0</v>
      </c>
    </row>
    <row r="1894" customFormat="false" ht="13.8" hidden="false" customHeight="false" outlineLevel="0" collapsed="false">
      <c r="A1894" s="0" t="n">
        <v>-0.0962709780666666</v>
      </c>
      <c r="B1894" s="0" t="n">
        <v>-0.0907705281333333</v>
      </c>
      <c r="C1894" s="0" t="n">
        <v>0.557086666666667</v>
      </c>
      <c r="D1894" s="0" t="n">
        <v>0.556346666666667</v>
      </c>
      <c r="E1894" s="0" t="n">
        <v>-0.0436599999999978</v>
      </c>
      <c r="F1894" s="0" t="n">
        <v>-0.0436599999999978</v>
      </c>
      <c r="H1894" s="0" t="n">
        <f aca="false">A1894-B1893</f>
        <v>0</v>
      </c>
      <c r="J1894" s="0" t="n">
        <f aca="false">C1894-D1893</f>
        <v>0</v>
      </c>
    </row>
    <row r="1895" customFormat="false" ht="13.8" hidden="false" customHeight="false" outlineLevel="0" collapsed="false">
      <c r="A1895" s="0" t="n">
        <v>-0.0907705281333333</v>
      </c>
      <c r="B1895" s="0" t="n">
        <v>-0.0971091291333334</v>
      </c>
      <c r="C1895" s="0" t="n">
        <v>0.556346666666667</v>
      </c>
      <c r="D1895" s="0" t="n">
        <v>0.555606666666667</v>
      </c>
      <c r="E1895" s="0" t="n">
        <v>-0.0436599999999978</v>
      </c>
      <c r="F1895" s="0" t="n">
        <v>-0.0436599999999978</v>
      </c>
      <c r="H1895" s="0" t="n">
        <f aca="false">A1895-B1894</f>
        <v>0</v>
      </c>
      <c r="J1895" s="0" t="n">
        <f aca="false">C1895-D1894</f>
        <v>0</v>
      </c>
    </row>
    <row r="1896" customFormat="false" ht="13.8" hidden="false" customHeight="false" outlineLevel="0" collapsed="false">
      <c r="A1896" s="0" t="n">
        <v>-0.0971091291333334</v>
      </c>
      <c r="B1896" s="0" t="n">
        <v>-0.0979477585333333</v>
      </c>
      <c r="C1896" s="0" t="n">
        <v>0.555606666666667</v>
      </c>
      <c r="D1896" s="0" t="n">
        <v>0.554866666666667</v>
      </c>
      <c r="E1896" s="0" t="n">
        <v>-0.0436599999999978</v>
      </c>
      <c r="F1896" s="0" t="n">
        <v>-0.0436600000000044</v>
      </c>
      <c r="H1896" s="0" t="n">
        <f aca="false">A1896-B1895</f>
        <v>0</v>
      </c>
      <c r="J1896" s="0" t="n">
        <f aca="false">C1896-D1895</f>
        <v>0</v>
      </c>
    </row>
    <row r="1897" customFormat="false" ht="13.8" hidden="false" customHeight="false" outlineLevel="0" collapsed="false">
      <c r="A1897" s="0" t="n">
        <v>-0.0979477585333333</v>
      </c>
      <c r="B1897" s="0" t="n">
        <v>-0.0875111860666667</v>
      </c>
      <c r="C1897" s="0" t="n">
        <v>0.554866666666667</v>
      </c>
      <c r="D1897" s="0" t="n">
        <v>0.554126666666667</v>
      </c>
      <c r="E1897" s="0" t="n">
        <v>-0.0436600000000044</v>
      </c>
      <c r="F1897" s="0" t="n">
        <v>-0.0436599999999978</v>
      </c>
      <c r="H1897" s="0" t="n">
        <f aca="false">A1897-B1896</f>
        <v>0</v>
      </c>
      <c r="J1897" s="0" t="n">
        <f aca="false">C1897-D1896</f>
        <v>0</v>
      </c>
    </row>
    <row r="1898" customFormat="false" ht="13.8" hidden="false" customHeight="false" outlineLevel="0" collapsed="false">
      <c r="A1898" s="0" t="n">
        <v>-0.0875111860666667</v>
      </c>
      <c r="B1898" s="0" t="n">
        <v>-0.0743489654666667</v>
      </c>
      <c r="C1898" s="0" t="n">
        <v>0.554126666666667</v>
      </c>
      <c r="D1898" s="0" t="n">
        <v>0.553386666666667</v>
      </c>
      <c r="E1898" s="0" t="n">
        <v>-0.0436599999999978</v>
      </c>
      <c r="F1898" s="0" t="n">
        <v>-0.18217888888889</v>
      </c>
      <c r="H1898" s="0" t="n">
        <f aca="false">A1898-B1897</f>
        <v>0</v>
      </c>
      <c r="J1898" s="0" t="n">
        <f aca="false">C1898-D1897</f>
        <v>0</v>
      </c>
    </row>
    <row r="1899" customFormat="false" ht="13.8" hidden="false" customHeight="false" outlineLevel="0" collapsed="false">
      <c r="A1899" s="0" t="n">
        <v>-0.0743489654666667</v>
      </c>
      <c r="B1899" s="0" t="n">
        <v>-0.0531130544888889</v>
      </c>
      <c r="C1899" s="0" t="n">
        <v>0.553386666666667</v>
      </c>
      <c r="D1899" s="0" t="n">
        <v>0.550298888888889</v>
      </c>
      <c r="E1899" s="0" t="n">
        <v>-0.18217888888889</v>
      </c>
      <c r="F1899" s="0" t="n">
        <v>-0.18217888888889</v>
      </c>
      <c r="H1899" s="0" t="n">
        <f aca="false">A1899-B1898</f>
        <v>0</v>
      </c>
      <c r="J1899" s="0" t="n">
        <f aca="false">C1899-D1898</f>
        <v>0</v>
      </c>
    </row>
    <row r="1900" customFormat="false" ht="13.8" hidden="false" customHeight="false" outlineLevel="0" collapsed="false">
      <c r="A1900" s="0" t="n">
        <v>-0.0531130544888889</v>
      </c>
      <c r="B1900" s="0" t="n">
        <v>-0.0347418835111111</v>
      </c>
      <c r="C1900" s="0" t="n">
        <v>0.550298888888889</v>
      </c>
      <c r="D1900" s="0" t="n">
        <v>0.547211111111111</v>
      </c>
      <c r="E1900" s="0" t="n">
        <v>-0.18217888888889</v>
      </c>
      <c r="F1900" s="0" t="n">
        <v>-0.18217888888889</v>
      </c>
      <c r="H1900" s="0" t="n">
        <f aca="false">A1900-B1899</f>
        <v>0</v>
      </c>
      <c r="J1900" s="0" t="n">
        <f aca="false">C1900-D1899</f>
        <v>0</v>
      </c>
    </row>
    <row r="1901" customFormat="false" ht="13.8" hidden="false" customHeight="false" outlineLevel="0" collapsed="false">
      <c r="A1901" s="0" t="n">
        <v>-0.0347418835111111</v>
      </c>
      <c r="B1901" s="0" t="n">
        <v>-0.0370827797333333</v>
      </c>
      <c r="C1901" s="0" t="n">
        <v>0.547211111111111</v>
      </c>
      <c r="D1901" s="0" t="n">
        <v>0.544123333333333</v>
      </c>
      <c r="E1901" s="0" t="n">
        <v>-0.18217888888889</v>
      </c>
      <c r="F1901" s="0" t="n">
        <v>-0.18217888888889</v>
      </c>
      <c r="H1901" s="0" t="n">
        <f aca="false">A1901-B1900</f>
        <v>0</v>
      </c>
      <c r="J1901" s="0" t="n">
        <f aca="false">C1901-D1900</f>
        <v>0</v>
      </c>
    </row>
    <row r="1902" customFormat="false" ht="13.8" hidden="false" customHeight="false" outlineLevel="0" collapsed="false">
      <c r="A1902" s="0" t="n">
        <v>0.0678332984222222</v>
      </c>
      <c r="B1902" s="0" t="n">
        <v>0.0565396023777779</v>
      </c>
      <c r="C1902" s="0" t="n">
        <v>0.508647777777778</v>
      </c>
      <c r="D1902" s="0" t="n">
        <v>0.501122222222222</v>
      </c>
      <c r="E1902" s="0" t="n">
        <v>-0.444007777777785</v>
      </c>
      <c r="F1902" s="0" t="n">
        <v>-0.444007777777775</v>
      </c>
      <c r="H1902" s="0" t="n">
        <f aca="false">A1902-B1901</f>
        <v>0.104916078155555</v>
      </c>
      <c r="J1902" s="0" t="n">
        <f aca="false">C1902-D1901</f>
        <v>-0.0354755555555555</v>
      </c>
    </row>
    <row r="1903" customFormat="false" ht="13.8" hidden="false" customHeight="false" outlineLevel="0" collapsed="false">
      <c r="A1903" s="0" t="n">
        <v>0.0565396023777779</v>
      </c>
      <c r="B1903" s="0" t="n">
        <v>0.0605512408666667</v>
      </c>
      <c r="C1903" s="0" t="n">
        <v>0.501122222222222</v>
      </c>
      <c r="D1903" s="0" t="n">
        <v>0.493596666666667</v>
      </c>
      <c r="E1903" s="0" t="n">
        <v>-0.444007777777775</v>
      </c>
      <c r="F1903" s="0" t="n">
        <v>-0.444007777777775</v>
      </c>
      <c r="H1903" s="0" t="n">
        <f aca="false">A1903-B1902</f>
        <v>0</v>
      </c>
      <c r="J1903" s="0" t="n">
        <f aca="false">C1903-D1902</f>
        <v>0</v>
      </c>
    </row>
    <row r="1904" customFormat="false" ht="13.8" hidden="false" customHeight="false" outlineLevel="0" collapsed="false">
      <c r="A1904" s="0" t="n">
        <v>0.0605512408666667</v>
      </c>
      <c r="B1904" s="0" t="n">
        <v>0.0754840386222222</v>
      </c>
      <c r="C1904" s="0" t="n">
        <v>0.493596666666667</v>
      </c>
      <c r="D1904" s="0" t="n">
        <v>0.486071111111111</v>
      </c>
      <c r="E1904" s="0" t="n">
        <v>-0.444007777777775</v>
      </c>
      <c r="F1904" s="0" t="n">
        <v>-0.444007777777782</v>
      </c>
      <c r="H1904" s="0" t="n">
        <f aca="false">A1904-B1903</f>
        <v>0</v>
      </c>
      <c r="J1904" s="0" t="n">
        <f aca="false">C1904-D1903</f>
        <v>0</v>
      </c>
    </row>
    <row r="1905" customFormat="false" ht="13.8" hidden="false" customHeight="false" outlineLevel="0" collapsed="false">
      <c r="A1905" s="0" t="n">
        <v>0.0754840386222222</v>
      </c>
      <c r="B1905" s="0" t="n">
        <v>0.0946339260444445</v>
      </c>
      <c r="C1905" s="0" t="n">
        <v>0.486071111111111</v>
      </c>
      <c r="D1905" s="0" t="n">
        <v>0.478545555555556</v>
      </c>
      <c r="E1905" s="0" t="n">
        <v>-0.444007777777782</v>
      </c>
      <c r="F1905" s="0" t="n">
        <v>-0.444007777777775</v>
      </c>
      <c r="H1905" s="0" t="n">
        <f aca="false">A1905-B1904</f>
        <v>0</v>
      </c>
      <c r="J1905" s="0" t="n">
        <f aca="false">C1905-D1904</f>
        <v>0</v>
      </c>
    </row>
    <row r="1906" customFormat="false" ht="13.8" hidden="false" customHeight="false" outlineLevel="0" collapsed="false">
      <c r="A1906" s="0" t="n">
        <v>0.0946339260444445</v>
      </c>
      <c r="B1906" s="0" t="n">
        <v>0.0950098822</v>
      </c>
      <c r="C1906" s="0" t="n">
        <v>0.478545555555556</v>
      </c>
      <c r="D1906" s="0" t="n">
        <v>0.47102</v>
      </c>
      <c r="E1906" s="0" t="n">
        <v>-0.444007777777775</v>
      </c>
      <c r="F1906" s="0" t="n">
        <v>-0.370388888888888</v>
      </c>
      <c r="H1906" s="0" t="n">
        <f aca="false">A1906-B1905</f>
        <v>0</v>
      </c>
      <c r="J1906" s="0" t="n">
        <f aca="false">C1906-D1905</f>
        <v>0</v>
      </c>
    </row>
    <row r="1907" customFormat="false" ht="13.8" hidden="false" customHeight="false" outlineLevel="0" collapsed="false">
      <c r="A1907" s="0" t="n">
        <v>0.0950098822</v>
      </c>
      <c r="B1907" s="0" t="n">
        <v>0.0963287717111112</v>
      </c>
      <c r="C1907" s="0" t="n">
        <v>0.47102</v>
      </c>
      <c r="D1907" s="0" t="n">
        <v>0.464742222222222</v>
      </c>
      <c r="E1907" s="0" t="n">
        <v>-0.370388888888888</v>
      </c>
      <c r="F1907" s="0" t="n">
        <v>-0.370388888888892</v>
      </c>
      <c r="H1907" s="0" t="n">
        <f aca="false">A1907-B1906</f>
        <v>0</v>
      </c>
      <c r="J1907" s="0" t="n">
        <f aca="false">C1907-D1906</f>
        <v>0</v>
      </c>
    </row>
    <row r="1908" customFormat="false" ht="13.8" hidden="false" customHeight="false" outlineLevel="0" collapsed="false">
      <c r="A1908" s="0" t="n">
        <v>0.0963287717111112</v>
      </c>
      <c r="B1908" s="0" t="n">
        <v>0.0934387092888889</v>
      </c>
      <c r="C1908" s="0" t="n">
        <v>0.464742222222222</v>
      </c>
      <c r="D1908" s="0" t="n">
        <v>0.458464444444444</v>
      </c>
      <c r="E1908" s="0" t="n">
        <v>-0.370388888888892</v>
      </c>
      <c r="F1908" s="0" t="n">
        <v>-0.370388888888888</v>
      </c>
      <c r="H1908" s="0" t="n">
        <f aca="false">A1908-B1907</f>
        <v>0</v>
      </c>
      <c r="J1908" s="0" t="n">
        <f aca="false">C1908-D1907</f>
        <v>0</v>
      </c>
    </row>
    <row r="1909" customFormat="false" ht="13.8" hidden="false" customHeight="false" outlineLevel="0" collapsed="false">
      <c r="A1909" s="0" t="n">
        <v>0.0934387092888889</v>
      </c>
      <c r="B1909" s="0" t="n">
        <v>0.0770637299333334</v>
      </c>
      <c r="C1909" s="0" t="n">
        <v>0.458464444444444</v>
      </c>
      <c r="D1909" s="0" t="n">
        <v>0.452186666666667</v>
      </c>
      <c r="E1909" s="0" t="n">
        <v>-0.370388888888888</v>
      </c>
      <c r="F1909" s="0" t="n">
        <v>-0.370388888888885</v>
      </c>
      <c r="H1909" s="0" t="n">
        <f aca="false">A1909-B1908</f>
        <v>0</v>
      </c>
      <c r="J1909" s="0" t="n">
        <f aca="false">C1909-D1908</f>
        <v>0</v>
      </c>
    </row>
    <row r="1910" customFormat="false" ht="13.8" hidden="false" customHeight="false" outlineLevel="0" collapsed="false">
      <c r="A1910" s="0" t="n">
        <v>0.0770637299333334</v>
      </c>
      <c r="B1910" s="0" t="n">
        <v>0.0737034522444445</v>
      </c>
      <c r="C1910" s="0" t="n">
        <v>0.452186666666667</v>
      </c>
      <c r="D1910" s="0" t="n">
        <v>0.445908888888889</v>
      </c>
      <c r="E1910" s="0" t="n">
        <v>-0.370388888888885</v>
      </c>
      <c r="F1910" s="0" t="n">
        <v>-0.370388888888892</v>
      </c>
      <c r="H1910" s="0" t="n">
        <f aca="false">A1910-B1909</f>
        <v>0</v>
      </c>
      <c r="J1910" s="0" t="n">
        <f aca="false">C1910-D1909</f>
        <v>0</v>
      </c>
    </row>
    <row r="1911" customFormat="false" ht="13.8" hidden="false" customHeight="false" outlineLevel="0" collapsed="false">
      <c r="A1911" s="0" t="n">
        <v>0.076385522288889</v>
      </c>
      <c r="B1911" s="0" t="n">
        <v>0.0907554408000001</v>
      </c>
      <c r="C1911" s="0" t="n">
        <v>0.439631111111111</v>
      </c>
      <c r="D1911" s="0" t="n">
        <v>0.433353333333333</v>
      </c>
      <c r="E1911" s="0" t="n">
        <v>-0.370388888888888</v>
      </c>
      <c r="F1911" s="0" t="n">
        <v>-0.321812222222221</v>
      </c>
      <c r="H1911" s="0" t="n">
        <f aca="false">A1911-B1910</f>
        <v>0.00268207004444443</v>
      </c>
      <c r="J1911" s="0" t="n">
        <f aca="false">C1911-D1910</f>
        <v>-0.00627777777777783</v>
      </c>
    </row>
    <row r="1912" customFormat="false" ht="13.8" hidden="false" customHeight="false" outlineLevel="0" collapsed="false">
      <c r="A1912" s="0" t="n">
        <v>0.0907554408000001</v>
      </c>
      <c r="B1912" s="0" t="n">
        <v>0.083905313711111</v>
      </c>
      <c r="C1912" s="0" t="n">
        <v>0.433353333333333</v>
      </c>
      <c r="D1912" s="0" t="n">
        <v>0.427898888888889</v>
      </c>
      <c r="E1912" s="0" t="n">
        <v>-0.321812222222221</v>
      </c>
      <c r="F1912" s="0" t="n">
        <v>-0.321812222222225</v>
      </c>
      <c r="H1912" s="0" t="n">
        <f aca="false">A1912-B1911</f>
        <v>0</v>
      </c>
      <c r="J1912" s="0" t="n">
        <f aca="false">C1912-D1911</f>
        <v>0</v>
      </c>
    </row>
    <row r="1913" customFormat="false" ht="13.8" hidden="false" customHeight="false" outlineLevel="0" collapsed="false">
      <c r="A1913" s="0" t="n">
        <v>0.083905313711111</v>
      </c>
      <c r="B1913" s="0" t="n">
        <v>0.0893774123555556</v>
      </c>
      <c r="C1913" s="0" t="n">
        <v>0.427898888888889</v>
      </c>
      <c r="D1913" s="0" t="n">
        <v>0.422444444444444</v>
      </c>
      <c r="E1913" s="0" t="n">
        <v>-0.321812222222225</v>
      </c>
      <c r="F1913" s="0" t="n">
        <v>-0.321812222222218</v>
      </c>
      <c r="H1913" s="0" t="n">
        <f aca="false">A1913-B1912</f>
        <v>0</v>
      </c>
      <c r="J1913" s="0" t="n">
        <f aca="false">C1913-D1912</f>
        <v>0</v>
      </c>
    </row>
    <row r="1914" customFormat="false" ht="13.8" hidden="false" customHeight="false" outlineLevel="0" collapsed="false">
      <c r="A1914" s="0" t="n">
        <v>0.0893774123555556</v>
      </c>
      <c r="B1914" s="0" t="n">
        <v>0.0906390052666666</v>
      </c>
      <c r="C1914" s="0" t="n">
        <v>0.422444444444444</v>
      </c>
      <c r="D1914" s="0" t="n">
        <v>0.41699</v>
      </c>
      <c r="E1914" s="0" t="n">
        <v>-0.321812222222218</v>
      </c>
      <c r="F1914" s="0" t="n">
        <v>-0.321812222222221</v>
      </c>
      <c r="H1914" s="0" t="n">
        <f aca="false">A1914-B1913</f>
        <v>0</v>
      </c>
      <c r="J1914" s="0" t="n">
        <f aca="false">C1914-D1913</f>
        <v>0</v>
      </c>
    </row>
    <row r="1915" customFormat="false" ht="13.8" hidden="false" customHeight="false" outlineLevel="0" collapsed="false">
      <c r="A1915" s="0" t="n">
        <v>0.0906390052666666</v>
      </c>
      <c r="B1915" s="0" t="n">
        <v>0.0889841645111111</v>
      </c>
      <c r="C1915" s="0" t="n">
        <v>0.41699</v>
      </c>
      <c r="D1915" s="0" t="n">
        <v>0.411535555555556</v>
      </c>
      <c r="E1915" s="0" t="n">
        <v>-0.321812222222221</v>
      </c>
      <c r="F1915" s="0" t="n">
        <v>-0.321812222222225</v>
      </c>
      <c r="H1915" s="0" t="n">
        <f aca="false">A1915-B1914</f>
        <v>0</v>
      </c>
      <c r="J1915" s="0" t="n">
        <f aca="false">C1915-D1914</f>
        <v>0</v>
      </c>
    </row>
    <row r="1916" customFormat="false" ht="13.8" hidden="false" customHeight="false" outlineLevel="0" collapsed="false">
      <c r="A1916" s="0" t="n">
        <v>0.0889841645111111</v>
      </c>
      <c r="B1916" s="0" t="n">
        <v>0.0804313754888889</v>
      </c>
      <c r="C1916" s="0" t="n">
        <v>0.411535555555556</v>
      </c>
      <c r="D1916" s="0" t="n">
        <v>0.406081111111111</v>
      </c>
      <c r="E1916" s="0" t="n">
        <v>-0.321812222222225</v>
      </c>
      <c r="F1916" s="0" t="n">
        <v>-0.321812222222221</v>
      </c>
      <c r="H1916" s="0" t="n">
        <f aca="false">A1916-B1915</f>
        <v>0</v>
      </c>
      <c r="J1916" s="0" t="n">
        <f aca="false">C1916-D1915</f>
        <v>0</v>
      </c>
    </row>
    <row r="1917" customFormat="false" ht="13.8" hidden="false" customHeight="false" outlineLevel="0" collapsed="false">
      <c r="A1917" s="0" t="n">
        <v>0.0804313754888889</v>
      </c>
      <c r="B1917" s="0" t="n">
        <v>0.0709686247333333</v>
      </c>
      <c r="C1917" s="0" t="n">
        <v>0.406081111111111</v>
      </c>
      <c r="D1917" s="0" t="n">
        <v>0.400626666666667</v>
      </c>
      <c r="E1917" s="0" t="n">
        <v>-0.321812222222221</v>
      </c>
      <c r="F1917" s="0" t="n">
        <v>-0.26032111111111</v>
      </c>
      <c r="H1917" s="0" t="n">
        <f aca="false">A1917-B1916</f>
        <v>0</v>
      </c>
      <c r="J1917" s="0" t="n">
        <f aca="false">C1917-D1916</f>
        <v>0</v>
      </c>
    </row>
    <row r="1918" customFormat="false" ht="13.8" hidden="false" customHeight="false" outlineLevel="0" collapsed="false">
      <c r="A1918" s="0" t="n">
        <v>0.0709686247333333</v>
      </c>
      <c r="B1918" s="0" t="n">
        <v>0.0710423746888889</v>
      </c>
      <c r="C1918" s="0" t="n">
        <v>0.400626666666667</v>
      </c>
      <c r="D1918" s="0" t="n">
        <v>0.396214444444444</v>
      </c>
      <c r="E1918" s="0" t="n">
        <v>-0.26032111111111</v>
      </c>
      <c r="F1918" s="0" t="n">
        <v>-0.26032111111111</v>
      </c>
      <c r="H1918" s="0" t="n">
        <f aca="false">A1918-B1917</f>
        <v>0</v>
      </c>
      <c r="J1918" s="0" t="n">
        <f aca="false">C1918-D1917</f>
        <v>0</v>
      </c>
    </row>
    <row r="1919" customFormat="false" ht="13.8" hidden="false" customHeight="false" outlineLevel="0" collapsed="false">
      <c r="A1919" s="0" t="n">
        <v>0.0710423746888889</v>
      </c>
      <c r="B1919" s="0" t="n">
        <v>0.0848384210444444</v>
      </c>
      <c r="C1919" s="0" t="n">
        <v>0.396214444444444</v>
      </c>
      <c r="D1919" s="0" t="n">
        <v>0.391802222222222</v>
      </c>
      <c r="E1919" s="0" t="n">
        <v>-0.26032111111111</v>
      </c>
      <c r="F1919" s="0" t="n">
        <v>-0.260321111111113</v>
      </c>
      <c r="H1919" s="0" t="n">
        <f aca="false">A1919-B1918</f>
        <v>0</v>
      </c>
      <c r="J1919" s="0" t="n">
        <f aca="false">C1919-D1918</f>
        <v>0</v>
      </c>
    </row>
    <row r="1920" customFormat="false" ht="13.8" hidden="false" customHeight="false" outlineLevel="0" collapsed="false">
      <c r="A1920" s="0" t="n">
        <v>0.0848384210444444</v>
      </c>
      <c r="B1920" s="0" t="n">
        <v>0.0917647522666667</v>
      </c>
      <c r="C1920" s="0" t="n">
        <v>0.391802222222222</v>
      </c>
      <c r="D1920" s="0" t="n">
        <v>0.38739</v>
      </c>
      <c r="E1920" s="0" t="n">
        <v>-0.260321111111113</v>
      </c>
      <c r="F1920" s="0" t="n">
        <v>-0.26032111111111</v>
      </c>
      <c r="H1920" s="0" t="n">
        <f aca="false">A1920-B1919</f>
        <v>0</v>
      </c>
      <c r="J1920" s="0" t="n">
        <f aca="false">C1920-D1919</f>
        <v>0</v>
      </c>
    </row>
    <row r="1921" customFormat="false" ht="13.8" hidden="false" customHeight="false" outlineLevel="0" collapsed="false">
      <c r="A1921" s="0" t="n">
        <v>0.0917647522666667</v>
      </c>
      <c r="B1921" s="0" t="n">
        <v>0.0915557608222222</v>
      </c>
      <c r="C1921" s="0" t="n">
        <v>0.38739</v>
      </c>
      <c r="D1921" s="0" t="n">
        <v>0.382977777777778</v>
      </c>
      <c r="E1921" s="0" t="n">
        <v>-0.26032111111111</v>
      </c>
      <c r="F1921" s="0" t="n">
        <v>-0.260321111111113</v>
      </c>
      <c r="H1921" s="0" t="n">
        <f aca="false">A1921-B1920</f>
        <v>0</v>
      </c>
      <c r="J1921" s="0" t="n">
        <f aca="false">C1921-D1920</f>
        <v>0</v>
      </c>
    </row>
    <row r="1922" customFormat="false" ht="13.8" hidden="false" customHeight="false" outlineLevel="0" collapsed="false">
      <c r="A1922" s="0" t="n">
        <v>0.0915557608222222</v>
      </c>
      <c r="B1922" s="0" t="n">
        <v>0.0901330102444445</v>
      </c>
      <c r="C1922" s="0" t="n">
        <v>0.382977777777778</v>
      </c>
      <c r="D1922" s="0" t="n">
        <v>0.378565555555555</v>
      </c>
      <c r="E1922" s="0" t="n">
        <v>-0.260321111111113</v>
      </c>
      <c r="F1922" s="0" t="n">
        <v>-0.26032111111111</v>
      </c>
      <c r="H1922" s="0" t="n">
        <f aca="false">A1922-B1921</f>
        <v>0</v>
      </c>
      <c r="J1922" s="0" t="n">
        <f aca="false">C1922-D1921</f>
        <v>0</v>
      </c>
    </row>
    <row r="1923" customFormat="false" ht="13.8" hidden="false" customHeight="false" outlineLevel="0" collapsed="false">
      <c r="A1923" s="0" t="n">
        <v>0.0901330102444445</v>
      </c>
      <c r="B1923" s="0" t="n">
        <v>0.0868765253333334</v>
      </c>
      <c r="C1923" s="0" t="n">
        <v>0.378565555555555</v>
      </c>
      <c r="D1923" s="0" t="n">
        <v>0.374153333333333</v>
      </c>
      <c r="E1923" s="0" t="n">
        <v>-0.26032111111111</v>
      </c>
      <c r="F1923" s="0" t="n">
        <v>-0.136093333333334</v>
      </c>
      <c r="H1923" s="0" t="n">
        <f aca="false">A1923-B1922</f>
        <v>0</v>
      </c>
      <c r="J1923" s="0" t="n">
        <f aca="false">C1923-D1922</f>
        <v>0</v>
      </c>
    </row>
    <row r="1924" customFormat="false" ht="13.8" hidden="false" customHeight="false" outlineLevel="0" collapsed="false">
      <c r="A1924" s="0" t="n">
        <v>0.0868765253333334</v>
      </c>
      <c r="B1924" s="0" t="n">
        <v>0.0945680737333334</v>
      </c>
      <c r="C1924" s="0" t="n">
        <v>0.374153333333333</v>
      </c>
      <c r="D1924" s="0" t="n">
        <v>0.371846666666667</v>
      </c>
      <c r="E1924" s="0" t="n">
        <v>-0.136093333333334</v>
      </c>
      <c r="F1924" s="0" t="n">
        <v>-0.136093333333331</v>
      </c>
      <c r="H1924" s="0" t="n">
        <f aca="false">A1924-B1923</f>
        <v>0</v>
      </c>
      <c r="J1924" s="0" t="n">
        <f aca="false">C1924-D1923</f>
        <v>0</v>
      </c>
    </row>
    <row r="1925" customFormat="false" ht="13.8" hidden="false" customHeight="false" outlineLevel="0" collapsed="false">
      <c r="A1925" s="0" t="n">
        <v>0.0945680737333334</v>
      </c>
      <c r="B1925" s="0" t="n">
        <v>0.099105746</v>
      </c>
      <c r="C1925" s="0" t="n">
        <v>0.371846666666667</v>
      </c>
      <c r="D1925" s="0" t="n">
        <v>0.36954</v>
      </c>
      <c r="E1925" s="0" t="n">
        <v>-0.136093333333331</v>
      </c>
      <c r="F1925" s="0" t="n">
        <v>-0.136093333333334</v>
      </c>
      <c r="H1925" s="0" t="n">
        <f aca="false">A1925-B1924</f>
        <v>0</v>
      </c>
      <c r="J1925" s="0" t="n">
        <f aca="false">C1925-D1924</f>
        <v>0</v>
      </c>
    </row>
    <row r="1926" customFormat="false" ht="13.8" hidden="false" customHeight="false" outlineLevel="0" collapsed="false">
      <c r="A1926" s="0" t="n">
        <v>0.099105746</v>
      </c>
      <c r="B1926" s="0" t="n">
        <v>0.100838017733333</v>
      </c>
      <c r="C1926" s="0" t="n">
        <v>0.36954</v>
      </c>
      <c r="D1926" s="0" t="n">
        <v>0.367233333333333</v>
      </c>
      <c r="E1926" s="0" t="n">
        <v>-0.136093333333334</v>
      </c>
      <c r="F1926" s="0" t="n">
        <v>-0.136093333333334</v>
      </c>
      <c r="H1926" s="0" t="n">
        <f aca="false">A1926-B1925</f>
        <v>0</v>
      </c>
      <c r="J1926" s="0" t="n">
        <f aca="false">C1926-D1925</f>
        <v>0</v>
      </c>
    </row>
    <row r="1927" customFormat="false" ht="13.8" hidden="false" customHeight="false" outlineLevel="0" collapsed="false">
      <c r="A1927" s="0" t="n">
        <v>0.100838017733333</v>
      </c>
      <c r="B1927" s="0" t="n">
        <v>0.102181510266667</v>
      </c>
      <c r="C1927" s="0" t="n">
        <v>0.367233333333333</v>
      </c>
      <c r="D1927" s="0" t="n">
        <v>0.364926666666667</v>
      </c>
      <c r="E1927" s="0" t="n">
        <v>-0.136093333333334</v>
      </c>
      <c r="F1927" s="0" t="n">
        <v>-0.136093333333331</v>
      </c>
      <c r="H1927" s="0" t="n">
        <f aca="false">A1927-B1926</f>
        <v>0</v>
      </c>
      <c r="J1927" s="0" t="n">
        <f aca="false">C1927-D1926</f>
        <v>0</v>
      </c>
    </row>
    <row r="1928" customFormat="false" ht="13.8" hidden="false" customHeight="false" outlineLevel="0" collapsed="false">
      <c r="A1928" s="0" t="n">
        <v>0.102181510266667</v>
      </c>
      <c r="B1928" s="0" t="n">
        <v>0.1096532464</v>
      </c>
      <c r="C1928" s="0" t="n">
        <v>0.364926666666667</v>
      </c>
      <c r="D1928" s="0" t="n">
        <v>0.36262</v>
      </c>
      <c r="E1928" s="0" t="n">
        <v>-0.136093333333331</v>
      </c>
      <c r="F1928" s="0" t="n">
        <v>-0.136093333333334</v>
      </c>
      <c r="H1928" s="0" t="n">
        <f aca="false">A1928-B1927</f>
        <v>0</v>
      </c>
      <c r="J1928" s="0" t="n">
        <f aca="false">C1928-D1927</f>
        <v>0</v>
      </c>
    </row>
    <row r="1929" customFormat="false" ht="13.8" hidden="false" customHeight="false" outlineLevel="0" collapsed="false">
      <c r="A1929" s="0" t="n">
        <v>0.104483713266667</v>
      </c>
      <c r="B1929" s="0" t="n">
        <v>0.1040165636</v>
      </c>
      <c r="C1929" s="0" t="n">
        <v>0.360313333333333</v>
      </c>
      <c r="D1929" s="0" t="n">
        <v>0.359423333333333</v>
      </c>
      <c r="E1929" s="0" t="n">
        <v>-0.0525100000000034</v>
      </c>
      <c r="F1929" s="0" t="n">
        <v>-0.0525099999999968</v>
      </c>
      <c r="H1929" s="0" t="n">
        <f aca="false">A1929-B1928</f>
        <v>-0.0051695331333334</v>
      </c>
      <c r="J1929" s="0" t="n">
        <f aca="false">C1929-D1928</f>
        <v>-0.00230666666666673</v>
      </c>
    </row>
    <row r="1930" customFormat="false" ht="13.8" hidden="false" customHeight="false" outlineLevel="0" collapsed="false">
      <c r="A1930" s="0" t="n">
        <v>0.1040165636</v>
      </c>
      <c r="B1930" s="0" t="n">
        <v>0.0992014174</v>
      </c>
      <c r="C1930" s="0" t="n">
        <v>0.359423333333333</v>
      </c>
      <c r="D1930" s="0" t="n">
        <v>0.358533333333333</v>
      </c>
      <c r="E1930" s="0" t="n">
        <v>-0.0525099999999968</v>
      </c>
      <c r="F1930" s="0" t="n">
        <v>-0.0525100000000001</v>
      </c>
      <c r="H1930" s="0" t="n">
        <f aca="false">A1930-B1929</f>
        <v>0</v>
      </c>
      <c r="J1930" s="0" t="n">
        <f aca="false">C1930-D1929</f>
        <v>0</v>
      </c>
    </row>
    <row r="1931" customFormat="false" ht="13.8" hidden="false" customHeight="false" outlineLevel="0" collapsed="false">
      <c r="A1931" s="0" t="n">
        <v>0.0992014174</v>
      </c>
      <c r="B1931" s="0" t="n">
        <v>0.0963814901999999</v>
      </c>
      <c r="C1931" s="0" t="n">
        <v>0.358533333333333</v>
      </c>
      <c r="D1931" s="0" t="n">
        <v>0.357643333333333</v>
      </c>
      <c r="E1931" s="0" t="n">
        <v>-0.0525100000000001</v>
      </c>
      <c r="F1931" s="0" t="n">
        <v>-0.0525100000000034</v>
      </c>
      <c r="H1931" s="0" t="n">
        <f aca="false">A1931-B1930</f>
        <v>0</v>
      </c>
      <c r="J1931" s="0" t="n">
        <f aca="false">C1931-D1930</f>
        <v>0</v>
      </c>
    </row>
    <row r="1932" customFormat="false" ht="13.8" hidden="false" customHeight="false" outlineLevel="0" collapsed="false">
      <c r="A1932" s="0" t="n">
        <v>0.0963814901999999</v>
      </c>
      <c r="B1932" s="0" t="n">
        <v>0.0900553694666667</v>
      </c>
      <c r="C1932" s="0" t="n">
        <v>0.357643333333333</v>
      </c>
      <c r="D1932" s="0" t="n">
        <v>0.356753333333333</v>
      </c>
      <c r="E1932" s="0" t="n">
        <v>-0.0525100000000034</v>
      </c>
      <c r="F1932" s="0" t="n">
        <v>-0.0525099999999968</v>
      </c>
      <c r="H1932" s="0" t="n">
        <f aca="false">A1932-B1931</f>
        <v>0</v>
      </c>
      <c r="J1932" s="0" t="n">
        <f aca="false">C1932-D1931</f>
        <v>0</v>
      </c>
    </row>
    <row r="1933" customFormat="false" ht="13.8" hidden="false" customHeight="false" outlineLevel="0" collapsed="false">
      <c r="A1933" s="0" t="n">
        <v>0.0900553694666667</v>
      </c>
      <c r="B1933" s="0" t="n">
        <v>0.0786827268666666</v>
      </c>
      <c r="C1933" s="0" t="n">
        <v>0.356753333333333</v>
      </c>
      <c r="D1933" s="0" t="n">
        <v>0.355863333333333</v>
      </c>
      <c r="E1933" s="0" t="n">
        <v>-0.0525099999999968</v>
      </c>
      <c r="F1933" s="0" t="n">
        <v>-0.0525100000000001</v>
      </c>
      <c r="H1933" s="0" t="n">
        <f aca="false">A1933-B1932</f>
        <v>0</v>
      </c>
      <c r="J1933" s="0" t="n">
        <f aca="false">C1933-D1932</f>
        <v>0</v>
      </c>
    </row>
    <row r="1934" customFormat="false" ht="13.8" hidden="false" customHeight="false" outlineLevel="0" collapsed="false">
      <c r="A1934" s="0" t="n">
        <v>0.0786827268666666</v>
      </c>
      <c r="B1934" s="0" t="n">
        <v>0.0714590209333332</v>
      </c>
      <c r="C1934" s="0" t="n">
        <v>0.355863333333333</v>
      </c>
      <c r="D1934" s="0" t="n">
        <v>0.354973333333333</v>
      </c>
      <c r="E1934" s="0" t="n">
        <v>-0.0525100000000001</v>
      </c>
      <c r="F1934" s="0" t="n">
        <v>-0.0409066666666661</v>
      </c>
      <c r="H1934" s="0" t="n">
        <f aca="false">A1934-B1933</f>
        <v>0</v>
      </c>
      <c r="J1934" s="0" t="n">
        <f aca="false">C1934-D1933</f>
        <v>0</v>
      </c>
    </row>
    <row r="1935" customFormat="false" ht="13.8" hidden="false" customHeight="false" outlineLevel="0" collapsed="false">
      <c r="A1935" s="0" t="n">
        <v>0.0714590209333332</v>
      </c>
      <c r="B1935" s="0" t="n">
        <v>0.0489288676666666</v>
      </c>
      <c r="C1935" s="0" t="n">
        <v>0.354973333333333</v>
      </c>
      <c r="D1935" s="0" t="n">
        <v>0.35428</v>
      </c>
      <c r="E1935" s="0" t="n">
        <v>-0.0409066666666661</v>
      </c>
      <c r="F1935" s="0" t="n">
        <v>-0.0409066666666694</v>
      </c>
      <c r="H1935" s="0" t="n">
        <f aca="false">A1935-B1934</f>
        <v>0</v>
      </c>
      <c r="J1935" s="0" t="n">
        <f aca="false">C1935-D1934</f>
        <v>0</v>
      </c>
    </row>
    <row r="1936" customFormat="false" ht="13.8" hidden="false" customHeight="false" outlineLevel="0" collapsed="false">
      <c r="A1936" s="0" t="n">
        <v>0.0489288676666666</v>
      </c>
      <c r="B1936" s="0" t="n">
        <v>0.0260886416666666</v>
      </c>
      <c r="C1936" s="0" t="n">
        <v>0.35428</v>
      </c>
      <c r="D1936" s="0" t="n">
        <v>0.353586666666667</v>
      </c>
      <c r="E1936" s="0" t="n">
        <v>-0.0409066666666694</v>
      </c>
      <c r="F1936" s="0" t="n">
        <v>-0.0409066666666661</v>
      </c>
      <c r="H1936" s="0" t="n">
        <f aca="false">A1936-B1935</f>
        <v>0</v>
      </c>
      <c r="J1936" s="0" t="n">
        <f aca="false">C1936-D1935</f>
        <v>0</v>
      </c>
    </row>
    <row r="1937" customFormat="false" ht="13.8" hidden="false" customHeight="false" outlineLevel="0" collapsed="false">
      <c r="A1937" s="0" t="n">
        <v>0.0260886416666666</v>
      </c>
      <c r="B1937" s="0" t="n">
        <v>0.00848566533333339</v>
      </c>
      <c r="C1937" s="0" t="n">
        <v>0.353586666666667</v>
      </c>
      <c r="D1937" s="0" t="n">
        <v>0.352893333333333</v>
      </c>
      <c r="E1937" s="0" t="n">
        <v>-0.0409066666666661</v>
      </c>
      <c r="F1937" s="0" t="n">
        <v>-0.0409066666666628</v>
      </c>
      <c r="H1937" s="0" t="n">
        <f aca="false">A1937-B1936</f>
        <v>0</v>
      </c>
      <c r="J1937" s="0" t="n">
        <f aca="false">C1937-D1936</f>
        <v>0</v>
      </c>
    </row>
    <row r="1938" customFormat="false" ht="13.8" hidden="false" customHeight="false" outlineLevel="0" collapsed="false">
      <c r="A1938" s="0" t="n">
        <v>0.00848566533333339</v>
      </c>
      <c r="B1938" s="0" t="n">
        <v>-0.00232090453333339</v>
      </c>
      <c r="C1938" s="0" t="n">
        <v>0.352893333333333</v>
      </c>
      <c r="D1938" s="0" t="n">
        <v>0.3522</v>
      </c>
      <c r="E1938" s="0" t="n">
        <v>-0.0409066666666628</v>
      </c>
      <c r="F1938" s="0" t="n">
        <v>-0.0409066666666726</v>
      </c>
      <c r="H1938" s="0" t="n">
        <f aca="false">A1938-B1937</f>
        <v>0</v>
      </c>
      <c r="J1938" s="0" t="n">
        <f aca="false">C1938-D1937</f>
        <v>0</v>
      </c>
    </row>
    <row r="1939" customFormat="false" ht="13.8" hidden="false" customHeight="false" outlineLevel="0" collapsed="false">
      <c r="A1939" s="0" t="n">
        <v>-0.00232090453333339</v>
      </c>
      <c r="B1939" s="0" t="n">
        <v>-0.0107470555333333</v>
      </c>
      <c r="C1939" s="0" t="n">
        <v>0.3522</v>
      </c>
      <c r="D1939" s="0" t="n">
        <v>0.351506666666667</v>
      </c>
      <c r="E1939" s="0" t="n">
        <v>-0.0409066666666726</v>
      </c>
      <c r="F1939" s="0" t="n">
        <v>-0.0409066666666628</v>
      </c>
      <c r="H1939" s="0" t="n">
        <f aca="false">A1939-B1938</f>
        <v>0</v>
      </c>
      <c r="J1939" s="0" t="n">
        <f aca="false">C1939-D1938</f>
        <v>0</v>
      </c>
    </row>
    <row r="1940" customFormat="false" ht="13.8" hidden="false" customHeight="false" outlineLevel="0" collapsed="false">
      <c r="A1940" s="0" t="n">
        <v>-0.0107470555333333</v>
      </c>
      <c r="B1940" s="0" t="n">
        <v>-0.00929464660000001</v>
      </c>
      <c r="C1940" s="0" t="n">
        <v>0.351506666666667</v>
      </c>
      <c r="D1940" s="0" t="n">
        <v>0.350813333333333</v>
      </c>
      <c r="E1940" s="0" t="n">
        <v>-0.0409066666666628</v>
      </c>
      <c r="F1940" s="0" t="n">
        <v>-0.146713333333335</v>
      </c>
      <c r="H1940" s="0" t="n">
        <f aca="false">A1940-B1939</f>
        <v>0</v>
      </c>
      <c r="J1940" s="0" t="n">
        <f aca="false">C1940-D1939</f>
        <v>0</v>
      </c>
    </row>
    <row r="1941" customFormat="false" ht="13.8" hidden="false" customHeight="false" outlineLevel="0" collapsed="false">
      <c r="A1941" s="0" t="n">
        <v>-0.00929464660000001</v>
      </c>
      <c r="B1941" s="0" t="n">
        <v>0.00527808233333332</v>
      </c>
      <c r="C1941" s="0" t="n">
        <v>0.350813333333333</v>
      </c>
      <c r="D1941" s="0" t="n">
        <v>0.348326666666667</v>
      </c>
      <c r="E1941" s="0" t="n">
        <v>-0.146713333333335</v>
      </c>
      <c r="F1941" s="0" t="n">
        <v>-0.146713333333335</v>
      </c>
      <c r="H1941" s="0" t="n">
        <f aca="false">A1941-B1940</f>
        <v>0</v>
      </c>
      <c r="J1941" s="0" t="n">
        <f aca="false">C1941-D1940</f>
        <v>0</v>
      </c>
    </row>
    <row r="1942" customFormat="false" ht="13.8" hidden="false" customHeight="false" outlineLevel="0" collapsed="false">
      <c r="A1942" s="0" t="n">
        <v>0.00527808233333332</v>
      </c>
      <c r="B1942" s="0" t="n">
        <v>0.0186732272</v>
      </c>
      <c r="C1942" s="0" t="n">
        <v>0.348326666666667</v>
      </c>
      <c r="D1942" s="0" t="n">
        <v>0.34584</v>
      </c>
      <c r="E1942" s="0" t="n">
        <v>-0.146713333333335</v>
      </c>
      <c r="F1942" s="0" t="n">
        <v>-0.146713333333335</v>
      </c>
      <c r="H1942" s="0" t="n">
        <f aca="false">A1942-B1941</f>
        <v>0</v>
      </c>
      <c r="J1942" s="0" t="n">
        <f aca="false">C1942-D1941</f>
        <v>0</v>
      </c>
    </row>
    <row r="1943" customFormat="false" ht="13.8" hidden="false" customHeight="false" outlineLevel="0" collapsed="false">
      <c r="A1943" s="0" t="n">
        <v>0.0186732272</v>
      </c>
      <c r="B1943" s="0" t="n">
        <v>0.0355409338000001</v>
      </c>
      <c r="C1943" s="0" t="n">
        <v>0.34584</v>
      </c>
      <c r="D1943" s="0" t="n">
        <v>0.343353333333333</v>
      </c>
      <c r="E1943" s="0" t="n">
        <v>-0.146713333333335</v>
      </c>
      <c r="F1943" s="0" t="n">
        <v>-0.146713333333332</v>
      </c>
      <c r="H1943" s="0" t="n">
        <f aca="false">A1943-B1942</f>
        <v>0</v>
      </c>
      <c r="J1943" s="0" t="n">
        <f aca="false">C1943-D1942</f>
        <v>0</v>
      </c>
    </row>
    <row r="1944" customFormat="false" ht="13.8" hidden="false" customHeight="false" outlineLevel="0" collapsed="false">
      <c r="A1944" s="0" t="n">
        <v>0.0355409338000001</v>
      </c>
      <c r="B1944" s="0" t="n">
        <v>0.0651312064</v>
      </c>
      <c r="C1944" s="0" t="n">
        <v>0.343353333333333</v>
      </c>
      <c r="D1944" s="0" t="n">
        <v>0.340866666666667</v>
      </c>
      <c r="E1944" s="0" t="n">
        <v>-0.146713333333332</v>
      </c>
      <c r="F1944" s="0" t="n">
        <v>-0.146713333333332</v>
      </c>
      <c r="H1944" s="0" t="n">
        <f aca="false">A1944-B1943</f>
        <v>0</v>
      </c>
      <c r="J1944" s="0" t="n">
        <f aca="false">C1944-D1943</f>
        <v>0</v>
      </c>
    </row>
    <row r="1945" customFormat="false" ht="13.8" hidden="false" customHeight="false" outlineLevel="0" collapsed="false">
      <c r="A1945" s="0" t="n">
        <v>0.0651312064</v>
      </c>
      <c r="B1945" s="0" t="n">
        <v>0.0735965652666666</v>
      </c>
      <c r="C1945" s="0" t="n">
        <v>0.340866666666667</v>
      </c>
      <c r="D1945" s="0" t="n">
        <v>0.33838</v>
      </c>
      <c r="E1945" s="0" t="n">
        <v>-0.146713333333332</v>
      </c>
      <c r="F1945" s="0" t="n">
        <v>-0.146713333333335</v>
      </c>
      <c r="H1945" s="0" t="n">
        <f aca="false">A1945-B1944</f>
        <v>0</v>
      </c>
      <c r="J1945" s="0" t="n">
        <f aca="false">C1945-D1944</f>
        <v>0</v>
      </c>
    </row>
    <row r="1946" customFormat="false" ht="13.8" hidden="false" customHeight="false" outlineLevel="0" collapsed="false">
      <c r="A1946" s="0" t="n">
        <v>0.0735965652666666</v>
      </c>
      <c r="B1946" s="0" t="n">
        <v>0.0792540122666666</v>
      </c>
      <c r="C1946" s="0" t="n">
        <v>0.33838</v>
      </c>
      <c r="D1946" s="0" t="n">
        <v>0.335893333333333</v>
      </c>
      <c r="E1946" s="0" t="n">
        <v>-0.146713333333335</v>
      </c>
      <c r="F1946" s="0" t="n">
        <v>-0.305357777777777</v>
      </c>
      <c r="H1946" s="0" t="n">
        <f aca="false">A1946-B1945</f>
        <v>0</v>
      </c>
      <c r="J1946" s="0" t="n">
        <f aca="false">C1946-D1945</f>
        <v>0</v>
      </c>
    </row>
    <row r="1947" customFormat="false" ht="13.8" hidden="false" customHeight="false" outlineLevel="0" collapsed="false">
      <c r="A1947" s="0" t="n">
        <v>0.0792540122666666</v>
      </c>
      <c r="B1947" s="0" t="n">
        <v>0.0802224009555555</v>
      </c>
      <c r="C1947" s="0" t="n">
        <v>0.335893333333333</v>
      </c>
      <c r="D1947" s="0" t="n">
        <v>0.330717777777778</v>
      </c>
      <c r="E1947" s="0" t="n">
        <v>-0.305357777777777</v>
      </c>
      <c r="F1947" s="0" t="n">
        <v>-0.305357777777777</v>
      </c>
      <c r="H1947" s="0" t="n">
        <f aca="false">A1947-B1946</f>
        <v>0</v>
      </c>
      <c r="J1947" s="0" t="n">
        <f aca="false">C1947-D1946</f>
        <v>0</v>
      </c>
    </row>
    <row r="1948" customFormat="false" ht="13.8" hidden="false" customHeight="false" outlineLevel="0" collapsed="false">
      <c r="A1948" s="0" t="n">
        <v>0.0802224009555555</v>
      </c>
      <c r="B1948" s="0" t="n">
        <v>0.0733755392444445</v>
      </c>
      <c r="C1948" s="0" t="n">
        <v>0.330717777777778</v>
      </c>
      <c r="D1948" s="0" t="n">
        <v>0.325542222222222</v>
      </c>
      <c r="E1948" s="0" t="n">
        <v>-0.305357777777777</v>
      </c>
      <c r="F1948" s="0" t="n">
        <v>-0.30535777777778</v>
      </c>
      <c r="H1948" s="0" t="n">
        <f aca="false">A1948-B1947</f>
        <v>0</v>
      </c>
      <c r="J1948" s="0" t="n">
        <f aca="false">C1948-D1947</f>
        <v>0</v>
      </c>
    </row>
    <row r="1949" customFormat="false" ht="13.8" hidden="false" customHeight="false" outlineLevel="0" collapsed="false">
      <c r="A1949" s="0" t="n">
        <v>0.0733755392444445</v>
      </c>
      <c r="B1949" s="0" t="n">
        <v>0.0641312279333333</v>
      </c>
      <c r="C1949" s="0" t="n">
        <v>0.325542222222222</v>
      </c>
      <c r="D1949" s="0" t="n">
        <v>0.320366666666667</v>
      </c>
      <c r="E1949" s="0" t="n">
        <v>-0.30535777777778</v>
      </c>
      <c r="F1949" s="0" t="n">
        <v>-0.305357777777777</v>
      </c>
      <c r="H1949" s="0" t="n">
        <f aca="false">A1949-B1948</f>
        <v>0</v>
      </c>
      <c r="J1949" s="0" t="n">
        <f aca="false">C1949-D1948</f>
        <v>0</v>
      </c>
    </row>
    <row r="1950" customFormat="false" ht="13.8" hidden="false" customHeight="false" outlineLevel="0" collapsed="false">
      <c r="A1950" s="0" t="n">
        <v>0.0641312279333333</v>
      </c>
      <c r="B1950" s="0" t="n">
        <v>0.0507090373555557</v>
      </c>
      <c r="C1950" s="0" t="n">
        <v>0.320366666666667</v>
      </c>
      <c r="D1950" s="0" t="n">
        <v>0.315191111111111</v>
      </c>
      <c r="E1950" s="0" t="n">
        <v>-0.305357777777777</v>
      </c>
      <c r="F1950" s="0" t="n">
        <v>-0.305357777777777</v>
      </c>
      <c r="H1950" s="0" t="n">
        <f aca="false">A1950-B1949</f>
        <v>0</v>
      </c>
      <c r="J1950" s="0" t="n">
        <f aca="false">C1950-D1949</f>
        <v>0</v>
      </c>
    </row>
    <row r="1951" customFormat="false" ht="13.8" hidden="false" customHeight="false" outlineLevel="0" collapsed="false">
      <c r="A1951" s="0" t="n">
        <v>0.0507090373555557</v>
      </c>
      <c r="B1951" s="0" t="n">
        <v>0.0414697028444445</v>
      </c>
      <c r="C1951" s="0" t="n">
        <v>0.315191111111111</v>
      </c>
      <c r="D1951" s="0" t="n">
        <v>0.310015555555555</v>
      </c>
      <c r="E1951" s="0" t="n">
        <v>-0.305357777777777</v>
      </c>
      <c r="F1951" s="0" t="n">
        <v>-0.305357777777777</v>
      </c>
      <c r="H1951" s="0" t="n">
        <f aca="false">A1951-B1950</f>
        <v>0</v>
      </c>
      <c r="J1951" s="0" t="n">
        <f aca="false">C1951-D1950</f>
        <v>0</v>
      </c>
    </row>
    <row r="1952" customFormat="false" ht="13.8" hidden="false" customHeight="false" outlineLevel="0" collapsed="false">
      <c r="A1952" s="0" t="n">
        <v>0.0414697028444445</v>
      </c>
      <c r="B1952" s="0" t="n">
        <v>0.0296531949333333</v>
      </c>
      <c r="C1952" s="0" t="n">
        <v>0.310015555555555</v>
      </c>
      <c r="D1952" s="0" t="n">
        <v>0.30484</v>
      </c>
      <c r="E1952" s="0" t="n">
        <v>-0.305357777777777</v>
      </c>
      <c r="F1952" s="0" t="n">
        <v>-0.312896666666666</v>
      </c>
      <c r="H1952" s="0" t="n">
        <f aca="false">A1952-B1951</f>
        <v>0</v>
      </c>
      <c r="J1952" s="0" t="n">
        <f aca="false">C1952-D1951</f>
        <v>0</v>
      </c>
    </row>
    <row r="1953" customFormat="false" ht="13.8" hidden="false" customHeight="false" outlineLevel="0" collapsed="false">
      <c r="A1953" s="0" t="n">
        <v>0.0296531949333333</v>
      </c>
      <c r="B1953" s="0" t="n">
        <v>0.0187433144666667</v>
      </c>
      <c r="C1953" s="0" t="n">
        <v>0.30484</v>
      </c>
      <c r="D1953" s="0" t="n">
        <v>0.299536666666667</v>
      </c>
      <c r="E1953" s="0" t="n">
        <v>-0.312896666666666</v>
      </c>
      <c r="F1953" s="0" t="n">
        <v>-0.312896666666669</v>
      </c>
      <c r="H1953" s="0" t="n">
        <f aca="false">A1953-B1952</f>
        <v>0</v>
      </c>
      <c r="J1953" s="0" t="n">
        <f aca="false">C1953-D1952</f>
        <v>0</v>
      </c>
    </row>
    <row r="1954" customFormat="false" ht="13.8" hidden="false" customHeight="false" outlineLevel="0" collapsed="false">
      <c r="A1954" s="0" t="n">
        <v>0.0187433144666667</v>
      </c>
      <c r="B1954" s="0" t="n">
        <v>0.00685017720000003</v>
      </c>
      <c r="C1954" s="0" t="n">
        <v>0.299536666666667</v>
      </c>
      <c r="D1954" s="0" t="n">
        <v>0.294233333333333</v>
      </c>
      <c r="E1954" s="0" t="n">
        <v>-0.312896666666669</v>
      </c>
      <c r="F1954" s="0" t="n">
        <v>-0.312896666666666</v>
      </c>
      <c r="H1954" s="0" t="n">
        <f aca="false">A1954-B1953</f>
        <v>0</v>
      </c>
      <c r="J1954" s="0" t="n">
        <f aca="false">C1954-D1953</f>
        <v>0</v>
      </c>
    </row>
    <row r="1955" customFormat="false" ht="13.8" hidden="false" customHeight="false" outlineLevel="0" collapsed="false">
      <c r="A1955" s="0" t="n">
        <v>0.00685017720000003</v>
      </c>
      <c r="B1955" s="0" t="n">
        <v>-0.00335348066666663</v>
      </c>
      <c r="C1955" s="0" t="n">
        <v>0.294233333333333</v>
      </c>
      <c r="D1955" s="0" t="n">
        <v>0.28893</v>
      </c>
      <c r="E1955" s="0" t="n">
        <v>-0.312896666666666</v>
      </c>
      <c r="F1955" s="0" t="n">
        <v>-0.312896666666666</v>
      </c>
      <c r="H1955" s="0" t="n">
        <f aca="false">A1955-B1954</f>
        <v>0</v>
      </c>
      <c r="J1955" s="0" t="n">
        <f aca="false">C1955-D1954</f>
        <v>0</v>
      </c>
    </row>
    <row r="1956" customFormat="false" ht="13.8" hidden="false" customHeight="false" outlineLevel="0" collapsed="false">
      <c r="A1956" s="0" t="n">
        <v>0.0565396023777779</v>
      </c>
      <c r="B1956" s="0" t="n">
        <v>0.0605512408666667</v>
      </c>
      <c r="C1956" s="0" t="n">
        <v>0.501122222222222</v>
      </c>
      <c r="D1956" s="0" t="n">
        <v>0.493596666666667</v>
      </c>
      <c r="E1956" s="0" t="n">
        <v>-0.444007777777775</v>
      </c>
      <c r="F1956" s="0" t="n">
        <v>-0.444007777777775</v>
      </c>
      <c r="H1956" s="0" t="n">
        <f aca="false">A1956-B1955</f>
        <v>0.0598930830444445</v>
      </c>
      <c r="J1956" s="0" t="n">
        <f aca="false">C1956-D1955</f>
        <v>0.212192222222222</v>
      </c>
    </row>
    <row r="1957" customFormat="false" ht="13.8" hidden="false" customHeight="false" outlineLevel="0" collapsed="false">
      <c r="A1957" s="0" t="n">
        <v>0.0605512408666667</v>
      </c>
      <c r="B1957" s="0" t="n">
        <v>0.0754840386222222</v>
      </c>
      <c r="C1957" s="0" t="n">
        <v>0.493596666666667</v>
      </c>
      <c r="D1957" s="0" t="n">
        <v>0.486071111111111</v>
      </c>
      <c r="E1957" s="0" t="n">
        <v>-0.444007777777775</v>
      </c>
      <c r="F1957" s="0" t="n">
        <v>-0.444007777777782</v>
      </c>
      <c r="H1957" s="0" t="n">
        <f aca="false">A1957-B1956</f>
        <v>0</v>
      </c>
      <c r="J1957" s="0" t="n">
        <f aca="false">C1957-D1956</f>
        <v>0</v>
      </c>
    </row>
    <row r="1958" customFormat="false" ht="13.8" hidden="false" customHeight="false" outlineLevel="0" collapsed="false">
      <c r="A1958" s="0" t="n">
        <v>0.0754840386222222</v>
      </c>
      <c r="B1958" s="0" t="n">
        <v>0.0946339260444445</v>
      </c>
      <c r="C1958" s="0" t="n">
        <v>0.486071111111111</v>
      </c>
      <c r="D1958" s="0" t="n">
        <v>0.478545555555556</v>
      </c>
      <c r="E1958" s="0" t="n">
        <v>-0.444007777777782</v>
      </c>
      <c r="F1958" s="0" t="n">
        <v>-0.444007777777775</v>
      </c>
      <c r="H1958" s="0" t="n">
        <f aca="false">A1958-B1957</f>
        <v>0</v>
      </c>
      <c r="J1958" s="0" t="n">
        <f aca="false">C1958-D1957</f>
        <v>0</v>
      </c>
    </row>
    <row r="1959" customFormat="false" ht="13.8" hidden="false" customHeight="false" outlineLevel="0" collapsed="false">
      <c r="A1959" s="0" t="n">
        <v>0.0946339260444445</v>
      </c>
      <c r="B1959" s="0" t="n">
        <v>0.0950098822</v>
      </c>
      <c r="C1959" s="0" t="n">
        <v>0.478545555555556</v>
      </c>
      <c r="D1959" s="0" t="n">
        <v>0.47102</v>
      </c>
      <c r="E1959" s="0" t="n">
        <v>-0.444007777777775</v>
      </c>
      <c r="F1959" s="0" t="n">
        <v>-0.370388888888888</v>
      </c>
      <c r="H1959" s="0" t="n">
        <f aca="false">A1959-B1958</f>
        <v>0</v>
      </c>
      <c r="J1959" s="0" t="n">
        <f aca="false">C1959-D1958</f>
        <v>0</v>
      </c>
    </row>
    <row r="1960" customFormat="false" ht="13.8" hidden="false" customHeight="false" outlineLevel="0" collapsed="false">
      <c r="A1960" s="0" t="n">
        <v>0.0950098822</v>
      </c>
      <c r="B1960" s="0" t="n">
        <v>0.0963287717111112</v>
      </c>
      <c r="C1960" s="0" t="n">
        <v>0.47102</v>
      </c>
      <c r="D1960" s="0" t="n">
        <v>0.464742222222222</v>
      </c>
      <c r="E1960" s="0" t="n">
        <v>-0.370388888888888</v>
      </c>
      <c r="F1960" s="0" t="n">
        <v>-0.370388888888892</v>
      </c>
      <c r="H1960" s="0" t="n">
        <f aca="false">A1960-B1959</f>
        <v>0</v>
      </c>
      <c r="J1960" s="0" t="n">
        <f aca="false">C1960-D1959</f>
        <v>0</v>
      </c>
    </row>
    <row r="1961" customFormat="false" ht="13.8" hidden="false" customHeight="false" outlineLevel="0" collapsed="false">
      <c r="A1961" s="0" t="n">
        <v>0.0963287717111112</v>
      </c>
      <c r="B1961" s="0" t="n">
        <v>0.0934387092888889</v>
      </c>
      <c r="C1961" s="0" t="n">
        <v>0.464742222222222</v>
      </c>
      <c r="D1961" s="0" t="n">
        <v>0.458464444444444</v>
      </c>
      <c r="E1961" s="0" t="n">
        <v>-0.370388888888892</v>
      </c>
      <c r="F1961" s="0" t="n">
        <v>-0.370388888888888</v>
      </c>
      <c r="H1961" s="0" t="n">
        <f aca="false">A1961-B1960</f>
        <v>0</v>
      </c>
      <c r="J1961" s="0" t="n">
        <f aca="false">C1961-D1960</f>
        <v>0</v>
      </c>
    </row>
    <row r="1962" customFormat="false" ht="13.8" hidden="false" customHeight="false" outlineLevel="0" collapsed="false">
      <c r="A1962" s="0" t="n">
        <v>0.0934387092888889</v>
      </c>
      <c r="B1962" s="0" t="n">
        <v>0.0770637299333334</v>
      </c>
      <c r="C1962" s="0" t="n">
        <v>0.458464444444444</v>
      </c>
      <c r="D1962" s="0" t="n">
        <v>0.452186666666667</v>
      </c>
      <c r="E1962" s="0" t="n">
        <v>-0.370388888888888</v>
      </c>
      <c r="F1962" s="0" t="n">
        <v>-0.370388888888885</v>
      </c>
      <c r="H1962" s="0" t="n">
        <f aca="false">A1962-B1961</f>
        <v>0</v>
      </c>
      <c r="J1962" s="0" t="n">
        <f aca="false">C1962-D1961</f>
        <v>0</v>
      </c>
    </row>
    <row r="1963" customFormat="false" ht="13.8" hidden="false" customHeight="false" outlineLevel="0" collapsed="false">
      <c r="A1963" s="0" t="n">
        <v>0.0770637299333334</v>
      </c>
      <c r="B1963" s="0" t="n">
        <v>0.0737034522444445</v>
      </c>
      <c r="C1963" s="0" t="n">
        <v>0.452186666666667</v>
      </c>
      <c r="D1963" s="0" t="n">
        <v>0.445908888888889</v>
      </c>
      <c r="E1963" s="0" t="n">
        <v>-0.370388888888885</v>
      </c>
      <c r="F1963" s="0" t="n">
        <v>-0.370388888888892</v>
      </c>
      <c r="H1963" s="0" t="n">
        <f aca="false">A1963-B1962</f>
        <v>0</v>
      </c>
      <c r="J1963" s="0" t="n">
        <f aca="false">C1963-D1962</f>
        <v>0</v>
      </c>
    </row>
    <row r="1964" customFormat="false" ht="13.8" hidden="false" customHeight="false" outlineLevel="0" collapsed="false">
      <c r="A1964" s="0" t="n">
        <v>0.0737034522444445</v>
      </c>
      <c r="B1964" s="0" t="n">
        <v>0.076385522288889</v>
      </c>
      <c r="C1964" s="0" t="n">
        <v>0.445908888888889</v>
      </c>
      <c r="D1964" s="0" t="n">
        <v>0.439631111111111</v>
      </c>
      <c r="E1964" s="0" t="n">
        <v>-0.370388888888892</v>
      </c>
      <c r="F1964" s="0" t="n">
        <v>-0.370388888888888</v>
      </c>
      <c r="H1964" s="0" t="n">
        <f aca="false">A1964-B1963</f>
        <v>0</v>
      </c>
      <c r="J1964" s="0" t="n">
        <f aca="false">C1964-D1963</f>
        <v>0</v>
      </c>
    </row>
    <row r="1965" customFormat="false" ht="13.8" hidden="false" customHeight="false" outlineLevel="0" collapsed="false">
      <c r="A1965" s="0" t="n">
        <v>0.076385522288889</v>
      </c>
      <c r="B1965" s="0" t="n">
        <v>0.0907554408000001</v>
      </c>
      <c r="C1965" s="0" t="n">
        <v>0.439631111111111</v>
      </c>
      <c r="D1965" s="0" t="n">
        <v>0.433353333333333</v>
      </c>
      <c r="E1965" s="0" t="n">
        <v>-0.370388888888888</v>
      </c>
      <c r="F1965" s="0" t="n">
        <v>-0.321812222222221</v>
      </c>
      <c r="H1965" s="0" t="n">
        <f aca="false">A1965-B1964</f>
        <v>0</v>
      </c>
      <c r="J1965" s="0" t="n">
        <f aca="false">C1965-D1964</f>
        <v>0</v>
      </c>
    </row>
    <row r="1966" customFormat="false" ht="13.8" hidden="false" customHeight="false" outlineLevel="0" collapsed="false">
      <c r="A1966" s="0" t="n">
        <v>0.0907554408000001</v>
      </c>
      <c r="B1966" s="0" t="n">
        <v>0.083905313711111</v>
      </c>
      <c r="C1966" s="0" t="n">
        <v>0.433353333333333</v>
      </c>
      <c r="D1966" s="0" t="n">
        <v>0.427898888888889</v>
      </c>
      <c r="E1966" s="0" t="n">
        <v>-0.321812222222221</v>
      </c>
      <c r="F1966" s="0" t="n">
        <v>-0.321812222222225</v>
      </c>
      <c r="H1966" s="0" t="n">
        <f aca="false">A1966-B1965</f>
        <v>0</v>
      </c>
      <c r="J1966" s="0" t="n">
        <f aca="false">C1966-D1965</f>
        <v>0</v>
      </c>
    </row>
    <row r="1967" customFormat="false" ht="13.8" hidden="false" customHeight="false" outlineLevel="0" collapsed="false">
      <c r="A1967" s="0" t="n">
        <v>0.083905313711111</v>
      </c>
      <c r="B1967" s="0" t="n">
        <v>0.0893774123555556</v>
      </c>
      <c r="C1967" s="0" t="n">
        <v>0.427898888888889</v>
      </c>
      <c r="D1967" s="0" t="n">
        <v>0.422444444444444</v>
      </c>
      <c r="E1967" s="0" t="n">
        <v>-0.321812222222225</v>
      </c>
      <c r="F1967" s="0" t="n">
        <v>-0.321812222222218</v>
      </c>
      <c r="H1967" s="0" t="n">
        <f aca="false">A1967-B1966</f>
        <v>0</v>
      </c>
      <c r="J1967" s="0" t="n">
        <f aca="false">C1967-D1966</f>
        <v>0</v>
      </c>
    </row>
    <row r="1968" customFormat="false" ht="13.8" hidden="false" customHeight="false" outlineLevel="0" collapsed="false">
      <c r="A1968" s="0" t="n">
        <v>0.0893774123555556</v>
      </c>
      <c r="B1968" s="0" t="n">
        <v>0.0906390052666666</v>
      </c>
      <c r="C1968" s="0" t="n">
        <v>0.422444444444444</v>
      </c>
      <c r="D1968" s="0" t="n">
        <v>0.41699</v>
      </c>
      <c r="E1968" s="0" t="n">
        <v>-0.321812222222218</v>
      </c>
      <c r="F1968" s="0" t="n">
        <v>-0.321812222222221</v>
      </c>
      <c r="H1968" s="0" t="n">
        <f aca="false">A1968-B1967</f>
        <v>0</v>
      </c>
      <c r="J1968" s="0" t="n">
        <f aca="false">C1968-D1967</f>
        <v>0</v>
      </c>
    </row>
    <row r="1969" customFormat="false" ht="13.8" hidden="false" customHeight="false" outlineLevel="0" collapsed="false">
      <c r="A1969" s="0" t="n">
        <v>0.0906390052666666</v>
      </c>
      <c r="B1969" s="0" t="n">
        <v>0.0889841645111111</v>
      </c>
      <c r="C1969" s="0" t="n">
        <v>0.41699</v>
      </c>
      <c r="D1969" s="0" t="n">
        <v>0.411535555555556</v>
      </c>
      <c r="E1969" s="0" t="n">
        <v>-0.321812222222221</v>
      </c>
      <c r="F1969" s="0" t="n">
        <v>-0.321812222222225</v>
      </c>
      <c r="H1969" s="0" t="n">
        <f aca="false">A1969-B1968</f>
        <v>0</v>
      </c>
      <c r="J1969" s="0" t="n">
        <f aca="false">C1969-D1968</f>
        <v>0</v>
      </c>
    </row>
    <row r="1970" customFormat="false" ht="13.8" hidden="false" customHeight="false" outlineLevel="0" collapsed="false">
      <c r="A1970" s="0" t="n">
        <v>0.0889841645111111</v>
      </c>
      <c r="B1970" s="0" t="n">
        <v>0.0804313754888889</v>
      </c>
      <c r="C1970" s="0" t="n">
        <v>0.411535555555556</v>
      </c>
      <c r="D1970" s="0" t="n">
        <v>0.406081111111111</v>
      </c>
      <c r="E1970" s="0" t="n">
        <v>-0.321812222222225</v>
      </c>
      <c r="F1970" s="0" t="n">
        <v>-0.321812222222221</v>
      </c>
      <c r="H1970" s="0" t="n">
        <f aca="false">A1970-B1969</f>
        <v>0</v>
      </c>
      <c r="J1970" s="0" t="n">
        <f aca="false">C1970-D1969</f>
        <v>0</v>
      </c>
    </row>
    <row r="1971" customFormat="false" ht="13.8" hidden="false" customHeight="false" outlineLevel="0" collapsed="false">
      <c r="A1971" s="0" t="n">
        <v>0.0804313754888889</v>
      </c>
      <c r="B1971" s="0" t="n">
        <v>0.0709686247333333</v>
      </c>
      <c r="C1971" s="0" t="n">
        <v>0.406081111111111</v>
      </c>
      <c r="D1971" s="0" t="n">
        <v>0.400626666666667</v>
      </c>
      <c r="E1971" s="0" t="n">
        <v>-0.321812222222221</v>
      </c>
      <c r="F1971" s="0" t="n">
        <v>-0.26032111111111</v>
      </c>
      <c r="H1971" s="0" t="n">
        <f aca="false">A1971-B1970</f>
        <v>0</v>
      </c>
      <c r="J1971" s="0" t="n">
        <f aca="false">C1971-D1970</f>
        <v>0</v>
      </c>
    </row>
    <row r="1972" customFormat="false" ht="13.8" hidden="false" customHeight="false" outlineLevel="0" collapsed="false">
      <c r="A1972" s="0" t="n">
        <v>0.0709686247333333</v>
      </c>
      <c r="B1972" s="0" t="n">
        <v>0.0710423746888889</v>
      </c>
      <c r="C1972" s="0" t="n">
        <v>0.400626666666667</v>
      </c>
      <c r="D1972" s="0" t="n">
        <v>0.396214444444444</v>
      </c>
      <c r="E1972" s="0" t="n">
        <v>-0.26032111111111</v>
      </c>
      <c r="F1972" s="0" t="n">
        <v>-0.26032111111111</v>
      </c>
      <c r="H1972" s="0" t="n">
        <f aca="false">A1972-B1971</f>
        <v>0</v>
      </c>
      <c r="J1972" s="0" t="n">
        <f aca="false">C1972-D1971</f>
        <v>0</v>
      </c>
    </row>
    <row r="1973" customFormat="false" ht="13.8" hidden="false" customHeight="false" outlineLevel="0" collapsed="false">
      <c r="A1973" s="0" t="n">
        <v>0.0710423746888889</v>
      </c>
      <c r="B1973" s="0" t="n">
        <v>0.0848384210444444</v>
      </c>
      <c r="C1973" s="0" t="n">
        <v>0.396214444444444</v>
      </c>
      <c r="D1973" s="0" t="n">
        <v>0.391802222222222</v>
      </c>
      <c r="E1973" s="0" t="n">
        <v>-0.26032111111111</v>
      </c>
      <c r="F1973" s="0" t="n">
        <v>-0.260321111111113</v>
      </c>
      <c r="H1973" s="0" t="n">
        <f aca="false">A1973-B1972</f>
        <v>0</v>
      </c>
      <c r="J1973" s="0" t="n">
        <f aca="false">C1973-D1972</f>
        <v>0</v>
      </c>
    </row>
    <row r="1974" customFormat="false" ht="13.8" hidden="false" customHeight="false" outlineLevel="0" collapsed="false">
      <c r="A1974" s="0" t="n">
        <v>0.0848384210444444</v>
      </c>
      <c r="B1974" s="0" t="n">
        <v>0.0917647522666667</v>
      </c>
      <c r="C1974" s="0" t="n">
        <v>0.391802222222222</v>
      </c>
      <c r="D1974" s="0" t="n">
        <v>0.38739</v>
      </c>
      <c r="E1974" s="0" t="n">
        <v>-0.260321111111113</v>
      </c>
      <c r="F1974" s="0" t="n">
        <v>-0.26032111111111</v>
      </c>
      <c r="H1974" s="0" t="n">
        <f aca="false">A1974-B1973</f>
        <v>0</v>
      </c>
      <c r="J1974" s="0" t="n">
        <f aca="false">C1974-D1973</f>
        <v>0</v>
      </c>
    </row>
    <row r="1975" customFormat="false" ht="13.8" hidden="false" customHeight="false" outlineLevel="0" collapsed="false">
      <c r="A1975" s="0" t="n">
        <v>0.0917647522666667</v>
      </c>
      <c r="B1975" s="0" t="n">
        <v>0.0915557608222222</v>
      </c>
      <c r="C1975" s="0" t="n">
        <v>0.38739</v>
      </c>
      <c r="D1975" s="0" t="n">
        <v>0.382977777777778</v>
      </c>
      <c r="E1975" s="0" t="n">
        <v>-0.26032111111111</v>
      </c>
      <c r="F1975" s="0" t="n">
        <v>-0.260321111111113</v>
      </c>
      <c r="H1975" s="0" t="n">
        <f aca="false">A1975-B1974</f>
        <v>0</v>
      </c>
      <c r="J1975" s="0" t="n">
        <f aca="false">C1975-D1974</f>
        <v>0</v>
      </c>
    </row>
    <row r="1976" customFormat="false" ht="13.8" hidden="false" customHeight="false" outlineLevel="0" collapsed="false">
      <c r="A1976" s="0" t="n">
        <v>0.0915557608222222</v>
      </c>
      <c r="B1976" s="0" t="n">
        <v>0.0901330102444445</v>
      </c>
      <c r="C1976" s="0" t="n">
        <v>0.382977777777778</v>
      </c>
      <c r="D1976" s="0" t="n">
        <v>0.378565555555555</v>
      </c>
      <c r="E1976" s="0" t="n">
        <v>-0.260321111111113</v>
      </c>
      <c r="F1976" s="0" t="n">
        <v>-0.26032111111111</v>
      </c>
      <c r="H1976" s="0" t="n">
        <f aca="false">A1976-B1975</f>
        <v>0</v>
      </c>
      <c r="J1976" s="0" t="n">
        <f aca="false">C1976-D1975</f>
        <v>0</v>
      </c>
    </row>
    <row r="1977" customFormat="false" ht="13.8" hidden="false" customHeight="false" outlineLevel="0" collapsed="false">
      <c r="A1977" s="0" t="n">
        <v>0.0901330102444445</v>
      </c>
      <c r="B1977" s="0" t="n">
        <v>0.0868765253333334</v>
      </c>
      <c r="C1977" s="0" t="n">
        <v>0.378565555555555</v>
      </c>
      <c r="D1977" s="0" t="n">
        <v>0.374153333333333</v>
      </c>
      <c r="E1977" s="0" t="n">
        <v>-0.26032111111111</v>
      </c>
      <c r="F1977" s="0" t="n">
        <v>-0.136093333333334</v>
      </c>
      <c r="H1977" s="0" t="n">
        <f aca="false">A1977-B1976</f>
        <v>0</v>
      </c>
      <c r="J1977" s="0" t="n">
        <f aca="false">C1977-D1976</f>
        <v>0</v>
      </c>
    </row>
    <row r="1978" customFormat="false" ht="13.8" hidden="false" customHeight="false" outlineLevel="0" collapsed="false">
      <c r="A1978" s="0" t="n">
        <v>0.0868765253333334</v>
      </c>
      <c r="B1978" s="0" t="n">
        <v>0.0945680737333334</v>
      </c>
      <c r="C1978" s="0" t="n">
        <v>0.374153333333333</v>
      </c>
      <c r="D1978" s="0" t="n">
        <v>0.371846666666667</v>
      </c>
      <c r="E1978" s="0" t="n">
        <v>-0.136093333333334</v>
      </c>
      <c r="F1978" s="0" t="n">
        <v>-0.136093333333331</v>
      </c>
      <c r="H1978" s="0" t="n">
        <f aca="false">A1978-B1977</f>
        <v>0</v>
      </c>
      <c r="J1978" s="0" t="n">
        <f aca="false">C1978-D1977</f>
        <v>0</v>
      </c>
    </row>
    <row r="1979" customFormat="false" ht="13.8" hidden="false" customHeight="false" outlineLevel="0" collapsed="false">
      <c r="A1979" s="0" t="n">
        <v>0.0945680737333334</v>
      </c>
      <c r="B1979" s="0" t="n">
        <v>0.099105746</v>
      </c>
      <c r="C1979" s="0" t="n">
        <v>0.371846666666667</v>
      </c>
      <c r="D1979" s="0" t="n">
        <v>0.36954</v>
      </c>
      <c r="E1979" s="0" t="n">
        <v>-0.136093333333331</v>
      </c>
      <c r="F1979" s="0" t="n">
        <v>-0.136093333333334</v>
      </c>
      <c r="H1979" s="0" t="n">
        <f aca="false">A1979-B1978</f>
        <v>0</v>
      </c>
      <c r="J1979" s="0" t="n">
        <f aca="false">C1979-D1978</f>
        <v>0</v>
      </c>
    </row>
    <row r="1980" customFormat="false" ht="13.8" hidden="false" customHeight="false" outlineLevel="0" collapsed="false">
      <c r="A1980" s="0" t="n">
        <v>0.099105746</v>
      </c>
      <c r="B1980" s="0" t="n">
        <v>0.100838017733333</v>
      </c>
      <c r="C1980" s="0" t="n">
        <v>0.36954</v>
      </c>
      <c r="D1980" s="0" t="n">
        <v>0.367233333333333</v>
      </c>
      <c r="E1980" s="0" t="n">
        <v>-0.136093333333334</v>
      </c>
      <c r="F1980" s="0" t="n">
        <v>-0.136093333333334</v>
      </c>
      <c r="H1980" s="0" t="n">
        <f aca="false">A1980-B1979</f>
        <v>0</v>
      </c>
      <c r="J1980" s="0" t="n">
        <f aca="false">C1980-D1979</f>
        <v>0</v>
      </c>
    </row>
    <row r="1981" customFormat="false" ht="13.8" hidden="false" customHeight="false" outlineLevel="0" collapsed="false">
      <c r="A1981" s="0" t="n">
        <v>0.100838017733333</v>
      </c>
      <c r="B1981" s="0" t="n">
        <v>0.102181510266667</v>
      </c>
      <c r="C1981" s="0" t="n">
        <v>0.367233333333333</v>
      </c>
      <c r="D1981" s="0" t="n">
        <v>0.364926666666667</v>
      </c>
      <c r="E1981" s="0" t="n">
        <v>-0.136093333333334</v>
      </c>
      <c r="F1981" s="0" t="n">
        <v>-0.136093333333331</v>
      </c>
      <c r="H1981" s="0" t="n">
        <f aca="false">A1981-B1980</f>
        <v>0</v>
      </c>
      <c r="J1981" s="0" t="n">
        <f aca="false">C1981-D1980</f>
        <v>0</v>
      </c>
    </row>
    <row r="1982" customFormat="false" ht="13.8" hidden="false" customHeight="false" outlineLevel="0" collapsed="false">
      <c r="A1982" s="0" t="n">
        <v>0.102181510266667</v>
      </c>
      <c r="B1982" s="0" t="n">
        <v>0.1096532464</v>
      </c>
      <c r="C1982" s="0" t="n">
        <v>0.364926666666667</v>
      </c>
      <c r="D1982" s="0" t="n">
        <v>0.36262</v>
      </c>
      <c r="E1982" s="0" t="n">
        <v>-0.136093333333331</v>
      </c>
      <c r="F1982" s="0" t="n">
        <v>-0.136093333333334</v>
      </c>
      <c r="H1982" s="0" t="n">
        <f aca="false">A1982-B1981</f>
        <v>0</v>
      </c>
      <c r="J1982" s="0" t="n">
        <f aca="false">C1982-D1981</f>
        <v>0</v>
      </c>
    </row>
    <row r="1983" customFormat="false" ht="13.8" hidden="false" customHeight="false" outlineLevel="0" collapsed="false">
      <c r="A1983" s="0" t="n">
        <v>0.1096532464</v>
      </c>
      <c r="B1983" s="0" t="n">
        <v>0.104483713266667</v>
      </c>
      <c r="C1983" s="0" t="n">
        <v>0.36262</v>
      </c>
      <c r="D1983" s="0" t="n">
        <v>0.360313333333333</v>
      </c>
      <c r="E1983" s="0" t="n">
        <v>-0.136093333333334</v>
      </c>
      <c r="F1983" s="0" t="n">
        <v>-0.0525100000000034</v>
      </c>
      <c r="H1983" s="0" t="n">
        <f aca="false">A1983-B1982</f>
        <v>0</v>
      </c>
      <c r="J1983" s="0" t="n">
        <f aca="false">C1983-D1982</f>
        <v>0</v>
      </c>
    </row>
    <row r="1984" customFormat="false" ht="13.8" hidden="false" customHeight="false" outlineLevel="0" collapsed="false">
      <c r="A1984" s="0" t="n">
        <v>0.104483713266667</v>
      </c>
      <c r="B1984" s="0" t="n">
        <v>0.1040165636</v>
      </c>
      <c r="C1984" s="0" t="n">
        <v>0.360313333333333</v>
      </c>
      <c r="D1984" s="0" t="n">
        <v>0.359423333333333</v>
      </c>
      <c r="E1984" s="0" t="n">
        <v>-0.0525100000000034</v>
      </c>
      <c r="F1984" s="0" t="n">
        <v>-0.0525099999999968</v>
      </c>
      <c r="H1984" s="0" t="n">
        <f aca="false">A1984-B1983</f>
        <v>0</v>
      </c>
      <c r="J1984" s="0" t="n">
        <f aca="false">C1984-D1983</f>
        <v>0</v>
      </c>
    </row>
    <row r="1985" customFormat="false" ht="13.8" hidden="false" customHeight="false" outlineLevel="0" collapsed="false">
      <c r="A1985" s="0" t="n">
        <v>0.1040165636</v>
      </c>
      <c r="B1985" s="0" t="n">
        <v>0.0992014174</v>
      </c>
      <c r="C1985" s="0" t="n">
        <v>0.359423333333333</v>
      </c>
      <c r="D1985" s="0" t="n">
        <v>0.358533333333333</v>
      </c>
      <c r="E1985" s="0" t="n">
        <v>-0.0525099999999968</v>
      </c>
      <c r="F1985" s="0" t="n">
        <v>-0.0525100000000001</v>
      </c>
      <c r="H1985" s="0" t="n">
        <f aca="false">A1985-B1984</f>
        <v>0</v>
      </c>
      <c r="J1985" s="0" t="n">
        <f aca="false">C1985-D1984</f>
        <v>0</v>
      </c>
    </row>
    <row r="1986" customFormat="false" ht="13.8" hidden="false" customHeight="false" outlineLevel="0" collapsed="false">
      <c r="A1986" s="0" t="n">
        <v>0.0992014174</v>
      </c>
      <c r="B1986" s="0" t="n">
        <v>0.0963814901999999</v>
      </c>
      <c r="C1986" s="0" t="n">
        <v>0.358533333333333</v>
      </c>
      <c r="D1986" s="0" t="n">
        <v>0.357643333333333</v>
      </c>
      <c r="E1986" s="0" t="n">
        <v>-0.0525100000000001</v>
      </c>
      <c r="F1986" s="0" t="n">
        <v>-0.0525100000000034</v>
      </c>
      <c r="H1986" s="0" t="n">
        <f aca="false">A1986-B1985</f>
        <v>0</v>
      </c>
      <c r="J1986" s="0" t="n">
        <f aca="false">C1986-D1985</f>
        <v>0</v>
      </c>
    </row>
    <row r="1987" customFormat="false" ht="13.8" hidden="false" customHeight="false" outlineLevel="0" collapsed="false">
      <c r="A1987" s="0" t="n">
        <v>0.0963814901999999</v>
      </c>
      <c r="B1987" s="0" t="n">
        <v>0.0900553694666667</v>
      </c>
      <c r="C1987" s="0" t="n">
        <v>0.357643333333333</v>
      </c>
      <c r="D1987" s="0" t="n">
        <v>0.356753333333333</v>
      </c>
      <c r="E1987" s="0" t="n">
        <v>-0.0525100000000034</v>
      </c>
      <c r="F1987" s="0" t="n">
        <v>-0.0525099999999968</v>
      </c>
      <c r="H1987" s="0" t="n">
        <f aca="false">A1987-B1986</f>
        <v>0</v>
      </c>
      <c r="J1987" s="0" t="n">
        <f aca="false">C1987-D1986</f>
        <v>0</v>
      </c>
    </row>
    <row r="1988" customFormat="false" ht="13.8" hidden="false" customHeight="false" outlineLevel="0" collapsed="false">
      <c r="A1988" s="0" t="n">
        <v>0.0900553694666667</v>
      </c>
      <c r="B1988" s="0" t="n">
        <v>0.0786827268666666</v>
      </c>
      <c r="C1988" s="0" t="n">
        <v>0.356753333333333</v>
      </c>
      <c r="D1988" s="0" t="n">
        <v>0.355863333333333</v>
      </c>
      <c r="E1988" s="0" t="n">
        <v>-0.0525099999999968</v>
      </c>
      <c r="F1988" s="0" t="n">
        <v>-0.0525100000000001</v>
      </c>
      <c r="H1988" s="0" t="n">
        <f aca="false">A1988-B1987</f>
        <v>0</v>
      </c>
      <c r="J1988" s="0" t="n">
        <f aca="false">C1988-D1987</f>
        <v>0</v>
      </c>
    </row>
    <row r="1989" customFormat="false" ht="13.8" hidden="false" customHeight="false" outlineLevel="0" collapsed="false">
      <c r="A1989" s="0" t="n">
        <v>0.0714590209333332</v>
      </c>
      <c r="B1989" s="0" t="n">
        <v>0.0489288676666666</v>
      </c>
      <c r="C1989" s="0" t="n">
        <v>0.354973333333333</v>
      </c>
      <c r="D1989" s="0" t="n">
        <v>0.35428</v>
      </c>
      <c r="E1989" s="0" t="n">
        <v>-0.0409066666666661</v>
      </c>
      <c r="F1989" s="0" t="n">
        <v>-0.0409066666666694</v>
      </c>
      <c r="H1989" s="0" t="n">
        <f aca="false">A1989-B1988</f>
        <v>-0.00722370593333339</v>
      </c>
      <c r="J1989" s="0" t="n">
        <f aca="false">C1989-D1988</f>
        <v>-0.000889999999999946</v>
      </c>
    </row>
    <row r="1990" customFormat="false" ht="13.8" hidden="false" customHeight="false" outlineLevel="0" collapsed="false">
      <c r="A1990" s="0" t="n">
        <v>0.0489288676666666</v>
      </c>
      <c r="B1990" s="0" t="n">
        <v>0.0260886416666666</v>
      </c>
      <c r="C1990" s="0" t="n">
        <v>0.35428</v>
      </c>
      <c r="D1990" s="0" t="n">
        <v>0.353586666666667</v>
      </c>
      <c r="E1990" s="0" t="n">
        <v>-0.0409066666666694</v>
      </c>
      <c r="F1990" s="0" t="n">
        <v>-0.0409066666666661</v>
      </c>
      <c r="H1990" s="0" t="n">
        <f aca="false">A1990-B1989</f>
        <v>0</v>
      </c>
      <c r="J1990" s="0" t="n">
        <f aca="false">C1990-D1989</f>
        <v>0</v>
      </c>
    </row>
    <row r="1991" customFormat="false" ht="13.8" hidden="false" customHeight="false" outlineLevel="0" collapsed="false">
      <c r="A1991" s="0" t="n">
        <v>0.0260886416666666</v>
      </c>
      <c r="B1991" s="0" t="n">
        <v>0.00848566533333339</v>
      </c>
      <c r="C1991" s="0" t="n">
        <v>0.353586666666667</v>
      </c>
      <c r="D1991" s="0" t="n">
        <v>0.352893333333333</v>
      </c>
      <c r="E1991" s="0" t="n">
        <v>-0.0409066666666661</v>
      </c>
      <c r="F1991" s="0" t="n">
        <v>-0.0409066666666628</v>
      </c>
      <c r="H1991" s="0" t="n">
        <f aca="false">A1991-B1990</f>
        <v>0</v>
      </c>
      <c r="J1991" s="0" t="n">
        <f aca="false">C1991-D1990</f>
        <v>0</v>
      </c>
    </row>
    <row r="1992" customFormat="false" ht="13.8" hidden="false" customHeight="false" outlineLevel="0" collapsed="false">
      <c r="A1992" s="0" t="n">
        <v>0.00848566533333339</v>
      </c>
      <c r="B1992" s="0" t="n">
        <v>-0.00232090453333339</v>
      </c>
      <c r="C1992" s="0" t="n">
        <v>0.352893333333333</v>
      </c>
      <c r="D1992" s="0" t="n">
        <v>0.3522</v>
      </c>
      <c r="E1992" s="0" t="n">
        <v>-0.0409066666666628</v>
      </c>
      <c r="F1992" s="0" t="n">
        <v>-0.0409066666666726</v>
      </c>
      <c r="H1992" s="0" t="n">
        <f aca="false">A1992-B1991</f>
        <v>0</v>
      </c>
      <c r="J1992" s="0" t="n">
        <f aca="false">C1992-D1991</f>
        <v>0</v>
      </c>
    </row>
    <row r="1993" customFormat="false" ht="13.8" hidden="false" customHeight="false" outlineLevel="0" collapsed="false">
      <c r="A1993" s="0" t="n">
        <v>-0.0107470555333333</v>
      </c>
      <c r="B1993" s="0" t="n">
        <v>-0.00929464660000001</v>
      </c>
      <c r="C1993" s="0" t="n">
        <v>0.351506666666667</v>
      </c>
      <c r="D1993" s="0" t="n">
        <v>0.350813333333333</v>
      </c>
      <c r="E1993" s="0" t="n">
        <v>-0.0409066666666628</v>
      </c>
      <c r="F1993" s="0" t="n">
        <v>-0.146713333333335</v>
      </c>
      <c r="H1993" s="0" t="n">
        <f aca="false">A1993-B1992</f>
        <v>-0.00842615099999994</v>
      </c>
      <c r="J1993" s="0" t="n">
        <f aca="false">C1993-D1992</f>
        <v>-0.00069333333333349</v>
      </c>
    </row>
    <row r="1994" customFormat="false" ht="13.8" hidden="false" customHeight="false" outlineLevel="0" collapsed="false">
      <c r="A1994" s="0" t="n">
        <v>-0.00929464660000001</v>
      </c>
      <c r="B1994" s="0" t="n">
        <v>0.00527808233333332</v>
      </c>
      <c r="C1994" s="0" t="n">
        <v>0.350813333333333</v>
      </c>
      <c r="D1994" s="0" t="n">
        <v>0.348326666666667</v>
      </c>
      <c r="E1994" s="0" t="n">
        <v>-0.146713333333335</v>
      </c>
      <c r="F1994" s="0" t="n">
        <v>-0.146713333333335</v>
      </c>
      <c r="H1994" s="0" t="n">
        <f aca="false">A1994-B1993</f>
        <v>0</v>
      </c>
      <c r="J1994" s="0" t="n">
        <f aca="false">C1994-D1993</f>
        <v>0</v>
      </c>
    </row>
    <row r="1995" customFormat="false" ht="13.8" hidden="false" customHeight="false" outlineLevel="0" collapsed="false">
      <c r="A1995" s="0" t="n">
        <v>0.00527808233333332</v>
      </c>
      <c r="B1995" s="0" t="n">
        <v>0.0186732272</v>
      </c>
      <c r="C1995" s="0" t="n">
        <v>0.348326666666667</v>
      </c>
      <c r="D1995" s="0" t="n">
        <v>0.34584</v>
      </c>
      <c r="E1995" s="0" t="n">
        <v>-0.146713333333335</v>
      </c>
      <c r="F1995" s="0" t="n">
        <v>-0.146713333333335</v>
      </c>
      <c r="H1995" s="0" t="n">
        <f aca="false">A1995-B1994</f>
        <v>0</v>
      </c>
      <c r="J1995" s="0" t="n">
        <f aca="false">C1995-D1994</f>
        <v>0</v>
      </c>
    </row>
    <row r="1996" customFormat="false" ht="13.8" hidden="false" customHeight="false" outlineLevel="0" collapsed="false">
      <c r="A1996" s="0" t="n">
        <v>0.0186732272</v>
      </c>
      <c r="B1996" s="0" t="n">
        <v>0.0355409338000001</v>
      </c>
      <c r="C1996" s="0" t="n">
        <v>0.34584</v>
      </c>
      <c r="D1996" s="0" t="n">
        <v>0.343353333333333</v>
      </c>
      <c r="E1996" s="0" t="n">
        <v>-0.146713333333335</v>
      </c>
      <c r="F1996" s="0" t="n">
        <v>-0.146713333333332</v>
      </c>
      <c r="H1996" s="0" t="n">
        <f aca="false">A1996-B1995</f>
        <v>0</v>
      </c>
      <c r="J1996" s="0" t="n">
        <f aca="false">C1996-D1995</f>
        <v>0</v>
      </c>
    </row>
    <row r="1997" customFormat="false" ht="13.8" hidden="false" customHeight="false" outlineLevel="0" collapsed="false">
      <c r="A1997" s="0" t="n">
        <v>0.0355409338000001</v>
      </c>
      <c r="B1997" s="0" t="n">
        <v>0.0651312064</v>
      </c>
      <c r="C1997" s="0" t="n">
        <v>0.343353333333333</v>
      </c>
      <c r="D1997" s="0" t="n">
        <v>0.340866666666667</v>
      </c>
      <c r="E1997" s="0" t="n">
        <v>-0.146713333333332</v>
      </c>
      <c r="F1997" s="0" t="n">
        <v>-0.146713333333332</v>
      </c>
      <c r="H1997" s="0" t="n">
        <f aca="false">A1997-B1996</f>
        <v>0</v>
      </c>
      <c r="J1997" s="0" t="n">
        <f aca="false">C1997-D1996</f>
        <v>0</v>
      </c>
    </row>
    <row r="1998" customFormat="false" ht="13.8" hidden="false" customHeight="false" outlineLevel="0" collapsed="false">
      <c r="A1998" s="0" t="n">
        <v>0.0651312064</v>
      </c>
      <c r="B1998" s="0" t="n">
        <v>0.0735965652666666</v>
      </c>
      <c r="C1998" s="0" t="n">
        <v>0.340866666666667</v>
      </c>
      <c r="D1998" s="0" t="n">
        <v>0.33838</v>
      </c>
      <c r="E1998" s="0" t="n">
        <v>-0.146713333333332</v>
      </c>
      <c r="F1998" s="0" t="n">
        <v>-0.146713333333335</v>
      </c>
      <c r="H1998" s="0" t="n">
        <f aca="false">A1998-B1997</f>
        <v>0</v>
      </c>
      <c r="J1998" s="0" t="n">
        <f aca="false">C1998-D1997</f>
        <v>0</v>
      </c>
    </row>
    <row r="1999" customFormat="false" ht="13.8" hidden="false" customHeight="false" outlineLevel="0" collapsed="false">
      <c r="A1999" s="0" t="n">
        <v>0.0735965652666666</v>
      </c>
      <c r="B1999" s="0" t="n">
        <v>0.0792540122666666</v>
      </c>
      <c r="C1999" s="0" t="n">
        <v>0.33838</v>
      </c>
      <c r="D1999" s="0" t="n">
        <v>0.335893333333333</v>
      </c>
      <c r="E1999" s="0" t="n">
        <v>-0.146713333333335</v>
      </c>
      <c r="F1999" s="0" t="n">
        <v>-0.305357777777777</v>
      </c>
      <c r="H1999" s="0" t="n">
        <f aca="false">A1999-B1998</f>
        <v>0</v>
      </c>
      <c r="J1999" s="0" t="n">
        <f aca="false">C1999-D1998</f>
        <v>0</v>
      </c>
    </row>
    <row r="2000" customFormat="false" ht="13.8" hidden="false" customHeight="false" outlineLevel="0" collapsed="false">
      <c r="A2000" s="0" t="n">
        <v>0.0792540122666666</v>
      </c>
      <c r="B2000" s="0" t="n">
        <v>0.0802224009555555</v>
      </c>
      <c r="C2000" s="0" t="n">
        <v>0.335893333333333</v>
      </c>
      <c r="D2000" s="0" t="n">
        <v>0.330717777777778</v>
      </c>
      <c r="E2000" s="0" t="n">
        <v>-0.305357777777777</v>
      </c>
      <c r="F2000" s="0" t="n">
        <v>-0.305357777777777</v>
      </c>
      <c r="H2000" s="0" t="n">
        <f aca="false">A2000-B1999</f>
        <v>0</v>
      </c>
      <c r="J2000" s="0" t="n">
        <f aca="false">C2000-D1999</f>
        <v>0</v>
      </c>
    </row>
    <row r="2001" customFormat="false" ht="13.8" hidden="false" customHeight="false" outlineLevel="0" collapsed="false">
      <c r="A2001" s="0" t="n">
        <v>0.0802224009555555</v>
      </c>
      <c r="B2001" s="0" t="n">
        <v>0.0733755392444445</v>
      </c>
      <c r="C2001" s="0" t="n">
        <v>0.330717777777778</v>
      </c>
      <c r="D2001" s="0" t="n">
        <v>0.325542222222222</v>
      </c>
      <c r="E2001" s="0" t="n">
        <v>-0.305357777777777</v>
      </c>
      <c r="F2001" s="0" t="n">
        <v>-0.30535777777778</v>
      </c>
      <c r="H2001" s="0" t="n">
        <f aca="false">A2001-B2000</f>
        <v>0</v>
      </c>
      <c r="J2001" s="0" t="n">
        <f aca="false">C2001-D2000</f>
        <v>0</v>
      </c>
    </row>
    <row r="2002" customFormat="false" ht="13.8" hidden="false" customHeight="false" outlineLevel="0" collapsed="false">
      <c r="A2002" s="0" t="n">
        <v>0.0733755392444445</v>
      </c>
      <c r="B2002" s="0" t="n">
        <v>0.0641312279333333</v>
      </c>
      <c r="C2002" s="0" t="n">
        <v>0.325542222222222</v>
      </c>
      <c r="D2002" s="0" t="n">
        <v>0.320366666666667</v>
      </c>
      <c r="E2002" s="0" t="n">
        <v>-0.30535777777778</v>
      </c>
      <c r="F2002" s="0" t="n">
        <v>-0.305357777777777</v>
      </c>
      <c r="H2002" s="0" t="n">
        <f aca="false">A2002-B2001</f>
        <v>0</v>
      </c>
      <c r="J2002" s="0" t="n">
        <f aca="false">C2002-D2001</f>
        <v>0</v>
      </c>
    </row>
    <row r="2003" customFormat="false" ht="13.8" hidden="false" customHeight="false" outlineLevel="0" collapsed="false">
      <c r="A2003" s="0" t="n">
        <v>0.0641312279333333</v>
      </c>
      <c r="B2003" s="0" t="n">
        <v>0.0507090373555557</v>
      </c>
      <c r="C2003" s="0" t="n">
        <v>0.320366666666667</v>
      </c>
      <c r="D2003" s="0" t="n">
        <v>0.315191111111111</v>
      </c>
      <c r="E2003" s="0" t="n">
        <v>-0.305357777777777</v>
      </c>
      <c r="F2003" s="0" t="n">
        <v>-0.305357777777777</v>
      </c>
      <c r="H2003" s="0" t="n">
        <f aca="false">A2003-B2002</f>
        <v>0</v>
      </c>
      <c r="J2003" s="0" t="n">
        <f aca="false">C2003-D2002</f>
        <v>0</v>
      </c>
    </row>
    <row r="2004" customFormat="false" ht="13.8" hidden="false" customHeight="false" outlineLevel="0" collapsed="false">
      <c r="A2004" s="0" t="n">
        <v>0.0507090373555557</v>
      </c>
      <c r="B2004" s="0" t="n">
        <v>0.0414697028444445</v>
      </c>
      <c r="C2004" s="0" t="n">
        <v>0.315191111111111</v>
      </c>
      <c r="D2004" s="0" t="n">
        <v>0.310015555555555</v>
      </c>
      <c r="E2004" s="0" t="n">
        <v>-0.305357777777777</v>
      </c>
      <c r="F2004" s="0" t="n">
        <v>-0.305357777777777</v>
      </c>
      <c r="H2004" s="0" t="n">
        <f aca="false">A2004-B2003</f>
        <v>0</v>
      </c>
      <c r="J2004" s="0" t="n">
        <f aca="false">C2004-D2003</f>
        <v>0</v>
      </c>
    </row>
    <row r="2005" customFormat="false" ht="13.8" hidden="false" customHeight="false" outlineLevel="0" collapsed="false">
      <c r="A2005" s="0" t="n">
        <v>0.0414697028444445</v>
      </c>
      <c r="B2005" s="0" t="n">
        <v>0.0296531949333333</v>
      </c>
      <c r="C2005" s="0" t="n">
        <v>0.310015555555555</v>
      </c>
      <c r="D2005" s="0" t="n">
        <v>0.30484</v>
      </c>
      <c r="E2005" s="0" t="n">
        <v>-0.305357777777777</v>
      </c>
      <c r="F2005" s="0" t="n">
        <v>-0.312896666666666</v>
      </c>
      <c r="H2005" s="0" t="n">
        <f aca="false">A2005-B2004</f>
        <v>0</v>
      </c>
      <c r="J2005" s="0" t="n">
        <f aca="false">C2005-D2004</f>
        <v>0</v>
      </c>
    </row>
    <row r="2006" customFormat="false" ht="13.8" hidden="false" customHeight="false" outlineLevel="0" collapsed="false">
      <c r="A2006" s="0" t="n">
        <v>0.0296531949333333</v>
      </c>
      <c r="B2006" s="0" t="n">
        <v>0.0187433144666667</v>
      </c>
      <c r="C2006" s="0" t="n">
        <v>0.30484</v>
      </c>
      <c r="D2006" s="0" t="n">
        <v>0.299536666666667</v>
      </c>
      <c r="E2006" s="0" t="n">
        <v>-0.312896666666666</v>
      </c>
      <c r="F2006" s="0" t="n">
        <v>-0.312896666666669</v>
      </c>
      <c r="H2006" s="0" t="n">
        <f aca="false">A2006-B2005</f>
        <v>0</v>
      </c>
      <c r="J2006" s="0" t="n">
        <f aca="false">C2006-D2005</f>
        <v>0</v>
      </c>
    </row>
    <row r="2007" customFormat="false" ht="13.8" hidden="false" customHeight="false" outlineLevel="0" collapsed="false">
      <c r="A2007" s="0" t="n">
        <v>0.0187433144666667</v>
      </c>
      <c r="B2007" s="0" t="n">
        <v>0.00685017720000003</v>
      </c>
      <c r="C2007" s="0" t="n">
        <v>0.299536666666667</v>
      </c>
      <c r="D2007" s="0" t="n">
        <v>0.294233333333333</v>
      </c>
      <c r="E2007" s="0" t="n">
        <v>-0.312896666666669</v>
      </c>
      <c r="F2007" s="0" t="n">
        <v>-0.312896666666666</v>
      </c>
      <c r="H2007" s="0" t="n">
        <f aca="false">A2007-B2006</f>
        <v>0</v>
      </c>
      <c r="J2007" s="0" t="n">
        <f aca="false">C2007-D2006</f>
        <v>0</v>
      </c>
    </row>
    <row r="2008" customFormat="false" ht="13.8" hidden="false" customHeight="false" outlineLevel="0" collapsed="false">
      <c r="A2008" s="0" t="n">
        <v>0.0585291009777778</v>
      </c>
      <c r="B2008" s="0" t="n">
        <v>0.0356082136222222</v>
      </c>
      <c r="C2008" s="0" t="n">
        <v>0.579448888888889</v>
      </c>
      <c r="D2008" s="0" t="n">
        <v>0.569097777777778</v>
      </c>
      <c r="E2008" s="0" t="n">
        <v>-0.610715555555554</v>
      </c>
      <c r="F2008" s="0" t="n">
        <v>-0.610715555555554</v>
      </c>
      <c r="H2008" s="0" t="n">
        <f aca="false">A2008-B2007</f>
        <v>0.0516789237777777</v>
      </c>
      <c r="J2008" s="0" t="n">
        <f aca="false">C2008-D2007</f>
        <v>0.285215555555556</v>
      </c>
    </row>
    <row r="2009" customFormat="false" ht="13.8" hidden="false" customHeight="false" outlineLevel="0" collapsed="false">
      <c r="A2009" s="0" t="n">
        <v>0.0356082136222222</v>
      </c>
      <c r="B2009" s="0" t="n">
        <v>0.0279662305333331</v>
      </c>
      <c r="C2009" s="0" t="n">
        <v>0.569097777777778</v>
      </c>
      <c r="D2009" s="0" t="n">
        <v>0.558746666666667</v>
      </c>
      <c r="E2009" s="0" t="n">
        <v>-0.610715555555554</v>
      </c>
      <c r="F2009" s="0" t="n">
        <v>-0.610715555555561</v>
      </c>
      <c r="H2009" s="0" t="n">
        <f aca="false">A2009-B2008</f>
        <v>0</v>
      </c>
      <c r="J2009" s="0" t="n">
        <f aca="false">C2009-D2008</f>
        <v>0</v>
      </c>
    </row>
    <row r="2010" customFormat="false" ht="13.8" hidden="false" customHeight="false" outlineLevel="0" collapsed="false">
      <c r="A2010" s="0" t="n">
        <v>0.0279662305333331</v>
      </c>
      <c r="B2010" s="0" t="n">
        <v>0.0308268868444445</v>
      </c>
      <c r="C2010" s="0" t="n">
        <v>0.558746666666667</v>
      </c>
      <c r="D2010" s="0" t="n">
        <v>0.548395555555556</v>
      </c>
      <c r="E2010" s="0" t="n">
        <v>-0.610715555555561</v>
      </c>
      <c r="F2010" s="0" t="n">
        <v>-0.610715555555554</v>
      </c>
      <c r="H2010" s="0" t="n">
        <f aca="false">A2010-B2009</f>
        <v>0</v>
      </c>
      <c r="J2010" s="0" t="n">
        <f aca="false">C2010-D2009</f>
        <v>0</v>
      </c>
    </row>
    <row r="2011" customFormat="false" ht="13.8" hidden="false" customHeight="false" outlineLevel="0" collapsed="false">
      <c r="A2011" s="0" t="n">
        <v>0.0308268868444445</v>
      </c>
      <c r="B2011" s="0" t="n">
        <v>0.0374762823555557</v>
      </c>
      <c r="C2011" s="0" t="n">
        <v>0.548395555555556</v>
      </c>
      <c r="D2011" s="0" t="n">
        <v>0.538044444444444</v>
      </c>
      <c r="E2011" s="0" t="n">
        <v>-0.610715555555554</v>
      </c>
      <c r="F2011" s="0" t="n">
        <v>-0.610715555555554</v>
      </c>
      <c r="H2011" s="0" t="n">
        <f aca="false">A2011-B2010</f>
        <v>0</v>
      </c>
      <c r="J2011" s="0" t="n">
        <f aca="false">C2011-D2010</f>
        <v>0</v>
      </c>
    </row>
    <row r="2012" customFormat="false" ht="13.8" hidden="false" customHeight="false" outlineLevel="0" collapsed="false">
      <c r="A2012" s="0" t="n">
        <v>0.0374762823555557</v>
      </c>
      <c r="B2012" s="0" t="n">
        <v>0.0405550020666666</v>
      </c>
      <c r="C2012" s="0" t="n">
        <v>0.538044444444444</v>
      </c>
      <c r="D2012" s="0" t="n">
        <v>0.527693333333333</v>
      </c>
      <c r="E2012" s="0" t="n">
        <v>-0.610715555555554</v>
      </c>
      <c r="F2012" s="0" t="n">
        <v>-0.570136666666668</v>
      </c>
      <c r="H2012" s="0" t="n">
        <f aca="false">A2012-B2011</f>
        <v>0</v>
      </c>
      <c r="J2012" s="0" t="n">
        <f aca="false">C2012-D2011</f>
        <v>0</v>
      </c>
    </row>
    <row r="2013" customFormat="false" ht="13.8" hidden="false" customHeight="false" outlineLevel="0" collapsed="false">
      <c r="A2013" s="0" t="n">
        <v>0.0405550020666666</v>
      </c>
      <c r="B2013" s="0" t="n">
        <v>0.0293258732666666</v>
      </c>
      <c r="C2013" s="0" t="n">
        <v>0.527693333333333</v>
      </c>
      <c r="D2013" s="0" t="n">
        <v>0.51803</v>
      </c>
      <c r="E2013" s="0" t="n">
        <v>-0.570136666666668</v>
      </c>
      <c r="F2013" s="0" t="n">
        <v>-0.570136666666668</v>
      </c>
      <c r="H2013" s="0" t="n">
        <f aca="false">A2013-B2012</f>
        <v>0</v>
      </c>
      <c r="J2013" s="0" t="n">
        <f aca="false">C2013-D2012</f>
        <v>0</v>
      </c>
    </row>
    <row r="2014" customFormat="false" ht="13.8" hidden="false" customHeight="false" outlineLevel="0" collapsed="false">
      <c r="A2014" s="0" t="n">
        <v>0.0293258732666666</v>
      </c>
      <c r="B2014" s="0" t="n">
        <v>0.0347709564000001</v>
      </c>
      <c r="C2014" s="0" t="n">
        <v>0.51803</v>
      </c>
      <c r="D2014" s="0" t="n">
        <v>0.508366666666667</v>
      </c>
      <c r="E2014" s="0" t="n">
        <v>-0.570136666666668</v>
      </c>
      <c r="F2014" s="0" t="n">
        <v>-0.570136666666661</v>
      </c>
      <c r="H2014" s="0" t="n">
        <f aca="false">A2014-B2013</f>
        <v>0</v>
      </c>
      <c r="J2014" s="0" t="n">
        <f aca="false">C2014-D2013</f>
        <v>0</v>
      </c>
    </row>
    <row r="2015" customFormat="false" ht="13.8" hidden="false" customHeight="false" outlineLevel="0" collapsed="false">
      <c r="A2015" s="0" t="n">
        <v>0.0347709564000001</v>
      </c>
      <c r="B2015" s="0" t="n">
        <v>0.0480927687333332</v>
      </c>
      <c r="C2015" s="0" t="n">
        <v>0.508366666666667</v>
      </c>
      <c r="D2015" s="0" t="n">
        <v>0.498703333333333</v>
      </c>
      <c r="E2015" s="0" t="n">
        <v>-0.570136666666661</v>
      </c>
      <c r="F2015" s="0" t="n">
        <v>-0.570136666666668</v>
      </c>
      <c r="H2015" s="0" t="n">
        <f aca="false">A2015-B2014</f>
        <v>0</v>
      </c>
      <c r="J2015" s="0" t="n">
        <f aca="false">C2015-D2014</f>
        <v>0</v>
      </c>
    </row>
    <row r="2016" customFormat="false" ht="13.8" hidden="false" customHeight="false" outlineLevel="0" collapsed="false">
      <c r="A2016" s="0" t="n">
        <v>0.0480927687333332</v>
      </c>
      <c r="B2016" s="0" t="n">
        <v>0.0564678879333334</v>
      </c>
      <c r="C2016" s="0" t="n">
        <v>0.498703333333333</v>
      </c>
      <c r="D2016" s="0" t="n">
        <v>0.48904</v>
      </c>
      <c r="E2016" s="0" t="n">
        <v>-0.570136666666668</v>
      </c>
      <c r="F2016" s="0" t="n">
        <v>-0.570136666666665</v>
      </c>
      <c r="H2016" s="0" t="n">
        <f aca="false">A2016-B2015</f>
        <v>0</v>
      </c>
      <c r="J2016" s="0" t="n">
        <f aca="false">C2016-D2015</f>
        <v>0</v>
      </c>
    </row>
    <row r="2017" customFormat="false" ht="13.8" hidden="false" customHeight="false" outlineLevel="0" collapsed="false">
      <c r="A2017" s="0" t="n">
        <v>0.0564678879333334</v>
      </c>
      <c r="B2017" s="0" t="n">
        <v>0.0609433473333332</v>
      </c>
      <c r="C2017" s="0" t="n">
        <v>0.48904</v>
      </c>
      <c r="D2017" s="0" t="n">
        <v>0.479376666666667</v>
      </c>
      <c r="E2017" s="0" t="n">
        <v>-0.570136666666665</v>
      </c>
      <c r="F2017" s="0" t="n">
        <v>-0.570136666666668</v>
      </c>
      <c r="H2017" s="0" t="n">
        <f aca="false">A2017-B2016</f>
        <v>0</v>
      </c>
      <c r="J2017" s="0" t="n">
        <f aca="false">C2017-D2016</f>
        <v>0</v>
      </c>
    </row>
    <row r="2018" customFormat="false" ht="13.8" hidden="false" customHeight="false" outlineLevel="0" collapsed="false">
      <c r="A2018" s="0" t="n">
        <v>0.0609433473333332</v>
      </c>
      <c r="B2018" s="0" t="n">
        <v>0.0681985102</v>
      </c>
      <c r="C2018" s="0" t="n">
        <v>0.479376666666667</v>
      </c>
      <c r="D2018" s="0" t="n">
        <v>0.469713333333333</v>
      </c>
      <c r="E2018" s="0" t="n">
        <v>-0.570136666666668</v>
      </c>
      <c r="F2018" s="0" t="n">
        <v>-0.427487777777778</v>
      </c>
      <c r="H2018" s="0" t="n">
        <f aca="false">A2018-B2017</f>
        <v>0</v>
      </c>
      <c r="J2018" s="0" t="n">
        <f aca="false">C2018-D2017</f>
        <v>0</v>
      </c>
    </row>
    <row r="2019" customFormat="false" ht="13.8" hidden="false" customHeight="false" outlineLevel="0" collapsed="false">
      <c r="A2019" s="0" t="n">
        <v>0.0681985102</v>
      </c>
      <c r="B2019" s="0" t="n">
        <v>0.0707061340222223</v>
      </c>
      <c r="C2019" s="0" t="n">
        <v>0.469713333333333</v>
      </c>
      <c r="D2019" s="0" t="n">
        <v>0.462467777777778</v>
      </c>
      <c r="E2019" s="0" t="n">
        <v>-0.427487777777778</v>
      </c>
      <c r="F2019" s="0" t="n">
        <v>-0.427487777777778</v>
      </c>
      <c r="H2019" s="0" t="n">
        <f aca="false">A2019-B2018</f>
        <v>0</v>
      </c>
      <c r="J2019" s="0" t="n">
        <f aca="false">C2019-D2018</f>
        <v>0</v>
      </c>
    </row>
    <row r="2020" customFormat="false" ht="13.8" hidden="false" customHeight="false" outlineLevel="0" collapsed="false">
      <c r="A2020" s="0" t="n">
        <v>0.0707061340222223</v>
      </c>
      <c r="B2020" s="0" t="n">
        <v>0.0737592654444444</v>
      </c>
      <c r="C2020" s="0" t="n">
        <v>0.462467777777778</v>
      </c>
      <c r="D2020" s="0" t="n">
        <v>0.455222222222222</v>
      </c>
      <c r="E2020" s="0" t="n">
        <v>-0.427487777777778</v>
      </c>
      <c r="F2020" s="0" t="n">
        <v>-0.427487777777778</v>
      </c>
      <c r="H2020" s="0" t="n">
        <f aca="false">A2020-B2019</f>
        <v>0</v>
      </c>
      <c r="J2020" s="0" t="n">
        <f aca="false">C2020-D2019</f>
        <v>0</v>
      </c>
    </row>
    <row r="2021" customFormat="false" ht="13.8" hidden="false" customHeight="false" outlineLevel="0" collapsed="false">
      <c r="A2021" s="0" t="n">
        <v>0.0737592654444444</v>
      </c>
      <c r="B2021" s="0" t="n">
        <v>0.0651950745333333</v>
      </c>
      <c r="C2021" s="0" t="n">
        <v>0.455222222222222</v>
      </c>
      <c r="D2021" s="0" t="n">
        <v>0.447976666666667</v>
      </c>
      <c r="E2021" s="0" t="n">
        <v>-0.427487777777778</v>
      </c>
      <c r="F2021" s="0" t="n">
        <v>-0.427487777777778</v>
      </c>
      <c r="H2021" s="0" t="n">
        <f aca="false">A2021-B2020</f>
        <v>0</v>
      </c>
      <c r="J2021" s="0" t="n">
        <f aca="false">C2021-D2020</f>
        <v>0</v>
      </c>
    </row>
    <row r="2022" customFormat="false" ht="13.8" hidden="false" customHeight="false" outlineLevel="0" collapsed="false">
      <c r="A2022" s="0" t="n">
        <v>0.0651950745333333</v>
      </c>
      <c r="B2022" s="0" t="n">
        <v>0.0650678072888889</v>
      </c>
      <c r="C2022" s="0" t="n">
        <v>0.447976666666667</v>
      </c>
      <c r="D2022" s="0" t="n">
        <v>0.440731111111111</v>
      </c>
      <c r="E2022" s="0" t="n">
        <v>-0.427487777777778</v>
      </c>
      <c r="F2022" s="0" t="n">
        <v>-0.427487777777778</v>
      </c>
      <c r="H2022" s="0" t="n">
        <f aca="false">A2022-B2021</f>
        <v>0</v>
      </c>
      <c r="J2022" s="0" t="n">
        <f aca="false">C2022-D2021</f>
        <v>0</v>
      </c>
    </row>
    <row r="2023" customFormat="false" ht="13.8" hidden="false" customHeight="false" outlineLevel="0" collapsed="false">
      <c r="A2023" s="0" t="n">
        <v>0.0650678072888889</v>
      </c>
      <c r="B2023" s="0" t="n">
        <v>0.0709894479777777</v>
      </c>
      <c r="C2023" s="0" t="n">
        <v>0.440731111111111</v>
      </c>
      <c r="D2023" s="0" t="n">
        <v>0.433485555555556</v>
      </c>
      <c r="E2023" s="0" t="n">
        <v>-0.427487777777778</v>
      </c>
      <c r="F2023" s="0" t="n">
        <v>-0.427487777777778</v>
      </c>
      <c r="H2023" s="0" t="n">
        <f aca="false">A2023-B2022</f>
        <v>0</v>
      </c>
      <c r="J2023" s="0" t="n">
        <f aca="false">C2023-D2022</f>
        <v>0</v>
      </c>
    </row>
    <row r="2024" customFormat="false" ht="13.8" hidden="false" customHeight="false" outlineLevel="0" collapsed="false">
      <c r="A2024" s="0" t="n">
        <v>0.0709894479777777</v>
      </c>
      <c r="B2024" s="0" t="n">
        <v>0.0443354962</v>
      </c>
      <c r="C2024" s="0" t="n">
        <v>0.433485555555556</v>
      </c>
      <c r="D2024" s="0" t="n">
        <v>0.42624</v>
      </c>
      <c r="E2024" s="0" t="n">
        <v>-0.427487777777778</v>
      </c>
      <c r="F2024" s="0" t="n">
        <v>-0.181195555555557</v>
      </c>
      <c r="H2024" s="0" t="n">
        <f aca="false">A2024-B2023</f>
        <v>0</v>
      </c>
      <c r="J2024" s="0" t="n">
        <f aca="false">C2024-D2023</f>
        <v>0</v>
      </c>
    </row>
    <row r="2025" customFormat="false" ht="13.8" hidden="false" customHeight="false" outlineLevel="0" collapsed="false">
      <c r="A2025" s="0" t="n">
        <v>0.0443354962</v>
      </c>
      <c r="B2025" s="0" t="n">
        <v>0.0317421407777778</v>
      </c>
      <c r="C2025" s="0" t="n">
        <v>0.42624</v>
      </c>
      <c r="D2025" s="0" t="n">
        <v>0.423168888888889</v>
      </c>
      <c r="E2025" s="0" t="n">
        <v>-0.181195555555557</v>
      </c>
      <c r="F2025" s="0" t="n">
        <v>-0.181195555555554</v>
      </c>
      <c r="H2025" s="0" t="n">
        <f aca="false">A2025-B2024</f>
        <v>0</v>
      </c>
      <c r="J2025" s="0" t="n">
        <f aca="false">C2025-D2024</f>
        <v>0</v>
      </c>
    </row>
    <row r="2026" customFormat="false" ht="13.8" hidden="false" customHeight="false" outlineLevel="0" collapsed="false">
      <c r="A2026" s="0" t="n">
        <v>0.0317421407777778</v>
      </c>
      <c r="B2026" s="0" t="n">
        <v>0.0435803200888889</v>
      </c>
      <c r="C2026" s="0" t="n">
        <v>0.423168888888889</v>
      </c>
      <c r="D2026" s="0" t="n">
        <v>0.420097777777778</v>
      </c>
      <c r="E2026" s="0" t="n">
        <v>-0.181195555555554</v>
      </c>
      <c r="F2026" s="0" t="n">
        <v>-0.181195555555557</v>
      </c>
      <c r="H2026" s="0" t="n">
        <f aca="false">A2026-B2025</f>
        <v>0</v>
      </c>
      <c r="J2026" s="0" t="n">
        <f aca="false">C2026-D2025</f>
        <v>0</v>
      </c>
    </row>
    <row r="2027" customFormat="false" ht="13.8" hidden="false" customHeight="false" outlineLevel="0" collapsed="false">
      <c r="A2027" s="0" t="n">
        <v>0.0435803200888889</v>
      </c>
      <c r="B2027" s="0" t="n">
        <v>0.0619899745333334</v>
      </c>
      <c r="C2027" s="0" t="n">
        <v>0.420097777777778</v>
      </c>
      <c r="D2027" s="0" t="n">
        <v>0.417026666666667</v>
      </c>
      <c r="E2027" s="0" t="n">
        <v>-0.181195555555557</v>
      </c>
      <c r="F2027" s="0" t="n">
        <v>-0.181195555555554</v>
      </c>
      <c r="H2027" s="0" t="n">
        <f aca="false">A2027-B2026</f>
        <v>0</v>
      </c>
      <c r="J2027" s="0" t="n">
        <f aca="false">C2027-D2026</f>
        <v>0</v>
      </c>
    </row>
    <row r="2028" customFormat="false" ht="13.8" hidden="false" customHeight="false" outlineLevel="0" collapsed="false">
      <c r="A2028" s="0" t="n">
        <v>0.0619899745333334</v>
      </c>
      <c r="B2028" s="0" t="n">
        <v>0.0583541691777778</v>
      </c>
      <c r="C2028" s="0" t="n">
        <v>0.417026666666667</v>
      </c>
      <c r="D2028" s="0" t="n">
        <v>0.413955555555556</v>
      </c>
      <c r="E2028" s="0" t="n">
        <v>-0.181195555555554</v>
      </c>
      <c r="F2028" s="0" t="n">
        <v>-0.181195555555554</v>
      </c>
      <c r="H2028" s="0" t="n">
        <f aca="false">A2028-B2027</f>
        <v>0</v>
      </c>
      <c r="J2028" s="0" t="n">
        <f aca="false">C2028-D2027</f>
        <v>0</v>
      </c>
    </row>
    <row r="2029" customFormat="false" ht="13.8" hidden="false" customHeight="false" outlineLevel="0" collapsed="false">
      <c r="A2029" s="0" t="n">
        <v>0.0583541691777778</v>
      </c>
      <c r="B2029" s="0" t="n">
        <v>0.0682292822888889</v>
      </c>
      <c r="C2029" s="0" t="n">
        <v>0.413955555555556</v>
      </c>
      <c r="D2029" s="0" t="n">
        <v>0.410884444444444</v>
      </c>
      <c r="E2029" s="0" t="n">
        <v>-0.181195555555554</v>
      </c>
      <c r="F2029" s="0" t="n">
        <v>-0.181195555555557</v>
      </c>
      <c r="H2029" s="0" t="n">
        <f aca="false">A2029-B2028</f>
        <v>0</v>
      </c>
      <c r="J2029" s="0" t="n">
        <f aca="false">C2029-D2028</f>
        <v>0</v>
      </c>
    </row>
    <row r="2030" customFormat="false" ht="13.8" hidden="false" customHeight="false" outlineLevel="0" collapsed="false">
      <c r="A2030" s="0" t="n">
        <v>0.0682292822888889</v>
      </c>
      <c r="B2030" s="0" t="n">
        <v>0.0824350485999999</v>
      </c>
      <c r="C2030" s="0" t="n">
        <v>0.410884444444444</v>
      </c>
      <c r="D2030" s="0" t="n">
        <v>0.407813333333333</v>
      </c>
      <c r="E2030" s="0" t="n">
        <v>-0.181195555555557</v>
      </c>
      <c r="F2030" s="0" t="n">
        <v>0.0236000000000007</v>
      </c>
      <c r="H2030" s="0" t="n">
        <f aca="false">A2030-B2029</f>
        <v>0</v>
      </c>
      <c r="J2030" s="0" t="n">
        <f aca="false">C2030-D2029</f>
        <v>0</v>
      </c>
    </row>
    <row r="2031" customFormat="false" ht="13.8" hidden="false" customHeight="false" outlineLevel="0" collapsed="false">
      <c r="A2031" s="0" t="n">
        <v>0.0824350485999999</v>
      </c>
      <c r="B2031" s="0" t="n">
        <v>0.0912710304</v>
      </c>
      <c r="C2031" s="0" t="n">
        <v>0.407813333333333</v>
      </c>
      <c r="D2031" s="0" t="n">
        <v>0.408213333333333</v>
      </c>
      <c r="E2031" s="0" t="n">
        <v>0.0236000000000007</v>
      </c>
      <c r="F2031" s="0" t="n">
        <v>0.0236000000000007</v>
      </c>
      <c r="H2031" s="0" t="n">
        <f aca="false">A2031-B2030</f>
        <v>0</v>
      </c>
      <c r="J2031" s="0" t="n">
        <f aca="false">C2031-D2030</f>
        <v>0</v>
      </c>
    </row>
    <row r="2032" customFormat="false" ht="13.8" hidden="false" customHeight="false" outlineLevel="0" collapsed="false">
      <c r="A2032" s="0" t="n">
        <v>0.0912710304</v>
      </c>
      <c r="B2032" s="0" t="n">
        <v>0.0858715748666666</v>
      </c>
      <c r="C2032" s="0" t="n">
        <v>0.408213333333333</v>
      </c>
      <c r="D2032" s="0" t="n">
        <v>0.408613333333333</v>
      </c>
      <c r="E2032" s="0" t="n">
        <v>0.0236000000000007</v>
      </c>
      <c r="F2032" s="0" t="n">
        <v>0.0235999999999974</v>
      </c>
      <c r="H2032" s="0" t="n">
        <f aca="false">A2032-B2031</f>
        <v>0</v>
      </c>
      <c r="J2032" s="0" t="n">
        <f aca="false">C2032-D2031</f>
        <v>0</v>
      </c>
    </row>
    <row r="2033" customFormat="false" ht="13.8" hidden="false" customHeight="false" outlineLevel="0" collapsed="false">
      <c r="A2033" s="0" t="n">
        <v>0.0858715748666666</v>
      </c>
      <c r="B2033" s="0" t="n">
        <v>0.0822010490666667</v>
      </c>
      <c r="C2033" s="0" t="n">
        <v>0.408613333333333</v>
      </c>
      <c r="D2033" s="0" t="n">
        <v>0.409013333333333</v>
      </c>
      <c r="E2033" s="0" t="n">
        <v>0.0235999999999974</v>
      </c>
      <c r="F2033" s="0" t="n">
        <v>0.0236000000000007</v>
      </c>
      <c r="H2033" s="0" t="n">
        <f aca="false">A2033-B2032</f>
        <v>0</v>
      </c>
      <c r="J2033" s="0" t="n">
        <f aca="false">C2033-D2032</f>
        <v>0</v>
      </c>
    </row>
    <row r="2034" customFormat="false" ht="13.8" hidden="false" customHeight="false" outlineLevel="0" collapsed="false">
      <c r="A2034" s="0" t="n">
        <v>0.0822010490666667</v>
      </c>
      <c r="B2034" s="0" t="n">
        <v>0.0840139812</v>
      </c>
      <c r="C2034" s="0" t="n">
        <v>0.409013333333333</v>
      </c>
      <c r="D2034" s="0" t="n">
        <v>0.409413333333333</v>
      </c>
      <c r="E2034" s="0" t="n">
        <v>0.0236000000000007</v>
      </c>
      <c r="F2034" s="0" t="n">
        <v>0.0236000000000007</v>
      </c>
      <c r="H2034" s="0" t="n">
        <f aca="false">A2034-B2033</f>
        <v>0</v>
      </c>
      <c r="J2034" s="0" t="n">
        <f aca="false">C2034-D2033</f>
        <v>0</v>
      </c>
    </row>
    <row r="2035" customFormat="false" ht="13.8" hidden="false" customHeight="false" outlineLevel="0" collapsed="false">
      <c r="A2035" s="0" t="n">
        <v>0.0840139812</v>
      </c>
      <c r="B2035" s="0" t="n">
        <v>0.0989270409999999</v>
      </c>
      <c r="C2035" s="0" t="n">
        <v>0.409413333333333</v>
      </c>
      <c r="D2035" s="0" t="n">
        <v>0.409813333333333</v>
      </c>
      <c r="E2035" s="0" t="n">
        <v>0.0236000000000007</v>
      </c>
      <c r="F2035" s="0" t="n">
        <v>0.0236000000000007</v>
      </c>
      <c r="H2035" s="0" t="n">
        <f aca="false">A2035-B2034</f>
        <v>0</v>
      </c>
      <c r="J2035" s="0" t="n">
        <f aca="false">C2035-D2034</f>
        <v>0</v>
      </c>
    </row>
    <row r="2036" customFormat="false" ht="13.8" hidden="false" customHeight="false" outlineLevel="0" collapsed="false">
      <c r="A2036" s="0" t="n">
        <v>0.0989270409999999</v>
      </c>
      <c r="B2036" s="0" t="n">
        <v>0.108266775266667</v>
      </c>
      <c r="C2036" s="0" t="n">
        <v>0.409813333333333</v>
      </c>
      <c r="D2036" s="0" t="n">
        <v>0.410213333333333</v>
      </c>
      <c r="E2036" s="0" t="n">
        <v>0.0236000000000007</v>
      </c>
      <c r="F2036" s="0" t="n">
        <v>0.136617777777779</v>
      </c>
      <c r="H2036" s="0" t="n">
        <f aca="false">A2036-B2035</f>
        <v>0</v>
      </c>
      <c r="J2036" s="0" t="n">
        <f aca="false">C2036-D2035</f>
        <v>0</v>
      </c>
    </row>
    <row r="2037" customFormat="false" ht="13.8" hidden="false" customHeight="false" outlineLevel="0" collapsed="false">
      <c r="A2037" s="0" t="n">
        <v>0.108266775266667</v>
      </c>
      <c r="B2037" s="0" t="n">
        <v>0.101101546511111</v>
      </c>
      <c r="C2037" s="0" t="n">
        <v>0.410213333333333</v>
      </c>
      <c r="D2037" s="0" t="n">
        <v>0.412528888888889</v>
      </c>
      <c r="E2037" s="0" t="n">
        <v>0.136617777777779</v>
      </c>
      <c r="F2037" s="0" t="n">
        <v>0.136617777777775</v>
      </c>
      <c r="H2037" s="0" t="n">
        <f aca="false">A2037-B2036</f>
        <v>0</v>
      </c>
      <c r="J2037" s="0" t="n">
        <f aca="false">C2037-D2036</f>
        <v>0</v>
      </c>
    </row>
    <row r="2038" customFormat="false" ht="13.8" hidden="false" customHeight="false" outlineLevel="0" collapsed="false">
      <c r="A2038" s="0" t="n">
        <v>0.101101546511111</v>
      </c>
      <c r="B2038" s="0" t="n">
        <v>0.0944035157555555</v>
      </c>
      <c r="C2038" s="0" t="n">
        <v>0.412528888888889</v>
      </c>
      <c r="D2038" s="0" t="n">
        <v>0.414844444444445</v>
      </c>
      <c r="E2038" s="0" t="n">
        <v>0.136617777777775</v>
      </c>
      <c r="F2038" s="0" t="n">
        <v>0.136617777777779</v>
      </c>
      <c r="H2038" s="0" t="n">
        <f aca="false">A2038-B2037</f>
        <v>0</v>
      </c>
      <c r="J2038" s="0" t="n">
        <f aca="false">C2038-D2037</f>
        <v>0</v>
      </c>
    </row>
    <row r="2039" customFormat="false" ht="13.8" hidden="false" customHeight="false" outlineLevel="0" collapsed="false">
      <c r="A2039" s="0" t="n">
        <v>0.0944035157555555</v>
      </c>
      <c r="B2039" s="0" t="n">
        <v>0.1031365762</v>
      </c>
      <c r="C2039" s="0" t="n">
        <v>0.414844444444445</v>
      </c>
      <c r="D2039" s="0" t="n">
        <v>0.41716</v>
      </c>
      <c r="E2039" s="0" t="n">
        <v>0.136617777777779</v>
      </c>
      <c r="F2039" s="0" t="n">
        <v>0.136617777777779</v>
      </c>
      <c r="H2039" s="0" t="n">
        <f aca="false">A2039-B2038</f>
        <v>0</v>
      </c>
      <c r="J2039" s="0" t="n">
        <f aca="false">C2039-D2038</f>
        <v>0</v>
      </c>
    </row>
    <row r="2040" customFormat="false" ht="13.8" hidden="false" customHeight="false" outlineLevel="0" collapsed="false">
      <c r="A2040" s="0" t="n">
        <v>0.1031365762</v>
      </c>
      <c r="B2040" s="0" t="n">
        <v>0.0956294926444444</v>
      </c>
      <c r="C2040" s="0" t="n">
        <v>0.41716</v>
      </c>
      <c r="D2040" s="0" t="n">
        <v>0.419475555555556</v>
      </c>
      <c r="E2040" s="0" t="n">
        <v>0.136617777777779</v>
      </c>
      <c r="F2040" s="0" t="n">
        <v>0.136617777777772</v>
      </c>
      <c r="H2040" s="0" t="n">
        <f aca="false">A2040-B2039</f>
        <v>0</v>
      </c>
      <c r="J2040" s="0" t="n">
        <f aca="false">C2040-D2039</f>
        <v>0</v>
      </c>
    </row>
    <row r="2041" customFormat="false" ht="13.8" hidden="false" customHeight="false" outlineLevel="0" collapsed="false">
      <c r="A2041" s="0" t="n">
        <v>0.0956294926444444</v>
      </c>
      <c r="B2041" s="0" t="n">
        <v>0.100964680488889</v>
      </c>
      <c r="C2041" s="0" t="n">
        <v>0.419475555555556</v>
      </c>
      <c r="D2041" s="0" t="n">
        <v>0.421791111111111</v>
      </c>
      <c r="E2041" s="0" t="n">
        <v>0.136617777777772</v>
      </c>
      <c r="F2041" s="0" t="n">
        <v>0.136617777777779</v>
      </c>
      <c r="H2041" s="0" t="n">
        <f aca="false">A2041-B2040</f>
        <v>0</v>
      </c>
      <c r="J2041" s="0" t="n">
        <f aca="false">C2041-D2040</f>
        <v>0</v>
      </c>
    </row>
    <row r="2042" customFormat="false" ht="13.8" hidden="false" customHeight="false" outlineLevel="0" collapsed="false">
      <c r="A2042" s="0" t="n">
        <v>0.100964680488889</v>
      </c>
      <c r="B2042" s="0" t="n">
        <v>0.1078065588</v>
      </c>
      <c r="C2042" s="0" t="n">
        <v>0.421791111111111</v>
      </c>
      <c r="D2042" s="0" t="n">
        <v>0.424106666666667</v>
      </c>
      <c r="E2042" s="0" t="n">
        <v>0.136617777777779</v>
      </c>
      <c r="F2042" s="0" t="n">
        <v>0.25219222222222</v>
      </c>
      <c r="H2042" s="0" t="n">
        <f aca="false">A2042-B2041</f>
        <v>0</v>
      </c>
      <c r="J2042" s="0" t="n">
        <f aca="false">C2042-D2041</f>
        <v>0</v>
      </c>
    </row>
    <row r="2043" customFormat="false" ht="13.8" hidden="false" customHeight="false" outlineLevel="0" collapsed="false">
      <c r="A2043" s="0" t="n">
        <v>0.163916548422222</v>
      </c>
      <c r="B2043" s="0" t="n">
        <v>0.132537934644444</v>
      </c>
      <c r="C2043" s="0" t="n">
        <v>0.428381111111111</v>
      </c>
      <c r="D2043" s="0" t="n">
        <v>0.432655555555556</v>
      </c>
      <c r="E2043" s="0" t="n">
        <v>0.252192222222227</v>
      </c>
      <c r="F2043" s="0" t="n">
        <v>0.25219222222222</v>
      </c>
      <c r="H2043" s="0" t="n">
        <f aca="false">A2043-B2042</f>
        <v>0.0561099896222222</v>
      </c>
      <c r="J2043" s="0" t="n">
        <f aca="false">C2043-D2042</f>
        <v>0.00427444444444447</v>
      </c>
    </row>
    <row r="2044" customFormat="false" ht="13.8" hidden="false" customHeight="false" outlineLevel="0" collapsed="false">
      <c r="A2044" s="0" t="n">
        <v>0.132537934644444</v>
      </c>
      <c r="B2044" s="0" t="n">
        <v>0.117425217666667</v>
      </c>
      <c r="C2044" s="0" t="n">
        <v>0.432655555555556</v>
      </c>
      <c r="D2044" s="0" t="n">
        <v>0.43693</v>
      </c>
      <c r="E2044" s="0" t="n">
        <v>0.25219222222222</v>
      </c>
      <c r="F2044" s="0" t="n">
        <v>0.25219222222222</v>
      </c>
      <c r="H2044" s="0" t="n">
        <f aca="false">A2044-B2043</f>
        <v>0</v>
      </c>
      <c r="J2044" s="0" t="n">
        <f aca="false">C2044-D2043</f>
        <v>0</v>
      </c>
    </row>
    <row r="2045" customFormat="false" ht="13.8" hidden="false" customHeight="false" outlineLevel="0" collapsed="false">
      <c r="A2045" s="0" t="n">
        <v>0.117425217666667</v>
      </c>
      <c r="B2045" s="0" t="n">
        <v>0.107206705222222</v>
      </c>
      <c r="C2045" s="0" t="n">
        <v>0.43693</v>
      </c>
      <c r="D2045" s="0" t="n">
        <v>0.441204444444444</v>
      </c>
      <c r="E2045" s="0" t="n">
        <v>0.25219222222222</v>
      </c>
      <c r="F2045" s="0" t="n">
        <v>0.252192222222227</v>
      </c>
      <c r="H2045" s="0" t="n">
        <f aca="false">A2045-B2044</f>
        <v>0</v>
      </c>
      <c r="J2045" s="0" t="n">
        <f aca="false">C2045-D2044</f>
        <v>0</v>
      </c>
    </row>
    <row r="2046" customFormat="false" ht="13.8" hidden="false" customHeight="false" outlineLevel="0" collapsed="false">
      <c r="A2046" s="0" t="n">
        <v>0.107206705222222</v>
      </c>
      <c r="B2046" s="0" t="n">
        <v>0.0761113717777778</v>
      </c>
      <c r="C2046" s="0" t="n">
        <v>0.441204444444444</v>
      </c>
      <c r="D2046" s="0" t="n">
        <v>0.445478888888889</v>
      </c>
      <c r="E2046" s="0" t="n">
        <v>0.252192222222227</v>
      </c>
      <c r="F2046" s="0" t="n">
        <v>0.25219222222222</v>
      </c>
      <c r="H2046" s="0" t="n">
        <f aca="false">A2046-B2045</f>
        <v>0</v>
      </c>
      <c r="J2046" s="0" t="n">
        <f aca="false">C2046-D2045</f>
        <v>0</v>
      </c>
    </row>
    <row r="2047" customFormat="false" ht="13.8" hidden="false" customHeight="false" outlineLevel="0" collapsed="false">
      <c r="A2047" s="0" t="n">
        <v>0.0761113717777778</v>
      </c>
      <c r="B2047" s="0" t="n">
        <v>0.0342160719333333</v>
      </c>
      <c r="C2047" s="0" t="n">
        <v>0.445478888888889</v>
      </c>
      <c r="D2047" s="0" t="n">
        <v>0.449753333333333</v>
      </c>
      <c r="E2047" s="0" t="n">
        <v>0.25219222222222</v>
      </c>
      <c r="F2047" s="0" t="n">
        <v>0.15621888888889</v>
      </c>
      <c r="H2047" s="0" t="n">
        <f aca="false">A2047-B2046</f>
        <v>0</v>
      </c>
      <c r="J2047" s="0" t="n">
        <f aca="false">C2047-D2046</f>
        <v>0</v>
      </c>
    </row>
    <row r="2048" customFormat="false" ht="13.8" hidden="false" customHeight="false" outlineLevel="0" collapsed="false">
      <c r="A2048" s="0" t="n">
        <v>0.0342160719333333</v>
      </c>
      <c r="B2048" s="0" t="n">
        <v>0.0110113374888888</v>
      </c>
      <c r="C2048" s="0" t="n">
        <v>0.449753333333333</v>
      </c>
      <c r="D2048" s="0" t="n">
        <v>0.452401111111111</v>
      </c>
      <c r="E2048" s="0" t="n">
        <v>0.15621888888889</v>
      </c>
      <c r="F2048" s="0" t="n">
        <v>0.15621888888889</v>
      </c>
      <c r="H2048" s="0" t="n">
        <f aca="false">A2048-B2047</f>
        <v>0</v>
      </c>
      <c r="J2048" s="0" t="n">
        <f aca="false">C2048-D2047</f>
        <v>0</v>
      </c>
    </row>
    <row r="2049" customFormat="false" ht="13.8" hidden="false" customHeight="false" outlineLevel="0" collapsed="false">
      <c r="A2049" s="0" t="n">
        <v>0.0110113374888888</v>
      </c>
      <c r="B2049" s="0" t="n">
        <v>-0.00270731748888892</v>
      </c>
      <c r="C2049" s="0" t="n">
        <v>0.452401111111111</v>
      </c>
      <c r="D2049" s="0" t="n">
        <v>0.455048888888889</v>
      </c>
      <c r="E2049" s="0" t="n">
        <v>0.15621888888889</v>
      </c>
      <c r="F2049" s="0" t="n">
        <v>0.156218888888887</v>
      </c>
      <c r="H2049" s="0" t="n">
        <f aca="false">A2049-B2048</f>
        <v>0</v>
      </c>
      <c r="J2049" s="0" t="n">
        <f aca="false">C2049-D2048</f>
        <v>0</v>
      </c>
    </row>
    <row r="2050" customFormat="false" ht="13.8" hidden="false" customHeight="false" outlineLevel="0" collapsed="false">
      <c r="A2050" s="0" t="n">
        <v>-0.00270731748888892</v>
      </c>
      <c r="B2050" s="0" t="n">
        <v>0.00277248399999996</v>
      </c>
      <c r="C2050" s="0" t="n">
        <v>0.455048888888889</v>
      </c>
      <c r="D2050" s="0" t="n">
        <v>0.457696666666667</v>
      </c>
      <c r="E2050" s="0" t="n">
        <v>0.156218888888887</v>
      </c>
      <c r="F2050" s="0" t="n">
        <v>0.156218888888887</v>
      </c>
      <c r="H2050" s="0" t="n">
        <f aca="false">A2050-B2049</f>
        <v>0</v>
      </c>
      <c r="J2050" s="0" t="n">
        <f aca="false">C2050-D2049</f>
        <v>0</v>
      </c>
    </row>
    <row r="2051" customFormat="false" ht="13.8" hidden="false" customHeight="false" outlineLevel="0" collapsed="false">
      <c r="A2051" s="0" t="n">
        <v>0.00277248399999996</v>
      </c>
      <c r="B2051" s="0" t="n">
        <v>0.0131803439555556</v>
      </c>
      <c r="C2051" s="0" t="n">
        <v>0.457696666666667</v>
      </c>
      <c r="D2051" s="0" t="n">
        <v>0.460344444444444</v>
      </c>
      <c r="E2051" s="0" t="n">
        <v>0.156218888888887</v>
      </c>
      <c r="F2051" s="0" t="n">
        <v>0.15621888888889</v>
      </c>
      <c r="H2051" s="0" t="n">
        <f aca="false">A2051-B2050</f>
        <v>0</v>
      </c>
      <c r="J2051" s="0" t="n">
        <f aca="false">C2051-D2050</f>
        <v>0</v>
      </c>
    </row>
    <row r="2052" customFormat="false" ht="13.8" hidden="false" customHeight="false" outlineLevel="0" collapsed="false">
      <c r="A2052" s="0" t="n">
        <v>0.0131803439555556</v>
      </c>
      <c r="B2052" s="0" t="n">
        <v>0.00164043777777773</v>
      </c>
      <c r="C2052" s="0" t="n">
        <v>0.460344444444444</v>
      </c>
      <c r="D2052" s="0" t="n">
        <v>0.462992222222222</v>
      </c>
      <c r="E2052" s="0" t="n">
        <v>0.15621888888889</v>
      </c>
      <c r="F2052" s="0" t="n">
        <v>0.156218888888887</v>
      </c>
      <c r="H2052" s="0" t="n">
        <f aca="false">A2052-B2051</f>
        <v>0</v>
      </c>
      <c r="J2052" s="0" t="n">
        <f aca="false">C2052-D2051</f>
        <v>0</v>
      </c>
    </row>
    <row r="2053" customFormat="false" ht="13.8" hidden="false" customHeight="false" outlineLevel="0" collapsed="false">
      <c r="A2053" s="0" t="n">
        <v>0.00164043777777773</v>
      </c>
      <c r="B2053" s="0" t="n">
        <v>-0.0187630608</v>
      </c>
      <c r="C2053" s="0" t="n">
        <v>0.462992222222222</v>
      </c>
      <c r="D2053" s="0" t="n">
        <v>0.46564</v>
      </c>
      <c r="E2053" s="0" t="n">
        <v>0.156218888888887</v>
      </c>
      <c r="F2053" s="0" t="n">
        <v>-0.0658833333333294</v>
      </c>
      <c r="H2053" s="0" t="n">
        <f aca="false">A2053-B2052</f>
        <v>0</v>
      </c>
      <c r="J2053" s="0" t="n">
        <f aca="false">C2053-D2052</f>
        <v>0</v>
      </c>
    </row>
    <row r="2054" customFormat="false" ht="13.8" hidden="false" customHeight="false" outlineLevel="0" collapsed="false">
      <c r="A2054" s="0" t="n">
        <v>-0.0187630608</v>
      </c>
      <c r="B2054" s="0" t="n">
        <v>0.0115929035333332</v>
      </c>
      <c r="C2054" s="0" t="n">
        <v>0.46564</v>
      </c>
      <c r="D2054" s="0" t="n">
        <v>0.464523333333333</v>
      </c>
      <c r="E2054" s="0" t="n">
        <v>-0.0658833333333294</v>
      </c>
      <c r="F2054" s="0" t="n">
        <v>-0.0658833333333359</v>
      </c>
      <c r="H2054" s="0" t="n">
        <f aca="false">A2054-B2053</f>
        <v>0</v>
      </c>
      <c r="J2054" s="0" t="n">
        <f aca="false">C2054-D2053</f>
        <v>0</v>
      </c>
    </row>
    <row r="2055" customFormat="false" ht="13.8" hidden="false" customHeight="false" outlineLevel="0" collapsed="false">
      <c r="A2055" s="0" t="n">
        <v>0.0115929035333332</v>
      </c>
      <c r="B2055" s="0" t="n">
        <v>0.0597696732</v>
      </c>
      <c r="C2055" s="0" t="n">
        <v>0.464523333333333</v>
      </c>
      <c r="D2055" s="0" t="n">
        <v>0.463406666666667</v>
      </c>
      <c r="E2055" s="0" t="n">
        <v>-0.0658833333333359</v>
      </c>
      <c r="F2055" s="0" t="n">
        <v>-0.0658833333333359</v>
      </c>
      <c r="H2055" s="0" t="n">
        <f aca="false">A2055-B2054</f>
        <v>0</v>
      </c>
      <c r="J2055" s="0" t="n">
        <f aca="false">C2055-D2054</f>
        <v>0</v>
      </c>
    </row>
    <row r="2056" customFormat="false" ht="13.8" hidden="false" customHeight="false" outlineLevel="0" collapsed="false">
      <c r="A2056" s="0" t="n">
        <v>0.0597696732</v>
      </c>
      <c r="B2056" s="0" t="n">
        <v>0.101624943</v>
      </c>
      <c r="C2056" s="0" t="n">
        <v>0.463406666666667</v>
      </c>
      <c r="D2056" s="0" t="n">
        <v>0.46229</v>
      </c>
      <c r="E2056" s="0" t="n">
        <v>-0.0658833333333359</v>
      </c>
      <c r="F2056" s="0" t="n">
        <v>-0.0658833333333326</v>
      </c>
      <c r="H2056" s="0" t="n">
        <f aca="false">A2056-B2055</f>
        <v>0</v>
      </c>
      <c r="J2056" s="0" t="n">
        <f aca="false">C2056-D2055</f>
        <v>0</v>
      </c>
    </row>
    <row r="2057" customFormat="false" ht="13.8" hidden="false" customHeight="false" outlineLevel="0" collapsed="false">
      <c r="A2057" s="0" t="n">
        <v>0.101624943</v>
      </c>
      <c r="B2057" s="0" t="n">
        <v>0.139491601533333</v>
      </c>
      <c r="C2057" s="0" t="n">
        <v>0.46229</v>
      </c>
      <c r="D2057" s="0" t="n">
        <v>0.461173333333333</v>
      </c>
      <c r="E2057" s="0" t="n">
        <v>-0.0658833333333326</v>
      </c>
      <c r="F2057" s="0" t="n">
        <v>-0.0658833333333326</v>
      </c>
      <c r="H2057" s="0" t="n">
        <f aca="false">A2057-B2056</f>
        <v>0</v>
      </c>
      <c r="J2057" s="0" t="n">
        <f aca="false">C2057-D2056</f>
        <v>0</v>
      </c>
    </row>
    <row r="2058" customFormat="false" ht="13.8" hidden="false" customHeight="false" outlineLevel="0" collapsed="false">
      <c r="A2058" s="0" t="n">
        <v>0.139491601533333</v>
      </c>
      <c r="B2058" s="0" t="n">
        <v>0.1608728762</v>
      </c>
      <c r="C2058" s="0" t="n">
        <v>0.461173333333333</v>
      </c>
      <c r="D2058" s="0" t="n">
        <v>0.460056666666667</v>
      </c>
      <c r="E2058" s="0" t="n">
        <v>-0.0658833333333326</v>
      </c>
      <c r="F2058" s="0" t="n">
        <v>-0.0658833333333359</v>
      </c>
      <c r="H2058" s="0" t="n">
        <f aca="false">A2058-B2057</f>
        <v>0</v>
      </c>
      <c r="J2058" s="0" t="n">
        <f aca="false">C2058-D2057</f>
        <v>0</v>
      </c>
    </row>
    <row r="2059" customFormat="false" ht="13.8" hidden="false" customHeight="false" outlineLevel="0" collapsed="false">
      <c r="A2059" s="0" t="n">
        <v>0.1608728762</v>
      </c>
      <c r="B2059" s="0" t="n">
        <v>0.1881727812</v>
      </c>
      <c r="C2059" s="0" t="n">
        <v>0.460056666666667</v>
      </c>
      <c r="D2059" s="0" t="n">
        <v>0.45894</v>
      </c>
      <c r="E2059" s="0" t="n">
        <v>-0.0658833333333359</v>
      </c>
      <c r="F2059" s="0" t="n">
        <v>-0.169329999999996</v>
      </c>
      <c r="H2059" s="0" t="n">
        <f aca="false">A2059-B2058</f>
        <v>0</v>
      </c>
      <c r="J2059" s="0" t="n">
        <f aca="false">C2059-D2058</f>
        <v>0</v>
      </c>
    </row>
    <row r="2060" customFormat="false" ht="13.8" hidden="false" customHeight="false" outlineLevel="0" collapsed="false">
      <c r="A2060" s="0" t="n">
        <v>0.1881727812</v>
      </c>
      <c r="B2060" s="0" t="n">
        <v>0.2022976264</v>
      </c>
      <c r="C2060" s="0" t="n">
        <v>0.45894</v>
      </c>
      <c r="D2060" s="0" t="n">
        <v>0.45607</v>
      </c>
      <c r="E2060" s="0" t="n">
        <v>-0.169329999999996</v>
      </c>
      <c r="F2060" s="0" t="n">
        <v>-0.169330000000002</v>
      </c>
      <c r="H2060" s="0" t="n">
        <f aca="false">A2060-B2059</f>
        <v>0</v>
      </c>
      <c r="J2060" s="0" t="n">
        <f aca="false">C2060-D2059</f>
        <v>0</v>
      </c>
    </row>
    <row r="2061" customFormat="false" ht="13.8" hidden="false" customHeight="false" outlineLevel="0" collapsed="false">
      <c r="A2061" s="0" t="n">
        <v>0.2022976264</v>
      </c>
      <c r="B2061" s="0" t="n">
        <v>0.214594197333333</v>
      </c>
      <c r="C2061" s="0" t="n">
        <v>0.45607</v>
      </c>
      <c r="D2061" s="0" t="n">
        <v>0.4532</v>
      </c>
      <c r="E2061" s="0" t="n">
        <v>-0.169330000000002</v>
      </c>
      <c r="F2061" s="0" t="n">
        <v>-0.169329999999999</v>
      </c>
      <c r="H2061" s="0" t="n">
        <f aca="false">A2061-B2060</f>
        <v>0</v>
      </c>
      <c r="J2061" s="0" t="n">
        <f aca="false">C2061-D2060</f>
        <v>0</v>
      </c>
    </row>
    <row r="2062" customFormat="false" ht="13.8" hidden="false" customHeight="false" outlineLevel="0" collapsed="false">
      <c r="A2062" s="0" t="n">
        <v>0.214594197333333</v>
      </c>
      <c r="B2062" s="0" t="n">
        <v>0.228783302666667</v>
      </c>
      <c r="C2062" s="0" t="n">
        <v>0.4532</v>
      </c>
      <c r="D2062" s="0" t="n">
        <v>0.45033</v>
      </c>
      <c r="E2062" s="0" t="n">
        <v>-0.169329999999999</v>
      </c>
      <c r="F2062" s="0" t="n">
        <v>-0.169329999999999</v>
      </c>
      <c r="H2062" s="0" t="n">
        <f aca="false">A2062-B2061</f>
        <v>0</v>
      </c>
      <c r="J2062" s="0" t="n">
        <f aca="false">C2062-D2061</f>
        <v>0</v>
      </c>
    </row>
    <row r="2063" customFormat="false" ht="13.8" hidden="false" customHeight="false" outlineLevel="0" collapsed="false">
      <c r="A2063" s="0" t="n">
        <v>-0.0369724075555555</v>
      </c>
      <c r="B2063" s="0" t="n">
        <v>-0.0500428267777777</v>
      </c>
      <c r="C2063" s="0" t="n">
        <v>0.722612222222222</v>
      </c>
      <c r="D2063" s="0" t="n">
        <v>0.716004444444444</v>
      </c>
      <c r="E2063" s="0" t="n">
        <v>-0.389858888888888</v>
      </c>
      <c r="F2063" s="0" t="n">
        <v>-0.389858888888895</v>
      </c>
      <c r="H2063" s="0" t="n">
        <f aca="false">A2063-B2062</f>
        <v>-0.265755710222222</v>
      </c>
      <c r="J2063" s="0" t="n">
        <f aca="false">C2063-D2062</f>
        <v>0.272282222222222</v>
      </c>
    </row>
    <row r="2064" customFormat="false" ht="13.8" hidden="false" customHeight="false" outlineLevel="0" collapsed="false">
      <c r="A2064" s="0" t="n">
        <v>-0.0500428267777777</v>
      </c>
      <c r="B2064" s="0" t="n">
        <v>-0.0514581487999999</v>
      </c>
      <c r="C2064" s="0" t="n">
        <v>0.716004444444444</v>
      </c>
      <c r="D2064" s="0" t="n">
        <v>0.709396666666667</v>
      </c>
      <c r="E2064" s="0" t="n">
        <v>-0.389858888888895</v>
      </c>
      <c r="F2064" s="0" t="n">
        <v>-0.389858888888888</v>
      </c>
      <c r="H2064" s="0" t="n">
        <f aca="false">A2064-B2063</f>
        <v>0</v>
      </c>
      <c r="J2064" s="0" t="n">
        <f aca="false">C2064-D2063</f>
        <v>0</v>
      </c>
    </row>
    <row r="2065" customFormat="false" ht="13.8" hidden="false" customHeight="false" outlineLevel="0" collapsed="false">
      <c r="A2065" s="0" t="n">
        <v>-0.0514581487999999</v>
      </c>
      <c r="B2065" s="0" t="n">
        <v>-0.0691577856222221</v>
      </c>
      <c r="C2065" s="0" t="n">
        <v>0.709396666666667</v>
      </c>
      <c r="D2065" s="0" t="n">
        <v>0.702788888888889</v>
      </c>
      <c r="E2065" s="0" t="n">
        <v>-0.389858888888888</v>
      </c>
      <c r="F2065" s="0" t="n">
        <v>-0.389858888888888</v>
      </c>
      <c r="H2065" s="0" t="n">
        <f aca="false">A2065-B2064</f>
        <v>0</v>
      </c>
      <c r="J2065" s="0" t="n">
        <f aca="false">C2065-D2064</f>
        <v>0</v>
      </c>
    </row>
    <row r="2066" customFormat="false" ht="13.8" hidden="false" customHeight="false" outlineLevel="0" collapsed="false">
      <c r="A2066" s="0" t="n">
        <v>-0.0691577856222221</v>
      </c>
      <c r="B2066" s="0" t="n">
        <v>-0.0613465678444444</v>
      </c>
      <c r="C2066" s="0" t="n">
        <v>0.702788888888889</v>
      </c>
      <c r="D2066" s="0" t="n">
        <v>0.696181111111111</v>
      </c>
      <c r="E2066" s="0" t="n">
        <v>-0.389858888888888</v>
      </c>
      <c r="F2066" s="0" t="n">
        <v>-0.389858888888888</v>
      </c>
      <c r="H2066" s="0" t="n">
        <f aca="false">A2066-B2065</f>
        <v>0</v>
      </c>
      <c r="J2066" s="0" t="n">
        <f aca="false">C2066-D2065</f>
        <v>0</v>
      </c>
    </row>
    <row r="2067" customFormat="false" ht="13.8" hidden="false" customHeight="false" outlineLevel="0" collapsed="false">
      <c r="A2067" s="0" t="n">
        <v>-0.0613465678444444</v>
      </c>
      <c r="B2067" s="0" t="n">
        <v>-0.0614357564666667</v>
      </c>
      <c r="C2067" s="0" t="n">
        <v>0.696181111111111</v>
      </c>
      <c r="D2067" s="0" t="n">
        <v>0.689573333333333</v>
      </c>
      <c r="E2067" s="0" t="n">
        <v>-0.389858888888888</v>
      </c>
      <c r="F2067" s="0" t="n">
        <v>-0.416277777777773</v>
      </c>
      <c r="H2067" s="0" t="n">
        <f aca="false">A2067-B2066</f>
        <v>0</v>
      </c>
      <c r="J2067" s="0" t="n">
        <f aca="false">C2067-D2066</f>
        <v>0</v>
      </c>
    </row>
    <row r="2068" customFormat="false" ht="13.8" hidden="false" customHeight="false" outlineLevel="0" collapsed="false">
      <c r="A2068" s="0" t="n">
        <v>-0.0614357564666667</v>
      </c>
      <c r="B2068" s="0" t="n">
        <v>-0.0861039247111112</v>
      </c>
      <c r="C2068" s="0" t="n">
        <v>0.689573333333333</v>
      </c>
      <c r="D2068" s="0" t="n">
        <v>0.682517777777778</v>
      </c>
      <c r="E2068" s="0" t="n">
        <v>-0.416277777777773</v>
      </c>
      <c r="F2068" s="0" t="n">
        <v>-0.41627777777778</v>
      </c>
      <c r="H2068" s="0" t="n">
        <f aca="false">A2068-B2067</f>
        <v>0</v>
      </c>
      <c r="J2068" s="0" t="n">
        <f aca="false">C2068-D2067</f>
        <v>0</v>
      </c>
    </row>
    <row r="2069" customFormat="false" ht="13.8" hidden="false" customHeight="false" outlineLevel="0" collapsed="false">
      <c r="A2069" s="0" t="n">
        <v>-0.0861039247111112</v>
      </c>
      <c r="B2069" s="0" t="n">
        <v>-0.0877091637555555</v>
      </c>
      <c r="C2069" s="0" t="n">
        <v>0.682517777777778</v>
      </c>
      <c r="D2069" s="0" t="n">
        <v>0.675462222222222</v>
      </c>
      <c r="E2069" s="0" t="n">
        <v>-0.41627777777778</v>
      </c>
      <c r="F2069" s="0" t="n">
        <v>-0.41627777777778</v>
      </c>
      <c r="H2069" s="0" t="n">
        <f aca="false">A2069-B2068</f>
        <v>0</v>
      </c>
      <c r="J2069" s="0" t="n">
        <f aca="false">C2069-D2068</f>
        <v>0</v>
      </c>
    </row>
    <row r="2070" customFormat="false" ht="13.8" hidden="false" customHeight="false" outlineLevel="0" collapsed="false">
      <c r="A2070" s="0" t="n">
        <v>-0.0877091637555555</v>
      </c>
      <c r="B2070" s="0" t="n">
        <v>-0.0860571028666666</v>
      </c>
      <c r="C2070" s="0" t="n">
        <v>0.675462222222222</v>
      </c>
      <c r="D2070" s="0" t="n">
        <v>0.668406666666667</v>
      </c>
      <c r="E2070" s="0" t="n">
        <v>-0.41627777777778</v>
      </c>
      <c r="F2070" s="0" t="n">
        <v>-0.416277777777773</v>
      </c>
      <c r="H2070" s="0" t="n">
        <f aca="false">A2070-B2069</f>
        <v>0</v>
      </c>
      <c r="J2070" s="0" t="n">
        <f aca="false">C2070-D2069</f>
        <v>0</v>
      </c>
    </row>
    <row r="2071" customFormat="false" ht="13.8" hidden="false" customHeight="false" outlineLevel="0" collapsed="false">
      <c r="A2071" s="0" t="n">
        <v>-0.0805792009111112</v>
      </c>
      <c r="B2071" s="0" t="n">
        <v>-0.0713037529555557</v>
      </c>
      <c r="C2071" s="0" t="n">
        <v>0.661351111111111</v>
      </c>
      <c r="D2071" s="0" t="n">
        <v>0.654295555555556</v>
      </c>
      <c r="E2071" s="0" t="n">
        <v>-0.416277777777773</v>
      </c>
      <c r="F2071" s="0" t="n">
        <v>-0.41627777777778</v>
      </c>
      <c r="H2071" s="0" t="n">
        <f aca="false">A2071-B2070</f>
        <v>0.00547790195555542</v>
      </c>
      <c r="J2071" s="0" t="n">
        <f aca="false">C2071-D2070</f>
        <v>-0.00705555555555548</v>
      </c>
    </row>
    <row r="2072" customFormat="false" ht="13.8" hidden="false" customHeight="false" outlineLevel="0" collapsed="false">
      <c r="A2072" s="0" t="n">
        <v>-0.0713037529555557</v>
      </c>
      <c r="B2072" s="0" t="n">
        <v>-0.0788962881999999</v>
      </c>
      <c r="C2072" s="0" t="n">
        <v>0.654295555555556</v>
      </c>
      <c r="D2072" s="0" t="n">
        <v>0.64724</v>
      </c>
      <c r="E2072" s="0" t="n">
        <v>-0.41627777777778</v>
      </c>
      <c r="F2072" s="0" t="n">
        <v>-0.393202222222224</v>
      </c>
      <c r="H2072" s="0" t="n">
        <f aca="false">A2072-B2071</f>
        <v>0</v>
      </c>
      <c r="J2072" s="0" t="n">
        <f aca="false">C2072-D2071</f>
        <v>0</v>
      </c>
    </row>
    <row r="2073" customFormat="false" ht="13.8" hidden="false" customHeight="false" outlineLevel="0" collapsed="false">
      <c r="A2073" s="0" t="n">
        <v>-0.0788962881999999</v>
      </c>
      <c r="B2073" s="0" t="n">
        <v>-0.092833899088889</v>
      </c>
      <c r="C2073" s="0" t="n">
        <v>0.64724</v>
      </c>
      <c r="D2073" s="0" t="n">
        <v>0.640575555555556</v>
      </c>
      <c r="E2073" s="0" t="n">
        <v>-0.393202222222224</v>
      </c>
      <c r="F2073" s="0" t="n">
        <v>-0.393202222222224</v>
      </c>
      <c r="H2073" s="0" t="n">
        <f aca="false">A2073-B2072</f>
        <v>0</v>
      </c>
      <c r="J2073" s="0" t="n">
        <f aca="false">C2073-D2072</f>
        <v>0</v>
      </c>
    </row>
    <row r="2074" customFormat="false" ht="13.8" hidden="false" customHeight="false" outlineLevel="0" collapsed="false">
      <c r="A2074" s="0" t="n">
        <v>-0.092833899088889</v>
      </c>
      <c r="B2074" s="0" t="n">
        <v>-0.0944666136444444</v>
      </c>
      <c r="C2074" s="0" t="n">
        <v>0.640575555555556</v>
      </c>
      <c r="D2074" s="0" t="n">
        <v>0.633911111111111</v>
      </c>
      <c r="E2074" s="0" t="n">
        <v>-0.393202222222224</v>
      </c>
      <c r="F2074" s="0" t="n">
        <v>-0.393202222222224</v>
      </c>
      <c r="H2074" s="0" t="n">
        <f aca="false">A2074-B2073</f>
        <v>0</v>
      </c>
      <c r="J2074" s="0" t="n">
        <f aca="false">C2074-D2073</f>
        <v>0</v>
      </c>
    </row>
    <row r="2075" customFormat="false" ht="13.8" hidden="false" customHeight="false" outlineLevel="0" collapsed="false">
      <c r="A2075" s="0" t="n">
        <v>-0.0944666136444444</v>
      </c>
      <c r="B2075" s="0" t="n">
        <v>-0.0966148393999999</v>
      </c>
      <c r="C2075" s="0" t="n">
        <v>0.633911111111111</v>
      </c>
      <c r="D2075" s="0" t="n">
        <v>0.627246666666667</v>
      </c>
      <c r="E2075" s="0" t="n">
        <v>-0.393202222222224</v>
      </c>
      <c r="F2075" s="0" t="n">
        <v>-0.393202222222217</v>
      </c>
      <c r="H2075" s="0" t="n">
        <f aca="false">A2075-B2074</f>
        <v>0</v>
      </c>
      <c r="J2075" s="0" t="n">
        <f aca="false">C2075-D2074</f>
        <v>0</v>
      </c>
    </row>
    <row r="2076" customFormat="false" ht="13.8" hidden="false" customHeight="false" outlineLevel="0" collapsed="false">
      <c r="A2076" s="0" t="n">
        <v>-0.0966148393999999</v>
      </c>
      <c r="B2076" s="0" t="n">
        <v>-0.0872779254222223</v>
      </c>
      <c r="C2076" s="0" t="n">
        <v>0.627246666666667</v>
      </c>
      <c r="D2076" s="0" t="n">
        <v>0.620582222222222</v>
      </c>
      <c r="E2076" s="0" t="n">
        <v>-0.393202222222217</v>
      </c>
      <c r="F2076" s="0" t="n">
        <v>-0.393202222222224</v>
      </c>
      <c r="H2076" s="0" t="n">
        <f aca="false">A2076-B2075</f>
        <v>0</v>
      </c>
      <c r="J2076" s="0" t="n">
        <f aca="false">C2076-D2075</f>
        <v>0</v>
      </c>
    </row>
    <row r="2077" customFormat="false" ht="13.8" hidden="false" customHeight="false" outlineLevel="0" collapsed="false">
      <c r="A2077" s="0" t="n">
        <v>-0.0872779254222223</v>
      </c>
      <c r="B2077" s="0" t="n">
        <v>-0.0738157940444445</v>
      </c>
      <c r="C2077" s="0" t="n">
        <v>0.620582222222222</v>
      </c>
      <c r="D2077" s="0" t="n">
        <v>0.613917777777778</v>
      </c>
      <c r="E2077" s="0" t="n">
        <v>-0.393202222222224</v>
      </c>
      <c r="F2077" s="0" t="n">
        <v>-0.393202222222224</v>
      </c>
      <c r="H2077" s="0" t="n">
        <f aca="false">A2077-B2076</f>
        <v>0</v>
      </c>
      <c r="J2077" s="0" t="n">
        <f aca="false">C2077-D2076</f>
        <v>0</v>
      </c>
    </row>
    <row r="2078" customFormat="false" ht="13.8" hidden="false" customHeight="false" outlineLevel="0" collapsed="false">
      <c r="A2078" s="0" t="n">
        <v>-0.0738157940444445</v>
      </c>
      <c r="B2078" s="0" t="n">
        <v>-0.0659286318</v>
      </c>
      <c r="C2078" s="0" t="n">
        <v>0.613917777777778</v>
      </c>
      <c r="D2078" s="0" t="n">
        <v>0.607253333333333</v>
      </c>
      <c r="E2078" s="0" t="n">
        <v>-0.393202222222224</v>
      </c>
      <c r="F2078" s="0" t="n">
        <v>-0.305882222222222</v>
      </c>
      <c r="H2078" s="0" t="n">
        <f aca="false">A2078-B2077</f>
        <v>0</v>
      </c>
      <c r="J2078" s="0" t="n">
        <f aca="false">C2078-D2077</f>
        <v>0</v>
      </c>
    </row>
    <row r="2079" customFormat="false" ht="13.8" hidden="false" customHeight="false" outlineLevel="0" collapsed="false">
      <c r="A2079" s="0" t="n">
        <v>-0.0659286318</v>
      </c>
      <c r="B2079" s="0" t="n">
        <v>-0.0684567966888889</v>
      </c>
      <c r="C2079" s="0" t="n">
        <v>0.607253333333333</v>
      </c>
      <c r="D2079" s="0" t="n">
        <v>0.602068888888889</v>
      </c>
      <c r="E2079" s="0" t="n">
        <v>-0.305882222222222</v>
      </c>
      <c r="F2079" s="0" t="n">
        <v>-0.305882222222222</v>
      </c>
      <c r="H2079" s="0" t="n">
        <f aca="false">A2079-B2078</f>
        <v>0</v>
      </c>
      <c r="J2079" s="0" t="n">
        <f aca="false">C2079-D2078</f>
        <v>0</v>
      </c>
    </row>
    <row r="2080" customFormat="false" ht="13.8" hidden="false" customHeight="false" outlineLevel="0" collapsed="false">
      <c r="A2080" s="0" t="n">
        <v>-0.0684567966888889</v>
      </c>
      <c r="B2080" s="0" t="n">
        <v>-0.0621571002444444</v>
      </c>
      <c r="C2080" s="0" t="n">
        <v>0.602068888888889</v>
      </c>
      <c r="D2080" s="0" t="n">
        <v>0.596884444444444</v>
      </c>
      <c r="E2080" s="0" t="n">
        <v>-0.305882222222222</v>
      </c>
      <c r="F2080" s="0" t="n">
        <v>-0.305882222222222</v>
      </c>
      <c r="H2080" s="0" t="n">
        <f aca="false">A2080-B2079</f>
        <v>0</v>
      </c>
      <c r="J2080" s="0" t="n">
        <f aca="false">C2080-D2079</f>
        <v>0</v>
      </c>
    </row>
    <row r="2081" customFormat="false" ht="13.8" hidden="false" customHeight="false" outlineLevel="0" collapsed="false">
      <c r="A2081" s="0" t="n">
        <v>-0.0621571002444444</v>
      </c>
      <c r="B2081" s="0" t="n">
        <v>-0.0521389752</v>
      </c>
      <c r="C2081" s="0" t="n">
        <v>0.596884444444444</v>
      </c>
      <c r="D2081" s="0" t="n">
        <v>0.5917</v>
      </c>
      <c r="E2081" s="0" t="n">
        <v>-0.305882222222222</v>
      </c>
      <c r="F2081" s="0" t="n">
        <v>-0.305882222222222</v>
      </c>
      <c r="H2081" s="0" t="n">
        <f aca="false">A2081-B2080</f>
        <v>0</v>
      </c>
      <c r="J2081" s="0" t="n">
        <f aca="false">C2081-D2080</f>
        <v>0</v>
      </c>
    </row>
    <row r="2082" customFormat="false" ht="13.8" hidden="false" customHeight="false" outlineLevel="0" collapsed="false">
      <c r="A2082" s="0" t="n">
        <v>-0.0521389752</v>
      </c>
      <c r="B2082" s="0" t="n">
        <v>-0.0379138943555556</v>
      </c>
      <c r="C2082" s="0" t="n">
        <v>0.5917</v>
      </c>
      <c r="D2082" s="0" t="n">
        <v>0.586515555555556</v>
      </c>
      <c r="E2082" s="0" t="n">
        <v>-0.305882222222222</v>
      </c>
      <c r="F2082" s="0" t="n">
        <v>-0.305882222222222</v>
      </c>
      <c r="H2082" s="0" t="n">
        <f aca="false">A2082-B2081</f>
        <v>0</v>
      </c>
      <c r="J2082" s="0" t="n">
        <f aca="false">C2082-D2081</f>
        <v>0</v>
      </c>
    </row>
    <row r="2083" customFormat="false" ht="13.8" hidden="false" customHeight="false" outlineLevel="0" collapsed="false">
      <c r="A2083" s="0" t="n">
        <v>-0.0396695691777778</v>
      </c>
      <c r="B2083" s="0" t="n">
        <v>-0.0551729400666666</v>
      </c>
      <c r="C2083" s="0" t="n">
        <v>0.581331111111111</v>
      </c>
      <c r="D2083" s="0" t="n">
        <v>0.576146666666667</v>
      </c>
      <c r="E2083" s="0" t="n">
        <v>-0.305882222222222</v>
      </c>
      <c r="F2083" s="0" t="n">
        <v>-0.201714444444443</v>
      </c>
      <c r="H2083" s="0" t="n">
        <f aca="false">A2083-B2082</f>
        <v>-0.00175567482222216</v>
      </c>
      <c r="J2083" s="0" t="n">
        <f aca="false">C2083-D2082</f>
        <v>-0.00518444444444444</v>
      </c>
    </row>
    <row r="2084" customFormat="false" ht="13.8" hidden="false" customHeight="false" outlineLevel="0" collapsed="false">
      <c r="A2084" s="0" t="n">
        <v>-0.0551729400666666</v>
      </c>
      <c r="B2084" s="0" t="n">
        <v>-0.0812676250444445</v>
      </c>
      <c r="C2084" s="0" t="n">
        <v>0.576146666666667</v>
      </c>
      <c r="D2084" s="0" t="n">
        <v>0.572727777777778</v>
      </c>
      <c r="E2084" s="0" t="n">
        <v>-0.201714444444443</v>
      </c>
      <c r="F2084" s="0" t="n">
        <v>-0.201714444444449</v>
      </c>
      <c r="H2084" s="0" t="n">
        <f aca="false">A2084-B2083</f>
        <v>0</v>
      </c>
      <c r="J2084" s="0" t="n">
        <f aca="false">C2084-D2083</f>
        <v>0</v>
      </c>
    </row>
    <row r="2085" customFormat="false" ht="13.8" hidden="false" customHeight="false" outlineLevel="0" collapsed="false">
      <c r="A2085" s="0" t="n">
        <v>-0.0812676250444445</v>
      </c>
      <c r="B2085" s="0" t="n">
        <v>-0.0977327366222222</v>
      </c>
      <c r="C2085" s="0" t="n">
        <v>0.572727777777778</v>
      </c>
      <c r="D2085" s="0" t="n">
        <v>0.569308888888889</v>
      </c>
      <c r="E2085" s="0" t="n">
        <v>-0.201714444444449</v>
      </c>
      <c r="F2085" s="0" t="n">
        <v>-0.201714444444443</v>
      </c>
      <c r="H2085" s="0" t="n">
        <f aca="false">A2085-B2084</f>
        <v>0</v>
      </c>
      <c r="J2085" s="0" t="n">
        <f aca="false">C2085-D2084</f>
        <v>0</v>
      </c>
    </row>
    <row r="2086" customFormat="false" ht="13.8" hidden="false" customHeight="false" outlineLevel="0" collapsed="false">
      <c r="A2086" s="0" t="n">
        <v>-0.0977327366222222</v>
      </c>
      <c r="B2086" s="0" t="n">
        <v>-0.1175391458</v>
      </c>
      <c r="C2086" s="0" t="n">
        <v>0.569308888888889</v>
      </c>
      <c r="D2086" s="0" t="n">
        <v>0.56589</v>
      </c>
      <c r="E2086" s="0" t="n">
        <v>-0.201714444444443</v>
      </c>
      <c r="F2086" s="0" t="n">
        <v>-0.201714444444443</v>
      </c>
      <c r="H2086" s="0" t="n">
        <f aca="false">A2086-B2085</f>
        <v>0</v>
      </c>
      <c r="J2086" s="0" t="n">
        <f aca="false">C2086-D2085</f>
        <v>0</v>
      </c>
    </row>
    <row r="2087" customFormat="false" ht="13.8" hidden="false" customHeight="false" outlineLevel="0" collapsed="false">
      <c r="A2087" s="0" t="n">
        <v>-0.1175391458</v>
      </c>
      <c r="B2087" s="0" t="n">
        <v>-0.118524758044445</v>
      </c>
      <c r="C2087" s="0" t="n">
        <v>0.56589</v>
      </c>
      <c r="D2087" s="0" t="n">
        <v>0.562471111111111</v>
      </c>
      <c r="E2087" s="0" t="n">
        <v>-0.201714444444443</v>
      </c>
      <c r="F2087" s="0" t="n">
        <v>-0.201714444444443</v>
      </c>
      <c r="H2087" s="0" t="n">
        <f aca="false">A2087-B2086</f>
        <v>0</v>
      </c>
      <c r="J2087" s="0" t="n">
        <f aca="false">C2087-D2086</f>
        <v>0</v>
      </c>
    </row>
    <row r="2088" customFormat="false" ht="13.8" hidden="false" customHeight="false" outlineLevel="0" collapsed="false">
      <c r="A2088" s="0" t="n">
        <v>-0.118524758044445</v>
      </c>
      <c r="B2088" s="0" t="n">
        <v>-0.126446680688889</v>
      </c>
      <c r="C2088" s="0" t="n">
        <v>0.562471111111111</v>
      </c>
      <c r="D2088" s="0" t="n">
        <v>0.559052222222222</v>
      </c>
      <c r="E2088" s="0" t="n">
        <v>-0.201714444444443</v>
      </c>
      <c r="F2088" s="0" t="n">
        <v>-0.201714444444449</v>
      </c>
      <c r="H2088" s="0" t="n">
        <f aca="false">A2088-B2087</f>
        <v>0</v>
      </c>
      <c r="J2088" s="0" t="n">
        <f aca="false">C2088-D2087</f>
        <v>0</v>
      </c>
    </row>
    <row r="2089" customFormat="false" ht="13.8" hidden="false" customHeight="false" outlineLevel="0" collapsed="false">
      <c r="A2089" s="0" t="n">
        <v>-0.126446680688889</v>
      </c>
      <c r="B2089" s="0" t="n">
        <v>-0.120114889666667</v>
      </c>
      <c r="C2089" s="0" t="n">
        <v>0.559052222222222</v>
      </c>
      <c r="D2089" s="0" t="n">
        <v>0.555633333333333</v>
      </c>
      <c r="E2089" s="0" t="n">
        <v>-0.201714444444449</v>
      </c>
      <c r="F2089" s="0" t="n">
        <v>-0.205647777777776</v>
      </c>
      <c r="H2089" s="0" t="n">
        <f aca="false">A2089-B2088</f>
        <v>0</v>
      </c>
      <c r="J2089" s="0" t="n">
        <f aca="false">C2089-D2088</f>
        <v>0</v>
      </c>
    </row>
    <row r="2090" customFormat="false" ht="13.8" hidden="false" customHeight="false" outlineLevel="0" collapsed="false">
      <c r="A2090" s="0" t="n">
        <v>-0.120114889666667</v>
      </c>
      <c r="B2090" s="0" t="n">
        <v>-0.123215835377778</v>
      </c>
      <c r="C2090" s="0" t="n">
        <v>0.555633333333333</v>
      </c>
      <c r="D2090" s="0" t="n">
        <v>0.552147777777778</v>
      </c>
      <c r="E2090" s="0" t="n">
        <v>-0.205647777777776</v>
      </c>
      <c r="F2090" s="0" t="n">
        <v>-0.205647777777776</v>
      </c>
      <c r="H2090" s="0" t="n">
        <f aca="false">A2090-B2089</f>
        <v>0</v>
      </c>
      <c r="J2090" s="0" t="n">
        <f aca="false">C2090-D2089</f>
        <v>0</v>
      </c>
    </row>
    <row r="2091" customFormat="false" ht="13.8" hidden="false" customHeight="false" outlineLevel="0" collapsed="false">
      <c r="A2091" s="0" t="n">
        <v>-0.123215835377778</v>
      </c>
      <c r="B2091" s="0" t="n">
        <v>-0.106767372755556</v>
      </c>
      <c r="C2091" s="0" t="n">
        <v>0.552147777777778</v>
      </c>
      <c r="D2091" s="0" t="n">
        <v>0.548662222222222</v>
      </c>
      <c r="E2091" s="0" t="n">
        <v>-0.205647777777776</v>
      </c>
      <c r="F2091" s="0" t="n">
        <v>-0.205647777777782</v>
      </c>
      <c r="H2091" s="0" t="n">
        <f aca="false">A2091-B2090</f>
        <v>0</v>
      </c>
      <c r="J2091" s="0" t="n">
        <f aca="false">C2091-D2090</f>
        <v>0</v>
      </c>
    </row>
    <row r="2092" customFormat="false" ht="13.8" hidden="false" customHeight="false" outlineLevel="0" collapsed="false">
      <c r="A2092" s="0" t="n">
        <v>-0.106767372755556</v>
      </c>
      <c r="B2092" s="0" t="n">
        <v>-0.107562284066667</v>
      </c>
      <c r="C2092" s="0" t="n">
        <v>0.548662222222222</v>
      </c>
      <c r="D2092" s="0" t="n">
        <v>0.545176666666667</v>
      </c>
      <c r="E2092" s="0" t="n">
        <v>-0.205647777777782</v>
      </c>
      <c r="F2092" s="0" t="n">
        <v>-0.205647777777776</v>
      </c>
      <c r="H2092" s="0" t="n">
        <f aca="false">A2092-B2091</f>
        <v>0</v>
      </c>
      <c r="J2092" s="0" t="n">
        <f aca="false">C2092-D2091</f>
        <v>0</v>
      </c>
    </row>
    <row r="2093" customFormat="false" ht="13.8" hidden="false" customHeight="false" outlineLevel="0" collapsed="false">
      <c r="A2093" s="0" t="n">
        <v>-0.107562284066667</v>
      </c>
      <c r="B2093" s="0" t="n">
        <v>-0.124282743311111</v>
      </c>
      <c r="C2093" s="0" t="n">
        <v>0.545176666666667</v>
      </c>
      <c r="D2093" s="0" t="n">
        <v>0.541691111111111</v>
      </c>
      <c r="E2093" s="0" t="n">
        <v>-0.205647777777776</v>
      </c>
      <c r="F2093" s="0" t="n">
        <v>-0.205647777777776</v>
      </c>
      <c r="H2093" s="0" t="n">
        <f aca="false">A2093-B2092</f>
        <v>0</v>
      </c>
      <c r="J2093" s="0" t="n">
        <f aca="false">C2093-D2092</f>
        <v>0</v>
      </c>
    </row>
    <row r="2094" customFormat="false" ht="13.8" hidden="false" customHeight="false" outlineLevel="0" collapsed="false">
      <c r="A2094" s="0" t="n">
        <v>-0.124282743311111</v>
      </c>
      <c r="B2094" s="0" t="n">
        <v>-0.122993041688889</v>
      </c>
      <c r="C2094" s="0" t="n">
        <v>0.541691111111111</v>
      </c>
      <c r="D2094" s="0" t="n">
        <v>0.538205555555556</v>
      </c>
      <c r="E2094" s="0" t="n">
        <v>-0.205647777777776</v>
      </c>
      <c r="F2094" s="0" t="n">
        <v>-0.205647777777782</v>
      </c>
      <c r="H2094" s="0" t="n">
        <f aca="false">A2094-B2093</f>
        <v>0</v>
      </c>
      <c r="J2094" s="0" t="n">
        <f aca="false">C2094-D2093</f>
        <v>0</v>
      </c>
    </row>
    <row r="2095" customFormat="false" ht="13.8" hidden="false" customHeight="false" outlineLevel="0" collapsed="false">
      <c r="A2095" s="0" t="n">
        <v>-0.122993041688889</v>
      </c>
      <c r="B2095" s="0" t="n">
        <v>-0.1187545042</v>
      </c>
      <c r="C2095" s="0" t="n">
        <v>0.538205555555556</v>
      </c>
      <c r="D2095" s="0" t="n">
        <v>0.53472</v>
      </c>
      <c r="E2095" s="0" t="n">
        <v>-0.205647777777782</v>
      </c>
      <c r="F2095" s="0" t="n">
        <v>-0.243014444444445</v>
      </c>
      <c r="H2095" s="0" t="n">
        <f aca="false">A2095-B2094</f>
        <v>0</v>
      </c>
      <c r="J2095" s="0" t="n">
        <f aca="false">C2095-D2094</f>
        <v>0</v>
      </c>
    </row>
    <row r="2096" customFormat="false" ht="13.8" hidden="false" customHeight="false" outlineLevel="0" collapsed="false">
      <c r="A2096" s="0" t="n">
        <v>-0.1187545042</v>
      </c>
      <c r="B2096" s="0" t="n">
        <v>-0.123072984777778</v>
      </c>
      <c r="C2096" s="0" t="n">
        <v>0.53472</v>
      </c>
      <c r="D2096" s="0" t="n">
        <v>0.530601111111111</v>
      </c>
      <c r="E2096" s="0" t="n">
        <v>-0.243014444444445</v>
      </c>
      <c r="F2096" s="0" t="n">
        <v>-0.243014444444445</v>
      </c>
      <c r="H2096" s="0" t="n">
        <f aca="false">A2096-B2095</f>
        <v>0</v>
      </c>
      <c r="J2096" s="0" t="n">
        <f aca="false">C2096-D2095</f>
        <v>0</v>
      </c>
    </row>
    <row r="2097" customFormat="false" ht="13.8" hidden="false" customHeight="false" outlineLevel="0" collapsed="false">
      <c r="A2097" s="0" t="n">
        <v>-0.123072984777778</v>
      </c>
      <c r="B2097" s="0" t="n">
        <v>-0.115179751222222</v>
      </c>
      <c r="C2097" s="0" t="n">
        <v>0.530601111111111</v>
      </c>
      <c r="D2097" s="0" t="n">
        <v>0.526482222222222</v>
      </c>
      <c r="E2097" s="0" t="n">
        <v>-0.243014444444445</v>
      </c>
      <c r="F2097" s="0" t="n">
        <v>-0.243014444444438</v>
      </c>
      <c r="H2097" s="0" t="n">
        <f aca="false">A2097-B2096</f>
        <v>0</v>
      </c>
      <c r="J2097" s="0" t="n">
        <f aca="false">C2097-D2096</f>
        <v>0</v>
      </c>
    </row>
    <row r="2098" customFormat="false" ht="13.8" hidden="false" customHeight="false" outlineLevel="0" collapsed="false">
      <c r="A2098" s="0" t="n">
        <v>-0.115179751222222</v>
      </c>
      <c r="B2098" s="0" t="n">
        <v>-0.140940383666667</v>
      </c>
      <c r="C2098" s="0" t="n">
        <v>0.526482222222222</v>
      </c>
      <c r="D2098" s="0" t="n">
        <v>0.522363333333333</v>
      </c>
      <c r="E2098" s="0" t="n">
        <v>-0.243014444444438</v>
      </c>
      <c r="F2098" s="0" t="n">
        <v>-0.243014444444451</v>
      </c>
      <c r="H2098" s="0" t="n">
        <f aca="false">A2098-B2097</f>
        <v>0</v>
      </c>
      <c r="J2098" s="0" t="n">
        <f aca="false">C2098-D2097</f>
        <v>0</v>
      </c>
    </row>
    <row r="2099" customFormat="false" ht="13.8" hidden="false" customHeight="false" outlineLevel="0" collapsed="false">
      <c r="A2099" s="0" t="n">
        <v>-0.140940383666667</v>
      </c>
      <c r="B2099" s="0" t="n">
        <v>-0.144723561444444</v>
      </c>
      <c r="C2099" s="0" t="n">
        <v>0.522363333333333</v>
      </c>
      <c r="D2099" s="0" t="n">
        <v>0.518244444444444</v>
      </c>
      <c r="E2099" s="0" t="n">
        <v>-0.243014444444451</v>
      </c>
      <c r="F2099" s="0" t="n">
        <v>-0.243014444444438</v>
      </c>
      <c r="H2099" s="0" t="n">
        <f aca="false">A2099-B2098</f>
        <v>0</v>
      </c>
      <c r="J2099" s="0" t="n">
        <f aca="false">C2099-D2098</f>
        <v>0</v>
      </c>
    </row>
    <row r="2100" customFormat="false" ht="13.8" hidden="false" customHeight="false" outlineLevel="0" collapsed="false">
      <c r="A2100" s="0" t="n">
        <v>-0.144723561444444</v>
      </c>
      <c r="B2100" s="0" t="n">
        <v>-0.146355932488889</v>
      </c>
      <c r="C2100" s="0" t="n">
        <v>0.518244444444444</v>
      </c>
      <c r="D2100" s="0" t="n">
        <v>0.514125555555556</v>
      </c>
      <c r="E2100" s="0" t="n">
        <v>-0.243014444444438</v>
      </c>
      <c r="F2100" s="0" t="n">
        <v>-0.243014444444451</v>
      </c>
      <c r="H2100" s="0" t="n">
        <f aca="false">A2100-B2099</f>
        <v>0</v>
      </c>
      <c r="J2100" s="0" t="n">
        <f aca="false">C2100-D2099</f>
        <v>0</v>
      </c>
    </row>
    <row r="2101" customFormat="false" ht="13.8" hidden="false" customHeight="false" outlineLevel="0" collapsed="false">
      <c r="A2101" s="0" t="n">
        <v>-0.146355932488889</v>
      </c>
      <c r="B2101" s="0" t="n">
        <v>-0.155605282066667</v>
      </c>
      <c r="C2101" s="0" t="n">
        <v>0.514125555555556</v>
      </c>
      <c r="D2101" s="0" t="n">
        <v>0.510006666666667</v>
      </c>
      <c r="E2101" s="0" t="n">
        <v>-0.243014444444451</v>
      </c>
      <c r="F2101" s="0" t="n">
        <v>-0.339315555555551</v>
      </c>
      <c r="H2101" s="0" t="n">
        <f aca="false">A2101-B2100</f>
        <v>0</v>
      </c>
      <c r="J2101" s="0" t="n">
        <f aca="false">C2101-D2100</f>
        <v>0</v>
      </c>
    </row>
    <row r="2102" customFormat="false" ht="13.8" hidden="false" customHeight="false" outlineLevel="0" collapsed="false">
      <c r="A2102" s="0" t="n">
        <v>-0.155605282066667</v>
      </c>
      <c r="B2102" s="0" t="n">
        <v>-0.151212582088889</v>
      </c>
      <c r="C2102" s="0" t="n">
        <v>0.510006666666667</v>
      </c>
      <c r="D2102" s="0" t="n">
        <v>0.504255555555556</v>
      </c>
      <c r="E2102" s="0" t="n">
        <v>-0.339315555555551</v>
      </c>
      <c r="F2102" s="0" t="n">
        <v>-0.339315555555558</v>
      </c>
      <c r="H2102" s="0" t="n">
        <f aca="false">A2102-B2101</f>
        <v>0</v>
      </c>
      <c r="J2102" s="0" t="n">
        <f aca="false">C2102-D2101</f>
        <v>0</v>
      </c>
    </row>
    <row r="2103" customFormat="false" ht="13.8" hidden="false" customHeight="false" outlineLevel="0" collapsed="false">
      <c r="A2103" s="0" t="n">
        <v>-0.151212582088889</v>
      </c>
      <c r="B2103" s="0" t="n">
        <v>-0.139670605911111</v>
      </c>
      <c r="C2103" s="0" t="n">
        <v>0.504255555555556</v>
      </c>
      <c r="D2103" s="0" t="n">
        <v>0.498504444444444</v>
      </c>
      <c r="E2103" s="0" t="n">
        <v>-0.339315555555558</v>
      </c>
      <c r="F2103" s="0" t="n">
        <v>-0.339315555555555</v>
      </c>
      <c r="H2103" s="0" t="n">
        <f aca="false">A2103-B2102</f>
        <v>0</v>
      </c>
      <c r="J2103" s="0" t="n">
        <f aca="false">C2103-D2102</f>
        <v>0</v>
      </c>
    </row>
    <row r="2104" customFormat="false" ht="13.8" hidden="false" customHeight="false" outlineLevel="0" collapsed="false">
      <c r="A2104" s="0" t="n">
        <v>-0.139670605911111</v>
      </c>
      <c r="B2104" s="0" t="n">
        <v>-0.135001467333333</v>
      </c>
      <c r="C2104" s="0" t="n">
        <v>0.498504444444444</v>
      </c>
      <c r="D2104" s="0" t="n">
        <v>0.492753333333333</v>
      </c>
      <c r="E2104" s="0" t="n">
        <v>-0.339315555555555</v>
      </c>
      <c r="F2104" s="0" t="n">
        <v>-0.339315555555555</v>
      </c>
      <c r="H2104" s="0" t="n">
        <f aca="false">A2104-B2103</f>
        <v>0</v>
      </c>
      <c r="J2104" s="0" t="n">
        <f aca="false">C2104-D2103</f>
        <v>0</v>
      </c>
    </row>
    <row r="2105" customFormat="false" ht="13.8" hidden="false" customHeight="false" outlineLevel="0" collapsed="false">
      <c r="A2105" s="0" t="n">
        <v>-0.135001467333333</v>
      </c>
      <c r="B2105" s="0" t="n">
        <v>-0.121748334955556</v>
      </c>
      <c r="C2105" s="0" t="n">
        <v>0.492753333333333</v>
      </c>
      <c r="D2105" s="0" t="n">
        <v>0.487002222222222</v>
      </c>
      <c r="E2105" s="0" t="n">
        <v>-0.339315555555555</v>
      </c>
      <c r="F2105" s="0" t="n">
        <v>-0.339315555555555</v>
      </c>
      <c r="H2105" s="0" t="n">
        <f aca="false">A2105-B2104</f>
        <v>0</v>
      </c>
      <c r="J2105" s="0" t="n">
        <f aca="false">C2105-D2104</f>
        <v>0</v>
      </c>
    </row>
    <row r="2106" customFormat="false" ht="13.8" hidden="false" customHeight="false" outlineLevel="0" collapsed="false">
      <c r="A2106" s="0" t="n">
        <v>-0.121748334955556</v>
      </c>
      <c r="B2106" s="0" t="n">
        <v>-0.108856327577778</v>
      </c>
      <c r="C2106" s="0" t="n">
        <v>0.487002222222222</v>
      </c>
      <c r="D2106" s="0" t="n">
        <v>0.481251111111111</v>
      </c>
      <c r="E2106" s="0" t="n">
        <v>-0.339315555555555</v>
      </c>
      <c r="F2106" s="0" t="n">
        <v>-0.339315555555558</v>
      </c>
      <c r="H2106" s="0" t="n">
        <f aca="false">A2106-B2105</f>
        <v>0</v>
      </c>
      <c r="J2106" s="0" t="n">
        <f aca="false">C2106-D2105</f>
        <v>0</v>
      </c>
    </row>
    <row r="2107" customFormat="false" ht="13.8" hidden="false" customHeight="false" outlineLevel="0" collapsed="false">
      <c r="A2107" s="0" t="n">
        <v>-0.108856327577778</v>
      </c>
      <c r="B2107" s="0" t="n">
        <v>-0.113183609866667</v>
      </c>
      <c r="C2107" s="0" t="n">
        <v>0.481251111111111</v>
      </c>
      <c r="D2107" s="0" t="n">
        <v>0.4755</v>
      </c>
      <c r="E2107" s="0" t="n">
        <v>-0.339315555555558</v>
      </c>
      <c r="F2107" s="0" t="n">
        <v>-0.447875555555555</v>
      </c>
      <c r="H2107" s="0" t="n">
        <f aca="false">A2107-B2106</f>
        <v>0</v>
      </c>
      <c r="J2107" s="0" t="n">
        <f aca="false">C2107-D2106</f>
        <v>0</v>
      </c>
    </row>
    <row r="2108" customFormat="false" ht="13.8" hidden="false" customHeight="false" outlineLevel="0" collapsed="false">
      <c r="A2108" s="0" t="n">
        <v>-0.113183609866667</v>
      </c>
      <c r="B2108" s="0" t="n">
        <v>-0.119607124555556</v>
      </c>
      <c r="C2108" s="0" t="n">
        <v>0.4755</v>
      </c>
      <c r="D2108" s="0" t="n">
        <v>0.467908888888889</v>
      </c>
      <c r="E2108" s="0" t="n">
        <v>-0.447875555555555</v>
      </c>
      <c r="F2108" s="0" t="n">
        <v>-0.447875555555555</v>
      </c>
      <c r="H2108" s="0" t="n">
        <f aca="false">A2108-B2107</f>
        <v>0</v>
      </c>
      <c r="J2108" s="0" t="n">
        <f aca="false">C2108-D2107</f>
        <v>0</v>
      </c>
    </row>
    <row r="2109" customFormat="false" ht="13.8" hidden="false" customHeight="false" outlineLevel="0" collapsed="false">
      <c r="A2109" s="0" t="n">
        <v>-0.118063060777778</v>
      </c>
      <c r="B2109" s="0" t="n">
        <v>-0.122437751933333</v>
      </c>
      <c r="C2109" s="0" t="n">
        <v>0.460317777777778</v>
      </c>
      <c r="D2109" s="0" t="n">
        <v>0.452726666666667</v>
      </c>
      <c r="E2109" s="0" t="n">
        <v>-0.447875555555558</v>
      </c>
      <c r="F2109" s="0" t="n">
        <v>-0.447875555555555</v>
      </c>
      <c r="H2109" s="0" t="n">
        <f aca="false">A2109-B2108</f>
        <v>0.0015440637777779</v>
      </c>
      <c r="J2109" s="0" t="n">
        <f aca="false">C2109-D2108</f>
        <v>-0.0075911111111111</v>
      </c>
    </row>
    <row r="2110" customFormat="false" ht="13.8" hidden="false" customHeight="false" outlineLevel="0" collapsed="false">
      <c r="A2110" s="0" t="n">
        <v>-0.122437751933333</v>
      </c>
      <c r="B2110" s="0" t="n">
        <v>-0.120424403088889</v>
      </c>
      <c r="C2110" s="0" t="n">
        <v>0.452726666666667</v>
      </c>
      <c r="D2110" s="0" t="n">
        <v>0.445135555555556</v>
      </c>
      <c r="E2110" s="0" t="n">
        <v>-0.447875555555555</v>
      </c>
      <c r="F2110" s="0" t="n">
        <v>-0.447875555555555</v>
      </c>
      <c r="H2110" s="0" t="n">
        <f aca="false">A2110-B2109</f>
        <v>0</v>
      </c>
      <c r="J2110" s="0" t="n">
        <f aca="false">C2110-D2109</f>
        <v>0</v>
      </c>
    </row>
    <row r="2111" customFormat="false" ht="13.8" hidden="false" customHeight="false" outlineLevel="0" collapsed="false">
      <c r="A2111" s="0" t="n">
        <v>-0.120424403088889</v>
      </c>
      <c r="B2111" s="0" t="n">
        <v>-0.118793033111111</v>
      </c>
      <c r="C2111" s="0" t="n">
        <v>0.445135555555556</v>
      </c>
      <c r="D2111" s="0" t="n">
        <v>0.437544444444444</v>
      </c>
      <c r="E2111" s="0" t="n">
        <v>-0.447875555555555</v>
      </c>
      <c r="F2111" s="0" t="n">
        <v>-0.447875555555555</v>
      </c>
      <c r="H2111" s="0" t="n">
        <f aca="false">A2111-B2110</f>
        <v>0</v>
      </c>
      <c r="J2111" s="0" t="n">
        <f aca="false">C2111-D2110</f>
        <v>0</v>
      </c>
    </row>
    <row r="2112" customFormat="false" ht="13.8" hidden="false" customHeight="false" outlineLevel="0" collapsed="false">
      <c r="A2112" s="0" t="n">
        <v>-0.118793033111111</v>
      </c>
      <c r="B2112" s="0" t="n">
        <v>-0.0187329298666666</v>
      </c>
      <c r="C2112" s="0" t="n">
        <v>0.437544444444444</v>
      </c>
      <c r="D2112" s="0" t="n">
        <v>0.429953333333333</v>
      </c>
      <c r="E2112" s="0" t="n">
        <v>-0.447875555555555</v>
      </c>
      <c r="F2112" s="0" t="n">
        <v>-0.505498888888889</v>
      </c>
      <c r="H2112" s="0" t="n">
        <f aca="false">A2112-B2111</f>
        <v>0</v>
      </c>
      <c r="J2112" s="0" t="n">
        <f aca="false">C2112-D2111</f>
        <v>0</v>
      </c>
    </row>
    <row r="2113" customFormat="false" ht="13.8" hidden="false" customHeight="false" outlineLevel="0" collapsed="false">
      <c r="A2113" s="0" t="n">
        <v>0.0746449837777778</v>
      </c>
      <c r="B2113" s="0" t="n">
        <v>0.0716777172222222</v>
      </c>
      <c r="C2113" s="0" t="n">
        <v>0.421385555555556</v>
      </c>
      <c r="D2113" s="0" t="n">
        <v>0.412817777777778</v>
      </c>
      <c r="E2113" s="0" t="n">
        <v>-0.505498888888886</v>
      </c>
      <c r="F2113" s="0" t="n">
        <v>-0.505498888888889</v>
      </c>
      <c r="H2113" s="0" t="n">
        <f aca="false">A2113-B2112</f>
        <v>0.0933779136444444</v>
      </c>
      <c r="J2113" s="0" t="n">
        <f aca="false">C2113-D2112</f>
        <v>-0.00856777777777779</v>
      </c>
    </row>
    <row r="2114" customFormat="false" ht="13.8" hidden="false" customHeight="false" outlineLevel="0" collapsed="false">
      <c r="A2114" s="0" t="n">
        <v>0.0716777172222222</v>
      </c>
      <c r="B2114" s="0" t="n">
        <v>0.0748099536666666</v>
      </c>
      <c r="C2114" s="0" t="n">
        <v>0.412817777777778</v>
      </c>
      <c r="D2114" s="0" t="n">
        <v>0.40425</v>
      </c>
      <c r="E2114" s="0" t="n">
        <v>-0.505498888888889</v>
      </c>
      <c r="F2114" s="0" t="n">
        <v>-0.505498888888889</v>
      </c>
      <c r="H2114" s="0" t="n">
        <f aca="false">A2114-B2113</f>
        <v>0</v>
      </c>
      <c r="J2114" s="0" t="n">
        <f aca="false">C2114-D2113</f>
        <v>0</v>
      </c>
    </row>
    <row r="2115" customFormat="false" ht="13.8" hidden="false" customHeight="false" outlineLevel="0" collapsed="false">
      <c r="A2115" s="0" t="n">
        <v>-0.0369724075555555</v>
      </c>
      <c r="B2115" s="0" t="n">
        <v>-0.0500428267777777</v>
      </c>
      <c r="C2115" s="0" t="n">
        <v>0.722612222222222</v>
      </c>
      <c r="D2115" s="0" t="n">
        <v>0.716004444444444</v>
      </c>
      <c r="E2115" s="0" t="n">
        <v>-0.389858888888888</v>
      </c>
      <c r="F2115" s="0" t="n">
        <v>-0.389858888888895</v>
      </c>
      <c r="H2115" s="0" t="n">
        <f aca="false">A2115-B2114</f>
        <v>-0.111782361222222</v>
      </c>
      <c r="J2115" s="0" t="n">
        <f aca="false">C2115-D2114</f>
        <v>0.318362222222222</v>
      </c>
    </row>
    <row r="2116" customFormat="false" ht="13.8" hidden="false" customHeight="false" outlineLevel="0" collapsed="false">
      <c r="A2116" s="0" t="n">
        <v>-0.0500428267777777</v>
      </c>
      <c r="B2116" s="0" t="n">
        <v>-0.0514581487999999</v>
      </c>
      <c r="C2116" s="0" t="n">
        <v>0.716004444444444</v>
      </c>
      <c r="D2116" s="0" t="n">
        <v>0.709396666666667</v>
      </c>
      <c r="E2116" s="0" t="n">
        <v>-0.389858888888895</v>
      </c>
      <c r="F2116" s="0" t="n">
        <v>-0.389858888888888</v>
      </c>
      <c r="H2116" s="0" t="n">
        <f aca="false">A2116-B2115</f>
        <v>0</v>
      </c>
      <c r="J2116" s="0" t="n">
        <f aca="false">C2116-D2115</f>
        <v>0</v>
      </c>
    </row>
    <row r="2117" customFormat="false" ht="13.8" hidden="false" customHeight="false" outlineLevel="0" collapsed="false">
      <c r="A2117" s="0" t="n">
        <v>-0.0514581487999999</v>
      </c>
      <c r="B2117" s="0" t="n">
        <v>-0.0691577856222221</v>
      </c>
      <c r="C2117" s="0" t="n">
        <v>0.709396666666667</v>
      </c>
      <c r="D2117" s="0" t="n">
        <v>0.702788888888889</v>
      </c>
      <c r="E2117" s="0" t="n">
        <v>-0.389858888888888</v>
      </c>
      <c r="F2117" s="0" t="n">
        <v>-0.389858888888888</v>
      </c>
      <c r="H2117" s="0" t="n">
        <f aca="false">A2117-B2116</f>
        <v>0</v>
      </c>
      <c r="J2117" s="0" t="n">
        <f aca="false">C2117-D2116</f>
        <v>0</v>
      </c>
    </row>
    <row r="2118" customFormat="false" ht="13.8" hidden="false" customHeight="false" outlineLevel="0" collapsed="false">
      <c r="A2118" s="0" t="n">
        <v>-0.0691577856222221</v>
      </c>
      <c r="B2118" s="0" t="n">
        <v>-0.0613465678444444</v>
      </c>
      <c r="C2118" s="0" t="n">
        <v>0.702788888888889</v>
      </c>
      <c r="D2118" s="0" t="n">
        <v>0.696181111111111</v>
      </c>
      <c r="E2118" s="0" t="n">
        <v>-0.389858888888888</v>
      </c>
      <c r="F2118" s="0" t="n">
        <v>-0.389858888888888</v>
      </c>
      <c r="H2118" s="0" t="n">
        <f aca="false">A2118-B2117</f>
        <v>0</v>
      </c>
      <c r="J2118" s="0" t="n">
        <f aca="false">C2118-D2117</f>
        <v>0</v>
      </c>
    </row>
    <row r="2119" customFormat="false" ht="13.8" hidden="false" customHeight="false" outlineLevel="0" collapsed="false">
      <c r="A2119" s="0" t="n">
        <v>-0.0613465678444444</v>
      </c>
      <c r="B2119" s="0" t="n">
        <v>-0.0614357564666667</v>
      </c>
      <c r="C2119" s="0" t="n">
        <v>0.696181111111111</v>
      </c>
      <c r="D2119" s="0" t="n">
        <v>0.689573333333333</v>
      </c>
      <c r="E2119" s="0" t="n">
        <v>-0.389858888888888</v>
      </c>
      <c r="F2119" s="0" t="n">
        <v>-0.416277777777773</v>
      </c>
      <c r="H2119" s="0" t="n">
        <f aca="false">A2119-B2118</f>
        <v>0</v>
      </c>
      <c r="J2119" s="0" t="n">
        <f aca="false">C2119-D2118</f>
        <v>0</v>
      </c>
    </row>
    <row r="2120" customFormat="false" ht="13.8" hidden="false" customHeight="false" outlineLevel="0" collapsed="false">
      <c r="A2120" s="0" t="n">
        <v>-0.0614357564666667</v>
      </c>
      <c r="B2120" s="0" t="n">
        <v>-0.0861039247111112</v>
      </c>
      <c r="C2120" s="0" t="n">
        <v>0.689573333333333</v>
      </c>
      <c r="D2120" s="0" t="n">
        <v>0.682517777777778</v>
      </c>
      <c r="E2120" s="0" t="n">
        <v>-0.416277777777773</v>
      </c>
      <c r="F2120" s="0" t="n">
        <v>-0.41627777777778</v>
      </c>
      <c r="H2120" s="0" t="n">
        <f aca="false">A2120-B2119</f>
        <v>0</v>
      </c>
      <c r="J2120" s="0" t="n">
        <f aca="false">C2120-D2119</f>
        <v>0</v>
      </c>
    </row>
    <row r="2121" customFormat="false" ht="13.8" hidden="false" customHeight="false" outlineLevel="0" collapsed="false">
      <c r="A2121" s="0" t="n">
        <v>-0.0861039247111112</v>
      </c>
      <c r="B2121" s="0" t="n">
        <v>-0.0877091637555555</v>
      </c>
      <c r="C2121" s="0" t="n">
        <v>0.682517777777778</v>
      </c>
      <c r="D2121" s="0" t="n">
        <v>0.675462222222222</v>
      </c>
      <c r="E2121" s="0" t="n">
        <v>-0.41627777777778</v>
      </c>
      <c r="F2121" s="0" t="n">
        <v>-0.41627777777778</v>
      </c>
      <c r="H2121" s="0" t="n">
        <f aca="false">A2121-B2120</f>
        <v>0</v>
      </c>
      <c r="J2121" s="0" t="n">
        <f aca="false">C2121-D2120</f>
        <v>0</v>
      </c>
    </row>
    <row r="2122" customFormat="false" ht="13.8" hidden="false" customHeight="false" outlineLevel="0" collapsed="false">
      <c r="A2122" s="0" t="n">
        <v>-0.0877091637555555</v>
      </c>
      <c r="B2122" s="0" t="n">
        <v>-0.0860571028666666</v>
      </c>
      <c r="C2122" s="0" t="n">
        <v>0.675462222222222</v>
      </c>
      <c r="D2122" s="0" t="n">
        <v>0.668406666666667</v>
      </c>
      <c r="E2122" s="0" t="n">
        <v>-0.41627777777778</v>
      </c>
      <c r="F2122" s="0" t="n">
        <v>-0.416277777777773</v>
      </c>
      <c r="H2122" s="0" t="n">
        <f aca="false">A2122-B2121</f>
        <v>0</v>
      </c>
      <c r="J2122" s="0" t="n">
        <f aca="false">C2122-D2121</f>
        <v>0</v>
      </c>
    </row>
    <row r="2123" customFormat="false" ht="13.8" hidden="false" customHeight="false" outlineLevel="0" collapsed="false">
      <c r="A2123" s="0" t="n">
        <v>-0.0860571028666666</v>
      </c>
      <c r="B2123" s="0" t="n">
        <v>-0.0805792009111112</v>
      </c>
      <c r="C2123" s="0" t="n">
        <v>0.668406666666667</v>
      </c>
      <c r="D2123" s="0" t="n">
        <v>0.661351111111111</v>
      </c>
      <c r="E2123" s="0" t="n">
        <v>-0.416277777777773</v>
      </c>
      <c r="F2123" s="0" t="n">
        <v>-0.416277777777773</v>
      </c>
      <c r="H2123" s="0" t="n">
        <f aca="false">A2123-B2122</f>
        <v>0</v>
      </c>
      <c r="J2123" s="0" t="n">
        <f aca="false">C2123-D2122</f>
        <v>0</v>
      </c>
    </row>
    <row r="2124" customFormat="false" ht="13.8" hidden="false" customHeight="false" outlineLevel="0" collapsed="false">
      <c r="A2124" s="0" t="n">
        <v>-0.0713037529555557</v>
      </c>
      <c r="B2124" s="0" t="n">
        <v>-0.0788962881999999</v>
      </c>
      <c r="C2124" s="0" t="n">
        <v>0.654295555555556</v>
      </c>
      <c r="D2124" s="0" t="n">
        <v>0.64724</v>
      </c>
      <c r="E2124" s="0" t="n">
        <v>-0.41627777777778</v>
      </c>
      <c r="F2124" s="0" t="n">
        <v>-0.393202222222224</v>
      </c>
      <c r="H2124" s="0" t="n">
        <f aca="false">A2124-B2123</f>
        <v>0.00927544795555546</v>
      </c>
      <c r="J2124" s="0" t="n">
        <f aca="false">C2124-D2123</f>
        <v>-0.00705555555555548</v>
      </c>
    </row>
    <row r="2125" customFormat="false" ht="13.8" hidden="false" customHeight="false" outlineLevel="0" collapsed="false">
      <c r="A2125" s="0" t="n">
        <v>-0.0788962881999999</v>
      </c>
      <c r="B2125" s="0" t="n">
        <v>-0.092833899088889</v>
      </c>
      <c r="C2125" s="0" t="n">
        <v>0.64724</v>
      </c>
      <c r="D2125" s="0" t="n">
        <v>0.640575555555556</v>
      </c>
      <c r="E2125" s="0" t="n">
        <v>-0.393202222222224</v>
      </c>
      <c r="F2125" s="0" t="n">
        <v>-0.393202222222224</v>
      </c>
      <c r="H2125" s="0" t="n">
        <f aca="false">A2125-B2124</f>
        <v>0</v>
      </c>
      <c r="J2125" s="0" t="n">
        <f aca="false">C2125-D2124</f>
        <v>0</v>
      </c>
    </row>
    <row r="2126" customFormat="false" ht="13.8" hidden="false" customHeight="false" outlineLevel="0" collapsed="false">
      <c r="A2126" s="0" t="n">
        <v>-0.092833899088889</v>
      </c>
      <c r="B2126" s="0" t="n">
        <v>-0.0944666136444444</v>
      </c>
      <c r="C2126" s="0" t="n">
        <v>0.640575555555556</v>
      </c>
      <c r="D2126" s="0" t="n">
        <v>0.633911111111111</v>
      </c>
      <c r="E2126" s="0" t="n">
        <v>-0.393202222222224</v>
      </c>
      <c r="F2126" s="0" t="n">
        <v>-0.393202222222224</v>
      </c>
      <c r="H2126" s="0" t="n">
        <f aca="false">A2126-B2125</f>
        <v>0</v>
      </c>
      <c r="J2126" s="0" t="n">
        <f aca="false">C2126-D2125</f>
        <v>0</v>
      </c>
    </row>
    <row r="2127" customFormat="false" ht="13.8" hidden="false" customHeight="false" outlineLevel="0" collapsed="false">
      <c r="A2127" s="0" t="n">
        <v>-0.0944666136444444</v>
      </c>
      <c r="B2127" s="0" t="n">
        <v>-0.0966148393999999</v>
      </c>
      <c r="C2127" s="0" t="n">
        <v>0.633911111111111</v>
      </c>
      <c r="D2127" s="0" t="n">
        <v>0.627246666666667</v>
      </c>
      <c r="E2127" s="0" t="n">
        <v>-0.393202222222224</v>
      </c>
      <c r="F2127" s="0" t="n">
        <v>-0.393202222222217</v>
      </c>
      <c r="H2127" s="0" t="n">
        <f aca="false">A2127-B2126</f>
        <v>0</v>
      </c>
      <c r="J2127" s="0" t="n">
        <f aca="false">C2127-D2126</f>
        <v>0</v>
      </c>
    </row>
    <row r="2128" customFormat="false" ht="13.8" hidden="false" customHeight="false" outlineLevel="0" collapsed="false">
      <c r="A2128" s="0" t="n">
        <v>-0.0966148393999999</v>
      </c>
      <c r="B2128" s="0" t="n">
        <v>-0.0872779254222223</v>
      </c>
      <c r="C2128" s="0" t="n">
        <v>0.627246666666667</v>
      </c>
      <c r="D2128" s="0" t="n">
        <v>0.620582222222222</v>
      </c>
      <c r="E2128" s="0" t="n">
        <v>-0.393202222222217</v>
      </c>
      <c r="F2128" s="0" t="n">
        <v>-0.393202222222224</v>
      </c>
      <c r="H2128" s="0" t="n">
        <f aca="false">A2128-B2127</f>
        <v>0</v>
      </c>
      <c r="J2128" s="0" t="n">
        <f aca="false">C2128-D2127</f>
        <v>0</v>
      </c>
    </row>
    <row r="2129" customFormat="false" ht="13.8" hidden="false" customHeight="false" outlineLevel="0" collapsed="false">
      <c r="A2129" s="0" t="n">
        <v>-0.0872779254222223</v>
      </c>
      <c r="B2129" s="0" t="n">
        <v>-0.0738157940444445</v>
      </c>
      <c r="C2129" s="0" t="n">
        <v>0.620582222222222</v>
      </c>
      <c r="D2129" s="0" t="n">
        <v>0.613917777777778</v>
      </c>
      <c r="E2129" s="0" t="n">
        <v>-0.393202222222224</v>
      </c>
      <c r="F2129" s="0" t="n">
        <v>-0.393202222222224</v>
      </c>
      <c r="H2129" s="0" t="n">
        <f aca="false">A2129-B2128</f>
        <v>0</v>
      </c>
      <c r="J2129" s="0" t="n">
        <f aca="false">C2129-D2128</f>
        <v>0</v>
      </c>
    </row>
    <row r="2130" customFormat="false" ht="13.8" hidden="false" customHeight="false" outlineLevel="0" collapsed="false">
      <c r="A2130" s="0" t="n">
        <v>-0.0738157940444445</v>
      </c>
      <c r="B2130" s="0" t="n">
        <v>-0.0659286318</v>
      </c>
      <c r="C2130" s="0" t="n">
        <v>0.613917777777778</v>
      </c>
      <c r="D2130" s="0" t="n">
        <v>0.607253333333333</v>
      </c>
      <c r="E2130" s="0" t="n">
        <v>-0.393202222222224</v>
      </c>
      <c r="F2130" s="0" t="n">
        <v>-0.305882222222222</v>
      </c>
      <c r="H2130" s="0" t="n">
        <f aca="false">A2130-B2129</f>
        <v>0</v>
      </c>
      <c r="J2130" s="0" t="n">
        <f aca="false">C2130-D2129</f>
        <v>0</v>
      </c>
    </row>
    <row r="2131" customFormat="false" ht="13.8" hidden="false" customHeight="false" outlineLevel="0" collapsed="false">
      <c r="A2131" s="0" t="n">
        <v>-0.0684567966888889</v>
      </c>
      <c r="B2131" s="0" t="n">
        <v>-0.0621571002444444</v>
      </c>
      <c r="C2131" s="0" t="n">
        <v>0.602068888888889</v>
      </c>
      <c r="D2131" s="0" t="n">
        <v>0.596884444444444</v>
      </c>
      <c r="E2131" s="0" t="n">
        <v>-0.305882222222222</v>
      </c>
      <c r="F2131" s="0" t="n">
        <v>-0.305882222222222</v>
      </c>
      <c r="H2131" s="0" t="n">
        <f aca="false">A2131-B2130</f>
        <v>-0.00252816488888896</v>
      </c>
      <c r="J2131" s="0" t="n">
        <f aca="false">C2131-D2130</f>
        <v>-0.00518444444444444</v>
      </c>
    </row>
    <row r="2132" customFormat="false" ht="13.8" hidden="false" customHeight="false" outlineLevel="0" collapsed="false">
      <c r="A2132" s="0" t="n">
        <v>-0.0621571002444444</v>
      </c>
      <c r="B2132" s="0" t="n">
        <v>-0.0521389752</v>
      </c>
      <c r="C2132" s="0" t="n">
        <v>0.596884444444444</v>
      </c>
      <c r="D2132" s="0" t="n">
        <v>0.5917</v>
      </c>
      <c r="E2132" s="0" t="n">
        <v>-0.305882222222222</v>
      </c>
      <c r="F2132" s="0" t="n">
        <v>-0.305882222222222</v>
      </c>
      <c r="H2132" s="0" t="n">
        <f aca="false">A2132-B2131</f>
        <v>0</v>
      </c>
      <c r="J2132" s="0" t="n">
        <f aca="false">C2132-D2131</f>
        <v>0</v>
      </c>
    </row>
    <row r="2133" customFormat="false" ht="13.8" hidden="false" customHeight="false" outlineLevel="0" collapsed="false">
      <c r="A2133" s="0" t="n">
        <v>-0.0521389752</v>
      </c>
      <c r="B2133" s="0" t="n">
        <v>-0.0379138943555556</v>
      </c>
      <c r="C2133" s="0" t="n">
        <v>0.5917</v>
      </c>
      <c r="D2133" s="0" t="n">
        <v>0.586515555555556</v>
      </c>
      <c r="E2133" s="0" t="n">
        <v>-0.305882222222222</v>
      </c>
      <c r="F2133" s="0" t="n">
        <v>-0.305882222222222</v>
      </c>
      <c r="H2133" s="0" t="n">
        <f aca="false">A2133-B2132</f>
        <v>0</v>
      </c>
      <c r="J2133" s="0" t="n">
        <f aca="false">C2133-D2132</f>
        <v>0</v>
      </c>
    </row>
    <row r="2134" customFormat="false" ht="13.8" hidden="false" customHeight="false" outlineLevel="0" collapsed="false">
      <c r="A2134" s="0" t="n">
        <v>-0.0379138943555556</v>
      </c>
      <c r="B2134" s="0" t="n">
        <v>-0.0396695691777778</v>
      </c>
      <c r="C2134" s="0" t="n">
        <v>0.586515555555556</v>
      </c>
      <c r="D2134" s="0" t="n">
        <v>0.581331111111111</v>
      </c>
      <c r="E2134" s="0" t="n">
        <v>-0.305882222222222</v>
      </c>
      <c r="F2134" s="0" t="n">
        <v>-0.305882222222222</v>
      </c>
      <c r="H2134" s="0" t="n">
        <f aca="false">A2134-B2133</f>
        <v>0</v>
      </c>
      <c r="J2134" s="0" t="n">
        <f aca="false">C2134-D2133</f>
        <v>0</v>
      </c>
    </row>
    <row r="2135" customFormat="false" ht="13.8" hidden="false" customHeight="false" outlineLevel="0" collapsed="false">
      <c r="A2135" s="0" t="n">
        <v>-0.0396695691777778</v>
      </c>
      <c r="B2135" s="0" t="n">
        <v>-0.0551729400666666</v>
      </c>
      <c r="C2135" s="0" t="n">
        <v>0.581331111111111</v>
      </c>
      <c r="D2135" s="0" t="n">
        <v>0.576146666666667</v>
      </c>
      <c r="E2135" s="0" t="n">
        <v>-0.305882222222222</v>
      </c>
      <c r="F2135" s="0" t="n">
        <v>-0.201714444444443</v>
      </c>
      <c r="H2135" s="0" t="n">
        <f aca="false">A2135-B2134</f>
        <v>0</v>
      </c>
      <c r="J2135" s="0" t="n">
        <f aca="false">C2135-D2134</f>
        <v>0</v>
      </c>
    </row>
    <row r="2136" customFormat="false" ht="13.8" hidden="false" customHeight="false" outlineLevel="0" collapsed="false">
      <c r="A2136" s="0" t="n">
        <v>-0.0551729400666666</v>
      </c>
      <c r="B2136" s="0" t="n">
        <v>-0.0812676250444445</v>
      </c>
      <c r="C2136" s="0" t="n">
        <v>0.576146666666667</v>
      </c>
      <c r="D2136" s="0" t="n">
        <v>0.572727777777778</v>
      </c>
      <c r="E2136" s="0" t="n">
        <v>-0.201714444444443</v>
      </c>
      <c r="F2136" s="0" t="n">
        <v>-0.201714444444449</v>
      </c>
      <c r="H2136" s="0" t="n">
        <f aca="false">A2136-B2135</f>
        <v>0</v>
      </c>
      <c r="J2136" s="0" t="n">
        <f aca="false">C2136-D2135</f>
        <v>0</v>
      </c>
    </row>
    <row r="2137" customFormat="false" ht="13.8" hidden="false" customHeight="false" outlineLevel="0" collapsed="false">
      <c r="A2137" s="0" t="n">
        <v>-0.0812676250444445</v>
      </c>
      <c r="B2137" s="0" t="n">
        <v>-0.0977327366222222</v>
      </c>
      <c r="C2137" s="0" t="n">
        <v>0.572727777777778</v>
      </c>
      <c r="D2137" s="0" t="n">
        <v>0.569308888888889</v>
      </c>
      <c r="E2137" s="0" t="n">
        <v>-0.201714444444449</v>
      </c>
      <c r="F2137" s="0" t="n">
        <v>-0.201714444444443</v>
      </c>
      <c r="H2137" s="0" t="n">
        <f aca="false">A2137-B2136</f>
        <v>0</v>
      </c>
      <c r="J2137" s="0" t="n">
        <f aca="false">C2137-D2136</f>
        <v>0</v>
      </c>
    </row>
    <row r="2138" customFormat="false" ht="13.8" hidden="false" customHeight="false" outlineLevel="0" collapsed="false">
      <c r="A2138" s="0" t="n">
        <v>-0.0977327366222222</v>
      </c>
      <c r="B2138" s="0" t="n">
        <v>-0.1175391458</v>
      </c>
      <c r="C2138" s="0" t="n">
        <v>0.569308888888889</v>
      </c>
      <c r="D2138" s="0" t="n">
        <v>0.56589</v>
      </c>
      <c r="E2138" s="0" t="n">
        <v>-0.201714444444443</v>
      </c>
      <c r="F2138" s="0" t="n">
        <v>-0.201714444444443</v>
      </c>
      <c r="H2138" s="0" t="n">
        <f aca="false">A2138-B2137</f>
        <v>0</v>
      </c>
      <c r="J2138" s="0" t="n">
        <f aca="false">C2138-D2137</f>
        <v>0</v>
      </c>
    </row>
    <row r="2139" customFormat="false" ht="13.8" hidden="false" customHeight="false" outlineLevel="0" collapsed="false">
      <c r="A2139" s="0" t="n">
        <v>-0.1175391458</v>
      </c>
      <c r="B2139" s="0" t="n">
        <v>-0.118524758044445</v>
      </c>
      <c r="C2139" s="0" t="n">
        <v>0.56589</v>
      </c>
      <c r="D2139" s="0" t="n">
        <v>0.562471111111111</v>
      </c>
      <c r="E2139" s="0" t="n">
        <v>-0.201714444444443</v>
      </c>
      <c r="F2139" s="0" t="n">
        <v>-0.201714444444443</v>
      </c>
      <c r="H2139" s="0" t="n">
        <f aca="false">A2139-B2138</f>
        <v>0</v>
      </c>
      <c r="J2139" s="0" t="n">
        <f aca="false">C2139-D2138</f>
        <v>0</v>
      </c>
    </row>
    <row r="2140" customFormat="false" ht="13.8" hidden="false" customHeight="false" outlineLevel="0" collapsed="false">
      <c r="A2140" s="0" t="n">
        <v>-0.118524758044445</v>
      </c>
      <c r="B2140" s="0" t="n">
        <v>-0.126446680688889</v>
      </c>
      <c r="C2140" s="0" t="n">
        <v>0.562471111111111</v>
      </c>
      <c r="D2140" s="0" t="n">
        <v>0.559052222222222</v>
      </c>
      <c r="E2140" s="0" t="n">
        <v>-0.201714444444443</v>
      </c>
      <c r="F2140" s="0" t="n">
        <v>-0.201714444444449</v>
      </c>
      <c r="H2140" s="0" t="n">
        <f aca="false">A2140-B2139</f>
        <v>0</v>
      </c>
      <c r="J2140" s="0" t="n">
        <f aca="false">C2140-D2139</f>
        <v>0</v>
      </c>
    </row>
    <row r="2141" customFormat="false" ht="13.8" hidden="false" customHeight="false" outlineLevel="0" collapsed="false">
      <c r="A2141" s="0" t="n">
        <v>-0.126446680688889</v>
      </c>
      <c r="B2141" s="0" t="n">
        <v>-0.120114889666667</v>
      </c>
      <c r="C2141" s="0" t="n">
        <v>0.559052222222222</v>
      </c>
      <c r="D2141" s="0" t="n">
        <v>0.555633333333333</v>
      </c>
      <c r="E2141" s="0" t="n">
        <v>-0.201714444444449</v>
      </c>
      <c r="F2141" s="0" t="n">
        <v>-0.205647777777776</v>
      </c>
      <c r="H2141" s="0" t="n">
        <f aca="false">A2141-B2140</f>
        <v>0</v>
      </c>
      <c r="J2141" s="0" t="n">
        <f aca="false">C2141-D2140</f>
        <v>0</v>
      </c>
    </row>
    <row r="2142" customFormat="false" ht="13.8" hidden="false" customHeight="false" outlineLevel="0" collapsed="false">
      <c r="A2142" s="0" t="n">
        <v>-0.120114889666667</v>
      </c>
      <c r="B2142" s="0" t="n">
        <v>-0.123215835377778</v>
      </c>
      <c r="C2142" s="0" t="n">
        <v>0.555633333333333</v>
      </c>
      <c r="D2142" s="0" t="n">
        <v>0.552147777777778</v>
      </c>
      <c r="E2142" s="0" t="n">
        <v>-0.205647777777776</v>
      </c>
      <c r="F2142" s="0" t="n">
        <v>-0.205647777777776</v>
      </c>
      <c r="H2142" s="0" t="n">
        <f aca="false">A2142-B2141</f>
        <v>0</v>
      </c>
      <c r="J2142" s="0" t="n">
        <f aca="false">C2142-D2141</f>
        <v>0</v>
      </c>
    </row>
    <row r="2143" customFormat="false" ht="13.8" hidden="false" customHeight="false" outlineLevel="0" collapsed="false">
      <c r="A2143" s="0" t="n">
        <v>-0.123215835377778</v>
      </c>
      <c r="B2143" s="0" t="n">
        <v>-0.106767372755556</v>
      </c>
      <c r="C2143" s="0" t="n">
        <v>0.552147777777778</v>
      </c>
      <c r="D2143" s="0" t="n">
        <v>0.548662222222222</v>
      </c>
      <c r="E2143" s="0" t="n">
        <v>-0.205647777777776</v>
      </c>
      <c r="F2143" s="0" t="n">
        <v>-0.205647777777782</v>
      </c>
      <c r="H2143" s="0" t="n">
        <f aca="false">A2143-B2142</f>
        <v>0</v>
      </c>
      <c r="J2143" s="0" t="n">
        <f aca="false">C2143-D2142</f>
        <v>0</v>
      </c>
    </row>
    <row r="2144" customFormat="false" ht="13.8" hidden="false" customHeight="false" outlineLevel="0" collapsed="false">
      <c r="A2144" s="0" t="n">
        <v>-0.106767372755556</v>
      </c>
      <c r="B2144" s="0" t="n">
        <v>-0.107562284066667</v>
      </c>
      <c r="C2144" s="0" t="n">
        <v>0.548662222222222</v>
      </c>
      <c r="D2144" s="0" t="n">
        <v>0.545176666666667</v>
      </c>
      <c r="E2144" s="0" t="n">
        <v>-0.205647777777782</v>
      </c>
      <c r="F2144" s="0" t="n">
        <v>-0.205647777777776</v>
      </c>
      <c r="H2144" s="0" t="n">
        <f aca="false">A2144-B2143</f>
        <v>0</v>
      </c>
      <c r="J2144" s="0" t="n">
        <f aca="false">C2144-D2143</f>
        <v>0</v>
      </c>
    </row>
    <row r="2145" customFormat="false" ht="13.8" hidden="false" customHeight="false" outlineLevel="0" collapsed="false">
      <c r="A2145" s="0" t="n">
        <v>-0.107562284066667</v>
      </c>
      <c r="B2145" s="0" t="n">
        <v>-0.124282743311111</v>
      </c>
      <c r="C2145" s="0" t="n">
        <v>0.545176666666667</v>
      </c>
      <c r="D2145" s="0" t="n">
        <v>0.541691111111111</v>
      </c>
      <c r="E2145" s="0" t="n">
        <v>-0.205647777777776</v>
      </c>
      <c r="F2145" s="0" t="n">
        <v>-0.205647777777776</v>
      </c>
      <c r="H2145" s="0" t="n">
        <f aca="false">A2145-B2144</f>
        <v>0</v>
      </c>
      <c r="J2145" s="0" t="n">
        <f aca="false">C2145-D2144</f>
        <v>0</v>
      </c>
    </row>
    <row r="2146" customFormat="false" ht="13.8" hidden="false" customHeight="false" outlineLevel="0" collapsed="false">
      <c r="A2146" s="0" t="n">
        <v>-0.124282743311111</v>
      </c>
      <c r="B2146" s="0" t="n">
        <v>-0.122993041688889</v>
      </c>
      <c r="C2146" s="0" t="n">
        <v>0.541691111111111</v>
      </c>
      <c r="D2146" s="0" t="n">
        <v>0.538205555555556</v>
      </c>
      <c r="E2146" s="0" t="n">
        <v>-0.205647777777776</v>
      </c>
      <c r="F2146" s="0" t="n">
        <v>-0.205647777777782</v>
      </c>
      <c r="H2146" s="0" t="n">
        <f aca="false">A2146-B2145</f>
        <v>0</v>
      </c>
      <c r="J2146" s="0" t="n">
        <f aca="false">C2146-D2145</f>
        <v>0</v>
      </c>
    </row>
    <row r="2147" customFormat="false" ht="13.8" hidden="false" customHeight="false" outlineLevel="0" collapsed="false">
      <c r="A2147" s="0" t="n">
        <v>-0.122993041688889</v>
      </c>
      <c r="B2147" s="0" t="n">
        <v>-0.1187545042</v>
      </c>
      <c r="C2147" s="0" t="n">
        <v>0.538205555555556</v>
      </c>
      <c r="D2147" s="0" t="n">
        <v>0.53472</v>
      </c>
      <c r="E2147" s="0" t="n">
        <v>-0.205647777777782</v>
      </c>
      <c r="F2147" s="0" t="n">
        <v>-0.243014444444445</v>
      </c>
      <c r="H2147" s="0" t="n">
        <f aca="false">A2147-B2146</f>
        <v>0</v>
      </c>
      <c r="J2147" s="0" t="n">
        <f aca="false">C2147-D2146</f>
        <v>0</v>
      </c>
    </row>
    <row r="2148" customFormat="false" ht="13.8" hidden="false" customHeight="false" outlineLevel="0" collapsed="false">
      <c r="A2148" s="0" t="n">
        <v>-0.1187545042</v>
      </c>
      <c r="B2148" s="0" t="n">
        <v>-0.123072984777778</v>
      </c>
      <c r="C2148" s="0" t="n">
        <v>0.53472</v>
      </c>
      <c r="D2148" s="0" t="n">
        <v>0.530601111111111</v>
      </c>
      <c r="E2148" s="0" t="n">
        <v>-0.243014444444445</v>
      </c>
      <c r="F2148" s="0" t="n">
        <v>-0.243014444444445</v>
      </c>
      <c r="H2148" s="0" t="n">
        <f aca="false">A2148-B2147</f>
        <v>0</v>
      </c>
      <c r="J2148" s="0" t="n">
        <f aca="false">C2148-D2147</f>
        <v>0</v>
      </c>
    </row>
    <row r="2149" customFormat="false" ht="13.8" hidden="false" customHeight="false" outlineLevel="0" collapsed="false">
      <c r="A2149" s="0" t="n">
        <v>-0.123072984777778</v>
      </c>
      <c r="B2149" s="0" t="n">
        <v>-0.115179751222222</v>
      </c>
      <c r="C2149" s="0" t="n">
        <v>0.530601111111111</v>
      </c>
      <c r="D2149" s="0" t="n">
        <v>0.526482222222222</v>
      </c>
      <c r="E2149" s="0" t="n">
        <v>-0.243014444444445</v>
      </c>
      <c r="F2149" s="0" t="n">
        <v>-0.243014444444438</v>
      </c>
      <c r="H2149" s="0" t="n">
        <f aca="false">A2149-B2148</f>
        <v>0</v>
      </c>
      <c r="J2149" s="0" t="n">
        <f aca="false">C2149-D2148</f>
        <v>0</v>
      </c>
    </row>
    <row r="2150" customFormat="false" ht="13.8" hidden="false" customHeight="false" outlineLevel="0" collapsed="false">
      <c r="A2150" s="0" t="n">
        <v>-0.115179751222222</v>
      </c>
      <c r="B2150" s="0" t="n">
        <v>-0.140940383666667</v>
      </c>
      <c r="C2150" s="0" t="n">
        <v>0.526482222222222</v>
      </c>
      <c r="D2150" s="0" t="n">
        <v>0.522363333333333</v>
      </c>
      <c r="E2150" s="0" t="n">
        <v>-0.243014444444438</v>
      </c>
      <c r="F2150" s="0" t="n">
        <v>-0.243014444444451</v>
      </c>
      <c r="H2150" s="0" t="n">
        <f aca="false">A2150-B2149</f>
        <v>0</v>
      </c>
      <c r="J2150" s="0" t="n">
        <f aca="false">C2150-D2149</f>
        <v>0</v>
      </c>
    </row>
    <row r="2151" customFormat="false" ht="13.8" hidden="false" customHeight="false" outlineLevel="0" collapsed="false">
      <c r="A2151" s="0" t="n">
        <v>-0.140940383666667</v>
      </c>
      <c r="B2151" s="0" t="n">
        <v>-0.144723561444444</v>
      </c>
      <c r="C2151" s="0" t="n">
        <v>0.522363333333333</v>
      </c>
      <c r="D2151" s="0" t="n">
        <v>0.518244444444444</v>
      </c>
      <c r="E2151" s="0" t="n">
        <v>-0.243014444444451</v>
      </c>
      <c r="F2151" s="0" t="n">
        <v>-0.243014444444438</v>
      </c>
      <c r="H2151" s="0" t="n">
        <f aca="false">A2151-B2150</f>
        <v>0</v>
      </c>
      <c r="J2151" s="0" t="n">
        <f aca="false">C2151-D2150</f>
        <v>0</v>
      </c>
    </row>
    <row r="2152" customFormat="false" ht="13.8" hidden="false" customHeight="false" outlineLevel="0" collapsed="false">
      <c r="A2152" s="0" t="n">
        <v>-0.144723561444444</v>
      </c>
      <c r="B2152" s="0" t="n">
        <v>-0.146355932488889</v>
      </c>
      <c r="C2152" s="0" t="n">
        <v>0.518244444444444</v>
      </c>
      <c r="D2152" s="0" t="n">
        <v>0.514125555555556</v>
      </c>
      <c r="E2152" s="0" t="n">
        <v>-0.243014444444438</v>
      </c>
      <c r="F2152" s="0" t="n">
        <v>-0.243014444444451</v>
      </c>
      <c r="H2152" s="0" t="n">
        <f aca="false">A2152-B2151</f>
        <v>0</v>
      </c>
      <c r="J2152" s="0" t="n">
        <f aca="false">C2152-D2151</f>
        <v>0</v>
      </c>
    </row>
    <row r="2153" customFormat="false" ht="13.8" hidden="false" customHeight="false" outlineLevel="0" collapsed="false">
      <c r="A2153" s="0" t="n">
        <v>-0.146355932488889</v>
      </c>
      <c r="B2153" s="0" t="n">
        <v>-0.155605282066667</v>
      </c>
      <c r="C2153" s="0" t="n">
        <v>0.514125555555556</v>
      </c>
      <c r="D2153" s="0" t="n">
        <v>0.510006666666667</v>
      </c>
      <c r="E2153" s="0" t="n">
        <v>-0.243014444444451</v>
      </c>
      <c r="F2153" s="0" t="n">
        <v>-0.339315555555551</v>
      </c>
      <c r="H2153" s="0" t="n">
        <f aca="false">A2153-B2152</f>
        <v>0</v>
      </c>
      <c r="J2153" s="0" t="n">
        <f aca="false">C2153-D2152</f>
        <v>0</v>
      </c>
    </row>
    <row r="2154" customFormat="false" ht="13.8" hidden="false" customHeight="false" outlineLevel="0" collapsed="false">
      <c r="A2154" s="0" t="n">
        <v>-0.155605282066667</v>
      </c>
      <c r="B2154" s="0" t="n">
        <v>-0.151212582088889</v>
      </c>
      <c r="C2154" s="0" t="n">
        <v>0.510006666666667</v>
      </c>
      <c r="D2154" s="0" t="n">
        <v>0.504255555555556</v>
      </c>
      <c r="E2154" s="0" t="n">
        <v>-0.339315555555551</v>
      </c>
      <c r="F2154" s="0" t="n">
        <v>-0.339315555555558</v>
      </c>
      <c r="H2154" s="0" t="n">
        <f aca="false">A2154-B2153</f>
        <v>0</v>
      </c>
      <c r="J2154" s="0" t="n">
        <f aca="false">C2154-D2153</f>
        <v>0</v>
      </c>
    </row>
    <row r="2155" customFormat="false" ht="13.8" hidden="false" customHeight="false" outlineLevel="0" collapsed="false">
      <c r="A2155" s="0" t="n">
        <v>-0.151212582088889</v>
      </c>
      <c r="B2155" s="0" t="n">
        <v>-0.139670605911111</v>
      </c>
      <c r="C2155" s="0" t="n">
        <v>0.504255555555556</v>
      </c>
      <c r="D2155" s="0" t="n">
        <v>0.498504444444444</v>
      </c>
      <c r="E2155" s="0" t="n">
        <v>-0.339315555555558</v>
      </c>
      <c r="F2155" s="0" t="n">
        <v>-0.339315555555555</v>
      </c>
      <c r="H2155" s="0" t="n">
        <f aca="false">A2155-B2154</f>
        <v>0</v>
      </c>
      <c r="J2155" s="0" t="n">
        <f aca="false">C2155-D2154</f>
        <v>0</v>
      </c>
    </row>
    <row r="2156" customFormat="false" ht="13.8" hidden="false" customHeight="false" outlineLevel="0" collapsed="false">
      <c r="A2156" s="0" t="n">
        <v>-0.139670605911111</v>
      </c>
      <c r="B2156" s="0" t="n">
        <v>-0.135001467333333</v>
      </c>
      <c r="C2156" s="0" t="n">
        <v>0.498504444444444</v>
      </c>
      <c r="D2156" s="0" t="n">
        <v>0.492753333333333</v>
      </c>
      <c r="E2156" s="0" t="n">
        <v>-0.339315555555555</v>
      </c>
      <c r="F2156" s="0" t="n">
        <v>-0.339315555555555</v>
      </c>
      <c r="H2156" s="0" t="n">
        <f aca="false">A2156-B2155</f>
        <v>0</v>
      </c>
      <c r="J2156" s="0" t="n">
        <f aca="false">C2156-D2155</f>
        <v>0</v>
      </c>
    </row>
    <row r="2157" customFormat="false" ht="13.8" hidden="false" customHeight="false" outlineLevel="0" collapsed="false">
      <c r="A2157" s="0" t="n">
        <v>-0.135001467333333</v>
      </c>
      <c r="B2157" s="0" t="n">
        <v>-0.121748334955556</v>
      </c>
      <c r="C2157" s="0" t="n">
        <v>0.492753333333333</v>
      </c>
      <c r="D2157" s="0" t="n">
        <v>0.487002222222222</v>
      </c>
      <c r="E2157" s="0" t="n">
        <v>-0.339315555555555</v>
      </c>
      <c r="F2157" s="0" t="n">
        <v>-0.339315555555555</v>
      </c>
      <c r="H2157" s="0" t="n">
        <f aca="false">A2157-B2156</f>
        <v>0</v>
      </c>
      <c r="J2157" s="0" t="n">
        <f aca="false">C2157-D2156</f>
        <v>0</v>
      </c>
    </row>
    <row r="2158" customFormat="false" ht="13.8" hidden="false" customHeight="false" outlineLevel="0" collapsed="false">
      <c r="A2158" s="0" t="n">
        <v>-0.121748334955556</v>
      </c>
      <c r="B2158" s="0" t="n">
        <v>-0.108856327577778</v>
      </c>
      <c r="C2158" s="0" t="n">
        <v>0.487002222222222</v>
      </c>
      <c r="D2158" s="0" t="n">
        <v>0.481251111111111</v>
      </c>
      <c r="E2158" s="0" t="n">
        <v>-0.339315555555555</v>
      </c>
      <c r="F2158" s="0" t="n">
        <v>-0.339315555555558</v>
      </c>
      <c r="H2158" s="0" t="n">
        <f aca="false">A2158-B2157</f>
        <v>0</v>
      </c>
      <c r="J2158" s="0" t="n">
        <f aca="false">C2158-D2157</f>
        <v>0</v>
      </c>
    </row>
    <row r="2159" customFormat="false" ht="13.8" hidden="false" customHeight="false" outlineLevel="0" collapsed="false">
      <c r="A2159" s="0" t="n">
        <v>-0.108856327577778</v>
      </c>
      <c r="B2159" s="0" t="n">
        <v>-0.113183609866667</v>
      </c>
      <c r="C2159" s="0" t="n">
        <v>0.481251111111111</v>
      </c>
      <c r="D2159" s="0" t="n">
        <v>0.4755</v>
      </c>
      <c r="E2159" s="0" t="n">
        <v>-0.339315555555558</v>
      </c>
      <c r="F2159" s="0" t="n">
        <v>-0.447875555555555</v>
      </c>
      <c r="H2159" s="0" t="n">
        <f aca="false">A2159-B2158</f>
        <v>0</v>
      </c>
      <c r="J2159" s="0" t="n">
        <f aca="false">C2159-D2158</f>
        <v>0</v>
      </c>
    </row>
    <row r="2160" customFormat="false" ht="13.8" hidden="false" customHeight="false" outlineLevel="0" collapsed="false">
      <c r="A2160" s="0" t="n">
        <v>-0.113183609866667</v>
      </c>
      <c r="B2160" s="0" t="n">
        <v>-0.119607124555556</v>
      </c>
      <c r="C2160" s="0" t="n">
        <v>0.4755</v>
      </c>
      <c r="D2160" s="0" t="n">
        <v>0.467908888888889</v>
      </c>
      <c r="E2160" s="0" t="n">
        <v>-0.447875555555555</v>
      </c>
      <c r="F2160" s="0" t="n">
        <v>-0.447875555555555</v>
      </c>
      <c r="H2160" s="0" t="n">
        <f aca="false">A2160-B2159</f>
        <v>0</v>
      </c>
      <c r="J2160" s="0" t="n">
        <f aca="false">C2160-D2159</f>
        <v>0</v>
      </c>
    </row>
    <row r="2161" customFormat="false" ht="13.8" hidden="false" customHeight="false" outlineLevel="0" collapsed="false">
      <c r="A2161" s="0" t="n">
        <v>-0.119607124555556</v>
      </c>
      <c r="B2161" s="0" t="n">
        <v>-0.118063060777778</v>
      </c>
      <c r="C2161" s="0" t="n">
        <v>0.467908888888889</v>
      </c>
      <c r="D2161" s="0" t="n">
        <v>0.460317777777778</v>
      </c>
      <c r="E2161" s="0" t="n">
        <v>-0.447875555555555</v>
      </c>
      <c r="F2161" s="0" t="n">
        <v>-0.447875555555558</v>
      </c>
      <c r="H2161" s="0" t="n">
        <f aca="false">A2161-B2160</f>
        <v>0</v>
      </c>
      <c r="J2161" s="0" t="n">
        <f aca="false">C2161-D2160</f>
        <v>0</v>
      </c>
    </row>
    <row r="2162" customFormat="false" ht="13.8" hidden="false" customHeight="false" outlineLevel="0" collapsed="false">
      <c r="A2162" s="0" t="n">
        <v>-0.118063060777778</v>
      </c>
      <c r="B2162" s="0" t="n">
        <v>-0.122437751933333</v>
      </c>
      <c r="C2162" s="0" t="n">
        <v>0.460317777777778</v>
      </c>
      <c r="D2162" s="0" t="n">
        <v>0.452726666666667</v>
      </c>
      <c r="E2162" s="0" t="n">
        <v>-0.447875555555558</v>
      </c>
      <c r="F2162" s="0" t="n">
        <v>-0.447875555555555</v>
      </c>
      <c r="H2162" s="0" t="n">
        <f aca="false">A2162-B2161</f>
        <v>0</v>
      </c>
      <c r="J2162" s="0" t="n">
        <f aca="false">C2162-D2161</f>
        <v>0</v>
      </c>
    </row>
    <row r="2163" customFormat="false" ht="13.8" hidden="false" customHeight="false" outlineLevel="0" collapsed="false">
      <c r="A2163" s="0" t="n">
        <v>-0.122437751933333</v>
      </c>
      <c r="B2163" s="0" t="n">
        <v>-0.120424403088889</v>
      </c>
      <c r="C2163" s="0" t="n">
        <v>0.452726666666667</v>
      </c>
      <c r="D2163" s="0" t="n">
        <v>0.445135555555556</v>
      </c>
      <c r="E2163" s="0" t="n">
        <v>-0.447875555555555</v>
      </c>
      <c r="F2163" s="0" t="n">
        <v>-0.447875555555555</v>
      </c>
      <c r="H2163" s="0" t="n">
        <f aca="false">A2163-B2162</f>
        <v>0</v>
      </c>
      <c r="J2163" s="0" t="n">
        <f aca="false">C2163-D2162</f>
        <v>0</v>
      </c>
    </row>
    <row r="2164" customFormat="false" ht="13.8" hidden="false" customHeight="false" outlineLevel="0" collapsed="false">
      <c r="A2164" s="0" t="n">
        <v>-0.120424403088889</v>
      </c>
      <c r="B2164" s="0" t="n">
        <v>-0.118793033111111</v>
      </c>
      <c r="C2164" s="0" t="n">
        <v>0.445135555555556</v>
      </c>
      <c r="D2164" s="0" t="n">
        <v>0.437544444444444</v>
      </c>
      <c r="E2164" s="0" t="n">
        <v>-0.447875555555555</v>
      </c>
      <c r="F2164" s="0" t="n">
        <v>-0.447875555555555</v>
      </c>
      <c r="H2164" s="0" t="n">
        <f aca="false">A2164-B2163</f>
        <v>0</v>
      </c>
      <c r="J2164" s="0" t="n">
        <f aca="false">C2164-D2163</f>
        <v>0</v>
      </c>
    </row>
    <row r="2165" customFormat="false" ht="13.8" hidden="false" customHeight="false" outlineLevel="0" collapsed="false">
      <c r="A2165" s="0" t="n">
        <v>-0.118793033111111</v>
      </c>
      <c r="B2165" s="0" t="n">
        <v>-0.0187329298666666</v>
      </c>
      <c r="C2165" s="0" t="n">
        <v>0.437544444444444</v>
      </c>
      <c r="D2165" s="0" t="n">
        <v>0.429953333333333</v>
      </c>
      <c r="E2165" s="0" t="n">
        <v>-0.447875555555555</v>
      </c>
      <c r="F2165" s="0" t="n">
        <v>-0.505498888888889</v>
      </c>
      <c r="H2165" s="0" t="n">
        <f aca="false">A2165-B2164</f>
        <v>0</v>
      </c>
      <c r="J2165" s="0" t="n">
        <f aca="false">C2165-D2164</f>
        <v>0</v>
      </c>
    </row>
    <row r="2166" customFormat="false" ht="13.8" hidden="false" customHeight="false" outlineLevel="0" collapsed="false">
      <c r="A2166" s="0" t="n">
        <v>-0.0187329298666666</v>
      </c>
      <c r="B2166" s="0" t="n">
        <v>0.0746449837777778</v>
      </c>
      <c r="C2166" s="0" t="n">
        <v>0.429953333333333</v>
      </c>
      <c r="D2166" s="0" t="n">
        <v>0.421385555555556</v>
      </c>
      <c r="E2166" s="0" t="n">
        <v>-0.505498888888889</v>
      </c>
      <c r="F2166" s="0" t="n">
        <v>-0.505498888888886</v>
      </c>
      <c r="H2166" s="0" t="n">
        <f aca="false">A2166-B2165</f>
        <v>0</v>
      </c>
      <c r="J2166" s="0" t="n">
        <f aca="false">C2166-D2165</f>
        <v>0</v>
      </c>
    </row>
    <row r="2167" customFormat="false" ht="13.8" hidden="false" customHeight="false" outlineLevel="0" collapsed="false">
      <c r="A2167" s="0" t="n">
        <v>0.0746449837777778</v>
      </c>
      <c r="B2167" s="0" t="n">
        <v>0.0716777172222222</v>
      </c>
      <c r="C2167" s="0" t="n">
        <v>0.421385555555556</v>
      </c>
      <c r="D2167" s="0" t="n">
        <v>0.412817777777778</v>
      </c>
      <c r="E2167" s="0" t="n">
        <v>-0.505498888888886</v>
      </c>
      <c r="F2167" s="0" t="n">
        <v>-0.505498888888889</v>
      </c>
      <c r="H2167" s="0" t="n">
        <f aca="false">A2167-B2166</f>
        <v>0</v>
      </c>
      <c r="J2167" s="0" t="n">
        <f aca="false">C2167-D2166</f>
        <v>0</v>
      </c>
    </row>
    <row r="2168" customFormat="false" ht="13.8" hidden="false" customHeight="false" outlineLevel="0" collapsed="false">
      <c r="A2168" s="0" t="n">
        <v>0.0716777172222222</v>
      </c>
      <c r="B2168" s="0" t="n">
        <v>0.0748099536666666</v>
      </c>
      <c r="C2168" s="0" t="n">
        <v>0.412817777777778</v>
      </c>
      <c r="D2168" s="0" t="n">
        <v>0.40425</v>
      </c>
      <c r="E2168" s="0" t="n">
        <v>-0.505498888888889</v>
      </c>
      <c r="F2168" s="0" t="n">
        <v>-0.505498888888889</v>
      </c>
      <c r="H2168" s="0" t="n">
        <f aca="false">A2168-B2167</f>
        <v>0</v>
      </c>
      <c r="J2168" s="0" t="n">
        <f aca="false">C2168-D2167</f>
        <v>0</v>
      </c>
    </row>
    <row r="2169" customFormat="false" ht="13.8" hidden="false" customHeight="false" outlineLevel="0" collapsed="false">
      <c r="A2169" s="0" t="n">
        <v>-0.0315891148888889</v>
      </c>
      <c r="B2169" s="0" t="n">
        <v>-0.0256809813777778</v>
      </c>
      <c r="C2169" s="0" t="n">
        <v>0.221215555555556</v>
      </c>
      <c r="D2169" s="0" t="n">
        <v>0.216944444444444</v>
      </c>
      <c r="E2169" s="0" t="n">
        <v>-0.251995555555556</v>
      </c>
      <c r="F2169" s="0" t="n">
        <v>-0.251995555555557</v>
      </c>
      <c r="H2169" s="0" t="n">
        <f aca="false">A2169-B2168</f>
        <v>-0.106399068555556</v>
      </c>
      <c r="J2169" s="0" t="n">
        <f aca="false">C2169-D2168</f>
        <v>-0.183034444444444</v>
      </c>
    </row>
    <row r="2170" customFormat="false" ht="13.8" hidden="false" customHeight="false" outlineLevel="0" collapsed="false">
      <c r="A2170" s="0" t="n">
        <v>-0.0256809813777778</v>
      </c>
      <c r="B2170" s="0" t="n">
        <v>-0.025939593</v>
      </c>
      <c r="C2170" s="0" t="n">
        <v>0.216944444444444</v>
      </c>
      <c r="D2170" s="0" t="n">
        <v>0.212673333333333</v>
      </c>
      <c r="E2170" s="0" t="n">
        <v>-0.251995555555557</v>
      </c>
      <c r="F2170" s="0" t="n">
        <v>-0.251995555555554</v>
      </c>
      <c r="H2170" s="0" t="n">
        <f aca="false">A2170-B2169</f>
        <v>0</v>
      </c>
      <c r="J2170" s="0" t="n">
        <f aca="false">C2170-D2169</f>
        <v>0</v>
      </c>
    </row>
    <row r="2171" customFormat="false" ht="13.8" hidden="false" customHeight="false" outlineLevel="0" collapsed="false">
      <c r="A2171" s="0" t="n">
        <v>-0.025939593</v>
      </c>
      <c r="B2171" s="0" t="n">
        <v>-0.0191160948222222</v>
      </c>
      <c r="C2171" s="0" t="n">
        <v>0.212673333333333</v>
      </c>
      <c r="D2171" s="0" t="n">
        <v>0.208402222222222</v>
      </c>
      <c r="E2171" s="0" t="n">
        <v>-0.251995555555554</v>
      </c>
      <c r="F2171" s="0" t="n">
        <v>-0.251995555555554</v>
      </c>
      <c r="H2171" s="0" t="n">
        <f aca="false">A2171-B2170</f>
        <v>0</v>
      </c>
      <c r="J2171" s="0" t="n">
        <f aca="false">C2171-D2170</f>
        <v>0</v>
      </c>
    </row>
    <row r="2172" customFormat="false" ht="13.8" hidden="false" customHeight="false" outlineLevel="0" collapsed="false">
      <c r="A2172" s="0" t="n">
        <v>-0.0191160948222222</v>
      </c>
      <c r="B2172" s="0" t="n">
        <v>-0.00776749771111113</v>
      </c>
      <c r="C2172" s="0" t="n">
        <v>0.208402222222222</v>
      </c>
      <c r="D2172" s="0" t="n">
        <v>0.204131111111111</v>
      </c>
      <c r="E2172" s="0" t="n">
        <v>-0.251995555555554</v>
      </c>
      <c r="F2172" s="0" t="n">
        <v>-0.251995555555557</v>
      </c>
      <c r="H2172" s="0" t="n">
        <f aca="false">A2172-B2171</f>
        <v>0</v>
      </c>
      <c r="J2172" s="0" t="n">
        <f aca="false">C2172-D2171</f>
        <v>0</v>
      </c>
    </row>
    <row r="2173" customFormat="false" ht="13.8" hidden="false" customHeight="false" outlineLevel="0" collapsed="false">
      <c r="A2173" s="0" t="n">
        <v>-0.00776749771111113</v>
      </c>
      <c r="B2173" s="0" t="n">
        <v>-0.00306771626666666</v>
      </c>
      <c r="C2173" s="0" t="n">
        <v>0.204131111111111</v>
      </c>
      <c r="D2173" s="0" t="n">
        <v>0.19986</v>
      </c>
      <c r="E2173" s="0" t="n">
        <v>-0.251995555555557</v>
      </c>
      <c r="F2173" s="0" t="n">
        <v>-0.200534444444445</v>
      </c>
      <c r="H2173" s="0" t="n">
        <f aca="false">A2173-B2172</f>
        <v>0</v>
      </c>
      <c r="J2173" s="0" t="n">
        <f aca="false">C2173-D2172</f>
        <v>0</v>
      </c>
    </row>
    <row r="2174" customFormat="false" ht="13.8" hidden="false" customHeight="false" outlineLevel="0" collapsed="false">
      <c r="A2174" s="0" t="n">
        <v>-0.00306771626666666</v>
      </c>
      <c r="B2174" s="0" t="n">
        <v>-0.00256914411111114</v>
      </c>
      <c r="C2174" s="0" t="n">
        <v>0.19986</v>
      </c>
      <c r="D2174" s="0" t="n">
        <v>0.196461111111111</v>
      </c>
      <c r="E2174" s="0" t="n">
        <v>-0.200534444444445</v>
      </c>
      <c r="F2174" s="0" t="n">
        <v>-0.200534444444443</v>
      </c>
      <c r="H2174" s="0" t="n">
        <f aca="false">A2174-B2173</f>
        <v>0</v>
      </c>
      <c r="J2174" s="0" t="n">
        <f aca="false">C2174-D2173</f>
        <v>0</v>
      </c>
    </row>
    <row r="2175" customFormat="false" ht="13.8" hidden="false" customHeight="false" outlineLevel="0" collapsed="false">
      <c r="A2175" s="0" t="n">
        <v>-0.00256914411111114</v>
      </c>
      <c r="B2175" s="0" t="n">
        <v>-0.00460637082222221</v>
      </c>
      <c r="C2175" s="0" t="n">
        <v>0.196461111111111</v>
      </c>
      <c r="D2175" s="0" t="n">
        <v>0.193062222222222</v>
      </c>
      <c r="E2175" s="0" t="n">
        <v>-0.200534444444443</v>
      </c>
      <c r="F2175" s="0" t="n">
        <v>-0.200534444444446</v>
      </c>
      <c r="H2175" s="0" t="n">
        <f aca="false">A2175-B2174</f>
        <v>0</v>
      </c>
      <c r="J2175" s="0" t="n">
        <f aca="false">C2175-D2174</f>
        <v>0</v>
      </c>
    </row>
    <row r="2176" customFormat="false" ht="13.8" hidden="false" customHeight="false" outlineLevel="0" collapsed="false">
      <c r="A2176" s="0" t="n">
        <v>-0.00460637082222221</v>
      </c>
      <c r="B2176" s="0" t="n">
        <v>-0.00839546113333331</v>
      </c>
      <c r="C2176" s="0" t="n">
        <v>0.193062222222222</v>
      </c>
      <c r="D2176" s="0" t="n">
        <v>0.189663333333333</v>
      </c>
      <c r="E2176" s="0" t="n">
        <v>-0.200534444444446</v>
      </c>
      <c r="F2176" s="0" t="n">
        <v>-0.200534444444445</v>
      </c>
      <c r="H2176" s="0" t="n">
        <f aca="false">A2176-B2175</f>
        <v>0</v>
      </c>
      <c r="J2176" s="0" t="n">
        <f aca="false">C2176-D2175</f>
        <v>0</v>
      </c>
    </row>
    <row r="2177" customFormat="false" ht="13.8" hidden="false" customHeight="false" outlineLevel="0" collapsed="false">
      <c r="A2177" s="0" t="n">
        <v>-0.00839546113333331</v>
      </c>
      <c r="B2177" s="0" t="n">
        <v>-0.0118198223111111</v>
      </c>
      <c r="C2177" s="0" t="n">
        <v>0.189663333333333</v>
      </c>
      <c r="D2177" s="0" t="n">
        <v>0.186264444444444</v>
      </c>
      <c r="E2177" s="0" t="n">
        <v>-0.200534444444445</v>
      </c>
      <c r="F2177" s="0" t="n">
        <v>-0.200534444444443</v>
      </c>
      <c r="H2177" s="0" t="n">
        <f aca="false">A2177-B2176</f>
        <v>0</v>
      </c>
      <c r="J2177" s="0" t="n">
        <f aca="false">C2177-D2176</f>
        <v>0</v>
      </c>
    </row>
    <row r="2178" customFormat="false" ht="13.8" hidden="false" customHeight="false" outlineLevel="0" collapsed="false">
      <c r="A2178" s="0" t="n">
        <v>-0.0118198223111111</v>
      </c>
      <c r="B2178" s="0" t="n">
        <v>-0.0163578251555556</v>
      </c>
      <c r="C2178" s="0" t="n">
        <v>0.186264444444444</v>
      </c>
      <c r="D2178" s="0" t="n">
        <v>0.182865555555556</v>
      </c>
      <c r="E2178" s="0" t="n">
        <v>-0.200534444444443</v>
      </c>
      <c r="F2178" s="0" t="n">
        <v>-0.200534444444445</v>
      </c>
      <c r="H2178" s="0" t="n">
        <f aca="false">A2178-B2177</f>
        <v>0</v>
      </c>
      <c r="J2178" s="0" t="n">
        <f aca="false">C2178-D2177</f>
        <v>0</v>
      </c>
    </row>
    <row r="2179" customFormat="false" ht="13.8" hidden="false" customHeight="false" outlineLevel="0" collapsed="false">
      <c r="A2179" s="0" t="n">
        <v>-0.0163578251555556</v>
      </c>
      <c r="B2179" s="0" t="n">
        <v>-0.0238920192666666</v>
      </c>
      <c r="C2179" s="0" t="n">
        <v>0.182865555555556</v>
      </c>
      <c r="D2179" s="0" t="n">
        <v>0.179466666666667</v>
      </c>
      <c r="E2179" s="0" t="n">
        <v>-0.200534444444445</v>
      </c>
      <c r="F2179" s="0" t="n">
        <v>-0.0373666666666658</v>
      </c>
      <c r="H2179" s="0" t="n">
        <f aca="false">A2179-B2178</f>
        <v>0</v>
      </c>
      <c r="J2179" s="0" t="n">
        <f aca="false">C2179-D2178</f>
        <v>0</v>
      </c>
    </row>
    <row r="2180" customFormat="false" ht="13.8" hidden="false" customHeight="false" outlineLevel="0" collapsed="false">
      <c r="A2180" s="0" t="n">
        <v>-0.0238920192666666</v>
      </c>
      <c r="B2180" s="0" t="n">
        <v>-0.0281087465333334</v>
      </c>
      <c r="C2180" s="0" t="n">
        <v>0.179466666666667</v>
      </c>
      <c r="D2180" s="0" t="n">
        <v>0.178833333333333</v>
      </c>
      <c r="E2180" s="0" t="n">
        <v>-0.0373666666666658</v>
      </c>
      <c r="F2180" s="0" t="n">
        <v>-0.0373666666666675</v>
      </c>
      <c r="H2180" s="0" t="n">
        <f aca="false">A2180-B2179</f>
        <v>0</v>
      </c>
      <c r="J2180" s="0" t="n">
        <f aca="false">C2180-D2179</f>
        <v>0</v>
      </c>
    </row>
    <row r="2181" customFormat="false" ht="13.8" hidden="false" customHeight="false" outlineLevel="0" collapsed="false">
      <c r="A2181" s="0" t="n">
        <v>-0.0281087465333334</v>
      </c>
      <c r="B2181" s="0" t="n">
        <v>-0.0307073779333334</v>
      </c>
      <c r="C2181" s="0" t="n">
        <v>0.178833333333333</v>
      </c>
      <c r="D2181" s="0" t="n">
        <v>0.1782</v>
      </c>
      <c r="E2181" s="0" t="n">
        <v>-0.0373666666666675</v>
      </c>
      <c r="F2181" s="0" t="n">
        <v>-0.0373666666666658</v>
      </c>
      <c r="H2181" s="0" t="n">
        <f aca="false">A2181-B2180</f>
        <v>0</v>
      </c>
      <c r="J2181" s="0" t="n">
        <f aca="false">C2181-D2180</f>
        <v>0</v>
      </c>
    </row>
    <row r="2182" customFormat="false" ht="13.8" hidden="false" customHeight="false" outlineLevel="0" collapsed="false">
      <c r="A2182" s="0" t="n">
        <v>-0.0307073779333334</v>
      </c>
      <c r="B2182" s="0" t="n">
        <v>-0.0346204014</v>
      </c>
      <c r="C2182" s="0" t="n">
        <v>0.1782</v>
      </c>
      <c r="D2182" s="0" t="n">
        <v>0.177566666666667</v>
      </c>
      <c r="E2182" s="0" t="n">
        <v>-0.0373666666666658</v>
      </c>
      <c r="F2182" s="0" t="n">
        <v>-0.0373666666666675</v>
      </c>
      <c r="H2182" s="0" t="n">
        <f aca="false">A2182-B2181</f>
        <v>0</v>
      </c>
      <c r="J2182" s="0" t="n">
        <f aca="false">C2182-D2181</f>
        <v>0</v>
      </c>
    </row>
    <row r="2183" customFormat="false" ht="13.8" hidden="false" customHeight="false" outlineLevel="0" collapsed="false">
      <c r="A2183" s="0" t="n">
        <v>-0.0346204014</v>
      </c>
      <c r="B2183" s="0" t="n">
        <v>-0.0258108278666667</v>
      </c>
      <c r="C2183" s="0" t="n">
        <v>0.177566666666667</v>
      </c>
      <c r="D2183" s="0" t="n">
        <v>0.176933333333333</v>
      </c>
      <c r="E2183" s="0" t="n">
        <v>-0.0373666666666675</v>
      </c>
      <c r="F2183" s="0" t="n">
        <v>-0.0373666666666675</v>
      </c>
      <c r="H2183" s="0" t="n">
        <f aca="false">A2183-B2182</f>
        <v>0</v>
      </c>
      <c r="J2183" s="0" t="n">
        <f aca="false">C2183-D2182</f>
        <v>0</v>
      </c>
    </row>
    <row r="2184" customFormat="false" ht="13.8" hidden="false" customHeight="false" outlineLevel="0" collapsed="false">
      <c r="A2184" s="0" t="n">
        <v>-0.0258108278666667</v>
      </c>
      <c r="B2184" s="0" t="n">
        <v>-0.0295290143333333</v>
      </c>
      <c r="C2184" s="0" t="n">
        <v>0.176933333333333</v>
      </c>
      <c r="D2184" s="0" t="n">
        <v>0.1763</v>
      </c>
      <c r="E2184" s="0" t="n">
        <v>-0.0373666666666675</v>
      </c>
      <c r="F2184" s="0" t="n">
        <v>-0.0373666666666658</v>
      </c>
      <c r="H2184" s="0" t="n">
        <f aca="false">A2184-B2183</f>
        <v>0</v>
      </c>
      <c r="J2184" s="0" t="n">
        <f aca="false">C2184-D2183</f>
        <v>0</v>
      </c>
    </row>
    <row r="2185" customFormat="false" ht="13.8" hidden="false" customHeight="false" outlineLevel="0" collapsed="false">
      <c r="A2185" s="0" t="n">
        <v>-0.0295290143333333</v>
      </c>
      <c r="B2185" s="0" t="n">
        <v>-0.0321404234</v>
      </c>
      <c r="C2185" s="0" t="n">
        <v>0.1763</v>
      </c>
      <c r="D2185" s="0" t="n">
        <v>0.175666666666667</v>
      </c>
      <c r="E2185" s="0" t="n">
        <v>-0.0373666666666658</v>
      </c>
      <c r="F2185" s="0" t="n">
        <v>0.0452988888888876</v>
      </c>
      <c r="H2185" s="0" t="n">
        <f aca="false">A2185-B2184</f>
        <v>0</v>
      </c>
      <c r="J2185" s="0" t="n">
        <f aca="false">C2185-D2184</f>
        <v>0</v>
      </c>
    </row>
    <row r="2186" customFormat="false" ht="13.8" hidden="false" customHeight="false" outlineLevel="0" collapsed="false">
      <c r="A2186" s="0" t="n">
        <v>-0.0321404234</v>
      </c>
      <c r="B2186" s="0" t="n">
        <v>-0.0376215942444444</v>
      </c>
      <c r="C2186" s="0" t="n">
        <v>0.175666666666667</v>
      </c>
      <c r="D2186" s="0" t="n">
        <v>0.176434444444444</v>
      </c>
      <c r="E2186" s="0" t="n">
        <v>0.0452988888888876</v>
      </c>
      <c r="F2186" s="0" t="n">
        <v>0.0452988888888909</v>
      </c>
      <c r="H2186" s="0" t="n">
        <f aca="false">A2186-B2185</f>
        <v>0</v>
      </c>
      <c r="J2186" s="0" t="n">
        <f aca="false">C2186-D2185</f>
        <v>0</v>
      </c>
    </row>
    <row r="2187" customFormat="false" ht="13.8" hidden="false" customHeight="false" outlineLevel="0" collapsed="false">
      <c r="A2187" s="0" t="n">
        <v>-0.0376215942444444</v>
      </c>
      <c r="B2187" s="0" t="n">
        <v>-0.0389356110888889</v>
      </c>
      <c r="C2187" s="0" t="n">
        <v>0.176434444444444</v>
      </c>
      <c r="D2187" s="0" t="n">
        <v>0.177202222222222</v>
      </c>
      <c r="E2187" s="0" t="n">
        <v>0.0452988888888909</v>
      </c>
      <c r="F2187" s="0" t="n">
        <v>0.0452988888888893</v>
      </c>
      <c r="H2187" s="0" t="n">
        <f aca="false">A2187-B2186</f>
        <v>0</v>
      </c>
      <c r="J2187" s="0" t="n">
        <f aca="false">C2187-D2186</f>
        <v>0</v>
      </c>
    </row>
    <row r="2188" customFormat="false" ht="13.8" hidden="false" customHeight="false" outlineLevel="0" collapsed="false">
      <c r="A2188" s="0" t="n">
        <v>-0.0389356110888889</v>
      </c>
      <c r="B2188" s="0" t="n">
        <v>-0.0295795670666667</v>
      </c>
      <c r="C2188" s="0" t="n">
        <v>0.177202222222222</v>
      </c>
      <c r="D2188" s="0" t="n">
        <v>0.17797</v>
      </c>
      <c r="E2188" s="0" t="n">
        <v>0.0452988888888893</v>
      </c>
      <c r="F2188" s="0" t="n">
        <v>0.0452988888888893</v>
      </c>
      <c r="H2188" s="0" t="n">
        <f aca="false">A2188-B2187</f>
        <v>0</v>
      </c>
      <c r="J2188" s="0" t="n">
        <f aca="false">C2188-D2187</f>
        <v>0</v>
      </c>
    </row>
    <row r="2189" customFormat="false" ht="13.8" hidden="false" customHeight="false" outlineLevel="0" collapsed="false">
      <c r="A2189" s="0" t="n">
        <v>-0.0295795670666667</v>
      </c>
      <c r="B2189" s="0" t="n">
        <v>-0.0239465613777778</v>
      </c>
      <c r="C2189" s="0" t="n">
        <v>0.17797</v>
      </c>
      <c r="D2189" s="0" t="n">
        <v>0.178737777777778</v>
      </c>
      <c r="E2189" s="0" t="n">
        <v>0.0452988888888893</v>
      </c>
      <c r="F2189" s="0" t="n">
        <v>0.0452988888888876</v>
      </c>
      <c r="H2189" s="0" t="n">
        <f aca="false">A2189-B2188</f>
        <v>0</v>
      </c>
      <c r="J2189" s="0" t="n">
        <f aca="false">C2189-D2188</f>
        <v>0</v>
      </c>
    </row>
    <row r="2190" customFormat="false" ht="13.8" hidden="false" customHeight="false" outlineLevel="0" collapsed="false">
      <c r="A2190" s="0" t="n">
        <v>-0.0239465613777778</v>
      </c>
      <c r="B2190" s="0" t="n">
        <v>-0.0159071857555556</v>
      </c>
      <c r="C2190" s="0" t="n">
        <v>0.178737777777778</v>
      </c>
      <c r="D2190" s="0" t="n">
        <v>0.179505555555556</v>
      </c>
      <c r="E2190" s="0" t="n">
        <v>0.0452988888888876</v>
      </c>
      <c r="F2190" s="0" t="n">
        <v>0.0452988888888893</v>
      </c>
      <c r="H2190" s="0" t="n">
        <f aca="false">A2190-B2189</f>
        <v>0</v>
      </c>
      <c r="J2190" s="0" t="n">
        <f aca="false">C2190-D2189</f>
        <v>0</v>
      </c>
    </row>
    <row r="2191" customFormat="false" ht="13.8" hidden="false" customHeight="false" outlineLevel="0" collapsed="false">
      <c r="A2191" s="0" t="n">
        <v>-0.0159071857555556</v>
      </c>
      <c r="B2191" s="0" t="n">
        <v>-0.015609855</v>
      </c>
      <c r="C2191" s="0" t="n">
        <v>0.179505555555556</v>
      </c>
      <c r="D2191" s="0" t="n">
        <v>0.180273333333333</v>
      </c>
      <c r="E2191" s="0" t="n">
        <v>0.0452988888888893</v>
      </c>
      <c r="F2191" s="0" t="n">
        <v>0.00589999999999935</v>
      </c>
      <c r="H2191" s="0" t="n">
        <f aca="false">A2191-B2190</f>
        <v>0</v>
      </c>
      <c r="J2191" s="0" t="n">
        <f aca="false">C2191-D2190</f>
        <v>0</v>
      </c>
    </row>
    <row r="2192" customFormat="false" ht="13.8" hidden="false" customHeight="false" outlineLevel="0" collapsed="false">
      <c r="A2192" s="0" t="n">
        <v>-0.015609855</v>
      </c>
      <c r="B2192" s="0" t="n">
        <v>-0.0175191398</v>
      </c>
      <c r="C2192" s="0" t="n">
        <v>0.180273333333333</v>
      </c>
      <c r="D2192" s="0" t="n">
        <v>0.180373333333333</v>
      </c>
      <c r="E2192" s="0" t="n">
        <v>0.00589999999999935</v>
      </c>
      <c r="F2192" s="0" t="n">
        <v>0.00590000000000099</v>
      </c>
      <c r="H2192" s="0" t="n">
        <f aca="false">A2192-B2191</f>
        <v>0</v>
      </c>
      <c r="J2192" s="0" t="n">
        <f aca="false">C2192-D2191</f>
        <v>0</v>
      </c>
    </row>
    <row r="2193" customFormat="false" ht="13.8" hidden="false" customHeight="false" outlineLevel="0" collapsed="false">
      <c r="A2193" s="0" t="n">
        <v>-0.0175191398</v>
      </c>
      <c r="B2193" s="0" t="n">
        <v>-0.0117317186</v>
      </c>
      <c r="C2193" s="0" t="n">
        <v>0.180373333333333</v>
      </c>
      <c r="D2193" s="0" t="n">
        <v>0.180473333333333</v>
      </c>
      <c r="E2193" s="0" t="n">
        <v>0.00590000000000099</v>
      </c>
      <c r="F2193" s="0" t="n">
        <v>0.00589999999999935</v>
      </c>
      <c r="H2193" s="0" t="n">
        <f aca="false">A2193-B2192</f>
        <v>0</v>
      </c>
      <c r="J2193" s="0" t="n">
        <f aca="false">C2193-D2192</f>
        <v>0</v>
      </c>
    </row>
    <row r="2194" customFormat="false" ht="13.8" hidden="false" customHeight="false" outlineLevel="0" collapsed="false">
      <c r="A2194" s="0" t="n">
        <v>-0.0117317186</v>
      </c>
      <c r="B2194" s="0" t="n">
        <v>-0.00169483779999999</v>
      </c>
      <c r="C2194" s="0" t="n">
        <v>0.180473333333333</v>
      </c>
      <c r="D2194" s="0" t="n">
        <v>0.180573333333333</v>
      </c>
      <c r="E2194" s="0" t="n">
        <v>0.00589999999999935</v>
      </c>
      <c r="F2194" s="0" t="n">
        <v>0.00589999999999935</v>
      </c>
      <c r="H2194" s="0" t="n">
        <f aca="false">A2194-B2193</f>
        <v>0</v>
      </c>
      <c r="J2194" s="0" t="n">
        <f aca="false">C2194-D2193</f>
        <v>0</v>
      </c>
    </row>
    <row r="2195" customFormat="false" ht="13.8" hidden="false" customHeight="false" outlineLevel="0" collapsed="false">
      <c r="A2195" s="0" t="n">
        <v>-0.00169483779999999</v>
      </c>
      <c r="B2195" s="0" t="n">
        <v>0.00262941359999999</v>
      </c>
      <c r="C2195" s="0" t="n">
        <v>0.180573333333333</v>
      </c>
      <c r="D2195" s="0" t="n">
        <v>0.180673333333333</v>
      </c>
      <c r="E2195" s="0" t="n">
        <v>0.00589999999999935</v>
      </c>
      <c r="F2195" s="0" t="n">
        <v>0.00590000000000099</v>
      </c>
      <c r="H2195" s="0" t="n">
        <f aca="false">A2195-B2194</f>
        <v>0</v>
      </c>
      <c r="J2195" s="0" t="n">
        <f aca="false">C2195-D2194</f>
        <v>0</v>
      </c>
    </row>
    <row r="2196" customFormat="false" ht="13.8" hidden="false" customHeight="false" outlineLevel="0" collapsed="false">
      <c r="A2196" s="0" t="n">
        <v>0.00262941359999999</v>
      </c>
      <c r="B2196" s="0" t="n">
        <v>0.0022692157333333</v>
      </c>
      <c r="C2196" s="0" t="n">
        <v>0.180673333333333</v>
      </c>
      <c r="D2196" s="0" t="n">
        <v>0.180773333333333</v>
      </c>
      <c r="E2196" s="0" t="n">
        <v>0.00590000000000099</v>
      </c>
      <c r="F2196" s="0" t="n">
        <v>0.00589999999999935</v>
      </c>
      <c r="H2196" s="0" t="n">
        <f aca="false">A2196-B2195</f>
        <v>0</v>
      </c>
      <c r="J2196" s="0" t="n">
        <f aca="false">C2196-D2195</f>
        <v>0</v>
      </c>
    </row>
    <row r="2197" customFormat="false" ht="13.8" hidden="false" customHeight="false" outlineLevel="0" collapsed="false">
      <c r="A2197" s="0" t="n">
        <v>0.0022692157333333</v>
      </c>
      <c r="B2197" s="0" t="n">
        <v>0.00236269386666668</v>
      </c>
      <c r="C2197" s="0" t="n">
        <v>0.180773333333333</v>
      </c>
      <c r="D2197" s="0" t="n">
        <v>0.180873333333333</v>
      </c>
      <c r="E2197" s="0" t="n">
        <v>0.00589999999999935</v>
      </c>
      <c r="F2197" s="0" t="n">
        <v>-0.00458888888888948</v>
      </c>
      <c r="H2197" s="0" t="n">
        <f aca="false">A2197-B2196</f>
        <v>0</v>
      </c>
      <c r="J2197" s="0" t="n">
        <f aca="false">C2197-D2196</f>
        <v>0</v>
      </c>
    </row>
    <row r="2198" customFormat="false" ht="13.8" hidden="false" customHeight="false" outlineLevel="0" collapsed="false">
      <c r="A2198" s="0" t="n">
        <v>0.00236269386666668</v>
      </c>
      <c r="B2198" s="0" t="n">
        <v>-0.00637238522222219</v>
      </c>
      <c r="C2198" s="0" t="n">
        <v>0.180873333333333</v>
      </c>
      <c r="D2198" s="0" t="n">
        <v>0.180795555555556</v>
      </c>
      <c r="E2198" s="0" t="n">
        <v>-0.00458888888888948</v>
      </c>
      <c r="F2198" s="0" t="n">
        <v>-0.00458888888888784</v>
      </c>
      <c r="H2198" s="0" t="n">
        <f aca="false">A2198-B2197</f>
        <v>0</v>
      </c>
      <c r="J2198" s="0" t="n">
        <f aca="false">C2198-D2197</f>
        <v>0</v>
      </c>
    </row>
    <row r="2199" customFormat="false" ht="13.8" hidden="false" customHeight="false" outlineLevel="0" collapsed="false">
      <c r="A2199" s="0" t="n">
        <v>-0.00637238522222219</v>
      </c>
      <c r="B2199" s="0" t="n">
        <v>-0.0117730857777778</v>
      </c>
      <c r="C2199" s="0" t="n">
        <v>0.180795555555556</v>
      </c>
      <c r="D2199" s="0" t="n">
        <v>0.180717777777778</v>
      </c>
      <c r="E2199" s="0" t="n">
        <v>-0.00458888888888784</v>
      </c>
      <c r="F2199" s="0" t="n">
        <v>-0.00458888888888784</v>
      </c>
      <c r="H2199" s="0" t="n">
        <f aca="false">A2199-B2198</f>
        <v>0</v>
      </c>
      <c r="J2199" s="0" t="n">
        <f aca="false">C2199-D2198</f>
        <v>0</v>
      </c>
    </row>
    <row r="2200" customFormat="false" ht="13.8" hidden="false" customHeight="false" outlineLevel="0" collapsed="false">
      <c r="A2200" s="0" t="n">
        <v>-0.0117730857777778</v>
      </c>
      <c r="B2200" s="0" t="n">
        <v>-0.0186666689333334</v>
      </c>
      <c r="C2200" s="0" t="n">
        <v>0.180717777777778</v>
      </c>
      <c r="D2200" s="0" t="n">
        <v>0.18064</v>
      </c>
      <c r="E2200" s="0" t="n">
        <v>-0.00458888888888784</v>
      </c>
      <c r="F2200" s="0" t="n">
        <v>-0.00458888888888948</v>
      </c>
      <c r="H2200" s="0" t="n">
        <f aca="false">A2200-B2199</f>
        <v>0</v>
      </c>
      <c r="J2200" s="0" t="n">
        <f aca="false">C2200-D2199</f>
        <v>0</v>
      </c>
    </row>
    <row r="2201" customFormat="false" ht="13.8" hidden="false" customHeight="false" outlineLevel="0" collapsed="false">
      <c r="A2201" s="0" t="n">
        <v>-0.0186666689333334</v>
      </c>
      <c r="B2201" s="0" t="n">
        <v>-0.0146832589555556</v>
      </c>
      <c r="C2201" s="0" t="n">
        <v>0.18064</v>
      </c>
      <c r="D2201" s="0" t="n">
        <v>0.180562222222222</v>
      </c>
      <c r="E2201" s="0" t="n">
        <v>-0.00458888888888948</v>
      </c>
      <c r="F2201" s="0" t="n">
        <v>-0.00458888888888948</v>
      </c>
      <c r="H2201" s="0" t="n">
        <f aca="false">A2201-B2200</f>
        <v>0</v>
      </c>
      <c r="J2201" s="0" t="n">
        <f aca="false">C2201-D2200</f>
        <v>0</v>
      </c>
    </row>
    <row r="2202" customFormat="false" ht="13.8" hidden="false" customHeight="false" outlineLevel="0" collapsed="false">
      <c r="A2202" s="0" t="n">
        <v>-0.00460298471111115</v>
      </c>
      <c r="B2202" s="0" t="n">
        <v>0.0134761388666667</v>
      </c>
      <c r="C2202" s="0" t="n">
        <v>0.180484444444444</v>
      </c>
      <c r="D2202" s="0" t="n">
        <v>0.180406666666667</v>
      </c>
      <c r="E2202" s="0" t="n">
        <v>-0.00458888888888784</v>
      </c>
      <c r="F2202" s="0" t="n">
        <v>0.118458888888887</v>
      </c>
      <c r="H2202" s="0" t="n">
        <f aca="false">A2202-B2201</f>
        <v>0.0100802742444444</v>
      </c>
      <c r="J2202" s="0" t="n">
        <f aca="false">C2202-D2201</f>
        <v>-7.77777777778155E-005</v>
      </c>
    </row>
    <row r="2203" customFormat="false" ht="13.8" hidden="false" customHeight="false" outlineLevel="0" collapsed="false">
      <c r="A2203" s="0" t="n">
        <v>0.0134761388666667</v>
      </c>
      <c r="B2203" s="0" t="n">
        <v>0.0197831470888889</v>
      </c>
      <c r="C2203" s="0" t="n">
        <v>0.180406666666667</v>
      </c>
      <c r="D2203" s="0" t="n">
        <v>0.182414444444444</v>
      </c>
      <c r="E2203" s="0" t="n">
        <v>0.118458888888887</v>
      </c>
      <c r="F2203" s="0" t="n">
        <v>0.118458888888889</v>
      </c>
      <c r="H2203" s="0" t="n">
        <f aca="false">A2203-B2202</f>
        <v>0</v>
      </c>
      <c r="J2203" s="0" t="n">
        <f aca="false">C2203-D2202</f>
        <v>0</v>
      </c>
    </row>
    <row r="2204" customFormat="false" ht="13.8" hidden="false" customHeight="false" outlineLevel="0" collapsed="false">
      <c r="A2204" s="0" t="n">
        <v>0.0197831470888889</v>
      </c>
      <c r="B2204" s="0" t="n">
        <v>-0.00094599122222222</v>
      </c>
      <c r="C2204" s="0" t="n">
        <v>0.182414444444444</v>
      </c>
      <c r="D2204" s="0" t="n">
        <v>0.184422222222222</v>
      </c>
      <c r="E2204" s="0" t="n">
        <v>0.118458888888889</v>
      </c>
      <c r="F2204" s="0" t="n">
        <v>0.118458888888889</v>
      </c>
      <c r="H2204" s="0" t="n">
        <f aca="false">A2204-B2203</f>
        <v>0</v>
      </c>
      <c r="J2204" s="0" t="n">
        <f aca="false">C2204-D2203</f>
        <v>0</v>
      </c>
    </row>
    <row r="2205" customFormat="false" ht="13.8" hidden="false" customHeight="false" outlineLevel="0" collapsed="false">
      <c r="A2205" s="0" t="n">
        <v>-0.00094599122222222</v>
      </c>
      <c r="B2205" s="0" t="n">
        <v>-0.0145686314</v>
      </c>
      <c r="C2205" s="0" t="n">
        <v>0.184422222222222</v>
      </c>
      <c r="D2205" s="0" t="n">
        <v>0.18643</v>
      </c>
      <c r="E2205" s="0" t="n">
        <v>0.118458888888889</v>
      </c>
      <c r="F2205" s="0" t="n">
        <v>0.11845888888889</v>
      </c>
      <c r="H2205" s="0" t="n">
        <f aca="false">A2205-B2204</f>
        <v>0</v>
      </c>
      <c r="J2205" s="0" t="n">
        <f aca="false">C2205-D2204</f>
        <v>0</v>
      </c>
    </row>
    <row r="2206" customFormat="false" ht="13.8" hidden="false" customHeight="false" outlineLevel="0" collapsed="false">
      <c r="A2206" s="0" t="n">
        <v>-0.0145686314</v>
      </c>
      <c r="B2206" s="0" t="n">
        <v>-0.0316968865777778</v>
      </c>
      <c r="C2206" s="0" t="n">
        <v>0.18643</v>
      </c>
      <c r="D2206" s="0" t="n">
        <v>0.188437777777778</v>
      </c>
      <c r="E2206" s="0" t="n">
        <v>0.11845888888889</v>
      </c>
      <c r="F2206" s="0" t="n">
        <v>0.118458888888889</v>
      </c>
      <c r="H2206" s="0" t="n">
        <f aca="false">A2206-B2205</f>
        <v>0</v>
      </c>
      <c r="J2206" s="0" t="n">
        <f aca="false">C2206-D2205</f>
        <v>0</v>
      </c>
    </row>
    <row r="2207" customFormat="false" ht="13.8" hidden="false" customHeight="false" outlineLevel="0" collapsed="false">
      <c r="A2207" s="0" t="n">
        <v>-0.0316968865777778</v>
      </c>
      <c r="B2207" s="0" t="n">
        <v>-0.0500151901555556</v>
      </c>
      <c r="C2207" s="0" t="n">
        <v>0.188437777777778</v>
      </c>
      <c r="D2207" s="0" t="n">
        <v>0.190445555555556</v>
      </c>
      <c r="E2207" s="0" t="n">
        <v>0.118458888888889</v>
      </c>
      <c r="F2207" s="0" t="n">
        <v>0.118458888888889</v>
      </c>
      <c r="H2207" s="0" t="n">
        <f aca="false">A2207-B2206</f>
        <v>0</v>
      </c>
      <c r="J2207" s="0" t="n">
        <f aca="false">C2207-D2206</f>
        <v>0</v>
      </c>
    </row>
    <row r="2208" customFormat="false" ht="13.8" hidden="false" customHeight="false" outlineLevel="0" collapsed="false">
      <c r="A2208" s="0" t="n">
        <v>-0.0500151901555556</v>
      </c>
      <c r="B2208" s="0" t="n">
        <v>-0.0750846129333334</v>
      </c>
      <c r="C2208" s="0" t="n">
        <v>0.190445555555556</v>
      </c>
      <c r="D2208" s="0" t="n">
        <v>0.192453333333333</v>
      </c>
      <c r="E2208" s="0" t="n">
        <v>0.118458888888889</v>
      </c>
      <c r="F2208" s="0" t="n">
        <v>0.220594444444445</v>
      </c>
      <c r="H2208" s="0" t="n">
        <f aca="false">A2208-B2207</f>
        <v>0</v>
      </c>
      <c r="J2208" s="0" t="n">
        <f aca="false">C2208-D2207</f>
        <v>0</v>
      </c>
    </row>
    <row r="2209" customFormat="false" ht="13.8" hidden="false" customHeight="false" outlineLevel="0" collapsed="false">
      <c r="A2209" s="0" t="n">
        <v>-0.0750846129333334</v>
      </c>
      <c r="B2209" s="0" t="n">
        <v>-0.0934506426222223</v>
      </c>
      <c r="C2209" s="0" t="n">
        <v>0.192453333333333</v>
      </c>
      <c r="D2209" s="0" t="n">
        <v>0.196192222222222</v>
      </c>
      <c r="E2209" s="0" t="n">
        <v>0.220594444444445</v>
      </c>
      <c r="F2209" s="0" t="n">
        <v>0.220594444444442</v>
      </c>
      <c r="H2209" s="0" t="n">
        <f aca="false">A2209-B2208</f>
        <v>0</v>
      </c>
      <c r="J2209" s="0" t="n">
        <f aca="false">C2209-D2208</f>
        <v>0</v>
      </c>
    </row>
    <row r="2210" customFormat="false" ht="13.8" hidden="false" customHeight="false" outlineLevel="0" collapsed="false">
      <c r="A2210" s="0" t="n">
        <v>-0.0934506426222223</v>
      </c>
      <c r="B2210" s="0" t="n">
        <v>-0.102746534244444</v>
      </c>
      <c r="C2210" s="0" t="n">
        <v>0.196192222222222</v>
      </c>
      <c r="D2210" s="0" t="n">
        <v>0.199931111111111</v>
      </c>
      <c r="E2210" s="0" t="n">
        <v>0.220594444444442</v>
      </c>
      <c r="F2210" s="0" t="n">
        <v>0.220594444444445</v>
      </c>
      <c r="H2210" s="0" t="n">
        <f aca="false">A2210-B2209</f>
        <v>0</v>
      </c>
      <c r="J2210" s="0" t="n">
        <f aca="false">C2210-D2209</f>
        <v>0</v>
      </c>
    </row>
    <row r="2211" customFormat="false" ht="13.8" hidden="false" customHeight="false" outlineLevel="0" collapsed="false">
      <c r="A2211" s="0" t="n">
        <v>-0.102746534244444</v>
      </c>
      <c r="B2211" s="0" t="n">
        <v>-0.1044783092</v>
      </c>
      <c r="C2211" s="0" t="n">
        <v>0.199931111111111</v>
      </c>
      <c r="D2211" s="0" t="n">
        <v>0.20367</v>
      </c>
      <c r="E2211" s="0" t="n">
        <v>0.220594444444445</v>
      </c>
      <c r="F2211" s="0" t="n">
        <v>0.220594444444445</v>
      </c>
      <c r="H2211" s="0" t="n">
        <f aca="false">A2211-B2210</f>
        <v>0</v>
      </c>
      <c r="J2211" s="0" t="n">
        <f aca="false">C2211-D2210</f>
        <v>0</v>
      </c>
    </row>
    <row r="2212" customFormat="false" ht="13.8" hidden="false" customHeight="false" outlineLevel="0" collapsed="false">
      <c r="A2212" s="0" t="n">
        <v>-0.1044783092</v>
      </c>
      <c r="B2212" s="0" t="n">
        <v>-0.106765801022222</v>
      </c>
      <c r="C2212" s="0" t="n">
        <v>0.20367</v>
      </c>
      <c r="D2212" s="0" t="n">
        <v>0.207408888888889</v>
      </c>
      <c r="E2212" s="0" t="n">
        <v>0.220594444444445</v>
      </c>
      <c r="F2212" s="0" t="n">
        <v>0.220594444444444</v>
      </c>
      <c r="H2212" s="0" t="n">
        <f aca="false">A2212-B2211</f>
        <v>0</v>
      </c>
      <c r="J2212" s="0" t="n">
        <f aca="false">C2212-D2211</f>
        <v>0</v>
      </c>
    </row>
    <row r="2213" customFormat="false" ht="13.8" hidden="false" customHeight="false" outlineLevel="0" collapsed="false">
      <c r="A2213" s="0" t="n">
        <v>-0.106765801022222</v>
      </c>
      <c r="B2213" s="0" t="n">
        <v>-0.106277845844444</v>
      </c>
      <c r="C2213" s="0" t="n">
        <v>0.207408888888889</v>
      </c>
      <c r="D2213" s="0" t="n">
        <v>0.211147777777778</v>
      </c>
      <c r="E2213" s="0" t="n">
        <v>0.220594444444444</v>
      </c>
      <c r="F2213" s="0" t="n">
        <v>0.220594444444444</v>
      </c>
      <c r="H2213" s="0" t="n">
        <f aca="false">A2213-B2212</f>
        <v>0</v>
      </c>
      <c r="J2213" s="0" t="n">
        <f aca="false">C2213-D2212</f>
        <v>0</v>
      </c>
    </row>
    <row r="2214" customFormat="false" ht="13.8" hidden="false" customHeight="false" outlineLevel="0" collapsed="false">
      <c r="A2214" s="0" t="n">
        <v>-0.106277845844444</v>
      </c>
      <c r="B2214" s="0" t="n">
        <v>-0.107775978866667</v>
      </c>
      <c r="C2214" s="0" t="n">
        <v>0.211147777777778</v>
      </c>
      <c r="D2214" s="0" t="n">
        <v>0.214886666666667</v>
      </c>
      <c r="E2214" s="0" t="n">
        <v>0.220594444444444</v>
      </c>
      <c r="F2214" s="0" t="n">
        <v>0.265172222222224</v>
      </c>
      <c r="H2214" s="0" t="n">
        <f aca="false">A2214-B2213</f>
        <v>0</v>
      </c>
      <c r="J2214" s="0" t="n">
        <f aca="false">C2214-D2213</f>
        <v>0</v>
      </c>
    </row>
    <row r="2215" customFormat="false" ht="13.8" hidden="false" customHeight="false" outlineLevel="0" collapsed="false">
      <c r="A2215" s="0" t="n">
        <v>-0.107775978866667</v>
      </c>
      <c r="B2215" s="0" t="n">
        <v>-0.104339175111111</v>
      </c>
      <c r="C2215" s="0" t="n">
        <v>0.214886666666667</v>
      </c>
      <c r="D2215" s="0" t="n">
        <v>0.219381111111111</v>
      </c>
      <c r="E2215" s="0" t="n">
        <v>0.265172222222224</v>
      </c>
      <c r="F2215" s="0" t="n">
        <v>0.265172222222222</v>
      </c>
      <c r="H2215" s="0" t="n">
        <f aca="false">A2215-B2214</f>
        <v>0</v>
      </c>
      <c r="J2215" s="0" t="n">
        <f aca="false">C2215-D2214</f>
        <v>0</v>
      </c>
    </row>
    <row r="2216" customFormat="false" ht="13.8" hidden="false" customHeight="false" outlineLevel="0" collapsed="false">
      <c r="A2216" s="0" t="n">
        <v>-0.104339175111111</v>
      </c>
      <c r="B2216" s="0" t="n">
        <v>-0.0969810608222223</v>
      </c>
      <c r="C2216" s="0" t="n">
        <v>0.219381111111111</v>
      </c>
      <c r="D2216" s="0" t="n">
        <v>0.223875555555555</v>
      </c>
      <c r="E2216" s="0" t="n">
        <v>0.265172222222222</v>
      </c>
      <c r="F2216" s="0" t="n">
        <v>0.26517222222222</v>
      </c>
      <c r="H2216" s="0" t="n">
        <f aca="false">A2216-B2215</f>
        <v>0</v>
      </c>
      <c r="J2216" s="0" t="n">
        <f aca="false">C2216-D2215</f>
        <v>0</v>
      </c>
    </row>
    <row r="2217" customFormat="false" ht="13.8" hidden="false" customHeight="false" outlineLevel="0" collapsed="false">
      <c r="A2217" s="0" t="n">
        <v>-0.0969810608222223</v>
      </c>
      <c r="B2217" s="0" t="n">
        <v>-0.0911433564</v>
      </c>
      <c r="C2217" s="0" t="n">
        <v>0.223875555555555</v>
      </c>
      <c r="D2217" s="0" t="n">
        <v>0.22837</v>
      </c>
      <c r="E2217" s="0" t="n">
        <v>0.26517222222222</v>
      </c>
      <c r="F2217" s="0" t="n">
        <v>0.265172222222224</v>
      </c>
      <c r="H2217" s="0" t="n">
        <f aca="false">A2217-B2216</f>
        <v>0</v>
      </c>
      <c r="J2217" s="0" t="n">
        <f aca="false">C2217-D2216</f>
        <v>0</v>
      </c>
    </row>
    <row r="2218" customFormat="false" ht="13.8" hidden="false" customHeight="false" outlineLevel="0" collapsed="false">
      <c r="A2218" s="0" t="n">
        <v>-0.0911433564</v>
      </c>
      <c r="B2218" s="0" t="n">
        <v>-0.0809683935111111</v>
      </c>
      <c r="C2218" s="0" t="n">
        <v>0.22837</v>
      </c>
      <c r="D2218" s="0" t="n">
        <v>0.232864444444444</v>
      </c>
      <c r="E2218" s="0" t="n">
        <v>0.265172222222224</v>
      </c>
      <c r="F2218" s="0" t="n">
        <v>0.265172222222222</v>
      </c>
      <c r="H2218" s="0" t="n">
        <f aca="false">A2218-B2217</f>
        <v>0</v>
      </c>
      <c r="J2218" s="0" t="n">
        <f aca="false">C2218-D2217</f>
        <v>0</v>
      </c>
    </row>
    <row r="2219" customFormat="false" ht="13.8" hidden="false" customHeight="false" outlineLevel="0" collapsed="false">
      <c r="A2219" s="0" t="n">
        <v>-0.0809683935111111</v>
      </c>
      <c r="B2219" s="0" t="n">
        <v>-0.0780990118888889</v>
      </c>
      <c r="C2219" s="0" t="n">
        <v>0.232864444444444</v>
      </c>
      <c r="D2219" s="0" t="n">
        <v>0.237358888888889</v>
      </c>
      <c r="E2219" s="0" t="n">
        <v>0.265172222222222</v>
      </c>
      <c r="F2219" s="0" t="n">
        <v>0.265172222222222</v>
      </c>
      <c r="H2219" s="0" t="n">
        <f aca="false">A2219-B2218</f>
        <v>0</v>
      </c>
      <c r="J2219" s="0" t="n">
        <f aca="false">C2219-D2218</f>
        <v>0</v>
      </c>
    </row>
    <row r="2220" customFormat="false" ht="13.8" hidden="false" customHeight="false" outlineLevel="0" collapsed="false">
      <c r="A2220" s="0" t="n">
        <v>-0.0780990118888889</v>
      </c>
      <c r="B2220" s="0" t="n">
        <v>-0.0646877986666666</v>
      </c>
      <c r="C2220" s="0" t="n">
        <v>0.237358888888889</v>
      </c>
      <c r="D2220" s="0" t="n">
        <v>0.241853333333333</v>
      </c>
      <c r="E2220" s="0" t="n">
        <v>0.265172222222222</v>
      </c>
      <c r="F2220" s="0" t="n">
        <v>0.309553333333334</v>
      </c>
      <c r="H2220" s="0" t="n">
        <f aca="false">A2220-B2219</f>
        <v>0</v>
      </c>
      <c r="J2220" s="0" t="n">
        <f aca="false">C2220-D2219</f>
        <v>0</v>
      </c>
    </row>
    <row r="2221" customFormat="false" ht="13.8" hidden="false" customHeight="false" outlineLevel="0" collapsed="false">
      <c r="A2221" s="0" t="n">
        <v>-0.0646877986666666</v>
      </c>
      <c r="B2221" s="0" t="n">
        <v>-0.0499959784666666</v>
      </c>
      <c r="C2221" s="0" t="n">
        <v>0.241853333333333</v>
      </c>
      <c r="D2221" s="0" t="n">
        <v>0.2471</v>
      </c>
      <c r="E2221" s="0" t="n">
        <v>0.309553333333334</v>
      </c>
      <c r="F2221" s="0" t="n">
        <v>0.309553333333334</v>
      </c>
      <c r="H2221" s="0" t="n">
        <f aca="false">A2221-B2220</f>
        <v>0</v>
      </c>
      <c r="J2221" s="0" t="n">
        <f aca="false">C2221-D2220</f>
        <v>0</v>
      </c>
    </row>
    <row r="2222" customFormat="false" ht="13.8" hidden="false" customHeight="false" outlineLevel="0" collapsed="false">
      <c r="A2222" s="0" t="n">
        <v>-0.0499959784666666</v>
      </c>
      <c r="B2222" s="0" t="n">
        <v>-0.0447813196666667</v>
      </c>
      <c r="C2222" s="0" t="n">
        <v>0.2471</v>
      </c>
      <c r="D2222" s="0" t="n">
        <v>0.252346666666667</v>
      </c>
      <c r="E2222" s="0" t="n">
        <v>0.309553333333334</v>
      </c>
      <c r="F2222" s="0" t="n">
        <v>0.309553333333334</v>
      </c>
      <c r="H2222" s="0" t="n">
        <f aca="false">A2222-B2221</f>
        <v>0</v>
      </c>
      <c r="J2222" s="0" t="n">
        <f aca="false">C2222-D2221</f>
        <v>0</v>
      </c>
    </row>
    <row r="2223" customFormat="false" ht="13.8" hidden="false" customHeight="false" outlineLevel="0" collapsed="false">
      <c r="A2223" s="0" t="n">
        <v>-0.0447813196666667</v>
      </c>
      <c r="B2223" s="0" t="n">
        <v>-0.0468331375333334</v>
      </c>
      <c r="C2223" s="0" t="n">
        <v>0.252346666666667</v>
      </c>
      <c r="D2223" s="0" t="n">
        <v>0.257593333333333</v>
      </c>
      <c r="E2223" s="0" t="n">
        <v>0.309553333333334</v>
      </c>
      <c r="F2223" s="0" t="n">
        <v>0.309553333333334</v>
      </c>
      <c r="H2223" s="0" t="n">
        <f aca="false">A2223-B2222</f>
        <v>0</v>
      </c>
      <c r="J2223" s="0" t="n">
        <f aca="false">C2223-D2222</f>
        <v>0</v>
      </c>
    </row>
    <row r="2224" customFormat="false" ht="13.8" hidden="false" customHeight="false" outlineLevel="0" collapsed="false">
      <c r="A2224" s="0" t="n">
        <v>0.0867276046444445</v>
      </c>
      <c r="B2224" s="0" t="n">
        <v>0.0719577268222223</v>
      </c>
      <c r="C2224" s="0" t="n">
        <v>0.410548888888889</v>
      </c>
      <c r="D2224" s="0" t="n">
        <v>0.401724444444444</v>
      </c>
      <c r="E2224" s="0" t="n">
        <v>-0.520642222222224</v>
      </c>
      <c r="F2224" s="0" t="n">
        <v>-0.520642222222224</v>
      </c>
      <c r="H2224" s="0" t="n">
        <f aca="false">A2224-B2223</f>
        <v>0.133560742177778</v>
      </c>
      <c r="J2224" s="0" t="n">
        <f aca="false">C2224-D2223</f>
        <v>0.152955555555556</v>
      </c>
    </row>
    <row r="2225" customFormat="false" ht="13.8" hidden="false" customHeight="false" outlineLevel="0" collapsed="false">
      <c r="A2225" s="0" t="n">
        <v>0.0719577268222223</v>
      </c>
      <c r="B2225" s="0" t="n">
        <v>0.0712483175333334</v>
      </c>
      <c r="C2225" s="0" t="n">
        <v>0.401724444444444</v>
      </c>
      <c r="D2225" s="0" t="n">
        <v>0.3929</v>
      </c>
      <c r="E2225" s="0" t="n">
        <v>-0.520642222222224</v>
      </c>
      <c r="F2225" s="0" t="n">
        <v>-0.520642222222217</v>
      </c>
      <c r="H2225" s="0" t="n">
        <f aca="false">A2225-B2224</f>
        <v>0</v>
      </c>
      <c r="J2225" s="0" t="n">
        <f aca="false">C2225-D2224</f>
        <v>0</v>
      </c>
    </row>
    <row r="2226" customFormat="false" ht="13.8" hidden="false" customHeight="false" outlineLevel="0" collapsed="false">
      <c r="A2226" s="0" t="n">
        <v>0.0712483175333334</v>
      </c>
      <c r="B2226" s="0" t="n">
        <v>0.0782830115777778</v>
      </c>
      <c r="C2226" s="0" t="n">
        <v>0.3929</v>
      </c>
      <c r="D2226" s="0" t="n">
        <v>0.384075555555556</v>
      </c>
      <c r="E2226" s="0" t="n">
        <v>-0.520642222222217</v>
      </c>
      <c r="F2226" s="0" t="n">
        <v>-0.520642222222224</v>
      </c>
      <c r="H2226" s="0" t="n">
        <f aca="false">A2226-B2225</f>
        <v>0</v>
      </c>
      <c r="J2226" s="0" t="n">
        <f aca="false">C2226-D2225</f>
        <v>0</v>
      </c>
    </row>
    <row r="2227" customFormat="false" ht="13.8" hidden="false" customHeight="false" outlineLevel="0" collapsed="false">
      <c r="A2227" s="0" t="n">
        <v>0.0782830115777778</v>
      </c>
      <c r="B2227" s="0" t="n">
        <v>0.0876524408222222</v>
      </c>
      <c r="C2227" s="0" t="n">
        <v>0.384075555555556</v>
      </c>
      <c r="D2227" s="0" t="n">
        <v>0.375251111111111</v>
      </c>
      <c r="E2227" s="0" t="n">
        <v>-0.520642222222224</v>
      </c>
      <c r="F2227" s="0" t="n">
        <v>-0.52064222222222</v>
      </c>
      <c r="H2227" s="0" t="n">
        <f aca="false">A2227-B2226</f>
        <v>0</v>
      </c>
      <c r="J2227" s="0" t="n">
        <f aca="false">C2227-D2226</f>
        <v>0</v>
      </c>
    </row>
    <row r="2228" customFormat="false" ht="13.8" hidden="false" customHeight="false" outlineLevel="0" collapsed="false">
      <c r="A2228" s="0" t="n">
        <v>0.0876524408222222</v>
      </c>
      <c r="B2228" s="0" t="n">
        <v>0.101081856666667</v>
      </c>
      <c r="C2228" s="0" t="n">
        <v>0.375251111111111</v>
      </c>
      <c r="D2228" s="0" t="n">
        <v>0.366426666666667</v>
      </c>
      <c r="E2228" s="0" t="n">
        <v>-0.52064222222222</v>
      </c>
      <c r="F2228" s="0" t="n">
        <v>-0.363046666666667</v>
      </c>
      <c r="H2228" s="0" t="n">
        <f aca="false">A2228-B2227</f>
        <v>0</v>
      </c>
      <c r="J2228" s="0" t="n">
        <f aca="false">C2228-D2227</f>
        <v>0</v>
      </c>
    </row>
    <row r="2229" customFormat="false" ht="13.8" hidden="false" customHeight="false" outlineLevel="0" collapsed="false">
      <c r="A2229" s="0" t="n">
        <v>0.101081856666667</v>
      </c>
      <c r="B2229" s="0" t="n">
        <v>0.1053653004</v>
      </c>
      <c r="C2229" s="0" t="n">
        <v>0.366426666666667</v>
      </c>
      <c r="D2229" s="0" t="n">
        <v>0.360273333333333</v>
      </c>
      <c r="E2229" s="0" t="n">
        <v>-0.363046666666667</v>
      </c>
      <c r="F2229" s="0" t="n">
        <v>-0.363046666666667</v>
      </c>
      <c r="H2229" s="0" t="n">
        <f aca="false">A2229-B2228</f>
        <v>0</v>
      </c>
      <c r="J2229" s="0" t="n">
        <f aca="false">C2229-D2228</f>
        <v>0</v>
      </c>
    </row>
    <row r="2230" customFormat="false" ht="13.8" hidden="false" customHeight="false" outlineLevel="0" collapsed="false">
      <c r="A2230" s="0" t="n">
        <v>0.1053653004</v>
      </c>
      <c r="B2230" s="0" t="n">
        <v>0.101477787533333</v>
      </c>
      <c r="C2230" s="0" t="n">
        <v>0.360273333333333</v>
      </c>
      <c r="D2230" s="0" t="n">
        <v>0.35412</v>
      </c>
      <c r="E2230" s="0" t="n">
        <v>-0.363046666666667</v>
      </c>
      <c r="F2230" s="0" t="n">
        <v>-0.363046666666664</v>
      </c>
      <c r="H2230" s="0" t="n">
        <f aca="false">A2230-B2229</f>
        <v>0</v>
      </c>
      <c r="J2230" s="0" t="n">
        <f aca="false">C2230-D2229</f>
        <v>0</v>
      </c>
    </row>
    <row r="2231" customFormat="false" ht="13.8" hidden="false" customHeight="false" outlineLevel="0" collapsed="false">
      <c r="A2231" s="0" t="n">
        <v>0.101477787533333</v>
      </c>
      <c r="B2231" s="0" t="n">
        <v>0.1011544562</v>
      </c>
      <c r="C2231" s="0" t="n">
        <v>0.35412</v>
      </c>
      <c r="D2231" s="0" t="n">
        <v>0.347966666666667</v>
      </c>
      <c r="E2231" s="0" t="n">
        <v>-0.363046666666664</v>
      </c>
      <c r="F2231" s="0" t="n">
        <v>-0.363046666666667</v>
      </c>
      <c r="H2231" s="0" t="n">
        <f aca="false">A2231-B2230</f>
        <v>0</v>
      </c>
      <c r="J2231" s="0" t="n">
        <f aca="false">C2231-D2230</f>
        <v>0</v>
      </c>
    </row>
    <row r="2232" customFormat="false" ht="13.8" hidden="false" customHeight="false" outlineLevel="0" collapsed="false">
      <c r="A2232" s="0" t="n">
        <v>0.1011544562</v>
      </c>
      <c r="B2232" s="0" t="n">
        <v>0.107078098066667</v>
      </c>
      <c r="C2232" s="0" t="n">
        <v>0.347966666666667</v>
      </c>
      <c r="D2232" s="0" t="n">
        <v>0.341813333333333</v>
      </c>
      <c r="E2232" s="0" t="n">
        <v>-0.363046666666667</v>
      </c>
      <c r="F2232" s="0" t="n">
        <v>-0.363046666666667</v>
      </c>
      <c r="H2232" s="0" t="n">
        <f aca="false">A2232-B2231</f>
        <v>0</v>
      </c>
      <c r="J2232" s="0" t="n">
        <f aca="false">C2232-D2231</f>
        <v>0</v>
      </c>
    </row>
    <row r="2233" customFormat="false" ht="13.8" hidden="false" customHeight="false" outlineLevel="0" collapsed="false">
      <c r="A2233" s="0" t="n">
        <v>0.107078098066667</v>
      </c>
      <c r="B2233" s="0" t="n">
        <v>0.107921122333333</v>
      </c>
      <c r="C2233" s="0" t="n">
        <v>0.341813333333333</v>
      </c>
      <c r="D2233" s="0" t="n">
        <v>0.33566</v>
      </c>
      <c r="E2233" s="0" t="n">
        <v>-0.363046666666667</v>
      </c>
      <c r="F2233" s="0" t="n">
        <v>-0.363046666666667</v>
      </c>
      <c r="H2233" s="0" t="n">
        <f aca="false">A2233-B2232</f>
        <v>0</v>
      </c>
      <c r="J2233" s="0" t="n">
        <f aca="false">C2233-D2232</f>
        <v>0</v>
      </c>
    </row>
    <row r="2234" customFormat="false" ht="13.8" hidden="false" customHeight="false" outlineLevel="0" collapsed="false">
      <c r="A2234" s="0" t="n">
        <v>0.107921122333333</v>
      </c>
      <c r="B2234" s="0" t="n">
        <v>0.109098587133333</v>
      </c>
      <c r="C2234" s="0" t="n">
        <v>0.33566</v>
      </c>
      <c r="D2234" s="0" t="n">
        <v>0.329506666666667</v>
      </c>
      <c r="E2234" s="0" t="n">
        <v>-0.363046666666667</v>
      </c>
      <c r="F2234" s="0" t="n">
        <v>-0.193323333333336</v>
      </c>
      <c r="H2234" s="0" t="n">
        <f aca="false">A2234-B2233</f>
        <v>0</v>
      </c>
      <c r="J2234" s="0" t="n">
        <f aca="false">C2234-D2233</f>
        <v>0</v>
      </c>
    </row>
    <row r="2235" customFormat="false" ht="13.8" hidden="false" customHeight="false" outlineLevel="0" collapsed="false">
      <c r="A2235" s="0" t="n">
        <v>0.109098587133333</v>
      </c>
      <c r="B2235" s="0" t="n">
        <v>0.1023682106</v>
      </c>
      <c r="C2235" s="0" t="n">
        <v>0.329506666666667</v>
      </c>
      <c r="D2235" s="0" t="n">
        <v>0.32623</v>
      </c>
      <c r="E2235" s="0" t="n">
        <v>-0.193323333333336</v>
      </c>
      <c r="F2235" s="0" t="n">
        <v>-0.193323333333332</v>
      </c>
      <c r="H2235" s="0" t="n">
        <f aca="false">A2235-B2234</f>
        <v>0</v>
      </c>
      <c r="J2235" s="0" t="n">
        <f aca="false">C2235-D2234</f>
        <v>0</v>
      </c>
    </row>
    <row r="2236" customFormat="false" ht="13.8" hidden="false" customHeight="false" outlineLevel="0" collapsed="false">
      <c r="A2236" s="0" t="n">
        <v>0.1023682106</v>
      </c>
      <c r="B2236" s="0" t="n">
        <v>0.0965418971333334</v>
      </c>
      <c r="C2236" s="0" t="n">
        <v>0.32623</v>
      </c>
      <c r="D2236" s="0" t="n">
        <v>0.322953333333333</v>
      </c>
      <c r="E2236" s="0" t="n">
        <v>-0.193323333333332</v>
      </c>
      <c r="F2236" s="0" t="n">
        <v>-0.193323333333332</v>
      </c>
      <c r="H2236" s="0" t="n">
        <f aca="false">A2236-B2235</f>
        <v>0</v>
      </c>
      <c r="J2236" s="0" t="n">
        <f aca="false">C2236-D2235</f>
        <v>0</v>
      </c>
    </row>
    <row r="2237" customFormat="false" ht="13.8" hidden="false" customHeight="false" outlineLevel="0" collapsed="false">
      <c r="A2237" s="0" t="n">
        <v>0.0965418971333334</v>
      </c>
      <c r="B2237" s="0" t="n">
        <v>0.103396691666667</v>
      </c>
      <c r="C2237" s="0" t="n">
        <v>0.322953333333333</v>
      </c>
      <c r="D2237" s="0" t="n">
        <v>0.319676666666667</v>
      </c>
      <c r="E2237" s="0" t="n">
        <v>-0.193323333333332</v>
      </c>
      <c r="F2237" s="0" t="n">
        <v>-0.193323333333336</v>
      </c>
      <c r="H2237" s="0" t="n">
        <f aca="false">A2237-B2236</f>
        <v>0</v>
      </c>
      <c r="J2237" s="0" t="n">
        <f aca="false">C2237-D2236</f>
        <v>0</v>
      </c>
    </row>
    <row r="2238" customFormat="false" ht="13.8" hidden="false" customHeight="false" outlineLevel="0" collapsed="false">
      <c r="A2238" s="0" t="n">
        <v>0.103396691666667</v>
      </c>
      <c r="B2238" s="0" t="n">
        <v>0.1085134944</v>
      </c>
      <c r="C2238" s="0" t="n">
        <v>0.319676666666667</v>
      </c>
      <c r="D2238" s="0" t="n">
        <v>0.3164</v>
      </c>
      <c r="E2238" s="0" t="n">
        <v>-0.193323333333336</v>
      </c>
      <c r="F2238" s="0" t="n">
        <v>-0.193323333333332</v>
      </c>
      <c r="H2238" s="0" t="n">
        <f aca="false">A2238-B2237</f>
        <v>0</v>
      </c>
      <c r="J2238" s="0" t="n">
        <f aca="false">C2238-D2237</f>
        <v>0</v>
      </c>
    </row>
    <row r="2239" customFormat="false" ht="13.8" hidden="false" customHeight="false" outlineLevel="0" collapsed="false">
      <c r="A2239" s="0" t="n">
        <v>0.1085134944</v>
      </c>
      <c r="B2239" s="0" t="n">
        <v>0.114705822333333</v>
      </c>
      <c r="C2239" s="0" t="n">
        <v>0.3164</v>
      </c>
      <c r="D2239" s="0" t="n">
        <v>0.313123333333333</v>
      </c>
      <c r="E2239" s="0" t="n">
        <v>-0.193323333333332</v>
      </c>
      <c r="F2239" s="0" t="n">
        <v>-0.193323333333332</v>
      </c>
      <c r="H2239" s="0" t="n">
        <f aca="false">A2239-B2238</f>
        <v>0</v>
      </c>
      <c r="J2239" s="0" t="n">
        <f aca="false">C2239-D2238</f>
        <v>0</v>
      </c>
    </row>
    <row r="2240" customFormat="false" ht="13.8" hidden="false" customHeight="false" outlineLevel="0" collapsed="false">
      <c r="A2240" s="0" t="n">
        <v>0.114705822333333</v>
      </c>
      <c r="B2240" s="0" t="n">
        <v>0.114051612866667</v>
      </c>
      <c r="C2240" s="0" t="n">
        <v>0.313123333333333</v>
      </c>
      <c r="D2240" s="0" t="n">
        <v>0.309846666666667</v>
      </c>
      <c r="E2240" s="0" t="n">
        <v>-0.193323333333332</v>
      </c>
      <c r="F2240" s="0" t="n">
        <v>-0.182244444444443</v>
      </c>
      <c r="H2240" s="0" t="n">
        <f aca="false">A2240-B2239</f>
        <v>0</v>
      </c>
      <c r="J2240" s="0" t="n">
        <f aca="false">C2240-D2239</f>
        <v>0</v>
      </c>
    </row>
    <row r="2241" customFormat="false" ht="13.8" hidden="false" customHeight="false" outlineLevel="0" collapsed="false">
      <c r="A2241" s="0" t="n">
        <v>0.114051612866667</v>
      </c>
      <c r="B2241" s="0" t="n">
        <v>0.104663090888889</v>
      </c>
      <c r="C2241" s="0" t="n">
        <v>0.309846666666667</v>
      </c>
      <c r="D2241" s="0" t="n">
        <v>0.306757777777778</v>
      </c>
      <c r="E2241" s="0" t="n">
        <v>-0.182244444444443</v>
      </c>
      <c r="F2241" s="0" t="n">
        <v>-0.182244444444446</v>
      </c>
      <c r="H2241" s="0" t="n">
        <f aca="false">A2241-B2240</f>
        <v>0</v>
      </c>
      <c r="J2241" s="0" t="n">
        <f aca="false">C2241-D2240</f>
        <v>0</v>
      </c>
    </row>
    <row r="2242" customFormat="false" ht="13.8" hidden="false" customHeight="false" outlineLevel="0" collapsed="false">
      <c r="A2242" s="0" t="n">
        <v>0.104663090888889</v>
      </c>
      <c r="B2242" s="0" t="n">
        <v>0.101323350444444</v>
      </c>
      <c r="C2242" s="0" t="n">
        <v>0.306757777777778</v>
      </c>
      <c r="D2242" s="0" t="n">
        <v>0.303668888888889</v>
      </c>
      <c r="E2242" s="0" t="n">
        <v>-0.182244444444446</v>
      </c>
      <c r="F2242" s="0" t="n">
        <v>-0.182244444444443</v>
      </c>
      <c r="H2242" s="0" t="n">
        <f aca="false">A2242-B2241</f>
        <v>0</v>
      </c>
      <c r="J2242" s="0" t="n">
        <f aca="false">C2242-D2241</f>
        <v>0</v>
      </c>
    </row>
    <row r="2243" customFormat="false" ht="13.8" hidden="false" customHeight="false" outlineLevel="0" collapsed="false">
      <c r="A2243" s="0" t="n">
        <v>0.101323350444444</v>
      </c>
      <c r="B2243" s="0" t="n">
        <v>0.1019453122</v>
      </c>
      <c r="C2243" s="0" t="n">
        <v>0.303668888888889</v>
      </c>
      <c r="D2243" s="0" t="n">
        <v>0.30058</v>
      </c>
      <c r="E2243" s="0" t="n">
        <v>-0.182244444444443</v>
      </c>
      <c r="F2243" s="0" t="n">
        <v>-0.182244444444446</v>
      </c>
      <c r="H2243" s="0" t="n">
        <f aca="false">A2243-B2242</f>
        <v>0</v>
      </c>
      <c r="J2243" s="0" t="n">
        <f aca="false">C2243-D2242</f>
        <v>0</v>
      </c>
    </row>
    <row r="2244" customFormat="false" ht="13.8" hidden="false" customHeight="false" outlineLevel="0" collapsed="false">
      <c r="A2244" s="0" t="n">
        <v>0.1019453122</v>
      </c>
      <c r="B2244" s="0" t="n">
        <v>0.099577931688889</v>
      </c>
      <c r="C2244" s="0" t="n">
        <v>0.30058</v>
      </c>
      <c r="D2244" s="0" t="n">
        <v>0.297491111111111</v>
      </c>
      <c r="E2244" s="0" t="n">
        <v>-0.182244444444446</v>
      </c>
      <c r="F2244" s="0" t="n">
        <v>-0.182244444444443</v>
      </c>
      <c r="H2244" s="0" t="n">
        <f aca="false">A2244-B2243</f>
        <v>0</v>
      </c>
      <c r="J2244" s="0" t="n">
        <f aca="false">C2244-D2243</f>
        <v>0</v>
      </c>
    </row>
    <row r="2245" customFormat="false" ht="13.8" hidden="false" customHeight="false" outlineLevel="0" collapsed="false">
      <c r="A2245" s="0" t="n">
        <v>0.099577931688889</v>
      </c>
      <c r="B2245" s="0" t="n">
        <v>0.0932458070444444</v>
      </c>
      <c r="C2245" s="0" t="n">
        <v>0.297491111111111</v>
      </c>
      <c r="D2245" s="0" t="n">
        <v>0.294402222222222</v>
      </c>
      <c r="E2245" s="0" t="n">
        <v>-0.182244444444443</v>
      </c>
      <c r="F2245" s="0" t="n">
        <v>-0.182244444444443</v>
      </c>
      <c r="H2245" s="0" t="n">
        <f aca="false">A2245-B2244</f>
        <v>0</v>
      </c>
      <c r="J2245" s="0" t="n">
        <f aca="false">C2245-D2244</f>
        <v>0</v>
      </c>
    </row>
    <row r="2246" customFormat="false" ht="13.8" hidden="false" customHeight="false" outlineLevel="0" collapsed="false">
      <c r="A2246" s="0" t="n">
        <v>0.0932458070444444</v>
      </c>
      <c r="B2246" s="0" t="n">
        <v>0.0985083080666667</v>
      </c>
      <c r="C2246" s="0" t="n">
        <v>0.294402222222222</v>
      </c>
      <c r="D2246" s="0" t="n">
        <v>0.291313333333333</v>
      </c>
      <c r="E2246" s="0" t="n">
        <v>-0.182244444444443</v>
      </c>
      <c r="F2246" s="0" t="n">
        <v>-0.286805555555558</v>
      </c>
      <c r="H2246" s="0" t="n">
        <f aca="false">A2246-B2245</f>
        <v>0</v>
      </c>
      <c r="J2246" s="0" t="n">
        <f aca="false">C2246-D2245</f>
        <v>0</v>
      </c>
    </row>
    <row r="2247" customFormat="false" ht="13.8" hidden="false" customHeight="false" outlineLevel="0" collapsed="false">
      <c r="A2247" s="0" t="n">
        <v>0.0985083080666667</v>
      </c>
      <c r="B2247" s="0" t="n">
        <v>0.0984069320444444</v>
      </c>
      <c r="C2247" s="0" t="n">
        <v>0.291313333333333</v>
      </c>
      <c r="D2247" s="0" t="n">
        <v>0.286452222222222</v>
      </c>
      <c r="E2247" s="0" t="n">
        <v>-0.286805555555558</v>
      </c>
      <c r="F2247" s="0" t="n">
        <v>-0.286805555555554</v>
      </c>
      <c r="H2247" s="0" t="n">
        <f aca="false">A2247-B2246</f>
        <v>0</v>
      </c>
      <c r="J2247" s="0" t="n">
        <f aca="false">C2247-D2246</f>
        <v>0</v>
      </c>
    </row>
    <row r="2248" customFormat="false" ht="13.8" hidden="false" customHeight="false" outlineLevel="0" collapsed="false">
      <c r="A2248" s="0" t="n">
        <v>0.0984069320444444</v>
      </c>
      <c r="B2248" s="0" t="n">
        <v>0.0983448534888889</v>
      </c>
      <c r="C2248" s="0" t="n">
        <v>0.286452222222222</v>
      </c>
      <c r="D2248" s="0" t="n">
        <v>0.281591111111111</v>
      </c>
      <c r="E2248" s="0" t="n">
        <v>-0.286805555555554</v>
      </c>
      <c r="F2248" s="0" t="n">
        <v>-0.286805555555554</v>
      </c>
      <c r="H2248" s="0" t="n">
        <f aca="false">A2248-B2247</f>
        <v>0</v>
      </c>
      <c r="J2248" s="0" t="n">
        <f aca="false">C2248-D2247</f>
        <v>0</v>
      </c>
    </row>
    <row r="2249" customFormat="false" ht="13.8" hidden="false" customHeight="false" outlineLevel="0" collapsed="false">
      <c r="A2249" s="0" t="n">
        <v>0.0983448534888889</v>
      </c>
      <c r="B2249" s="0" t="n">
        <v>0.0977556972666666</v>
      </c>
      <c r="C2249" s="0" t="n">
        <v>0.281591111111111</v>
      </c>
      <c r="D2249" s="0" t="n">
        <v>0.27673</v>
      </c>
      <c r="E2249" s="0" t="n">
        <v>-0.286805555555554</v>
      </c>
      <c r="F2249" s="0" t="n">
        <v>-0.286805555555558</v>
      </c>
      <c r="H2249" s="0" t="n">
        <f aca="false">A2249-B2248</f>
        <v>0</v>
      </c>
      <c r="J2249" s="0" t="n">
        <f aca="false">C2249-D2248</f>
        <v>0</v>
      </c>
    </row>
    <row r="2250" customFormat="false" ht="13.8" hidden="false" customHeight="false" outlineLevel="0" collapsed="false">
      <c r="A2250" s="0" t="n">
        <v>0.0977556972666666</v>
      </c>
      <c r="B2250" s="0" t="n">
        <v>0.0955309468444445</v>
      </c>
      <c r="C2250" s="0" t="n">
        <v>0.27673</v>
      </c>
      <c r="D2250" s="0" t="n">
        <v>0.271868888888889</v>
      </c>
      <c r="E2250" s="0" t="n">
        <v>-0.286805555555558</v>
      </c>
      <c r="F2250" s="0" t="n">
        <v>-0.286805555555554</v>
      </c>
      <c r="H2250" s="0" t="n">
        <f aca="false">A2250-B2249</f>
        <v>0</v>
      </c>
      <c r="J2250" s="0" t="n">
        <f aca="false">C2250-D2249</f>
        <v>0</v>
      </c>
    </row>
    <row r="2251" customFormat="false" ht="13.8" hidden="false" customHeight="false" outlineLevel="0" collapsed="false">
      <c r="A2251" s="0" t="n">
        <v>0.0955309468444445</v>
      </c>
      <c r="B2251" s="0" t="n">
        <v>0.099954182288889</v>
      </c>
      <c r="C2251" s="0" t="n">
        <v>0.271868888888889</v>
      </c>
      <c r="D2251" s="0" t="n">
        <v>0.267007777777778</v>
      </c>
      <c r="E2251" s="0" t="n">
        <v>-0.286805555555554</v>
      </c>
      <c r="F2251" s="0" t="n">
        <v>-0.286805555555554</v>
      </c>
      <c r="H2251" s="0" t="n">
        <f aca="false">A2251-B2250</f>
        <v>0</v>
      </c>
      <c r="J2251" s="0" t="n">
        <f aca="false">C2251-D2250</f>
        <v>0</v>
      </c>
    </row>
    <row r="2252" customFormat="false" ht="13.8" hidden="false" customHeight="false" outlineLevel="0" collapsed="false">
      <c r="A2252" s="0" t="n">
        <v>0.099954182288889</v>
      </c>
      <c r="B2252" s="0" t="n">
        <v>0.109426253266667</v>
      </c>
      <c r="C2252" s="0" t="n">
        <v>0.267007777777778</v>
      </c>
      <c r="D2252" s="0" t="n">
        <v>0.262146666666667</v>
      </c>
      <c r="E2252" s="0" t="n">
        <v>-0.286805555555554</v>
      </c>
      <c r="F2252" s="0" t="n">
        <v>-0.371372222222222</v>
      </c>
      <c r="H2252" s="0" t="n">
        <f aca="false">A2252-B2251</f>
        <v>0</v>
      </c>
      <c r="J2252" s="0" t="n">
        <f aca="false">C2252-D2251</f>
        <v>0</v>
      </c>
    </row>
    <row r="2253" customFormat="false" ht="13.8" hidden="false" customHeight="false" outlineLevel="0" collapsed="false">
      <c r="A2253" s="0" t="n">
        <v>0.109426253266667</v>
      </c>
      <c r="B2253" s="0" t="n">
        <v>0.115147835111111</v>
      </c>
      <c r="C2253" s="0" t="n">
        <v>0.262146666666667</v>
      </c>
      <c r="D2253" s="0" t="n">
        <v>0.255852222222222</v>
      </c>
      <c r="E2253" s="0" t="n">
        <v>-0.371372222222222</v>
      </c>
      <c r="F2253" s="0" t="n">
        <v>-0.371372222222223</v>
      </c>
      <c r="H2253" s="0" t="n">
        <f aca="false">A2253-B2252</f>
        <v>0</v>
      </c>
      <c r="J2253" s="0" t="n">
        <f aca="false">C2253-D2252</f>
        <v>0</v>
      </c>
    </row>
    <row r="2254" customFormat="false" ht="13.8" hidden="false" customHeight="false" outlineLevel="0" collapsed="false">
      <c r="A2254" s="0" t="n">
        <v>0.115147835111111</v>
      </c>
      <c r="B2254" s="0" t="n">
        <v>0.120142384488889</v>
      </c>
      <c r="C2254" s="0" t="n">
        <v>0.255852222222222</v>
      </c>
      <c r="D2254" s="0" t="n">
        <v>0.249557777777778</v>
      </c>
      <c r="E2254" s="0" t="n">
        <v>-0.371372222222223</v>
      </c>
      <c r="F2254" s="0" t="n">
        <v>-0.371372222222223</v>
      </c>
      <c r="H2254" s="0" t="n">
        <f aca="false">A2254-B2253</f>
        <v>0</v>
      </c>
      <c r="J2254" s="0" t="n">
        <f aca="false">C2254-D2253</f>
        <v>0</v>
      </c>
    </row>
    <row r="2255" customFormat="false" ht="13.8" hidden="false" customHeight="false" outlineLevel="0" collapsed="false">
      <c r="A2255" s="0" t="n">
        <v>0.120142384488889</v>
      </c>
      <c r="B2255" s="0" t="n">
        <v>0.127529786</v>
      </c>
      <c r="C2255" s="0" t="n">
        <v>0.249557777777778</v>
      </c>
      <c r="D2255" s="0" t="n">
        <v>0.243263333333333</v>
      </c>
      <c r="E2255" s="0" t="n">
        <v>-0.371372222222223</v>
      </c>
      <c r="F2255" s="0" t="n">
        <v>-0.371372222222223</v>
      </c>
      <c r="H2255" s="0" t="n">
        <f aca="false">A2255-B2254</f>
        <v>0</v>
      </c>
      <c r="J2255" s="0" t="n">
        <f aca="false">C2255-D2254</f>
        <v>0</v>
      </c>
    </row>
    <row r="2256" customFormat="false" ht="13.8" hidden="false" customHeight="false" outlineLevel="0" collapsed="false">
      <c r="A2256" s="0" t="n">
        <v>0.127529786</v>
      </c>
      <c r="B2256" s="0" t="n">
        <v>0.130786343711111</v>
      </c>
      <c r="C2256" s="0" t="n">
        <v>0.243263333333333</v>
      </c>
      <c r="D2256" s="0" t="n">
        <v>0.236968888888889</v>
      </c>
      <c r="E2256" s="0" t="n">
        <v>-0.371372222222223</v>
      </c>
      <c r="F2256" s="0" t="n">
        <v>-0.371372222222222</v>
      </c>
      <c r="H2256" s="0" t="n">
        <f aca="false">A2256-B2255</f>
        <v>0</v>
      </c>
      <c r="J2256" s="0" t="n">
        <f aca="false">C2256-D2255</f>
        <v>0</v>
      </c>
    </row>
    <row r="2257" customFormat="false" ht="13.8" hidden="false" customHeight="false" outlineLevel="0" collapsed="false">
      <c r="A2257" s="0" t="n">
        <v>0.130786343711111</v>
      </c>
      <c r="B2257" s="0" t="n">
        <v>0.134787229022222</v>
      </c>
      <c r="C2257" s="0" t="n">
        <v>0.236968888888889</v>
      </c>
      <c r="D2257" s="0" t="n">
        <v>0.230674444444444</v>
      </c>
      <c r="E2257" s="0" t="n">
        <v>-0.371372222222222</v>
      </c>
      <c r="F2257" s="0" t="n">
        <v>-0.371372222222222</v>
      </c>
      <c r="H2257" s="0" t="n">
        <f aca="false">A2257-B2256</f>
        <v>0</v>
      </c>
      <c r="J2257" s="0" t="n">
        <f aca="false">C2257-D2256</f>
        <v>0</v>
      </c>
    </row>
    <row r="2258" customFormat="false" ht="13.8" hidden="false" customHeight="false" outlineLevel="0" collapsed="false">
      <c r="A2258" s="0" t="n">
        <v>0.134787229022222</v>
      </c>
      <c r="B2258" s="0" t="n">
        <v>0.142531570533333</v>
      </c>
      <c r="C2258" s="0" t="n">
        <v>0.230674444444444</v>
      </c>
      <c r="D2258" s="0" t="n">
        <v>0.22438</v>
      </c>
      <c r="E2258" s="0" t="n">
        <v>-0.371372222222222</v>
      </c>
      <c r="F2258" s="0" t="n">
        <v>-0.282216666666667</v>
      </c>
      <c r="H2258" s="0" t="n">
        <f aca="false">A2258-B2257</f>
        <v>0</v>
      </c>
      <c r="J2258" s="0" t="n">
        <f aca="false">C2258-D2257</f>
        <v>0</v>
      </c>
    </row>
    <row r="2259" customFormat="false" ht="13.8" hidden="false" customHeight="false" outlineLevel="0" collapsed="false">
      <c r="A2259" s="0" t="n">
        <v>0.142531570533333</v>
      </c>
      <c r="B2259" s="0" t="n">
        <v>0.140863432666667</v>
      </c>
      <c r="C2259" s="0" t="n">
        <v>0.22438</v>
      </c>
      <c r="D2259" s="0" t="n">
        <v>0.219596666666667</v>
      </c>
      <c r="E2259" s="0" t="n">
        <v>-0.282216666666667</v>
      </c>
      <c r="F2259" s="0" t="n">
        <v>-0.282216666666668</v>
      </c>
      <c r="H2259" s="0" t="n">
        <f aca="false">A2259-B2258</f>
        <v>0</v>
      </c>
      <c r="J2259" s="0" t="n">
        <f aca="false">C2259-D2258</f>
        <v>0</v>
      </c>
    </row>
    <row r="2260" customFormat="false" ht="13.8" hidden="false" customHeight="false" outlineLevel="0" collapsed="false">
      <c r="A2260" s="0" t="n">
        <v>0.140863432666667</v>
      </c>
      <c r="B2260" s="0" t="n">
        <v>0.138994294266667</v>
      </c>
      <c r="C2260" s="0" t="n">
        <v>0.219596666666667</v>
      </c>
      <c r="D2260" s="0" t="n">
        <v>0.214813333333333</v>
      </c>
      <c r="E2260" s="0" t="n">
        <v>-0.282216666666668</v>
      </c>
      <c r="F2260" s="0" t="n">
        <v>-0.282216666666667</v>
      </c>
      <c r="H2260" s="0" t="n">
        <f aca="false">A2260-B2259</f>
        <v>0</v>
      </c>
      <c r="J2260" s="0" t="n">
        <f aca="false">C2260-D2259</f>
        <v>0</v>
      </c>
    </row>
    <row r="2261" customFormat="false" ht="13.8" hidden="false" customHeight="false" outlineLevel="0" collapsed="false">
      <c r="A2261" s="0" t="n">
        <v>0.138994294266667</v>
      </c>
      <c r="B2261" s="0" t="n">
        <v>0.126117484666667</v>
      </c>
      <c r="C2261" s="0" t="n">
        <v>0.214813333333333</v>
      </c>
      <c r="D2261" s="0" t="n">
        <v>0.21003</v>
      </c>
      <c r="E2261" s="0" t="n">
        <v>-0.282216666666667</v>
      </c>
      <c r="F2261" s="0" t="n">
        <v>-0.282216666666665</v>
      </c>
      <c r="H2261" s="0" t="n">
        <f aca="false">A2261-B2260</f>
        <v>0</v>
      </c>
      <c r="J2261" s="0" t="n">
        <f aca="false">C2261-D2260</f>
        <v>0</v>
      </c>
    </row>
    <row r="2262" customFormat="false" ht="13.8" hidden="false" customHeight="false" outlineLevel="0" collapsed="false">
      <c r="A2262" s="0" t="n">
        <v>0.126117484666667</v>
      </c>
      <c r="B2262" s="0" t="n">
        <v>0.112292297733333</v>
      </c>
      <c r="C2262" s="0" t="n">
        <v>0.21003</v>
      </c>
      <c r="D2262" s="0" t="n">
        <v>0.205246666666667</v>
      </c>
      <c r="E2262" s="0" t="n">
        <v>-0.282216666666665</v>
      </c>
      <c r="F2262" s="0" t="n">
        <v>-0.282216666666667</v>
      </c>
      <c r="H2262" s="0" t="n">
        <f aca="false">A2262-B2261</f>
        <v>0</v>
      </c>
      <c r="J2262" s="0" t="n">
        <f aca="false">C2262-D2261</f>
        <v>0</v>
      </c>
    </row>
    <row r="2263" customFormat="false" ht="13.8" hidden="false" customHeight="false" outlineLevel="0" collapsed="false">
      <c r="A2263" s="0" t="n">
        <v>0.112292297733333</v>
      </c>
      <c r="B2263" s="0" t="n">
        <v>0.104071056066667</v>
      </c>
      <c r="C2263" s="0" t="n">
        <v>0.205246666666667</v>
      </c>
      <c r="D2263" s="0" t="n">
        <v>0.200463333333333</v>
      </c>
      <c r="E2263" s="0" t="n">
        <v>-0.282216666666667</v>
      </c>
      <c r="F2263" s="0" t="n">
        <v>-0.282216666666667</v>
      </c>
      <c r="H2263" s="0" t="n">
        <f aca="false">A2263-B2262</f>
        <v>0</v>
      </c>
      <c r="J2263" s="0" t="n">
        <f aca="false">C2263-D2262</f>
        <v>0</v>
      </c>
    </row>
    <row r="2264" customFormat="false" ht="13.8" hidden="false" customHeight="false" outlineLevel="0" collapsed="false">
      <c r="A2264" s="0" t="n">
        <v>0.104071056066667</v>
      </c>
      <c r="B2264" s="0" t="n">
        <v>0.0946851214666667</v>
      </c>
      <c r="C2264" s="0" t="n">
        <v>0.200463333333333</v>
      </c>
      <c r="D2264" s="0" t="n">
        <v>0.19568</v>
      </c>
      <c r="E2264" s="0" t="n">
        <v>-0.282216666666667</v>
      </c>
      <c r="F2264" s="0" t="n">
        <v>-0.0867955555555559</v>
      </c>
      <c r="H2264" s="0" t="n">
        <f aca="false">A2264-B2263</f>
        <v>0</v>
      </c>
      <c r="J2264" s="0" t="n">
        <f aca="false">C2264-D2263</f>
        <v>0</v>
      </c>
    </row>
    <row r="2265" customFormat="false" ht="13.8" hidden="false" customHeight="false" outlineLevel="0" collapsed="false">
      <c r="A2265" s="0" t="n">
        <v>0.0946851214666667</v>
      </c>
      <c r="B2265" s="0" t="n">
        <v>0.0783283226444445</v>
      </c>
      <c r="C2265" s="0" t="n">
        <v>0.19568</v>
      </c>
      <c r="D2265" s="0" t="n">
        <v>0.194208888888889</v>
      </c>
      <c r="E2265" s="0" t="n">
        <v>-0.0867955555555559</v>
      </c>
      <c r="F2265" s="0" t="n">
        <v>-0.0867955555555559</v>
      </c>
      <c r="H2265" s="0" t="n">
        <f aca="false">A2265-B2264</f>
        <v>0</v>
      </c>
      <c r="J2265" s="0" t="n">
        <f aca="false">C2265-D2264</f>
        <v>0</v>
      </c>
    </row>
    <row r="2266" customFormat="false" ht="13.8" hidden="false" customHeight="false" outlineLevel="0" collapsed="false">
      <c r="A2266" s="0" t="n">
        <v>0.0783283226444445</v>
      </c>
      <c r="B2266" s="0" t="n">
        <v>0.0547093775555556</v>
      </c>
      <c r="C2266" s="0" t="n">
        <v>0.194208888888889</v>
      </c>
      <c r="D2266" s="0" t="n">
        <v>0.192737777777778</v>
      </c>
      <c r="E2266" s="0" t="n">
        <v>-0.0867955555555559</v>
      </c>
      <c r="F2266" s="0" t="n">
        <v>-0.0867955555555559</v>
      </c>
      <c r="H2266" s="0" t="n">
        <f aca="false">A2266-B2265</f>
        <v>0</v>
      </c>
      <c r="J2266" s="0" t="n">
        <f aca="false">C2266-D2265</f>
        <v>0</v>
      </c>
    </row>
    <row r="2267" customFormat="false" ht="13.8" hidden="false" customHeight="false" outlineLevel="0" collapsed="false">
      <c r="A2267" s="0" t="n">
        <v>0.0547093775555556</v>
      </c>
      <c r="B2267" s="0" t="n">
        <v>0.0507947892</v>
      </c>
      <c r="C2267" s="0" t="n">
        <v>0.192737777777778</v>
      </c>
      <c r="D2267" s="0" t="n">
        <v>0.191266666666667</v>
      </c>
      <c r="E2267" s="0" t="n">
        <v>-0.0867955555555559</v>
      </c>
      <c r="F2267" s="0" t="n">
        <v>-0.0867955555555543</v>
      </c>
      <c r="H2267" s="0" t="n">
        <f aca="false">A2267-B2266</f>
        <v>0</v>
      </c>
      <c r="J2267" s="0" t="n">
        <f aca="false">C2267-D2266</f>
        <v>0</v>
      </c>
    </row>
    <row r="2268" customFormat="false" ht="13.8" hidden="false" customHeight="false" outlineLevel="0" collapsed="false">
      <c r="A2268" s="0" t="n">
        <v>0.0507947892</v>
      </c>
      <c r="B2268" s="0" t="n">
        <v>0.0416149147777778</v>
      </c>
      <c r="C2268" s="0" t="n">
        <v>0.191266666666667</v>
      </c>
      <c r="D2268" s="0" t="n">
        <v>0.189795555555556</v>
      </c>
      <c r="E2268" s="0" t="n">
        <v>-0.0867955555555543</v>
      </c>
      <c r="F2268" s="0" t="n">
        <v>-0.0867955555555576</v>
      </c>
      <c r="H2268" s="0" t="n">
        <f aca="false">A2268-B2267</f>
        <v>0</v>
      </c>
      <c r="J2268" s="0" t="n">
        <f aca="false">C2268-D2267</f>
        <v>0</v>
      </c>
    </row>
    <row r="2269" customFormat="false" ht="13.8" hidden="false" customHeight="false" outlineLevel="0" collapsed="false">
      <c r="A2269" s="0" t="n">
        <v>0.0416149147777778</v>
      </c>
      <c r="B2269" s="0" t="n">
        <v>0.0265657462222223</v>
      </c>
      <c r="C2269" s="0" t="n">
        <v>0.189795555555556</v>
      </c>
      <c r="D2269" s="0" t="n">
        <v>0.188324444444444</v>
      </c>
      <c r="E2269" s="0" t="n">
        <v>-0.0867955555555576</v>
      </c>
      <c r="F2269" s="0" t="n">
        <v>-0.0867955555555543</v>
      </c>
      <c r="H2269" s="0" t="n">
        <f aca="false">A2269-B2268</f>
        <v>0</v>
      </c>
      <c r="J2269" s="0" t="n">
        <f aca="false">C2269-D2268</f>
        <v>0</v>
      </c>
    </row>
    <row r="2270" customFormat="false" ht="13.8" hidden="false" customHeight="false" outlineLevel="0" collapsed="false">
      <c r="A2270" s="0" t="n">
        <v>0.0265657462222223</v>
      </c>
      <c r="B2270" s="0" t="n">
        <v>0.0202447461333333</v>
      </c>
      <c r="C2270" s="0" t="n">
        <v>0.188324444444444</v>
      </c>
      <c r="D2270" s="0" t="n">
        <v>0.186853333333333</v>
      </c>
      <c r="E2270" s="0" t="n">
        <v>-0.0867955555555543</v>
      </c>
      <c r="F2270" s="0" t="n">
        <v>0.0767655555555557</v>
      </c>
      <c r="H2270" s="0" t="n">
        <f aca="false">A2270-B2269</f>
        <v>0</v>
      </c>
      <c r="J2270" s="0" t="n">
        <f aca="false">C2270-D2269</f>
        <v>0</v>
      </c>
    </row>
    <row r="2271" customFormat="false" ht="13.8" hidden="false" customHeight="false" outlineLevel="0" collapsed="false">
      <c r="A2271" s="0" t="n">
        <v>0.0202447461333333</v>
      </c>
      <c r="B2271" s="0" t="n">
        <v>0.0072792532222222</v>
      </c>
      <c r="C2271" s="0" t="n">
        <v>0.186853333333333</v>
      </c>
      <c r="D2271" s="0" t="n">
        <v>0.188154444444444</v>
      </c>
      <c r="E2271" s="0" t="n">
        <v>0.0767655555555557</v>
      </c>
      <c r="F2271" s="0" t="n">
        <v>0.0767655555555574</v>
      </c>
      <c r="H2271" s="0" t="n">
        <f aca="false">A2271-B2270</f>
        <v>0</v>
      </c>
      <c r="J2271" s="0" t="n">
        <f aca="false">C2271-D2270</f>
        <v>0</v>
      </c>
    </row>
    <row r="2272" customFormat="false" ht="13.8" hidden="false" customHeight="false" outlineLevel="0" collapsed="false">
      <c r="A2272" s="0" t="n">
        <v>0.0072792532222222</v>
      </c>
      <c r="B2272" s="0" t="n">
        <v>-0.0020463589555556</v>
      </c>
      <c r="C2272" s="0" t="n">
        <v>0.188154444444444</v>
      </c>
      <c r="D2272" s="0" t="n">
        <v>0.189455555555556</v>
      </c>
      <c r="E2272" s="0" t="n">
        <v>0.0767655555555574</v>
      </c>
      <c r="F2272" s="0" t="n">
        <v>0.0767655555555541</v>
      </c>
      <c r="H2272" s="0" t="n">
        <f aca="false">A2272-B2271</f>
        <v>0</v>
      </c>
      <c r="J2272" s="0" t="n">
        <f aca="false">C2272-D2271</f>
        <v>0</v>
      </c>
    </row>
    <row r="2273" customFormat="false" ht="13.8" hidden="false" customHeight="false" outlineLevel="0" collapsed="false">
      <c r="A2273" s="0" t="n">
        <v>-0.0020463589555556</v>
      </c>
      <c r="B2273" s="0" t="n">
        <v>-0.0191151964666666</v>
      </c>
      <c r="C2273" s="0" t="n">
        <v>0.189455555555556</v>
      </c>
      <c r="D2273" s="0" t="n">
        <v>0.190756666666667</v>
      </c>
      <c r="E2273" s="0" t="n">
        <v>0.0767655555555541</v>
      </c>
      <c r="F2273" s="0" t="n">
        <v>0.0767655555555557</v>
      </c>
      <c r="H2273" s="0" t="n">
        <f aca="false">A2273-B2272</f>
        <v>0</v>
      </c>
      <c r="J2273" s="0" t="n">
        <f aca="false">C2273-D2272</f>
        <v>0</v>
      </c>
    </row>
    <row r="2274" customFormat="false" ht="13.8" hidden="false" customHeight="false" outlineLevel="0" collapsed="false">
      <c r="A2274" s="0" t="n">
        <v>-0.0191151964666666</v>
      </c>
      <c r="B2274" s="0" t="n">
        <v>-0.0283812572444444</v>
      </c>
      <c r="C2274" s="0" t="n">
        <v>0.190756666666667</v>
      </c>
      <c r="D2274" s="0" t="n">
        <v>0.192057777777778</v>
      </c>
      <c r="E2274" s="0" t="n">
        <v>0.0767655555555557</v>
      </c>
      <c r="F2274" s="0" t="n">
        <v>0.0767655555555574</v>
      </c>
      <c r="H2274" s="0" t="n">
        <f aca="false">A2274-B2273</f>
        <v>0</v>
      </c>
      <c r="J2274" s="0" t="n">
        <f aca="false">C2274-D2273</f>
        <v>0</v>
      </c>
    </row>
    <row r="2275" customFormat="false" ht="13.8" hidden="false" customHeight="false" outlineLevel="0" collapsed="false">
      <c r="A2275" s="0" t="n">
        <v>-0.0283812572444444</v>
      </c>
      <c r="B2275" s="0" t="n">
        <v>-0.0314714295555556</v>
      </c>
      <c r="C2275" s="0" t="n">
        <v>0.192057777777778</v>
      </c>
      <c r="D2275" s="0" t="n">
        <v>0.193358888888889</v>
      </c>
      <c r="E2275" s="0" t="n">
        <v>0.0767655555555574</v>
      </c>
      <c r="F2275" s="0" t="n">
        <v>0.0767655555555541</v>
      </c>
      <c r="H2275" s="0" t="n">
        <f aca="false">A2275-B2274</f>
        <v>0</v>
      </c>
      <c r="J2275" s="0" t="n">
        <f aca="false">C2275-D2274</f>
        <v>0</v>
      </c>
    </row>
    <row r="2276" customFormat="false" ht="13.8" hidden="false" customHeight="false" outlineLevel="0" collapsed="false">
      <c r="A2276" s="0" t="n">
        <v>-0.0314714295555556</v>
      </c>
      <c r="B2276" s="0" t="n">
        <v>-0.0336957579333333</v>
      </c>
      <c r="C2276" s="0" t="n">
        <v>0.193358888888889</v>
      </c>
      <c r="D2276" s="0" t="n">
        <v>0.19466</v>
      </c>
      <c r="E2276" s="0" t="n">
        <v>0.0767655555555541</v>
      </c>
      <c r="F2276" s="0" t="n">
        <v>0.247603333333334</v>
      </c>
      <c r="H2276" s="0" t="n">
        <f aca="false">A2276-B2275</f>
        <v>0</v>
      </c>
      <c r="J2276" s="0" t="n">
        <f aca="false">C2276-D2275</f>
        <v>0</v>
      </c>
    </row>
    <row r="2277" customFormat="false" ht="13.8" hidden="false" customHeight="false" outlineLevel="0" collapsed="false">
      <c r="A2277" s="0" t="n">
        <v>-0.0336957579333333</v>
      </c>
      <c r="B2277" s="0" t="n">
        <v>-0.0416423338</v>
      </c>
      <c r="C2277" s="0" t="n">
        <v>0.19466</v>
      </c>
      <c r="D2277" s="0" t="n">
        <v>0.198856666666667</v>
      </c>
      <c r="E2277" s="0" t="n">
        <v>0.247603333333334</v>
      </c>
      <c r="F2277" s="0" t="n">
        <v>0.247603333333333</v>
      </c>
      <c r="H2277" s="0" t="n">
        <f aca="false">A2277-B2276</f>
        <v>0</v>
      </c>
      <c r="J2277" s="0" t="n">
        <f aca="false">C2277-D2276</f>
        <v>0</v>
      </c>
    </row>
    <row r="2278" customFormat="false" ht="13.8" hidden="false" customHeight="false" outlineLevel="0" collapsed="false">
      <c r="A2278" s="0" t="n">
        <v>-0.0416423338</v>
      </c>
      <c r="B2278" s="0" t="n">
        <v>-0.0538696528</v>
      </c>
      <c r="C2278" s="0" t="n">
        <v>0.198856666666667</v>
      </c>
      <c r="D2278" s="0" t="n">
        <v>0.203053333333333</v>
      </c>
      <c r="E2278" s="0" t="n">
        <v>0.247603333333333</v>
      </c>
      <c r="F2278" s="0" t="n">
        <v>0.247603333333333</v>
      </c>
      <c r="H2278" s="0" t="n">
        <f aca="false">A2278-B2277</f>
        <v>0</v>
      </c>
      <c r="J2278" s="0" t="n">
        <f aca="false">C2278-D2277</f>
        <v>0</v>
      </c>
    </row>
    <row r="2279" customFormat="false" ht="13.8" hidden="false" customHeight="false" outlineLevel="0" collapsed="false">
      <c r="A2279" s="0" t="n">
        <v>-0.0538696528</v>
      </c>
      <c r="B2279" s="0" t="n">
        <v>-0.0662473792666667</v>
      </c>
      <c r="C2279" s="0" t="n">
        <v>0.203053333333333</v>
      </c>
      <c r="D2279" s="0" t="n">
        <v>0.20725</v>
      </c>
      <c r="E2279" s="0" t="n">
        <v>0.247603333333333</v>
      </c>
      <c r="F2279" s="0" t="n">
        <v>0.247603333333334</v>
      </c>
      <c r="H2279" s="0" t="n">
        <f aca="false">A2279-B2278</f>
        <v>0</v>
      </c>
      <c r="J2279" s="0" t="n">
        <f aca="false">C2279-D2278</f>
        <v>0</v>
      </c>
    </row>
    <row r="2280" customFormat="false" ht="13.8" hidden="false" customHeight="false" outlineLevel="0" collapsed="false">
      <c r="A2280" s="0" t="n">
        <v>0.0867276046444445</v>
      </c>
      <c r="B2280" s="0" t="n">
        <v>0.0719577268222223</v>
      </c>
      <c r="C2280" s="0" t="n">
        <v>0.410548888888889</v>
      </c>
      <c r="D2280" s="0" t="n">
        <v>0.401724444444444</v>
      </c>
      <c r="E2280" s="0" t="n">
        <v>-0.520642222222224</v>
      </c>
      <c r="F2280" s="0" t="n">
        <v>-0.520642222222224</v>
      </c>
      <c r="H2280" s="0" t="n">
        <f aca="false">A2280-B2279</f>
        <v>0.152974983911111</v>
      </c>
      <c r="J2280" s="0" t="n">
        <f aca="false">C2280-D2279</f>
        <v>0.203298888888889</v>
      </c>
    </row>
    <row r="2281" customFormat="false" ht="13.8" hidden="false" customHeight="false" outlineLevel="0" collapsed="false">
      <c r="A2281" s="0" t="n">
        <v>0.0719577268222223</v>
      </c>
      <c r="B2281" s="0" t="n">
        <v>0.0712483175333334</v>
      </c>
      <c r="C2281" s="0" t="n">
        <v>0.401724444444444</v>
      </c>
      <c r="D2281" s="0" t="n">
        <v>0.3929</v>
      </c>
      <c r="E2281" s="0" t="n">
        <v>-0.520642222222224</v>
      </c>
      <c r="F2281" s="0" t="n">
        <v>-0.520642222222217</v>
      </c>
      <c r="H2281" s="0" t="n">
        <f aca="false">A2281-B2280</f>
        <v>0</v>
      </c>
      <c r="J2281" s="0" t="n">
        <f aca="false">C2281-D2280</f>
        <v>0</v>
      </c>
    </row>
    <row r="2282" customFormat="false" ht="13.8" hidden="false" customHeight="false" outlineLevel="0" collapsed="false">
      <c r="A2282" s="0" t="n">
        <v>0.0712483175333334</v>
      </c>
      <c r="B2282" s="0" t="n">
        <v>0.0782830115777778</v>
      </c>
      <c r="C2282" s="0" t="n">
        <v>0.3929</v>
      </c>
      <c r="D2282" s="0" t="n">
        <v>0.384075555555556</v>
      </c>
      <c r="E2282" s="0" t="n">
        <v>-0.520642222222217</v>
      </c>
      <c r="F2282" s="0" t="n">
        <v>-0.520642222222224</v>
      </c>
      <c r="H2282" s="0" t="n">
        <f aca="false">A2282-B2281</f>
        <v>0</v>
      </c>
      <c r="J2282" s="0" t="n">
        <f aca="false">C2282-D2281</f>
        <v>0</v>
      </c>
    </row>
    <row r="2283" customFormat="false" ht="13.8" hidden="false" customHeight="false" outlineLevel="0" collapsed="false">
      <c r="A2283" s="0" t="n">
        <v>0.0782830115777778</v>
      </c>
      <c r="B2283" s="0" t="n">
        <v>0.0876524408222222</v>
      </c>
      <c r="C2283" s="0" t="n">
        <v>0.384075555555556</v>
      </c>
      <c r="D2283" s="0" t="n">
        <v>0.375251111111111</v>
      </c>
      <c r="E2283" s="0" t="n">
        <v>-0.520642222222224</v>
      </c>
      <c r="F2283" s="0" t="n">
        <v>-0.52064222222222</v>
      </c>
      <c r="H2283" s="0" t="n">
        <f aca="false">A2283-B2282</f>
        <v>0</v>
      </c>
      <c r="J2283" s="0" t="n">
        <f aca="false">C2283-D2282</f>
        <v>0</v>
      </c>
    </row>
    <row r="2284" customFormat="false" ht="13.8" hidden="false" customHeight="false" outlineLevel="0" collapsed="false">
      <c r="A2284" s="0" t="n">
        <v>0.0876524408222222</v>
      </c>
      <c r="B2284" s="0" t="n">
        <v>0.101081856666667</v>
      </c>
      <c r="C2284" s="0" t="n">
        <v>0.375251111111111</v>
      </c>
      <c r="D2284" s="0" t="n">
        <v>0.366426666666667</v>
      </c>
      <c r="E2284" s="0" t="n">
        <v>-0.52064222222222</v>
      </c>
      <c r="F2284" s="0" t="n">
        <v>-0.363046666666667</v>
      </c>
      <c r="H2284" s="0" t="n">
        <f aca="false">A2284-B2283</f>
        <v>0</v>
      </c>
      <c r="J2284" s="0" t="n">
        <f aca="false">C2284-D2283</f>
        <v>0</v>
      </c>
    </row>
    <row r="2285" customFormat="false" ht="13.8" hidden="false" customHeight="false" outlineLevel="0" collapsed="false">
      <c r="A2285" s="0" t="n">
        <v>0.101081856666667</v>
      </c>
      <c r="B2285" s="0" t="n">
        <v>0.1053653004</v>
      </c>
      <c r="C2285" s="0" t="n">
        <v>0.366426666666667</v>
      </c>
      <c r="D2285" s="0" t="n">
        <v>0.360273333333333</v>
      </c>
      <c r="E2285" s="0" t="n">
        <v>-0.363046666666667</v>
      </c>
      <c r="F2285" s="0" t="n">
        <v>-0.363046666666667</v>
      </c>
      <c r="H2285" s="0" t="n">
        <f aca="false">A2285-B2284</f>
        <v>0</v>
      </c>
      <c r="J2285" s="0" t="n">
        <f aca="false">C2285-D2284</f>
        <v>0</v>
      </c>
    </row>
    <row r="2286" customFormat="false" ht="13.8" hidden="false" customHeight="false" outlineLevel="0" collapsed="false">
      <c r="A2286" s="0" t="n">
        <v>0.1053653004</v>
      </c>
      <c r="B2286" s="0" t="n">
        <v>0.101477787533333</v>
      </c>
      <c r="C2286" s="0" t="n">
        <v>0.360273333333333</v>
      </c>
      <c r="D2286" s="0" t="n">
        <v>0.35412</v>
      </c>
      <c r="E2286" s="0" t="n">
        <v>-0.363046666666667</v>
      </c>
      <c r="F2286" s="0" t="n">
        <v>-0.363046666666664</v>
      </c>
      <c r="H2286" s="0" t="n">
        <f aca="false">A2286-B2285</f>
        <v>0</v>
      </c>
      <c r="J2286" s="0" t="n">
        <f aca="false">C2286-D2285</f>
        <v>0</v>
      </c>
    </row>
    <row r="2287" customFormat="false" ht="13.8" hidden="false" customHeight="false" outlineLevel="0" collapsed="false">
      <c r="A2287" s="0" t="n">
        <v>0.101477787533333</v>
      </c>
      <c r="B2287" s="0" t="n">
        <v>0.1011544562</v>
      </c>
      <c r="C2287" s="0" t="n">
        <v>0.35412</v>
      </c>
      <c r="D2287" s="0" t="n">
        <v>0.347966666666667</v>
      </c>
      <c r="E2287" s="0" t="n">
        <v>-0.363046666666664</v>
      </c>
      <c r="F2287" s="0" t="n">
        <v>-0.363046666666667</v>
      </c>
      <c r="H2287" s="0" t="n">
        <f aca="false">A2287-B2286</f>
        <v>0</v>
      </c>
      <c r="J2287" s="0" t="n">
        <f aca="false">C2287-D2286</f>
        <v>0</v>
      </c>
    </row>
    <row r="2288" customFormat="false" ht="13.8" hidden="false" customHeight="false" outlineLevel="0" collapsed="false">
      <c r="A2288" s="0" t="n">
        <v>0.1011544562</v>
      </c>
      <c r="B2288" s="0" t="n">
        <v>0.107078098066667</v>
      </c>
      <c r="C2288" s="0" t="n">
        <v>0.347966666666667</v>
      </c>
      <c r="D2288" s="0" t="n">
        <v>0.341813333333333</v>
      </c>
      <c r="E2288" s="0" t="n">
        <v>-0.363046666666667</v>
      </c>
      <c r="F2288" s="0" t="n">
        <v>-0.363046666666667</v>
      </c>
      <c r="H2288" s="0" t="n">
        <f aca="false">A2288-B2287</f>
        <v>0</v>
      </c>
      <c r="J2288" s="0" t="n">
        <f aca="false">C2288-D2287</f>
        <v>0</v>
      </c>
    </row>
    <row r="2289" customFormat="false" ht="13.8" hidden="false" customHeight="false" outlineLevel="0" collapsed="false">
      <c r="A2289" s="0" t="n">
        <v>0.107078098066667</v>
      </c>
      <c r="B2289" s="0" t="n">
        <v>0.107921122333333</v>
      </c>
      <c r="C2289" s="0" t="n">
        <v>0.341813333333333</v>
      </c>
      <c r="D2289" s="0" t="n">
        <v>0.33566</v>
      </c>
      <c r="E2289" s="0" t="n">
        <v>-0.363046666666667</v>
      </c>
      <c r="F2289" s="0" t="n">
        <v>-0.363046666666667</v>
      </c>
      <c r="H2289" s="0" t="n">
        <f aca="false">A2289-B2288</f>
        <v>0</v>
      </c>
      <c r="J2289" s="0" t="n">
        <f aca="false">C2289-D2288</f>
        <v>0</v>
      </c>
    </row>
    <row r="2290" customFormat="false" ht="13.8" hidden="false" customHeight="false" outlineLevel="0" collapsed="false">
      <c r="A2290" s="0" t="n">
        <v>0.107921122333333</v>
      </c>
      <c r="B2290" s="0" t="n">
        <v>0.109098587133333</v>
      </c>
      <c r="C2290" s="0" t="n">
        <v>0.33566</v>
      </c>
      <c r="D2290" s="0" t="n">
        <v>0.329506666666667</v>
      </c>
      <c r="E2290" s="0" t="n">
        <v>-0.363046666666667</v>
      </c>
      <c r="F2290" s="0" t="n">
        <v>-0.193323333333336</v>
      </c>
      <c r="H2290" s="0" t="n">
        <f aca="false">A2290-B2289</f>
        <v>0</v>
      </c>
      <c r="J2290" s="0" t="n">
        <f aca="false">C2290-D2289</f>
        <v>0</v>
      </c>
    </row>
    <row r="2291" customFormat="false" ht="13.8" hidden="false" customHeight="false" outlineLevel="0" collapsed="false">
      <c r="A2291" s="0" t="n">
        <v>0.109098587133333</v>
      </c>
      <c r="B2291" s="0" t="n">
        <v>0.1023682106</v>
      </c>
      <c r="C2291" s="0" t="n">
        <v>0.329506666666667</v>
      </c>
      <c r="D2291" s="0" t="n">
        <v>0.32623</v>
      </c>
      <c r="E2291" s="0" t="n">
        <v>-0.193323333333336</v>
      </c>
      <c r="F2291" s="0" t="n">
        <v>-0.193323333333332</v>
      </c>
      <c r="H2291" s="0" t="n">
        <f aca="false">A2291-B2290</f>
        <v>0</v>
      </c>
      <c r="J2291" s="0" t="n">
        <f aca="false">C2291-D2290</f>
        <v>0</v>
      </c>
    </row>
    <row r="2292" customFormat="false" ht="13.8" hidden="false" customHeight="false" outlineLevel="0" collapsed="false">
      <c r="A2292" s="0" t="n">
        <v>0.1023682106</v>
      </c>
      <c r="B2292" s="0" t="n">
        <v>0.0965418971333334</v>
      </c>
      <c r="C2292" s="0" t="n">
        <v>0.32623</v>
      </c>
      <c r="D2292" s="0" t="n">
        <v>0.322953333333333</v>
      </c>
      <c r="E2292" s="0" t="n">
        <v>-0.193323333333332</v>
      </c>
      <c r="F2292" s="0" t="n">
        <v>-0.193323333333332</v>
      </c>
      <c r="H2292" s="0" t="n">
        <f aca="false">A2292-B2291</f>
        <v>0</v>
      </c>
      <c r="J2292" s="0" t="n">
        <f aca="false">C2292-D2291</f>
        <v>0</v>
      </c>
    </row>
    <row r="2293" customFormat="false" ht="13.8" hidden="false" customHeight="false" outlineLevel="0" collapsed="false">
      <c r="A2293" s="0" t="n">
        <v>0.0965418971333334</v>
      </c>
      <c r="B2293" s="0" t="n">
        <v>0.103396691666667</v>
      </c>
      <c r="C2293" s="0" t="n">
        <v>0.322953333333333</v>
      </c>
      <c r="D2293" s="0" t="n">
        <v>0.319676666666667</v>
      </c>
      <c r="E2293" s="0" t="n">
        <v>-0.193323333333332</v>
      </c>
      <c r="F2293" s="0" t="n">
        <v>-0.193323333333336</v>
      </c>
      <c r="H2293" s="0" t="n">
        <f aca="false">A2293-B2292</f>
        <v>0</v>
      </c>
      <c r="J2293" s="0" t="n">
        <f aca="false">C2293-D2292</f>
        <v>0</v>
      </c>
    </row>
    <row r="2294" customFormat="false" ht="13.8" hidden="false" customHeight="false" outlineLevel="0" collapsed="false">
      <c r="A2294" s="0" t="n">
        <v>0.103396691666667</v>
      </c>
      <c r="B2294" s="0" t="n">
        <v>0.1085134944</v>
      </c>
      <c r="C2294" s="0" t="n">
        <v>0.319676666666667</v>
      </c>
      <c r="D2294" s="0" t="n">
        <v>0.3164</v>
      </c>
      <c r="E2294" s="0" t="n">
        <v>-0.193323333333336</v>
      </c>
      <c r="F2294" s="0" t="n">
        <v>-0.193323333333332</v>
      </c>
      <c r="H2294" s="0" t="n">
        <f aca="false">A2294-B2293</f>
        <v>0</v>
      </c>
      <c r="J2294" s="0" t="n">
        <f aca="false">C2294-D2293</f>
        <v>0</v>
      </c>
    </row>
    <row r="2295" customFormat="false" ht="13.8" hidden="false" customHeight="false" outlineLevel="0" collapsed="false">
      <c r="A2295" s="0" t="n">
        <v>0.1085134944</v>
      </c>
      <c r="B2295" s="0" t="n">
        <v>0.114705822333333</v>
      </c>
      <c r="C2295" s="0" t="n">
        <v>0.3164</v>
      </c>
      <c r="D2295" s="0" t="n">
        <v>0.313123333333333</v>
      </c>
      <c r="E2295" s="0" t="n">
        <v>-0.193323333333332</v>
      </c>
      <c r="F2295" s="0" t="n">
        <v>-0.193323333333332</v>
      </c>
      <c r="H2295" s="0" t="n">
        <f aca="false">A2295-B2294</f>
        <v>0</v>
      </c>
      <c r="J2295" s="0" t="n">
        <f aca="false">C2295-D2294</f>
        <v>0</v>
      </c>
    </row>
    <row r="2296" customFormat="false" ht="13.8" hidden="false" customHeight="false" outlineLevel="0" collapsed="false">
      <c r="A2296" s="0" t="n">
        <v>0.114705822333333</v>
      </c>
      <c r="B2296" s="0" t="n">
        <v>0.114051612866667</v>
      </c>
      <c r="C2296" s="0" t="n">
        <v>0.313123333333333</v>
      </c>
      <c r="D2296" s="0" t="n">
        <v>0.309846666666667</v>
      </c>
      <c r="E2296" s="0" t="n">
        <v>-0.193323333333332</v>
      </c>
      <c r="F2296" s="0" t="n">
        <v>-0.182244444444443</v>
      </c>
      <c r="H2296" s="0" t="n">
        <f aca="false">A2296-B2295</f>
        <v>0</v>
      </c>
      <c r="J2296" s="0" t="n">
        <f aca="false">C2296-D2295</f>
        <v>0</v>
      </c>
    </row>
    <row r="2297" customFormat="false" ht="13.8" hidden="false" customHeight="false" outlineLevel="0" collapsed="false">
      <c r="A2297" s="0" t="n">
        <v>0.114051612866667</v>
      </c>
      <c r="B2297" s="0" t="n">
        <v>0.104663090888889</v>
      </c>
      <c r="C2297" s="0" t="n">
        <v>0.309846666666667</v>
      </c>
      <c r="D2297" s="0" t="n">
        <v>0.306757777777778</v>
      </c>
      <c r="E2297" s="0" t="n">
        <v>-0.182244444444443</v>
      </c>
      <c r="F2297" s="0" t="n">
        <v>-0.182244444444446</v>
      </c>
      <c r="H2297" s="0" t="n">
        <f aca="false">A2297-B2296</f>
        <v>0</v>
      </c>
      <c r="J2297" s="0" t="n">
        <f aca="false">C2297-D2296</f>
        <v>0</v>
      </c>
    </row>
    <row r="2298" customFormat="false" ht="13.8" hidden="false" customHeight="false" outlineLevel="0" collapsed="false">
      <c r="A2298" s="0" t="n">
        <v>0.104663090888889</v>
      </c>
      <c r="B2298" s="0" t="n">
        <v>0.101323350444444</v>
      </c>
      <c r="C2298" s="0" t="n">
        <v>0.306757777777778</v>
      </c>
      <c r="D2298" s="0" t="n">
        <v>0.303668888888889</v>
      </c>
      <c r="E2298" s="0" t="n">
        <v>-0.182244444444446</v>
      </c>
      <c r="F2298" s="0" t="n">
        <v>-0.182244444444443</v>
      </c>
      <c r="H2298" s="0" t="n">
        <f aca="false">A2298-B2297</f>
        <v>0</v>
      </c>
      <c r="J2298" s="0" t="n">
        <f aca="false">C2298-D2297</f>
        <v>0</v>
      </c>
    </row>
    <row r="2299" customFormat="false" ht="13.8" hidden="false" customHeight="false" outlineLevel="0" collapsed="false">
      <c r="A2299" s="0" t="n">
        <v>0.101323350444444</v>
      </c>
      <c r="B2299" s="0" t="n">
        <v>0.1019453122</v>
      </c>
      <c r="C2299" s="0" t="n">
        <v>0.303668888888889</v>
      </c>
      <c r="D2299" s="0" t="n">
        <v>0.30058</v>
      </c>
      <c r="E2299" s="0" t="n">
        <v>-0.182244444444443</v>
      </c>
      <c r="F2299" s="0" t="n">
        <v>-0.182244444444446</v>
      </c>
      <c r="H2299" s="0" t="n">
        <f aca="false">A2299-B2298</f>
        <v>0</v>
      </c>
      <c r="J2299" s="0" t="n">
        <f aca="false">C2299-D2298</f>
        <v>0</v>
      </c>
    </row>
    <row r="2300" customFormat="false" ht="13.8" hidden="false" customHeight="false" outlineLevel="0" collapsed="false">
      <c r="A2300" s="0" t="n">
        <v>0.1019453122</v>
      </c>
      <c r="B2300" s="0" t="n">
        <v>0.099577931688889</v>
      </c>
      <c r="C2300" s="0" t="n">
        <v>0.30058</v>
      </c>
      <c r="D2300" s="0" t="n">
        <v>0.297491111111111</v>
      </c>
      <c r="E2300" s="0" t="n">
        <v>-0.182244444444446</v>
      </c>
      <c r="F2300" s="0" t="n">
        <v>-0.182244444444443</v>
      </c>
      <c r="H2300" s="0" t="n">
        <f aca="false">A2300-B2299</f>
        <v>0</v>
      </c>
      <c r="J2300" s="0" t="n">
        <f aca="false">C2300-D2299</f>
        <v>0</v>
      </c>
    </row>
    <row r="2301" customFormat="false" ht="13.8" hidden="false" customHeight="false" outlineLevel="0" collapsed="false">
      <c r="A2301" s="0" t="n">
        <v>0.099577931688889</v>
      </c>
      <c r="B2301" s="0" t="n">
        <v>0.0932458070444444</v>
      </c>
      <c r="C2301" s="0" t="n">
        <v>0.297491111111111</v>
      </c>
      <c r="D2301" s="0" t="n">
        <v>0.294402222222222</v>
      </c>
      <c r="E2301" s="0" t="n">
        <v>-0.182244444444443</v>
      </c>
      <c r="F2301" s="0" t="n">
        <v>-0.182244444444443</v>
      </c>
      <c r="H2301" s="0" t="n">
        <f aca="false">A2301-B2300</f>
        <v>0</v>
      </c>
      <c r="J2301" s="0" t="n">
        <f aca="false">C2301-D2300</f>
        <v>0</v>
      </c>
    </row>
    <row r="2302" customFormat="false" ht="13.8" hidden="false" customHeight="false" outlineLevel="0" collapsed="false">
      <c r="A2302" s="0" t="n">
        <v>0.0932458070444444</v>
      </c>
      <c r="B2302" s="0" t="n">
        <v>0.0985083080666667</v>
      </c>
      <c r="C2302" s="0" t="n">
        <v>0.294402222222222</v>
      </c>
      <c r="D2302" s="0" t="n">
        <v>0.291313333333333</v>
      </c>
      <c r="E2302" s="0" t="n">
        <v>-0.182244444444443</v>
      </c>
      <c r="F2302" s="0" t="n">
        <v>-0.286805555555558</v>
      </c>
      <c r="H2302" s="0" t="n">
        <f aca="false">A2302-B2301</f>
        <v>0</v>
      </c>
      <c r="J2302" s="0" t="n">
        <f aca="false">C2302-D2301</f>
        <v>0</v>
      </c>
    </row>
    <row r="2303" customFormat="false" ht="13.8" hidden="false" customHeight="false" outlineLevel="0" collapsed="false">
      <c r="A2303" s="0" t="n">
        <v>0.0985083080666667</v>
      </c>
      <c r="B2303" s="0" t="n">
        <v>0.0984069320444444</v>
      </c>
      <c r="C2303" s="0" t="n">
        <v>0.291313333333333</v>
      </c>
      <c r="D2303" s="0" t="n">
        <v>0.286452222222222</v>
      </c>
      <c r="E2303" s="0" t="n">
        <v>-0.286805555555558</v>
      </c>
      <c r="F2303" s="0" t="n">
        <v>-0.286805555555554</v>
      </c>
      <c r="H2303" s="0" t="n">
        <f aca="false">A2303-B2302</f>
        <v>0</v>
      </c>
      <c r="J2303" s="0" t="n">
        <f aca="false">C2303-D2302</f>
        <v>0</v>
      </c>
    </row>
    <row r="2304" customFormat="false" ht="13.8" hidden="false" customHeight="false" outlineLevel="0" collapsed="false">
      <c r="A2304" s="0" t="n">
        <v>0.0984069320444444</v>
      </c>
      <c r="B2304" s="0" t="n">
        <v>0.0983448534888889</v>
      </c>
      <c r="C2304" s="0" t="n">
        <v>0.286452222222222</v>
      </c>
      <c r="D2304" s="0" t="n">
        <v>0.281591111111111</v>
      </c>
      <c r="E2304" s="0" t="n">
        <v>-0.286805555555554</v>
      </c>
      <c r="F2304" s="0" t="n">
        <v>-0.286805555555554</v>
      </c>
      <c r="H2304" s="0" t="n">
        <f aca="false">A2304-B2303</f>
        <v>0</v>
      </c>
      <c r="J2304" s="0" t="n">
        <f aca="false">C2304-D2303</f>
        <v>0</v>
      </c>
    </row>
    <row r="2305" customFormat="false" ht="13.8" hidden="false" customHeight="false" outlineLevel="0" collapsed="false">
      <c r="A2305" s="0" t="n">
        <v>0.0983448534888889</v>
      </c>
      <c r="B2305" s="0" t="n">
        <v>0.0977556972666666</v>
      </c>
      <c r="C2305" s="0" t="n">
        <v>0.281591111111111</v>
      </c>
      <c r="D2305" s="0" t="n">
        <v>0.27673</v>
      </c>
      <c r="E2305" s="0" t="n">
        <v>-0.286805555555554</v>
      </c>
      <c r="F2305" s="0" t="n">
        <v>-0.286805555555558</v>
      </c>
      <c r="H2305" s="0" t="n">
        <f aca="false">A2305-B2304</f>
        <v>0</v>
      </c>
      <c r="J2305" s="0" t="n">
        <f aca="false">C2305-D2304</f>
        <v>0</v>
      </c>
    </row>
    <row r="2306" customFormat="false" ht="13.8" hidden="false" customHeight="false" outlineLevel="0" collapsed="false">
      <c r="A2306" s="0" t="n">
        <v>0.0977556972666666</v>
      </c>
      <c r="B2306" s="0" t="n">
        <v>0.0955309468444445</v>
      </c>
      <c r="C2306" s="0" t="n">
        <v>0.27673</v>
      </c>
      <c r="D2306" s="0" t="n">
        <v>0.271868888888889</v>
      </c>
      <c r="E2306" s="0" t="n">
        <v>-0.286805555555558</v>
      </c>
      <c r="F2306" s="0" t="n">
        <v>-0.286805555555554</v>
      </c>
      <c r="H2306" s="0" t="n">
        <f aca="false">A2306-B2305</f>
        <v>0</v>
      </c>
      <c r="J2306" s="0" t="n">
        <f aca="false">C2306-D2305</f>
        <v>0</v>
      </c>
    </row>
    <row r="2307" customFormat="false" ht="13.8" hidden="false" customHeight="false" outlineLevel="0" collapsed="false">
      <c r="A2307" s="0" t="n">
        <v>0.0955309468444445</v>
      </c>
      <c r="B2307" s="0" t="n">
        <v>0.099954182288889</v>
      </c>
      <c r="C2307" s="0" t="n">
        <v>0.271868888888889</v>
      </c>
      <c r="D2307" s="0" t="n">
        <v>0.267007777777778</v>
      </c>
      <c r="E2307" s="0" t="n">
        <v>-0.286805555555554</v>
      </c>
      <c r="F2307" s="0" t="n">
        <v>-0.286805555555554</v>
      </c>
      <c r="H2307" s="0" t="n">
        <f aca="false">A2307-B2306</f>
        <v>0</v>
      </c>
      <c r="J2307" s="0" t="n">
        <f aca="false">C2307-D2306</f>
        <v>0</v>
      </c>
    </row>
    <row r="2308" customFormat="false" ht="13.8" hidden="false" customHeight="false" outlineLevel="0" collapsed="false">
      <c r="A2308" s="0" t="n">
        <v>0.099954182288889</v>
      </c>
      <c r="B2308" s="0" t="n">
        <v>0.109426253266667</v>
      </c>
      <c r="C2308" s="0" t="n">
        <v>0.267007777777778</v>
      </c>
      <c r="D2308" s="0" t="n">
        <v>0.262146666666667</v>
      </c>
      <c r="E2308" s="0" t="n">
        <v>-0.286805555555554</v>
      </c>
      <c r="F2308" s="0" t="n">
        <v>-0.371372222222222</v>
      </c>
      <c r="H2308" s="0" t="n">
        <f aca="false">A2308-B2307</f>
        <v>0</v>
      </c>
      <c r="J2308" s="0" t="n">
        <f aca="false">C2308-D2307</f>
        <v>0</v>
      </c>
    </row>
    <row r="2309" customFormat="false" ht="13.8" hidden="false" customHeight="false" outlineLevel="0" collapsed="false">
      <c r="A2309" s="0" t="n">
        <v>0.109426253266667</v>
      </c>
      <c r="B2309" s="0" t="n">
        <v>0.115147835111111</v>
      </c>
      <c r="C2309" s="0" t="n">
        <v>0.262146666666667</v>
      </c>
      <c r="D2309" s="0" t="n">
        <v>0.255852222222222</v>
      </c>
      <c r="E2309" s="0" t="n">
        <v>-0.371372222222222</v>
      </c>
      <c r="F2309" s="0" t="n">
        <v>-0.371372222222223</v>
      </c>
      <c r="H2309" s="0" t="n">
        <f aca="false">A2309-B2308</f>
        <v>0</v>
      </c>
      <c r="J2309" s="0" t="n">
        <f aca="false">C2309-D2308</f>
        <v>0</v>
      </c>
    </row>
    <row r="2310" customFormat="false" ht="13.8" hidden="false" customHeight="false" outlineLevel="0" collapsed="false">
      <c r="A2310" s="0" t="n">
        <v>0.115147835111111</v>
      </c>
      <c r="B2310" s="0" t="n">
        <v>0.120142384488889</v>
      </c>
      <c r="C2310" s="0" t="n">
        <v>0.255852222222222</v>
      </c>
      <c r="D2310" s="0" t="n">
        <v>0.249557777777778</v>
      </c>
      <c r="E2310" s="0" t="n">
        <v>-0.371372222222223</v>
      </c>
      <c r="F2310" s="0" t="n">
        <v>-0.371372222222223</v>
      </c>
      <c r="H2310" s="0" t="n">
        <f aca="false">A2310-B2309</f>
        <v>0</v>
      </c>
      <c r="J2310" s="0" t="n">
        <f aca="false">C2310-D2309</f>
        <v>0</v>
      </c>
    </row>
    <row r="2311" customFormat="false" ht="13.8" hidden="false" customHeight="false" outlineLevel="0" collapsed="false">
      <c r="A2311" s="0" t="n">
        <v>0.120142384488889</v>
      </c>
      <c r="B2311" s="0" t="n">
        <v>0.127529786</v>
      </c>
      <c r="C2311" s="0" t="n">
        <v>0.249557777777778</v>
      </c>
      <c r="D2311" s="0" t="n">
        <v>0.243263333333333</v>
      </c>
      <c r="E2311" s="0" t="n">
        <v>-0.371372222222223</v>
      </c>
      <c r="F2311" s="0" t="n">
        <v>-0.371372222222223</v>
      </c>
      <c r="H2311" s="0" t="n">
        <f aca="false">A2311-B2310</f>
        <v>0</v>
      </c>
      <c r="J2311" s="0" t="n">
        <f aca="false">C2311-D2310</f>
        <v>0</v>
      </c>
    </row>
    <row r="2312" customFormat="false" ht="13.8" hidden="false" customHeight="false" outlineLevel="0" collapsed="false">
      <c r="A2312" s="0" t="n">
        <v>0.127529786</v>
      </c>
      <c r="B2312" s="0" t="n">
        <v>0.130786343711111</v>
      </c>
      <c r="C2312" s="0" t="n">
        <v>0.243263333333333</v>
      </c>
      <c r="D2312" s="0" t="n">
        <v>0.236968888888889</v>
      </c>
      <c r="E2312" s="0" t="n">
        <v>-0.371372222222223</v>
      </c>
      <c r="F2312" s="0" t="n">
        <v>-0.371372222222222</v>
      </c>
      <c r="H2312" s="0" t="n">
        <f aca="false">A2312-B2311</f>
        <v>0</v>
      </c>
      <c r="J2312" s="0" t="n">
        <f aca="false">C2312-D2311</f>
        <v>0</v>
      </c>
    </row>
    <row r="2313" customFormat="false" ht="13.8" hidden="false" customHeight="false" outlineLevel="0" collapsed="false">
      <c r="A2313" s="0" t="n">
        <v>0.130786343711111</v>
      </c>
      <c r="B2313" s="0" t="n">
        <v>0.134787229022222</v>
      </c>
      <c r="C2313" s="0" t="n">
        <v>0.236968888888889</v>
      </c>
      <c r="D2313" s="0" t="n">
        <v>0.230674444444444</v>
      </c>
      <c r="E2313" s="0" t="n">
        <v>-0.371372222222222</v>
      </c>
      <c r="F2313" s="0" t="n">
        <v>-0.371372222222222</v>
      </c>
      <c r="H2313" s="0" t="n">
        <f aca="false">A2313-B2312</f>
        <v>0</v>
      </c>
      <c r="J2313" s="0" t="n">
        <f aca="false">C2313-D2312</f>
        <v>0</v>
      </c>
    </row>
    <row r="2314" customFormat="false" ht="13.8" hidden="false" customHeight="false" outlineLevel="0" collapsed="false">
      <c r="A2314" s="0" t="n">
        <v>0.134787229022222</v>
      </c>
      <c r="B2314" s="0" t="n">
        <v>0.142531570533333</v>
      </c>
      <c r="C2314" s="0" t="n">
        <v>0.230674444444444</v>
      </c>
      <c r="D2314" s="0" t="n">
        <v>0.22438</v>
      </c>
      <c r="E2314" s="0" t="n">
        <v>-0.371372222222222</v>
      </c>
      <c r="F2314" s="0" t="n">
        <v>-0.282216666666667</v>
      </c>
      <c r="H2314" s="0" t="n">
        <f aca="false">A2314-B2313</f>
        <v>0</v>
      </c>
      <c r="J2314" s="0" t="n">
        <f aca="false">C2314-D2313</f>
        <v>0</v>
      </c>
    </row>
    <row r="2315" customFormat="false" ht="13.8" hidden="false" customHeight="false" outlineLevel="0" collapsed="false">
      <c r="A2315" s="0" t="n">
        <v>0.142531570533333</v>
      </c>
      <c r="B2315" s="0" t="n">
        <v>0.140863432666667</v>
      </c>
      <c r="C2315" s="0" t="n">
        <v>0.22438</v>
      </c>
      <c r="D2315" s="0" t="n">
        <v>0.219596666666667</v>
      </c>
      <c r="E2315" s="0" t="n">
        <v>-0.282216666666667</v>
      </c>
      <c r="F2315" s="0" t="n">
        <v>-0.282216666666668</v>
      </c>
      <c r="H2315" s="0" t="n">
        <f aca="false">A2315-B2314</f>
        <v>0</v>
      </c>
      <c r="J2315" s="0" t="n">
        <f aca="false">C2315-D2314</f>
        <v>0</v>
      </c>
    </row>
    <row r="2316" customFormat="false" ht="13.8" hidden="false" customHeight="false" outlineLevel="0" collapsed="false">
      <c r="A2316" s="0" t="n">
        <v>0.140863432666667</v>
      </c>
      <c r="B2316" s="0" t="n">
        <v>0.138994294266667</v>
      </c>
      <c r="C2316" s="0" t="n">
        <v>0.219596666666667</v>
      </c>
      <c r="D2316" s="0" t="n">
        <v>0.214813333333333</v>
      </c>
      <c r="E2316" s="0" t="n">
        <v>-0.282216666666668</v>
      </c>
      <c r="F2316" s="0" t="n">
        <v>-0.282216666666667</v>
      </c>
      <c r="H2316" s="0" t="n">
        <f aca="false">A2316-B2315</f>
        <v>0</v>
      </c>
      <c r="J2316" s="0" t="n">
        <f aca="false">C2316-D2315</f>
        <v>0</v>
      </c>
    </row>
    <row r="2317" customFormat="false" ht="13.8" hidden="false" customHeight="false" outlineLevel="0" collapsed="false">
      <c r="A2317" s="0" t="n">
        <v>0.138994294266667</v>
      </c>
      <c r="B2317" s="0" t="n">
        <v>0.126117484666667</v>
      </c>
      <c r="C2317" s="0" t="n">
        <v>0.214813333333333</v>
      </c>
      <c r="D2317" s="0" t="n">
        <v>0.21003</v>
      </c>
      <c r="E2317" s="0" t="n">
        <v>-0.282216666666667</v>
      </c>
      <c r="F2317" s="0" t="n">
        <v>-0.282216666666665</v>
      </c>
      <c r="H2317" s="0" t="n">
        <f aca="false">A2317-B2316</f>
        <v>0</v>
      </c>
      <c r="J2317" s="0" t="n">
        <f aca="false">C2317-D2316</f>
        <v>0</v>
      </c>
    </row>
    <row r="2318" customFormat="false" ht="13.8" hidden="false" customHeight="false" outlineLevel="0" collapsed="false">
      <c r="A2318" s="0" t="n">
        <v>0.126117484666667</v>
      </c>
      <c r="B2318" s="0" t="n">
        <v>0.112292297733333</v>
      </c>
      <c r="C2318" s="0" t="n">
        <v>0.21003</v>
      </c>
      <c r="D2318" s="0" t="n">
        <v>0.205246666666667</v>
      </c>
      <c r="E2318" s="0" t="n">
        <v>-0.282216666666665</v>
      </c>
      <c r="F2318" s="0" t="n">
        <v>-0.282216666666667</v>
      </c>
      <c r="H2318" s="0" t="n">
        <f aca="false">A2318-B2317</f>
        <v>0</v>
      </c>
      <c r="J2318" s="0" t="n">
        <f aca="false">C2318-D2317</f>
        <v>0</v>
      </c>
    </row>
    <row r="2319" customFormat="false" ht="13.8" hidden="false" customHeight="false" outlineLevel="0" collapsed="false">
      <c r="A2319" s="0" t="n">
        <v>0.112292297733333</v>
      </c>
      <c r="B2319" s="0" t="n">
        <v>0.104071056066667</v>
      </c>
      <c r="C2319" s="0" t="n">
        <v>0.205246666666667</v>
      </c>
      <c r="D2319" s="0" t="n">
        <v>0.200463333333333</v>
      </c>
      <c r="E2319" s="0" t="n">
        <v>-0.282216666666667</v>
      </c>
      <c r="F2319" s="0" t="n">
        <v>-0.282216666666667</v>
      </c>
      <c r="H2319" s="0" t="n">
        <f aca="false">A2319-B2318</f>
        <v>0</v>
      </c>
      <c r="J2319" s="0" t="n">
        <f aca="false">C2319-D2318</f>
        <v>0</v>
      </c>
    </row>
    <row r="2320" customFormat="false" ht="13.8" hidden="false" customHeight="false" outlineLevel="0" collapsed="false">
      <c r="A2320" s="0" t="n">
        <v>0.104071056066667</v>
      </c>
      <c r="B2320" s="0" t="n">
        <v>0.0946851214666667</v>
      </c>
      <c r="C2320" s="0" t="n">
        <v>0.200463333333333</v>
      </c>
      <c r="D2320" s="0" t="n">
        <v>0.19568</v>
      </c>
      <c r="E2320" s="0" t="n">
        <v>-0.282216666666667</v>
      </c>
      <c r="F2320" s="0" t="n">
        <v>-0.0867955555555559</v>
      </c>
      <c r="H2320" s="0" t="n">
        <f aca="false">A2320-B2319</f>
        <v>0</v>
      </c>
      <c r="J2320" s="0" t="n">
        <f aca="false">C2320-D2319</f>
        <v>0</v>
      </c>
    </row>
    <row r="2321" customFormat="false" ht="13.8" hidden="false" customHeight="false" outlineLevel="0" collapsed="false">
      <c r="A2321" s="0" t="n">
        <v>0.0946851214666667</v>
      </c>
      <c r="B2321" s="0" t="n">
        <v>0.0783283226444445</v>
      </c>
      <c r="C2321" s="0" t="n">
        <v>0.19568</v>
      </c>
      <c r="D2321" s="0" t="n">
        <v>0.194208888888889</v>
      </c>
      <c r="E2321" s="0" t="n">
        <v>-0.0867955555555559</v>
      </c>
      <c r="F2321" s="0" t="n">
        <v>-0.0867955555555559</v>
      </c>
      <c r="H2321" s="0" t="n">
        <f aca="false">A2321-B2320</f>
        <v>0</v>
      </c>
      <c r="J2321" s="0" t="n">
        <f aca="false">C2321-D2320</f>
        <v>0</v>
      </c>
    </row>
    <row r="2322" customFormat="false" ht="13.8" hidden="false" customHeight="false" outlineLevel="0" collapsed="false">
      <c r="A2322" s="0" t="n">
        <v>0.0783283226444445</v>
      </c>
      <c r="B2322" s="0" t="n">
        <v>0.0547093775555556</v>
      </c>
      <c r="C2322" s="0" t="n">
        <v>0.194208888888889</v>
      </c>
      <c r="D2322" s="0" t="n">
        <v>0.192737777777778</v>
      </c>
      <c r="E2322" s="0" t="n">
        <v>-0.0867955555555559</v>
      </c>
      <c r="F2322" s="0" t="n">
        <v>-0.0867955555555559</v>
      </c>
      <c r="H2322" s="0" t="n">
        <f aca="false">A2322-B2321</f>
        <v>0</v>
      </c>
      <c r="J2322" s="0" t="n">
        <f aca="false">C2322-D2321</f>
        <v>0</v>
      </c>
    </row>
    <row r="2323" customFormat="false" ht="13.8" hidden="false" customHeight="false" outlineLevel="0" collapsed="false">
      <c r="A2323" s="0" t="n">
        <v>0.0547093775555556</v>
      </c>
      <c r="B2323" s="0" t="n">
        <v>0.0507947892</v>
      </c>
      <c r="C2323" s="0" t="n">
        <v>0.192737777777778</v>
      </c>
      <c r="D2323" s="0" t="n">
        <v>0.191266666666667</v>
      </c>
      <c r="E2323" s="0" t="n">
        <v>-0.0867955555555559</v>
      </c>
      <c r="F2323" s="0" t="n">
        <v>-0.0867955555555543</v>
      </c>
      <c r="H2323" s="0" t="n">
        <f aca="false">A2323-B2322</f>
        <v>0</v>
      </c>
      <c r="J2323" s="0" t="n">
        <f aca="false">C2323-D2322</f>
        <v>0</v>
      </c>
    </row>
    <row r="2324" customFormat="false" ht="13.8" hidden="false" customHeight="false" outlineLevel="0" collapsed="false">
      <c r="A2324" s="0" t="n">
        <v>0.0507947892</v>
      </c>
      <c r="B2324" s="0" t="n">
        <v>0.0416149147777778</v>
      </c>
      <c r="C2324" s="0" t="n">
        <v>0.191266666666667</v>
      </c>
      <c r="D2324" s="0" t="n">
        <v>0.189795555555556</v>
      </c>
      <c r="E2324" s="0" t="n">
        <v>-0.0867955555555543</v>
      </c>
      <c r="F2324" s="0" t="n">
        <v>-0.0867955555555576</v>
      </c>
      <c r="H2324" s="0" t="n">
        <f aca="false">A2324-B2323</f>
        <v>0</v>
      </c>
      <c r="J2324" s="0" t="n">
        <f aca="false">C2324-D2323</f>
        <v>0</v>
      </c>
    </row>
    <row r="2325" customFormat="false" ht="13.8" hidden="false" customHeight="false" outlineLevel="0" collapsed="false">
      <c r="A2325" s="0" t="n">
        <v>0.0265657462222223</v>
      </c>
      <c r="B2325" s="0" t="n">
        <v>0.0202447461333333</v>
      </c>
      <c r="C2325" s="0" t="n">
        <v>0.188324444444444</v>
      </c>
      <c r="D2325" s="0" t="n">
        <v>0.186853333333333</v>
      </c>
      <c r="E2325" s="0" t="n">
        <v>-0.0867955555555543</v>
      </c>
      <c r="F2325" s="0" t="n">
        <v>0.0767655555555557</v>
      </c>
      <c r="H2325" s="0" t="n">
        <f aca="false">A2325-B2324</f>
        <v>-0.0150491685555555</v>
      </c>
      <c r="J2325" s="0" t="n">
        <f aca="false">C2325-D2324</f>
        <v>-0.0014711111111112</v>
      </c>
    </row>
    <row r="2326" customFormat="false" ht="13.8" hidden="false" customHeight="false" outlineLevel="0" collapsed="false">
      <c r="A2326" s="0" t="n">
        <v>0.0202447461333333</v>
      </c>
      <c r="B2326" s="0" t="n">
        <v>0.0072792532222222</v>
      </c>
      <c r="C2326" s="0" t="n">
        <v>0.186853333333333</v>
      </c>
      <c r="D2326" s="0" t="n">
        <v>0.188154444444444</v>
      </c>
      <c r="E2326" s="0" t="n">
        <v>0.0767655555555557</v>
      </c>
      <c r="F2326" s="0" t="n">
        <v>0.0767655555555574</v>
      </c>
      <c r="H2326" s="0" t="n">
        <f aca="false">A2326-B2325</f>
        <v>0</v>
      </c>
      <c r="J2326" s="0" t="n">
        <f aca="false">C2326-D2325</f>
        <v>0</v>
      </c>
    </row>
    <row r="2327" customFormat="false" ht="13.8" hidden="false" customHeight="false" outlineLevel="0" collapsed="false">
      <c r="A2327" s="0" t="n">
        <v>0.0072792532222222</v>
      </c>
      <c r="B2327" s="0" t="n">
        <v>-0.0020463589555556</v>
      </c>
      <c r="C2327" s="0" t="n">
        <v>0.188154444444444</v>
      </c>
      <c r="D2327" s="0" t="n">
        <v>0.189455555555556</v>
      </c>
      <c r="E2327" s="0" t="n">
        <v>0.0767655555555574</v>
      </c>
      <c r="F2327" s="0" t="n">
        <v>0.0767655555555541</v>
      </c>
      <c r="H2327" s="0" t="n">
        <f aca="false">A2327-B2326</f>
        <v>0</v>
      </c>
      <c r="J2327" s="0" t="n">
        <f aca="false">C2327-D2326</f>
        <v>0</v>
      </c>
    </row>
    <row r="2328" customFormat="false" ht="13.8" hidden="false" customHeight="false" outlineLevel="0" collapsed="false">
      <c r="A2328" s="0" t="n">
        <v>-0.0020463589555556</v>
      </c>
      <c r="B2328" s="0" t="n">
        <v>-0.0191151964666666</v>
      </c>
      <c r="C2328" s="0" t="n">
        <v>0.189455555555556</v>
      </c>
      <c r="D2328" s="0" t="n">
        <v>0.190756666666667</v>
      </c>
      <c r="E2328" s="0" t="n">
        <v>0.0767655555555541</v>
      </c>
      <c r="F2328" s="0" t="n">
        <v>0.0767655555555557</v>
      </c>
      <c r="H2328" s="0" t="n">
        <f aca="false">A2328-B2327</f>
        <v>0</v>
      </c>
      <c r="J2328" s="0" t="n">
        <f aca="false">C2328-D2327</f>
        <v>0</v>
      </c>
    </row>
    <row r="2329" customFormat="false" ht="13.8" hidden="false" customHeight="false" outlineLevel="0" collapsed="false">
      <c r="A2329" s="0" t="n">
        <v>-0.0191151964666666</v>
      </c>
      <c r="B2329" s="0" t="n">
        <v>-0.0283812572444444</v>
      </c>
      <c r="C2329" s="0" t="n">
        <v>0.190756666666667</v>
      </c>
      <c r="D2329" s="0" t="n">
        <v>0.192057777777778</v>
      </c>
      <c r="E2329" s="0" t="n">
        <v>0.0767655555555557</v>
      </c>
      <c r="F2329" s="0" t="n">
        <v>0.0767655555555574</v>
      </c>
      <c r="H2329" s="0" t="n">
        <f aca="false">A2329-B2328</f>
        <v>0</v>
      </c>
      <c r="J2329" s="0" t="n">
        <f aca="false">C2329-D2328</f>
        <v>0</v>
      </c>
    </row>
    <row r="2330" customFormat="false" ht="13.8" hidden="false" customHeight="false" outlineLevel="0" collapsed="false">
      <c r="A2330" s="0" t="n">
        <v>-0.0283812572444444</v>
      </c>
      <c r="B2330" s="0" t="n">
        <v>-0.0314714295555556</v>
      </c>
      <c r="C2330" s="0" t="n">
        <v>0.192057777777778</v>
      </c>
      <c r="D2330" s="0" t="n">
        <v>0.193358888888889</v>
      </c>
      <c r="E2330" s="0" t="n">
        <v>0.0767655555555574</v>
      </c>
      <c r="F2330" s="0" t="n">
        <v>0.0767655555555541</v>
      </c>
      <c r="H2330" s="0" t="n">
        <f aca="false">A2330-B2329</f>
        <v>0</v>
      </c>
      <c r="J2330" s="0" t="n">
        <f aca="false">C2330-D2329</f>
        <v>0</v>
      </c>
    </row>
    <row r="2331" customFormat="false" ht="13.8" hidden="false" customHeight="false" outlineLevel="0" collapsed="false">
      <c r="A2331" s="0" t="n">
        <v>-0.0314714295555556</v>
      </c>
      <c r="B2331" s="0" t="n">
        <v>-0.0336957579333333</v>
      </c>
      <c r="C2331" s="0" t="n">
        <v>0.193358888888889</v>
      </c>
      <c r="D2331" s="0" t="n">
        <v>0.19466</v>
      </c>
      <c r="E2331" s="0" t="n">
        <v>0.0767655555555541</v>
      </c>
      <c r="F2331" s="0" t="n">
        <v>0.247603333333334</v>
      </c>
      <c r="H2331" s="0" t="n">
        <f aca="false">A2331-B2330</f>
        <v>0</v>
      </c>
      <c r="J2331" s="0" t="n">
        <f aca="false">C2331-D2330</f>
        <v>0</v>
      </c>
    </row>
    <row r="2332" customFormat="false" ht="13.8" hidden="false" customHeight="false" outlineLevel="0" collapsed="false">
      <c r="A2332" s="0" t="n">
        <v>-0.0336957579333333</v>
      </c>
      <c r="B2332" s="0" t="n">
        <v>-0.0416423338</v>
      </c>
      <c r="C2332" s="0" t="n">
        <v>0.19466</v>
      </c>
      <c r="D2332" s="0" t="n">
        <v>0.198856666666667</v>
      </c>
      <c r="E2332" s="0" t="n">
        <v>0.247603333333334</v>
      </c>
      <c r="F2332" s="0" t="n">
        <v>0.247603333333333</v>
      </c>
      <c r="H2332" s="0" t="n">
        <f aca="false">A2332-B2331</f>
        <v>0</v>
      </c>
      <c r="J2332" s="0" t="n">
        <f aca="false">C2332-D2331</f>
        <v>0</v>
      </c>
    </row>
    <row r="2333" customFormat="false" ht="13.8" hidden="false" customHeight="false" outlineLevel="0" collapsed="false">
      <c r="A2333" s="0" t="n">
        <v>-0.0416423338</v>
      </c>
      <c r="B2333" s="0" t="n">
        <v>-0.0538696528</v>
      </c>
      <c r="C2333" s="0" t="n">
        <v>0.198856666666667</v>
      </c>
      <c r="D2333" s="0" t="n">
        <v>0.203053333333333</v>
      </c>
      <c r="E2333" s="0" t="n">
        <v>0.247603333333333</v>
      </c>
      <c r="F2333" s="0" t="n">
        <v>0.247603333333333</v>
      </c>
      <c r="H2333" s="0" t="n">
        <f aca="false">A2333-B2332</f>
        <v>0</v>
      </c>
      <c r="J2333" s="0" t="n">
        <f aca="false">C2333-D2332</f>
        <v>0</v>
      </c>
    </row>
    <row r="2334" customFormat="false" ht="13.8" hidden="false" customHeight="false" outlineLevel="0" collapsed="false">
      <c r="A2334" s="0" t="n">
        <v>-0.0538696528</v>
      </c>
      <c r="B2334" s="0" t="n">
        <v>-0.0662473792666667</v>
      </c>
      <c r="C2334" s="0" t="n">
        <v>0.203053333333333</v>
      </c>
      <c r="D2334" s="0" t="n">
        <v>0.20725</v>
      </c>
      <c r="E2334" s="0" t="n">
        <v>0.247603333333333</v>
      </c>
      <c r="F2334" s="0" t="n">
        <v>0.247603333333334</v>
      </c>
      <c r="H2334" s="0" t="n">
        <f aca="false">A2334-B2333</f>
        <v>0</v>
      </c>
      <c r="J2334" s="0" t="n">
        <f aca="false">C2334-D2333</f>
        <v>0</v>
      </c>
    </row>
    <row r="2335" customFormat="false" ht="13.8" hidden="false" customHeight="false" outlineLevel="0" collapsed="false">
      <c r="A2335" s="0" t="n">
        <v>0.0724402071555556</v>
      </c>
      <c r="B2335" s="0" t="n">
        <v>0.0765502637777778</v>
      </c>
      <c r="C2335" s="0" t="n">
        <v>0.587614444444444</v>
      </c>
      <c r="D2335" s="0" t="n">
        <v>0.576255555555556</v>
      </c>
      <c r="E2335" s="0" t="n">
        <v>-0.670174444444446</v>
      </c>
      <c r="F2335" s="0" t="n">
        <v>-0.67017444444444</v>
      </c>
      <c r="H2335" s="0" t="n">
        <f aca="false">A2335-B2334</f>
        <v>0.138687586422222</v>
      </c>
      <c r="J2335" s="0" t="n">
        <f aca="false">C2335-D2334</f>
        <v>0.380364444444444</v>
      </c>
    </row>
    <row r="2336" customFormat="false" ht="13.8" hidden="false" customHeight="false" outlineLevel="0" collapsed="false">
      <c r="A2336" s="0" t="n">
        <v>0.0765502637777778</v>
      </c>
      <c r="B2336" s="0" t="n">
        <v>0.0706222975999999</v>
      </c>
      <c r="C2336" s="0" t="n">
        <v>0.576255555555556</v>
      </c>
      <c r="D2336" s="0" t="n">
        <v>0.564896666666667</v>
      </c>
      <c r="E2336" s="0" t="n">
        <v>-0.67017444444444</v>
      </c>
      <c r="F2336" s="0" t="n">
        <v>-0.670174444444446</v>
      </c>
      <c r="H2336" s="0" t="n">
        <f aca="false">A2336-B2335</f>
        <v>0</v>
      </c>
      <c r="J2336" s="0" t="n">
        <f aca="false">C2336-D2335</f>
        <v>0</v>
      </c>
    </row>
    <row r="2337" customFormat="false" ht="13.8" hidden="false" customHeight="false" outlineLevel="0" collapsed="false">
      <c r="A2337" s="0" t="n">
        <v>0.0706222975999999</v>
      </c>
      <c r="B2337" s="0" t="n">
        <v>0.0620470664888888</v>
      </c>
      <c r="C2337" s="0" t="n">
        <v>0.564896666666667</v>
      </c>
      <c r="D2337" s="0" t="n">
        <v>0.553537777777778</v>
      </c>
      <c r="E2337" s="0" t="n">
        <v>-0.670174444444446</v>
      </c>
      <c r="F2337" s="0" t="n">
        <v>-0.670174444444446</v>
      </c>
      <c r="H2337" s="0" t="n">
        <f aca="false">A2337-B2336</f>
        <v>0</v>
      </c>
      <c r="J2337" s="0" t="n">
        <f aca="false">C2337-D2336</f>
        <v>0</v>
      </c>
    </row>
    <row r="2338" customFormat="false" ht="13.8" hidden="false" customHeight="false" outlineLevel="0" collapsed="false">
      <c r="A2338" s="0" t="n">
        <v>0.0620470664888888</v>
      </c>
      <c r="B2338" s="0" t="n">
        <v>0.0602696516444444</v>
      </c>
      <c r="C2338" s="0" t="n">
        <v>0.553537777777778</v>
      </c>
      <c r="D2338" s="0" t="n">
        <v>0.542178888888889</v>
      </c>
      <c r="E2338" s="0" t="n">
        <v>-0.670174444444446</v>
      </c>
      <c r="F2338" s="0" t="n">
        <v>-0.670174444444446</v>
      </c>
      <c r="H2338" s="0" t="n">
        <f aca="false">A2338-B2337</f>
        <v>0</v>
      </c>
      <c r="J2338" s="0" t="n">
        <f aca="false">C2338-D2337</f>
        <v>0</v>
      </c>
    </row>
    <row r="2339" customFormat="false" ht="13.8" hidden="false" customHeight="false" outlineLevel="0" collapsed="false">
      <c r="A2339" s="0" t="n">
        <v>0.0602696516444444</v>
      </c>
      <c r="B2339" s="0" t="n">
        <v>0.0570639922</v>
      </c>
      <c r="C2339" s="0" t="n">
        <v>0.542178888888889</v>
      </c>
      <c r="D2339" s="0" t="n">
        <v>0.53082</v>
      </c>
      <c r="E2339" s="0" t="n">
        <v>-0.670174444444446</v>
      </c>
      <c r="F2339" s="0" t="n">
        <v>-0.773686666666659</v>
      </c>
      <c r="H2339" s="0" t="n">
        <f aca="false">A2339-B2338</f>
        <v>0</v>
      </c>
      <c r="J2339" s="0" t="n">
        <f aca="false">C2339-D2338</f>
        <v>0</v>
      </c>
    </row>
    <row r="2340" customFormat="false" ht="13.8" hidden="false" customHeight="false" outlineLevel="0" collapsed="false">
      <c r="A2340" s="0" t="n">
        <v>0.0570639922</v>
      </c>
      <c r="B2340" s="0" t="n">
        <v>0.0561430731333333</v>
      </c>
      <c r="C2340" s="0" t="n">
        <v>0.53082</v>
      </c>
      <c r="D2340" s="0" t="n">
        <v>0.517706666666667</v>
      </c>
      <c r="E2340" s="0" t="n">
        <v>-0.773686666666659</v>
      </c>
      <c r="F2340" s="0" t="n">
        <v>-0.773686666666672</v>
      </c>
      <c r="H2340" s="0" t="n">
        <f aca="false">A2340-B2339</f>
        <v>0</v>
      </c>
      <c r="J2340" s="0" t="n">
        <f aca="false">C2340-D2339</f>
        <v>0</v>
      </c>
    </row>
    <row r="2341" customFormat="false" ht="13.8" hidden="false" customHeight="false" outlineLevel="0" collapsed="false">
      <c r="A2341" s="0" t="n">
        <v>0.0561430731333333</v>
      </c>
      <c r="B2341" s="0" t="n">
        <v>0.071367395</v>
      </c>
      <c r="C2341" s="0" t="n">
        <v>0.517706666666667</v>
      </c>
      <c r="D2341" s="0" t="n">
        <v>0.504593333333333</v>
      </c>
      <c r="E2341" s="0" t="n">
        <v>-0.773686666666672</v>
      </c>
      <c r="F2341" s="0" t="n">
        <v>-0.773686666666665</v>
      </c>
      <c r="H2341" s="0" t="n">
        <f aca="false">A2341-B2340</f>
        <v>0</v>
      </c>
      <c r="J2341" s="0" t="n">
        <f aca="false">C2341-D2340</f>
        <v>0</v>
      </c>
    </row>
    <row r="2342" customFormat="false" ht="13.8" hidden="false" customHeight="false" outlineLevel="0" collapsed="false">
      <c r="A2342" s="0" t="n">
        <v>0.071367395</v>
      </c>
      <c r="B2342" s="0" t="n">
        <v>0.0804705880666667</v>
      </c>
      <c r="C2342" s="0" t="n">
        <v>0.504593333333333</v>
      </c>
      <c r="D2342" s="0" t="n">
        <v>0.49148</v>
      </c>
      <c r="E2342" s="0" t="n">
        <v>-0.773686666666665</v>
      </c>
      <c r="F2342" s="0" t="n">
        <v>-0.773686666666665</v>
      </c>
      <c r="H2342" s="0" t="n">
        <f aca="false">A2342-B2341</f>
        <v>0</v>
      </c>
      <c r="J2342" s="0" t="n">
        <f aca="false">C2342-D2341</f>
        <v>0</v>
      </c>
    </row>
    <row r="2343" customFormat="false" ht="13.8" hidden="false" customHeight="false" outlineLevel="0" collapsed="false">
      <c r="A2343" s="0" t="n">
        <v>0.0804705880666667</v>
      </c>
      <c r="B2343" s="0" t="n">
        <v>0.0873054816666666</v>
      </c>
      <c r="C2343" s="0" t="n">
        <v>0.49148</v>
      </c>
      <c r="D2343" s="0" t="n">
        <v>0.478366666666667</v>
      </c>
      <c r="E2343" s="0" t="n">
        <v>-0.773686666666665</v>
      </c>
      <c r="F2343" s="0" t="n">
        <v>-0.773686666666669</v>
      </c>
      <c r="H2343" s="0" t="n">
        <f aca="false">A2343-B2342</f>
        <v>0</v>
      </c>
      <c r="J2343" s="0" t="n">
        <f aca="false">C2343-D2342</f>
        <v>0</v>
      </c>
    </row>
    <row r="2344" customFormat="false" ht="13.8" hidden="false" customHeight="false" outlineLevel="0" collapsed="false">
      <c r="A2344" s="0" t="n">
        <v>0.0873054816666666</v>
      </c>
      <c r="B2344" s="0" t="n">
        <v>0.1002565896</v>
      </c>
      <c r="C2344" s="0" t="n">
        <v>0.478366666666667</v>
      </c>
      <c r="D2344" s="0" t="n">
        <v>0.465253333333333</v>
      </c>
      <c r="E2344" s="0" t="n">
        <v>-0.773686666666669</v>
      </c>
      <c r="F2344" s="0" t="n">
        <v>-0.773686666666665</v>
      </c>
      <c r="H2344" s="0" t="n">
        <f aca="false">A2344-B2343</f>
        <v>0</v>
      </c>
      <c r="J2344" s="0" t="n">
        <f aca="false">C2344-D2343</f>
        <v>0</v>
      </c>
    </row>
    <row r="2345" customFormat="false" ht="13.8" hidden="false" customHeight="false" outlineLevel="0" collapsed="false">
      <c r="A2345" s="0" t="n">
        <v>0.1002565896</v>
      </c>
      <c r="B2345" s="0" t="n">
        <v>0.109865174866667</v>
      </c>
      <c r="C2345" s="0" t="n">
        <v>0.465253333333333</v>
      </c>
      <c r="D2345" s="0" t="n">
        <v>0.45214</v>
      </c>
      <c r="E2345" s="0" t="n">
        <v>-0.773686666666665</v>
      </c>
      <c r="F2345" s="0" t="n">
        <v>-0.759002222222223</v>
      </c>
      <c r="H2345" s="0" t="n">
        <f aca="false">A2345-B2344</f>
        <v>0</v>
      </c>
      <c r="J2345" s="0" t="n">
        <f aca="false">C2345-D2344</f>
        <v>0</v>
      </c>
    </row>
    <row r="2346" customFormat="false" ht="13.8" hidden="false" customHeight="false" outlineLevel="0" collapsed="false">
      <c r="A2346" s="0" t="n">
        <v>0.109865174866667</v>
      </c>
      <c r="B2346" s="0" t="n">
        <v>0.114043455711111</v>
      </c>
      <c r="C2346" s="0" t="n">
        <v>0.45214</v>
      </c>
      <c r="D2346" s="0" t="n">
        <v>0.439275555555556</v>
      </c>
      <c r="E2346" s="0" t="n">
        <v>-0.759002222222223</v>
      </c>
      <c r="F2346" s="0" t="n">
        <v>-0.759002222222223</v>
      </c>
      <c r="H2346" s="0" t="n">
        <f aca="false">A2346-B2345</f>
        <v>0</v>
      </c>
      <c r="J2346" s="0" t="n">
        <f aca="false">C2346-D2345</f>
        <v>0</v>
      </c>
    </row>
    <row r="2347" customFormat="false" ht="13.8" hidden="false" customHeight="false" outlineLevel="0" collapsed="false">
      <c r="A2347" s="0" t="n">
        <v>0.114043455711111</v>
      </c>
      <c r="B2347" s="0" t="n">
        <v>0.120386552422222</v>
      </c>
      <c r="C2347" s="0" t="n">
        <v>0.439275555555556</v>
      </c>
      <c r="D2347" s="0" t="n">
        <v>0.426411111111111</v>
      </c>
      <c r="E2347" s="0" t="n">
        <v>-0.759002222222223</v>
      </c>
      <c r="F2347" s="0" t="n">
        <v>-0.759002222222226</v>
      </c>
      <c r="H2347" s="0" t="n">
        <f aca="false">A2347-B2346</f>
        <v>0</v>
      </c>
      <c r="J2347" s="0" t="n">
        <f aca="false">C2347-D2346</f>
        <v>0</v>
      </c>
    </row>
    <row r="2348" customFormat="false" ht="13.8" hidden="false" customHeight="false" outlineLevel="0" collapsed="false">
      <c r="A2348" s="0" t="n">
        <v>0.120386552422222</v>
      </c>
      <c r="B2348" s="0" t="n">
        <v>0.124003812133333</v>
      </c>
      <c r="C2348" s="0" t="n">
        <v>0.426411111111111</v>
      </c>
      <c r="D2348" s="0" t="n">
        <v>0.413546666666667</v>
      </c>
      <c r="E2348" s="0" t="n">
        <v>-0.759002222222226</v>
      </c>
      <c r="F2348" s="0" t="n">
        <v>-0.75900222222222</v>
      </c>
      <c r="H2348" s="0" t="n">
        <f aca="false">A2348-B2347</f>
        <v>0</v>
      </c>
      <c r="J2348" s="0" t="n">
        <f aca="false">C2348-D2347</f>
        <v>0</v>
      </c>
    </row>
    <row r="2349" customFormat="false" ht="13.8" hidden="false" customHeight="false" outlineLevel="0" collapsed="false">
      <c r="A2349" s="0" t="n">
        <v>0.124003812133333</v>
      </c>
      <c r="B2349" s="0" t="n">
        <v>0.127242817644444</v>
      </c>
      <c r="C2349" s="0" t="n">
        <v>0.413546666666667</v>
      </c>
      <c r="D2349" s="0" t="n">
        <v>0.400682222222222</v>
      </c>
      <c r="E2349" s="0" t="n">
        <v>-0.75900222222222</v>
      </c>
      <c r="F2349" s="0" t="n">
        <v>-0.75900222222222</v>
      </c>
      <c r="H2349" s="0" t="n">
        <f aca="false">A2349-B2348</f>
        <v>0</v>
      </c>
      <c r="J2349" s="0" t="n">
        <f aca="false">C2349-D2348</f>
        <v>0</v>
      </c>
    </row>
    <row r="2350" customFormat="false" ht="13.8" hidden="false" customHeight="false" outlineLevel="0" collapsed="false">
      <c r="A2350" s="0" t="n">
        <v>0.127242817644444</v>
      </c>
      <c r="B2350" s="0" t="n">
        <v>0.128843568888889</v>
      </c>
      <c r="C2350" s="0" t="n">
        <v>0.400682222222222</v>
      </c>
      <c r="D2350" s="0" t="n">
        <v>0.387817777777778</v>
      </c>
      <c r="E2350" s="0" t="n">
        <v>-0.75900222222222</v>
      </c>
      <c r="F2350" s="0" t="n">
        <v>-0.759002222222226</v>
      </c>
      <c r="H2350" s="0" t="n">
        <f aca="false">A2350-B2349</f>
        <v>0</v>
      </c>
      <c r="J2350" s="0" t="n">
        <f aca="false">C2350-D2349</f>
        <v>0</v>
      </c>
    </row>
    <row r="2351" customFormat="false" ht="13.8" hidden="false" customHeight="false" outlineLevel="0" collapsed="false">
      <c r="A2351" s="0" t="n">
        <v>0.128843568888889</v>
      </c>
      <c r="B2351" s="0" t="n">
        <v>0.125693311666667</v>
      </c>
      <c r="C2351" s="0" t="n">
        <v>0.387817777777778</v>
      </c>
      <c r="D2351" s="0" t="n">
        <v>0.374953333333333</v>
      </c>
      <c r="E2351" s="0" t="n">
        <v>-0.759002222222226</v>
      </c>
      <c r="F2351" s="0" t="n">
        <v>-0.501434444444445</v>
      </c>
      <c r="H2351" s="0" t="n">
        <f aca="false">A2351-B2350</f>
        <v>0</v>
      </c>
      <c r="J2351" s="0" t="n">
        <f aca="false">C2351-D2350</f>
        <v>0</v>
      </c>
    </row>
    <row r="2352" customFormat="false" ht="13.8" hidden="false" customHeight="false" outlineLevel="0" collapsed="false">
      <c r="A2352" s="0" t="n">
        <v>0.125693311666667</v>
      </c>
      <c r="B2352" s="0" t="n">
        <v>0.125343606088889</v>
      </c>
      <c r="C2352" s="0" t="n">
        <v>0.374953333333333</v>
      </c>
      <c r="D2352" s="0" t="n">
        <v>0.366454444444444</v>
      </c>
      <c r="E2352" s="0" t="n">
        <v>-0.501434444444445</v>
      </c>
      <c r="F2352" s="0" t="n">
        <v>-0.501434444444445</v>
      </c>
      <c r="H2352" s="0" t="n">
        <f aca="false">A2352-B2351</f>
        <v>0</v>
      </c>
      <c r="J2352" s="0" t="n">
        <f aca="false">C2352-D2351</f>
        <v>0</v>
      </c>
    </row>
    <row r="2353" customFormat="false" ht="13.8" hidden="false" customHeight="false" outlineLevel="0" collapsed="false">
      <c r="A2353" s="0" t="n">
        <v>0.125343606088889</v>
      </c>
      <c r="B2353" s="0" t="n">
        <v>0.118649235311111</v>
      </c>
      <c r="C2353" s="0" t="n">
        <v>0.366454444444444</v>
      </c>
      <c r="D2353" s="0" t="n">
        <v>0.357955555555555</v>
      </c>
      <c r="E2353" s="0" t="n">
        <v>-0.501434444444445</v>
      </c>
      <c r="F2353" s="0" t="n">
        <v>-0.501434444444445</v>
      </c>
      <c r="H2353" s="0" t="n">
        <f aca="false">A2353-B2352</f>
        <v>0</v>
      </c>
      <c r="J2353" s="0" t="n">
        <f aca="false">C2353-D2352</f>
        <v>0</v>
      </c>
    </row>
    <row r="2354" customFormat="false" ht="13.8" hidden="false" customHeight="false" outlineLevel="0" collapsed="false">
      <c r="A2354" s="0" t="n">
        <v>0.118649235311111</v>
      </c>
      <c r="B2354" s="0" t="n">
        <v>0.116191455266667</v>
      </c>
      <c r="C2354" s="0" t="n">
        <v>0.357955555555555</v>
      </c>
      <c r="D2354" s="0" t="n">
        <v>0.349456666666667</v>
      </c>
      <c r="E2354" s="0" t="n">
        <v>-0.501434444444445</v>
      </c>
      <c r="F2354" s="0" t="n">
        <v>-0.501434444444441</v>
      </c>
      <c r="H2354" s="0" t="n">
        <f aca="false">A2354-B2353</f>
        <v>0</v>
      </c>
      <c r="J2354" s="0" t="n">
        <f aca="false">C2354-D2353</f>
        <v>0</v>
      </c>
    </row>
    <row r="2355" customFormat="false" ht="13.8" hidden="false" customHeight="false" outlineLevel="0" collapsed="false">
      <c r="A2355" s="0" t="n">
        <v>0.116191455266667</v>
      </c>
      <c r="B2355" s="0" t="n">
        <v>0.132745779422222</v>
      </c>
      <c r="C2355" s="0" t="n">
        <v>0.349456666666667</v>
      </c>
      <c r="D2355" s="0" t="n">
        <v>0.340957777777778</v>
      </c>
      <c r="E2355" s="0" t="n">
        <v>-0.501434444444441</v>
      </c>
      <c r="F2355" s="0" t="n">
        <v>-0.501434444444445</v>
      </c>
      <c r="H2355" s="0" t="n">
        <f aca="false">A2355-B2354</f>
        <v>0</v>
      </c>
      <c r="J2355" s="0" t="n">
        <f aca="false">C2355-D2354</f>
        <v>0</v>
      </c>
    </row>
    <row r="2356" customFormat="false" ht="13.8" hidden="false" customHeight="false" outlineLevel="0" collapsed="false">
      <c r="A2356" s="0" t="n">
        <v>0.132745779422222</v>
      </c>
      <c r="B2356" s="0" t="n">
        <v>0.153580211844444</v>
      </c>
      <c r="C2356" s="0" t="n">
        <v>0.340957777777778</v>
      </c>
      <c r="D2356" s="0" t="n">
        <v>0.332458888888889</v>
      </c>
      <c r="E2356" s="0" t="n">
        <v>-0.501434444444445</v>
      </c>
      <c r="F2356" s="0" t="n">
        <v>-0.501434444444445</v>
      </c>
      <c r="H2356" s="0" t="n">
        <f aca="false">A2356-B2355</f>
        <v>0</v>
      </c>
      <c r="J2356" s="0" t="n">
        <f aca="false">C2356-D2355</f>
        <v>0</v>
      </c>
    </row>
    <row r="2357" customFormat="false" ht="13.8" hidden="false" customHeight="false" outlineLevel="0" collapsed="false">
      <c r="A2357" s="0" t="n">
        <v>0.153580211844444</v>
      </c>
      <c r="B2357" s="0" t="n">
        <v>0.173613707666667</v>
      </c>
      <c r="C2357" s="0" t="n">
        <v>0.332458888888889</v>
      </c>
      <c r="D2357" s="0" t="n">
        <v>0.32396</v>
      </c>
      <c r="E2357" s="0" t="n">
        <v>-0.501434444444445</v>
      </c>
      <c r="F2357" s="0" t="n">
        <v>-0.191160000000001</v>
      </c>
      <c r="H2357" s="0" t="n">
        <f aca="false">A2357-B2356</f>
        <v>0</v>
      </c>
      <c r="J2357" s="0" t="n">
        <f aca="false">C2357-D2356</f>
        <v>0</v>
      </c>
    </row>
    <row r="2358" customFormat="false" ht="13.8" hidden="false" customHeight="false" outlineLevel="0" collapsed="false">
      <c r="A2358" s="0" t="n">
        <v>0.173613707666667</v>
      </c>
      <c r="B2358" s="0" t="n">
        <v>0.1731715412</v>
      </c>
      <c r="C2358" s="0" t="n">
        <v>0.32396</v>
      </c>
      <c r="D2358" s="0" t="n">
        <v>0.32072</v>
      </c>
      <c r="E2358" s="0" t="n">
        <v>-0.191160000000001</v>
      </c>
      <c r="F2358" s="0" t="n">
        <v>-0.191160000000001</v>
      </c>
      <c r="H2358" s="0" t="n">
        <f aca="false">A2358-B2357</f>
        <v>0</v>
      </c>
      <c r="J2358" s="0" t="n">
        <f aca="false">C2358-D2357</f>
        <v>0</v>
      </c>
    </row>
    <row r="2359" customFormat="false" ht="13.8" hidden="false" customHeight="false" outlineLevel="0" collapsed="false">
      <c r="A2359" s="0" t="n">
        <v>0.1731715412</v>
      </c>
      <c r="B2359" s="0" t="n">
        <v>0.168148349733333</v>
      </c>
      <c r="C2359" s="0" t="n">
        <v>0.32072</v>
      </c>
      <c r="D2359" s="0" t="n">
        <v>0.31748</v>
      </c>
      <c r="E2359" s="0" t="n">
        <v>-0.191160000000001</v>
      </c>
      <c r="F2359" s="0" t="n">
        <v>-0.191159999999998</v>
      </c>
      <c r="H2359" s="0" t="n">
        <f aca="false">A2359-B2358</f>
        <v>0</v>
      </c>
      <c r="J2359" s="0" t="n">
        <f aca="false">C2359-D2358</f>
        <v>0</v>
      </c>
    </row>
    <row r="2360" customFormat="false" ht="13.8" hidden="false" customHeight="false" outlineLevel="0" collapsed="false">
      <c r="A2360" s="0" t="n">
        <v>0.1632025726</v>
      </c>
      <c r="B2360" s="0" t="n">
        <v>0.159157445466667</v>
      </c>
      <c r="C2360" s="0" t="n">
        <v>0.31424</v>
      </c>
      <c r="D2360" s="0" t="n">
        <v>0.311</v>
      </c>
      <c r="E2360" s="0" t="n">
        <v>-0.191160000000001</v>
      </c>
      <c r="F2360" s="0" t="n">
        <v>-0.191160000000001</v>
      </c>
      <c r="H2360" s="0" t="n">
        <f aca="false">A2360-B2359</f>
        <v>-0.0049457771333335</v>
      </c>
      <c r="J2360" s="0" t="n">
        <f aca="false">C2360-D2359</f>
        <v>-0.00324000000000002</v>
      </c>
    </row>
    <row r="2361" customFormat="false" ht="13.8" hidden="false" customHeight="false" outlineLevel="0" collapsed="false">
      <c r="A2361" s="0" t="n">
        <v>0.159157445466667</v>
      </c>
      <c r="B2361" s="0" t="n">
        <v>0.154723680866667</v>
      </c>
      <c r="C2361" s="0" t="n">
        <v>0.311</v>
      </c>
      <c r="D2361" s="0" t="n">
        <v>0.30776</v>
      </c>
      <c r="E2361" s="0" t="n">
        <v>-0.191160000000001</v>
      </c>
      <c r="F2361" s="0" t="n">
        <v>-0.191160000000001</v>
      </c>
      <c r="H2361" s="0" t="n">
        <f aca="false">A2361-B2360</f>
        <v>0</v>
      </c>
      <c r="J2361" s="0" t="n">
        <f aca="false">C2361-D2360</f>
        <v>0</v>
      </c>
    </row>
    <row r="2362" customFormat="false" ht="13.8" hidden="false" customHeight="false" outlineLevel="0" collapsed="false">
      <c r="A2362" s="0" t="n">
        <v>0.147031406866667</v>
      </c>
      <c r="B2362" s="0" t="n">
        <v>0.137531241244445</v>
      </c>
      <c r="C2362" s="0" t="n">
        <v>0.30452</v>
      </c>
      <c r="D2362" s="0" t="n">
        <v>0.303352222222222</v>
      </c>
      <c r="E2362" s="0" t="n">
        <v>-0.0688988888888883</v>
      </c>
      <c r="F2362" s="0" t="n">
        <v>-0.0688988888888883</v>
      </c>
      <c r="H2362" s="0" t="n">
        <f aca="false">A2362-B2361</f>
        <v>-0.007692274</v>
      </c>
      <c r="J2362" s="0" t="n">
        <f aca="false">C2362-D2361</f>
        <v>-0.00324000000000002</v>
      </c>
    </row>
    <row r="2363" customFormat="false" ht="13.8" hidden="false" customHeight="false" outlineLevel="0" collapsed="false">
      <c r="A2363" s="0" t="n">
        <v>0.137531241244445</v>
      </c>
      <c r="B2363" s="0" t="n">
        <v>0.131264922755555</v>
      </c>
      <c r="C2363" s="0" t="n">
        <v>0.303352222222222</v>
      </c>
      <c r="D2363" s="0" t="n">
        <v>0.302184444444444</v>
      </c>
      <c r="E2363" s="0" t="n">
        <v>-0.0688988888888883</v>
      </c>
      <c r="F2363" s="0" t="n">
        <v>-0.0688988888888883</v>
      </c>
      <c r="H2363" s="0" t="n">
        <f aca="false">A2363-B2362</f>
        <v>0</v>
      </c>
      <c r="J2363" s="0" t="n">
        <f aca="false">C2363-D2362</f>
        <v>0</v>
      </c>
    </row>
    <row r="2364" customFormat="false" ht="13.8" hidden="false" customHeight="false" outlineLevel="0" collapsed="false">
      <c r="A2364" s="0" t="n">
        <v>0.131264922755555</v>
      </c>
      <c r="B2364" s="0" t="n">
        <v>0.128377548666667</v>
      </c>
      <c r="C2364" s="0" t="n">
        <v>0.302184444444444</v>
      </c>
      <c r="D2364" s="0" t="n">
        <v>0.301016666666667</v>
      </c>
      <c r="E2364" s="0" t="n">
        <v>-0.0688988888888883</v>
      </c>
      <c r="F2364" s="0" t="n">
        <v>-0.0688988888888883</v>
      </c>
      <c r="H2364" s="0" t="n">
        <f aca="false">A2364-B2363</f>
        <v>0</v>
      </c>
      <c r="J2364" s="0" t="n">
        <f aca="false">C2364-D2363</f>
        <v>0</v>
      </c>
    </row>
    <row r="2365" customFormat="false" ht="13.8" hidden="false" customHeight="false" outlineLevel="0" collapsed="false">
      <c r="A2365" s="0" t="n">
        <v>0.128377548666667</v>
      </c>
      <c r="B2365" s="0" t="n">
        <v>0.127969357244445</v>
      </c>
      <c r="C2365" s="0" t="n">
        <v>0.301016666666667</v>
      </c>
      <c r="D2365" s="0" t="n">
        <v>0.299848888888889</v>
      </c>
      <c r="E2365" s="0" t="n">
        <v>-0.0688988888888883</v>
      </c>
      <c r="F2365" s="0" t="n">
        <v>-0.0688988888888883</v>
      </c>
      <c r="H2365" s="0" t="n">
        <f aca="false">A2365-B2364</f>
        <v>0</v>
      </c>
      <c r="J2365" s="0" t="n">
        <f aca="false">C2365-D2364</f>
        <v>0</v>
      </c>
    </row>
    <row r="2366" customFormat="false" ht="13.8" hidden="false" customHeight="false" outlineLevel="0" collapsed="false">
      <c r="A2366" s="0" t="n">
        <v>0.127969357244445</v>
      </c>
      <c r="B2366" s="0" t="n">
        <v>0.131747317488889</v>
      </c>
      <c r="C2366" s="0" t="n">
        <v>0.299848888888889</v>
      </c>
      <c r="D2366" s="0" t="n">
        <v>0.298681111111111</v>
      </c>
      <c r="E2366" s="0" t="n">
        <v>-0.0688988888888883</v>
      </c>
      <c r="F2366" s="0" t="n">
        <v>-0.0688988888888916</v>
      </c>
      <c r="H2366" s="0" t="n">
        <f aca="false">A2366-B2365</f>
        <v>0</v>
      </c>
      <c r="J2366" s="0" t="n">
        <f aca="false">C2366-D2365</f>
        <v>0</v>
      </c>
    </row>
    <row r="2367" customFormat="false" ht="13.8" hidden="false" customHeight="false" outlineLevel="0" collapsed="false">
      <c r="A2367" s="0" t="n">
        <v>0.131747317488889</v>
      </c>
      <c r="B2367" s="0" t="n">
        <v>0.138354992</v>
      </c>
      <c r="C2367" s="0" t="n">
        <v>0.298681111111111</v>
      </c>
      <c r="D2367" s="0" t="n">
        <v>0.297513333333333</v>
      </c>
      <c r="E2367" s="0" t="n">
        <v>-0.0688988888888916</v>
      </c>
      <c r="F2367" s="0" t="n">
        <v>-0.0312699999999985</v>
      </c>
      <c r="H2367" s="0" t="n">
        <f aca="false">A2367-B2366</f>
        <v>0</v>
      </c>
      <c r="J2367" s="0" t="n">
        <f aca="false">C2367-D2366</f>
        <v>0</v>
      </c>
    </row>
    <row r="2368" customFormat="false" ht="13.8" hidden="false" customHeight="false" outlineLevel="0" collapsed="false">
      <c r="A2368" s="0" t="n">
        <v>0.138354992</v>
      </c>
      <c r="B2368" s="0" t="n">
        <v>0.1371588758</v>
      </c>
      <c r="C2368" s="0" t="n">
        <v>0.297513333333333</v>
      </c>
      <c r="D2368" s="0" t="n">
        <v>0.296983333333333</v>
      </c>
      <c r="E2368" s="0" t="n">
        <v>-0.0312699999999985</v>
      </c>
      <c r="F2368" s="0" t="n">
        <v>-0.0312699999999985</v>
      </c>
      <c r="H2368" s="0" t="n">
        <f aca="false">A2368-B2367</f>
        <v>0</v>
      </c>
      <c r="J2368" s="0" t="n">
        <f aca="false">C2368-D2367</f>
        <v>0</v>
      </c>
    </row>
    <row r="2369" customFormat="false" ht="13.8" hidden="false" customHeight="false" outlineLevel="0" collapsed="false">
      <c r="A2369" s="0" t="n">
        <v>0.1371588758</v>
      </c>
      <c r="B2369" s="0" t="n">
        <v>0.134213721933333</v>
      </c>
      <c r="C2369" s="0" t="n">
        <v>0.296983333333333</v>
      </c>
      <c r="D2369" s="0" t="n">
        <v>0.296453333333333</v>
      </c>
      <c r="E2369" s="0" t="n">
        <v>-0.0312699999999985</v>
      </c>
      <c r="F2369" s="0" t="n">
        <v>-0.0312700000000018</v>
      </c>
      <c r="H2369" s="0" t="n">
        <f aca="false">A2369-B2368</f>
        <v>0</v>
      </c>
      <c r="J2369" s="0" t="n">
        <f aca="false">C2369-D2368</f>
        <v>0</v>
      </c>
    </row>
    <row r="2370" customFormat="false" ht="13.8" hidden="false" customHeight="false" outlineLevel="0" collapsed="false">
      <c r="A2370" s="0" t="n">
        <v>0.134213721933333</v>
      </c>
      <c r="B2370" s="0" t="n">
        <v>0.118578649733333</v>
      </c>
      <c r="C2370" s="0" t="n">
        <v>0.296453333333333</v>
      </c>
      <c r="D2370" s="0" t="n">
        <v>0.295923333333333</v>
      </c>
      <c r="E2370" s="0" t="n">
        <v>-0.0312700000000018</v>
      </c>
      <c r="F2370" s="0" t="n">
        <v>-0.0312699999999985</v>
      </c>
      <c r="H2370" s="0" t="n">
        <f aca="false">A2370-B2369</f>
        <v>0</v>
      </c>
      <c r="J2370" s="0" t="n">
        <f aca="false">C2370-D2369</f>
        <v>0</v>
      </c>
    </row>
    <row r="2371" customFormat="false" ht="13.8" hidden="false" customHeight="false" outlineLevel="0" collapsed="false">
      <c r="A2371" s="0" t="n">
        <v>0.118578649733333</v>
      </c>
      <c r="B2371" s="0" t="n">
        <v>0.0856683224</v>
      </c>
      <c r="C2371" s="0" t="n">
        <v>0.295923333333333</v>
      </c>
      <c r="D2371" s="0" t="n">
        <v>0.295393333333333</v>
      </c>
      <c r="E2371" s="0" t="n">
        <v>-0.0312699999999985</v>
      </c>
      <c r="F2371" s="0" t="n">
        <v>-0.0312699999999985</v>
      </c>
      <c r="H2371" s="0" t="n">
        <f aca="false">A2371-B2370</f>
        <v>0</v>
      </c>
      <c r="J2371" s="0" t="n">
        <f aca="false">C2371-D2370</f>
        <v>0</v>
      </c>
    </row>
    <row r="2372" customFormat="false" ht="13.8" hidden="false" customHeight="false" outlineLevel="0" collapsed="false">
      <c r="A2372" s="0" t="n">
        <v>0.0856683224</v>
      </c>
      <c r="B2372" s="0" t="n">
        <v>0.0574962135333333</v>
      </c>
      <c r="C2372" s="0" t="n">
        <v>0.295393333333333</v>
      </c>
      <c r="D2372" s="0" t="n">
        <v>0.294863333333333</v>
      </c>
      <c r="E2372" s="0" t="n">
        <v>-0.0312699999999985</v>
      </c>
      <c r="F2372" s="0" t="n">
        <v>-0.0312700000000018</v>
      </c>
      <c r="H2372" s="0" t="n">
        <f aca="false">A2372-B2371</f>
        <v>0</v>
      </c>
      <c r="J2372" s="0" t="n">
        <f aca="false">C2372-D2371</f>
        <v>0</v>
      </c>
    </row>
    <row r="2373" customFormat="false" ht="13.8" hidden="false" customHeight="false" outlineLevel="0" collapsed="false">
      <c r="A2373" s="0" t="n">
        <v>0.0254581121333334</v>
      </c>
      <c r="B2373" s="0" t="n">
        <v>0.0030587946666667</v>
      </c>
      <c r="C2373" s="0" t="n">
        <v>0.294333333333333</v>
      </c>
      <c r="D2373" s="0" t="n">
        <v>0.29423</v>
      </c>
      <c r="E2373" s="0" t="n">
        <v>-0.00609666666666731</v>
      </c>
      <c r="F2373" s="0" t="n">
        <v>-0.00609666666666731</v>
      </c>
      <c r="H2373" s="0" t="n">
        <f aca="false">A2373-B2372</f>
        <v>-0.0320381013999999</v>
      </c>
      <c r="J2373" s="0" t="n">
        <f aca="false">C2373-D2372</f>
        <v>-0.000530000000000086</v>
      </c>
    </row>
    <row r="2374" customFormat="false" ht="13.8" hidden="false" customHeight="false" outlineLevel="0" collapsed="false">
      <c r="A2374" s="0" t="n">
        <v>0.0030587946666667</v>
      </c>
      <c r="B2374" s="0" t="n">
        <v>-0.00162951113333326</v>
      </c>
      <c r="C2374" s="0" t="n">
        <v>0.29423</v>
      </c>
      <c r="D2374" s="0" t="n">
        <v>0.294126666666667</v>
      </c>
      <c r="E2374" s="0" t="n">
        <v>-0.00609666666666731</v>
      </c>
      <c r="F2374" s="0" t="n">
        <v>-0.00609666666666731</v>
      </c>
      <c r="H2374" s="0" t="n">
        <f aca="false">A2374-B2373</f>
        <v>0</v>
      </c>
      <c r="J2374" s="0" t="n">
        <f aca="false">C2374-D2373</f>
        <v>0</v>
      </c>
    </row>
    <row r="2375" customFormat="false" ht="13.8" hidden="false" customHeight="false" outlineLevel="0" collapsed="false">
      <c r="A2375" s="0" t="n">
        <v>-0.00162951113333326</v>
      </c>
      <c r="B2375" s="0" t="n">
        <v>0.0167013858</v>
      </c>
      <c r="C2375" s="0" t="n">
        <v>0.294126666666667</v>
      </c>
      <c r="D2375" s="0" t="n">
        <v>0.294023333333333</v>
      </c>
      <c r="E2375" s="0" t="n">
        <v>-0.00609666666666731</v>
      </c>
      <c r="F2375" s="0" t="n">
        <v>-0.00609666666666403</v>
      </c>
      <c r="H2375" s="0" t="n">
        <f aca="false">A2375-B2374</f>
        <v>0</v>
      </c>
      <c r="J2375" s="0" t="n">
        <f aca="false">C2375-D2374</f>
        <v>0</v>
      </c>
    </row>
    <row r="2376" customFormat="false" ht="13.8" hidden="false" customHeight="false" outlineLevel="0" collapsed="false">
      <c r="A2376" s="0" t="n">
        <v>0.0167013858</v>
      </c>
      <c r="B2376" s="0" t="n">
        <v>0.0457998347333334</v>
      </c>
      <c r="C2376" s="0" t="n">
        <v>0.294023333333333</v>
      </c>
      <c r="D2376" s="0" t="n">
        <v>0.29392</v>
      </c>
      <c r="E2376" s="0" t="n">
        <v>-0.00609666666666403</v>
      </c>
      <c r="F2376" s="0" t="n">
        <v>-0.00609666666666731</v>
      </c>
      <c r="H2376" s="0" t="n">
        <f aca="false">A2376-B2375</f>
        <v>0</v>
      </c>
      <c r="J2376" s="0" t="n">
        <f aca="false">C2376-D2375</f>
        <v>0</v>
      </c>
    </row>
    <row r="2377" customFormat="false" ht="13.8" hidden="false" customHeight="false" outlineLevel="0" collapsed="false">
      <c r="A2377" s="0" t="n">
        <v>0.0457998347333334</v>
      </c>
      <c r="B2377" s="0" t="n">
        <v>0.0736927379333333</v>
      </c>
      <c r="C2377" s="0" t="n">
        <v>0.29392</v>
      </c>
      <c r="D2377" s="0" t="n">
        <v>0.293816666666667</v>
      </c>
      <c r="E2377" s="0" t="n">
        <v>-0.00609666666666731</v>
      </c>
      <c r="F2377" s="0" t="n">
        <v>-0.00609666666666731</v>
      </c>
      <c r="H2377" s="0" t="n">
        <f aca="false">A2377-B2376</f>
        <v>0</v>
      </c>
      <c r="J2377" s="0" t="n">
        <f aca="false">C2377-D2376</f>
        <v>0</v>
      </c>
    </row>
    <row r="2378" customFormat="false" ht="13.8" hidden="false" customHeight="false" outlineLevel="0" collapsed="false">
      <c r="A2378" s="0" t="n">
        <v>0.0736927379333333</v>
      </c>
      <c r="B2378" s="0" t="n">
        <v>0.102733334666667</v>
      </c>
      <c r="C2378" s="0" t="n">
        <v>0.293816666666667</v>
      </c>
      <c r="D2378" s="0" t="n">
        <v>0.293713333333333</v>
      </c>
      <c r="E2378" s="0" t="n">
        <v>-0.00609666666666731</v>
      </c>
      <c r="F2378" s="0" t="n">
        <v>-0.0765688888888894</v>
      </c>
      <c r="H2378" s="0" t="n">
        <f aca="false">A2378-B2377</f>
        <v>0</v>
      </c>
      <c r="J2378" s="0" t="n">
        <f aca="false">C2378-D2377</f>
        <v>0</v>
      </c>
    </row>
    <row r="2379" customFormat="false" ht="13.8" hidden="false" customHeight="false" outlineLevel="0" collapsed="false">
      <c r="A2379" s="0" t="n">
        <v>0.102733334666667</v>
      </c>
      <c r="B2379" s="0" t="n">
        <v>0.117713435911111</v>
      </c>
      <c r="C2379" s="0" t="n">
        <v>0.293713333333333</v>
      </c>
      <c r="D2379" s="0" t="n">
        <v>0.292415555555555</v>
      </c>
      <c r="E2379" s="0" t="n">
        <v>-0.0765688888888894</v>
      </c>
      <c r="F2379" s="0" t="n">
        <v>-0.0765688888888861</v>
      </c>
      <c r="H2379" s="0" t="n">
        <f aca="false">A2379-B2378</f>
        <v>0</v>
      </c>
      <c r="J2379" s="0" t="n">
        <f aca="false">C2379-D2378</f>
        <v>0</v>
      </c>
    </row>
    <row r="2380" customFormat="false" ht="13.8" hidden="false" customHeight="false" outlineLevel="0" collapsed="false">
      <c r="A2380" s="0" t="n">
        <v>0.117713435911111</v>
      </c>
      <c r="B2380" s="0" t="n">
        <v>0.148970176688889</v>
      </c>
      <c r="C2380" s="0" t="n">
        <v>0.292415555555555</v>
      </c>
      <c r="D2380" s="0" t="n">
        <v>0.291117777777778</v>
      </c>
      <c r="E2380" s="0" t="n">
        <v>-0.0765688888888861</v>
      </c>
      <c r="F2380" s="0" t="n">
        <v>-0.0765688888888894</v>
      </c>
      <c r="H2380" s="0" t="n">
        <f aca="false">A2380-B2379</f>
        <v>0</v>
      </c>
      <c r="J2380" s="0" t="n">
        <f aca="false">C2380-D2379</f>
        <v>0</v>
      </c>
    </row>
    <row r="2381" customFormat="false" ht="13.8" hidden="false" customHeight="false" outlineLevel="0" collapsed="false">
      <c r="A2381" s="0" t="n">
        <v>0.148970176688889</v>
      </c>
      <c r="B2381" s="0" t="n">
        <v>0.190731084133333</v>
      </c>
      <c r="C2381" s="0" t="n">
        <v>0.291117777777778</v>
      </c>
      <c r="D2381" s="0" t="n">
        <v>0.28982</v>
      </c>
      <c r="E2381" s="0" t="n">
        <v>-0.0765688888888894</v>
      </c>
      <c r="F2381" s="0" t="n">
        <v>-0.0765688888888927</v>
      </c>
      <c r="H2381" s="0" t="n">
        <f aca="false">A2381-B2380</f>
        <v>0</v>
      </c>
      <c r="J2381" s="0" t="n">
        <f aca="false">C2381-D2380</f>
        <v>0</v>
      </c>
    </row>
    <row r="2382" customFormat="false" ht="13.8" hidden="false" customHeight="false" outlineLevel="0" collapsed="false">
      <c r="A2382" s="0" t="n">
        <v>0.190731084133333</v>
      </c>
      <c r="B2382" s="0" t="n">
        <v>0.205251194111111</v>
      </c>
      <c r="C2382" s="0" t="n">
        <v>0.28982</v>
      </c>
      <c r="D2382" s="0" t="n">
        <v>0.288522222222222</v>
      </c>
      <c r="E2382" s="0" t="n">
        <v>-0.0765688888888927</v>
      </c>
      <c r="F2382" s="0" t="n">
        <v>-0.0765688888888861</v>
      </c>
      <c r="H2382" s="0" t="n">
        <f aca="false">A2382-B2381</f>
        <v>0</v>
      </c>
      <c r="J2382" s="0" t="n">
        <f aca="false">C2382-D2381</f>
        <v>0</v>
      </c>
    </row>
    <row r="2383" customFormat="false" ht="13.8" hidden="false" customHeight="false" outlineLevel="0" collapsed="false">
      <c r="A2383" s="0" t="n">
        <v>0.205251194111111</v>
      </c>
      <c r="B2383" s="0" t="n">
        <v>0.218581939688889</v>
      </c>
      <c r="C2383" s="0" t="n">
        <v>0.288522222222222</v>
      </c>
      <c r="D2383" s="0" t="n">
        <v>0.287224444444444</v>
      </c>
      <c r="E2383" s="0" t="n">
        <v>-0.0765688888888861</v>
      </c>
      <c r="F2383" s="0" t="n">
        <v>-0.0765688888888894</v>
      </c>
      <c r="H2383" s="0" t="n">
        <f aca="false">A2383-B2382</f>
        <v>0</v>
      </c>
      <c r="J2383" s="0" t="n">
        <f aca="false">C2383-D2382</f>
        <v>0</v>
      </c>
    </row>
    <row r="2384" customFormat="false" ht="13.8" hidden="false" customHeight="false" outlineLevel="0" collapsed="false">
      <c r="A2384" s="0" t="n">
        <v>0.218581939688889</v>
      </c>
      <c r="B2384" s="0" t="n">
        <v>0.2171772956</v>
      </c>
      <c r="C2384" s="0" t="n">
        <v>0.287224444444444</v>
      </c>
      <c r="D2384" s="0" t="n">
        <v>0.285926666666667</v>
      </c>
      <c r="E2384" s="0" t="n">
        <v>-0.0765688888888894</v>
      </c>
      <c r="F2384" s="0" t="n">
        <v>-0.21594</v>
      </c>
      <c r="H2384" s="0" t="n">
        <f aca="false">A2384-B2383</f>
        <v>0</v>
      </c>
      <c r="J2384" s="0" t="n">
        <f aca="false">C2384-D2383</f>
        <v>0</v>
      </c>
    </row>
    <row r="2385" customFormat="false" ht="13.8" hidden="false" customHeight="false" outlineLevel="0" collapsed="false">
      <c r="A2385" s="0" t="n">
        <v>0.2171772956</v>
      </c>
      <c r="B2385" s="0" t="n">
        <v>0.2155217142</v>
      </c>
      <c r="C2385" s="0" t="n">
        <v>0.285926666666667</v>
      </c>
      <c r="D2385" s="0" t="n">
        <v>0.282266666666667</v>
      </c>
      <c r="E2385" s="0" t="n">
        <v>-0.21594</v>
      </c>
      <c r="F2385" s="0" t="n">
        <v>-0.21594</v>
      </c>
      <c r="H2385" s="0" t="n">
        <f aca="false">A2385-B2384</f>
        <v>0</v>
      </c>
      <c r="J2385" s="0" t="n">
        <f aca="false">C2385-D2384</f>
        <v>0</v>
      </c>
    </row>
    <row r="2386" customFormat="false" ht="13.8" hidden="false" customHeight="false" outlineLevel="0" collapsed="false">
      <c r="A2386" s="0" t="n">
        <v>0.2155217142</v>
      </c>
      <c r="B2386" s="0" t="n">
        <v>0.2080999684</v>
      </c>
      <c r="C2386" s="0" t="n">
        <v>0.282266666666667</v>
      </c>
      <c r="D2386" s="0" t="n">
        <v>0.278606666666667</v>
      </c>
      <c r="E2386" s="0" t="n">
        <v>-0.21594</v>
      </c>
      <c r="F2386" s="0" t="n">
        <v>-0.215940000000003</v>
      </c>
      <c r="H2386" s="0" t="n">
        <f aca="false">A2386-B2385</f>
        <v>0</v>
      </c>
      <c r="J2386" s="0" t="n">
        <f aca="false">C2386-D2385</f>
        <v>0</v>
      </c>
    </row>
    <row r="2387" customFormat="false" ht="13.8" hidden="false" customHeight="false" outlineLevel="0" collapsed="false">
      <c r="A2387" s="0" t="n">
        <v>0.2080999684</v>
      </c>
      <c r="B2387" s="0" t="n">
        <v>0.191534213266667</v>
      </c>
      <c r="C2387" s="0" t="n">
        <v>0.278606666666667</v>
      </c>
      <c r="D2387" s="0" t="n">
        <v>0.274946666666667</v>
      </c>
      <c r="E2387" s="0" t="n">
        <v>-0.215940000000003</v>
      </c>
      <c r="F2387" s="0" t="n">
        <v>-0.215939999999996</v>
      </c>
      <c r="H2387" s="0" t="n">
        <f aca="false">A2387-B2386</f>
        <v>0</v>
      </c>
      <c r="J2387" s="0" t="n">
        <f aca="false">C2387-D2386</f>
        <v>0</v>
      </c>
    </row>
    <row r="2388" customFormat="false" ht="13.8" hidden="false" customHeight="false" outlineLevel="0" collapsed="false">
      <c r="A2388" s="0" t="n">
        <v>-0.00364300277777774</v>
      </c>
      <c r="B2388" s="0" t="n">
        <v>-0.00513357075555565</v>
      </c>
      <c r="C2388" s="0" t="n">
        <v>0.639381111111111</v>
      </c>
      <c r="D2388" s="0" t="n">
        <v>0.633822222222222</v>
      </c>
      <c r="E2388" s="0" t="n">
        <v>-0.327974444444438</v>
      </c>
      <c r="F2388" s="0" t="n">
        <v>-0.327974444444451</v>
      </c>
      <c r="H2388" s="0" t="n">
        <f aca="false">A2388-B2387</f>
        <v>-0.195177216044445</v>
      </c>
      <c r="J2388" s="0" t="n">
        <f aca="false">C2388-D2387</f>
        <v>0.364434444444444</v>
      </c>
    </row>
    <row r="2389" customFormat="false" ht="13.8" hidden="false" customHeight="false" outlineLevel="0" collapsed="false">
      <c r="A2389" s="0" t="n">
        <v>-0.00513357075555565</v>
      </c>
      <c r="B2389" s="0" t="n">
        <v>-0.00806933759999984</v>
      </c>
      <c r="C2389" s="0" t="n">
        <v>0.633822222222222</v>
      </c>
      <c r="D2389" s="0" t="n">
        <v>0.628263333333333</v>
      </c>
      <c r="E2389" s="0" t="n">
        <v>-0.327974444444451</v>
      </c>
      <c r="F2389" s="0" t="n">
        <v>-0.327974444444445</v>
      </c>
      <c r="H2389" s="0" t="n">
        <f aca="false">A2389-B2388</f>
        <v>0</v>
      </c>
      <c r="J2389" s="0" t="n">
        <f aca="false">C2389-D2388</f>
        <v>0</v>
      </c>
    </row>
    <row r="2390" customFormat="false" ht="13.8" hidden="false" customHeight="false" outlineLevel="0" collapsed="false">
      <c r="A2390" s="0" t="n">
        <v>-0.00806933759999984</v>
      </c>
      <c r="B2390" s="0" t="n">
        <v>-0.0112936528444444</v>
      </c>
      <c r="C2390" s="0" t="n">
        <v>0.628263333333333</v>
      </c>
      <c r="D2390" s="0" t="n">
        <v>0.622704444444444</v>
      </c>
      <c r="E2390" s="0" t="n">
        <v>-0.327974444444445</v>
      </c>
      <c r="F2390" s="0" t="n">
        <v>-0.327974444444438</v>
      </c>
      <c r="H2390" s="0" t="n">
        <f aca="false">A2390-B2389</f>
        <v>0</v>
      </c>
      <c r="J2390" s="0" t="n">
        <f aca="false">C2390-D2389</f>
        <v>0</v>
      </c>
    </row>
    <row r="2391" customFormat="false" ht="13.8" hidden="false" customHeight="false" outlineLevel="0" collapsed="false">
      <c r="A2391" s="0" t="n">
        <v>-0.0112936528444444</v>
      </c>
      <c r="B2391" s="0" t="n">
        <v>-0.00581110408888896</v>
      </c>
      <c r="C2391" s="0" t="n">
        <v>0.622704444444444</v>
      </c>
      <c r="D2391" s="0" t="n">
        <v>0.617145555555556</v>
      </c>
      <c r="E2391" s="0" t="n">
        <v>-0.327974444444438</v>
      </c>
      <c r="F2391" s="0" t="n">
        <v>-0.327974444444451</v>
      </c>
      <c r="H2391" s="0" t="n">
        <f aca="false">A2391-B2390</f>
        <v>0</v>
      </c>
      <c r="J2391" s="0" t="n">
        <f aca="false">C2391-D2390</f>
        <v>0</v>
      </c>
    </row>
    <row r="2392" customFormat="false" ht="13.8" hidden="false" customHeight="false" outlineLevel="0" collapsed="false">
      <c r="A2392" s="0" t="n">
        <v>-0.00581110408888896</v>
      </c>
      <c r="B2392" s="0" t="n">
        <v>-0.00814293359999996</v>
      </c>
      <c r="C2392" s="0" t="n">
        <v>0.617145555555556</v>
      </c>
      <c r="D2392" s="0" t="n">
        <v>0.611586666666667</v>
      </c>
      <c r="E2392" s="0" t="n">
        <v>-0.327974444444451</v>
      </c>
      <c r="F2392" s="0" t="n">
        <v>-0.458429999999997</v>
      </c>
      <c r="H2392" s="0" t="n">
        <f aca="false">A2392-B2391</f>
        <v>0</v>
      </c>
      <c r="J2392" s="0" t="n">
        <f aca="false">C2392-D2391</f>
        <v>0</v>
      </c>
    </row>
    <row r="2393" customFormat="false" ht="13.8" hidden="false" customHeight="false" outlineLevel="0" collapsed="false">
      <c r="A2393" s="0" t="n">
        <v>-0.00814293359999996</v>
      </c>
      <c r="B2393" s="0" t="n">
        <v>-0.0119906237333334</v>
      </c>
      <c r="C2393" s="0" t="n">
        <v>0.611586666666667</v>
      </c>
      <c r="D2393" s="0" t="n">
        <v>0.603816666666667</v>
      </c>
      <c r="E2393" s="0" t="n">
        <v>-0.458429999999997</v>
      </c>
      <c r="F2393" s="0" t="n">
        <v>-0.458429999999997</v>
      </c>
      <c r="H2393" s="0" t="n">
        <f aca="false">A2393-B2392</f>
        <v>0</v>
      </c>
      <c r="J2393" s="0" t="n">
        <f aca="false">C2393-D2392</f>
        <v>0</v>
      </c>
    </row>
    <row r="2394" customFormat="false" ht="13.8" hidden="false" customHeight="false" outlineLevel="0" collapsed="false">
      <c r="A2394" s="0" t="n">
        <v>-0.0119906237333334</v>
      </c>
      <c r="B2394" s="0" t="n">
        <v>-0.0151764978000001</v>
      </c>
      <c r="C2394" s="0" t="n">
        <v>0.603816666666667</v>
      </c>
      <c r="D2394" s="0" t="n">
        <v>0.596046666666667</v>
      </c>
      <c r="E2394" s="0" t="n">
        <v>-0.458429999999997</v>
      </c>
      <c r="F2394" s="0" t="n">
        <v>-0.458430000000003</v>
      </c>
      <c r="H2394" s="0" t="n">
        <f aca="false">A2394-B2393</f>
        <v>0</v>
      </c>
      <c r="J2394" s="0" t="n">
        <f aca="false">C2394-D2393</f>
        <v>0</v>
      </c>
    </row>
    <row r="2395" customFormat="false" ht="13.8" hidden="false" customHeight="false" outlineLevel="0" collapsed="false">
      <c r="A2395" s="0" t="n">
        <v>-0.0151764978000001</v>
      </c>
      <c r="B2395" s="0" t="n">
        <v>-0.0172810238000001</v>
      </c>
      <c r="C2395" s="0" t="n">
        <v>0.596046666666667</v>
      </c>
      <c r="D2395" s="0" t="n">
        <v>0.588276666666667</v>
      </c>
      <c r="E2395" s="0" t="n">
        <v>-0.458430000000003</v>
      </c>
      <c r="F2395" s="0" t="n">
        <v>-0.458430000000003</v>
      </c>
      <c r="H2395" s="0" t="n">
        <f aca="false">A2395-B2394</f>
        <v>0</v>
      </c>
      <c r="J2395" s="0" t="n">
        <f aca="false">C2395-D2394</f>
        <v>0</v>
      </c>
    </row>
    <row r="2396" customFormat="false" ht="13.8" hidden="false" customHeight="false" outlineLevel="0" collapsed="false">
      <c r="A2396" s="0" t="n">
        <v>-0.0172810238000001</v>
      </c>
      <c r="B2396" s="0" t="n">
        <v>-0.0135636691999999</v>
      </c>
      <c r="C2396" s="0" t="n">
        <v>0.588276666666667</v>
      </c>
      <c r="D2396" s="0" t="n">
        <v>0.580506666666667</v>
      </c>
      <c r="E2396" s="0" t="n">
        <v>-0.458430000000003</v>
      </c>
      <c r="F2396" s="0" t="n">
        <v>-0.458429999999997</v>
      </c>
      <c r="H2396" s="0" t="n">
        <f aca="false">A2396-B2395</f>
        <v>0</v>
      </c>
      <c r="J2396" s="0" t="n">
        <f aca="false">C2396-D2395</f>
        <v>0</v>
      </c>
    </row>
    <row r="2397" customFormat="false" ht="13.8" hidden="false" customHeight="false" outlineLevel="0" collapsed="false">
      <c r="A2397" s="0" t="n">
        <v>-0.0135636691999999</v>
      </c>
      <c r="B2397" s="0" t="n">
        <v>0.00915424086666672</v>
      </c>
      <c r="C2397" s="0" t="n">
        <v>0.580506666666667</v>
      </c>
      <c r="D2397" s="0" t="n">
        <v>0.572736666666667</v>
      </c>
      <c r="E2397" s="0" t="n">
        <v>-0.458429999999997</v>
      </c>
      <c r="F2397" s="0" t="n">
        <v>-0.458429999999997</v>
      </c>
      <c r="H2397" s="0" t="n">
        <f aca="false">A2397-B2396</f>
        <v>0</v>
      </c>
      <c r="J2397" s="0" t="n">
        <f aca="false">C2397-D2396</f>
        <v>0</v>
      </c>
    </row>
    <row r="2398" customFormat="false" ht="13.8" hidden="false" customHeight="false" outlineLevel="0" collapsed="false">
      <c r="A2398" s="0" t="n">
        <v>0.00915424086666672</v>
      </c>
      <c r="B2398" s="0" t="n">
        <v>0.0385922423333333</v>
      </c>
      <c r="C2398" s="0" t="n">
        <v>0.572736666666667</v>
      </c>
      <c r="D2398" s="0" t="n">
        <v>0.564966666666667</v>
      </c>
      <c r="E2398" s="0" t="n">
        <v>-0.458429999999997</v>
      </c>
      <c r="F2398" s="0" t="n">
        <v>-0.416408888888892</v>
      </c>
      <c r="H2398" s="0" t="n">
        <f aca="false">A2398-B2397</f>
        <v>0</v>
      </c>
      <c r="J2398" s="0" t="n">
        <f aca="false">C2398-D2397</f>
        <v>0</v>
      </c>
    </row>
    <row r="2399" customFormat="false" ht="13.8" hidden="false" customHeight="false" outlineLevel="0" collapsed="false">
      <c r="A2399" s="0" t="n">
        <v>0.0385922423333333</v>
      </c>
      <c r="B2399" s="0" t="n">
        <v>0.0622552433777777</v>
      </c>
      <c r="C2399" s="0" t="n">
        <v>0.564966666666667</v>
      </c>
      <c r="D2399" s="0" t="n">
        <v>0.557908888888889</v>
      </c>
      <c r="E2399" s="0" t="n">
        <v>-0.416408888888892</v>
      </c>
      <c r="F2399" s="0" t="n">
        <v>-0.416408888888892</v>
      </c>
      <c r="H2399" s="0" t="n">
        <f aca="false">A2399-B2398</f>
        <v>0</v>
      </c>
      <c r="J2399" s="0" t="n">
        <f aca="false">C2399-D2398</f>
        <v>0</v>
      </c>
    </row>
    <row r="2400" customFormat="false" ht="13.8" hidden="false" customHeight="false" outlineLevel="0" collapsed="false">
      <c r="A2400" s="0" t="n">
        <v>0.0622552433777777</v>
      </c>
      <c r="B2400" s="0" t="n">
        <v>0.066849225688889</v>
      </c>
      <c r="C2400" s="0" t="n">
        <v>0.557908888888889</v>
      </c>
      <c r="D2400" s="0" t="n">
        <v>0.550851111111111</v>
      </c>
      <c r="E2400" s="0" t="n">
        <v>-0.416408888888892</v>
      </c>
      <c r="F2400" s="0" t="n">
        <v>-0.416408888888885</v>
      </c>
      <c r="H2400" s="0" t="n">
        <f aca="false">A2400-B2399</f>
        <v>0</v>
      </c>
      <c r="J2400" s="0" t="n">
        <f aca="false">C2400-D2399</f>
        <v>0</v>
      </c>
    </row>
    <row r="2401" customFormat="false" ht="13.8" hidden="false" customHeight="false" outlineLevel="0" collapsed="false">
      <c r="A2401" s="0" t="n">
        <v>0.066849225688889</v>
      </c>
      <c r="B2401" s="0" t="n">
        <v>0.0796552471333334</v>
      </c>
      <c r="C2401" s="0" t="n">
        <v>0.550851111111111</v>
      </c>
      <c r="D2401" s="0" t="n">
        <v>0.543793333333333</v>
      </c>
      <c r="E2401" s="0" t="n">
        <v>-0.416408888888885</v>
      </c>
      <c r="F2401" s="0" t="n">
        <v>-0.416408888888892</v>
      </c>
      <c r="H2401" s="0" t="n">
        <f aca="false">A2401-B2400</f>
        <v>0</v>
      </c>
      <c r="J2401" s="0" t="n">
        <f aca="false">C2401-D2400</f>
        <v>0</v>
      </c>
    </row>
    <row r="2402" customFormat="false" ht="13.8" hidden="false" customHeight="false" outlineLevel="0" collapsed="false">
      <c r="A2402" s="0" t="n">
        <v>0.0796552471333334</v>
      </c>
      <c r="B2402" s="0" t="n">
        <v>0.0954976144444445</v>
      </c>
      <c r="C2402" s="0" t="n">
        <v>0.543793333333333</v>
      </c>
      <c r="D2402" s="0" t="n">
        <v>0.536735555555556</v>
      </c>
      <c r="E2402" s="0" t="n">
        <v>-0.416408888888892</v>
      </c>
      <c r="F2402" s="0" t="n">
        <v>-0.416408888888885</v>
      </c>
      <c r="H2402" s="0" t="n">
        <f aca="false">A2402-B2401</f>
        <v>0</v>
      </c>
      <c r="J2402" s="0" t="n">
        <f aca="false">C2402-D2401</f>
        <v>0</v>
      </c>
    </row>
    <row r="2403" customFormat="false" ht="13.8" hidden="false" customHeight="false" outlineLevel="0" collapsed="false">
      <c r="A2403" s="0" t="n">
        <v>0.0954976144444445</v>
      </c>
      <c r="B2403" s="0" t="n">
        <v>0.106006493688889</v>
      </c>
      <c r="C2403" s="0" t="n">
        <v>0.536735555555556</v>
      </c>
      <c r="D2403" s="0" t="n">
        <v>0.529677777777778</v>
      </c>
      <c r="E2403" s="0" t="n">
        <v>-0.416408888888885</v>
      </c>
      <c r="F2403" s="0" t="n">
        <v>-0.416408888888892</v>
      </c>
      <c r="H2403" s="0" t="n">
        <f aca="false">A2403-B2402</f>
        <v>0</v>
      </c>
      <c r="J2403" s="0" t="n">
        <f aca="false">C2403-D2402</f>
        <v>0</v>
      </c>
    </row>
    <row r="2404" customFormat="false" ht="13.8" hidden="false" customHeight="false" outlineLevel="0" collapsed="false">
      <c r="A2404" s="0" t="n">
        <v>0.106006493688889</v>
      </c>
      <c r="B2404" s="0" t="n">
        <v>0.0936560088666667</v>
      </c>
      <c r="C2404" s="0" t="n">
        <v>0.529677777777778</v>
      </c>
      <c r="D2404" s="0" t="n">
        <v>0.52262</v>
      </c>
      <c r="E2404" s="0" t="n">
        <v>-0.416408888888892</v>
      </c>
      <c r="F2404" s="0" t="n">
        <v>-0.391366666666663</v>
      </c>
      <c r="H2404" s="0" t="n">
        <f aca="false">A2404-B2403</f>
        <v>0</v>
      </c>
      <c r="J2404" s="0" t="n">
        <f aca="false">C2404-D2403</f>
        <v>0</v>
      </c>
    </row>
    <row r="2405" customFormat="false" ht="13.8" hidden="false" customHeight="false" outlineLevel="0" collapsed="false">
      <c r="A2405" s="0" t="n">
        <v>0.0936560088666667</v>
      </c>
      <c r="B2405" s="0" t="n">
        <v>0.0872848772</v>
      </c>
      <c r="C2405" s="0" t="n">
        <v>0.52262</v>
      </c>
      <c r="D2405" s="0" t="n">
        <v>0.515986666666667</v>
      </c>
      <c r="E2405" s="0" t="n">
        <v>-0.391366666666663</v>
      </c>
      <c r="F2405" s="0" t="n">
        <v>-0.391366666666669</v>
      </c>
      <c r="H2405" s="0" t="n">
        <f aca="false">A2405-B2404</f>
        <v>0</v>
      </c>
      <c r="J2405" s="0" t="n">
        <f aca="false">C2405-D2404</f>
        <v>0</v>
      </c>
    </row>
    <row r="2406" customFormat="false" ht="13.8" hidden="false" customHeight="false" outlineLevel="0" collapsed="false">
      <c r="A2406" s="0" t="n">
        <v>0.0872848772</v>
      </c>
      <c r="B2406" s="0" t="n">
        <v>0.0615726763333333</v>
      </c>
      <c r="C2406" s="0" t="n">
        <v>0.515986666666667</v>
      </c>
      <c r="D2406" s="0" t="n">
        <v>0.509353333333333</v>
      </c>
      <c r="E2406" s="0" t="n">
        <v>-0.391366666666669</v>
      </c>
      <c r="F2406" s="0" t="n">
        <v>-0.391366666666669</v>
      </c>
      <c r="H2406" s="0" t="n">
        <f aca="false">A2406-B2405</f>
        <v>0</v>
      </c>
      <c r="J2406" s="0" t="n">
        <f aca="false">C2406-D2405</f>
        <v>0</v>
      </c>
    </row>
    <row r="2407" customFormat="false" ht="13.8" hidden="false" customHeight="false" outlineLevel="0" collapsed="false">
      <c r="A2407" s="0" t="n">
        <v>0.0615726763333333</v>
      </c>
      <c r="B2407" s="0" t="n">
        <v>0.0490376815333333</v>
      </c>
      <c r="C2407" s="0" t="n">
        <v>0.509353333333333</v>
      </c>
      <c r="D2407" s="0" t="n">
        <v>0.50272</v>
      </c>
      <c r="E2407" s="0" t="n">
        <v>-0.391366666666669</v>
      </c>
      <c r="F2407" s="0" t="n">
        <v>-0.391366666666663</v>
      </c>
      <c r="H2407" s="0" t="n">
        <f aca="false">A2407-B2406</f>
        <v>0</v>
      </c>
      <c r="J2407" s="0" t="n">
        <f aca="false">C2407-D2406</f>
        <v>0</v>
      </c>
    </row>
    <row r="2408" customFormat="false" ht="13.8" hidden="false" customHeight="false" outlineLevel="0" collapsed="false">
      <c r="A2408" s="0" t="n">
        <v>0.0422337578666666</v>
      </c>
      <c r="B2408" s="0" t="n">
        <v>0.0480401961333334</v>
      </c>
      <c r="C2408" s="0" t="n">
        <v>0.496086666666667</v>
      </c>
      <c r="D2408" s="0" t="n">
        <v>0.489453333333333</v>
      </c>
      <c r="E2408" s="0" t="n">
        <v>-0.391366666666666</v>
      </c>
      <c r="F2408" s="0" t="n">
        <v>-0.391366666666666</v>
      </c>
      <c r="H2408" s="0" t="n">
        <f aca="false">A2408-B2407</f>
        <v>-0.00680392366666671</v>
      </c>
      <c r="J2408" s="0" t="n">
        <f aca="false">C2408-D2407</f>
        <v>-0.00663333333333327</v>
      </c>
    </row>
    <row r="2409" customFormat="false" ht="13.8" hidden="false" customHeight="false" outlineLevel="0" collapsed="false">
      <c r="A2409" s="0" t="n">
        <v>0.0480401961333334</v>
      </c>
      <c r="B2409" s="0" t="n">
        <v>0.0570285236666667</v>
      </c>
      <c r="C2409" s="0" t="n">
        <v>0.489453333333333</v>
      </c>
      <c r="D2409" s="0" t="n">
        <v>0.48282</v>
      </c>
      <c r="E2409" s="0" t="n">
        <v>-0.391366666666666</v>
      </c>
      <c r="F2409" s="0" t="n">
        <v>-0.507727777777776</v>
      </c>
      <c r="H2409" s="0" t="n">
        <f aca="false">A2409-B2408</f>
        <v>0</v>
      </c>
      <c r="J2409" s="0" t="n">
        <f aca="false">C2409-D2408</f>
        <v>0</v>
      </c>
    </row>
    <row r="2410" customFormat="false" ht="13.8" hidden="false" customHeight="false" outlineLevel="0" collapsed="false">
      <c r="A2410" s="0" t="n">
        <v>0.0570285236666667</v>
      </c>
      <c r="B2410" s="0" t="n">
        <v>0.0603852872888888</v>
      </c>
      <c r="C2410" s="0" t="n">
        <v>0.48282</v>
      </c>
      <c r="D2410" s="0" t="n">
        <v>0.474214444444444</v>
      </c>
      <c r="E2410" s="0" t="n">
        <v>-0.507727777777776</v>
      </c>
      <c r="F2410" s="0" t="n">
        <v>-0.507727777777783</v>
      </c>
      <c r="H2410" s="0" t="n">
        <f aca="false">A2410-B2409</f>
        <v>0</v>
      </c>
      <c r="J2410" s="0" t="n">
        <f aca="false">C2410-D2409</f>
        <v>0</v>
      </c>
    </row>
    <row r="2411" customFormat="false" ht="13.8" hidden="false" customHeight="false" outlineLevel="0" collapsed="false">
      <c r="A2411" s="0" t="n">
        <v>0.0603852872888888</v>
      </c>
      <c r="B2411" s="0" t="n">
        <v>0.0737813569111112</v>
      </c>
      <c r="C2411" s="0" t="n">
        <v>0.474214444444444</v>
      </c>
      <c r="D2411" s="0" t="n">
        <v>0.465608888888889</v>
      </c>
      <c r="E2411" s="0" t="n">
        <v>-0.507727777777783</v>
      </c>
      <c r="F2411" s="0" t="n">
        <v>-0.507727777777776</v>
      </c>
      <c r="H2411" s="0" t="n">
        <f aca="false">A2411-B2410</f>
        <v>0</v>
      </c>
      <c r="J2411" s="0" t="n">
        <f aca="false">C2411-D2410</f>
        <v>0</v>
      </c>
    </row>
    <row r="2412" customFormat="false" ht="13.8" hidden="false" customHeight="false" outlineLevel="0" collapsed="false">
      <c r="A2412" s="0" t="n">
        <v>0.0737813569111112</v>
      </c>
      <c r="B2412" s="0" t="n">
        <v>0.0844158120666667</v>
      </c>
      <c r="C2412" s="0" t="n">
        <v>0.465608888888889</v>
      </c>
      <c r="D2412" s="0" t="n">
        <v>0.457003333333333</v>
      </c>
      <c r="E2412" s="0" t="n">
        <v>-0.507727777777776</v>
      </c>
      <c r="F2412" s="0" t="n">
        <v>-0.507727777777776</v>
      </c>
      <c r="H2412" s="0" t="n">
        <f aca="false">A2412-B2411</f>
        <v>0</v>
      </c>
      <c r="J2412" s="0" t="n">
        <f aca="false">C2412-D2411</f>
        <v>0</v>
      </c>
    </row>
    <row r="2413" customFormat="false" ht="13.8" hidden="false" customHeight="false" outlineLevel="0" collapsed="false">
      <c r="A2413" s="0" t="n">
        <v>0.0844158120666667</v>
      </c>
      <c r="B2413" s="0" t="n">
        <v>0.0921517321555555</v>
      </c>
      <c r="C2413" s="0" t="n">
        <v>0.457003333333333</v>
      </c>
      <c r="D2413" s="0" t="n">
        <v>0.448397777777778</v>
      </c>
      <c r="E2413" s="0" t="n">
        <v>-0.507727777777776</v>
      </c>
      <c r="F2413" s="0" t="n">
        <v>-0.50772777777778</v>
      </c>
      <c r="H2413" s="0" t="n">
        <f aca="false">A2413-B2412</f>
        <v>0</v>
      </c>
      <c r="J2413" s="0" t="n">
        <f aca="false">C2413-D2412</f>
        <v>0</v>
      </c>
    </row>
    <row r="2414" customFormat="false" ht="13.8" hidden="false" customHeight="false" outlineLevel="0" collapsed="false">
      <c r="A2414" s="0" t="n">
        <v>0.0921517321555555</v>
      </c>
      <c r="B2414" s="0" t="n">
        <v>0.0762130197111111</v>
      </c>
      <c r="C2414" s="0" t="n">
        <v>0.448397777777778</v>
      </c>
      <c r="D2414" s="0" t="n">
        <v>0.439792222222222</v>
      </c>
      <c r="E2414" s="0" t="n">
        <v>-0.50772777777778</v>
      </c>
      <c r="F2414" s="0" t="n">
        <v>-0.507727777777776</v>
      </c>
      <c r="H2414" s="0" t="n">
        <f aca="false">A2414-B2413</f>
        <v>0</v>
      </c>
      <c r="J2414" s="0" t="n">
        <f aca="false">C2414-D2413</f>
        <v>0</v>
      </c>
    </row>
    <row r="2415" customFormat="false" ht="13.8" hidden="false" customHeight="false" outlineLevel="0" collapsed="false">
      <c r="A2415" s="0" t="n">
        <v>0.0762130197111111</v>
      </c>
      <c r="B2415" s="0" t="n">
        <v>0.0853706850000001</v>
      </c>
      <c r="C2415" s="0" t="n">
        <v>0.439792222222222</v>
      </c>
      <c r="D2415" s="0" t="n">
        <v>0.431186666666667</v>
      </c>
      <c r="E2415" s="0" t="n">
        <v>-0.507727777777776</v>
      </c>
      <c r="F2415" s="0" t="n">
        <v>-0.731337777777781</v>
      </c>
      <c r="H2415" s="0" t="n">
        <f aca="false">A2415-B2414</f>
        <v>0</v>
      </c>
      <c r="J2415" s="0" t="n">
        <f aca="false">C2415-D2414</f>
        <v>0</v>
      </c>
    </row>
    <row r="2416" customFormat="false" ht="13.8" hidden="false" customHeight="false" outlineLevel="0" collapsed="false">
      <c r="A2416" s="0" t="n">
        <v>0.0853706850000001</v>
      </c>
      <c r="B2416" s="0" t="n">
        <v>0.104996661155556</v>
      </c>
      <c r="C2416" s="0" t="n">
        <v>0.431186666666667</v>
      </c>
      <c r="D2416" s="0" t="n">
        <v>0.418791111111111</v>
      </c>
      <c r="E2416" s="0" t="n">
        <v>-0.731337777777781</v>
      </c>
      <c r="F2416" s="0" t="n">
        <v>-0.731337777777774</v>
      </c>
      <c r="H2416" s="0" t="n">
        <f aca="false">A2416-B2415</f>
        <v>0</v>
      </c>
      <c r="J2416" s="0" t="n">
        <f aca="false">C2416-D2415</f>
        <v>0</v>
      </c>
    </row>
    <row r="2417" customFormat="false" ht="13.8" hidden="false" customHeight="false" outlineLevel="0" collapsed="false">
      <c r="A2417" s="0" t="n">
        <v>0.104996661155556</v>
      </c>
      <c r="B2417" s="0" t="n">
        <v>0.116553839244445</v>
      </c>
      <c r="C2417" s="0" t="n">
        <v>0.418791111111111</v>
      </c>
      <c r="D2417" s="0" t="n">
        <v>0.406395555555556</v>
      </c>
      <c r="E2417" s="0" t="n">
        <v>-0.731337777777774</v>
      </c>
      <c r="F2417" s="0" t="n">
        <v>-0.731337777777777</v>
      </c>
      <c r="H2417" s="0" t="n">
        <f aca="false">A2417-B2416</f>
        <v>0</v>
      </c>
      <c r="J2417" s="0" t="n">
        <f aca="false">C2417-D2416</f>
        <v>0</v>
      </c>
    </row>
    <row r="2418" customFormat="false" ht="13.8" hidden="false" customHeight="false" outlineLevel="0" collapsed="false">
      <c r="A2418" s="0" t="n">
        <v>0.116553839244445</v>
      </c>
      <c r="B2418" s="0" t="n">
        <v>0.1305790388</v>
      </c>
      <c r="C2418" s="0" t="n">
        <v>0.406395555555556</v>
      </c>
      <c r="D2418" s="0" t="n">
        <v>0.394</v>
      </c>
      <c r="E2418" s="0" t="n">
        <v>-0.731337777777777</v>
      </c>
      <c r="F2418" s="0" t="n">
        <v>-0.731337777777781</v>
      </c>
      <c r="H2418" s="0" t="n">
        <f aca="false">A2418-B2417</f>
        <v>0</v>
      </c>
      <c r="J2418" s="0" t="n">
        <f aca="false">C2418-D2417</f>
        <v>0</v>
      </c>
    </row>
    <row r="2419" customFormat="false" ht="13.8" hidden="false" customHeight="false" outlineLevel="0" collapsed="false">
      <c r="A2419" s="0" t="n">
        <v>0.1305790388</v>
      </c>
      <c r="B2419" s="0" t="n">
        <v>0.141217853422222</v>
      </c>
      <c r="C2419" s="0" t="n">
        <v>0.394</v>
      </c>
      <c r="D2419" s="0" t="n">
        <v>0.381604444444444</v>
      </c>
      <c r="E2419" s="0" t="n">
        <v>-0.731337777777781</v>
      </c>
      <c r="F2419" s="0" t="n">
        <v>-0.731337777777774</v>
      </c>
      <c r="H2419" s="0" t="n">
        <f aca="false">A2419-B2418</f>
        <v>0</v>
      </c>
      <c r="J2419" s="0" t="n">
        <f aca="false">C2419-D2418</f>
        <v>0</v>
      </c>
    </row>
    <row r="2420" customFormat="false" ht="13.8" hidden="false" customHeight="false" outlineLevel="0" collapsed="false">
      <c r="A2420" s="0" t="n">
        <v>0.141217853422222</v>
      </c>
      <c r="B2420" s="0" t="n">
        <v>0.129905818311111</v>
      </c>
      <c r="C2420" s="0" t="n">
        <v>0.381604444444444</v>
      </c>
      <c r="D2420" s="0" t="n">
        <v>0.369208888888889</v>
      </c>
      <c r="E2420" s="0" t="n">
        <v>-0.731337777777774</v>
      </c>
      <c r="F2420" s="0" t="n">
        <v>-0.731337777777777</v>
      </c>
      <c r="H2420" s="0" t="n">
        <f aca="false">A2420-B2419</f>
        <v>0</v>
      </c>
      <c r="J2420" s="0" t="n">
        <f aca="false">C2420-D2419</f>
        <v>0</v>
      </c>
    </row>
    <row r="2421" customFormat="false" ht="13.8" hidden="false" customHeight="false" outlineLevel="0" collapsed="false">
      <c r="A2421" s="0" t="n">
        <v>0.129905818311111</v>
      </c>
      <c r="B2421" s="0" t="n">
        <v>0.115873886933333</v>
      </c>
      <c r="C2421" s="0" t="n">
        <v>0.369208888888889</v>
      </c>
      <c r="D2421" s="0" t="n">
        <v>0.356813333333333</v>
      </c>
      <c r="E2421" s="0" t="n">
        <v>-0.731337777777777</v>
      </c>
      <c r="F2421" s="0" t="n">
        <v>-0.875297777777777</v>
      </c>
      <c r="H2421" s="0" t="n">
        <f aca="false">A2421-B2420</f>
        <v>0</v>
      </c>
      <c r="J2421" s="0" t="n">
        <f aca="false">C2421-D2420</f>
        <v>0</v>
      </c>
    </row>
    <row r="2422" customFormat="false" ht="13.8" hidden="false" customHeight="false" outlineLevel="0" collapsed="false">
      <c r="A2422" s="0" t="n">
        <v>0.115873886933333</v>
      </c>
      <c r="B2422" s="0" t="n">
        <v>0.112681789555555</v>
      </c>
      <c r="C2422" s="0" t="n">
        <v>0.356813333333333</v>
      </c>
      <c r="D2422" s="0" t="n">
        <v>0.341977777777778</v>
      </c>
      <c r="E2422" s="0" t="n">
        <v>-0.875297777777777</v>
      </c>
      <c r="F2422" s="0" t="n">
        <v>-0.87529777777778</v>
      </c>
      <c r="H2422" s="0" t="n">
        <f aca="false">A2422-B2421</f>
        <v>0</v>
      </c>
      <c r="J2422" s="0" t="n">
        <f aca="false">C2422-D2421</f>
        <v>0</v>
      </c>
    </row>
    <row r="2423" customFormat="false" ht="13.8" hidden="false" customHeight="false" outlineLevel="0" collapsed="false">
      <c r="A2423" s="0" t="n">
        <v>0.112681789555555</v>
      </c>
      <c r="B2423" s="0" t="n">
        <v>0.122009008377778</v>
      </c>
      <c r="C2423" s="0" t="n">
        <v>0.341977777777778</v>
      </c>
      <c r="D2423" s="0" t="n">
        <v>0.327142222222222</v>
      </c>
      <c r="E2423" s="0" t="n">
        <v>-0.87529777777778</v>
      </c>
      <c r="F2423" s="0" t="n">
        <v>-0.875297777777777</v>
      </c>
      <c r="H2423" s="0" t="n">
        <f aca="false">A2423-B2422</f>
        <v>0</v>
      </c>
      <c r="J2423" s="0" t="n">
        <f aca="false">C2423-D2422</f>
        <v>0</v>
      </c>
    </row>
    <row r="2424" customFormat="false" ht="13.8" hidden="false" customHeight="false" outlineLevel="0" collapsed="false">
      <c r="A2424" s="0" t="n">
        <v>0.122009008377778</v>
      </c>
      <c r="B2424" s="0" t="n">
        <v>0.1314318164</v>
      </c>
      <c r="C2424" s="0" t="n">
        <v>0.327142222222222</v>
      </c>
      <c r="D2424" s="0" t="n">
        <v>0.312306666666667</v>
      </c>
      <c r="E2424" s="0" t="n">
        <v>-0.875297777777777</v>
      </c>
      <c r="F2424" s="0" t="n">
        <v>-0.87529777777778</v>
      </c>
      <c r="H2424" s="0" t="n">
        <f aca="false">A2424-B2423</f>
        <v>0</v>
      </c>
      <c r="J2424" s="0" t="n">
        <f aca="false">C2424-D2423</f>
        <v>0</v>
      </c>
    </row>
    <row r="2425" customFormat="false" ht="13.8" hidden="false" customHeight="false" outlineLevel="0" collapsed="false">
      <c r="A2425" s="0" t="n">
        <v>0.1314318164</v>
      </c>
      <c r="B2425" s="0" t="n">
        <v>0.117648149755555</v>
      </c>
      <c r="C2425" s="0" t="n">
        <v>0.312306666666667</v>
      </c>
      <c r="D2425" s="0" t="n">
        <v>0.297471111111111</v>
      </c>
      <c r="E2425" s="0" t="n">
        <v>-0.87529777777778</v>
      </c>
      <c r="F2425" s="0" t="n">
        <v>-0.875297777777777</v>
      </c>
      <c r="H2425" s="0" t="n">
        <f aca="false">A2425-B2424</f>
        <v>0</v>
      </c>
      <c r="J2425" s="0" t="n">
        <f aca="false">C2425-D2424</f>
        <v>0</v>
      </c>
    </row>
    <row r="2426" customFormat="false" ht="13.8" hidden="false" customHeight="false" outlineLevel="0" collapsed="false">
      <c r="A2426" s="0" t="n">
        <v>0.117648149755555</v>
      </c>
      <c r="B2426" s="0" t="n">
        <v>0.115414410577778</v>
      </c>
      <c r="C2426" s="0" t="n">
        <v>0.297471111111111</v>
      </c>
      <c r="D2426" s="0" t="n">
        <v>0.282635555555555</v>
      </c>
      <c r="E2426" s="0" t="n">
        <v>-0.875297777777777</v>
      </c>
      <c r="F2426" s="0" t="n">
        <v>-0.875297777777777</v>
      </c>
      <c r="H2426" s="0" t="n">
        <f aca="false">A2426-B2425</f>
        <v>0</v>
      </c>
      <c r="J2426" s="0" t="n">
        <f aca="false">C2426-D2425</f>
        <v>0</v>
      </c>
    </row>
    <row r="2427" customFormat="false" ht="13.8" hidden="false" customHeight="false" outlineLevel="0" collapsed="false">
      <c r="A2427" s="0" t="n">
        <v>0.115414410577778</v>
      </c>
      <c r="B2427" s="0" t="n">
        <v>0.137775892933333</v>
      </c>
      <c r="C2427" s="0" t="n">
        <v>0.282635555555555</v>
      </c>
      <c r="D2427" s="0" t="n">
        <v>0.2678</v>
      </c>
      <c r="E2427" s="0" t="n">
        <v>-0.875297777777777</v>
      </c>
      <c r="F2427" s="0" t="n">
        <v>-0.839045555555553</v>
      </c>
      <c r="H2427" s="0" t="n">
        <f aca="false">A2427-B2426</f>
        <v>0</v>
      </c>
      <c r="J2427" s="0" t="n">
        <f aca="false">C2427-D2426</f>
        <v>0</v>
      </c>
    </row>
    <row r="2428" customFormat="false" ht="13.8" hidden="false" customHeight="false" outlineLevel="0" collapsed="false">
      <c r="A2428" s="0" t="n">
        <v>0.137775892933333</v>
      </c>
      <c r="B2428" s="0" t="n">
        <v>0.176908159044444</v>
      </c>
      <c r="C2428" s="0" t="n">
        <v>0.2678</v>
      </c>
      <c r="D2428" s="0" t="n">
        <v>0.253578888888889</v>
      </c>
      <c r="E2428" s="0" t="n">
        <v>-0.839045555555553</v>
      </c>
      <c r="F2428" s="0" t="n">
        <v>-0.839045555555558</v>
      </c>
      <c r="H2428" s="0" t="n">
        <f aca="false">A2428-B2427</f>
        <v>0</v>
      </c>
      <c r="J2428" s="0" t="n">
        <f aca="false">C2428-D2427</f>
        <v>0</v>
      </c>
    </row>
    <row r="2429" customFormat="false" ht="13.8" hidden="false" customHeight="false" outlineLevel="0" collapsed="false">
      <c r="A2429" s="0" t="n">
        <v>0.176908159044444</v>
      </c>
      <c r="B2429" s="0" t="n">
        <v>0.181427690955556</v>
      </c>
      <c r="C2429" s="0" t="n">
        <v>0.253578888888889</v>
      </c>
      <c r="D2429" s="0" t="n">
        <v>0.239357777777778</v>
      </c>
      <c r="E2429" s="0" t="n">
        <v>-0.839045555555558</v>
      </c>
      <c r="F2429" s="0" t="n">
        <v>-0.839045555555555</v>
      </c>
      <c r="H2429" s="0" t="n">
        <f aca="false">A2429-B2428</f>
        <v>0</v>
      </c>
      <c r="J2429" s="0" t="n">
        <f aca="false">C2429-D2428</f>
        <v>0</v>
      </c>
    </row>
    <row r="2430" customFormat="false" ht="13.8" hidden="false" customHeight="false" outlineLevel="0" collapsed="false">
      <c r="A2430" s="0" t="n">
        <v>0.181427690955556</v>
      </c>
      <c r="B2430" s="0" t="n">
        <v>0.1859384864</v>
      </c>
      <c r="C2430" s="0" t="n">
        <v>0.239357777777778</v>
      </c>
      <c r="D2430" s="0" t="n">
        <v>0.225136666666667</v>
      </c>
      <c r="E2430" s="0" t="n">
        <v>-0.839045555555555</v>
      </c>
      <c r="F2430" s="0" t="n">
        <v>-0.839045555555555</v>
      </c>
      <c r="H2430" s="0" t="n">
        <f aca="false">A2430-B2429</f>
        <v>0</v>
      </c>
      <c r="J2430" s="0" t="n">
        <f aca="false">C2430-D2429</f>
        <v>0</v>
      </c>
    </row>
    <row r="2431" customFormat="false" ht="13.8" hidden="false" customHeight="false" outlineLevel="0" collapsed="false">
      <c r="A2431" s="0" t="n">
        <v>0.1859384864</v>
      </c>
      <c r="B2431" s="0" t="n">
        <v>0.199325520977778</v>
      </c>
      <c r="C2431" s="0" t="n">
        <v>0.225136666666667</v>
      </c>
      <c r="D2431" s="0" t="n">
        <v>0.210915555555556</v>
      </c>
      <c r="E2431" s="0" t="n">
        <v>-0.839045555555555</v>
      </c>
      <c r="F2431" s="0" t="n">
        <v>-0.839045555555557</v>
      </c>
      <c r="H2431" s="0" t="n">
        <f aca="false">A2431-B2430</f>
        <v>0</v>
      </c>
      <c r="J2431" s="0" t="n">
        <f aca="false">C2431-D2430</f>
        <v>0</v>
      </c>
    </row>
    <row r="2432" customFormat="false" ht="13.8" hidden="false" customHeight="false" outlineLevel="0" collapsed="false">
      <c r="A2432" s="0" t="n">
        <v>0.199325520977778</v>
      </c>
      <c r="B2432" s="0" t="n">
        <v>0.191388076755556</v>
      </c>
      <c r="C2432" s="0" t="n">
        <v>0.210915555555556</v>
      </c>
      <c r="D2432" s="0" t="n">
        <v>0.196694444444444</v>
      </c>
      <c r="E2432" s="0" t="n">
        <v>-0.839045555555557</v>
      </c>
      <c r="F2432" s="0" t="n">
        <v>-0.839045555555555</v>
      </c>
      <c r="H2432" s="0" t="n">
        <f aca="false">A2432-B2431</f>
        <v>0</v>
      </c>
      <c r="J2432" s="0" t="n">
        <f aca="false">C2432-D2431</f>
        <v>0</v>
      </c>
    </row>
    <row r="2433" customFormat="false" ht="13.8" hidden="false" customHeight="false" outlineLevel="0" collapsed="false">
      <c r="A2433" s="0" t="n">
        <v>0.176896187266667</v>
      </c>
      <c r="B2433" s="0" t="n">
        <v>0.161678649355556</v>
      </c>
      <c r="C2433" s="0" t="n">
        <v>0.182473333333333</v>
      </c>
      <c r="D2433" s="0" t="n">
        <v>0.171707777777778</v>
      </c>
      <c r="E2433" s="0" t="n">
        <v>-0.635167777777778</v>
      </c>
      <c r="F2433" s="0" t="n">
        <v>-0.635167777777778</v>
      </c>
      <c r="H2433" s="0" t="n">
        <f aca="false">A2433-B2432</f>
        <v>-0.0144918894888889</v>
      </c>
      <c r="J2433" s="0" t="n">
        <f aca="false">C2433-D2432</f>
        <v>-0.0142211111111111</v>
      </c>
    </row>
    <row r="2434" customFormat="false" ht="13.8" hidden="false" customHeight="false" outlineLevel="0" collapsed="false">
      <c r="A2434" s="0" t="n">
        <v>0.161678649355556</v>
      </c>
      <c r="B2434" s="0" t="n">
        <v>0.163770462844444</v>
      </c>
      <c r="C2434" s="0" t="n">
        <v>0.171707777777778</v>
      </c>
      <c r="D2434" s="0" t="n">
        <v>0.160942222222222</v>
      </c>
      <c r="E2434" s="0" t="n">
        <v>-0.635167777777778</v>
      </c>
      <c r="F2434" s="0" t="n">
        <v>-0.635167777777778</v>
      </c>
      <c r="H2434" s="0" t="n">
        <f aca="false">A2434-B2433</f>
        <v>0</v>
      </c>
      <c r="J2434" s="0" t="n">
        <f aca="false">C2434-D2433</f>
        <v>0</v>
      </c>
    </row>
    <row r="2435" customFormat="false" ht="13.8" hidden="false" customHeight="false" outlineLevel="0" collapsed="false">
      <c r="A2435" s="0" t="n">
        <v>0.163770462844444</v>
      </c>
      <c r="B2435" s="0" t="n">
        <v>0.144307969666667</v>
      </c>
      <c r="C2435" s="0" t="n">
        <v>0.160942222222222</v>
      </c>
      <c r="D2435" s="0" t="n">
        <v>0.150176666666667</v>
      </c>
      <c r="E2435" s="0" t="n">
        <v>-0.635167777777778</v>
      </c>
      <c r="F2435" s="0" t="n">
        <v>-0.635167777777778</v>
      </c>
      <c r="H2435" s="0" t="n">
        <f aca="false">A2435-B2434</f>
        <v>0</v>
      </c>
      <c r="J2435" s="0" t="n">
        <f aca="false">C2435-D2434</f>
        <v>0</v>
      </c>
    </row>
    <row r="2436" customFormat="false" ht="13.8" hidden="false" customHeight="false" outlineLevel="0" collapsed="false">
      <c r="A2436" s="0" t="n">
        <v>0.144307969666667</v>
      </c>
      <c r="B2436" s="0" t="n">
        <v>0.126306958088889</v>
      </c>
      <c r="C2436" s="0" t="n">
        <v>0.150176666666667</v>
      </c>
      <c r="D2436" s="0" t="n">
        <v>0.139411111111111</v>
      </c>
      <c r="E2436" s="0" t="n">
        <v>-0.635167777777778</v>
      </c>
      <c r="F2436" s="0" t="n">
        <v>-0.635167777777778</v>
      </c>
      <c r="H2436" s="0" t="n">
        <f aca="false">A2436-B2435</f>
        <v>0</v>
      </c>
      <c r="J2436" s="0" t="n">
        <f aca="false">C2436-D2435</f>
        <v>0</v>
      </c>
    </row>
    <row r="2437" customFormat="false" ht="13.8" hidden="false" customHeight="false" outlineLevel="0" collapsed="false">
      <c r="A2437" s="0" t="n">
        <v>0.126306958088889</v>
      </c>
      <c r="B2437" s="0" t="n">
        <v>0.118073720911111</v>
      </c>
      <c r="C2437" s="0" t="n">
        <v>0.139411111111111</v>
      </c>
      <c r="D2437" s="0" t="n">
        <v>0.128645555555555</v>
      </c>
      <c r="E2437" s="0" t="n">
        <v>-0.635167777777778</v>
      </c>
      <c r="F2437" s="0" t="n">
        <v>-0.635167777777777</v>
      </c>
      <c r="H2437" s="0" t="n">
        <f aca="false">A2437-B2436</f>
        <v>0</v>
      </c>
      <c r="J2437" s="0" t="n">
        <f aca="false">C2437-D2436</f>
        <v>0</v>
      </c>
    </row>
    <row r="2438" customFormat="false" ht="13.8" hidden="false" customHeight="false" outlineLevel="0" collapsed="false">
      <c r="A2438" s="0" t="n">
        <v>0.118073720911111</v>
      </c>
      <c r="B2438" s="0" t="n">
        <v>0.110227828533333</v>
      </c>
      <c r="C2438" s="0" t="n">
        <v>0.128645555555555</v>
      </c>
      <c r="D2438" s="0" t="n">
        <v>0.11788</v>
      </c>
      <c r="E2438" s="0" t="n">
        <v>-0.635167777777777</v>
      </c>
      <c r="F2438" s="0" t="n">
        <v>-0.319976666666667</v>
      </c>
      <c r="H2438" s="0" t="n">
        <f aca="false">A2438-B2437</f>
        <v>0</v>
      </c>
      <c r="J2438" s="0" t="n">
        <f aca="false">C2438-D2437</f>
        <v>0</v>
      </c>
    </row>
    <row r="2439" customFormat="false" ht="13.8" hidden="false" customHeight="false" outlineLevel="0" collapsed="false">
      <c r="A2439" s="0" t="n">
        <v>0.110227828533333</v>
      </c>
      <c r="B2439" s="0" t="n">
        <v>0.0873551709333333</v>
      </c>
      <c r="C2439" s="0" t="n">
        <v>0.11788</v>
      </c>
      <c r="D2439" s="0" t="n">
        <v>0.112456666666667</v>
      </c>
      <c r="E2439" s="0" t="n">
        <v>-0.319976666666667</v>
      </c>
      <c r="F2439" s="0" t="n">
        <v>-0.319976666666667</v>
      </c>
      <c r="H2439" s="0" t="n">
        <f aca="false">A2439-B2438</f>
        <v>0</v>
      </c>
      <c r="J2439" s="0" t="n">
        <f aca="false">C2439-D2438</f>
        <v>0</v>
      </c>
    </row>
    <row r="2440" customFormat="false" ht="13.8" hidden="false" customHeight="false" outlineLevel="0" collapsed="false">
      <c r="A2440" s="0" t="n">
        <v>0.0873551709333333</v>
      </c>
      <c r="B2440" s="0" t="n">
        <v>0.0762373170666667</v>
      </c>
      <c r="C2440" s="0" t="n">
        <v>0.112456666666667</v>
      </c>
      <c r="D2440" s="0" t="n">
        <v>0.107033333333333</v>
      </c>
      <c r="E2440" s="0" t="n">
        <v>-0.319976666666667</v>
      </c>
      <c r="F2440" s="0" t="n">
        <v>-0.319976666666667</v>
      </c>
      <c r="H2440" s="0" t="n">
        <f aca="false">A2440-B2439</f>
        <v>0</v>
      </c>
      <c r="J2440" s="0" t="n">
        <f aca="false">C2440-D2439</f>
        <v>0</v>
      </c>
    </row>
    <row r="2441" customFormat="false" ht="13.8" hidden="false" customHeight="false" outlineLevel="0" collapsed="false">
      <c r="A2441" s="0" t="n">
        <v>0.0762373170666667</v>
      </c>
      <c r="B2441" s="0" t="n">
        <v>0.0561689335333333</v>
      </c>
      <c r="C2441" s="0" t="n">
        <v>0.107033333333333</v>
      </c>
      <c r="D2441" s="0" t="n">
        <v>0.10161</v>
      </c>
      <c r="E2441" s="0" t="n">
        <v>-0.319976666666667</v>
      </c>
      <c r="F2441" s="0" t="n">
        <v>-0.319976666666666</v>
      </c>
      <c r="H2441" s="0" t="n">
        <f aca="false">A2441-B2440</f>
        <v>0</v>
      </c>
      <c r="J2441" s="0" t="n">
        <f aca="false">C2441-D2440</f>
        <v>0</v>
      </c>
    </row>
    <row r="2442" customFormat="false" ht="13.8" hidden="false" customHeight="false" outlineLevel="0" collapsed="false">
      <c r="A2442" s="0" t="n">
        <v>-0.00364300277777774</v>
      </c>
      <c r="B2442" s="0" t="n">
        <v>-0.00513357075555565</v>
      </c>
      <c r="C2442" s="0" t="n">
        <v>0.639381111111111</v>
      </c>
      <c r="D2442" s="0" t="n">
        <v>0.633822222222222</v>
      </c>
      <c r="E2442" s="0" t="n">
        <v>-0.327974444444438</v>
      </c>
      <c r="F2442" s="0" t="n">
        <v>-0.327974444444451</v>
      </c>
      <c r="H2442" s="0" t="n">
        <f aca="false">A2442-B2441</f>
        <v>-0.0598119363111111</v>
      </c>
      <c r="J2442" s="0" t="n">
        <f aca="false">C2442-D2441</f>
        <v>0.537771111111111</v>
      </c>
    </row>
    <row r="2443" customFormat="false" ht="13.8" hidden="false" customHeight="false" outlineLevel="0" collapsed="false">
      <c r="A2443" s="0" t="n">
        <v>-0.00513357075555565</v>
      </c>
      <c r="B2443" s="0" t="n">
        <v>-0.00806933759999984</v>
      </c>
      <c r="C2443" s="0" t="n">
        <v>0.633822222222222</v>
      </c>
      <c r="D2443" s="0" t="n">
        <v>0.628263333333333</v>
      </c>
      <c r="E2443" s="0" t="n">
        <v>-0.327974444444451</v>
      </c>
      <c r="F2443" s="0" t="n">
        <v>-0.327974444444445</v>
      </c>
      <c r="H2443" s="0" t="n">
        <f aca="false">A2443-B2442</f>
        <v>0</v>
      </c>
      <c r="J2443" s="0" t="n">
        <f aca="false">C2443-D2442</f>
        <v>0</v>
      </c>
    </row>
    <row r="2444" customFormat="false" ht="13.8" hidden="false" customHeight="false" outlineLevel="0" collapsed="false">
      <c r="A2444" s="0" t="n">
        <v>-0.00806933759999984</v>
      </c>
      <c r="B2444" s="0" t="n">
        <v>-0.0112936528444444</v>
      </c>
      <c r="C2444" s="0" t="n">
        <v>0.628263333333333</v>
      </c>
      <c r="D2444" s="0" t="n">
        <v>0.622704444444444</v>
      </c>
      <c r="E2444" s="0" t="n">
        <v>-0.327974444444445</v>
      </c>
      <c r="F2444" s="0" t="n">
        <v>-0.327974444444438</v>
      </c>
      <c r="H2444" s="0" t="n">
        <f aca="false">A2444-B2443</f>
        <v>0</v>
      </c>
      <c r="J2444" s="0" t="n">
        <f aca="false">C2444-D2443</f>
        <v>0</v>
      </c>
    </row>
    <row r="2445" customFormat="false" ht="13.8" hidden="false" customHeight="false" outlineLevel="0" collapsed="false">
      <c r="A2445" s="0" t="n">
        <v>-0.0112936528444444</v>
      </c>
      <c r="B2445" s="0" t="n">
        <v>-0.00581110408888896</v>
      </c>
      <c r="C2445" s="0" t="n">
        <v>0.622704444444444</v>
      </c>
      <c r="D2445" s="0" t="n">
        <v>0.617145555555556</v>
      </c>
      <c r="E2445" s="0" t="n">
        <v>-0.327974444444438</v>
      </c>
      <c r="F2445" s="0" t="n">
        <v>-0.327974444444451</v>
      </c>
      <c r="H2445" s="0" t="n">
        <f aca="false">A2445-B2444</f>
        <v>0</v>
      </c>
      <c r="J2445" s="0" t="n">
        <f aca="false">C2445-D2444</f>
        <v>0</v>
      </c>
    </row>
    <row r="2446" customFormat="false" ht="13.8" hidden="false" customHeight="false" outlineLevel="0" collapsed="false">
      <c r="A2446" s="0" t="n">
        <v>-0.00581110408888896</v>
      </c>
      <c r="B2446" s="0" t="n">
        <v>-0.00814293359999996</v>
      </c>
      <c r="C2446" s="0" t="n">
        <v>0.617145555555556</v>
      </c>
      <c r="D2446" s="0" t="n">
        <v>0.611586666666667</v>
      </c>
      <c r="E2446" s="0" t="n">
        <v>-0.327974444444451</v>
      </c>
      <c r="F2446" s="0" t="n">
        <v>-0.458429999999997</v>
      </c>
      <c r="H2446" s="0" t="n">
        <f aca="false">A2446-B2445</f>
        <v>0</v>
      </c>
      <c r="J2446" s="0" t="n">
        <f aca="false">C2446-D2445</f>
        <v>0</v>
      </c>
    </row>
    <row r="2447" customFormat="false" ht="13.8" hidden="false" customHeight="false" outlineLevel="0" collapsed="false">
      <c r="A2447" s="0" t="n">
        <v>-0.00814293359999996</v>
      </c>
      <c r="B2447" s="0" t="n">
        <v>-0.0119906237333334</v>
      </c>
      <c r="C2447" s="0" t="n">
        <v>0.611586666666667</v>
      </c>
      <c r="D2447" s="0" t="n">
        <v>0.603816666666667</v>
      </c>
      <c r="E2447" s="0" t="n">
        <v>-0.458429999999997</v>
      </c>
      <c r="F2447" s="0" t="n">
        <v>-0.458429999999997</v>
      </c>
      <c r="H2447" s="0" t="n">
        <f aca="false">A2447-B2446</f>
        <v>0</v>
      </c>
      <c r="J2447" s="0" t="n">
        <f aca="false">C2447-D2446</f>
        <v>0</v>
      </c>
    </row>
    <row r="2448" customFormat="false" ht="13.8" hidden="false" customHeight="false" outlineLevel="0" collapsed="false">
      <c r="A2448" s="0" t="n">
        <v>-0.0151764978000001</v>
      </c>
      <c r="B2448" s="0" t="n">
        <v>-0.0172810238000001</v>
      </c>
      <c r="C2448" s="0" t="n">
        <v>0.596046666666667</v>
      </c>
      <c r="D2448" s="0" t="n">
        <v>0.588276666666667</v>
      </c>
      <c r="E2448" s="0" t="n">
        <v>-0.458430000000003</v>
      </c>
      <c r="F2448" s="0" t="n">
        <v>-0.458430000000003</v>
      </c>
      <c r="H2448" s="0" t="n">
        <f aca="false">A2448-B2447</f>
        <v>-0.00318587406666671</v>
      </c>
      <c r="J2448" s="0" t="n">
        <f aca="false">C2448-D2447</f>
        <v>-0.00776999999999994</v>
      </c>
    </row>
    <row r="2449" customFormat="false" ht="13.8" hidden="false" customHeight="false" outlineLevel="0" collapsed="false">
      <c r="A2449" s="0" t="n">
        <v>-0.0172810238000001</v>
      </c>
      <c r="B2449" s="0" t="n">
        <v>-0.0135636691999999</v>
      </c>
      <c r="C2449" s="0" t="n">
        <v>0.588276666666667</v>
      </c>
      <c r="D2449" s="0" t="n">
        <v>0.580506666666667</v>
      </c>
      <c r="E2449" s="0" t="n">
        <v>-0.458430000000003</v>
      </c>
      <c r="F2449" s="0" t="n">
        <v>-0.458429999999997</v>
      </c>
      <c r="H2449" s="0" t="n">
        <f aca="false">A2449-B2448</f>
        <v>0</v>
      </c>
      <c r="J2449" s="0" t="n">
        <f aca="false">C2449-D2448</f>
        <v>0</v>
      </c>
    </row>
    <row r="2450" customFormat="false" ht="13.8" hidden="false" customHeight="false" outlineLevel="0" collapsed="false">
      <c r="A2450" s="0" t="n">
        <v>-0.0135636691999999</v>
      </c>
      <c r="B2450" s="0" t="n">
        <v>0.00915424086666672</v>
      </c>
      <c r="C2450" s="0" t="n">
        <v>0.580506666666667</v>
      </c>
      <c r="D2450" s="0" t="n">
        <v>0.572736666666667</v>
      </c>
      <c r="E2450" s="0" t="n">
        <v>-0.458429999999997</v>
      </c>
      <c r="F2450" s="0" t="n">
        <v>-0.458429999999997</v>
      </c>
      <c r="H2450" s="0" t="n">
        <f aca="false">A2450-B2449</f>
        <v>0</v>
      </c>
      <c r="J2450" s="0" t="n">
        <f aca="false">C2450-D2449</f>
        <v>0</v>
      </c>
    </row>
    <row r="2451" customFormat="false" ht="13.8" hidden="false" customHeight="false" outlineLevel="0" collapsed="false">
      <c r="A2451" s="0" t="n">
        <v>0.00915424086666672</v>
      </c>
      <c r="B2451" s="0" t="n">
        <v>0.0385922423333333</v>
      </c>
      <c r="C2451" s="0" t="n">
        <v>0.572736666666667</v>
      </c>
      <c r="D2451" s="0" t="n">
        <v>0.564966666666667</v>
      </c>
      <c r="E2451" s="0" t="n">
        <v>-0.458429999999997</v>
      </c>
      <c r="F2451" s="0" t="n">
        <v>-0.416408888888892</v>
      </c>
      <c r="H2451" s="0" t="n">
        <f aca="false">A2451-B2450</f>
        <v>0</v>
      </c>
      <c r="J2451" s="0" t="n">
        <f aca="false">C2451-D2450</f>
        <v>0</v>
      </c>
    </row>
    <row r="2452" customFormat="false" ht="13.8" hidden="false" customHeight="false" outlineLevel="0" collapsed="false">
      <c r="A2452" s="0" t="n">
        <v>0.0385922423333333</v>
      </c>
      <c r="B2452" s="0" t="n">
        <v>0.0622552433777777</v>
      </c>
      <c r="C2452" s="0" t="n">
        <v>0.564966666666667</v>
      </c>
      <c r="D2452" s="0" t="n">
        <v>0.557908888888889</v>
      </c>
      <c r="E2452" s="0" t="n">
        <v>-0.416408888888892</v>
      </c>
      <c r="F2452" s="0" t="n">
        <v>-0.416408888888892</v>
      </c>
      <c r="H2452" s="0" t="n">
        <f aca="false">A2452-B2451</f>
        <v>0</v>
      </c>
      <c r="J2452" s="0" t="n">
        <f aca="false">C2452-D2451</f>
        <v>0</v>
      </c>
    </row>
    <row r="2453" customFormat="false" ht="13.8" hidden="false" customHeight="false" outlineLevel="0" collapsed="false">
      <c r="A2453" s="0" t="n">
        <v>0.066849225688889</v>
      </c>
      <c r="B2453" s="0" t="n">
        <v>0.0796552471333334</v>
      </c>
      <c r="C2453" s="0" t="n">
        <v>0.550851111111111</v>
      </c>
      <c r="D2453" s="0" t="n">
        <v>0.543793333333333</v>
      </c>
      <c r="E2453" s="0" t="n">
        <v>-0.416408888888885</v>
      </c>
      <c r="F2453" s="0" t="n">
        <v>-0.416408888888892</v>
      </c>
      <c r="H2453" s="0" t="n">
        <f aca="false">A2453-B2452</f>
        <v>0.00459398231111129</v>
      </c>
      <c r="J2453" s="0" t="n">
        <f aca="false">C2453-D2452</f>
        <v>-0.00705777777777783</v>
      </c>
    </row>
    <row r="2454" customFormat="false" ht="13.8" hidden="false" customHeight="false" outlineLevel="0" collapsed="false">
      <c r="A2454" s="0" t="n">
        <v>0.0796552471333334</v>
      </c>
      <c r="B2454" s="0" t="n">
        <v>0.0954976144444445</v>
      </c>
      <c r="C2454" s="0" t="n">
        <v>0.543793333333333</v>
      </c>
      <c r="D2454" s="0" t="n">
        <v>0.536735555555556</v>
      </c>
      <c r="E2454" s="0" t="n">
        <v>-0.416408888888892</v>
      </c>
      <c r="F2454" s="0" t="n">
        <v>-0.416408888888885</v>
      </c>
      <c r="H2454" s="0" t="n">
        <f aca="false">A2454-B2453</f>
        <v>0</v>
      </c>
      <c r="J2454" s="0" t="n">
        <f aca="false">C2454-D2453</f>
        <v>0</v>
      </c>
    </row>
    <row r="2455" customFormat="false" ht="13.8" hidden="false" customHeight="false" outlineLevel="0" collapsed="false">
      <c r="A2455" s="0" t="n">
        <v>0.0954976144444445</v>
      </c>
      <c r="B2455" s="0" t="n">
        <v>0.106006493688889</v>
      </c>
      <c r="C2455" s="0" t="n">
        <v>0.536735555555556</v>
      </c>
      <c r="D2455" s="0" t="n">
        <v>0.529677777777778</v>
      </c>
      <c r="E2455" s="0" t="n">
        <v>-0.416408888888885</v>
      </c>
      <c r="F2455" s="0" t="n">
        <v>-0.416408888888892</v>
      </c>
      <c r="H2455" s="0" t="n">
        <f aca="false">A2455-B2454</f>
        <v>0</v>
      </c>
      <c r="J2455" s="0" t="n">
        <f aca="false">C2455-D2454</f>
        <v>0</v>
      </c>
    </row>
    <row r="2456" customFormat="false" ht="13.8" hidden="false" customHeight="false" outlineLevel="0" collapsed="false">
      <c r="A2456" s="0" t="n">
        <v>0.106006493688889</v>
      </c>
      <c r="B2456" s="0" t="n">
        <v>0.0936560088666667</v>
      </c>
      <c r="C2456" s="0" t="n">
        <v>0.529677777777778</v>
      </c>
      <c r="D2456" s="0" t="n">
        <v>0.52262</v>
      </c>
      <c r="E2456" s="0" t="n">
        <v>-0.416408888888892</v>
      </c>
      <c r="F2456" s="0" t="n">
        <v>-0.391366666666663</v>
      </c>
      <c r="H2456" s="0" t="n">
        <f aca="false">A2456-B2455</f>
        <v>0</v>
      </c>
      <c r="J2456" s="0" t="n">
        <f aca="false">C2456-D2455</f>
        <v>0</v>
      </c>
    </row>
    <row r="2457" customFormat="false" ht="13.8" hidden="false" customHeight="false" outlineLevel="0" collapsed="false">
      <c r="A2457" s="0" t="n">
        <v>0.0936560088666667</v>
      </c>
      <c r="B2457" s="0" t="n">
        <v>0.0872848772</v>
      </c>
      <c r="C2457" s="0" t="n">
        <v>0.52262</v>
      </c>
      <c r="D2457" s="0" t="n">
        <v>0.515986666666667</v>
      </c>
      <c r="E2457" s="0" t="n">
        <v>-0.391366666666663</v>
      </c>
      <c r="F2457" s="0" t="n">
        <v>-0.391366666666669</v>
      </c>
      <c r="H2457" s="0" t="n">
        <f aca="false">A2457-B2456</f>
        <v>0</v>
      </c>
      <c r="J2457" s="0" t="n">
        <f aca="false">C2457-D2456</f>
        <v>0</v>
      </c>
    </row>
    <row r="2458" customFormat="false" ht="13.8" hidden="false" customHeight="false" outlineLevel="0" collapsed="false">
      <c r="A2458" s="0" t="n">
        <v>0.0872848772</v>
      </c>
      <c r="B2458" s="0" t="n">
        <v>0.0615726763333333</v>
      </c>
      <c r="C2458" s="0" t="n">
        <v>0.515986666666667</v>
      </c>
      <c r="D2458" s="0" t="n">
        <v>0.509353333333333</v>
      </c>
      <c r="E2458" s="0" t="n">
        <v>-0.391366666666669</v>
      </c>
      <c r="F2458" s="0" t="n">
        <v>-0.391366666666669</v>
      </c>
      <c r="H2458" s="0" t="n">
        <f aca="false">A2458-B2457</f>
        <v>0</v>
      </c>
      <c r="J2458" s="0" t="n">
        <f aca="false">C2458-D2457</f>
        <v>0</v>
      </c>
    </row>
    <row r="2459" customFormat="false" ht="13.8" hidden="false" customHeight="false" outlineLevel="0" collapsed="false">
      <c r="A2459" s="0" t="n">
        <v>0.0615726763333333</v>
      </c>
      <c r="B2459" s="0" t="n">
        <v>0.0490376815333333</v>
      </c>
      <c r="C2459" s="0" t="n">
        <v>0.509353333333333</v>
      </c>
      <c r="D2459" s="0" t="n">
        <v>0.50272</v>
      </c>
      <c r="E2459" s="0" t="n">
        <v>-0.391366666666669</v>
      </c>
      <c r="F2459" s="0" t="n">
        <v>-0.391366666666663</v>
      </c>
      <c r="H2459" s="0" t="n">
        <f aca="false">A2459-B2458</f>
        <v>0</v>
      </c>
      <c r="J2459" s="0" t="n">
        <f aca="false">C2459-D2458</f>
        <v>0</v>
      </c>
    </row>
    <row r="2460" customFormat="false" ht="13.8" hidden="false" customHeight="false" outlineLevel="0" collapsed="false">
      <c r="A2460" s="0" t="n">
        <v>0.0490376815333333</v>
      </c>
      <c r="B2460" s="0" t="n">
        <v>0.0422337578666666</v>
      </c>
      <c r="C2460" s="0" t="n">
        <v>0.50272</v>
      </c>
      <c r="D2460" s="0" t="n">
        <v>0.496086666666667</v>
      </c>
      <c r="E2460" s="0" t="n">
        <v>-0.391366666666663</v>
      </c>
      <c r="F2460" s="0" t="n">
        <v>-0.391366666666666</v>
      </c>
      <c r="H2460" s="0" t="n">
        <f aca="false">A2460-B2459</f>
        <v>0</v>
      </c>
      <c r="J2460" s="0" t="n">
        <f aca="false">C2460-D2459</f>
        <v>0</v>
      </c>
    </row>
    <row r="2461" customFormat="false" ht="13.8" hidden="false" customHeight="false" outlineLevel="0" collapsed="false">
      <c r="A2461" s="0" t="n">
        <v>0.0422337578666666</v>
      </c>
      <c r="B2461" s="0" t="n">
        <v>0.0480401961333334</v>
      </c>
      <c r="C2461" s="0" t="n">
        <v>0.496086666666667</v>
      </c>
      <c r="D2461" s="0" t="n">
        <v>0.489453333333333</v>
      </c>
      <c r="E2461" s="0" t="n">
        <v>-0.391366666666666</v>
      </c>
      <c r="F2461" s="0" t="n">
        <v>-0.391366666666666</v>
      </c>
      <c r="H2461" s="0" t="n">
        <f aca="false">A2461-B2460</f>
        <v>0</v>
      </c>
      <c r="J2461" s="0" t="n">
        <f aca="false">C2461-D2460</f>
        <v>0</v>
      </c>
    </row>
    <row r="2462" customFormat="false" ht="13.8" hidden="false" customHeight="false" outlineLevel="0" collapsed="false">
      <c r="A2462" s="0" t="n">
        <v>0.0480401961333334</v>
      </c>
      <c r="B2462" s="0" t="n">
        <v>0.0570285236666667</v>
      </c>
      <c r="C2462" s="0" t="n">
        <v>0.489453333333333</v>
      </c>
      <c r="D2462" s="0" t="n">
        <v>0.48282</v>
      </c>
      <c r="E2462" s="0" t="n">
        <v>-0.391366666666666</v>
      </c>
      <c r="F2462" s="0" t="n">
        <v>-0.507727777777776</v>
      </c>
      <c r="H2462" s="0" t="n">
        <f aca="false">A2462-B2461</f>
        <v>0</v>
      </c>
      <c r="J2462" s="0" t="n">
        <f aca="false">C2462-D2461</f>
        <v>0</v>
      </c>
    </row>
    <row r="2463" customFormat="false" ht="13.8" hidden="false" customHeight="false" outlineLevel="0" collapsed="false">
      <c r="A2463" s="0" t="n">
        <v>0.0570285236666667</v>
      </c>
      <c r="B2463" s="0" t="n">
        <v>0.0603852872888888</v>
      </c>
      <c r="C2463" s="0" t="n">
        <v>0.48282</v>
      </c>
      <c r="D2463" s="0" t="n">
        <v>0.474214444444444</v>
      </c>
      <c r="E2463" s="0" t="n">
        <v>-0.507727777777776</v>
      </c>
      <c r="F2463" s="0" t="n">
        <v>-0.507727777777783</v>
      </c>
      <c r="H2463" s="0" t="n">
        <f aca="false">A2463-B2462</f>
        <v>0</v>
      </c>
      <c r="J2463" s="0" t="n">
        <f aca="false">C2463-D2462</f>
        <v>0</v>
      </c>
    </row>
    <row r="2464" customFormat="false" ht="13.8" hidden="false" customHeight="false" outlineLevel="0" collapsed="false">
      <c r="A2464" s="0" t="n">
        <v>0.0603852872888888</v>
      </c>
      <c r="B2464" s="0" t="n">
        <v>0.0737813569111112</v>
      </c>
      <c r="C2464" s="0" t="n">
        <v>0.474214444444444</v>
      </c>
      <c r="D2464" s="0" t="n">
        <v>0.465608888888889</v>
      </c>
      <c r="E2464" s="0" t="n">
        <v>-0.507727777777783</v>
      </c>
      <c r="F2464" s="0" t="n">
        <v>-0.507727777777776</v>
      </c>
      <c r="H2464" s="0" t="n">
        <f aca="false">A2464-B2463</f>
        <v>0</v>
      </c>
      <c r="J2464" s="0" t="n">
        <f aca="false">C2464-D2463</f>
        <v>0</v>
      </c>
    </row>
    <row r="2465" customFormat="false" ht="13.8" hidden="false" customHeight="false" outlineLevel="0" collapsed="false">
      <c r="A2465" s="0" t="n">
        <v>0.0737813569111112</v>
      </c>
      <c r="B2465" s="0" t="n">
        <v>0.0844158120666667</v>
      </c>
      <c r="C2465" s="0" t="n">
        <v>0.465608888888889</v>
      </c>
      <c r="D2465" s="0" t="n">
        <v>0.457003333333333</v>
      </c>
      <c r="E2465" s="0" t="n">
        <v>-0.507727777777776</v>
      </c>
      <c r="F2465" s="0" t="n">
        <v>-0.507727777777776</v>
      </c>
      <c r="H2465" s="0" t="n">
        <f aca="false">A2465-B2464</f>
        <v>0</v>
      </c>
      <c r="J2465" s="0" t="n">
        <f aca="false">C2465-D2464</f>
        <v>0</v>
      </c>
    </row>
    <row r="2466" customFormat="false" ht="13.8" hidden="false" customHeight="false" outlineLevel="0" collapsed="false">
      <c r="A2466" s="0" t="n">
        <v>0.0844158120666667</v>
      </c>
      <c r="B2466" s="0" t="n">
        <v>0.0921517321555555</v>
      </c>
      <c r="C2466" s="0" t="n">
        <v>0.457003333333333</v>
      </c>
      <c r="D2466" s="0" t="n">
        <v>0.448397777777778</v>
      </c>
      <c r="E2466" s="0" t="n">
        <v>-0.507727777777776</v>
      </c>
      <c r="F2466" s="0" t="n">
        <v>-0.50772777777778</v>
      </c>
      <c r="H2466" s="0" t="n">
        <f aca="false">A2466-B2465</f>
        <v>0</v>
      </c>
      <c r="J2466" s="0" t="n">
        <f aca="false">C2466-D2465</f>
        <v>0</v>
      </c>
    </row>
    <row r="2467" customFormat="false" ht="13.8" hidden="false" customHeight="false" outlineLevel="0" collapsed="false">
      <c r="A2467" s="0" t="n">
        <v>0.0921517321555555</v>
      </c>
      <c r="B2467" s="0" t="n">
        <v>0.0762130197111111</v>
      </c>
      <c r="C2467" s="0" t="n">
        <v>0.448397777777778</v>
      </c>
      <c r="D2467" s="0" t="n">
        <v>0.439792222222222</v>
      </c>
      <c r="E2467" s="0" t="n">
        <v>-0.50772777777778</v>
      </c>
      <c r="F2467" s="0" t="n">
        <v>-0.507727777777776</v>
      </c>
      <c r="H2467" s="0" t="n">
        <f aca="false">A2467-B2466</f>
        <v>0</v>
      </c>
      <c r="J2467" s="0" t="n">
        <f aca="false">C2467-D2466</f>
        <v>0</v>
      </c>
    </row>
    <row r="2468" customFormat="false" ht="13.8" hidden="false" customHeight="false" outlineLevel="0" collapsed="false">
      <c r="A2468" s="0" t="n">
        <v>0.0762130197111111</v>
      </c>
      <c r="B2468" s="0" t="n">
        <v>0.0853706850000001</v>
      </c>
      <c r="C2468" s="0" t="n">
        <v>0.439792222222222</v>
      </c>
      <c r="D2468" s="0" t="n">
        <v>0.431186666666667</v>
      </c>
      <c r="E2468" s="0" t="n">
        <v>-0.507727777777776</v>
      </c>
      <c r="F2468" s="0" t="n">
        <v>-0.731337777777781</v>
      </c>
      <c r="H2468" s="0" t="n">
        <f aca="false">A2468-B2467</f>
        <v>0</v>
      </c>
      <c r="J2468" s="0" t="n">
        <f aca="false">C2468-D2467</f>
        <v>0</v>
      </c>
    </row>
    <row r="2469" customFormat="false" ht="13.8" hidden="false" customHeight="false" outlineLevel="0" collapsed="false">
      <c r="A2469" s="0" t="n">
        <v>0.0853706850000001</v>
      </c>
      <c r="B2469" s="0" t="n">
        <v>0.104996661155556</v>
      </c>
      <c r="C2469" s="0" t="n">
        <v>0.431186666666667</v>
      </c>
      <c r="D2469" s="0" t="n">
        <v>0.418791111111111</v>
      </c>
      <c r="E2469" s="0" t="n">
        <v>-0.731337777777781</v>
      </c>
      <c r="F2469" s="0" t="n">
        <v>-0.731337777777774</v>
      </c>
      <c r="H2469" s="0" t="n">
        <f aca="false">A2469-B2468</f>
        <v>0</v>
      </c>
      <c r="J2469" s="0" t="n">
        <f aca="false">C2469-D2468</f>
        <v>0</v>
      </c>
    </row>
    <row r="2470" customFormat="false" ht="13.8" hidden="false" customHeight="false" outlineLevel="0" collapsed="false">
      <c r="A2470" s="0" t="n">
        <v>0.104996661155556</v>
      </c>
      <c r="B2470" s="0" t="n">
        <v>0.116553839244445</v>
      </c>
      <c r="C2470" s="0" t="n">
        <v>0.418791111111111</v>
      </c>
      <c r="D2470" s="0" t="n">
        <v>0.406395555555556</v>
      </c>
      <c r="E2470" s="0" t="n">
        <v>-0.731337777777774</v>
      </c>
      <c r="F2470" s="0" t="n">
        <v>-0.731337777777777</v>
      </c>
      <c r="H2470" s="0" t="n">
        <f aca="false">A2470-B2469</f>
        <v>0</v>
      </c>
      <c r="J2470" s="0" t="n">
        <f aca="false">C2470-D2469</f>
        <v>0</v>
      </c>
    </row>
    <row r="2471" customFormat="false" ht="13.8" hidden="false" customHeight="false" outlineLevel="0" collapsed="false">
      <c r="A2471" s="0" t="n">
        <v>0.116553839244445</v>
      </c>
      <c r="B2471" s="0" t="n">
        <v>0.1305790388</v>
      </c>
      <c r="C2471" s="0" t="n">
        <v>0.406395555555556</v>
      </c>
      <c r="D2471" s="0" t="n">
        <v>0.394</v>
      </c>
      <c r="E2471" s="0" t="n">
        <v>-0.731337777777777</v>
      </c>
      <c r="F2471" s="0" t="n">
        <v>-0.731337777777781</v>
      </c>
      <c r="H2471" s="0" t="n">
        <f aca="false">A2471-B2470</f>
        <v>0</v>
      </c>
      <c r="J2471" s="0" t="n">
        <f aca="false">C2471-D2470</f>
        <v>0</v>
      </c>
    </row>
    <row r="2472" customFormat="false" ht="13.8" hidden="false" customHeight="false" outlineLevel="0" collapsed="false">
      <c r="A2472" s="0" t="n">
        <v>0.1305790388</v>
      </c>
      <c r="B2472" s="0" t="n">
        <v>0.141217853422222</v>
      </c>
      <c r="C2472" s="0" t="n">
        <v>0.394</v>
      </c>
      <c r="D2472" s="0" t="n">
        <v>0.381604444444444</v>
      </c>
      <c r="E2472" s="0" t="n">
        <v>-0.731337777777781</v>
      </c>
      <c r="F2472" s="0" t="n">
        <v>-0.731337777777774</v>
      </c>
      <c r="H2472" s="0" t="n">
        <f aca="false">A2472-B2471</f>
        <v>0</v>
      </c>
      <c r="J2472" s="0" t="n">
        <f aca="false">C2472-D2471</f>
        <v>0</v>
      </c>
    </row>
    <row r="2473" customFormat="false" ht="13.8" hidden="false" customHeight="false" outlineLevel="0" collapsed="false">
      <c r="A2473" s="0" t="n">
        <v>0.141217853422222</v>
      </c>
      <c r="B2473" s="0" t="n">
        <v>0.129905818311111</v>
      </c>
      <c r="C2473" s="0" t="n">
        <v>0.381604444444444</v>
      </c>
      <c r="D2473" s="0" t="n">
        <v>0.369208888888889</v>
      </c>
      <c r="E2473" s="0" t="n">
        <v>-0.731337777777774</v>
      </c>
      <c r="F2473" s="0" t="n">
        <v>-0.731337777777777</v>
      </c>
      <c r="H2473" s="0" t="n">
        <f aca="false">A2473-B2472</f>
        <v>0</v>
      </c>
      <c r="J2473" s="0" t="n">
        <f aca="false">C2473-D2472</f>
        <v>0</v>
      </c>
    </row>
    <row r="2474" customFormat="false" ht="13.8" hidden="false" customHeight="false" outlineLevel="0" collapsed="false">
      <c r="A2474" s="0" t="n">
        <v>0.129905818311111</v>
      </c>
      <c r="B2474" s="0" t="n">
        <v>0.115873886933333</v>
      </c>
      <c r="C2474" s="0" t="n">
        <v>0.369208888888889</v>
      </c>
      <c r="D2474" s="0" t="n">
        <v>0.356813333333333</v>
      </c>
      <c r="E2474" s="0" t="n">
        <v>-0.731337777777777</v>
      </c>
      <c r="F2474" s="0" t="n">
        <v>-0.875297777777777</v>
      </c>
      <c r="H2474" s="0" t="n">
        <f aca="false">A2474-B2473</f>
        <v>0</v>
      </c>
      <c r="J2474" s="0" t="n">
        <f aca="false">C2474-D2473</f>
        <v>0</v>
      </c>
    </row>
    <row r="2475" customFormat="false" ht="13.8" hidden="false" customHeight="false" outlineLevel="0" collapsed="false">
      <c r="A2475" s="0" t="n">
        <v>0.115873886933333</v>
      </c>
      <c r="B2475" s="0" t="n">
        <v>0.112681789555555</v>
      </c>
      <c r="C2475" s="0" t="n">
        <v>0.356813333333333</v>
      </c>
      <c r="D2475" s="0" t="n">
        <v>0.341977777777778</v>
      </c>
      <c r="E2475" s="0" t="n">
        <v>-0.875297777777777</v>
      </c>
      <c r="F2475" s="0" t="n">
        <v>-0.87529777777778</v>
      </c>
      <c r="H2475" s="0" t="n">
        <f aca="false">A2475-B2474</f>
        <v>0</v>
      </c>
      <c r="J2475" s="0" t="n">
        <f aca="false">C2475-D2474</f>
        <v>0</v>
      </c>
    </row>
    <row r="2476" customFormat="false" ht="13.8" hidden="false" customHeight="false" outlineLevel="0" collapsed="false">
      <c r="A2476" s="0" t="n">
        <v>0.112681789555555</v>
      </c>
      <c r="B2476" s="0" t="n">
        <v>0.122009008377778</v>
      </c>
      <c r="C2476" s="0" t="n">
        <v>0.341977777777778</v>
      </c>
      <c r="D2476" s="0" t="n">
        <v>0.327142222222222</v>
      </c>
      <c r="E2476" s="0" t="n">
        <v>-0.87529777777778</v>
      </c>
      <c r="F2476" s="0" t="n">
        <v>-0.875297777777777</v>
      </c>
      <c r="H2476" s="0" t="n">
        <f aca="false">A2476-B2475</f>
        <v>0</v>
      </c>
      <c r="J2476" s="0" t="n">
        <f aca="false">C2476-D2475</f>
        <v>0</v>
      </c>
    </row>
    <row r="2477" customFormat="false" ht="13.8" hidden="false" customHeight="false" outlineLevel="0" collapsed="false">
      <c r="A2477" s="0" t="n">
        <v>0.122009008377778</v>
      </c>
      <c r="B2477" s="0" t="n">
        <v>0.1314318164</v>
      </c>
      <c r="C2477" s="0" t="n">
        <v>0.327142222222222</v>
      </c>
      <c r="D2477" s="0" t="n">
        <v>0.312306666666667</v>
      </c>
      <c r="E2477" s="0" t="n">
        <v>-0.875297777777777</v>
      </c>
      <c r="F2477" s="0" t="n">
        <v>-0.87529777777778</v>
      </c>
      <c r="H2477" s="0" t="n">
        <f aca="false">A2477-B2476</f>
        <v>0</v>
      </c>
      <c r="J2477" s="0" t="n">
        <f aca="false">C2477-D2476</f>
        <v>0</v>
      </c>
    </row>
    <row r="2478" customFormat="false" ht="13.8" hidden="false" customHeight="false" outlineLevel="0" collapsed="false">
      <c r="A2478" s="0" t="n">
        <v>0.1314318164</v>
      </c>
      <c r="B2478" s="0" t="n">
        <v>0.117648149755555</v>
      </c>
      <c r="C2478" s="0" t="n">
        <v>0.312306666666667</v>
      </c>
      <c r="D2478" s="0" t="n">
        <v>0.297471111111111</v>
      </c>
      <c r="E2478" s="0" t="n">
        <v>-0.87529777777778</v>
      </c>
      <c r="F2478" s="0" t="n">
        <v>-0.875297777777777</v>
      </c>
      <c r="H2478" s="0" t="n">
        <f aca="false">A2478-B2477</f>
        <v>0</v>
      </c>
      <c r="J2478" s="0" t="n">
        <f aca="false">C2478-D2477</f>
        <v>0</v>
      </c>
    </row>
    <row r="2479" customFormat="false" ht="13.8" hidden="false" customHeight="false" outlineLevel="0" collapsed="false">
      <c r="A2479" s="0" t="n">
        <v>0.117648149755555</v>
      </c>
      <c r="B2479" s="0" t="n">
        <v>0.115414410577778</v>
      </c>
      <c r="C2479" s="0" t="n">
        <v>0.297471111111111</v>
      </c>
      <c r="D2479" s="0" t="n">
        <v>0.282635555555555</v>
      </c>
      <c r="E2479" s="0" t="n">
        <v>-0.875297777777777</v>
      </c>
      <c r="F2479" s="0" t="n">
        <v>-0.875297777777777</v>
      </c>
      <c r="H2479" s="0" t="n">
        <f aca="false">A2479-B2478</f>
        <v>0</v>
      </c>
      <c r="J2479" s="0" t="n">
        <f aca="false">C2479-D2478</f>
        <v>0</v>
      </c>
    </row>
    <row r="2480" customFormat="false" ht="13.8" hidden="false" customHeight="false" outlineLevel="0" collapsed="false">
      <c r="A2480" s="0" t="n">
        <v>0.115414410577778</v>
      </c>
      <c r="B2480" s="0" t="n">
        <v>0.137775892933333</v>
      </c>
      <c r="C2480" s="0" t="n">
        <v>0.282635555555555</v>
      </c>
      <c r="D2480" s="0" t="n">
        <v>0.2678</v>
      </c>
      <c r="E2480" s="0" t="n">
        <v>-0.875297777777777</v>
      </c>
      <c r="F2480" s="0" t="n">
        <v>-0.839045555555553</v>
      </c>
      <c r="H2480" s="0" t="n">
        <f aca="false">A2480-B2479</f>
        <v>0</v>
      </c>
      <c r="J2480" s="0" t="n">
        <f aca="false">C2480-D2479</f>
        <v>0</v>
      </c>
    </row>
    <row r="2481" customFormat="false" ht="13.8" hidden="false" customHeight="false" outlineLevel="0" collapsed="false">
      <c r="A2481" s="0" t="n">
        <v>0.137775892933333</v>
      </c>
      <c r="B2481" s="0" t="n">
        <v>0.176908159044444</v>
      </c>
      <c r="C2481" s="0" t="n">
        <v>0.2678</v>
      </c>
      <c r="D2481" s="0" t="n">
        <v>0.253578888888889</v>
      </c>
      <c r="E2481" s="0" t="n">
        <v>-0.839045555555553</v>
      </c>
      <c r="F2481" s="0" t="n">
        <v>-0.839045555555558</v>
      </c>
      <c r="H2481" s="0" t="n">
        <f aca="false">A2481-B2480</f>
        <v>0</v>
      </c>
      <c r="J2481" s="0" t="n">
        <f aca="false">C2481-D2480</f>
        <v>0</v>
      </c>
    </row>
    <row r="2482" customFormat="false" ht="13.8" hidden="false" customHeight="false" outlineLevel="0" collapsed="false">
      <c r="A2482" s="0" t="n">
        <v>0.176908159044444</v>
      </c>
      <c r="B2482" s="0" t="n">
        <v>0.181427690955556</v>
      </c>
      <c r="C2482" s="0" t="n">
        <v>0.253578888888889</v>
      </c>
      <c r="D2482" s="0" t="n">
        <v>0.239357777777778</v>
      </c>
      <c r="E2482" s="0" t="n">
        <v>-0.839045555555558</v>
      </c>
      <c r="F2482" s="0" t="n">
        <v>-0.839045555555555</v>
      </c>
      <c r="H2482" s="0" t="n">
        <f aca="false">A2482-B2481</f>
        <v>0</v>
      </c>
      <c r="J2482" s="0" t="n">
        <f aca="false">C2482-D2481</f>
        <v>0</v>
      </c>
    </row>
    <row r="2483" customFormat="false" ht="13.8" hidden="false" customHeight="false" outlineLevel="0" collapsed="false">
      <c r="A2483" s="0" t="n">
        <v>0.181427690955556</v>
      </c>
      <c r="B2483" s="0" t="n">
        <v>0.1859384864</v>
      </c>
      <c r="C2483" s="0" t="n">
        <v>0.239357777777778</v>
      </c>
      <c r="D2483" s="0" t="n">
        <v>0.225136666666667</v>
      </c>
      <c r="E2483" s="0" t="n">
        <v>-0.839045555555555</v>
      </c>
      <c r="F2483" s="0" t="n">
        <v>-0.839045555555555</v>
      </c>
      <c r="H2483" s="0" t="n">
        <f aca="false">A2483-B2482</f>
        <v>0</v>
      </c>
      <c r="J2483" s="0" t="n">
        <f aca="false">C2483-D2482</f>
        <v>0</v>
      </c>
    </row>
    <row r="2484" customFormat="false" ht="13.8" hidden="false" customHeight="false" outlineLevel="0" collapsed="false">
      <c r="A2484" s="0" t="n">
        <v>0.1859384864</v>
      </c>
      <c r="B2484" s="0" t="n">
        <v>0.199325520977778</v>
      </c>
      <c r="C2484" s="0" t="n">
        <v>0.225136666666667</v>
      </c>
      <c r="D2484" s="0" t="n">
        <v>0.210915555555556</v>
      </c>
      <c r="E2484" s="0" t="n">
        <v>-0.839045555555555</v>
      </c>
      <c r="F2484" s="0" t="n">
        <v>-0.839045555555557</v>
      </c>
      <c r="H2484" s="0" t="n">
        <f aca="false">A2484-B2483</f>
        <v>0</v>
      </c>
      <c r="J2484" s="0" t="n">
        <f aca="false">C2484-D2483</f>
        <v>0</v>
      </c>
    </row>
    <row r="2485" customFormat="false" ht="13.8" hidden="false" customHeight="false" outlineLevel="0" collapsed="false">
      <c r="A2485" s="0" t="n">
        <v>0.199325520977778</v>
      </c>
      <c r="B2485" s="0" t="n">
        <v>0.191388076755556</v>
      </c>
      <c r="C2485" s="0" t="n">
        <v>0.210915555555556</v>
      </c>
      <c r="D2485" s="0" t="n">
        <v>0.196694444444444</v>
      </c>
      <c r="E2485" s="0" t="n">
        <v>-0.839045555555557</v>
      </c>
      <c r="F2485" s="0" t="n">
        <v>-0.839045555555555</v>
      </c>
      <c r="H2485" s="0" t="n">
        <f aca="false">A2485-B2484</f>
        <v>0</v>
      </c>
      <c r="J2485" s="0" t="n">
        <f aca="false">C2485-D2484</f>
        <v>0</v>
      </c>
    </row>
    <row r="2486" customFormat="false" ht="13.8" hidden="false" customHeight="false" outlineLevel="0" collapsed="false">
      <c r="A2486" s="0" t="n">
        <v>0.191388076755556</v>
      </c>
      <c r="B2486" s="0" t="n">
        <v>0.176896187266667</v>
      </c>
      <c r="C2486" s="0" t="n">
        <v>0.196694444444444</v>
      </c>
      <c r="D2486" s="0" t="n">
        <v>0.182473333333333</v>
      </c>
      <c r="E2486" s="0" t="n">
        <v>-0.839045555555555</v>
      </c>
      <c r="F2486" s="0" t="n">
        <v>-0.635167777777778</v>
      </c>
      <c r="H2486" s="0" t="n">
        <f aca="false">A2486-B2485</f>
        <v>0</v>
      </c>
      <c r="J2486" s="0" t="n">
        <f aca="false">C2486-D2485</f>
        <v>0</v>
      </c>
    </row>
    <row r="2487" customFormat="false" ht="13.8" hidden="false" customHeight="false" outlineLevel="0" collapsed="false">
      <c r="A2487" s="0" t="n">
        <v>0.176896187266667</v>
      </c>
      <c r="B2487" s="0" t="n">
        <v>0.161678649355556</v>
      </c>
      <c r="C2487" s="0" t="n">
        <v>0.182473333333333</v>
      </c>
      <c r="D2487" s="0" t="n">
        <v>0.171707777777778</v>
      </c>
      <c r="E2487" s="0" t="n">
        <v>-0.635167777777778</v>
      </c>
      <c r="F2487" s="0" t="n">
        <v>-0.635167777777778</v>
      </c>
      <c r="H2487" s="0" t="n">
        <f aca="false">A2487-B2486</f>
        <v>0</v>
      </c>
      <c r="J2487" s="0" t="n">
        <f aca="false">C2487-D2486</f>
        <v>0</v>
      </c>
    </row>
    <row r="2488" customFormat="false" ht="13.8" hidden="false" customHeight="false" outlineLevel="0" collapsed="false">
      <c r="A2488" s="0" t="n">
        <v>0.163770462844444</v>
      </c>
      <c r="B2488" s="0" t="n">
        <v>0.144307969666667</v>
      </c>
      <c r="C2488" s="0" t="n">
        <v>0.160942222222222</v>
      </c>
      <c r="D2488" s="0" t="n">
        <v>0.150176666666667</v>
      </c>
      <c r="E2488" s="0" t="n">
        <v>-0.635167777777778</v>
      </c>
      <c r="F2488" s="0" t="n">
        <v>-0.635167777777778</v>
      </c>
      <c r="H2488" s="0" t="n">
        <f aca="false">A2488-B2487</f>
        <v>0.0020918134888889</v>
      </c>
      <c r="J2488" s="0" t="n">
        <f aca="false">C2488-D2487</f>
        <v>-0.0107655555555556</v>
      </c>
    </row>
    <row r="2489" customFormat="false" ht="13.8" hidden="false" customHeight="false" outlineLevel="0" collapsed="false">
      <c r="A2489" s="0" t="n">
        <v>0.144307969666667</v>
      </c>
      <c r="B2489" s="0" t="n">
        <v>0.126306958088889</v>
      </c>
      <c r="C2489" s="0" t="n">
        <v>0.150176666666667</v>
      </c>
      <c r="D2489" s="0" t="n">
        <v>0.139411111111111</v>
      </c>
      <c r="E2489" s="0" t="n">
        <v>-0.635167777777778</v>
      </c>
      <c r="F2489" s="0" t="n">
        <v>-0.635167777777778</v>
      </c>
      <c r="H2489" s="0" t="n">
        <f aca="false">A2489-B2488</f>
        <v>0</v>
      </c>
      <c r="J2489" s="0" t="n">
        <f aca="false">C2489-D2488</f>
        <v>0</v>
      </c>
    </row>
    <row r="2490" customFormat="false" ht="13.8" hidden="false" customHeight="false" outlineLevel="0" collapsed="false">
      <c r="A2490" s="0" t="n">
        <v>0.126306958088889</v>
      </c>
      <c r="B2490" s="0" t="n">
        <v>0.118073720911111</v>
      </c>
      <c r="C2490" s="0" t="n">
        <v>0.139411111111111</v>
      </c>
      <c r="D2490" s="0" t="n">
        <v>0.128645555555555</v>
      </c>
      <c r="E2490" s="0" t="n">
        <v>-0.635167777777778</v>
      </c>
      <c r="F2490" s="0" t="n">
        <v>-0.635167777777777</v>
      </c>
      <c r="H2490" s="0" t="n">
        <f aca="false">A2490-B2489</f>
        <v>0</v>
      </c>
      <c r="J2490" s="0" t="n">
        <f aca="false">C2490-D2489</f>
        <v>0</v>
      </c>
    </row>
    <row r="2491" customFormat="false" ht="13.8" hidden="false" customHeight="false" outlineLevel="0" collapsed="false">
      <c r="A2491" s="0" t="n">
        <v>0.118073720911111</v>
      </c>
      <c r="B2491" s="0" t="n">
        <v>0.110227828533333</v>
      </c>
      <c r="C2491" s="0" t="n">
        <v>0.128645555555555</v>
      </c>
      <c r="D2491" s="0" t="n">
        <v>0.11788</v>
      </c>
      <c r="E2491" s="0" t="n">
        <v>-0.635167777777777</v>
      </c>
      <c r="F2491" s="0" t="n">
        <v>-0.319976666666667</v>
      </c>
      <c r="H2491" s="0" t="n">
        <f aca="false">A2491-B2490</f>
        <v>0</v>
      </c>
      <c r="J2491" s="0" t="n">
        <f aca="false">C2491-D2490</f>
        <v>0</v>
      </c>
    </row>
    <row r="2492" customFormat="false" ht="13.8" hidden="false" customHeight="false" outlineLevel="0" collapsed="false">
      <c r="A2492" s="0" t="n">
        <v>0.110227828533333</v>
      </c>
      <c r="B2492" s="0" t="n">
        <v>0.0873551709333333</v>
      </c>
      <c r="C2492" s="0" t="n">
        <v>0.11788</v>
      </c>
      <c r="D2492" s="0" t="n">
        <v>0.112456666666667</v>
      </c>
      <c r="E2492" s="0" t="n">
        <v>-0.319976666666667</v>
      </c>
      <c r="F2492" s="0" t="n">
        <v>-0.319976666666667</v>
      </c>
      <c r="H2492" s="0" t="n">
        <f aca="false">A2492-B2491</f>
        <v>0</v>
      </c>
      <c r="J2492" s="0" t="n">
        <f aca="false">C2492-D2491</f>
        <v>0</v>
      </c>
    </row>
    <row r="2493" customFormat="false" ht="13.8" hidden="false" customHeight="false" outlineLevel="0" collapsed="false">
      <c r="A2493" s="0" t="n">
        <v>0.0873551709333333</v>
      </c>
      <c r="B2493" s="0" t="n">
        <v>0.0762373170666667</v>
      </c>
      <c r="C2493" s="0" t="n">
        <v>0.112456666666667</v>
      </c>
      <c r="D2493" s="0" t="n">
        <v>0.107033333333333</v>
      </c>
      <c r="E2493" s="0" t="n">
        <v>-0.319976666666667</v>
      </c>
      <c r="F2493" s="0" t="n">
        <v>-0.319976666666667</v>
      </c>
      <c r="H2493" s="0" t="n">
        <f aca="false">A2493-B2492</f>
        <v>0</v>
      </c>
      <c r="J2493" s="0" t="n">
        <f aca="false">C2493-D2492</f>
        <v>0</v>
      </c>
    </row>
    <row r="2494" customFormat="false" ht="13.8" hidden="false" customHeight="false" outlineLevel="0" collapsed="false">
      <c r="A2494" s="0" t="n">
        <v>0.0762373170666667</v>
      </c>
      <c r="B2494" s="0" t="n">
        <v>0.0561689335333333</v>
      </c>
      <c r="C2494" s="0" t="n">
        <v>0.107033333333333</v>
      </c>
      <c r="D2494" s="0" t="n">
        <v>0.10161</v>
      </c>
      <c r="E2494" s="0" t="n">
        <v>-0.319976666666667</v>
      </c>
      <c r="F2494" s="0" t="n">
        <v>-0.319976666666666</v>
      </c>
      <c r="H2494" s="0" t="n">
        <f aca="false">A2494-B2493</f>
        <v>0</v>
      </c>
      <c r="J2494" s="0" t="n">
        <f aca="false">C2494-D2493</f>
        <v>0</v>
      </c>
    </row>
    <row r="2495" customFormat="false" ht="13.8" hidden="false" customHeight="false" outlineLevel="0" collapsed="false">
      <c r="A2495" s="0" t="n">
        <v>0.0500840061111111</v>
      </c>
      <c r="B2495" s="0" t="n">
        <v>0.0460602085555555</v>
      </c>
      <c r="C2495" s="0" t="n">
        <v>0.431838888888889</v>
      </c>
      <c r="D2495" s="0" t="n">
        <v>0.421611111111111</v>
      </c>
      <c r="E2495" s="0" t="n">
        <v>-0.603438888888889</v>
      </c>
      <c r="F2495" s="0" t="n">
        <v>-0.603438888888886</v>
      </c>
      <c r="H2495" s="0" t="n">
        <f aca="false">A2495-B2494</f>
        <v>-0.00608492742222221</v>
      </c>
      <c r="J2495" s="0" t="n">
        <f aca="false">C2495-D2494</f>
        <v>0.330228888888889</v>
      </c>
    </row>
    <row r="2496" customFormat="false" ht="13.8" hidden="false" customHeight="false" outlineLevel="0" collapsed="false">
      <c r="A2496" s="0" t="n">
        <v>0.0460602085555555</v>
      </c>
      <c r="B2496" s="0" t="n">
        <v>0.0505295208666666</v>
      </c>
      <c r="C2496" s="0" t="n">
        <v>0.421611111111111</v>
      </c>
      <c r="D2496" s="0" t="n">
        <v>0.411383333333333</v>
      </c>
      <c r="E2496" s="0" t="n">
        <v>-0.603438888888886</v>
      </c>
      <c r="F2496" s="0" t="n">
        <v>-0.603438888888892</v>
      </c>
      <c r="H2496" s="0" t="n">
        <f aca="false">A2496-B2495</f>
        <v>0</v>
      </c>
      <c r="J2496" s="0" t="n">
        <f aca="false">C2496-D2495</f>
        <v>0</v>
      </c>
    </row>
    <row r="2497" customFormat="false" ht="13.8" hidden="false" customHeight="false" outlineLevel="0" collapsed="false">
      <c r="A2497" s="0" t="n">
        <v>0.0505295208666666</v>
      </c>
      <c r="B2497" s="0" t="n">
        <v>0.0479212439777778</v>
      </c>
      <c r="C2497" s="0" t="n">
        <v>0.411383333333333</v>
      </c>
      <c r="D2497" s="0" t="n">
        <v>0.401155555555556</v>
      </c>
      <c r="E2497" s="0" t="n">
        <v>-0.603438888888892</v>
      </c>
      <c r="F2497" s="0" t="n">
        <v>-0.603438888888889</v>
      </c>
      <c r="H2497" s="0" t="n">
        <f aca="false">A2497-B2496</f>
        <v>0</v>
      </c>
      <c r="J2497" s="0" t="n">
        <f aca="false">C2497-D2496</f>
        <v>0</v>
      </c>
    </row>
    <row r="2498" customFormat="false" ht="13.8" hidden="false" customHeight="false" outlineLevel="0" collapsed="false">
      <c r="A2498" s="0" t="n">
        <v>0.0479212439777778</v>
      </c>
      <c r="B2498" s="0" t="n">
        <v>0.052210670688889</v>
      </c>
      <c r="C2498" s="0" t="n">
        <v>0.401155555555556</v>
      </c>
      <c r="D2498" s="0" t="n">
        <v>0.390927777777778</v>
      </c>
      <c r="E2498" s="0" t="n">
        <v>-0.603438888888889</v>
      </c>
      <c r="F2498" s="0" t="n">
        <v>-0.603438888888889</v>
      </c>
      <c r="H2498" s="0" t="n">
        <f aca="false">A2498-B2497</f>
        <v>0</v>
      </c>
      <c r="J2498" s="0" t="n">
        <f aca="false">C2498-D2497</f>
        <v>0</v>
      </c>
    </row>
    <row r="2499" customFormat="false" ht="13.8" hidden="false" customHeight="false" outlineLevel="0" collapsed="false">
      <c r="A2499" s="0" t="n">
        <v>0.052210670688889</v>
      </c>
      <c r="B2499" s="0" t="n">
        <v>0.05332584</v>
      </c>
      <c r="C2499" s="0" t="n">
        <v>0.390927777777778</v>
      </c>
      <c r="D2499" s="0" t="n">
        <v>0.3807</v>
      </c>
      <c r="E2499" s="0" t="n">
        <v>-0.603438888888889</v>
      </c>
      <c r="F2499" s="0" t="n">
        <v>-0.465116666666668</v>
      </c>
      <c r="H2499" s="0" t="n">
        <f aca="false">A2499-B2498</f>
        <v>0</v>
      </c>
      <c r="J2499" s="0" t="n">
        <f aca="false">C2499-D2498</f>
        <v>0</v>
      </c>
    </row>
    <row r="2500" customFormat="false" ht="13.8" hidden="false" customHeight="false" outlineLevel="0" collapsed="false">
      <c r="A2500" s="0" t="n">
        <v>0.05332584</v>
      </c>
      <c r="B2500" s="0" t="n">
        <v>0.0597809110666667</v>
      </c>
      <c r="C2500" s="0" t="n">
        <v>0.3807</v>
      </c>
      <c r="D2500" s="0" t="n">
        <v>0.372816666666667</v>
      </c>
      <c r="E2500" s="0" t="n">
        <v>-0.465116666666668</v>
      </c>
      <c r="F2500" s="0" t="n">
        <v>-0.465116666666665</v>
      </c>
      <c r="H2500" s="0" t="n">
        <f aca="false">A2500-B2499</f>
        <v>0</v>
      </c>
      <c r="J2500" s="0" t="n">
        <f aca="false">C2500-D2499</f>
        <v>0</v>
      </c>
    </row>
    <row r="2501" customFormat="false" ht="13.8" hidden="false" customHeight="false" outlineLevel="0" collapsed="false">
      <c r="A2501" s="0" t="n">
        <v>0.0597809110666667</v>
      </c>
      <c r="B2501" s="0" t="n">
        <v>0.067547286</v>
      </c>
      <c r="C2501" s="0" t="n">
        <v>0.372816666666667</v>
      </c>
      <c r="D2501" s="0" t="n">
        <v>0.364933333333333</v>
      </c>
      <c r="E2501" s="0" t="n">
        <v>-0.465116666666665</v>
      </c>
      <c r="F2501" s="0" t="n">
        <v>-0.465116666666665</v>
      </c>
      <c r="H2501" s="0" t="n">
        <f aca="false">A2501-B2500</f>
        <v>0</v>
      </c>
      <c r="J2501" s="0" t="n">
        <f aca="false">C2501-D2500</f>
        <v>0</v>
      </c>
    </row>
    <row r="2502" customFormat="false" ht="13.8" hidden="false" customHeight="false" outlineLevel="0" collapsed="false">
      <c r="A2502" s="0" t="n">
        <v>0.067547286</v>
      </c>
      <c r="B2502" s="0" t="n">
        <v>0.0689831028666666</v>
      </c>
      <c r="C2502" s="0" t="n">
        <v>0.364933333333333</v>
      </c>
      <c r="D2502" s="0" t="n">
        <v>0.35705</v>
      </c>
      <c r="E2502" s="0" t="n">
        <v>-0.465116666666665</v>
      </c>
      <c r="F2502" s="0" t="n">
        <v>-0.465116666666668</v>
      </c>
      <c r="H2502" s="0" t="n">
        <f aca="false">A2502-B2501</f>
        <v>0</v>
      </c>
      <c r="J2502" s="0" t="n">
        <f aca="false">C2502-D2501</f>
        <v>0</v>
      </c>
    </row>
    <row r="2503" customFormat="false" ht="13.8" hidden="false" customHeight="false" outlineLevel="0" collapsed="false">
      <c r="A2503" s="0" t="n">
        <v>0.0689831028666666</v>
      </c>
      <c r="B2503" s="0" t="n">
        <v>0.0742210268</v>
      </c>
      <c r="C2503" s="0" t="n">
        <v>0.35705</v>
      </c>
      <c r="D2503" s="0" t="n">
        <v>0.349166666666667</v>
      </c>
      <c r="E2503" s="0" t="n">
        <v>-0.465116666666668</v>
      </c>
      <c r="F2503" s="0" t="n">
        <v>-0.465116666666668</v>
      </c>
      <c r="H2503" s="0" t="n">
        <f aca="false">A2503-B2502</f>
        <v>0</v>
      </c>
      <c r="J2503" s="0" t="n">
        <f aca="false">C2503-D2502</f>
        <v>0</v>
      </c>
    </row>
    <row r="2504" customFormat="false" ht="13.8" hidden="false" customHeight="false" outlineLevel="0" collapsed="false">
      <c r="A2504" s="0" t="n">
        <v>0.0742210268</v>
      </c>
      <c r="B2504" s="0" t="n">
        <v>0.0753895096666666</v>
      </c>
      <c r="C2504" s="0" t="n">
        <v>0.349166666666667</v>
      </c>
      <c r="D2504" s="0" t="n">
        <v>0.341283333333333</v>
      </c>
      <c r="E2504" s="0" t="n">
        <v>-0.465116666666668</v>
      </c>
      <c r="F2504" s="0" t="n">
        <v>-0.465116666666665</v>
      </c>
      <c r="H2504" s="0" t="n">
        <f aca="false">A2504-B2503</f>
        <v>0</v>
      </c>
      <c r="J2504" s="0" t="n">
        <f aca="false">C2504-D2503</f>
        <v>0</v>
      </c>
    </row>
    <row r="2505" customFormat="false" ht="13.8" hidden="false" customHeight="false" outlineLevel="0" collapsed="false">
      <c r="A2505" s="0" t="n">
        <v>0.0753895096666666</v>
      </c>
      <c r="B2505" s="0" t="n">
        <v>0.0660818916666666</v>
      </c>
      <c r="C2505" s="0" t="n">
        <v>0.341283333333333</v>
      </c>
      <c r="D2505" s="0" t="n">
        <v>0.3334</v>
      </c>
      <c r="E2505" s="0" t="n">
        <v>-0.465116666666665</v>
      </c>
      <c r="F2505" s="0" t="n">
        <v>-0.33590666666667</v>
      </c>
      <c r="H2505" s="0" t="n">
        <f aca="false">A2505-B2504</f>
        <v>0</v>
      </c>
      <c r="J2505" s="0" t="n">
        <f aca="false">C2505-D2504</f>
        <v>0</v>
      </c>
    </row>
    <row r="2506" customFormat="false" ht="13.8" hidden="false" customHeight="false" outlineLevel="0" collapsed="false">
      <c r="A2506" s="0" t="n">
        <v>0.0660818916666666</v>
      </c>
      <c r="B2506" s="0" t="n">
        <v>0.0642535908666667</v>
      </c>
      <c r="C2506" s="0" t="n">
        <v>0.3334</v>
      </c>
      <c r="D2506" s="0" t="n">
        <v>0.327706666666667</v>
      </c>
      <c r="E2506" s="0" t="n">
        <v>-0.33590666666667</v>
      </c>
      <c r="F2506" s="0" t="n">
        <v>-0.335906666666663</v>
      </c>
      <c r="H2506" s="0" t="n">
        <f aca="false">A2506-B2505</f>
        <v>0</v>
      </c>
      <c r="J2506" s="0" t="n">
        <f aca="false">C2506-D2505</f>
        <v>0</v>
      </c>
    </row>
    <row r="2507" customFormat="false" ht="13.8" hidden="false" customHeight="false" outlineLevel="0" collapsed="false">
      <c r="A2507" s="0" t="n">
        <v>0.0642535908666667</v>
      </c>
      <c r="B2507" s="0" t="n">
        <v>0.0750551054666667</v>
      </c>
      <c r="C2507" s="0" t="n">
        <v>0.327706666666667</v>
      </c>
      <c r="D2507" s="0" t="n">
        <v>0.322013333333333</v>
      </c>
      <c r="E2507" s="0" t="n">
        <v>-0.335906666666663</v>
      </c>
      <c r="F2507" s="0" t="n">
        <v>-0.33590666666667</v>
      </c>
      <c r="H2507" s="0" t="n">
        <f aca="false">A2507-B2506</f>
        <v>0</v>
      </c>
      <c r="J2507" s="0" t="n">
        <f aca="false">C2507-D2506</f>
        <v>0</v>
      </c>
    </row>
    <row r="2508" customFormat="false" ht="13.8" hidden="false" customHeight="false" outlineLevel="0" collapsed="false">
      <c r="A2508" s="0" t="n">
        <v>0.0750551054666667</v>
      </c>
      <c r="B2508" s="0" t="n">
        <v>0.0837709700666667</v>
      </c>
      <c r="C2508" s="0" t="n">
        <v>0.322013333333333</v>
      </c>
      <c r="D2508" s="0" t="n">
        <v>0.31632</v>
      </c>
      <c r="E2508" s="0" t="n">
        <v>-0.33590666666667</v>
      </c>
      <c r="F2508" s="0" t="n">
        <v>-0.335906666666666</v>
      </c>
      <c r="H2508" s="0" t="n">
        <f aca="false">A2508-B2507</f>
        <v>0</v>
      </c>
      <c r="J2508" s="0" t="n">
        <f aca="false">C2508-D2507</f>
        <v>0</v>
      </c>
    </row>
    <row r="2509" customFormat="false" ht="13.8" hidden="false" customHeight="false" outlineLevel="0" collapsed="false">
      <c r="A2509" s="0" t="n">
        <v>0.0837709700666667</v>
      </c>
      <c r="B2509" s="0" t="n">
        <v>0.0798399097333334</v>
      </c>
      <c r="C2509" s="0" t="n">
        <v>0.31632</v>
      </c>
      <c r="D2509" s="0" t="n">
        <v>0.310626666666667</v>
      </c>
      <c r="E2509" s="0" t="n">
        <v>-0.335906666666666</v>
      </c>
      <c r="F2509" s="0" t="n">
        <v>-0.335906666666666</v>
      </c>
      <c r="H2509" s="0" t="n">
        <f aca="false">A2509-B2508</f>
        <v>0</v>
      </c>
      <c r="J2509" s="0" t="n">
        <f aca="false">C2509-D2508</f>
        <v>0</v>
      </c>
    </row>
    <row r="2510" customFormat="false" ht="13.8" hidden="false" customHeight="false" outlineLevel="0" collapsed="false">
      <c r="A2510" s="0" t="n">
        <v>0.0798399097333334</v>
      </c>
      <c r="B2510" s="0" t="n">
        <v>0.0756109614</v>
      </c>
      <c r="C2510" s="0" t="n">
        <v>0.310626666666667</v>
      </c>
      <c r="D2510" s="0" t="n">
        <v>0.304933333333333</v>
      </c>
      <c r="E2510" s="0" t="n">
        <v>-0.335906666666666</v>
      </c>
      <c r="F2510" s="0" t="n">
        <v>-0.335906666666666</v>
      </c>
      <c r="H2510" s="0" t="n">
        <f aca="false">A2510-B2509</f>
        <v>0</v>
      </c>
      <c r="J2510" s="0" t="n">
        <f aca="false">C2510-D2509</f>
        <v>0</v>
      </c>
    </row>
    <row r="2511" customFormat="false" ht="13.8" hidden="false" customHeight="false" outlineLevel="0" collapsed="false">
      <c r="A2511" s="0" t="n">
        <v>0.0756109614</v>
      </c>
      <c r="B2511" s="0" t="n">
        <v>0.0679695997333333</v>
      </c>
      <c r="C2511" s="0" t="n">
        <v>0.304933333333333</v>
      </c>
      <c r="D2511" s="0" t="n">
        <v>0.29924</v>
      </c>
      <c r="E2511" s="0" t="n">
        <v>-0.335906666666666</v>
      </c>
      <c r="F2511" s="0" t="n">
        <v>-0.398315555555555</v>
      </c>
      <c r="H2511" s="0" t="n">
        <f aca="false">A2511-B2510</f>
        <v>0</v>
      </c>
      <c r="J2511" s="0" t="n">
        <f aca="false">C2511-D2510</f>
        <v>0</v>
      </c>
    </row>
    <row r="2512" customFormat="false" ht="13.8" hidden="false" customHeight="false" outlineLevel="0" collapsed="false">
      <c r="A2512" s="0" t="n">
        <v>0.0679695997333333</v>
      </c>
      <c r="B2512" s="0" t="n">
        <v>0.0624699755111111</v>
      </c>
      <c r="C2512" s="0" t="n">
        <v>0.29924</v>
      </c>
      <c r="D2512" s="0" t="n">
        <v>0.292488888888889</v>
      </c>
      <c r="E2512" s="0" t="n">
        <v>-0.398315555555555</v>
      </c>
      <c r="F2512" s="0" t="n">
        <v>-0.398315555555555</v>
      </c>
      <c r="H2512" s="0" t="n">
        <f aca="false">A2512-B2511</f>
        <v>0</v>
      </c>
      <c r="J2512" s="0" t="n">
        <f aca="false">C2512-D2511</f>
        <v>0</v>
      </c>
    </row>
    <row r="2513" customFormat="false" ht="13.8" hidden="false" customHeight="false" outlineLevel="0" collapsed="false">
      <c r="A2513" s="0" t="n">
        <v>0.0624699755111111</v>
      </c>
      <c r="B2513" s="0" t="n">
        <v>0.0576555814222222</v>
      </c>
      <c r="C2513" s="0" t="n">
        <v>0.292488888888889</v>
      </c>
      <c r="D2513" s="0" t="n">
        <v>0.285737777777778</v>
      </c>
      <c r="E2513" s="0" t="n">
        <v>-0.398315555555555</v>
      </c>
      <c r="F2513" s="0" t="n">
        <v>-0.398315555555558</v>
      </c>
      <c r="H2513" s="0" t="n">
        <f aca="false">A2513-B2512</f>
        <v>0</v>
      </c>
      <c r="J2513" s="0" t="n">
        <f aca="false">C2513-D2512</f>
        <v>0</v>
      </c>
    </row>
    <row r="2514" customFormat="false" ht="13.8" hidden="false" customHeight="false" outlineLevel="0" collapsed="false">
      <c r="A2514" s="0" t="n">
        <v>0.0576555814222222</v>
      </c>
      <c r="B2514" s="0" t="n">
        <v>0.0573416050666667</v>
      </c>
      <c r="C2514" s="0" t="n">
        <v>0.285737777777778</v>
      </c>
      <c r="D2514" s="0" t="n">
        <v>0.278986666666667</v>
      </c>
      <c r="E2514" s="0" t="n">
        <v>-0.398315555555558</v>
      </c>
      <c r="F2514" s="0" t="n">
        <v>-0.398315555555555</v>
      </c>
      <c r="H2514" s="0" t="n">
        <f aca="false">A2514-B2513</f>
        <v>0</v>
      </c>
      <c r="J2514" s="0" t="n">
        <f aca="false">C2514-D2513</f>
        <v>0</v>
      </c>
    </row>
    <row r="2515" customFormat="false" ht="13.8" hidden="false" customHeight="false" outlineLevel="0" collapsed="false">
      <c r="A2515" s="0" t="n">
        <v>0.0573416050666667</v>
      </c>
      <c r="B2515" s="0" t="n">
        <v>0.0471179100444444</v>
      </c>
      <c r="C2515" s="0" t="n">
        <v>0.278986666666667</v>
      </c>
      <c r="D2515" s="0" t="n">
        <v>0.272235555555556</v>
      </c>
      <c r="E2515" s="0" t="n">
        <v>-0.398315555555555</v>
      </c>
      <c r="F2515" s="0" t="n">
        <v>-0.398315555555555</v>
      </c>
      <c r="H2515" s="0" t="n">
        <f aca="false">A2515-B2514</f>
        <v>0</v>
      </c>
      <c r="J2515" s="0" t="n">
        <f aca="false">C2515-D2514</f>
        <v>0</v>
      </c>
    </row>
    <row r="2516" customFormat="false" ht="13.8" hidden="false" customHeight="false" outlineLevel="0" collapsed="false">
      <c r="A2516" s="0" t="n">
        <v>0.0471179100444444</v>
      </c>
      <c r="B2516" s="0" t="n">
        <v>0.0467600176888889</v>
      </c>
      <c r="C2516" s="0" t="n">
        <v>0.272235555555556</v>
      </c>
      <c r="D2516" s="0" t="n">
        <v>0.265484444444444</v>
      </c>
      <c r="E2516" s="0" t="n">
        <v>-0.398315555555555</v>
      </c>
      <c r="F2516" s="0" t="n">
        <v>-0.398315555555555</v>
      </c>
      <c r="H2516" s="0" t="n">
        <f aca="false">A2516-B2515</f>
        <v>0</v>
      </c>
      <c r="J2516" s="0" t="n">
        <f aca="false">C2516-D2515</f>
        <v>0</v>
      </c>
    </row>
    <row r="2517" customFormat="false" ht="13.8" hidden="false" customHeight="false" outlineLevel="0" collapsed="false">
      <c r="A2517" s="0" t="n">
        <v>0.0467600176888889</v>
      </c>
      <c r="B2517" s="0" t="n">
        <v>0.0475125636666666</v>
      </c>
      <c r="C2517" s="0" t="n">
        <v>0.265484444444444</v>
      </c>
      <c r="D2517" s="0" t="n">
        <v>0.258733333333333</v>
      </c>
      <c r="E2517" s="0" t="n">
        <v>-0.398315555555555</v>
      </c>
      <c r="F2517" s="0" t="n">
        <v>-0.515922222222224</v>
      </c>
      <c r="H2517" s="0" t="n">
        <f aca="false">A2517-B2516</f>
        <v>0</v>
      </c>
      <c r="J2517" s="0" t="n">
        <f aca="false">C2517-D2516</f>
        <v>0</v>
      </c>
    </row>
    <row r="2518" customFormat="false" ht="13.8" hidden="false" customHeight="false" outlineLevel="0" collapsed="false">
      <c r="A2518" s="0" t="n">
        <v>0.0475125636666666</v>
      </c>
      <c r="B2518" s="0" t="n">
        <v>0.0501905536444444</v>
      </c>
      <c r="C2518" s="0" t="n">
        <v>0.258733333333333</v>
      </c>
      <c r="D2518" s="0" t="n">
        <v>0.249988888888889</v>
      </c>
      <c r="E2518" s="0" t="n">
        <v>-0.515922222222224</v>
      </c>
      <c r="F2518" s="0" t="n">
        <v>-0.515922222222222</v>
      </c>
      <c r="H2518" s="0" t="n">
        <f aca="false">A2518-B2517</f>
        <v>0</v>
      </c>
      <c r="J2518" s="0" t="n">
        <f aca="false">C2518-D2517</f>
        <v>0</v>
      </c>
    </row>
    <row r="2519" customFormat="false" ht="13.8" hidden="false" customHeight="false" outlineLevel="0" collapsed="false">
      <c r="A2519" s="0" t="n">
        <v>0.0501905536444444</v>
      </c>
      <c r="B2519" s="0" t="n">
        <v>0.0536028658888889</v>
      </c>
      <c r="C2519" s="0" t="n">
        <v>0.249988888888889</v>
      </c>
      <c r="D2519" s="0" t="n">
        <v>0.241244444444444</v>
      </c>
      <c r="E2519" s="0" t="n">
        <v>-0.515922222222222</v>
      </c>
      <c r="F2519" s="0" t="n">
        <v>-0.515922222222222</v>
      </c>
      <c r="H2519" s="0" t="n">
        <f aca="false">A2519-B2518</f>
        <v>0</v>
      </c>
      <c r="J2519" s="0" t="n">
        <f aca="false">C2519-D2518</f>
        <v>0</v>
      </c>
    </row>
    <row r="2520" customFormat="false" ht="13.8" hidden="false" customHeight="false" outlineLevel="0" collapsed="false">
      <c r="A2520" s="0" t="n">
        <v>0.0536028658888889</v>
      </c>
      <c r="B2520" s="0" t="n">
        <v>0.0562622318666667</v>
      </c>
      <c r="C2520" s="0" t="n">
        <v>0.241244444444444</v>
      </c>
      <c r="D2520" s="0" t="n">
        <v>0.2325</v>
      </c>
      <c r="E2520" s="0" t="n">
        <v>-0.515922222222222</v>
      </c>
      <c r="F2520" s="0" t="n">
        <v>-0.515922222222224</v>
      </c>
      <c r="H2520" s="0" t="n">
        <f aca="false">A2520-B2519</f>
        <v>0</v>
      </c>
      <c r="J2520" s="0" t="n">
        <f aca="false">C2520-D2519</f>
        <v>0</v>
      </c>
    </row>
    <row r="2521" customFormat="false" ht="13.8" hidden="false" customHeight="false" outlineLevel="0" collapsed="false">
      <c r="A2521" s="0" t="n">
        <v>0.0562622318666667</v>
      </c>
      <c r="B2521" s="0" t="n">
        <v>0.0569497135111112</v>
      </c>
      <c r="C2521" s="0" t="n">
        <v>0.2325</v>
      </c>
      <c r="D2521" s="0" t="n">
        <v>0.223755555555555</v>
      </c>
      <c r="E2521" s="0" t="n">
        <v>-0.515922222222224</v>
      </c>
      <c r="F2521" s="0" t="n">
        <v>-0.515922222222222</v>
      </c>
      <c r="H2521" s="0" t="n">
        <f aca="false">A2521-B2520</f>
        <v>0</v>
      </c>
      <c r="J2521" s="0" t="n">
        <f aca="false">C2521-D2520</f>
        <v>0</v>
      </c>
    </row>
    <row r="2522" customFormat="false" ht="13.8" hidden="false" customHeight="false" outlineLevel="0" collapsed="false">
      <c r="A2522" s="0" t="n">
        <v>0.0569497135111112</v>
      </c>
      <c r="B2522" s="0" t="n">
        <v>0.0580044274888889</v>
      </c>
      <c r="C2522" s="0" t="n">
        <v>0.223755555555555</v>
      </c>
      <c r="D2522" s="0" t="n">
        <v>0.215011111111111</v>
      </c>
      <c r="E2522" s="0" t="n">
        <v>-0.515922222222222</v>
      </c>
      <c r="F2522" s="0" t="n">
        <v>-0.515922222222222</v>
      </c>
      <c r="H2522" s="0" t="n">
        <f aca="false">A2522-B2521</f>
        <v>0</v>
      </c>
      <c r="J2522" s="0" t="n">
        <f aca="false">C2522-D2521</f>
        <v>0</v>
      </c>
    </row>
    <row r="2523" customFormat="false" ht="13.8" hidden="false" customHeight="false" outlineLevel="0" collapsed="false">
      <c r="A2523" s="0" t="n">
        <v>0.0580044274888889</v>
      </c>
      <c r="B2523" s="0" t="n">
        <v>0.0480488512</v>
      </c>
      <c r="C2523" s="0" t="n">
        <v>0.215011111111111</v>
      </c>
      <c r="D2523" s="0" t="n">
        <v>0.206266666666667</v>
      </c>
      <c r="E2523" s="0" t="n">
        <v>-0.515922222222222</v>
      </c>
      <c r="F2523" s="0" t="n">
        <v>-0.560303333333334</v>
      </c>
      <c r="H2523" s="0" t="n">
        <f aca="false">A2523-B2522</f>
        <v>0</v>
      </c>
      <c r="J2523" s="0" t="n">
        <f aca="false">C2523-D2522</f>
        <v>0</v>
      </c>
    </row>
    <row r="2524" customFormat="false" ht="13.8" hidden="false" customHeight="false" outlineLevel="0" collapsed="false">
      <c r="A2524" s="0" t="n">
        <v>0.0480488512</v>
      </c>
      <c r="B2524" s="0" t="n">
        <v>0.0392752153333333</v>
      </c>
      <c r="C2524" s="0" t="n">
        <v>0.206266666666667</v>
      </c>
      <c r="D2524" s="0" t="n">
        <v>0.19677</v>
      </c>
      <c r="E2524" s="0" t="n">
        <v>-0.560303333333334</v>
      </c>
      <c r="F2524" s="0" t="n">
        <v>-0.560303333333332</v>
      </c>
      <c r="H2524" s="0" t="n">
        <f aca="false">A2524-B2523</f>
        <v>0</v>
      </c>
      <c r="J2524" s="0" t="n">
        <f aca="false">C2524-D2523</f>
        <v>0</v>
      </c>
    </row>
    <row r="2525" customFormat="false" ht="13.8" hidden="false" customHeight="false" outlineLevel="0" collapsed="false">
      <c r="A2525" s="0" t="n">
        <v>0.0392752153333333</v>
      </c>
      <c r="B2525" s="0" t="n">
        <v>0.0407875818666667</v>
      </c>
      <c r="C2525" s="0" t="n">
        <v>0.19677</v>
      </c>
      <c r="D2525" s="0" t="n">
        <v>0.187273333333333</v>
      </c>
      <c r="E2525" s="0" t="n">
        <v>-0.560303333333332</v>
      </c>
      <c r="F2525" s="0" t="n">
        <v>-0.560303333333334</v>
      </c>
      <c r="H2525" s="0" t="n">
        <f aca="false">A2525-B2524</f>
        <v>0</v>
      </c>
      <c r="J2525" s="0" t="n">
        <f aca="false">C2525-D2524</f>
        <v>0</v>
      </c>
    </row>
    <row r="2526" customFormat="false" ht="13.8" hidden="false" customHeight="false" outlineLevel="0" collapsed="false">
      <c r="A2526" s="0" t="n">
        <v>0.0407875818666667</v>
      </c>
      <c r="B2526" s="0" t="n">
        <v>0.0411845657333334</v>
      </c>
      <c r="C2526" s="0" t="n">
        <v>0.187273333333333</v>
      </c>
      <c r="D2526" s="0" t="n">
        <v>0.177776666666667</v>
      </c>
      <c r="E2526" s="0" t="n">
        <v>-0.560303333333334</v>
      </c>
      <c r="F2526" s="0" t="n">
        <v>-0.560303333333331</v>
      </c>
      <c r="H2526" s="0" t="n">
        <f aca="false">A2526-B2525</f>
        <v>0</v>
      </c>
      <c r="J2526" s="0" t="n">
        <f aca="false">C2526-D2525</f>
        <v>0</v>
      </c>
    </row>
    <row r="2527" customFormat="false" ht="13.8" hidden="false" customHeight="false" outlineLevel="0" collapsed="false">
      <c r="A2527" s="0" t="n">
        <v>0.0411845657333334</v>
      </c>
      <c r="B2527" s="0" t="n">
        <v>0.0373966114</v>
      </c>
      <c r="C2527" s="0" t="n">
        <v>0.177776666666667</v>
      </c>
      <c r="D2527" s="0" t="n">
        <v>0.16828</v>
      </c>
      <c r="E2527" s="0" t="n">
        <v>-0.560303333333331</v>
      </c>
      <c r="F2527" s="0" t="n">
        <v>-0.560303333333334</v>
      </c>
      <c r="H2527" s="0" t="n">
        <f aca="false">A2527-B2526</f>
        <v>0</v>
      </c>
      <c r="J2527" s="0" t="n">
        <f aca="false">C2527-D2526</f>
        <v>0</v>
      </c>
    </row>
    <row r="2528" customFormat="false" ht="13.8" hidden="false" customHeight="false" outlineLevel="0" collapsed="false">
      <c r="A2528" s="0" t="n">
        <v>0.0373966114</v>
      </c>
      <c r="B2528" s="0" t="n">
        <v>0.0309398147333333</v>
      </c>
      <c r="C2528" s="0" t="n">
        <v>0.16828</v>
      </c>
      <c r="D2528" s="0" t="n">
        <v>0.158783333333333</v>
      </c>
      <c r="E2528" s="0" t="n">
        <v>-0.560303333333334</v>
      </c>
      <c r="F2528" s="0" t="n">
        <v>-0.560303333333332</v>
      </c>
      <c r="H2528" s="0" t="n">
        <f aca="false">A2528-B2527</f>
        <v>0</v>
      </c>
      <c r="J2528" s="0" t="n">
        <f aca="false">C2528-D2527</f>
        <v>0</v>
      </c>
    </row>
    <row r="2529" customFormat="false" ht="13.8" hidden="false" customHeight="false" outlineLevel="0" collapsed="false">
      <c r="A2529" s="0" t="n">
        <v>0.0309398147333333</v>
      </c>
      <c r="B2529" s="0" t="n">
        <v>0.0351808448</v>
      </c>
      <c r="C2529" s="0" t="n">
        <v>0.158783333333333</v>
      </c>
      <c r="D2529" s="0" t="n">
        <v>0.149286666666667</v>
      </c>
      <c r="E2529" s="0" t="n">
        <v>-0.560303333333332</v>
      </c>
      <c r="F2529" s="0" t="n">
        <v>-0.486225555555556</v>
      </c>
      <c r="H2529" s="0" t="n">
        <f aca="false">A2529-B2528</f>
        <v>0</v>
      </c>
      <c r="J2529" s="0" t="n">
        <f aca="false">C2529-D2528</f>
        <v>0</v>
      </c>
    </row>
    <row r="2530" customFormat="false" ht="13.8" hidden="false" customHeight="false" outlineLevel="0" collapsed="false">
      <c r="A2530" s="0" t="n">
        <v>0.0351808448</v>
      </c>
      <c r="B2530" s="0" t="n">
        <v>0.0372586347111111</v>
      </c>
      <c r="C2530" s="0" t="n">
        <v>0.149286666666667</v>
      </c>
      <c r="D2530" s="0" t="n">
        <v>0.141045555555556</v>
      </c>
      <c r="E2530" s="0" t="n">
        <v>-0.486225555555556</v>
      </c>
      <c r="F2530" s="0" t="n">
        <v>-0.486225555555556</v>
      </c>
      <c r="H2530" s="0" t="n">
        <f aca="false">A2530-B2529</f>
        <v>0</v>
      </c>
      <c r="J2530" s="0" t="n">
        <f aca="false">C2530-D2529</f>
        <v>0</v>
      </c>
    </row>
    <row r="2531" customFormat="false" ht="13.8" hidden="false" customHeight="false" outlineLevel="0" collapsed="false">
      <c r="A2531" s="0" t="n">
        <v>0.0372586347111111</v>
      </c>
      <c r="B2531" s="0" t="n">
        <v>0.0399442362888889</v>
      </c>
      <c r="C2531" s="0" t="n">
        <v>0.141045555555556</v>
      </c>
      <c r="D2531" s="0" t="n">
        <v>0.132804444444444</v>
      </c>
      <c r="E2531" s="0" t="n">
        <v>-0.486225555555556</v>
      </c>
      <c r="F2531" s="0" t="n">
        <v>-0.486225555555556</v>
      </c>
      <c r="H2531" s="0" t="n">
        <f aca="false">A2531-B2530</f>
        <v>0</v>
      </c>
      <c r="J2531" s="0" t="n">
        <f aca="false">C2531-D2530</f>
        <v>0</v>
      </c>
    </row>
    <row r="2532" customFormat="false" ht="13.8" hidden="false" customHeight="false" outlineLevel="0" collapsed="false">
      <c r="A2532" s="0" t="n">
        <v>0.0399442362888889</v>
      </c>
      <c r="B2532" s="0" t="n">
        <v>0.0368149296666667</v>
      </c>
      <c r="C2532" s="0" t="n">
        <v>0.132804444444444</v>
      </c>
      <c r="D2532" s="0" t="n">
        <v>0.124563333333333</v>
      </c>
      <c r="E2532" s="0" t="n">
        <v>-0.486225555555556</v>
      </c>
      <c r="F2532" s="0" t="n">
        <v>-0.486225555555556</v>
      </c>
      <c r="H2532" s="0" t="n">
        <f aca="false">A2532-B2531</f>
        <v>0</v>
      </c>
      <c r="J2532" s="0" t="n">
        <f aca="false">C2532-D2531</f>
        <v>0</v>
      </c>
    </row>
    <row r="2533" customFormat="false" ht="13.8" hidden="false" customHeight="false" outlineLevel="0" collapsed="false">
      <c r="A2533" s="0" t="n">
        <v>0.0368149296666667</v>
      </c>
      <c r="B2533" s="0" t="n">
        <v>0.0260262675777778</v>
      </c>
      <c r="C2533" s="0" t="n">
        <v>0.124563333333333</v>
      </c>
      <c r="D2533" s="0" t="n">
        <v>0.116322222222222</v>
      </c>
      <c r="E2533" s="0" t="n">
        <v>-0.486225555555556</v>
      </c>
      <c r="F2533" s="0" t="n">
        <v>-0.486225555555555</v>
      </c>
      <c r="H2533" s="0" t="n">
        <f aca="false">A2533-B2532</f>
        <v>0</v>
      </c>
      <c r="J2533" s="0" t="n">
        <f aca="false">C2533-D2532</f>
        <v>0</v>
      </c>
    </row>
    <row r="2534" customFormat="false" ht="13.8" hidden="false" customHeight="false" outlineLevel="0" collapsed="false">
      <c r="A2534" s="0" t="n">
        <v>0.0260262675777778</v>
      </c>
      <c r="B2534" s="0" t="n">
        <v>0.0140516720222222</v>
      </c>
      <c r="C2534" s="0" t="n">
        <v>0.116322222222222</v>
      </c>
      <c r="D2534" s="0" t="n">
        <v>0.108081111111111</v>
      </c>
      <c r="E2534" s="0" t="n">
        <v>-0.486225555555555</v>
      </c>
      <c r="F2534" s="0" t="n">
        <v>-0.486225555555556</v>
      </c>
      <c r="H2534" s="0" t="n">
        <f aca="false">A2534-B2533</f>
        <v>0</v>
      </c>
      <c r="J2534" s="0" t="n">
        <f aca="false">C2534-D2533</f>
        <v>0</v>
      </c>
    </row>
    <row r="2535" customFormat="false" ht="13.8" hidden="false" customHeight="false" outlineLevel="0" collapsed="false">
      <c r="A2535" s="0" t="n">
        <v>0.0140516720222222</v>
      </c>
      <c r="B2535" s="0" t="n">
        <v>0.0057960078</v>
      </c>
      <c r="C2535" s="0" t="n">
        <v>0.108081111111111</v>
      </c>
      <c r="D2535" s="0" t="n">
        <v>0.09984</v>
      </c>
      <c r="E2535" s="0" t="n">
        <v>-0.486225555555556</v>
      </c>
      <c r="F2535" s="0" t="n">
        <v>-0.359965555555556</v>
      </c>
      <c r="H2535" s="0" t="n">
        <f aca="false">A2535-B2534</f>
        <v>0</v>
      </c>
      <c r="J2535" s="0" t="n">
        <f aca="false">C2535-D2534</f>
        <v>0</v>
      </c>
    </row>
    <row r="2536" customFormat="false" ht="13.8" hidden="false" customHeight="false" outlineLevel="0" collapsed="false">
      <c r="A2536" s="0" t="n">
        <v>0.0057960078</v>
      </c>
      <c r="B2536" s="0" t="n">
        <v>-0.00682734288888889</v>
      </c>
      <c r="C2536" s="0" t="n">
        <v>0.09984</v>
      </c>
      <c r="D2536" s="0" t="n">
        <v>0.0937388888888889</v>
      </c>
      <c r="E2536" s="0" t="n">
        <v>-0.359965555555556</v>
      </c>
      <c r="F2536" s="0" t="n">
        <v>-0.359965555555556</v>
      </c>
      <c r="H2536" s="0" t="n">
        <f aca="false">A2536-B2535</f>
        <v>0</v>
      </c>
      <c r="J2536" s="0" t="n">
        <f aca="false">C2536-D2535</f>
        <v>0</v>
      </c>
    </row>
    <row r="2537" customFormat="false" ht="13.8" hidden="false" customHeight="false" outlineLevel="0" collapsed="false">
      <c r="A2537" s="0" t="n">
        <v>-0.00682734288888889</v>
      </c>
      <c r="B2537" s="0" t="n">
        <v>-0.0154003761777778</v>
      </c>
      <c r="C2537" s="0" t="n">
        <v>0.0937388888888889</v>
      </c>
      <c r="D2537" s="0" t="n">
        <v>0.0876377777777778</v>
      </c>
      <c r="E2537" s="0" t="n">
        <v>-0.359965555555556</v>
      </c>
      <c r="F2537" s="0" t="n">
        <v>-0.359965555555556</v>
      </c>
      <c r="H2537" s="0" t="n">
        <f aca="false">A2537-B2536</f>
        <v>0</v>
      </c>
      <c r="J2537" s="0" t="n">
        <f aca="false">C2537-D2536</f>
        <v>0</v>
      </c>
    </row>
    <row r="2538" customFormat="false" ht="13.8" hidden="false" customHeight="false" outlineLevel="0" collapsed="false">
      <c r="A2538" s="0" t="n">
        <v>-0.0154003761777778</v>
      </c>
      <c r="B2538" s="0" t="n">
        <v>-0.0222812737933333</v>
      </c>
      <c r="C2538" s="0" t="n">
        <v>0.0876377777777778</v>
      </c>
      <c r="D2538" s="0" t="n">
        <v>0.0815366666666667</v>
      </c>
      <c r="E2538" s="0" t="n">
        <v>-0.359965555555556</v>
      </c>
      <c r="F2538" s="0" t="n">
        <v>-0.359965555555555</v>
      </c>
      <c r="H2538" s="0" t="n">
        <f aca="false">A2538-B2537</f>
        <v>0</v>
      </c>
      <c r="J2538" s="0" t="n">
        <f aca="false">C2538-D2537</f>
        <v>0</v>
      </c>
    </row>
    <row r="2539" customFormat="false" ht="13.8" hidden="false" customHeight="false" outlineLevel="0" collapsed="false">
      <c r="A2539" s="0" t="n">
        <v>-0.0222812737933333</v>
      </c>
      <c r="B2539" s="0" t="n">
        <v>-0.0249801043888889</v>
      </c>
      <c r="C2539" s="0" t="n">
        <v>0.0815366666666667</v>
      </c>
      <c r="D2539" s="0" t="n">
        <v>0.0754355555555556</v>
      </c>
      <c r="E2539" s="0" t="n">
        <v>-0.359965555555555</v>
      </c>
      <c r="F2539" s="0" t="n">
        <v>-0.359965555555556</v>
      </c>
      <c r="H2539" s="0" t="n">
        <f aca="false">A2539-B2538</f>
        <v>0</v>
      </c>
      <c r="J2539" s="0" t="n">
        <f aca="false">C2539-D2538</f>
        <v>0</v>
      </c>
    </row>
    <row r="2540" customFormat="false" ht="13.8" hidden="false" customHeight="false" outlineLevel="0" collapsed="false">
      <c r="A2540" s="0" t="n">
        <v>-0.0249801043888889</v>
      </c>
      <c r="B2540" s="0" t="n">
        <v>-0.0299220379044444</v>
      </c>
      <c r="C2540" s="0" t="n">
        <v>0.0754355555555556</v>
      </c>
      <c r="D2540" s="0" t="n">
        <v>0.0693344444444444</v>
      </c>
      <c r="E2540" s="0" t="n">
        <v>-0.359965555555556</v>
      </c>
      <c r="F2540" s="0" t="n">
        <v>-0.359965555555556</v>
      </c>
      <c r="H2540" s="0" t="n">
        <f aca="false">A2540-B2539</f>
        <v>0</v>
      </c>
      <c r="J2540" s="0" t="n">
        <f aca="false">C2540-D2539</f>
        <v>0</v>
      </c>
    </row>
    <row r="2541" customFormat="false" ht="13.8" hidden="false" customHeight="false" outlineLevel="0" collapsed="false">
      <c r="A2541" s="0" t="n">
        <v>-0.0299220379044444</v>
      </c>
      <c r="B2541" s="0" t="n">
        <v>-0.0310612095533333</v>
      </c>
      <c r="C2541" s="0" t="n">
        <v>0.0693344444444444</v>
      </c>
      <c r="D2541" s="0" t="n">
        <v>0.0632333333333334</v>
      </c>
      <c r="E2541" s="0" t="n">
        <v>-0.359965555555556</v>
      </c>
      <c r="F2541" s="0" t="n">
        <v>-0.20178</v>
      </c>
      <c r="H2541" s="0" t="n">
        <f aca="false">A2541-B2540</f>
        <v>0</v>
      </c>
      <c r="J2541" s="0" t="n">
        <f aca="false">C2541-D2540</f>
        <v>0</v>
      </c>
    </row>
    <row r="2542" customFormat="false" ht="13.8" hidden="false" customHeight="false" outlineLevel="0" collapsed="false">
      <c r="A2542" s="0" t="n">
        <v>-0.0310612095533333</v>
      </c>
      <c r="B2542" s="0" t="n">
        <v>-0.0319294671666667</v>
      </c>
      <c r="C2542" s="0" t="n">
        <v>0.0632333333333334</v>
      </c>
      <c r="D2542" s="0" t="n">
        <v>0.0598133333333333</v>
      </c>
      <c r="E2542" s="0" t="n">
        <v>-0.20178</v>
      </c>
      <c r="F2542" s="0" t="n">
        <v>-0.20178</v>
      </c>
      <c r="H2542" s="0" t="n">
        <f aca="false">A2542-B2541</f>
        <v>0</v>
      </c>
      <c r="J2542" s="0" t="n">
        <f aca="false">C2542-D2541</f>
        <v>0</v>
      </c>
    </row>
    <row r="2543" customFormat="false" ht="13.8" hidden="false" customHeight="false" outlineLevel="0" collapsed="false">
      <c r="A2543" s="0" t="n">
        <v>-0.0319294671666667</v>
      </c>
      <c r="B2543" s="0" t="n">
        <v>-0.0316257784666667</v>
      </c>
      <c r="C2543" s="0" t="n">
        <v>0.0598133333333333</v>
      </c>
      <c r="D2543" s="0" t="n">
        <v>0.0563933333333333</v>
      </c>
      <c r="E2543" s="0" t="n">
        <v>-0.20178</v>
      </c>
      <c r="F2543" s="0" t="n">
        <v>-0.20178</v>
      </c>
      <c r="H2543" s="0" t="n">
        <f aca="false">A2543-B2542</f>
        <v>0</v>
      </c>
      <c r="J2543" s="0" t="n">
        <f aca="false">C2543-D2542</f>
        <v>0</v>
      </c>
    </row>
    <row r="2544" customFormat="false" ht="13.8" hidden="false" customHeight="false" outlineLevel="0" collapsed="false">
      <c r="A2544" s="0" t="n">
        <v>-0.0316257784666667</v>
      </c>
      <c r="B2544" s="0" t="n">
        <v>-0.0300909599533333</v>
      </c>
      <c r="C2544" s="0" t="n">
        <v>0.0563933333333333</v>
      </c>
      <c r="D2544" s="0" t="n">
        <v>0.0529733333333333</v>
      </c>
      <c r="E2544" s="0" t="n">
        <v>-0.20178</v>
      </c>
      <c r="F2544" s="0" t="n">
        <v>-0.20178</v>
      </c>
      <c r="H2544" s="0" t="n">
        <f aca="false">A2544-B2543</f>
        <v>0</v>
      </c>
      <c r="J2544" s="0" t="n">
        <f aca="false">C2544-D2543</f>
        <v>0</v>
      </c>
    </row>
    <row r="2545" customFormat="false" ht="13.8" hidden="false" customHeight="false" outlineLevel="0" collapsed="false">
      <c r="A2545" s="0" t="n">
        <v>-0.0300909599533333</v>
      </c>
      <c r="B2545" s="0" t="n">
        <v>-0.0287865859533333</v>
      </c>
      <c r="C2545" s="0" t="n">
        <v>0.0529733333333333</v>
      </c>
      <c r="D2545" s="0" t="n">
        <v>0.0495533333333333</v>
      </c>
      <c r="E2545" s="0" t="n">
        <v>-0.20178</v>
      </c>
      <c r="F2545" s="0" t="n">
        <v>-0.20178</v>
      </c>
      <c r="H2545" s="0" t="n">
        <f aca="false">A2545-B2544</f>
        <v>0</v>
      </c>
      <c r="J2545" s="0" t="n">
        <f aca="false">C2545-D2544</f>
        <v>0</v>
      </c>
    </row>
    <row r="2546" customFormat="false" ht="13.8" hidden="false" customHeight="false" outlineLevel="0" collapsed="false">
      <c r="A2546" s="0" t="n">
        <v>-0.0292867052066667</v>
      </c>
      <c r="B2546" s="0" t="n">
        <v>-0.0274854443866667</v>
      </c>
      <c r="C2546" s="0" t="n">
        <v>0.0461333333333333</v>
      </c>
      <c r="D2546" s="0" t="n">
        <v>0.0427133333333333</v>
      </c>
      <c r="E2546" s="0" t="n">
        <v>-0.20178</v>
      </c>
      <c r="F2546" s="0" t="n">
        <v>-0.0593933333333331</v>
      </c>
      <c r="H2546" s="0" t="n">
        <f aca="false">A2546-B2545</f>
        <v>-0.00050011925333333</v>
      </c>
      <c r="J2546" s="0" t="n">
        <f aca="false">C2546-D2545</f>
        <v>-0.00342000000000001</v>
      </c>
    </row>
    <row r="2547" customFormat="false" ht="13.8" hidden="false" customHeight="false" outlineLevel="0" collapsed="false">
      <c r="A2547" s="0" t="n">
        <v>-0.0274854443866667</v>
      </c>
      <c r="B2547" s="0" t="n">
        <v>-0.0250610665533333</v>
      </c>
      <c r="C2547" s="0" t="n">
        <v>0.0427133333333333</v>
      </c>
      <c r="D2547" s="0" t="n">
        <v>0.0417066666666667</v>
      </c>
      <c r="E2547" s="0" t="n">
        <v>-0.0593933333333331</v>
      </c>
      <c r="F2547" s="0" t="n">
        <v>-0.0593933333333331</v>
      </c>
      <c r="H2547" s="0" t="n">
        <f aca="false">A2547-B2546</f>
        <v>0</v>
      </c>
      <c r="J2547" s="0" t="n">
        <f aca="false">C2547-D2546</f>
        <v>0</v>
      </c>
    </row>
    <row r="2548" customFormat="false" ht="13.8" hidden="false" customHeight="false" outlineLevel="0" collapsed="false">
      <c r="A2548" s="0" t="n">
        <v>-0.0250610665533333</v>
      </c>
      <c r="B2548" s="0" t="n">
        <v>-0.0229291884666667</v>
      </c>
      <c r="C2548" s="0" t="n">
        <v>0.0417066666666667</v>
      </c>
      <c r="D2548" s="0" t="n">
        <v>0.0407</v>
      </c>
      <c r="E2548" s="0" t="n">
        <v>-0.0593933333333331</v>
      </c>
      <c r="F2548" s="0" t="n">
        <v>-0.0593933333333335</v>
      </c>
      <c r="H2548" s="0" t="n">
        <f aca="false">A2548-B2547</f>
        <v>0</v>
      </c>
      <c r="J2548" s="0" t="n">
        <f aca="false">C2548-D2547</f>
        <v>0</v>
      </c>
    </row>
    <row r="2549" customFormat="false" ht="13.8" hidden="false" customHeight="false" outlineLevel="0" collapsed="false">
      <c r="A2549" s="0" t="n">
        <v>-0.0229291884666667</v>
      </c>
      <c r="B2549" s="0" t="n">
        <v>-0.0200851825866667</v>
      </c>
      <c r="C2549" s="0" t="n">
        <v>0.0407</v>
      </c>
      <c r="D2549" s="0" t="n">
        <v>0.0396933333333333</v>
      </c>
      <c r="E2549" s="0" t="n">
        <v>-0.0593933333333335</v>
      </c>
      <c r="F2549" s="0" t="n">
        <v>-0.0593933333333335</v>
      </c>
      <c r="H2549" s="0" t="n">
        <f aca="false">A2549-B2548</f>
        <v>0</v>
      </c>
      <c r="J2549" s="0" t="n">
        <f aca="false">C2549-D2548</f>
        <v>0</v>
      </c>
    </row>
    <row r="2550" customFormat="false" ht="13.8" hidden="false" customHeight="false" outlineLevel="0" collapsed="false">
      <c r="A2550" s="0" t="n">
        <v>-0.0432694375333333</v>
      </c>
      <c r="B2550" s="0" t="n">
        <v>-0.0353753176</v>
      </c>
      <c r="C2550" s="0" t="n">
        <v>0.320643333333333</v>
      </c>
      <c r="D2550" s="0" t="n">
        <v>0.322126666666667</v>
      </c>
      <c r="E2550" s="0" t="n">
        <v>0.0875166666666669</v>
      </c>
      <c r="F2550" s="0" t="n">
        <v>0.0875166666666636</v>
      </c>
      <c r="H2550" s="0" t="n">
        <f aca="false">A2550-B2549</f>
        <v>-0.0231842549466667</v>
      </c>
      <c r="J2550" s="0" t="n">
        <f aca="false">C2550-D2549</f>
        <v>0.28095</v>
      </c>
    </row>
    <row r="2551" customFormat="false" ht="13.8" hidden="false" customHeight="false" outlineLevel="0" collapsed="false">
      <c r="A2551" s="0" t="n">
        <v>-0.0353753176</v>
      </c>
      <c r="B2551" s="0" t="n">
        <v>-0.0107593981333333</v>
      </c>
      <c r="C2551" s="0" t="n">
        <v>0.322126666666667</v>
      </c>
      <c r="D2551" s="0" t="n">
        <v>0.32361</v>
      </c>
      <c r="E2551" s="0" t="n">
        <v>0.0875166666666636</v>
      </c>
      <c r="F2551" s="0" t="n">
        <v>0.0875166666666701</v>
      </c>
      <c r="H2551" s="0" t="n">
        <f aca="false">A2551-B2550</f>
        <v>0</v>
      </c>
      <c r="J2551" s="0" t="n">
        <f aca="false">C2551-D2550</f>
        <v>0</v>
      </c>
    </row>
    <row r="2552" customFormat="false" ht="13.8" hidden="false" customHeight="false" outlineLevel="0" collapsed="false">
      <c r="A2552" s="0" t="n">
        <v>-0.0107593981333333</v>
      </c>
      <c r="B2552" s="0" t="n">
        <v>0.0156038060666667</v>
      </c>
      <c r="C2552" s="0" t="n">
        <v>0.32361</v>
      </c>
      <c r="D2552" s="0" t="n">
        <v>0.325093333333333</v>
      </c>
      <c r="E2552" s="0" t="n">
        <v>0.0875166666666701</v>
      </c>
      <c r="F2552" s="0" t="n">
        <v>0.0875166666666669</v>
      </c>
      <c r="H2552" s="0" t="n">
        <f aca="false">A2552-B2551</f>
        <v>0</v>
      </c>
      <c r="J2552" s="0" t="n">
        <f aca="false">C2552-D2551</f>
        <v>0</v>
      </c>
    </row>
    <row r="2553" customFormat="false" ht="13.8" hidden="false" customHeight="false" outlineLevel="0" collapsed="false">
      <c r="A2553" s="0" t="n">
        <v>0.0156038060666667</v>
      </c>
      <c r="B2553" s="0" t="n">
        <v>0.0239339754</v>
      </c>
      <c r="C2553" s="0" t="n">
        <v>0.325093333333333</v>
      </c>
      <c r="D2553" s="0" t="n">
        <v>0.326576666666667</v>
      </c>
      <c r="E2553" s="0" t="n">
        <v>0.0875166666666669</v>
      </c>
      <c r="F2553" s="0" t="n">
        <v>0.0875166666666636</v>
      </c>
      <c r="H2553" s="0" t="n">
        <f aca="false">A2553-B2552</f>
        <v>0</v>
      </c>
      <c r="J2553" s="0" t="n">
        <f aca="false">C2553-D2552</f>
        <v>0</v>
      </c>
    </row>
    <row r="2554" customFormat="false" ht="13.8" hidden="false" customHeight="false" outlineLevel="0" collapsed="false">
      <c r="A2554" s="0" t="n">
        <v>0.0239339754</v>
      </c>
      <c r="B2554" s="0" t="n">
        <v>0.0264698238</v>
      </c>
      <c r="C2554" s="0" t="n">
        <v>0.326576666666667</v>
      </c>
      <c r="D2554" s="0" t="n">
        <v>0.32806</v>
      </c>
      <c r="E2554" s="0" t="n">
        <v>0.0875166666666636</v>
      </c>
      <c r="F2554" s="0" t="n">
        <v>-0.089876666666666</v>
      </c>
      <c r="H2554" s="0" t="n">
        <f aca="false">A2554-B2553</f>
        <v>0</v>
      </c>
      <c r="J2554" s="0" t="n">
        <f aca="false">C2554-D2553</f>
        <v>0</v>
      </c>
    </row>
    <row r="2555" customFormat="false" ht="13.8" hidden="false" customHeight="false" outlineLevel="0" collapsed="false">
      <c r="A2555" s="0" t="n">
        <v>0.0264698238</v>
      </c>
      <c r="B2555" s="0" t="n">
        <v>0.0173275234666667</v>
      </c>
      <c r="C2555" s="0" t="n">
        <v>0.32806</v>
      </c>
      <c r="D2555" s="0" t="n">
        <v>0.326536666666667</v>
      </c>
      <c r="E2555" s="0" t="n">
        <v>-0.089876666666666</v>
      </c>
      <c r="F2555" s="0" t="n">
        <v>-0.089876666666666</v>
      </c>
      <c r="H2555" s="0" t="n">
        <f aca="false">A2555-B2554</f>
        <v>0</v>
      </c>
      <c r="J2555" s="0" t="n">
        <f aca="false">C2555-D2554</f>
        <v>0</v>
      </c>
    </row>
    <row r="2556" customFormat="false" ht="13.8" hidden="false" customHeight="false" outlineLevel="0" collapsed="false">
      <c r="A2556" s="0" t="n">
        <v>0.0173275234666667</v>
      </c>
      <c r="B2556" s="0" t="n">
        <v>0.0126339864</v>
      </c>
      <c r="C2556" s="0" t="n">
        <v>0.326536666666667</v>
      </c>
      <c r="D2556" s="0" t="n">
        <v>0.325013333333333</v>
      </c>
      <c r="E2556" s="0" t="n">
        <v>-0.089876666666666</v>
      </c>
      <c r="F2556" s="0" t="n">
        <v>-0.089876666666666</v>
      </c>
      <c r="H2556" s="0" t="n">
        <f aca="false">A2556-B2555</f>
        <v>0</v>
      </c>
      <c r="J2556" s="0" t="n">
        <f aca="false">C2556-D2555</f>
        <v>0</v>
      </c>
    </row>
    <row r="2557" customFormat="false" ht="13.8" hidden="false" customHeight="false" outlineLevel="0" collapsed="false">
      <c r="A2557" s="0" t="n">
        <v>0.0126339864</v>
      </c>
      <c r="B2557" s="0" t="n">
        <v>0.00741394506666665</v>
      </c>
      <c r="C2557" s="0" t="n">
        <v>0.325013333333333</v>
      </c>
      <c r="D2557" s="0" t="n">
        <v>0.32349</v>
      </c>
      <c r="E2557" s="0" t="n">
        <v>-0.089876666666666</v>
      </c>
      <c r="F2557" s="0" t="n">
        <v>-0.089876666666666</v>
      </c>
      <c r="H2557" s="0" t="n">
        <f aca="false">A2557-B2556</f>
        <v>0</v>
      </c>
      <c r="J2557" s="0" t="n">
        <f aca="false">C2557-D2556</f>
        <v>0</v>
      </c>
    </row>
    <row r="2558" customFormat="false" ht="13.8" hidden="false" customHeight="false" outlineLevel="0" collapsed="false">
      <c r="A2558" s="0" t="n">
        <v>0.00741394506666665</v>
      </c>
      <c r="B2558" s="0" t="n">
        <v>0.00635849393333332</v>
      </c>
      <c r="C2558" s="0" t="n">
        <v>0.32349</v>
      </c>
      <c r="D2558" s="0" t="n">
        <v>0.321966666666667</v>
      </c>
      <c r="E2558" s="0" t="n">
        <v>-0.089876666666666</v>
      </c>
      <c r="F2558" s="0" t="n">
        <v>-0.0898766666666692</v>
      </c>
      <c r="H2558" s="0" t="n">
        <f aca="false">A2558-B2557</f>
        <v>0</v>
      </c>
      <c r="J2558" s="0" t="n">
        <f aca="false">C2558-D2557</f>
        <v>0</v>
      </c>
    </row>
    <row r="2559" customFormat="false" ht="13.8" hidden="false" customHeight="false" outlineLevel="0" collapsed="false">
      <c r="A2559" s="0" t="n">
        <v>0.00635849393333332</v>
      </c>
      <c r="B2559" s="0" t="n">
        <v>0.0232378145333334</v>
      </c>
      <c r="C2559" s="0" t="n">
        <v>0.321966666666667</v>
      </c>
      <c r="D2559" s="0" t="n">
        <v>0.320443333333333</v>
      </c>
      <c r="E2559" s="0" t="n">
        <v>-0.0898766666666692</v>
      </c>
      <c r="F2559" s="0" t="n">
        <v>-0.089876666666666</v>
      </c>
      <c r="H2559" s="0" t="n">
        <f aca="false">A2559-B2558</f>
        <v>0</v>
      </c>
      <c r="J2559" s="0" t="n">
        <f aca="false">C2559-D2558</f>
        <v>0</v>
      </c>
    </row>
    <row r="2560" customFormat="false" ht="13.8" hidden="false" customHeight="false" outlineLevel="0" collapsed="false">
      <c r="A2560" s="0" t="n">
        <v>0.0232378145333334</v>
      </c>
      <c r="B2560" s="0" t="n">
        <v>0.0378470057333333</v>
      </c>
      <c r="C2560" s="0" t="n">
        <v>0.320443333333333</v>
      </c>
      <c r="D2560" s="0" t="n">
        <v>0.31892</v>
      </c>
      <c r="E2560" s="0" t="n">
        <v>-0.089876666666666</v>
      </c>
      <c r="F2560" s="0" t="n">
        <v>-0.150712222222221</v>
      </c>
      <c r="H2560" s="0" t="n">
        <f aca="false">A2560-B2559</f>
        <v>0</v>
      </c>
      <c r="J2560" s="0" t="n">
        <f aca="false">C2560-D2559</f>
        <v>0</v>
      </c>
    </row>
    <row r="2561" customFormat="false" ht="13.8" hidden="false" customHeight="false" outlineLevel="0" collapsed="false">
      <c r="A2561" s="0" t="n">
        <v>0.0378470057333333</v>
      </c>
      <c r="B2561" s="0" t="n">
        <v>0.0336136869777778</v>
      </c>
      <c r="C2561" s="0" t="n">
        <v>0.31892</v>
      </c>
      <c r="D2561" s="0" t="n">
        <v>0.316365555555556</v>
      </c>
      <c r="E2561" s="0" t="n">
        <v>-0.150712222222221</v>
      </c>
      <c r="F2561" s="0" t="n">
        <v>-0.150712222222224</v>
      </c>
      <c r="H2561" s="0" t="n">
        <f aca="false">A2561-B2560</f>
        <v>0</v>
      </c>
      <c r="J2561" s="0" t="n">
        <f aca="false">C2561-D2560</f>
        <v>0</v>
      </c>
    </row>
    <row r="2562" customFormat="false" ht="13.8" hidden="false" customHeight="false" outlineLevel="0" collapsed="false">
      <c r="A2562" s="0" t="n">
        <v>0.0336136869777778</v>
      </c>
      <c r="B2562" s="0" t="n">
        <v>0.0395688671555556</v>
      </c>
      <c r="C2562" s="0" t="n">
        <v>0.316365555555556</v>
      </c>
      <c r="D2562" s="0" t="n">
        <v>0.313811111111111</v>
      </c>
      <c r="E2562" s="0" t="n">
        <v>-0.150712222222224</v>
      </c>
      <c r="F2562" s="0" t="n">
        <v>-0.150712222222221</v>
      </c>
      <c r="H2562" s="0" t="n">
        <f aca="false">A2562-B2561</f>
        <v>0</v>
      </c>
      <c r="J2562" s="0" t="n">
        <f aca="false">C2562-D2561</f>
        <v>0</v>
      </c>
    </row>
    <row r="2563" customFormat="false" ht="13.8" hidden="false" customHeight="false" outlineLevel="0" collapsed="false">
      <c r="A2563" s="0" t="n">
        <v>0.0395688671555556</v>
      </c>
      <c r="B2563" s="0" t="n">
        <v>0.0318989230666666</v>
      </c>
      <c r="C2563" s="0" t="n">
        <v>0.313811111111111</v>
      </c>
      <c r="D2563" s="0" t="n">
        <v>0.311256666666667</v>
      </c>
      <c r="E2563" s="0" t="n">
        <v>-0.150712222222221</v>
      </c>
      <c r="F2563" s="0" t="n">
        <v>-0.150712222222224</v>
      </c>
      <c r="H2563" s="0" t="n">
        <f aca="false">A2563-B2562</f>
        <v>0</v>
      </c>
      <c r="J2563" s="0" t="n">
        <f aca="false">C2563-D2562</f>
        <v>0</v>
      </c>
    </row>
    <row r="2564" customFormat="false" ht="13.8" hidden="false" customHeight="false" outlineLevel="0" collapsed="false">
      <c r="A2564" s="0" t="n">
        <v>0.0318989230666666</v>
      </c>
      <c r="B2564" s="0" t="n">
        <v>0.0328613090444444</v>
      </c>
      <c r="C2564" s="0" t="n">
        <v>0.311256666666667</v>
      </c>
      <c r="D2564" s="0" t="n">
        <v>0.308702222222222</v>
      </c>
      <c r="E2564" s="0" t="n">
        <v>-0.150712222222224</v>
      </c>
      <c r="F2564" s="0" t="n">
        <v>-0.150712222222224</v>
      </c>
      <c r="H2564" s="0" t="n">
        <f aca="false">A2564-B2563</f>
        <v>0</v>
      </c>
      <c r="J2564" s="0" t="n">
        <f aca="false">C2564-D2563</f>
        <v>0</v>
      </c>
    </row>
    <row r="2565" customFormat="false" ht="13.8" hidden="false" customHeight="false" outlineLevel="0" collapsed="false">
      <c r="A2565" s="0" t="n">
        <v>0.0328613090444444</v>
      </c>
      <c r="B2565" s="0" t="n">
        <v>0.0489748230222223</v>
      </c>
      <c r="C2565" s="0" t="n">
        <v>0.308702222222222</v>
      </c>
      <c r="D2565" s="0" t="n">
        <v>0.306147777777778</v>
      </c>
      <c r="E2565" s="0" t="n">
        <v>-0.150712222222224</v>
      </c>
      <c r="F2565" s="0" t="n">
        <v>-0.150712222222221</v>
      </c>
      <c r="H2565" s="0" t="n">
        <f aca="false">A2565-B2564</f>
        <v>0</v>
      </c>
      <c r="J2565" s="0" t="n">
        <f aca="false">C2565-D2564</f>
        <v>0</v>
      </c>
    </row>
    <row r="2566" customFormat="false" ht="13.8" hidden="false" customHeight="false" outlineLevel="0" collapsed="false">
      <c r="A2566" s="0" t="n">
        <v>0.0489748230222223</v>
      </c>
      <c r="B2566" s="0" t="n">
        <v>0.0520911193333334</v>
      </c>
      <c r="C2566" s="0" t="n">
        <v>0.306147777777778</v>
      </c>
      <c r="D2566" s="0" t="n">
        <v>0.303593333333333</v>
      </c>
      <c r="E2566" s="0" t="n">
        <v>-0.150712222222221</v>
      </c>
      <c r="F2566" s="0" t="n">
        <v>-0.21594</v>
      </c>
      <c r="H2566" s="0" t="n">
        <f aca="false">A2566-B2565</f>
        <v>0</v>
      </c>
      <c r="J2566" s="0" t="n">
        <f aca="false">C2566-D2565</f>
        <v>0</v>
      </c>
    </row>
    <row r="2567" customFormat="false" ht="13.8" hidden="false" customHeight="false" outlineLevel="0" collapsed="false">
      <c r="A2567" s="0" t="n">
        <v>0.0520911193333334</v>
      </c>
      <c r="B2567" s="0" t="n">
        <v>0.0588152603333333</v>
      </c>
      <c r="C2567" s="0" t="n">
        <v>0.303593333333333</v>
      </c>
      <c r="D2567" s="0" t="n">
        <v>0.299933333333333</v>
      </c>
      <c r="E2567" s="0" t="n">
        <v>-0.21594</v>
      </c>
      <c r="F2567" s="0" t="n">
        <v>-0.21594</v>
      </c>
      <c r="H2567" s="0" t="n">
        <f aca="false">A2567-B2566</f>
        <v>0</v>
      </c>
      <c r="J2567" s="0" t="n">
        <f aca="false">C2567-D2566</f>
        <v>0</v>
      </c>
    </row>
    <row r="2568" customFormat="false" ht="13.8" hidden="false" customHeight="false" outlineLevel="0" collapsed="false">
      <c r="A2568" s="0" t="n">
        <v>0.0588152603333333</v>
      </c>
      <c r="B2568" s="0" t="n">
        <v>0.0658733896666667</v>
      </c>
      <c r="C2568" s="0" t="n">
        <v>0.299933333333333</v>
      </c>
      <c r="D2568" s="0" t="n">
        <v>0.296273333333333</v>
      </c>
      <c r="E2568" s="0" t="n">
        <v>-0.21594</v>
      </c>
      <c r="F2568" s="0" t="n">
        <v>-0.215940000000003</v>
      </c>
      <c r="H2568" s="0" t="n">
        <f aca="false">A2568-B2567</f>
        <v>0</v>
      </c>
      <c r="J2568" s="0" t="n">
        <f aca="false">C2568-D2567</f>
        <v>0</v>
      </c>
    </row>
    <row r="2569" customFormat="false" ht="13.8" hidden="false" customHeight="false" outlineLevel="0" collapsed="false">
      <c r="A2569" s="0" t="n">
        <v>0.0658733896666667</v>
      </c>
      <c r="B2569" s="0" t="n">
        <v>0.0731352830666667</v>
      </c>
      <c r="C2569" s="0" t="n">
        <v>0.296273333333333</v>
      </c>
      <c r="D2569" s="0" t="n">
        <v>0.292613333333333</v>
      </c>
      <c r="E2569" s="0" t="n">
        <v>-0.215940000000003</v>
      </c>
      <c r="F2569" s="0" t="n">
        <v>-0.215939999999996</v>
      </c>
      <c r="H2569" s="0" t="n">
        <f aca="false">A2569-B2568</f>
        <v>0</v>
      </c>
      <c r="J2569" s="0" t="n">
        <f aca="false">C2569-D2568</f>
        <v>0</v>
      </c>
    </row>
    <row r="2570" customFormat="false" ht="13.8" hidden="false" customHeight="false" outlineLevel="0" collapsed="false">
      <c r="A2570" s="0" t="n">
        <v>0.0731352830666667</v>
      </c>
      <c r="B2570" s="0" t="n">
        <v>0.0676941222666667</v>
      </c>
      <c r="C2570" s="0" t="n">
        <v>0.292613333333333</v>
      </c>
      <c r="D2570" s="0" t="n">
        <v>0.288953333333333</v>
      </c>
      <c r="E2570" s="0" t="n">
        <v>-0.215939999999996</v>
      </c>
      <c r="F2570" s="0" t="n">
        <v>-0.21594</v>
      </c>
      <c r="H2570" s="0" t="n">
        <f aca="false">A2570-B2569</f>
        <v>0</v>
      </c>
      <c r="J2570" s="0" t="n">
        <f aca="false">C2570-D2569</f>
        <v>0</v>
      </c>
    </row>
    <row r="2571" customFormat="false" ht="13.8" hidden="false" customHeight="false" outlineLevel="0" collapsed="false">
      <c r="A2571" s="0" t="n">
        <v>0.0676941222666667</v>
      </c>
      <c r="B2571" s="0" t="n">
        <v>0.075193244</v>
      </c>
      <c r="C2571" s="0" t="n">
        <v>0.288953333333333</v>
      </c>
      <c r="D2571" s="0" t="n">
        <v>0.285293333333333</v>
      </c>
      <c r="E2571" s="0" t="n">
        <v>-0.21594</v>
      </c>
      <c r="F2571" s="0" t="n">
        <v>-0.21594</v>
      </c>
      <c r="H2571" s="0" t="n">
        <f aca="false">A2571-B2570</f>
        <v>0</v>
      </c>
      <c r="J2571" s="0" t="n">
        <f aca="false">C2571-D2570</f>
        <v>0</v>
      </c>
    </row>
    <row r="2572" customFormat="false" ht="13.8" hidden="false" customHeight="false" outlineLevel="0" collapsed="false">
      <c r="A2572" s="0" t="n">
        <v>0.075193244</v>
      </c>
      <c r="B2572" s="0" t="n">
        <v>0.0827465534666667</v>
      </c>
      <c r="C2572" s="0" t="n">
        <v>0.285293333333333</v>
      </c>
      <c r="D2572" s="0" t="n">
        <v>0.281633333333333</v>
      </c>
      <c r="E2572" s="0" t="n">
        <v>-0.21594</v>
      </c>
      <c r="F2572" s="0" t="n">
        <v>-0.478621111111112</v>
      </c>
      <c r="H2572" s="0" t="n">
        <f aca="false">A2572-B2571</f>
        <v>0</v>
      </c>
      <c r="J2572" s="0" t="n">
        <f aca="false">C2572-D2571</f>
        <v>0</v>
      </c>
    </row>
    <row r="2573" customFormat="false" ht="13.8" hidden="false" customHeight="false" outlineLevel="0" collapsed="false">
      <c r="A2573" s="0" t="n">
        <v>0.0827465534666667</v>
      </c>
      <c r="B2573" s="0" t="n">
        <v>0.0750358104888889</v>
      </c>
      <c r="C2573" s="0" t="n">
        <v>0.281633333333333</v>
      </c>
      <c r="D2573" s="0" t="n">
        <v>0.273521111111111</v>
      </c>
      <c r="E2573" s="0" t="n">
        <v>-0.478621111111112</v>
      </c>
      <c r="F2573" s="0" t="n">
        <v>-0.478621111111109</v>
      </c>
      <c r="H2573" s="0" t="n">
        <f aca="false">A2573-B2572</f>
        <v>0</v>
      </c>
      <c r="J2573" s="0" t="n">
        <f aca="false">C2573-D2572</f>
        <v>0</v>
      </c>
    </row>
    <row r="2574" customFormat="false" ht="13.8" hidden="false" customHeight="false" outlineLevel="0" collapsed="false">
      <c r="A2574" s="0" t="n">
        <v>0.0750358104888889</v>
      </c>
      <c r="B2574" s="0" t="n">
        <v>0.0823018089111111</v>
      </c>
      <c r="C2574" s="0" t="n">
        <v>0.273521111111111</v>
      </c>
      <c r="D2574" s="0" t="n">
        <v>0.265408888888889</v>
      </c>
      <c r="E2574" s="0" t="n">
        <v>-0.478621111111109</v>
      </c>
      <c r="F2574" s="0" t="n">
        <v>-0.478621111111112</v>
      </c>
      <c r="H2574" s="0" t="n">
        <f aca="false">A2574-B2573</f>
        <v>0</v>
      </c>
      <c r="J2574" s="0" t="n">
        <f aca="false">C2574-D2573</f>
        <v>0</v>
      </c>
    </row>
    <row r="2575" customFormat="false" ht="13.8" hidden="false" customHeight="false" outlineLevel="0" collapsed="false">
      <c r="A2575" s="0" t="n">
        <v>0.0823018089111111</v>
      </c>
      <c r="B2575" s="0" t="n">
        <v>0.0905872505333334</v>
      </c>
      <c r="C2575" s="0" t="n">
        <v>0.265408888888889</v>
      </c>
      <c r="D2575" s="0" t="n">
        <v>0.257296666666667</v>
      </c>
      <c r="E2575" s="0" t="n">
        <v>-0.478621111111112</v>
      </c>
      <c r="F2575" s="0" t="n">
        <v>-0.478621111111112</v>
      </c>
      <c r="H2575" s="0" t="n">
        <f aca="false">A2575-B2574</f>
        <v>0</v>
      </c>
      <c r="J2575" s="0" t="n">
        <f aca="false">C2575-D2574</f>
        <v>0</v>
      </c>
    </row>
    <row r="2576" customFormat="false" ht="13.8" hidden="false" customHeight="false" outlineLevel="0" collapsed="false">
      <c r="A2576" s="0" t="n">
        <v>0.0905872505333334</v>
      </c>
      <c r="B2576" s="0" t="n">
        <v>0.0936391155555556</v>
      </c>
      <c r="C2576" s="0" t="n">
        <v>0.257296666666667</v>
      </c>
      <c r="D2576" s="0" t="n">
        <v>0.249184444444444</v>
      </c>
      <c r="E2576" s="0" t="n">
        <v>-0.478621111111112</v>
      </c>
      <c r="F2576" s="0" t="n">
        <v>-0.478621111111109</v>
      </c>
      <c r="H2576" s="0" t="n">
        <f aca="false">A2576-B2575</f>
        <v>0</v>
      </c>
      <c r="J2576" s="0" t="n">
        <f aca="false">C2576-D2575</f>
        <v>0</v>
      </c>
    </row>
    <row r="2577" customFormat="false" ht="13.8" hidden="false" customHeight="false" outlineLevel="0" collapsed="false">
      <c r="A2577" s="0" t="n">
        <v>0.0936391155555556</v>
      </c>
      <c r="B2577" s="0" t="n">
        <v>0.0890053222444444</v>
      </c>
      <c r="C2577" s="0" t="n">
        <v>0.249184444444444</v>
      </c>
      <c r="D2577" s="0" t="n">
        <v>0.241072222222222</v>
      </c>
      <c r="E2577" s="0" t="n">
        <v>-0.478621111111109</v>
      </c>
      <c r="F2577" s="0" t="n">
        <v>-0.478621111111112</v>
      </c>
      <c r="H2577" s="0" t="n">
        <f aca="false">A2577-B2576</f>
        <v>0</v>
      </c>
      <c r="J2577" s="0" t="n">
        <f aca="false">C2577-D2576</f>
        <v>0</v>
      </c>
    </row>
    <row r="2578" customFormat="false" ht="13.8" hidden="false" customHeight="false" outlineLevel="0" collapsed="false">
      <c r="A2578" s="0" t="n">
        <v>0.0890053222444444</v>
      </c>
      <c r="B2578" s="0" t="n">
        <v>0.0794700684000001</v>
      </c>
      <c r="C2578" s="0" t="n">
        <v>0.241072222222222</v>
      </c>
      <c r="D2578" s="0" t="n">
        <v>0.23296</v>
      </c>
      <c r="E2578" s="0" t="n">
        <v>-0.478621111111112</v>
      </c>
      <c r="F2578" s="0" t="n">
        <v>-0.531852222222222</v>
      </c>
      <c r="H2578" s="0" t="n">
        <f aca="false">A2578-B2577</f>
        <v>0</v>
      </c>
      <c r="J2578" s="0" t="n">
        <f aca="false">C2578-D2577</f>
        <v>0</v>
      </c>
    </row>
    <row r="2579" customFormat="false" ht="13.8" hidden="false" customHeight="false" outlineLevel="0" collapsed="false">
      <c r="A2579" s="0" t="n">
        <v>0.0794700684000001</v>
      </c>
      <c r="B2579" s="0" t="n">
        <v>0.0843210625777778</v>
      </c>
      <c r="C2579" s="0" t="n">
        <v>0.23296</v>
      </c>
      <c r="D2579" s="0" t="n">
        <v>0.223945555555556</v>
      </c>
      <c r="E2579" s="0" t="n">
        <v>-0.531852222222222</v>
      </c>
      <c r="F2579" s="0" t="n">
        <v>-0.531852222222223</v>
      </c>
      <c r="H2579" s="0" t="n">
        <f aca="false">A2579-B2578</f>
        <v>0</v>
      </c>
      <c r="J2579" s="0" t="n">
        <f aca="false">C2579-D2578</f>
        <v>0</v>
      </c>
    </row>
    <row r="2580" customFormat="false" ht="13.8" hidden="false" customHeight="false" outlineLevel="0" collapsed="false">
      <c r="A2580" s="0" t="n">
        <v>0.0843210625777778</v>
      </c>
      <c r="B2580" s="0" t="n">
        <v>0.0742262778888889</v>
      </c>
      <c r="C2580" s="0" t="n">
        <v>0.223945555555556</v>
      </c>
      <c r="D2580" s="0" t="n">
        <v>0.214931111111111</v>
      </c>
      <c r="E2580" s="0" t="n">
        <v>-0.531852222222223</v>
      </c>
      <c r="F2580" s="0" t="n">
        <v>-0.531852222222222</v>
      </c>
      <c r="H2580" s="0" t="n">
        <f aca="false">A2580-B2579</f>
        <v>0</v>
      </c>
      <c r="J2580" s="0" t="n">
        <f aca="false">C2580-D2579</f>
        <v>0</v>
      </c>
    </row>
    <row r="2581" customFormat="false" ht="13.8" hidden="false" customHeight="false" outlineLevel="0" collapsed="false">
      <c r="A2581" s="0" t="n">
        <v>0.0742262778888889</v>
      </c>
      <c r="B2581" s="0" t="n">
        <v>0.0632733524666667</v>
      </c>
      <c r="C2581" s="0" t="n">
        <v>0.214931111111111</v>
      </c>
      <c r="D2581" s="0" t="n">
        <v>0.205916666666667</v>
      </c>
      <c r="E2581" s="0" t="n">
        <v>-0.531852222222222</v>
      </c>
      <c r="F2581" s="0" t="n">
        <v>-0.531852222222222</v>
      </c>
      <c r="H2581" s="0" t="n">
        <f aca="false">A2581-B2580</f>
        <v>0</v>
      </c>
      <c r="J2581" s="0" t="n">
        <f aca="false">C2581-D2580</f>
        <v>0</v>
      </c>
    </row>
    <row r="2582" customFormat="false" ht="13.8" hidden="false" customHeight="false" outlineLevel="0" collapsed="false">
      <c r="A2582" s="0" t="n">
        <v>0.0632733524666667</v>
      </c>
      <c r="B2582" s="0" t="n">
        <v>0.0597523075111111</v>
      </c>
      <c r="C2582" s="0" t="n">
        <v>0.205916666666667</v>
      </c>
      <c r="D2582" s="0" t="n">
        <v>0.196902222222222</v>
      </c>
      <c r="E2582" s="0" t="n">
        <v>-0.531852222222222</v>
      </c>
      <c r="F2582" s="0" t="n">
        <v>-0.531852222222223</v>
      </c>
      <c r="H2582" s="0" t="n">
        <f aca="false">A2582-B2581</f>
        <v>0</v>
      </c>
      <c r="J2582" s="0" t="n">
        <f aca="false">C2582-D2581</f>
        <v>0</v>
      </c>
    </row>
    <row r="2583" customFormat="false" ht="13.8" hidden="false" customHeight="false" outlineLevel="0" collapsed="false">
      <c r="A2583" s="0" t="n">
        <v>0.0597523075111111</v>
      </c>
      <c r="B2583" s="0" t="n">
        <v>0.0585153787555556</v>
      </c>
      <c r="C2583" s="0" t="n">
        <v>0.196902222222222</v>
      </c>
      <c r="D2583" s="0" t="n">
        <v>0.187887777777778</v>
      </c>
      <c r="E2583" s="0" t="n">
        <v>-0.531852222222223</v>
      </c>
      <c r="F2583" s="0" t="n">
        <v>-0.531852222222222</v>
      </c>
      <c r="H2583" s="0" t="n">
        <f aca="false">A2583-B2582</f>
        <v>0</v>
      </c>
      <c r="J2583" s="0" t="n">
        <f aca="false">C2583-D2582</f>
        <v>0</v>
      </c>
    </row>
    <row r="2584" customFormat="false" ht="13.8" hidden="false" customHeight="false" outlineLevel="0" collapsed="false">
      <c r="A2584" s="0" t="n">
        <v>0.0585153787555556</v>
      </c>
      <c r="B2584" s="0" t="n">
        <v>0.055288546</v>
      </c>
      <c r="C2584" s="0" t="n">
        <v>0.187887777777778</v>
      </c>
      <c r="D2584" s="0" t="n">
        <v>0.178873333333333</v>
      </c>
      <c r="E2584" s="0" t="n">
        <v>-0.531852222222222</v>
      </c>
      <c r="F2584" s="0" t="n">
        <v>-0.203353333333334</v>
      </c>
      <c r="H2584" s="0" t="n">
        <f aca="false">A2584-B2583</f>
        <v>0</v>
      </c>
      <c r="J2584" s="0" t="n">
        <f aca="false">C2584-D2583</f>
        <v>0</v>
      </c>
    </row>
    <row r="2585" customFormat="false" ht="13.8" hidden="false" customHeight="false" outlineLevel="0" collapsed="false">
      <c r="A2585" s="0" t="n">
        <v>0.055288546</v>
      </c>
      <c r="B2585" s="0" t="n">
        <v>0.0508449541333334</v>
      </c>
      <c r="C2585" s="0" t="n">
        <v>0.178873333333333</v>
      </c>
      <c r="D2585" s="0" t="n">
        <v>0.175426666666667</v>
      </c>
      <c r="E2585" s="0" t="n">
        <v>-0.203353333333334</v>
      </c>
      <c r="F2585" s="0" t="n">
        <v>-0.203353333333331</v>
      </c>
      <c r="H2585" s="0" t="n">
        <f aca="false">A2585-B2584</f>
        <v>0</v>
      </c>
      <c r="J2585" s="0" t="n">
        <f aca="false">C2585-D2584</f>
        <v>0</v>
      </c>
    </row>
    <row r="2586" customFormat="false" ht="13.8" hidden="false" customHeight="false" outlineLevel="0" collapsed="false">
      <c r="A2586" s="0" t="n">
        <v>0.0508449541333334</v>
      </c>
      <c r="B2586" s="0" t="n">
        <v>0.0336963218666666</v>
      </c>
      <c r="C2586" s="0" t="n">
        <v>0.175426666666667</v>
      </c>
      <c r="D2586" s="0" t="n">
        <v>0.17198</v>
      </c>
      <c r="E2586" s="0" t="n">
        <v>-0.203353333333331</v>
      </c>
      <c r="F2586" s="0" t="n">
        <v>-0.203353333333336</v>
      </c>
      <c r="H2586" s="0" t="n">
        <f aca="false">A2586-B2585</f>
        <v>0</v>
      </c>
      <c r="J2586" s="0" t="n">
        <f aca="false">C2586-D2585</f>
        <v>0</v>
      </c>
    </row>
    <row r="2587" customFormat="false" ht="13.8" hidden="false" customHeight="false" outlineLevel="0" collapsed="false">
      <c r="A2587" s="0" t="n">
        <v>0.0336963218666666</v>
      </c>
      <c r="B2587" s="0" t="n">
        <v>0.0096021278666667</v>
      </c>
      <c r="C2587" s="0" t="n">
        <v>0.17198</v>
      </c>
      <c r="D2587" s="0" t="n">
        <v>0.168533333333333</v>
      </c>
      <c r="E2587" s="0" t="n">
        <v>-0.203353333333336</v>
      </c>
      <c r="F2587" s="0" t="n">
        <v>-0.203353333333333</v>
      </c>
      <c r="H2587" s="0" t="n">
        <f aca="false">A2587-B2586</f>
        <v>0</v>
      </c>
      <c r="J2587" s="0" t="n">
        <f aca="false">C2587-D2586</f>
        <v>0</v>
      </c>
    </row>
    <row r="2588" customFormat="false" ht="13.8" hidden="false" customHeight="false" outlineLevel="0" collapsed="false">
      <c r="A2588" s="0" t="n">
        <v>-0.00630128193333335</v>
      </c>
      <c r="B2588" s="0" t="n">
        <v>-0.0137549237333333</v>
      </c>
      <c r="C2588" s="0" t="n">
        <v>0.165086666666667</v>
      </c>
      <c r="D2588" s="0" t="n">
        <v>0.16164</v>
      </c>
      <c r="E2588" s="0" t="n">
        <v>-0.203353333333334</v>
      </c>
      <c r="F2588" s="0" t="n">
        <v>-0.203353333333333</v>
      </c>
      <c r="H2588" s="0" t="n">
        <f aca="false">A2588-B2587</f>
        <v>-0.0159034098</v>
      </c>
      <c r="J2588" s="0" t="n">
        <f aca="false">C2588-D2587</f>
        <v>-0.0034466666666666</v>
      </c>
    </row>
    <row r="2589" customFormat="false" ht="13.8" hidden="false" customHeight="false" outlineLevel="0" collapsed="false">
      <c r="A2589" s="0" t="n">
        <v>-0.0137549237333333</v>
      </c>
      <c r="B2589" s="0" t="n">
        <v>-0.0148489394666667</v>
      </c>
      <c r="C2589" s="0" t="n">
        <v>0.16164</v>
      </c>
      <c r="D2589" s="0" t="n">
        <v>0.158193333333333</v>
      </c>
      <c r="E2589" s="0" t="n">
        <v>-0.203353333333333</v>
      </c>
      <c r="F2589" s="0" t="n">
        <v>0.0808955555555566</v>
      </c>
      <c r="H2589" s="0" t="n">
        <f aca="false">A2589-B2588</f>
        <v>0</v>
      </c>
      <c r="J2589" s="0" t="n">
        <f aca="false">C2589-D2588</f>
        <v>0</v>
      </c>
    </row>
    <row r="2590" customFormat="false" ht="13.8" hidden="false" customHeight="false" outlineLevel="0" collapsed="false">
      <c r="A2590" s="0" t="n">
        <v>-0.0148489394666667</v>
      </c>
      <c r="B2590" s="0" t="n">
        <v>-0.0278041667111111</v>
      </c>
      <c r="C2590" s="0" t="n">
        <v>0.158193333333333</v>
      </c>
      <c r="D2590" s="0" t="n">
        <v>0.159564444444445</v>
      </c>
      <c r="E2590" s="0" t="n">
        <v>0.0808955555555566</v>
      </c>
      <c r="F2590" s="0" t="n">
        <v>0.0808955555555549</v>
      </c>
      <c r="H2590" s="0" t="n">
        <f aca="false">A2590-B2589</f>
        <v>0</v>
      </c>
      <c r="J2590" s="0" t="n">
        <f aca="false">C2590-D2589</f>
        <v>0</v>
      </c>
    </row>
    <row r="2591" customFormat="false" ht="13.8" hidden="false" customHeight="false" outlineLevel="0" collapsed="false">
      <c r="A2591" s="0" t="n">
        <v>-0.0278041667111111</v>
      </c>
      <c r="B2591" s="0" t="n">
        <v>-0.0474960330888889</v>
      </c>
      <c r="C2591" s="0" t="n">
        <v>0.159564444444445</v>
      </c>
      <c r="D2591" s="0" t="n">
        <v>0.160935555555556</v>
      </c>
      <c r="E2591" s="0" t="n">
        <v>0.0808955555555549</v>
      </c>
      <c r="F2591" s="0" t="n">
        <v>0.0808955555555549</v>
      </c>
      <c r="H2591" s="0" t="n">
        <f aca="false">A2591-B2590</f>
        <v>0</v>
      </c>
      <c r="J2591" s="0" t="n">
        <f aca="false">C2591-D2590</f>
        <v>0</v>
      </c>
    </row>
    <row r="2592" customFormat="false" ht="13.8" hidden="false" customHeight="false" outlineLevel="0" collapsed="false">
      <c r="A2592" s="0" t="n">
        <v>-0.0474960330888889</v>
      </c>
      <c r="B2592" s="0" t="n">
        <v>-0.0756072405333333</v>
      </c>
      <c r="C2592" s="0" t="n">
        <v>0.160935555555556</v>
      </c>
      <c r="D2592" s="0" t="n">
        <v>0.162306666666667</v>
      </c>
      <c r="E2592" s="0" t="n">
        <v>0.0808955555555549</v>
      </c>
      <c r="F2592" s="0" t="n">
        <v>0.0808955555555549</v>
      </c>
      <c r="H2592" s="0" t="n">
        <f aca="false">A2592-B2591</f>
        <v>0</v>
      </c>
      <c r="J2592" s="0" t="n">
        <f aca="false">C2592-D2591</f>
        <v>0</v>
      </c>
    </row>
    <row r="2593" customFormat="false" ht="13.8" hidden="false" customHeight="false" outlineLevel="0" collapsed="false">
      <c r="A2593" s="0" t="n">
        <v>-0.0756072405333333</v>
      </c>
      <c r="B2593" s="0" t="n">
        <v>-0.0901658385111111</v>
      </c>
      <c r="C2593" s="0" t="n">
        <v>0.162306666666667</v>
      </c>
      <c r="D2593" s="0" t="n">
        <v>0.163677777777778</v>
      </c>
      <c r="E2593" s="0" t="n">
        <v>0.0808955555555549</v>
      </c>
      <c r="F2593" s="0" t="n">
        <v>0.0808955555555566</v>
      </c>
      <c r="H2593" s="0" t="n">
        <f aca="false">A2593-B2592</f>
        <v>0</v>
      </c>
      <c r="J2593" s="0" t="n">
        <f aca="false">C2593-D2592</f>
        <v>0</v>
      </c>
    </row>
    <row r="2594" customFormat="false" ht="13.8" hidden="false" customHeight="false" outlineLevel="0" collapsed="false">
      <c r="A2594" s="0" t="n">
        <v>-0.0901658385111111</v>
      </c>
      <c r="B2594" s="0" t="n">
        <v>-0.0926886747555556</v>
      </c>
      <c r="C2594" s="0" t="n">
        <v>0.163677777777778</v>
      </c>
      <c r="D2594" s="0" t="n">
        <v>0.165048888888889</v>
      </c>
      <c r="E2594" s="0" t="n">
        <v>0.0808955555555566</v>
      </c>
      <c r="F2594" s="0" t="n">
        <v>0.0808955555555549</v>
      </c>
      <c r="H2594" s="0" t="n">
        <f aca="false">A2594-B2593</f>
        <v>0</v>
      </c>
      <c r="J2594" s="0" t="n">
        <f aca="false">C2594-D2593</f>
        <v>0</v>
      </c>
    </row>
    <row r="2595" customFormat="false" ht="13.8" hidden="false" customHeight="false" outlineLevel="0" collapsed="false">
      <c r="A2595" s="0" t="n">
        <v>-0.0926886747555556</v>
      </c>
      <c r="B2595" s="0" t="n">
        <v>-0.0958703864</v>
      </c>
      <c r="C2595" s="0" t="n">
        <v>0.165048888888889</v>
      </c>
      <c r="D2595" s="0" t="n">
        <v>0.16642</v>
      </c>
      <c r="E2595" s="0" t="n">
        <v>0.0808955555555549</v>
      </c>
      <c r="F2595" s="0" t="n">
        <v>0.310471111111111</v>
      </c>
      <c r="H2595" s="0" t="n">
        <f aca="false">A2595-B2594</f>
        <v>0</v>
      </c>
      <c r="J2595" s="0" t="n">
        <f aca="false">C2595-D2594</f>
        <v>0</v>
      </c>
    </row>
    <row r="2596" customFormat="false" ht="13.8" hidden="false" customHeight="false" outlineLevel="0" collapsed="false">
      <c r="A2596" s="0" t="n">
        <v>-0.0958703864</v>
      </c>
      <c r="B2596" s="0" t="n">
        <v>-0.109857669902222</v>
      </c>
      <c r="C2596" s="0" t="n">
        <v>0.16642</v>
      </c>
      <c r="D2596" s="0" t="n">
        <v>0.171682222222222</v>
      </c>
      <c r="E2596" s="0" t="n">
        <v>0.310471111111111</v>
      </c>
      <c r="F2596" s="0" t="n">
        <v>0.310471111111113</v>
      </c>
      <c r="H2596" s="0" t="n">
        <f aca="false">A2596-B2595</f>
        <v>0</v>
      </c>
      <c r="J2596" s="0" t="n">
        <f aca="false">C2596-D2595</f>
        <v>0</v>
      </c>
    </row>
    <row r="2597" customFormat="false" ht="13.8" hidden="false" customHeight="false" outlineLevel="0" collapsed="false">
      <c r="A2597" s="0" t="n">
        <v>-0.109857669902222</v>
      </c>
      <c r="B2597" s="0" t="n">
        <v>-0.116152330971111</v>
      </c>
      <c r="C2597" s="0" t="n">
        <v>0.171682222222222</v>
      </c>
      <c r="D2597" s="0" t="n">
        <v>0.176944444444444</v>
      </c>
      <c r="E2597" s="0" t="n">
        <v>0.310471111111113</v>
      </c>
      <c r="F2597" s="0" t="n">
        <v>0.31047111111111</v>
      </c>
      <c r="H2597" s="0" t="n">
        <f aca="false">A2597-B2596</f>
        <v>0</v>
      </c>
      <c r="J2597" s="0" t="n">
        <f aca="false">C2597-D2596</f>
        <v>0</v>
      </c>
    </row>
    <row r="2598" customFormat="false" ht="13.8" hidden="false" customHeight="false" outlineLevel="0" collapsed="false">
      <c r="A2598" s="0" t="n">
        <v>-0.116152330971111</v>
      </c>
      <c r="B2598" s="0" t="n">
        <v>-0.12557910664</v>
      </c>
      <c r="C2598" s="0" t="n">
        <v>0.176944444444444</v>
      </c>
      <c r="D2598" s="0" t="n">
        <v>0.182206666666667</v>
      </c>
      <c r="E2598" s="0" t="n">
        <v>0.31047111111111</v>
      </c>
      <c r="F2598" s="0" t="n">
        <v>0.310471111111111</v>
      </c>
      <c r="H2598" s="0" t="n">
        <f aca="false">A2598-B2597</f>
        <v>0</v>
      </c>
      <c r="J2598" s="0" t="n">
        <f aca="false">C2598-D2597</f>
        <v>0</v>
      </c>
    </row>
    <row r="2599" customFormat="false" ht="13.8" hidden="false" customHeight="false" outlineLevel="0" collapsed="false">
      <c r="A2599" s="0" t="n">
        <v>-0.12557910664</v>
      </c>
      <c r="B2599" s="0" t="n">
        <v>-0.131391455748889</v>
      </c>
      <c r="C2599" s="0" t="n">
        <v>0.182206666666667</v>
      </c>
      <c r="D2599" s="0" t="n">
        <v>0.187468888888889</v>
      </c>
      <c r="E2599" s="0" t="n">
        <v>0.310471111111111</v>
      </c>
      <c r="F2599" s="0" t="n">
        <v>0.310471111111113</v>
      </c>
      <c r="H2599" s="0" t="n">
        <f aca="false">A2599-B2598</f>
        <v>0</v>
      </c>
      <c r="J2599" s="0" t="n">
        <f aca="false">C2599-D2598</f>
        <v>0</v>
      </c>
    </row>
    <row r="2600" customFormat="false" ht="13.8" hidden="false" customHeight="false" outlineLevel="0" collapsed="false">
      <c r="A2600" s="0" t="n">
        <v>-0.131391455748889</v>
      </c>
      <c r="B2600" s="0" t="n">
        <v>-0.137908605977778</v>
      </c>
      <c r="C2600" s="0" t="n">
        <v>0.187468888888889</v>
      </c>
      <c r="D2600" s="0" t="n">
        <v>0.192731111111111</v>
      </c>
      <c r="E2600" s="0" t="n">
        <v>0.310471111111113</v>
      </c>
      <c r="F2600" s="0" t="n">
        <v>0.31047111111111</v>
      </c>
      <c r="H2600" s="0" t="n">
        <f aca="false">A2600-B2599</f>
        <v>0</v>
      </c>
      <c r="J2600" s="0" t="n">
        <f aca="false">C2600-D2599</f>
        <v>0</v>
      </c>
    </row>
    <row r="2601" customFormat="false" ht="13.8" hidden="false" customHeight="false" outlineLevel="0" collapsed="false">
      <c r="A2601" s="0" t="n">
        <v>-0.137908605977778</v>
      </c>
      <c r="B2601" s="0" t="n">
        <v>-0.1382593513</v>
      </c>
      <c r="C2601" s="0" t="n">
        <v>0.192731111111111</v>
      </c>
      <c r="D2601" s="0" t="n">
        <v>0.197993333333333</v>
      </c>
      <c r="E2601" s="0" t="n">
        <v>0.31047111111111</v>
      </c>
      <c r="F2601" s="0" t="n">
        <v>0.562466666666669</v>
      </c>
      <c r="H2601" s="0" t="n">
        <f aca="false">A2601-B2600</f>
        <v>0</v>
      </c>
      <c r="J2601" s="0" t="n">
        <f aca="false">C2601-D2600</f>
        <v>0</v>
      </c>
    </row>
    <row r="2602" customFormat="false" ht="13.8" hidden="false" customHeight="false" outlineLevel="0" collapsed="false">
      <c r="A2602" s="0" t="n">
        <v>-0.1382593513</v>
      </c>
      <c r="B2602" s="0" t="n">
        <v>-0.1377550598</v>
      </c>
      <c r="C2602" s="0" t="n">
        <v>0.197993333333333</v>
      </c>
      <c r="D2602" s="0" t="n">
        <v>0.207526666666667</v>
      </c>
      <c r="E2602" s="0" t="n">
        <v>0.562466666666669</v>
      </c>
      <c r="F2602" s="0" t="n">
        <v>0.562466666666667</v>
      </c>
      <c r="H2602" s="0" t="n">
        <f aca="false">A2602-B2601</f>
        <v>0</v>
      </c>
      <c r="J2602" s="0" t="n">
        <f aca="false">C2602-D2601</f>
        <v>0</v>
      </c>
    </row>
    <row r="2603" customFormat="false" ht="13.8" hidden="false" customHeight="false" outlineLevel="0" collapsed="false">
      <c r="A2603" s="0" t="n">
        <v>-0.1377550598</v>
      </c>
      <c r="B2603" s="0" t="n">
        <v>-0.139477134666667</v>
      </c>
      <c r="C2603" s="0" t="n">
        <v>0.207526666666667</v>
      </c>
      <c r="D2603" s="0" t="n">
        <v>0.21706</v>
      </c>
      <c r="E2603" s="0" t="n">
        <v>0.562466666666667</v>
      </c>
      <c r="F2603" s="0" t="n">
        <v>0.562466666666664</v>
      </c>
      <c r="H2603" s="0" t="n">
        <f aca="false">A2603-B2602</f>
        <v>0</v>
      </c>
      <c r="J2603" s="0" t="n">
        <f aca="false">C2603-D2602</f>
        <v>0</v>
      </c>
    </row>
    <row r="2604" customFormat="false" ht="13.8" hidden="false" customHeight="false" outlineLevel="0" collapsed="false">
      <c r="A2604" s="0" t="n">
        <v>-0.139477134666667</v>
      </c>
      <c r="B2604" s="0" t="n">
        <v>-0.135208562733333</v>
      </c>
      <c r="C2604" s="0" t="n">
        <v>0.21706</v>
      </c>
      <c r="D2604" s="0" t="n">
        <v>0.226593333333333</v>
      </c>
      <c r="E2604" s="0" t="n">
        <v>0.562466666666664</v>
      </c>
      <c r="F2604" s="0" t="n">
        <v>0.562466666666667</v>
      </c>
      <c r="H2604" s="0" t="n">
        <f aca="false">A2604-B2603</f>
        <v>0</v>
      </c>
      <c r="J2604" s="0" t="n">
        <f aca="false">C2604-D2603</f>
        <v>0</v>
      </c>
    </row>
    <row r="2605" customFormat="false" ht="13.8" hidden="false" customHeight="false" outlineLevel="0" collapsed="false">
      <c r="A2605" s="0" t="n">
        <v>-0.0432694375333333</v>
      </c>
      <c r="B2605" s="0" t="n">
        <v>-0.0353753176</v>
      </c>
      <c r="C2605" s="0" t="n">
        <v>0.320643333333333</v>
      </c>
      <c r="D2605" s="0" t="n">
        <v>0.322126666666667</v>
      </c>
      <c r="E2605" s="0" t="n">
        <v>0.0875166666666669</v>
      </c>
      <c r="F2605" s="0" t="n">
        <v>0.0875166666666636</v>
      </c>
      <c r="H2605" s="0" t="n">
        <f aca="false">A2605-B2604</f>
        <v>0.0919391251999999</v>
      </c>
      <c r="J2605" s="0" t="n">
        <f aca="false">C2605-D2604</f>
        <v>0.09405</v>
      </c>
    </row>
    <row r="2606" customFormat="false" ht="13.8" hidden="false" customHeight="false" outlineLevel="0" collapsed="false">
      <c r="A2606" s="0" t="n">
        <v>-0.0353753176</v>
      </c>
      <c r="B2606" s="0" t="n">
        <v>-0.0107593981333333</v>
      </c>
      <c r="C2606" s="0" t="n">
        <v>0.322126666666667</v>
      </c>
      <c r="D2606" s="0" t="n">
        <v>0.32361</v>
      </c>
      <c r="E2606" s="0" t="n">
        <v>0.0875166666666636</v>
      </c>
      <c r="F2606" s="0" t="n">
        <v>0.0875166666666701</v>
      </c>
      <c r="H2606" s="0" t="n">
        <f aca="false">A2606-B2605</f>
        <v>0</v>
      </c>
      <c r="J2606" s="0" t="n">
        <f aca="false">C2606-D2605</f>
        <v>0</v>
      </c>
    </row>
    <row r="2607" customFormat="false" ht="13.8" hidden="false" customHeight="false" outlineLevel="0" collapsed="false">
      <c r="A2607" s="0" t="n">
        <v>-0.0107593981333333</v>
      </c>
      <c r="B2607" s="0" t="n">
        <v>0.0156038060666667</v>
      </c>
      <c r="C2607" s="0" t="n">
        <v>0.32361</v>
      </c>
      <c r="D2607" s="0" t="n">
        <v>0.325093333333333</v>
      </c>
      <c r="E2607" s="0" t="n">
        <v>0.0875166666666701</v>
      </c>
      <c r="F2607" s="0" t="n">
        <v>0.0875166666666669</v>
      </c>
      <c r="H2607" s="0" t="n">
        <f aca="false">A2607-B2606</f>
        <v>0</v>
      </c>
      <c r="J2607" s="0" t="n">
        <f aca="false">C2607-D2606</f>
        <v>0</v>
      </c>
    </row>
    <row r="2608" customFormat="false" ht="13.8" hidden="false" customHeight="false" outlineLevel="0" collapsed="false">
      <c r="A2608" s="0" t="n">
        <v>0.0156038060666667</v>
      </c>
      <c r="B2608" s="0" t="n">
        <v>0.0239339754</v>
      </c>
      <c r="C2608" s="0" t="n">
        <v>0.325093333333333</v>
      </c>
      <c r="D2608" s="0" t="n">
        <v>0.326576666666667</v>
      </c>
      <c r="E2608" s="0" t="n">
        <v>0.0875166666666669</v>
      </c>
      <c r="F2608" s="0" t="n">
        <v>0.0875166666666636</v>
      </c>
      <c r="H2608" s="0" t="n">
        <f aca="false">A2608-B2607</f>
        <v>0</v>
      </c>
      <c r="J2608" s="0" t="n">
        <f aca="false">C2608-D2607</f>
        <v>0</v>
      </c>
    </row>
    <row r="2609" customFormat="false" ht="13.8" hidden="false" customHeight="false" outlineLevel="0" collapsed="false">
      <c r="A2609" s="0" t="n">
        <v>0.0239339754</v>
      </c>
      <c r="B2609" s="0" t="n">
        <v>0.0264698238</v>
      </c>
      <c r="C2609" s="0" t="n">
        <v>0.326576666666667</v>
      </c>
      <c r="D2609" s="0" t="n">
        <v>0.32806</v>
      </c>
      <c r="E2609" s="0" t="n">
        <v>0.0875166666666636</v>
      </c>
      <c r="F2609" s="0" t="n">
        <v>-0.089876666666666</v>
      </c>
      <c r="H2609" s="0" t="n">
        <f aca="false">A2609-B2608</f>
        <v>0</v>
      </c>
      <c r="J2609" s="0" t="n">
        <f aca="false">C2609-D2608</f>
        <v>0</v>
      </c>
    </row>
    <row r="2610" customFormat="false" ht="13.8" hidden="false" customHeight="false" outlineLevel="0" collapsed="false">
      <c r="A2610" s="0" t="n">
        <v>0.0264698238</v>
      </c>
      <c r="B2610" s="0" t="n">
        <v>0.0173275234666667</v>
      </c>
      <c r="C2610" s="0" t="n">
        <v>0.32806</v>
      </c>
      <c r="D2610" s="0" t="n">
        <v>0.326536666666667</v>
      </c>
      <c r="E2610" s="0" t="n">
        <v>-0.089876666666666</v>
      </c>
      <c r="F2610" s="0" t="n">
        <v>-0.089876666666666</v>
      </c>
      <c r="H2610" s="0" t="n">
        <f aca="false">A2610-B2609</f>
        <v>0</v>
      </c>
      <c r="J2610" s="0" t="n">
        <f aca="false">C2610-D2609</f>
        <v>0</v>
      </c>
    </row>
    <row r="2611" customFormat="false" ht="13.8" hidden="false" customHeight="false" outlineLevel="0" collapsed="false">
      <c r="A2611" s="0" t="n">
        <v>0.0173275234666667</v>
      </c>
      <c r="B2611" s="0" t="n">
        <v>0.0126339864</v>
      </c>
      <c r="C2611" s="0" t="n">
        <v>0.326536666666667</v>
      </c>
      <c r="D2611" s="0" t="n">
        <v>0.325013333333333</v>
      </c>
      <c r="E2611" s="0" t="n">
        <v>-0.089876666666666</v>
      </c>
      <c r="F2611" s="0" t="n">
        <v>-0.089876666666666</v>
      </c>
      <c r="H2611" s="0" t="n">
        <f aca="false">A2611-B2610</f>
        <v>0</v>
      </c>
      <c r="J2611" s="0" t="n">
        <f aca="false">C2611-D2610</f>
        <v>0</v>
      </c>
    </row>
    <row r="2612" customFormat="false" ht="13.8" hidden="false" customHeight="false" outlineLevel="0" collapsed="false">
      <c r="A2612" s="0" t="n">
        <v>0.0126339864</v>
      </c>
      <c r="B2612" s="0" t="n">
        <v>0.00741394506666665</v>
      </c>
      <c r="C2612" s="0" t="n">
        <v>0.325013333333333</v>
      </c>
      <c r="D2612" s="0" t="n">
        <v>0.32349</v>
      </c>
      <c r="E2612" s="0" t="n">
        <v>-0.089876666666666</v>
      </c>
      <c r="F2612" s="0" t="n">
        <v>-0.089876666666666</v>
      </c>
      <c r="H2612" s="0" t="n">
        <f aca="false">A2612-B2611</f>
        <v>0</v>
      </c>
      <c r="J2612" s="0" t="n">
        <f aca="false">C2612-D2611</f>
        <v>0</v>
      </c>
    </row>
    <row r="2613" customFormat="false" ht="13.8" hidden="false" customHeight="false" outlineLevel="0" collapsed="false">
      <c r="A2613" s="0" t="n">
        <v>0.00741394506666665</v>
      </c>
      <c r="B2613" s="0" t="n">
        <v>0.00635849393333332</v>
      </c>
      <c r="C2613" s="0" t="n">
        <v>0.32349</v>
      </c>
      <c r="D2613" s="0" t="n">
        <v>0.321966666666667</v>
      </c>
      <c r="E2613" s="0" t="n">
        <v>-0.089876666666666</v>
      </c>
      <c r="F2613" s="0" t="n">
        <v>-0.0898766666666692</v>
      </c>
      <c r="H2613" s="0" t="n">
        <f aca="false">A2613-B2612</f>
        <v>0</v>
      </c>
      <c r="J2613" s="0" t="n">
        <f aca="false">C2613-D2612</f>
        <v>0</v>
      </c>
    </row>
    <row r="2614" customFormat="false" ht="13.8" hidden="false" customHeight="false" outlineLevel="0" collapsed="false">
      <c r="A2614" s="0" t="n">
        <v>0.00635849393333332</v>
      </c>
      <c r="B2614" s="0" t="n">
        <v>0.0232378145333334</v>
      </c>
      <c r="C2614" s="0" t="n">
        <v>0.321966666666667</v>
      </c>
      <c r="D2614" s="0" t="n">
        <v>0.320443333333333</v>
      </c>
      <c r="E2614" s="0" t="n">
        <v>-0.0898766666666692</v>
      </c>
      <c r="F2614" s="0" t="n">
        <v>-0.089876666666666</v>
      </c>
      <c r="H2614" s="0" t="n">
        <f aca="false">A2614-B2613</f>
        <v>0</v>
      </c>
      <c r="J2614" s="0" t="n">
        <f aca="false">C2614-D2613</f>
        <v>0</v>
      </c>
    </row>
    <row r="2615" customFormat="false" ht="13.8" hidden="false" customHeight="false" outlineLevel="0" collapsed="false">
      <c r="A2615" s="0" t="n">
        <v>0.0232378145333334</v>
      </c>
      <c r="B2615" s="0" t="n">
        <v>0.0378470057333333</v>
      </c>
      <c r="C2615" s="0" t="n">
        <v>0.320443333333333</v>
      </c>
      <c r="D2615" s="0" t="n">
        <v>0.31892</v>
      </c>
      <c r="E2615" s="0" t="n">
        <v>-0.089876666666666</v>
      </c>
      <c r="F2615" s="0" t="n">
        <v>-0.150712222222221</v>
      </c>
      <c r="H2615" s="0" t="n">
        <f aca="false">A2615-B2614</f>
        <v>0</v>
      </c>
      <c r="J2615" s="0" t="n">
        <f aca="false">C2615-D2614</f>
        <v>0</v>
      </c>
    </row>
    <row r="2616" customFormat="false" ht="13.8" hidden="false" customHeight="false" outlineLevel="0" collapsed="false">
      <c r="A2616" s="0" t="n">
        <v>0.0378470057333333</v>
      </c>
      <c r="B2616" s="0" t="n">
        <v>0.0336136869777778</v>
      </c>
      <c r="C2616" s="0" t="n">
        <v>0.31892</v>
      </c>
      <c r="D2616" s="0" t="n">
        <v>0.316365555555556</v>
      </c>
      <c r="E2616" s="0" t="n">
        <v>-0.150712222222221</v>
      </c>
      <c r="F2616" s="0" t="n">
        <v>-0.150712222222224</v>
      </c>
      <c r="H2616" s="0" t="n">
        <f aca="false">A2616-B2615</f>
        <v>0</v>
      </c>
      <c r="J2616" s="0" t="n">
        <f aca="false">C2616-D2615</f>
        <v>0</v>
      </c>
    </row>
    <row r="2617" customFormat="false" ht="13.8" hidden="false" customHeight="false" outlineLevel="0" collapsed="false">
      <c r="A2617" s="0" t="n">
        <v>0.0336136869777778</v>
      </c>
      <c r="B2617" s="0" t="n">
        <v>0.0395688671555556</v>
      </c>
      <c r="C2617" s="0" t="n">
        <v>0.316365555555556</v>
      </c>
      <c r="D2617" s="0" t="n">
        <v>0.313811111111111</v>
      </c>
      <c r="E2617" s="0" t="n">
        <v>-0.150712222222224</v>
      </c>
      <c r="F2617" s="0" t="n">
        <v>-0.150712222222221</v>
      </c>
      <c r="H2617" s="0" t="n">
        <f aca="false">A2617-B2616</f>
        <v>0</v>
      </c>
      <c r="J2617" s="0" t="n">
        <f aca="false">C2617-D2616</f>
        <v>0</v>
      </c>
    </row>
    <row r="2618" customFormat="false" ht="13.8" hidden="false" customHeight="false" outlineLevel="0" collapsed="false">
      <c r="A2618" s="0" t="n">
        <v>0.0395688671555556</v>
      </c>
      <c r="B2618" s="0" t="n">
        <v>0.0318989230666666</v>
      </c>
      <c r="C2618" s="0" t="n">
        <v>0.313811111111111</v>
      </c>
      <c r="D2618" s="0" t="n">
        <v>0.311256666666667</v>
      </c>
      <c r="E2618" s="0" t="n">
        <v>-0.150712222222221</v>
      </c>
      <c r="F2618" s="0" t="n">
        <v>-0.150712222222224</v>
      </c>
      <c r="H2618" s="0" t="n">
        <f aca="false">A2618-B2617</f>
        <v>0</v>
      </c>
      <c r="J2618" s="0" t="n">
        <f aca="false">C2618-D2617</f>
        <v>0</v>
      </c>
    </row>
    <row r="2619" customFormat="false" ht="13.8" hidden="false" customHeight="false" outlineLevel="0" collapsed="false">
      <c r="A2619" s="0" t="n">
        <v>0.0318989230666666</v>
      </c>
      <c r="B2619" s="0" t="n">
        <v>0.0328613090444444</v>
      </c>
      <c r="C2619" s="0" t="n">
        <v>0.311256666666667</v>
      </c>
      <c r="D2619" s="0" t="n">
        <v>0.308702222222222</v>
      </c>
      <c r="E2619" s="0" t="n">
        <v>-0.150712222222224</v>
      </c>
      <c r="F2619" s="0" t="n">
        <v>-0.150712222222224</v>
      </c>
      <c r="H2619" s="0" t="n">
        <f aca="false">A2619-B2618</f>
        <v>0</v>
      </c>
      <c r="J2619" s="0" t="n">
        <f aca="false">C2619-D2618</f>
        <v>0</v>
      </c>
    </row>
    <row r="2620" customFormat="false" ht="13.8" hidden="false" customHeight="false" outlineLevel="0" collapsed="false">
      <c r="A2620" s="0" t="n">
        <v>0.0328613090444444</v>
      </c>
      <c r="B2620" s="0" t="n">
        <v>0.0489748230222223</v>
      </c>
      <c r="C2620" s="0" t="n">
        <v>0.308702222222222</v>
      </c>
      <c r="D2620" s="0" t="n">
        <v>0.306147777777778</v>
      </c>
      <c r="E2620" s="0" t="n">
        <v>-0.150712222222224</v>
      </c>
      <c r="F2620" s="0" t="n">
        <v>-0.150712222222221</v>
      </c>
      <c r="H2620" s="0" t="n">
        <f aca="false">A2620-B2619</f>
        <v>0</v>
      </c>
      <c r="J2620" s="0" t="n">
        <f aca="false">C2620-D2619</f>
        <v>0</v>
      </c>
    </row>
    <row r="2621" customFormat="false" ht="13.8" hidden="false" customHeight="false" outlineLevel="0" collapsed="false">
      <c r="A2621" s="0" t="n">
        <v>0.0489748230222223</v>
      </c>
      <c r="B2621" s="0" t="n">
        <v>0.0520911193333334</v>
      </c>
      <c r="C2621" s="0" t="n">
        <v>0.306147777777778</v>
      </c>
      <c r="D2621" s="0" t="n">
        <v>0.303593333333333</v>
      </c>
      <c r="E2621" s="0" t="n">
        <v>-0.150712222222221</v>
      </c>
      <c r="F2621" s="0" t="n">
        <v>-0.21594</v>
      </c>
      <c r="H2621" s="0" t="n">
        <f aca="false">A2621-B2620</f>
        <v>0</v>
      </c>
      <c r="J2621" s="0" t="n">
        <f aca="false">C2621-D2620</f>
        <v>0</v>
      </c>
    </row>
    <row r="2622" customFormat="false" ht="13.8" hidden="false" customHeight="false" outlineLevel="0" collapsed="false">
      <c r="A2622" s="0" t="n">
        <v>0.0520911193333334</v>
      </c>
      <c r="B2622" s="0" t="n">
        <v>0.0588152603333333</v>
      </c>
      <c r="C2622" s="0" t="n">
        <v>0.303593333333333</v>
      </c>
      <c r="D2622" s="0" t="n">
        <v>0.299933333333333</v>
      </c>
      <c r="E2622" s="0" t="n">
        <v>-0.21594</v>
      </c>
      <c r="F2622" s="0" t="n">
        <v>-0.21594</v>
      </c>
      <c r="H2622" s="0" t="n">
        <f aca="false">A2622-B2621</f>
        <v>0</v>
      </c>
      <c r="J2622" s="0" t="n">
        <f aca="false">C2622-D2621</f>
        <v>0</v>
      </c>
    </row>
    <row r="2623" customFormat="false" ht="13.8" hidden="false" customHeight="false" outlineLevel="0" collapsed="false">
      <c r="A2623" s="0" t="n">
        <v>0.0658733896666667</v>
      </c>
      <c r="B2623" s="0" t="n">
        <v>0.0731352830666667</v>
      </c>
      <c r="C2623" s="0" t="n">
        <v>0.296273333333333</v>
      </c>
      <c r="D2623" s="0" t="n">
        <v>0.292613333333333</v>
      </c>
      <c r="E2623" s="0" t="n">
        <v>-0.215940000000003</v>
      </c>
      <c r="F2623" s="0" t="n">
        <v>-0.215939999999996</v>
      </c>
      <c r="H2623" s="0" t="n">
        <f aca="false">A2623-B2622</f>
        <v>0.00705812933333333</v>
      </c>
      <c r="J2623" s="0" t="n">
        <f aca="false">C2623-D2622</f>
        <v>-0.00366</v>
      </c>
    </row>
    <row r="2624" customFormat="false" ht="13.8" hidden="false" customHeight="false" outlineLevel="0" collapsed="false">
      <c r="A2624" s="0" t="n">
        <v>0.0676941222666667</v>
      </c>
      <c r="B2624" s="0" t="n">
        <v>0.075193244</v>
      </c>
      <c r="C2624" s="0" t="n">
        <v>0.288953333333333</v>
      </c>
      <c r="D2624" s="0" t="n">
        <v>0.285293333333333</v>
      </c>
      <c r="E2624" s="0" t="n">
        <v>-0.21594</v>
      </c>
      <c r="F2624" s="0" t="n">
        <v>-0.21594</v>
      </c>
      <c r="H2624" s="0" t="n">
        <f aca="false">A2624-B2623</f>
        <v>-0.00544116080000005</v>
      </c>
      <c r="J2624" s="0" t="n">
        <f aca="false">C2624-D2623</f>
        <v>-0.00366</v>
      </c>
    </row>
    <row r="2625" customFormat="false" ht="13.8" hidden="false" customHeight="false" outlineLevel="0" collapsed="false">
      <c r="A2625" s="0" t="n">
        <v>0.0827465534666667</v>
      </c>
      <c r="B2625" s="0" t="n">
        <v>0.0750358104888889</v>
      </c>
      <c r="C2625" s="0" t="n">
        <v>0.281633333333333</v>
      </c>
      <c r="D2625" s="0" t="n">
        <v>0.273521111111111</v>
      </c>
      <c r="E2625" s="0" t="n">
        <v>-0.478621111111112</v>
      </c>
      <c r="F2625" s="0" t="n">
        <v>-0.478621111111109</v>
      </c>
      <c r="H2625" s="0" t="n">
        <f aca="false">A2625-B2624</f>
        <v>0.00755330946666673</v>
      </c>
      <c r="J2625" s="0" t="n">
        <f aca="false">C2625-D2624</f>
        <v>-0.00366</v>
      </c>
    </row>
    <row r="2626" customFormat="false" ht="13.8" hidden="false" customHeight="false" outlineLevel="0" collapsed="false">
      <c r="A2626" s="0" t="n">
        <v>0.0750358104888889</v>
      </c>
      <c r="B2626" s="0" t="n">
        <v>0.0823018089111111</v>
      </c>
      <c r="C2626" s="0" t="n">
        <v>0.273521111111111</v>
      </c>
      <c r="D2626" s="0" t="n">
        <v>0.265408888888889</v>
      </c>
      <c r="E2626" s="0" t="n">
        <v>-0.478621111111109</v>
      </c>
      <c r="F2626" s="0" t="n">
        <v>-0.478621111111112</v>
      </c>
      <c r="H2626" s="0" t="n">
        <f aca="false">A2626-B2625</f>
        <v>0</v>
      </c>
      <c r="J2626" s="0" t="n">
        <f aca="false">C2626-D2625</f>
        <v>0</v>
      </c>
    </row>
    <row r="2627" customFormat="false" ht="13.8" hidden="false" customHeight="false" outlineLevel="0" collapsed="false">
      <c r="A2627" s="0" t="n">
        <v>0.0823018089111111</v>
      </c>
      <c r="B2627" s="0" t="n">
        <v>0.0905872505333334</v>
      </c>
      <c r="C2627" s="0" t="n">
        <v>0.265408888888889</v>
      </c>
      <c r="D2627" s="0" t="n">
        <v>0.257296666666667</v>
      </c>
      <c r="E2627" s="0" t="n">
        <v>-0.478621111111112</v>
      </c>
      <c r="F2627" s="0" t="n">
        <v>-0.478621111111112</v>
      </c>
      <c r="H2627" s="0" t="n">
        <f aca="false">A2627-B2626</f>
        <v>0</v>
      </c>
      <c r="J2627" s="0" t="n">
        <f aca="false">C2627-D2626</f>
        <v>0</v>
      </c>
    </row>
    <row r="2628" customFormat="false" ht="13.8" hidden="false" customHeight="false" outlineLevel="0" collapsed="false">
      <c r="A2628" s="0" t="n">
        <v>0.0905872505333334</v>
      </c>
      <c r="B2628" s="0" t="n">
        <v>0.0936391155555556</v>
      </c>
      <c r="C2628" s="0" t="n">
        <v>0.257296666666667</v>
      </c>
      <c r="D2628" s="0" t="n">
        <v>0.249184444444444</v>
      </c>
      <c r="E2628" s="0" t="n">
        <v>-0.478621111111112</v>
      </c>
      <c r="F2628" s="0" t="n">
        <v>-0.478621111111109</v>
      </c>
      <c r="H2628" s="0" t="n">
        <f aca="false">A2628-B2627</f>
        <v>0</v>
      </c>
      <c r="J2628" s="0" t="n">
        <f aca="false">C2628-D2627</f>
        <v>0</v>
      </c>
    </row>
    <row r="2629" customFormat="false" ht="13.8" hidden="false" customHeight="false" outlineLevel="0" collapsed="false">
      <c r="A2629" s="0" t="n">
        <v>0.0936391155555556</v>
      </c>
      <c r="B2629" s="0" t="n">
        <v>0.0890053222444444</v>
      </c>
      <c r="C2629" s="0" t="n">
        <v>0.249184444444444</v>
      </c>
      <c r="D2629" s="0" t="n">
        <v>0.241072222222222</v>
      </c>
      <c r="E2629" s="0" t="n">
        <v>-0.478621111111109</v>
      </c>
      <c r="F2629" s="0" t="n">
        <v>-0.478621111111112</v>
      </c>
      <c r="H2629" s="0" t="n">
        <f aca="false">A2629-B2628</f>
        <v>0</v>
      </c>
      <c r="J2629" s="0" t="n">
        <f aca="false">C2629-D2628</f>
        <v>0</v>
      </c>
    </row>
    <row r="2630" customFormat="false" ht="13.8" hidden="false" customHeight="false" outlineLevel="0" collapsed="false">
      <c r="A2630" s="0" t="n">
        <v>0.0890053222444444</v>
      </c>
      <c r="B2630" s="0" t="n">
        <v>0.0794700684000001</v>
      </c>
      <c r="C2630" s="0" t="n">
        <v>0.241072222222222</v>
      </c>
      <c r="D2630" s="0" t="n">
        <v>0.23296</v>
      </c>
      <c r="E2630" s="0" t="n">
        <v>-0.478621111111112</v>
      </c>
      <c r="F2630" s="0" t="n">
        <v>-0.531852222222222</v>
      </c>
      <c r="H2630" s="0" t="n">
        <f aca="false">A2630-B2629</f>
        <v>0</v>
      </c>
      <c r="J2630" s="0" t="n">
        <f aca="false">C2630-D2629</f>
        <v>0</v>
      </c>
    </row>
    <row r="2631" customFormat="false" ht="13.8" hidden="false" customHeight="false" outlineLevel="0" collapsed="false">
      <c r="A2631" s="0" t="n">
        <v>0.0794700684000001</v>
      </c>
      <c r="B2631" s="0" t="n">
        <v>0.0843210625777778</v>
      </c>
      <c r="C2631" s="0" t="n">
        <v>0.23296</v>
      </c>
      <c r="D2631" s="0" t="n">
        <v>0.223945555555556</v>
      </c>
      <c r="E2631" s="0" t="n">
        <v>-0.531852222222222</v>
      </c>
      <c r="F2631" s="0" t="n">
        <v>-0.531852222222223</v>
      </c>
      <c r="H2631" s="0" t="n">
        <f aca="false">A2631-B2630</f>
        <v>0</v>
      </c>
      <c r="J2631" s="0" t="n">
        <f aca="false">C2631-D2630</f>
        <v>0</v>
      </c>
    </row>
    <row r="2632" customFormat="false" ht="13.8" hidden="false" customHeight="false" outlineLevel="0" collapsed="false">
      <c r="A2632" s="0" t="n">
        <v>0.0632733524666667</v>
      </c>
      <c r="B2632" s="0" t="n">
        <v>0.0597523075111111</v>
      </c>
      <c r="C2632" s="0" t="n">
        <v>0.205916666666667</v>
      </c>
      <c r="D2632" s="0" t="n">
        <v>0.196902222222222</v>
      </c>
      <c r="E2632" s="0" t="n">
        <v>-0.531852222222222</v>
      </c>
      <c r="F2632" s="0" t="n">
        <v>-0.531852222222223</v>
      </c>
      <c r="H2632" s="0" t="n">
        <f aca="false">A2632-B2631</f>
        <v>-0.0210477101111111</v>
      </c>
      <c r="J2632" s="0" t="n">
        <f aca="false">C2632-D2631</f>
        <v>-0.0180288888888889</v>
      </c>
    </row>
    <row r="2633" customFormat="false" ht="13.8" hidden="false" customHeight="false" outlineLevel="0" collapsed="false">
      <c r="A2633" s="0" t="n">
        <v>0.0597523075111111</v>
      </c>
      <c r="B2633" s="0" t="n">
        <v>0.0585153787555556</v>
      </c>
      <c r="C2633" s="0" t="n">
        <v>0.196902222222222</v>
      </c>
      <c r="D2633" s="0" t="n">
        <v>0.187887777777778</v>
      </c>
      <c r="E2633" s="0" t="n">
        <v>-0.531852222222223</v>
      </c>
      <c r="F2633" s="0" t="n">
        <v>-0.531852222222222</v>
      </c>
      <c r="H2633" s="0" t="n">
        <f aca="false">A2633-B2632</f>
        <v>0</v>
      </c>
      <c r="J2633" s="0" t="n">
        <f aca="false">C2633-D2632</f>
        <v>0</v>
      </c>
    </row>
    <row r="2634" customFormat="false" ht="13.8" hidden="false" customHeight="false" outlineLevel="0" collapsed="false">
      <c r="A2634" s="0" t="n">
        <v>0.0585153787555556</v>
      </c>
      <c r="B2634" s="0" t="n">
        <v>0.055288546</v>
      </c>
      <c r="C2634" s="0" t="n">
        <v>0.187887777777778</v>
      </c>
      <c r="D2634" s="0" t="n">
        <v>0.178873333333333</v>
      </c>
      <c r="E2634" s="0" t="n">
        <v>-0.531852222222222</v>
      </c>
      <c r="F2634" s="0" t="n">
        <v>-0.203353333333334</v>
      </c>
      <c r="H2634" s="0" t="n">
        <f aca="false">A2634-B2633</f>
        <v>0</v>
      </c>
      <c r="J2634" s="0" t="n">
        <f aca="false">C2634-D2633</f>
        <v>0</v>
      </c>
    </row>
    <row r="2635" customFormat="false" ht="13.8" hidden="false" customHeight="false" outlineLevel="0" collapsed="false">
      <c r="A2635" s="0" t="n">
        <v>0.055288546</v>
      </c>
      <c r="B2635" s="0" t="n">
        <v>0.0508449541333334</v>
      </c>
      <c r="C2635" s="0" t="n">
        <v>0.178873333333333</v>
      </c>
      <c r="D2635" s="0" t="n">
        <v>0.175426666666667</v>
      </c>
      <c r="E2635" s="0" t="n">
        <v>-0.203353333333334</v>
      </c>
      <c r="F2635" s="0" t="n">
        <v>-0.203353333333331</v>
      </c>
      <c r="H2635" s="0" t="n">
        <f aca="false">A2635-B2634</f>
        <v>0</v>
      </c>
      <c r="J2635" s="0" t="n">
        <f aca="false">C2635-D2634</f>
        <v>0</v>
      </c>
    </row>
    <row r="2636" customFormat="false" ht="13.8" hidden="false" customHeight="false" outlineLevel="0" collapsed="false">
      <c r="A2636" s="0" t="n">
        <v>0.0508449541333334</v>
      </c>
      <c r="B2636" s="0" t="n">
        <v>0.0336963218666666</v>
      </c>
      <c r="C2636" s="0" t="n">
        <v>0.175426666666667</v>
      </c>
      <c r="D2636" s="0" t="n">
        <v>0.17198</v>
      </c>
      <c r="E2636" s="0" t="n">
        <v>-0.203353333333331</v>
      </c>
      <c r="F2636" s="0" t="n">
        <v>-0.203353333333336</v>
      </c>
      <c r="H2636" s="0" t="n">
        <f aca="false">A2636-B2635</f>
        <v>0</v>
      </c>
      <c r="J2636" s="0" t="n">
        <f aca="false">C2636-D2635</f>
        <v>0</v>
      </c>
    </row>
    <row r="2637" customFormat="false" ht="13.8" hidden="false" customHeight="false" outlineLevel="0" collapsed="false">
      <c r="A2637" s="0" t="n">
        <v>0.0336963218666666</v>
      </c>
      <c r="B2637" s="0" t="n">
        <v>0.0096021278666667</v>
      </c>
      <c r="C2637" s="0" t="n">
        <v>0.17198</v>
      </c>
      <c r="D2637" s="0" t="n">
        <v>0.168533333333333</v>
      </c>
      <c r="E2637" s="0" t="n">
        <v>-0.203353333333336</v>
      </c>
      <c r="F2637" s="0" t="n">
        <v>-0.203353333333333</v>
      </c>
      <c r="H2637" s="0" t="n">
        <f aca="false">A2637-B2636</f>
        <v>0</v>
      </c>
      <c r="J2637" s="0" t="n">
        <f aca="false">C2637-D2636</f>
        <v>0</v>
      </c>
    </row>
    <row r="2638" customFormat="false" ht="13.8" hidden="false" customHeight="false" outlineLevel="0" collapsed="false">
      <c r="A2638" s="0" t="n">
        <v>0.0096021278666667</v>
      </c>
      <c r="B2638" s="0" t="n">
        <v>-0.00630128193333335</v>
      </c>
      <c r="C2638" s="0" t="n">
        <v>0.168533333333333</v>
      </c>
      <c r="D2638" s="0" t="n">
        <v>0.165086666666667</v>
      </c>
      <c r="E2638" s="0" t="n">
        <v>-0.203353333333333</v>
      </c>
      <c r="F2638" s="0" t="n">
        <v>-0.203353333333334</v>
      </c>
      <c r="H2638" s="0" t="n">
        <f aca="false">A2638-B2637</f>
        <v>0</v>
      </c>
      <c r="J2638" s="0" t="n">
        <f aca="false">C2638-D2637</f>
        <v>0</v>
      </c>
    </row>
    <row r="2639" customFormat="false" ht="13.8" hidden="false" customHeight="false" outlineLevel="0" collapsed="false">
      <c r="A2639" s="0" t="n">
        <v>-0.00630128193333335</v>
      </c>
      <c r="B2639" s="0" t="n">
        <v>-0.0137549237333333</v>
      </c>
      <c r="C2639" s="0" t="n">
        <v>0.165086666666667</v>
      </c>
      <c r="D2639" s="0" t="n">
        <v>0.16164</v>
      </c>
      <c r="E2639" s="0" t="n">
        <v>-0.203353333333334</v>
      </c>
      <c r="F2639" s="0" t="n">
        <v>-0.203353333333333</v>
      </c>
      <c r="H2639" s="0" t="n">
        <f aca="false">A2639-B2638</f>
        <v>0</v>
      </c>
      <c r="J2639" s="0" t="n">
        <f aca="false">C2639-D2638</f>
        <v>0</v>
      </c>
    </row>
    <row r="2640" customFormat="false" ht="13.8" hidden="false" customHeight="false" outlineLevel="0" collapsed="false">
      <c r="A2640" s="0" t="n">
        <v>-0.0137549237333333</v>
      </c>
      <c r="B2640" s="0" t="n">
        <v>-0.0148489394666667</v>
      </c>
      <c r="C2640" s="0" t="n">
        <v>0.16164</v>
      </c>
      <c r="D2640" s="0" t="n">
        <v>0.158193333333333</v>
      </c>
      <c r="E2640" s="0" t="n">
        <v>-0.203353333333333</v>
      </c>
      <c r="F2640" s="0" t="n">
        <v>0.0808955555555566</v>
      </c>
      <c r="H2640" s="0" t="n">
        <f aca="false">A2640-B2639</f>
        <v>0</v>
      </c>
      <c r="J2640" s="0" t="n">
        <f aca="false">C2640-D2639</f>
        <v>0</v>
      </c>
    </row>
    <row r="2641" customFormat="false" ht="13.8" hidden="false" customHeight="false" outlineLevel="0" collapsed="false">
      <c r="A2641" s="0" t="n">
        <v>-0.0148489394666667</v>
      </c>
      <c r="B2641" s="0" t="n">
        <v>-0.0278041667111111</v>
      </c>
      <c r="C2641" s="0" t="n">
        <v>0.158193333333333</v>
      </c>
      <c r="D2641" s="0" t="n">
        <v>0.159564444444445</v>
      </c>
      <c r="E2641" s="0" t="n">
        <v>0.0808955555555566</v>
      </c>
      <c r="F2641" s="0" t="n">
        <v>0.0808955555555549</v>
      </c>
      <c r="H2641" s="0" t="n">
        <f aca="false">A2641-B2640</f>
        <v>0</v>
      </c>
      <c r="J2641" s="0" t="n">
        <f aca="false">C2641-D2640</f>
        <v>0</v>
      </c>
    </row>
    <row r="2642" customFormat="false" ht="13.8" hidden="false" customHeight="false" outlineLevel="0" collapsed="false">
      <c r="A2642" s="0" t="n">
        <v>-0.0278041667111111</v>
      </c>
      <c r="B2642" s="0" t="n">
        <v>-0.0474960330888889</v>
      </c>
      <c r="C2642" s="0" t="n">
        <v>0.159564444444445</v>
      </c>
      <c r="D2642" s="0" t="n">
        <v>0.160935555555556</v>
      </c>
      <c r="E2642" s="0" t="n">
        <v>0.0808955555555549</v>
      </c>
      <c r="F2642" s="0" t="n">
        <v>0.0808955555555549</v>
      </c>
      <c r="H2642" s="0" t="n">
        <f aca="false">A2642-B2641</f>
        <v>0</v>
      </c>
      <c r="J2642" s="0" t="n">
        <f aca="false">C2642-D2641</f>
        <v>0</v>
      </c>
    </row>
    <row r="2643" customFormat="false" ht="13.8" hidden="false" customHeight="false" outlineLevel="0" collapsed="false">
      <c r="A2643" s="0" t="n">
        <v>-0.0474960330888889</v>
      </c>
      <c r="B2643" s="0" t="n">
        <v>-0.0756072405333333</v>
      </c>
      <c r="C2643" s="0" t="n">
        <v>0.160935555555556</v>
      </c>
      <c r="D2643" s="0" t="n">
        <v>0.162306666666667</v>
      </c>
      <c r="E2643" s="0" t="n">
        <v>0.0808955555555549</v>
      </c>
      <c r="F2643" s="0" t="n">
        <v>0.0808955555555549</v>
      </c>
      <c r="H2643" s="0" t="n">
        <f aca="false">A2643-B2642</f>
        <v>0</v>
      </c>
      <c r="J2643" s="0" t="n">
        <f aca="false">C2643-D2642</f>
        <v>0</v>
      </c>
    </row>
    <row r="2644" customFormat="false" ht="13.8" hidden="false" customHeight="false" outlineLevel="0" collapsed="false">
      <c r="A2644" s="0" t="n">
        <v>-0.0756072405333333</v>
      </c>
      <c r="B2644" s="0" t="n">
        <v>-0.0901658385111111</v>
      </c>
      <c r="C2644" s="0" t="n">
        <v>0.162306666666667</v>
      </c>
      <c r="D2644" s="0" t="n">
        <v>0.163677777777778</v>
      </c>
      <c r="E2644" s="0" t="n">
        <v>0.0808955555555549</v>
      </c>
      <c r="F2644" s="0" t="n">
        <v>0.0808955555555566</v>
      </c>
      <c r="H2644" s="0" t="n">
        <f aca="false">A2644-B2643</f>
        <v>0</v>
      </c>
      <c r="J2644" s="0" t="n">
        <f aca="false">C2644-D2643</f>
        <v>0</v>
      </c>
    </row>
    <row r="2645" customFormat="false" ht="13.8" hidden="false" customHeight="false" outlineLevel="0" collapsed="false">
      <c r="A2645" s="0" t="n">
        <v>-0.0901658385111111</v>
      </c>
      <c r="B2645" s="0" t="n">
        <v>-0.0926886747555556</v>
      </c>
      <c r="C2645" s="0" t="n">
        <v>0.163677777777778</v>
      </c>
      <c r="D2645" s="0" t="n">
        <v>0.165048888888889</v>
      </c>
      <c r="E2645" s="0" t="n">
        <v>0.0808955555555566</v>
      </c>
      <c r="F2645" s="0" t="n">
        <v>0.0808955555555549</v>
      </c>
      <c r="H2645" s="0" t="n">
        <f aca="false">A2645-B2644</f>
        <v>0</v>
      </c>
      <c r="J2645" s="0" t="n">
        <f aca="false">C2645-D2644</f>
        <v>0</v>
      </c>
    </row>
    <row r="2646" customFormat="false" ht="13.8" hidden="false" customHeight="false" outlineLevel="0" collapsed="false">
      <c r="A2646" s="0" t="n">
        <v>-0.0926886747555556</v>
      </c>
      <c r="B2646" s="0" t="n">
        <v>-0.0958703864</v>
      </c>
      <c r="C2646" s="0" t="n">
        <v>0.165048888888889</v>
      </c>
      <c r="D2646" s="0" t="n">
        <v>0.16642</v>
      </c>
      <c r="E2646" s="0" t="n">
        <v>0.0808955555555549</v>
      </c>
      <c r="F2646" s="0" t="n">
        <v>0.310471111111111</v>
      </c>
      <c r="H2646" s="0" t="n">
        <f aca="false">A2646-B2645</f>
        <v>0</v>
      </c>
      <c r="J2646" s="0" t="n">
        <f aca="false">C2646-D2645</f>
        <v>0</v>
      </c>
    </row>
    <row r="2647" customFormat="false" ht="13.8" hidden="false" customHeight="false" outlineLevel="0" collapsed="false">
      <c r="A2647" s="0" t="n">
        <v>-0.0958703864</v>
      </c>
      <c r="B2647" s="0" t="n">
        <v>-0.109857669902222</v>
      </c>
      <c r="C2647" s="0" t="n">
        <v>0.16642</v>
      </c>
      <c r="D2647" s="0" t="n">
        <v>0.171682222222222</v>
      </c>
      <c r="E2647" s="0" t="n">
        <v>0.310471111111111</v>
      </c>
      <c r="F2647" s="0" t="n">
        <v>0.310471111111113</v>
      </c>
      <c r="H2647" s="0" t="n">
        <f aca="false">A2647-B2646</f>
        <v>0</v>
      </c>
      <c r="J2647" s="0" t="n">
        <f aca="false">C2647-D2646</f>
        <v>0</v>
      </c>
    </row>
    <row r="2648" customFormat="false" ht="13.8" hidden="false" customHeight="false" outlineLevel="0" collapsed="false">
      <c r="A2648" s="0" t="n">
        <v>-0.109857669902222</v>
      </c>
      <c r="B2648" s="0" t="n">
        <v>-0.116152330971111</v>
      </c>
      <c r="C2648" s="0" t="n">
        <v>0.171682222222222</v>
      </c>
      <c r="D2648" s="0" t="n">
        <v>0.176944444444444</v>
      </c>
      <c r="E2648" s="0" t="n">
        <v>0.310471111111113</v>
      </c>
      <c r="F2648" s="0" t="n">
        <v>0.31047111111111</v>
      </c>
      <c r="H2648" s="0" t="n">
        <f aca="false">A2648-B2647</f>
        <v>0</v>
      </c>
      <c r="J2648" s="0" t="n">
        <f aca="false">C2648-D2647</f>
        <v>0</v>
      </c>
    </row>
    <row r="2649" customFormat="false" ht="13.8" hidden="false" customHeight="false" outlineLevel="0" collapsed="false">
      <c r="A2649" s="0" t="n">
        <v>-0.116152330971111</v>
      </c>
      <c r="B2649" s="0" t="n">
        <v>-0.12557910664</v>
      </c>
      <c r="C2649" s="0" t="n">
        <v>0.176944444444444</v>
      </c>
      <c r="D2649" s="0" t="n">
        <v>0.182206666666667</v>
      </c>
      <c r="E2649" s="0" t="n">
        <v>0.31047111111111</v>
      </c>
      <c r="F2649" s="0" t="n">
        <v>0.310471111111111</v>
      </c>
      <c r="H2649" s="0" t="n">
        <f aca="false">A2649-B2648</f>
        <v>0</v>
      </c>
      <c r="J2649" s="0" t="n">
        <f aca="false">C2649-D2648</f>
        <v>0</v>
      </c>
    </row>
    <row r="2650" customFormat="false" ht="13.8" hidden="false" customHeight="false" outlineLevel="0" collapsed="false">
      <c r="A2650" s="0" t="n">
        <v>-0.12557910664</v>
      </c>
      <c r="B2650" s="0" t="n">
        <v>-0.131391455748889</v>
      </c>
      <c r="C2650" s="0" t="n">
        <v>0.182206666666667</v>
      </c>
      <c r="D2650" s="0" t="n">
        <v>0.187468888888889</v>
      </c>
      <c r="E2650" s="0" t="n">
        <v>0.310471111111111</v>
      </c>
      <c r="F2650" s="0" t="n">
        <v>0.310471111111113</v>
      </c>
      <c r="H2650" s="0" t="n">
        <f aca="false">A2650-B2649</f>
        <v>0</v>
      </c>
      <c r="J2650" s="0" t="n">
        <f aca="false">C2650-D2649</f>
        <v>0</v>
      </c>
    </row>
    <row r="2651" customFormat="false" ht="13.8" hidden="false" customHeight="false" outlineLevel="0" collapsed="false">
      <c r="A2651" s="0" t="n">
        <v>-0.131391455748889</v>
      </c>
      <c r="B2651" s="0" t="n">
        <v>-0.137908605977778</v>
      </c>
      <c r="C2651" s="0" t="n">
        <v>0.187468888888889</v>
      </c>
      <c r="D2651" s="0" t="n">
        <v>0.192731111111111</v>
      </c>
      <c r="E2651" s="0" t="n">
        <v>0.310471111111113</v>
      </c>
      <c r="F2651" s="0" t="n">
        <v>0.31047111111111</v>
      </c>
      <c r="H2651" s="0" t="n">
        <f aca="false">A2651-B2650</f>
        <v>0</v>
      </c>
      <c r="J2651" s="0" t="n">
        <f aca="false">C2651-D2650</f>
        <v>0</v>
      </c>
    </row>
    <row r="2652" customFormat="false" ht="13.8" hidden="false" customHeight="false" outlineLevel="0" collapsed="false">
      <c r="A2652" s="0" t="n">
        <v>-0.137908605977778</v>
      </c>
      <c r="B2652" s="0" t="n">
        <v>-0.1382593513</v>
      </c>
      <c r="C2652" s="0" t="n">
        <v>0.192731111111111</v>
      </c>
      <c r="D2652" s="0" t="n">
        <v>0.197993333333333</v>
      </c>
      <c r="E2652" s="0" t="n">
        <v>0.31047111111111</v>
      </c>
      <c r="F2652" s="0" t="n">
        <v>0.562466666666669</v>
      </c>
      <c r="H2652" s="0" t="n">
        <f aca="false">A2652-B2651</f>
        <v>0</v>
      </c>
      <c r="J2652" s="0" t="n">
        <f aca="false">C2652-D2651</f>
        <v>0</v>
      </c>
    </row>
    <row r="2653" customFormat="false" ht="13.8" hidden="false" customHeight="false" outlineLevel="0" collapsed="false">
      <c r="A2653" s="0" t="n">
        <v>-0.1382593513</v>
      </c>
      <c r="B2653" s="0" t="n">
        <v>-0.1377550598</v>
      </c>
      <c r="C2653" s="0" t="n">
        <v>0.197993333333333</v>
      </c>
      <c r="D2653" s="0" t="n">
        <v>0.207526666666667</v>
      </c>
      <c r="E2653" s="0" t="n">
        <v>0.562466666666669</v>
      </c>
      <c r="F2653" s="0" t="n">
        <v>0.562466666666667</v>
      </c>
      <c r="H2653" s="0" t="n">
        <f aca="false">A2653-B2652</f>
        <v>0</v>
      </c>
      <c r="J2653" s="0" t="n">
        <f aca="false">C2653-D2652</f>
        <v>0</v>
      </c>
    </row>
    <row r="2654" customFormat="false" ht="13.8" hidden="false" customHeight="false" outlineLevel="0" collapsed="false">
      <c r="A2654" s="0" t="n">
        <v>-0.1377550598</v>
      </c>
      <c r="B2654" s="0" t="n">
        <v>-0.139477134666667</v>
      </c>
      <c r="C2654" s="0" t="n">
        <v>0.207526666666667</v>
      </c>
      <c r="D2654" s="0" t="n">
        <v>0.21706</v>
      </c>
      <c r="E2654" s="0" t="n">
        <v>0.562466666666667</v>
      </c>
      <c r="F2654" s="0" t="n">
        <v>0.562466666666664</v>
      </c>
      <c r="H2654" s="0" t="n">
        <f aca="false">A2654-B2653</f>
        <v>0</v>
      </c>
      <c r="J2654" s="0" t="n">
        <f aca="false">C2654-D2653</f>
        <v>0</v>
      </c>
    </row>
    <row r="2655" customFormat="false" ht="13.8" hidden="false" customHeight="false" outlineLevel="0" collapsed="false">
      <c r="A2655" s="0" t="n">
        <v>-0.139477134666667</v>
      </c>
      <c r="B2655" s="0" t="n">
        <v>-0.135208562733333</v>
      </c>
      <c r="C2655" s="0" t="n">
        <v>0.21706</v>
      </c>
      <c r="D2655" s="0" t="n">
        <v>0.226593333333333</v>
      </c>
      <c r="E2655" s="0" t="n">
        <v>0.562466666666664</v>
      </c>
      <c r="F2655" s="0" t="n">
        <v>0.562466666666667</v>
      </c>
      <c r="H2655" s="0" t="n">
        <f aca="false">A2655-B2654</f>
        <v>0</v>
      </c>
      <c r="J2655" s="0" t="n">
        <f aca="false">C2655-D2654</f>
        <v>0</v>
      </c>
    </row>
    <row r="2656" customFormat="false" ht="13.8" hidden="false" customHeight="false" outlineLevel="0" collapsed="false">
      <c r="A2656" s="0" t="n">
        <v>0.0610830060666666</v>
      </c>
      <c r="B2656" s="0" t="n">
        <v>0.0529832032666667</v>
      </c>
      <c r="C2656" s="0" t="n">
        <v>0.347636666666667</v>
      </c>
      <c r="D2656" s="0" t="n">
        <v>0.340933333333333</v>
      </c>
      <c r="E2656" s="0" t="n">
        <v>-0.39549666666667</v>
      </c>
      <c r="F2656" s="0" t="n">
        <v>-0.395496666666667</v>
      </c>
      <c r="H2656" s="0" t="n">
        <f aca="false">A2656-B2655</f>
        <v>0.1962915688</v>
      </c>
      <c r="J2656" s="0" t="n">
        <f aca="false">C2656-D2655</f>
        <v>0.121043333333333</v>
      </c>
    </row>
    <row r="2657" customFormat="false" ht="13.8" hidden="false" customHeight="false" outlineLevel="0" collapsed="false">
      <c r="A2657" s="0" t="n">
        <v>0.0529832032666667</v>
      </c>
      <c r="B2657" s="0" t="n">
        <v>0.0512938142</v>
      </c>
      <c r="C2657" s="0" t="n">
        <v>0.340933333333333</v>
      </c>
      <c r="D2657" s="0" t="n">
        <v>0.33423</v>
      </c>
      <c r="E2657" s="0" t="n">
        <v>-0.395496666666667</v>
      </c>
      <c r="F2657" s="0" t="n">
        <v>-0.395496666666664</v>
      </c>
      <c r="H2657" s="0" t="n">
        <f aca="false">A2657-B2656</f>
        <v>0</v>
      </c>
      <c r="J2657" s="0" t="n">
        <f aca="false">C2657-D2656</f>
        <v>0</v>
      </c>
    </row>
    <row r="2658" customFormat="false" ht="13.8" hidden="false" customHeight="false" outlineLevel="0" collapsed="false">
      <c r="A2658" s="0" t="n">
        <v>0.0512938142</v>
      </c>
      <c r="B2658" s="0" t="n">
        <v>0.0641199684666667</v>
      </c>
      <c r="C2658" s="0" t="n">
        <v>0.33423</v>
      </c>
      <c r="D2658" s="0" t="n">
        <v>0.327526666666667</v>
      </c>
      <c r="E2658" s="0" t="n">
        <v>-0.395496666666664</v>
      </c>
      <c r="F2658" s="0" t="n">
        <v>-0.395496666666667</v>
      </c>
      <c r="H2658" s="0" t="n">
        <f aca="false">A2658-B2657</f>
        <v>0</v>
      </c>
      <c r="J2658" s="0" t="n">
        <f aca="false">C2658-D2657</f>
        <v>0</v>
      </c>
    </row>
    <row r="2659" customFormat="false" ht="13.8" hidden="false" customHeight="false" outlineLevel="0" collapsed="false">
      <c r="A2659" s="0" t="n">
        <v>0.0641199684666667</v>
      </c>
      <c r="B2659" s="0" t="n">
        <v>0.0624458083333333</v>
      </c>
      <c r="C2659" s="0" t="n">
        <v>0.327526666666667</v>
      </c>
      <c r="D2659" s="0" t="n">
        <v>0.320823333333333</v>
      </c>
      <c r="E2659" s="0" t="n">
        <v>-0.395496666666667</v>
      </c>
      <c r="F2659" s="0" t="n">
        <v>-0.395496666666667</v>
      </c>
      <c r="H2659" s="0" t="n">
        <f aca="false">A2659-B2658</f>
        <v>0</v>
      </c>
      <c r="J2659" s="0" t="n">
        <f aca="false">C2659-D2658</f>
        <v>0</v>
      </c>
    </row>
    <row r="2660" customFormat="false" ht="13.8" hidden="false" customHeight="false" outlineLevel="0" collapsed="false">
      <c r="A2660" s="0" t="n">
        <v>0.0624458083333333</v>
      </c>
      <c r="B2660" s="0" t="n">
        <v>0.0704494068666666</v>
      </c>
      <c r="C2660" s="0" t="n">
        <v>0.320823333333333</v>
      </c>
      <c r="D2660" s="0" t="n">
        <v>0.31412</v>
      </c>
      <c r="E2660" s="0" t="n">
        <v>-0.395496666666667</v>
      </c>
      <c r="F2660" s="0" t="n">
        <v>-0.200862222222225</v>
      </c>
      <c r="H2660" s="0" t="n">
        <f aca="false">A2660-B2659</f>
        <v>0</v>
      </c>
      <c r="J2660" s="0" t="n">
        <f aca="false">C2660-D2659</f>
        <v>0</v>
      </c>
    </row>
    <row r="2661" customFormat="false" ht="13.8" hidden="false" customHeight="false" outlineLevel="0" collapsed="false">
      <c r="A2661" s="0" t="n">
        <v>0.0704494068666666</v>
      </c>
      <c r="B2661" s="0" t="n">
        <v>0.0791739838444445</v>
      </c>
      <c r="C2661" s="0" t="n">
        <v>0.31412</v>
      </c>
      <c r="D2661" s="0" t="n">
        <v>0.310715555555555</v>
      </c>
      <c r="E2661" s="0" t="n">
        <v>-0.200862222222225</v>
      </c>
      <c r="F2661" s="0" t="n">
        <v>-0.200862222222218</v>
      </c>
      <c r="H2661" s="0" t="n">
        <f aca="false">A2661-B2660</f>
        <v>0</v>
      </c>
      <c r="J2661" s="0" t="n">
        <f aca="false">C2661-D2660</f>
        <v>0</v>
      </c>
    </row>
    <row r="2662" customFormat="false" ht="13.8" hidden="false" customHeight="false" outlineLevel="0" collapsed="false">
      <c r="A2662" s="0" t="n">
        <v>0.0791739838444445</v>
      </c>
      <c r="B2662" s="0" t="n">
        <v>0.0810810085555556</v>
      </c>
      <c r="C2662" s="0" t="n">
        <v>0.310715555555555</v>
      </c>
      <c r="D2662" s="0" t="n">
        <v>0.307311111111111</v>
      </c>
      <c r="E2662" s="0" t="n">
        <v>-0.200862222222218</v>
      </c>
      <c r="F2662" s="0" t="n">
        <v>-0.200862222222225</v>
      </c>
      <c r="H2662" s="0" t="n">
        <f aca="false">A2662-B2661</f>
        <v>0</v>
      </c>
      <c r="J2662" s="0" t="n">
        <f aca="false">C2662-D2661</f>
        <v>0</v>
      </c>
    </row>
    <row r="2663" customFormat="false" ht="13.8" hidden="false" customHeight="false" outlineLevel="0" collapsed="false">
      <c r="A2663" s="0" t="n">
        <v>0.0810810085555556</v>
      </c>
      <c r="B2663" s="0" t="n">
        <v>0.0768495454666667</v>
      </c>
      <c r="C2663" s="0" t="n">
        <v>0.307311111111111</v>
      </c>
      <c r="D2663" s="0" t="n">
        <v>0.303906666666667</v>
      </c>
      <c r="E2663" s="0" t="n">
        <v>-0.200862222222225</v>
      </c>
      <c r="F2663" s="0" t="n">
        <v>-0.200862222222221</v>
      </c>
      <c r="H2663" s="0" t="n">
        <f aca="false">A2663-B2662</f>
        <v>0</v>
      </c>
      <c r="J2663" s="0" t="n">
        <f aca="false">C2663-D2662</f>
        <v>0</v>
      </c>
    </row>
    <row r="2664" customFormat="false" ht="13.8" hidden="false" customHeight="false" outlineLevel="0" collapsed="false">
      <c r="A2664" s="0" t="n">
        <v>0.0768495454666667</v>
      </c>
      <c r="B2664" s="0" t="n">
        <v>0.0719253675111111</v>
      </c>
      <c r="C2664" s="0" t="n">
        <v>0.303906666666667</v>
      </c>
      <c r="D2664" s="0" t="n">
        <v>0.300502222222222</v>
      </c>
      <c r="E2664" s="0" t="n">
        <v>-0.200862222222221</v>
      </c>
      <c r="F2664" s="0" t="n">
        <v>-0.200862222222221</v>
      </c>
      <c r="H2664" s="0" t="n">
        <f aca="false">A2664-B2663</f>
        <v>0</v>
      </c>
      <c r="J2664" s="0" t="n">
        <f aca="false">C2664-D2663</f>
        <v>0</v>
      </c>
    </row>
    <row r="2665" customFormat="false" ht="13.8" hidden="false" customHeight="false" outlineLevel="0" collapsed="false">
      <c r="A2665" s="0" t="n">
        <v>0.0719253675111111</v>
      </c>
      <c r="B2665" s="0" t="n">
        <v>0.0706649222888889</v>
      </c>
      <c r="C2665" s="0" t="n">
        <v>0.300502222222222</v>
      </c>
      <c r="D2665" s="0" t="n">
        <v>0.297097777777778</v>
      </c>
      <c r="E2665" s="0" t="n">
        <v>-0.200862222222221</v>
      </c>
      <c r="F2665" s="0" t="n">
        <v>-0.200862222222221</v>
      </c>
      <c r="H2665" s="0" t="n">
        <f aca="false">A2665-B2664</f>
        <v>0</v>
      </c>
      <c r="J2665" s="0" t="n">
        <f aca="false">C2665-D2664</f>
        <v>0</v>
      </c>
    </row>
    <row r="2666" customFormat="false" ht="13.8" hidden="false" customHeight="false" outlineLevel="0" collapsed="false">
      <c r="A2666" s="0" t="n">
        <v>0.0706649222888889</v>
      </c>
      <c r="B2666" s="0" t="n">
        <v>0.0675840600666667</v>
      </c>
      <c r="C2666" s="0" t="n">
        <v>0.297097777777778</v>
      </c>
      <c r="D2666" s="0" t="n">
        <v>0.293693333333333</v>
      </c>
      <c r="E2666" s="0" t="n">
        <v>-0.200862222222221</v>
      </c>
      <c r="F2666" s="0" t="n">
        <v>-0.0774866666666667</v>
      </c>
      <c r="H2666" s="0" t="n">
        <f aca="false">A2666-B2665</f>
        <v>0</v>
      </c>
      <c r="J2666" s="0" t="n">
        <f aca="false">C2666-D2665</f>
        <v>0</v>
      </c>
    </row>
    <row r="2667" customFormat="false" ht="13.8" hidden="false" customHeight="false" outlineLevel="0" collapsed="false">
      <c r="A2667" s="0" t="n">
        <v>0.0675840600666667</v>
      </c>
      <c r="B2667" s="0" t="n">
        <v>0.0666880917333333</v>
      </c>
      <c r="C2667" s="0" t="n">
        <v>0.293693333333333</v>
      </c>
      <c r="D2667" s="0" t="n">
        <v>0.29238</v>
      </c>
      <c r="E2667" s="0" t="n">
        <v>-0.0774866666666667</v>
      </c>
      <c r="F2667" s="0" t="n">
        <v>-0.0774866666666667</v>
      </c>
      <c r="H2667" s="0" t="n">
        <f aca="false">A2667-B2666</f>
        <v>0</v>
      </c>
      <c r="J2667" s="0" t="n">
        <f aca="false">C2667-D2666</f>
        <v>0</v>
      </c>
    </row>
    <row r="2668" customFormat="false" ht="13.8" hidden="false" customHeight="false" outlineLevel="0" collapsed="false">
      <c r="A2668" s="0" t="n">
        <v>0.0666880917333333</v>
      </c>
      <c r="B2668" s="0" t="n">
        <v>0.0567433866666666</v>
      </c>
      <c r="C2668" s="0" t="n">
        <v>0.29238</v>
      </c>
      <c r="D2668" s="0" t="n">
        <v>0.291066666666667</v>
      </c>
      <c r="E2668" s="0" t="n">
        <v>-0.0774866666666667</v>
      </c>
      <c r="F2668" s="0" t="n">
        <v>-0.0774866666666699</v>
      </c>
      <c r="H2668" s="0" t="n">
        <f aca="false">A2668-B2667</f>
        <v>0</v>
      </c>
      <c r="J2668" s="0" t="n">
        <f aca="false">C2668-D2667</f>
        <v>0</v>
      </c>
    </row>
    <row r="2669" customFormat="false" ht="13.8" hidden="false" customHeight="false" outlineLevel="0" collapsed="false">
      <c r="A2669" s="0" t="n">
        <v>0.0567433866666666</v>
      </c>
      <c r="B2669" s="0" t="n">
        <v>0.0436044406666667</v>
      </c>
      <c r="C2669" s="0" t="n">
        <v>0.291066666666667</v>
      </c>
      <c r="D2669" s="0" t="n">
        <v>0.289753333333333</v>
      </c>
      <c r="E2669" s="0" t="n">
        <v>-0.0774866666666699</v>
      </c>
      <c r="F2669" s="0" t="n">
        <v>-0.0774866666666634</v>
      </c>
      <c r="H2669" s="0" t="n">
        <f aca="false">A2669-B2668</f>
        <v>0</v>
      </c>
      <c r="J2669" s="0" t="n">
        <f aca="false">C2669-D2668</f>
        <v>0</v>
      </c>
    </row>
    <row r="2670" customFormat="false" ht="13.8" hidden="false" customHeight="false" outlineLevel="0" collapsed="false">
      <c r="A2670" s="0" t="n">
        <v>0.0436044406666667</v>
      </c>
      <c r="B2670" s="0" t="n">
        <v>0.0417551525333333</v>
      </c>
      <c r="C2670" s="0" t="n">
        <v>0.289753333333333</v>
      </c>
      <c r="D2670" s="0" t="n">
        <v>0.28844</v>
      </c>
      <c r="E2670" s="0" t="n">
        <v>-0.0774866666666634</v>
      </c>
      <c r="F2670" s="0" t="n">
        <v>-0.0774866666666667</v>
      </c>
      <c r="H2670" s="0" t="n">
        <f aca="false">A2670-B2669</f>
        <v>0</v>
      </c>
      <c r="J2670" s="0" t="n">
        <f aca="false">C2670-D2669</f>
        <v>0</v>
      </c>
    </row>
    <row r="2671" customFormat="false" ht="13.8" hidden="false" customHeight="false" outlineLevel="0" collapsed="false">
      <c r="A2671" s="0" t="n">
        <v>0.0417551525333333</v>
      </c>
      <c r="B2671" s="0" t="n">
        <v>0.0376263477333333</v>
      </c>
      <c r="C2671" s="0" t="n">
        <v>0.28844</v>
      </c>
      <c r="D2671" s="0" t="n">
        <v>0.287126666666667</v>
      </c>
      <c r="E2671" s="0" t="n">
        <v>-0.0774866666666667</v>
      </c>
      <c r="F2671" s="0" t="n">
        <v>-0.0774866666666667</v>
      </c>
      <c r="H2671" s="0" t="n">
        <f aca="false">A2671-B2670</f>
        <v>0</v>
      </c>
      <c r="J2671" s="0" t="n">
        <f aca="false">C2671-D2670</f>
        <v>0</v>
      </c>
    </row>
    <row r="2672" customFormat="false" ht="13.8" hidden="false" customHeight="false" outlineLevel="0" collapsed="false">
      <c r="A2672" s="0" t="n">
        <v>0.0376263477333333</v>
      </c>
      <c r="B2672" s="0" t="n">
        <v>0.0286352353333333</v>
      </c>
      <c r="C2672" s="0" t="n">
        <v>0.287126666666667</v>
      </c>
      <c r="D2672" s="0" t="n">
        <v>0.285813333333333</v>
      </c>
      <c r="E2672" s="0" t="n">
        <v>-0.0774866666666667</v>
      </c>
      <c r="F2672" s="0" t="n">
        <v>-0.0382188888888904</v>
      </c>
      <c r="H2672" s="0" t="n">
        <f aca="false">A2672-B2671</f>
        <v>0</v>
      </c>
      <c r="J2672" s="0" t="n">
        <f aca="false">C2672-D2671</f>
        <v>0</v>
      </c>
    </row>
    <row r="2673" customFormat="false" ht="13.8" hidden="false" customHeight="false" outlineLevel="0" collapsed="false">
      <c r="A2673" s="0" t="n">
        <v>0.0286352353333333</v>
      </c>
      <c r="B2673" s="0" t="n">
        <v>0.0246485166444445</v>
      </c>
      <c r="C2673" s="0" t="n">
        <v>0.285813333333333</v>
      </c>
      <c r="D2673" s="0" t="n">
        <v>0.285165555555556</v>
      </c>
      <c r="E2673" s="0" t="n">
        <v>-0.0382188888888904</v>
      </c>
      <c r="F2673" s="0" t="n">
        <v>-0.0382188888888871</v>
      </c>
      <c r="H2673" s="0" t="n">
        <f aca="false">A2673-B2672</f>
        <v>0</v>
      </c>
      <c r="J2673" s="0" t="n">
        <f aca="false">C2673-D2672</f>
        <v>0</v>
      </c>
    </row>
    <row r="2674" customFormat="false" ht="13.8" hidden="false" customHeight="false" outlineLevel="0" collapsed="false">
      <c r="A2674" s="0" t="n">
        <v>0.0179613301555555</v>
      </c>
      <c r="B2674" s="0" t="n">
        <v>0.0151044788</v>
      </c>
      <c r="C2674" s="0" t="n">
        <v>0.284517777777778</v>
      </c>
      <c r="D2674" s="0" t="n">
        <v>0.28387</v>
      </c>
      <c r="E2674" s="0" t="n">
        <v>-0.0382188888888904</v>
      </c>
      <c r="F2674" s="0" t="n">
        <v>-0.0382188888888904</v>
      </c>
      <c r="H2674" s="0" t="n">
        <f aca="false">A2674-B2673</f>
        <v>-0.006687186488889</v>
      </c>
      <c r="J2674" s="0" t="n">
        <f aca="false">C2674-D2673</f>
        <v>-0.000647777777777803</v>
      </c>
    </row>
    <row r="2675" customFormat="false" ht="13.8" hidden="false" customHeight="false" outlineLevel="0" collapsed="false">
      <c r="A2675" s="0" t="n">
        <v>0.0151044788</v>
      </c>
      <c r="B2675" s="0" t="n">
        <v>0.0168253569111111</v>
      </c>
      <c r="C2675" s="0" t="n">
        <v>0.28387</v>
      </c>
      <c r="D2675" s="0" t="n">
        <v>0.283222222222222</v>
      </c>
      <c r="E2675" s="0" t="n">
        <v>-0.0382188888888904</v>
      </c>
      <c r="F2675" s="0" t="n">
        <v>-0.0382188888888871</v>
      </c>
      <c r="H2675" s="0" t="n">
        <f aca="false">A2675-B2674</f>
        <v>0</v>
      </c>
      <c r="J2675" s="0" t="n">
        <f aca="false">C2675-D2674</f>
        <v>0</v>
      </c>
    </row>
    <row r="2676" customFormat="false" ht="13.8" hidden="false" customHeight="false" outlineLevel="0" collapsed="false">
      <c r="A2676" s="0" t="n">
        <v>0.0168253569111111</v>
      </c>
      <c r="B2676" s="0" t="n">
        <v>0.0143652418222222</v>
      </c>
      <c r="C2676" s="0" t="n">
        <v>0.283222222222222</v>
      </c>
      <c r="D2676" s="0" t="n">
        <v>0.282574444444444</v>
      </c>
      <c r="E2676" s="0" t="n">
        <v>-0.0382188888888871</v>
      </c>
      <c r="F2676" s="0" t="n">
        <v>-0.0382188888888904</v>
      </c>
      <c r="H2676" s="0" t="n">
        <f aca="false">A2676-B2675</f>
        <v>0</v>
      </c>
      <c r="J2676" s="0" t="n">
        <f aca="false">C2676-D2675</f>
        <v>0</v>
      </c>
    </row>
    <row r="2677" customFormat="false" ht="13.8" hidden="false" customHeight="false" outlineLevel="0" collapsed="false">
      <c r="A2677" s="0" t="n">
        <v>0.0143652418222222</v>
      </c>
      <c r="B2677" s="0" t="n">
        <v>0.012339199</v>
      </c>
      <c r="C2677" s="0" t="n">
        <v>0.282574444444444</v>
      </c>
      <c r="D2677" s="0" t="n">
        <v>0.281926666666667</v>
      </c>
      <c r="E2677" s="0" t="n">
        <v>-0.0382188888888904</v>
      </c>
      <c r="F2677" s="0" t="n">
        <v>-0.126325555555555</v>
      </c>
      <c r="H2677" s="0" t="n">
        <f aca="false">A2677-B2676</f>
        <v>0</v>
      </c>
      <c r="J2677" s="0" t="n">
        <f aca="false">C2677-D2676</f>
        <v>0</v>
      </c>
    </row>
    <row r="2678" customFormat="false" ht="13.8" hidden="false" customHeight="false" outlineLevel="0" collapsed="false">
      <c r="A2678" s="0" t="n">
        <v>0.012339199</v>
      </c>
      <c r="B2678" s="0" t="n">
        <v>0.00889308111111109</v>
      </c>
      <c r="C2678" s="0" t="n">
        <v>0.281926666666667</v>
      </c>
      <c r="D2678" s="0" t="n">
        <v>0.279785555555556</v>
      </c>
      <c r="E2678" s="0" t="n">
        <v>-0.126325555555555</v>
      </c>
      <c r="F2678" s="0" t="n">
        <v>-0.126325555555558</v>
      </c>
      <c r="H2678" s="0" t="n">
        <f aca="false">A2678-B2677</f>
        <v>0</v>
      </c>
      <c r="J2678" s="0" t="n">
        <f aca="false">C2678-D2677</f>
        <v>0</v>
      </c>
    </row>
    <row r="2679" customFormat="false" ht="13.8" hidden="false" customHeight="false" outlineLevel="0" collapsed="false">
      <c r="A2679" s="0" t="n">
        <v>0.00889308111111109</v>
      </c>
      <c r="B2679" s="0" t="n">
        <v>0.00566118248888892</v>
      </c>
      <c r="C2679" s="0" t="n">
        <v>0.279785555555556</v>
      </c>
      <c r="D2679" s="0" t="n">
        <v>0.277644444444444</v>
      </c>
      <c r="E2679" s="0" t="n">
        <v>-0.126325555555558</v>
      </c>
      <c r="F2679" s="0" t="n">
        <v>-0.126325555555555</v>
      </c>
      <c r="H2679" s="0" t="n">
        <f aca="false">A2679-B2678</f>
        <v>0</v>
      </c>
      <c r="J2679" s="0" t="n">
        <f aca="false">C2679-D2678</f>
        <v>0</v>
      </c>
    </row>
    <row r="2680" customFormat="false" ht="13.8" hidden="false" customHeight="false" outlineLevel="0" collapsed="false">
      <c r="A2680" s="0" t="n">
        <v>0.00466709353333333</v>
      </c>
      <c r="B2680" s="0" t="n">
        <v>0.0143959089777778</v>
      </c>
      <c r="C2680" s="0" t="n">
        <v>0.275503333333333</v>
      </c>
      <c r="D2680" s="0" t="n">
        <v>0.273362222222222</v>
      </c>
      <c r="E2680" s="0" t="n">
        <v>-0.126325555555555</v>
      </c>
      <c r="F2680" s="0" t="n">
        <v>-0.126325555555558</v>
      </c>
      <c r="H2680" s="0" t="n">
        <f aca="false">A2680-B2679</f>
        <v>-0.000994088955555583</v>
      </c>
      <c r="J2680" s="0" t="n">
        <f aca="false">C2680-D2679</f>
        <v>-0.00214111111111115</v>
      </c>
    </row>
    <row r="2681" customFormat="false" ht="13.8" hidden="false" customHeight="false" outlineLevel="0" collapsed="false">
      <c r="A2681" s="0" t="n">
        <v>0.0143959089777778</v>
      </c>
      <c r="B2681" s="0" t="n">
        <v>0.017260551288889</v>
      </c>
      <c r="C2681" s="0" t="n">
        <v>0.273362222222222</v>
      </c>
      <c r="D2681" s="0" t="n">
        <v>0.271221111111111</v>
      </c>
      <c r="E2681" s="0" t="n">
        <v>-0.126325555555558</v>
      </c>
      <c r="F2681" s="0" t="n">
        <v>-0.126325555555555</v>
      </c>
      <c r="H2681" s="0" t="n">
        <f aca="false">A2681-B2680</f>
        <v>0</v>
      </c>
      <c r="J2681" s="0" t="n">
        <f aca="false">C2681-D2680</f>
        <v>0</v>
      </c>
    </row>
    <row r="2682" customFormat="false" ht="13.8" hidden="false" customHeight="false" outlineLevel="0" collapsed="false">
      <c r="A2682" s="0" t="n">
        <v>0.017260551288889</v>
      </c>
      <c r="B2682" s="0" t="n">
        <v>0.0145104138</v>
      </c>
      <c r="C2682" s="0" t="n">
        <v>0.271221111111111</v>
      </c>
      <c r="D2682" s="0" t="n">
        <v>0.26908</v>
      </c>
      <c r="E2682" s="0" t="n">
        <v>-0.126325555555555</v>
      </c>
      <c r="F2682" s="0" t="n">
        <v>-0.245177777777776</v>
      </c>
      <c r="H2682" s="0" t="n">
        <f aca="false">A2682-B2681</f>
        <v>0</v>
      </c>
      <c r="J2682" s="0" t="n">
        <f aca="false">C2682-D2681</f>
        <v>0</v>
      </c>
    </row>
    <row r="2683" customFormat="false" ht="13.8" hidden="false" customHeight="false" outlineLevel="0" collapsed="false">
      <c r="A2683" s="0" t="n">
        <v>0.0145104138</v>
      </c>
      <c r="B2683" s="0" t="n">
        <v>0.0174791176888889</v>
      </c>
      <c r="C2683" s="0" t="n">
        <v>0.26908</v>
      </c>
      <c r="D2683" s="0" t="n">
        <v>0.264924444444445</v>
      </c>
      <c r="E2683" s="0" t="n">
        <v>-0.245177777777776</v>
      </c>
      <c r="F2683" s="0" t="n">
        <v>-0.245177777777779</v>
      </c>
      <c r="H2683" s="0" t="n">
        <f aca="false">A2683-B2682</f>
        <v>0</v>
      </c>
      <c r="J2683" s="0" t="n">
        <f aca="false">C2683-D2682</f>
        <v>0</v>
      </c>
    </row>
    <row r="2684" customFormat="false" ht="13.8" hidden="false" customHeight="false" outlineLevel="0" collapsed="false">
      <c r="A2684" s="0" t="n">
        <v>0.0174791176888889</v>
      </c>
      <c r="B2684" s="0" t="n">
        <v>0.0172463684444444</v>
      </c>
      <c r="C2684" s="0" t="n">
        <v>0.264924444444445</v>
      </c>
      <c r="D2684" s="0" t="n">
        <v>0.260768888888889</v>
      </c>
      <c r="E2684" s="0" t="n">
        <v>-0.245177777777779</v>
      </c>
      <c r="F2684" s="0" t="n">
        <v>-0.245177777777776</v>
      </c>
      <c r="H2684" s="0" t="n">
        <f aca="false">A2684-B2683</f>
        <v>0</v>
      </c>
      <c r="J2684" s="0" t="n">
        <f aca="false">C2684-D2683</f>
        <v>0</v>
      </c>
    </row>
    <row r="2685" customFormat="false" ht="13.8" hidden="false" customHeight="false" outlineLevel="0" collapsed="false">
      <c r="A2685" s="0" t="n">
        <v>0.0172463684444444</v>
      </c>
      <c r="B2685" s="0" t="n">
        <v>0.0271834678</v>
      </c>
      <c r="C2685" s="0" t="n">
        <v>0.260768888888889</v>
      </c>
      <c r="D2685" s="0" t="n">
        <v>0.256613333333333</v>
      </c>
      <c r="E2685" s="0" t="n">
        <v>-0.245177777777776</v>
      </c>
      <c r="F2685" s="0" t="n">
        <v>-0.245177777777779</v>
      </c>
      <c r="H2685" s="0" t="n">
        <f aca="false">A2685-B2684</f>
        <v>0</v>
      </c>
      <c r="J2685" s="0" t="n">
        <f aca="false">C2685-D2684</f>
        <v>0</v>
      </c>
    </row>
    <row r="2686" customFormat="false" ht="13.8" hidden="false" customHeight="false" outlineLevel="0" collapsed="false">
      <c r="A2686" s="0" t="n">
        <v>0.0271834678</v>
      </c>
      <c r="B2686" s="0" t="n">
        <v>0.0349827933555555</v>
      </c>
      <c r="C2686" s="0" t="n">
        <v>0.256613333333333</v>
      </c>
      <c r="D2686" s="0" t="n">
        <v>0.252457777777778</v>
      </c>
      <c r="E2686" s="0" t="n">
        <v>-0.245177777777779</v>
      </c>
      <c r="F2686" s="0" t="n">
        <v>-0.245177777777776</v>
      </c>
      <c r="H2686" s="0" t="n">
        <f aca="false">A2686-B2685</f>
        <v>0</v>
      </c>
      <c r="J2686" s="0" t="n">
        <f aca="false">C2686-D2685</f>
        <v>0</v>
      </c>
    </row>
    <row r="2687" customFormat="false" ht="13.8" hidden="false" customHeight="false" outlineLevel="0" collapsed="false">
      <c r="A2687" s="0" t="n">
        <v>0.0349827933555555</v>
      </c>
      <c r="B2687" s="0" t="n">
        <v>0.0412640689111111</v>
      </c>
      <c r="C2687" s="0" t="n">
        <v>0.252457777777778</v>
      </c>
      <c r="D2687" s="0" t="n">
        <v>0.248302222222222</v>
      </c>
      <c r="E2687" s="0" t="n">
        <v>-0.245177777777776</v>
      </c>
      <c r="F2687" s="0" t="n">
        <v>-0.245177777777779</v>
      </c>
      <c r="H2687" s="0" t="n">
        <f aca="false">A2687-B2686</f>
        <v>0</v>
      </c>
      <c r="J2687" s="0" t="n">
        <f aca="false">C2687-D2686</f>
        <v>0</v>
      </c>
    </row>
    <row r="2688" customFormat="false" ht="13.8" hidden="false" customHeight="false" outlineLevel="0" collapsed="false">
      <c r="A2688" s="0" t="n">
        <v>0.0412640689111111</v>
      </c>
      <c r="B2688" s="0" t="n">
        <v>0.0482050439333334</v>
      </c>
      <c r="C2688" s="0" t="n">
        <v>0.248302222222222</v>
      </c>
      <c r="D2688" s="0" t="n">
        <v>0.244146666666667</v>
      </c>
      <c r="E2688" s="0" t="n">
        <v>-0.245177777777779</v>
      </c>
      <c r="F2688" s="0" t="n">
        <v>-0.372814444444445</v>
      </c>
      <c r="H2688" s="0" t="n">
        <f aca="false">A2688-B2687</f>
        <v>0</v>
      </c>
      <c r="J2688" s="0" t="n">
        <f aca="false">C2688-D2687</f>
        <v>0</v>
      </c>
    </row>
    <row r="2689" customFormat="false" ht="13.8" hidden="false" customHeight="false" outlineLevel="0" collapsed="false">
      <c r="A2689" s="0" t="n">
        <v>0.0482050439333334</v>
      </c>
      <c r="B2689" s="0" t="n">
        <v>0.0588534895555556</v>
      </c>
      <c r="C2689" s="0" t="n">
        <v>0.244146666666667</v>
      </c>
      <c r="D2689" s="0" t="n">
        <v>0.237827777777778</v>
      </c>
      <c r="E2689" s="0" t="n">
        <v>-0.372814444444445</v>
      </c>
      <c r="F2689" s="0" t="n">
        <v>-0.372814444444442</v>
      </c>
      <c r="H2689" s="0" t="n">
        <f aca="false">A2689-B2688</f>
        <v>0</v>
      </c>
      <c r="J2689" s="0" t="n">
        <f aca="false">C2689-D2688</f>
        <v>0</v>
      </c>
    </row>
    <row r="2690" customFormat="false" ht="13.8" hidden="false" customHeight="false" outlineLevel="0" collapsed="false">
      <c r="A2690" s="0" t="n">
        <v>0.0588534895555556</v>
      </c>
      <c r="B2690" s="0" t="n">
        <v>0.0687766307111111</v>
      </c>
      <c r="C2690" s="0" t="n">
        <v>0.237827777777778</v>
      </c>
      <c r="D2690" s="0" t="n">
        <v>0.231508888888889</v>
      </c>
      <c r="E2690" s="0" t="n">
        <v>-0.372814444444442</v>
      </c>
      <c r="F2690" s="0" t="n">
        <v>-0.372814444444445</v>
      </c>
      <c r="H2690" s="0" t="n">
        <f aca="false">A2690-B2689</f>
        <v>0</v>
      </c>
      <c r="J2690" s="0" t="n">
        <f aca="false">C2690-D2689</f>
        <v>0</v>
      </c>
    </row>
    <row r="2691" customFormat="false" ht="13.8" hidden="false" customHeight="false" outlineLevel="0" collapsed="false">
      <c r="A2691" s="0" t="n">
        <v>0.0687766307111111</v>
      </c>
      <c r="B2691" s="0" t="n">
        <v>0.0637717190666667</v>
      </c>
      <c r="C2691" s="0" t="n">
        <v>0.231508888888889</v>
      </c>
      <c r="D2691" s="0" t="n">
        <v>0.22519</v>
      </c>
      <c r="E2691" s="0" t="n">
        <v>-0.372814444444445</v>
      </c>
      <c r="F2691" s="0" t="n">
        <v>-0.372814444444445</v>
      </c>
      <c r="H2691" s="0" t="n">
        <f aca="false">A2691-B2690</f>
        <v>0</v>
      </c>
      <c r="J2691" s="0" t="n">
        <f aca="false">C2691-D2690</f>
        <v>0</v>
      </c>
    </row>
    <row r="2692" customFormat="false" ht="13.8" hidden="false" customHeight="false" outlineLevel="0" collapsed="false">
      <c r="A2692" s="0" t="n">
        <v>0.0637717190666667</v>
      </c>
      <c r="B2692" s="0" t="n">
        <v>0.0462193918888889</v>
      </c>
      <c r="C2692" s="0" t="n">
        <v>0.22519</v>
      </c>
      <c r="D2692" s="0" t="n">
        <v>0.218871111111111</v>
      </c>
      <c r="E2692" s="0" t="n">
        <v>-0.372814444444445</v>
      </c>
      <c r="F2692" s="0" t="n">
        <v>-0.372814444444444</v>
      </c>
      <c r="H2692" s="0" t="n">
        <f aca="false">A2692-B2691</f>
        <v>0</v>
      </c>
      <c r="J2692" s="0" t="n">
        <f aca="false">C2692-D2691</f>
        <v>0</v>
      </c>
    </row>
    <row r="2693" customFormat="false" ht="13.8" hidden="false" customHeight="false" outlineLevel="0" collapsed="false">
      <c r="A2693" s="0" t="n">
        <v>0.0462193918888889</v>
      </c>
      <c r="B2693" s="0" t="n">
        <v>0.031507762911111</v>
      </c>
      <c r="C2693" s="0" t="n">
        <v>0.218871111111111</v>
      </c>
      <c r="D2693" s="0" t="n">
        <v>0.212552222222222</v>
      </c>
      <c r="E2693" s="0" t="n">
        <v>-0.372814444444444</v>
      </c>
      <c r="F2693" s="0" t="n">
        <v>-0.372814444444445</v>
      </c>
      <c r="H2693" s="0" t="n">
        <f aca="false">A2693-B2692</f>
        <v>0</v>
      </c>
      <c r="J2693" s="0" t="n">
        <f aca="false">C2693-D2692</f>
        <v>0</v>
      </c>
    </row>
    <row r="2694" customFormat="false" ht="13.8" hidden="false" customHeight="false" outlineLevel="0" collapsed="false">
      <c r="A2694" s="0" t="n">
        <v>0.031507762911111</v>
      </c>
      <c r="B2694" s="0" t="n">
        <v>0.0134460391333333</v>
      </c>
      <c r="C2694" s="0" t="n">
        <v>0.212552222222222</v>
      </c>
      <c r="D2694" s="0" t="n">
        <v>0.206233333333333</v>
      </c>
      <c r="E2694" s="0" t="n">
        <v>-0.372814444444445</v>
      </c>
      <c r="F2694" s="0" t="n">
        <v>-0.464723333333334</v>
      </c>
      <c r="H2694" s="0" t="n">
        <f aca="false">A2694-B2693</f>
        <v>0</v>
      </c>
      <c r="J2694" s="0" t="n">
        <f aca="false">C2694-D2693</f>
        <v>0</v>
      </c>
    </row>
    <row r="2695" customFormat="false" ht="13.8" hidden="false" customHeight="false" outlineLevel="0" collapsed="false">
      <c r="A2695" s="0" t="n">
        <v>0.0134460391333333</v>
      </c>
      <c r="B2695" s="0" t="n">
        <v>0.000418560266666618</v>
      </c>
      <c r="C2695" s="0" t="n">
        <v>0.206233333333333</v>
      </c>
      <c r="D2695" s="0" t="n">
        <v>0.198356666666667</v>
      </c>
      <c r="E2695" s="0" t="n">
        <v>-0.464723333333334</v>
      </c>
      <c r="F2695" s="0" t="n">
        <v>-0.464723333333334</v>
      </c>
      <c r="H2695" s="0" t="n">
        <f aca="false">A2695-B2694</f>
        <v>0</v>
      </c>
      <c r="J2695" s="0" t="n">
        <f aca="false">C2695-D2694</f>
        <v>0</v>
      </c>
    </row>
    <row r="2696" customFormat="false" ht="13.8" hidden="false" customHeight="false" outlineLevel="0" collapsed="false">
      <c r="A2696" s="0" t="n">
        <v>0.000418560266666618</v>
      </c>
      <c r="B2696" s="0" t="n">
        <v>-0.00435656673333335</v>
      </c>
      <c r="C2696" s="0" t="n">
        <v>0.198356666666667</v>
      </c>
      <c r="D2696" s="0" t="n">
        <v>0.19048</v>
      </c>
      <c r="E2696" s="0" t="n">
        <v>-0.464723333333334</v>
      </c>
      <c r="F2696" s="0" t="n">
        <v>-0.464723333333334</v>
      </c>
      <c r="H2696" s="0" t="n">
        <f aca="false">A2696-B2695</f>
        <v>0</v>
      </c>
      <c r="J2696" s="0" t="n">
        <f aca="false">C2696-D2695</f>
        <v>0</v>
      </c>
    </row>
    <row r="2697" customFormat="false" ht="13.8" hidden="false" customHeight="false" outlineLevel="0" collapsed="false">
      <c r="A2697" s="0" t="n">
        <v>-0.00435656673333335</v>
      </c>
      <c r="B2697" s="0" t="n">
        <v>-0.00770742926666668</v>
      </c>
      <c r="C2697" s="0" t="n">
        <v>0.19048</v>
      </c>
      <c r="D2697" s="0" t="n">
        <v>0.182603333333333</v>
      </c>
      <c r="E2697" s="0" t="n">
        <v>-0.464723333333334</v>
      </c>
      <c r="F2697" s="0" t="n">
        <v>-0.464723333333332</v>
      </c>
      <c r="H2697" s="0" t="n">
        <f aca="false">A2697-B2696</f>
        <v>0</v>
      </c>
      <c r="J2697" s="0" t="n">
        <f aca="false">C2697-D2696</f>
        <v>0</v>
      </c>
    </row>
    <row r="2698" customFormat="false" ht="13.8" hidden="false" customHeight="false" outlineLevel="0" collapsed="false">
      <c r="A2698" s="0" t="n">
        <v>-0.00770742926666668</v>
      </c>
      <c r="B2698" s="0" t="n">
        <v>0.00254117686666661</v>
      </c>
      <c r="C2698" s="0" t="n">
        <v>0.182603333333333</v>
      </c>
      <c r="D2698" s="0" t="n">
        <v>0.174726666666667</v>
      </c>
      <c r="E2698" s="0" t="n">
        <v>-0.464723333333332</v>
      </c>
      <c r="F2698" s="0" t="n">
        <v>-0.464723333333335</v>
      </c>
      <c r="H2698" s="0" t="n">
        <f aca="false">A2698-B2697</f>
        <v>0</v>
      </c>
      <c r="J2698" s="0" t="n">
        <f aca="false">C2698-D2697</f>
        <v>0</v>
      </c>
    </row>
    <row r="2699" customFormat="false" ht="13.8" hidden="false" customHeight="false" outlineLevel="0" collapsed="false">
      <c r="A2699" s="0" t="n">
        <v>0.00254117686666661</v>
      </c>
      <c r="B2699" s="0" t="n">
        <v>0.0197679731333333</v>
      </c>
      <c r="C2699" s="0" t="n">
        <v>0.174726666666667</v>
      </c>
      <c r="D2699" s="0" t="n">
        <v>0.16685</v>
      </c>
      <c r="E2699" s="0" t="n">
        <v>-0.464723333333335</v>
      </c>
      <c r="F2699" s="0" t="n">
        <v>-0.464723333333334</v>
      </c>
      <c r="H2699" s="0" t="n">
        <f aca="false">A2699-B2698</f>
        <v>0</v>
      </c>
      <c r="J2699" s="0" t="n">
        <f aca="false">C2699-D2698</f>
        <v>0</v>
      </c>
    </row>
    <row r="2700" customFormat="false" ht="13.8" hidden="false" customHeight="false" outlineLevel="0" collapsed="false">
      <c r="A2700" s="0" t="n">
        <v>0.0197679731333333</v>
      </c>
      <c r="B2700" s="0" t="n">
        <v>0.0293364722</v>
      </c>
      <c r="C2700" s="0" t="n">
        <v>0.16685</v>
      </c>
      <c r="D2700" s="0" t="n">
        <v>0.158973333333333</v>
      </c>
      <c r="E2700" s="0" t="n">
        <v>-0.464723333333334</v>
      </c>
      <c r="F2700" s="0" t="n">
        <v>-0.440008888888888</v>
      </c>
      <c r="H2700" s="0" t="n">
        <f aca="false">A2700-B2699</f>
        <v>0</v>
      </c>
      <c r="J2700" s="0" t="n">
        <f aca="false">C2700-D2699</f>
        <v>0</v>
      </c>
    </row>
    <row r="2701" customFormat="false" ht="13.8" hidden="false" customHeight="false" outlineLevel="0" collapsed="false">
      <c r="A2701" s="0" t="n">
        <v>0.0293364722</v>
      </c>
      <c r="B2701" s="0" t="n">
        <v>0.0345260737111111</v>
      </c>
      <c r="C2701" s="0" t="n">
        <v>0.158973333333333</v>
      </c>
      <c r="D2701" s="0" t="n">
        <v>0.151515555555556</v>
      </c>
      <c r="E2701" s="0" t="n">
        <v>-0.440008888888888</v>
      </c>
      <c r="F2701" s="0" t="n">
        <v>-0.440008888888889</v>
      </c>
      <c r="H2701" s="0" t="n">
        <f aca="false">A2701-B2700</f>
        <v>0</v>
      </c>
      <c r="J2701" s="0" t="n">
        <f aca="false">C2701-D2700</f>
        <v>0</v>
      </c>
    </row>
    <row r="2702" customFormat="false" ht="13.8" hidden="false" customHeight="false" outlineLevel="0" collapsed="false">
      <c r="A2702" s="0" t="n">
        <v>0.0345260737111111</v>
      </c>
      <c r="B2702" s="0" t="n">
        <v>0.0361170766222222</v>
      </c>
      <c r="C2702" s="0" t="n">
        <v>0.151515555555556</v>
      </c>
      <c r="D2702" s="0" t="n">
        <v>0.144057777777778</v>
      </c>
      <c r="E2702" s="0" t="n">
        <v>-0.440008888888889</v>
      </c>
      <c r="F2702" s="0" t="n">
        <v>-0.440008888888889</v>
      </c>
      <c r="H2702" s="0" t="n">
        <f aca="false">A2702-B2701</f>
        <v>0</v>
      </c>
      <c r="J2702" s="0" t="n">
        <f aca="false">C2702-D2701</f>
        <v>0</v>
      </c>
    </row>
    <row r="2703" customFormat="false" ht="13.8" hidden="false" customHeight="false" outlineLevel="0" collapsed="false">
      <c r="A2703" s="0" t="n">
        <v>0.0361170766222222</v>
      </c>
      <c r="B2703" s="0" t="n">
        <v>0.0367354617333333</v>
      </c>
      <c r="C2703" s="0" t="n">
        <v>0.144057777777778</v>
      </c>
      <c r="D2703" s="0" t="n">
        <v>0.1366</v>
      </c>
      <c r="E2703" s="0" t="n">
        <v>-0.440008888888889</v>
      </c>
      <c r="F2703" s="0" t="n">
        <v>-0.440008888888889</v>
      </c>
      <c r="H2703" s="0" t="n">
        <f aca="false">A2703-B2702</f>
        <v>0</v>
      </c>
      <c r="J2703" s="0" t="n">
        <f aca="false">C2703-D2702</f>
        <v>0</v>
      </c>
    </row>
    <row r="2704" customFormat="false" ht="13.8" hidden="false" customHeight="false" outlineLevel="0" collapsed="false">
      <c r="A2704" s="0" t="n">
        <v>0.0367354617333333</v>
      </c>
      <c r="B2704" s="0" t="n">
        <v>0.0390461473777778</v>
      </c>
      <c r="C2704" s="0" t="n">
        <v>0.1366</v>
      </c>
      <c r="D2704" s="0" t="n">
        <v>0.129142222222222</v>
      </c>
      <c r="E2704" s="0" t="n">
        <v>-0.440008888888889</v>
      </c>
      <c r="F2704" s="0" t="n">
        <v>-0.440008888888888</v>
      </c>
      <c r="H2704" s="0" t="n">
        <f aca="false">A2704-B2703</f>
        <v>0</v>
      </c>
      <c r="J2704" s="0" t="n">
        <f aca="false">C2704-D2703</f>
        <v>0</v>
      </c>
    </row>
    <row r="2705" customFormat="false" ht="13.8" hidden="false" customHeight="false" outlineLevel="0" collapsed="false">
      <c r="A2705" s="0" t="n">
        <v>0.0390461473777778</v>
      </c>
      <c r="B2705" s="0" t="n">
        <v>0.0401813688222222</v>
      </c>
      <c r="C2705" s="0" t="n">
        <v>0.129142222222222</v>
      </c>
      <c r="D2705" s="0" t="n">
        <v>0.121684444444444</v>
      </c>
      <c r="E2705" s="0" t="n">
        <v>-0.440008888888888</v>
      </c>
      <c r="F2705" s="0" t="n">
        <v>-0.440008888888888</v>
      </c>
      <c r="H2705" s="0" t="n">
        <f aca="false">A2705-B2704</f>
        <v>0</v>
      </c>
      <c r="J2705" s="0" t="n">
        <f aca="false">C2705-D2704</f>
        <v>0</v>
      </c>
    </row>
    <row r="2706" customFormat="false" ht="13.8" hidden="false" customHeight="false" outlineLevel="0" collapsed="false">
      <c r="A2706" s="0" t="n">
        <v>0.0401813688222222</v>
      </c>
      <c r="B2706" s="0" t="n">
        <v>0.0426396642</v>
      </c>
      <c r="C2706" s="0" t="n">
        <v>0.121684444444444</v>
      </c>
      <c r="D2706" s="0" t="n">
        <v>0.114226666666667</v>
      </c>
      <c r="E2706" s="0" t="n">
        <v>-0.440008888888888</v>
      </c>
      <c r="F2706" s="0" t="n">
        <v>-0.304898888888889</v>
      </c>
      <c r="H2706" s="0" t="n">
        <f aca="false">A2706-B2705</f>
        <v>0</v>
      </c>
      <c r="J2706" s="0" t="n">
        <f aca="false">C2706-D2705</f>
        <v>0</v>
      </c>
    </row>
    <row r="2707" customFormat="false" ht="13.8" hidden="false" customHeight="false" outlineLevel="0" collapsed="false">
      <c r="A2707" s="0" t="n">
        <v>0.0426396642</v>
      </c>
      <c r="B2707" s="0" t="n">
        <v>0.0372149448444444</v>
      </c>
      <c r="C2707" s="0" t="n">
        <v>0.114226666666667</v>
      </c>
      <c r="D2707" s="0" t="n">
        <v>0.109058888888889</v>
      </c>
      <c r="E2707" s="0" t="n">
        <v>-0.304898888888889</v>
      </c>
      <c r="F2707" s="0" t="n">
        <v>-0.304898888888888</v>
      </c>
      <c r="H2707" s="0" t="n">
        <f aca="false">A2707-B2706</f>
        <v>0</v>
      </c>
      <c r="J2707" s="0" t="n">
        <f aca="false">C2707-D2706</f>
        <v>0</v>
      </c>
    </row>
    <row r="2708" customFormat="false" ht="13.8" hidden="false" customHeight="false" outlineLevel="0" collapsed="false">
      <c r="A2708" s="0" t="n">
        <v>0.0372149448444444</v>
      </c>
      <c r="B2708" s="0" t="n">
        <v>0.0372093907555556</v>
      </c>
      <c r="C2708" s="0" t="n">
        <v>0.109058888888889</v>
      </c>
      <c r="D2708" s="0" t="n">
        <v>0.103891111111111</v>
      </c>
      <c r="E2708" s="0" t="n">
        <v>-0.304898888888888</v>
      </c>
      <c r="F2708" s="0" t="n">
        <v>-0.304898888888888</v>
      </c>
      <c r="H2708" s="0" t="n">
        <f aca="false">A2708-B2707</f>
        <v>0</v>
      </c>
      <c r="J2708" s="0" t="n">
        <f aca="false">C2708-D2707</f>
        <v>0</v>
      </c>
    </row>
    <row r="2709" customFormat="false" ht="13.8" hidden="false" customHeight="false" outlineLevel="0" collapsed="false">
      <c r="A2709" s="0" t="n">
        <v>0.0372093907555556</v>
      </c>
      <c r="B2709" s="0" t="n">
        <v>0.0330684723333333</v>
      </c>
      <c r="C2709" s="0" t="n">
        <v>0.103891111111111</v>
      </c>
      <c r="D2709" s="0" t="n">
        <v>0.0987233333333333</v>
      </c>
      <c r="E2709" s="0" t="n">
        <v>-0.304898888888888</v>
      </c>
      <c r="F2709" s="0" t="n">
        <v>-0.304898888888889</v>
      </c>
      <c r="H2709" s="0" t="n">
        <f aca="false">A2709-B2708</f>
        <v>0</v>
      </c>
      <c r="J2709" s="0" t="n">
        <f aca="false">C2709-D2708</f>
        <v>0</v>
      </c>
    </row>
    <row r="2710" customFormat="false" ht="13.8" hidden="false" customHeight="false" outlineLevel="0" collapsed="false">
      <c r="A2710" s="0" t="n">
        <v>0.0586580704444444</v>
      </c>
      <c r="B2710" s="0" t="n">
        <v>0.0633417235555555</v>
      </c>
      <c r="C2710" s="0" t="n">
        <v>0.620102222222222</v>
      </c>
      <c r="D2710" s="0" t="n">
        <v>0.612244444444444</v>
      </c>
      <c r="E2710" s="0" t="n">
        <v>-0.463608888888893</v>
      </c>
      <c r="F2710" s="0" t="n">
        <v>-0.463608888888887</v>
      </c>
      <c r="H2710" s="0" t="n">
        <f aca="false">A2710-B2709</f>
        <v>0.0255895981111111</v>
      </c>
      <c r="J2710" s="0" t="n">
        <f aca="false">C2710-D2709</f>
        <v>0.521378888888889</v>
      </c>
    </row>
    <row r="2711" customFormat="false" ht="13.8" hidden="false" customHeight="false" outlineLevel="0" collapsed="false">
      <c r="A2711" s="0" t="n">
        <v>0.0633417235555555</v>
      </c>
      <c r="B2711" s="0" t="n">
        <v>0.0614478520666666</v>
      </c>
      <c r="C2711" s="0" t="n">
        <v>0.612244444444444</v>
      </c>
      <c r="D2711" s="0" t="n">
        <v>0.604386666666667</v>
      </c>
      <c r="E2711" s="0" t="n">
        <v>-0.463608888888887</v>
      </c>
      <c r="F2711" s="0" t="n">
        <v>-0.463608888888893</v>
      </c>
      <c r="H2711" s="0" t="n">
        <f aca="false">A2711-B2710</f>
        <v>0</v>
      </c>
      <c r="J2711" s="0" t="n">
        <f aca="false">C2711-D2710</f>
        <v>0</v>
      </c>
    </row>
    <row r="2712" customFormat="false" ht="13.8" hidden="false" customHeight="false" outlineLevel="0" collapsed="false">
      <c r="A2712" s="0" t="n">
        <v>0.0614478520666666</v>
      </c>
      <c r="B2712" s="0" t="n">
        <v>0.0591426575111111</v>
      </c>
      <c r="C2712" s="0" t="n">
        <v>0.604386666666667</v>
      </c>
      <c r="D2712" s="0" t="n">
        <v>0.596528888888889</v>
      </c>
      <c r="E2712" s="0" t="n">
        <v>-0.463608888888893</v>
      </c>
      <c r="F2712" s="0" t="n">
        <v>-0.463608888888887</v>
      </c>
      <c r="H2712" s="0" t="n">
        <f aca="false">A2712-B2711</f>
        <v>0</v>
      </c>
      <c r="J2712" s="0" t="n">
        <f aca="false">C2712-D2711</f>
        <v>0</v>
      </c>
    </row>
    <row r="2713" customFormat="false" ht="13.8" hidden="false" customHeight="false" outlineLevel="0" collapsed="false">
      <c r="A2713" s="0" t="n">
        <v>0.0572081248888888</v>
      </c>
      <c r="B2713" s="0" t="n">
        <v>0.0550054029333332</v>
      </c>
      <c r="C2713" s="0" t="n">
        <v>0.588671111111111</v>
      </c>
      <c r="D2713" s="0" t="n">
        <v>0.580813333333333</v>
      </c>
      <c r="E2713" s="0" t="n">
        <v>-0.463608888888887</v>
      </c>
      <c r="F2713" s="0" t="n">
        <v>-0.45934777777778</v>
      </c>
      <c r="H2713" s="0" t="n">
        <f aca="false">A2713-B2712</f>
        <v>-0.00193453262222232</v>
      </c>
      <c r="J2713" s="0" t="n">
        <f aca="false">C2713-D2712</f>
        <v>-0.00785777777777785</v>
      </c>
    </row>
    <row r="2714" customFormat="false" ht="13.8" hidden="false" customHeight="false" outlineLevel="0" collapsed="false">
      <c r="A2714" s="0" t="n">
        <v>0.0550054029333332</v>
      </c>
      <c r="B2714" s="0" t="n">
        <v>0.0547442416888889</v>
      </c>
      <c r="C2714" s="0" t="n">
        <v>0.580813333333333</v>
      </c>
      <c r="D2714" s="0" t="n">
        <v>0.573027777777778</v>
      </c>
      <c r="E2714" s="0" t="n">
        <v>-0.45934777777778</v>
      </c>
      <c r="F2714" s="0" t="n">
        <v>-0.45934777777778</v>
      </c>
      <c r="H2714" s="0" t="n">
        <f aca="false">A2714-B2713</f>
        <v>0</v>
      </c>
      <c r="J2714" s="0" t="n">
        <f aca="false">C2714-D2713</f>
        <v>0</v>
      </c>
    </row>
    <row r="2715" customFormat="false" ht="13.8" hidden="false" customHeight="false" outlineLevel="0" collapsed="false">
      <c r="A2715" s="0" t="n">
        <v>0.0547442416888889</v>
      </c>
      <c r="B2715" s="0" t="n">
        <v>0.0425433511777777</v>
      </c>
      <c r="C2715" s="0" t="n">
        <v>0.573027777777778</v>
      </c>
      <c r="D2715" s="0" t="n">
        <v>0.565242222222222</v>
      </c>
      <c r="E2715" s="0" t="n">
        <v>-0.45934777777778</v>
      </c>
      <c r="F2715" s="0" t="n">
        <v>-0.45934777777778</v>
      </c>
      <c r="H2715" s="0" t="n">
        <f aca="false">A2715-B2714</f>
        <v>0</v>
      </c>
      <c r="J2715" s="0" t="n">
        <f aca="false">C2715-D2714</f>
        <v>0</v>
      </c>
    </row>
    <row r="2716" customFormat="false" ht="13.8" hidden="false" customHeight="false" outlineLevel="0" collapsed="false">
      <c r="A2716" s="0" t="n">
        <v>0.0425433511777777</v>
      </c>
      <c r="B2716" s="0" t="n">
        <v>0.0390967058666667</v>
      </c>
      <c r="C2716" s="0" t="n">
        <v>0.565242222222222</v>
      </c>
      <c r="D2716" s="0" t="n">
        <v>0.557456666666667</v>
      </c>
      <c r="E2716" s="0" t="n">
        <v>-0.45934777777778</v>
      </c>
      <c r="F2716" s="0" t="n">
        <v>-0.459347777777774</v>
      </c>
      <c r="H2716" s="0" t="n">
        <f aca="false">A2716-B2715</f>
        <v>0</v>
      </c>
      <c r="J2716" s="0" t="n">
        <f aca="false">C2716-D2715</f>
        <v>0</v>
      </c>
    </row>
    <row r="2717" customFormat="false" ht="13.8" hidden="false" customHeight="false" outlineLevel="0" collapsed="false">
      <c r="A2717" s="0" t="n">
        <v>0.0390967058666667</v>
      </c>
      <c r="B2717" s="0" t="n">
        <v>0.0341687413555556</v>
      </c>
      <c r="C2717" s="0" t="n">
        <v>0.557456666666667</v>
      </c>
      <c r="D2717" s="0" t="n">
        <v>0.549671111111111</v>
      </c>
      <c r="E2717" s="0" t="n">
        <v>-0.459347777777774</v>
      </c>
      <c r="F2717" s="0" t="n">
        <v>-0.459347777777774</v>
      </c>
      <c r="H2717" s="0" t="n">
        <f aca="false">A2717-B2716</f>
        <v>0</v>
      </c>
      <c r="J2717" s="0" t="n">
        <f aca="false">C2717-D2716</f>
        <v>0</v>
      </c>
    </row>
    <row r="2718" customFormat="false" ht="13.8" hidden="false" customHeight="false" outlineLevel="0" collapsed="false">
      <c r="A2718" s="0" t="n">
        <v>0.0341687413555556</v>
      </c>
      <c r="B2718" s="0" t="n">
        <v>0.0317651148444443</v>
      </c>
      <c r="C2718" s="0" t="n">
        <v>0.549671111111111</v>
      </c>
      <c r="D2718" s="0" t="n">
        <v>0.541885555555556</v>
      </c>
      <c r="E2718" s="0" t="n">
        <v>-0.459347777777774</v>
      </c>
      <c r="F2718" s="0" t="n">
        <v>-0.45934777777778</v>
      </c>
      <c r="H2718" s="0" t="n">
        <f aca="false">A2718-B2717</f>
        <v>0</v>
      </c>
      <c r="J2718" s="0" t="n">
        <f aca="false">C2718-D2717</f>
        <v>0</v>
      </c>
    </row>
    <row r="2719" customFormat="false" ht="13.8" hidden="false" customHeight="false" outlineLevel="0" collapsed="false">
      <c r="A2719" s="0" t="n">
        <v>0.0317651148444443</v>
      </c>
      <c r="B2719" s="0" t="n">
        <v>0.0372362105333333</v>
      </c>
      <c r="C2719" s="0" t="n">
        <v>0.541885555555556</v>
      </c>
      <c r="D2719" s="0" t="n">
        <v>0.5341</v>
      </c>
      <c r="E2719" s="0" t="n">
        <v>-0.45934777777778</v>
      </c>
      <c r="F2719" s="0" t="n">
        <v>-0.331842222222221</v>
      </c>
      <c r="H2719" s="0" t="n">
        <f aca="false">A2719-B2718</f>
        <v>0</v>
      </c>
      <c r="J2719" s="0" t="n">
        <f aca="false">C2719-D2718</f>
        <v>0</v>
      </c>
    </row>
    <row r="2720" customFormat="false" ht="13.8" hidden="false" customHeight="false" outlineLevel="0" collapsed="false">
      <c r="A2720" s="0" t="n">
        <v>0.0372362105333333</v>
      </c>
      <c r="B2720" s="0" t="n">
        <v>0.0378155348444444</v>
      </c>
      <c r="C2720" s="0" t="n">
        <v>0.5341</v>
      </c>
      <c r="D2720" s="0" t="n">
        <v>0.528475555555556</v>
      </c>
      <c r="E2720" s="0" t="n">
        <v>-0.331842222222221</v>
      </c>
      <c r="F2720" s="0" t="n">
        <v>-0.331842222222228</v>
      </c>
      <c r="H2720" s="0" t="n">
        <f aca="false">A2720-B2719</f>
        <v>0</v>
      </c>
      <c r="J2720" s="0" t="n">
        <f aca="false">C2720-D2719</f>
        <v>0</v>
      </c>
    </row>
    <row r="2721" customFormat="false" ht="13.8" hidden="false" customHeight="false" outlineLevel="0" collapsed="false">
      <c r="A2721" s="0" t="n">
        <v>0.0378155348444444</v>
      </c>
      <c r="B2721" s="0" t="n">
        <v>0.0496465621555556</v>
      </c>
      <c r="C2721" s="0" t="n">
        <v>0.528475555555556</v>
      </c>
      <c r="D2721" s="0" t="n">
        <v>0.522851111111111</v>
      </c>
      <c r="E2721" s="0" t="n">
        <v>-0.331842222222228</v>
      </c>
      <c r="F2721" s="0" t="n">
        <v>-0.331842222222221</v>
      </c>
      <c r="H2721" s="0" t="n">
        <f aca="false">A2721-B2720</f>
        <v>0</v>
      </c>
      <c r="J2721" s="0" t="n">
        <f aca="false">C2721-D2720</f>
        <v>0</v>
      </c>
    </row>
    <row r="2722" customFormat="false" ht="13.8" hidden="false" customHeight="false" outlineLevel="0" collapsed="false">
      <c r="A2722" s="0" t="n">
        <v>0.0496465621555556</v>
      </c>
      <c r="B2722" s="0" t="n">
        <v>0.0507068717333333</v>
      </c>
      <c r="C2722" s="0" t="n">
        <v>0.522851111111111</v>
      </c>
      <c r="D2722" s="0" t="n">
        <v>0.517226666666667</v>
      </c>
      <c r="E2722" s="0" t="n">
        <v>-0.331842222222221</v>
      </c>
      <c r="F2722" s="0" t="n">
        <v>-0.331842222222221</v>
      </c>
      <c r="H2722" s="0" t="n">
        <f aca="false">A2722-B2721</f>
        <v>0</v>
      </c>
      <c r="J2722" s="0" t="n">
        <f aca="false">C2722-D2721</f>
        <v>0</v>
      </c>
    </row>
    <row r="2723" customFormat="false" ht="13.8" hidden="false" customHeight="false" outlineLevel="0" collapsed="false">
      <c r="A2723" s="0" t="n">
        <v>0.0507068717333333</v>
      </c>
      <c r="B2723" s="0" t="n">
        <v>0.0543562650444445</v>
      </c>
      <c r="C2723" s="0" t="n">
        <v>0.517226666666667</v>
      </c>
      <c r="D2723" s="0" t="n">
        <v>0.511602222222222</v>
      </c>
      <c r="E2723" s="0" t="n">
        <v>-0.331842222222221</v>
      </c>
      <c r="F2723" s="0" t="n">
        <v>-0.331842222222221</v>
      </c>
      <c r="H2723" s="0" t="n">
        <f aca="false">A2723-B2722</f>
        <v>0</v>
      </c>
      <c r="J2723" s="0" t="n">
        <f aca="false">C2723-D2722</f>
        <v>0</v>
      </c>
    </row>
    <row r="2724" customFormat="false" ht="13.8" hidden="false" customHeight="false" outlineLevel="0" collapsed="false">
      <c r="A2724" s="0" t="n">
        <v>0.0543562650444445</v>
      </c>
      <c r="B2724" s="0" t="n">
        <v>0.0577646099555556</v>
      </c>
      <c r="C2724" s="0" t="n">
        <v>0.511602222222222</v>
      </c>
      <c r="D2724" s="0" t="n">
        <v>0.505977777777778</v>
      </c>
      <c r="E2724" s="0" t="n">
        <v>-0.331842222222221</v>
      </c>
      <c r="F2724" s="0" t="n">
        <v>-0.331842222222221</v>
      </c>
      <c r="H2724" s="0" t="n">
        <f aca="false">A2724-B2723</f>
        <v>0</v>
      </c>
      <c r="J2724" s="0" t="n">
        <f aca="false">C2724-D2723</f>
        <v>0</v>
      </c>
    </row>
    <row r="2725" customFormat="false" ht="13.8" hidden="false" customHeight="false" outlineLevel="0" collapsed="false">
      <c r="A2725" s="0" t="n">
        <v>0.0577646099555556</v>
      </c>
      <c r="B2725" s="0" t="n">
        <v>0.045631941</v>
      </c>
      <c r="C2725" s="0" t="n">
        <v>0.505977777777778</v>
      </c>
      <c r="D2725" s="0" t="n">
        <v>0.500353333333333</v>
      </c>
      <c r="E2725" s="0" t="n">
        <v>-0.331842222222221</v>
      </c>
      <c r="F2725" s="0" t="n">
        <v>-0.161856666666666</v>
      </c>
      <c r="H2725" s="0" t="n">
        <f aca="false">A2725-B2724</f>
        <v>0</v>
      </c>
      <c r="J2725" s="0" t="n">
        <f aca="false">C2725-D2724</f>
        <v>0</v>
      </c>
    </row>
    <row r="2726" customFormat="false" ht="13.8" hidden="false" customHeight="false" outlineLevel="0" collapsed="false">
      <c r="A2726" s="0" t="n">
        <v>0.045631941</v>
      </c>
      <c r="B2726" s="0" t="n">
        <v>0.0415073628000001</v>
      </c>
      <c r="C2726" s="0" t="n">
        <v>0.500353333333333</v>
      </c>
      <c r="D2726" s="0" t="n">
        <v>0.49761</v>
      </c>
      <c r="E2726" s="0" t="n">
        <v>-0.161856666666666</v>
      </c>
      <c r="F2726" s="0" t="n">
        <v>-0.161856666666669</v>
      </c>
      <c r="H2726" s="0" t="n">
        <f aca="false">A2726-B2725</f>
        <v>0</v>
      </c>
      <c r="J2726" s="0" t="n">
        <f aca="false">C2726-D2725</f>
        <v>0</v>
      </c>
    </row>
    <row r="2727" customFormat="false" ht="13.8" hidden="false" customHeight="false" outlineLevel="0" collapsed="false">
      <c r="A2727" s="0" t="n">
        <v>0.0415073628000001</v>
      </c>
      <c r="B2727" s="0" t="n">
        <v>0.0308598507333334</v>
      </c>
      <c r="C2727" s="0" t="n">
        <v>0.49761</v>
      </c>
      <c r="D2727" s="0" t="n">
        <v>0.494866666666667</v>
      </c>
      <c r="E2727" s="0" t="n">
        <v>-0.161856666666669</v>
      </c>
      <c r="F2727" s="0" t="n">
        <v>-0.161856666666666</v>
      </c>
      <c r="H2727" s="0" t="n">
        <f aca="false">A2727-B2726</f>
        <v>0</v>
      </c>
      <c r="J2727" s="0" t="n">
        <f aca="false">C2727-D2726</f>
        <v>0</v>
      </c>
    </row>
    <row r="2728" customFormat="false" ht="13.8" hidden="false" customHeight="false" outlineLevel="0" collapsed="false">
      <c r="A2728" s="0" t="n">
        <v>0.0121705550666667</v>
      </c>
      <c r="B2728" s="0" t="n">
        <v>0.00173807226666661</v>
      </c>
      <c r="C2728" s="0" t="n">
        <v>0.492123333333333</v>
      </c>
      <c r="D2728" s="0" t="n">
        <v>0.48938</v>
      </c>
      <c r="E2728" s="0" t="n">
        <v>-0.161856666666663</v>
      </c>
      <c r="F2728" s="0" t="n">
        <v>-0.161856666666666</v>
      </c>
      <c r="H2728" s="0" t="n">
        <f aca="false">A2728-B2727</f>
        <v>-0.0186892956666667</v>
      </c>
      <c r="J2728" s="0" t="n">
        <f aca="false">C2728-D2727</f>
        <v>-0.00274333333333326</v>
      </c>
    </row>
    <row r="2729" customFormat="false" ht="13.8" hidden="false" customHeight="false" outlineLevel="0" collapsed="false">
      <c r="A2729" s="0" t="n">
        <v>0.00173807226666661</v>
      </c>
      <c r="B2729" s="0" t="n">
        <v>-0.00411295833333342</v>
      </c>
      <c r="C2729" s="0" t="n">
        <v>0.48938</v>
      </c>
      <c r="D2729" s="0" t="n">
        <v>0.486636666666667</v>
      </c>
      <c r="E2729" s="0" t="n">
        <v>-0.161856666666666</v>
      </c>
      <c r="F2729" s="0" t="n">
        <v>-0.161856666666669</v>
      </c>
      <c r="H2729" s="0" t="n">
        <f aca="false">A2729-B2728</f>
        <v>0</v>
      </c>
      <c r="J2729" s="0" t="n">
        <f aca="false">C2729-D2728</f>
        <v>0</v>
      </c>
    </row>
    <row r="2730" customFormat="false" ht="13.8" hidden="false" customHeight="false" outlineLevel="0" collapsed="false">
      <c r="A2730" s="0" t="n">
        <v>-0.00411295833333342</v>
      </c>
      <c r="B2730" s="0" t="n">
        <v>-0.00780767986666664</v>
      </c>
      <c r="C2730" s="0" t="n">
        <v>0.486636666666667</v>
      </c>
      <c r="D2730" s="0" t="n">
        <v>0.483893333333333</v>
      </c>
      <c r="E2730" s="0" t="n">
        <v>-0.161856666666669</v>
      </c>
      <c r="F2730" s="0" t="n">
        <v>-0.0630644444444449</v>
      </c>
      <c r="H2730" s="0" t="n">
        <f aca="false">A2730-B2729</f>
        <v>0</v>
      </c>
      <c r="J2730" s="0" t="n">
        <f aca="false">C2730-D2729</f>
        <v>0</v>
      </c>
    </row>
    <row r="2731" customFormat="false" ht="13.8" hidden="false" customHeight="false" outlineLevel="0" collapsed="false">
      <c r="A2731" s="0" t="n">
        <v>-0.00780767986666664</v>
      </c>
      <c r="B2731" s="0" t="n">
        <v>-0.0121419923777777</v>
      </c>
      <c r="C2731" s="0" t="n">
        <v>0.483893333333333</v>
      </c>
      <c r="D2731" s="0" t="n">
        <v>0.482824444444444</v>
      </c>
      <c r="E2731" s="0" t="n">
        <v>-0.0630644444444449</v>
      </c>
      <c r="F2731" s="0" t="n">
        <v>-0.0630644444444449</v>
      </c>
      <c r="H2731" s="0" t="n">
        <f aca="false">A2731-B2730</f>
        <v>0</v>
      </c>
      <c r="J2731" s="0" t="n">
        <f aca="false">C2731-D2730</f>
        <v>0</v>
      </c>
    </row>
    <row r="2732" customFormat="false" ht="13.8" hidden="false" customHeight="false" outlineLevel="0" collapsed="false">
      <c r="A2732" s="0" t="n">
        <v>-0.0121419923777777</v>
      </c>
      <c r="B2732" s="0" t="n">
        <v>-0.00499780275555556</v>
      </c>
      <c r="C2732" s="0" t="n">
        <v>0.482824444444444</v>
      </c>
      <c r="D2732" s="0" t="n">
        <v>0.481755555555556</v>
      </c>
      <c r="E2732" s="0" t="n">
        <v>-0.0630644444444449</v>
      </c>
      <c r="F2732" s="0" t="n">
        <v>-0.0630644444444449</v>
      </c>
      <c r="H2732" s="0" t="n">
        <f aca="false">A2732-B2731</f>
        <v>0</v>
      </c>
      <c r="J2732" s="0" t="n">
        <f aca="false">C2732-D2731</f>
        <v>0</v>
      </c>
    </row>
    <row r="2733" customFormat="false" ht="13.8" hidden="false" customHeight="false" outlineLevel="0" collapsed="false">
      <c r="A2733" s="0" t="n">
        <v>-0.00499780275555556</v>
      </c>
      <c r="B2733" s="0" t="n">
        <v>0.0117270750666667</v>
      </c>
      <c r="C2733" s="0" t="n">
        <v>0.481755555555556</v>
      </c>
      <c r="D2733" s="0" t="n">
        <v>0.480686666666667</v>
      </c>
      <c r="E2733" s="0" t="n">
        <v>-0.0630644444444449</v>
      </c>
      <c r="F2733" s="0" t="n">
        <v>-0.0630644444444417</v>
      </c>
      <c r="H2733" s="0" t="n">
        <f aca="false">A2733-B2732</f>
        <v>0</v>
      </c>
      <c r="J2733" s="0" t="n">
        <f aca="false">C2733-D2732</f>
        <v>0</v>
      </c>
    </row>
    <row r="2734" customFormat="false" ht="13.8" hidden="false" customHeight="false" outlineLevel="0" collapsed="false">
      <c r="A2734" s="0" t="n">
        <v>0.0117270750666667</v>
      </c>
      <c r="B2734" s="0" t="n">
        <v>0.0211501261555556</v>
      </c>
      <c r="C2734" s="0" t="n">
        <v>0.480686666666667</v>
      </c>
      <c r="D2734" s="0" t="n">
        <v>0.479617777777778</v>
      </c>
      <c r="E2734" s="0" t="n">
        <v>-0.0630644444444417</v>
      </c>
      <c r="F2734" s="0" t="n">
        <v>-0.0630644444444449</v>
      </c>
      <c r="H2734" s="0" t="n">
        <f aca="false">A2734-B2733</f>
        <v>0</v>
      </c>
      <c r="J2734" s="0" t="n">
        <f aca="false">C2734-D2733</f>
        <v>0</v>
      </c>
    </row>
    <row r="2735" customFormat="false" ht="13.8" hidden="false" customHeight="false" outlineLevel="0" collapsed="false">
      <c r="A2735" s="0" t="n">
        <v>0.0211501261555556</v>
      </c>
      <c r="B2735" s="0" t="n">
        <v>0.0143023805111111</v>
      </c>
      <c r="C2735" s="0" t="n">
        <v>0.479617777777778</v>
      </c>
      <c r="D2735" s="0" t="n">
        <v>0.478548888888889</v>
      </c>
      <c r="E2735" s="0" t="n">
        <v>-0.0630644444444449</v>
      </c>
      <c r="F2735" s="0" t="n">
        <v>-0.0630644444444449</v>
      </c>
      <c r="H2735" s="0" t="n">
        <f aca="false">A2735-B2734</f>
        <v>0</v>
      </c>
      <c r="J2735" s="0" t="n">
        <f aca="false">C2735-D2734</f>
        <v>0</v>
      </c>
    </row>
    <row r="2736" customFormat="false" ht="13.8" hidden="false" customHeight="false" outlineLevel="0" collapsed="false">
      <c r="A2736" s="0" t="n">
        <v>0.0143023805111111</v>
      </c>
      <c r="B2736" s="0" t="n">
        <v>0.0128105404</v>
      </c>
      <c r="C2736" s="0" t="n">
        <v>0.478548888888889</v>
      </c>
      <c r="D2736" s="0" t="n">
        <v>0.47748</v>
      </c>
      <c r="E2736" s="0" t="n">
        <v>-0.0630644444444449</v>
      </c>
      <c r="F2736" s="0" t="n">
        <v>-0.169133333333331</v>
      </c>
      <c r="H2736" s="0" t="n">
        <f aca="false">A2736-B2735</f>
        <v>0</v>
      </c>
      <c r="J2736" s="0" t="n">
        <f aca="false">C2736-D2735</f>
        <v>0</v>
      </c>
    </row>
    <row r="2737" customFormat="false" ht="13.8" hidden="false" customHeight="false" outlineLevel="0" collapsed="false">
      <c r="A2737" s="0" t="n">
        <v>0.0128105404</v>
      </c>
      <c r="B2737" s="0" t="n">
        <v>0.0152588817333333</v>
      </c>
      <c r="C2737" s="0" t="n">
        <v>0.47748</v>
      </c>
      <c r="D2737" s="0" t="n">
        <v>0.474613333333333</v>
      </c>
      <c r="E2737" s="0" t="n">
        <v>-0.169133333333331</v>
      </c>
      <c r="F2737" s="0" t="n">
        <v>-0.169133333333338</v>
      </c>
      <c r="H2737" s="0" t="n">
        <f aca="false">A2737-B2736</f>
        <v>0</v>
      </c>
      <c r="J2737" s="0" t="n">
        <f aca="false">C2737-D2736</f>
        <v>0</v>
      </c>
    </row>
    <row r="2738" customFormat="false" ht="13.8" hidden="false" customHeight="false" outlineLevel="0" collapsed="false">
      <c r="A2738" s="0" t="n">
        <v>0.0152588817333333</v>
      </c>
      <c r="B2738" s="0" t="n">
        <v>0.0188794016666667</v>
      </c>
      <c r="C2738" s="0" t="n">
        <v>0.474613333333333</v>
      </c>
      <c r="D2738" s="0" t="n">
        <v>0.471746666666667</v>
      </c>
      <c r="E2738" s="0" t="n">
        <v>-0.169133333333338</v>
      </c>
      <c r="F2738" s="0" t="n">
        <v>-0.169133333333334</v>
      </c>
      <c r="H2738" s="0" t="n">
        <f aca="false">A2738-B2737</f>
        <v>0</v>
      </c>
      <c r="J2738" s="0" t="n">
        <f aca="false">C2738-D2737</f>
        <v>0</v>
      </c>
    </row>
    <row r="2739" customFormat="false" ht="13.8" hidden="false" customHeight="false" outlineLevel="0" collapsed="false">
      <c r="A2739" s="0" t="n">
        <v>0.0188794016666667</v>
      </c>
      <c r="B2739" s="0" t="n">
        <v>0.0221557591333333</v>
      </c>
      <c r="C2739" s="0" t="n">
        <v>0.471746666666667</v>
      </c>
      <c r="D2739" s="0" t="n">
        <v>0.46888</v>
      </c>
      <c r="E2739" s="0" t="n">
        <v>-0.169133333333334</v>
      </c>
      <c r="F2739" s="0" t="n">
        <v>-0.169133333333331</v>
      </c>
      <c r="H2739" s="0" t="n">
        <f aca="false">A2739-B2738</f>
        <v>0</v>
      </c>
      <c r="J2739" s="0" t="n">
        <f aca="false">C2739-D2738</f>
        <v>0</v>
      </c>
    </row>
    <row r="2740" customFormat="false" ht="13.8" hidden="false" customHeight="false" outlineLevel="0" collapsed="false">
      <c r="A2740" s="0" t="n">
        <v>0.0221557591333333</v>
      </c>
      <c r="B2740" s="0" t="n">
        <v>0.0227605157333334</v>
      </c>
      <c r="C2740" s="0" t="n">
        <v>0.46888</v>
      </c>
      <c r="D2740" s="0" t="n">
        <v>0.466013333333333</v>
      </c>
      <c r="E2740" s="0" t="n">
        <v>-0.169133333333331</v>
      </c>
      <c r="F2740" s="0" t="n">
        <v>-0.169133333333331</v>
      </c>
      <c r="H2740" s="0" t="n">
        <f aca="false">A2740-B2739</f>
        <v>0</v>
      </c>
      <c r="J2740" s="0" t="n">
        <f aca="false">C2740-D2739</f>
        <v>0</v>
      </c>
    </row>
    <row r="2741" customFormat="false" ht="13.8" hidden="false" customHeight="false" outlineLevel="0" collapsed="false">
      <c r="A2741" s="0" t="n">
        <v>0.0227605157333334</v>
      </c>
      <c r="B2741" s="0" t="n">
        <v>0.00910559839999992</v>
      </c>
      <c r="C2741" s="0" t="n">
        <v>0.466013333333333</v>
      </c>
      <c r="D2741" s="0" t="n">
        <v>0.463146666666667</v>
      </c>
      <c r="E2741" s="0" t="n">
        <v>-0.169133333333331</v>
      </c>
      <c r="F2741" s="0" t="n">
        <v>-0.169133333333338</v>
      </c>
      <c r="H2741" s="0" t="n">
        <f aca="false">A2741-B2740</f>
        <v>0</v>
      </c>
      <c r="J2741" s="0" t="n">
        <f aca="false">C2741-D2740</f>
        <v>0</v>
      </c>
    </row>
    <row r="2742" customFormat="false" ht="13.8" hidden="false" customHeight="false" outlineLevel="0" collapsed="false">
      <c r="A2742" s="0" t="n">
        <v>0.00910559839999992</v>
      </c>
      <c r="B2742" s="0" t="n">
        <v>0.00610512080000003</v>
      </c>
      <c r="C2742" s="0" t="n">
        <v>0.463146666666667</v>
      </c>
      <c r="D2742" s="0" t="n">
        <v>0.46028</v>
      </c>
      <c r="E2742" s="0" t="n">
        <v>-0.169133333333338</v>
      </c>
      <c r="F2742" s="0" t="n">
        <v>-0.357146666666668</v>
      </c>
      <c r="H2742" s="0" t="n">
        <f aca="false">A2742-B2741</f>
        <v>0</v>
      </c>
      <c r="J2742" s="0" t="n">
        <f aca="false">C2742-D2741</f>
        <v>0</v>
      </c>
    </row>
    <row r="2743" customFormat="false" ht="13.8" hidden="false" customHeight="false" outlineLevel="0" collapsed="false">
      <c r="A2743" s="0" t="n">
        <v>0.00610512080000003</v>
      </c>
      <c r="B2743" s="0" t="n">
        <v>0.00166350073333343</v>
      </c>
      <c r="C2743" s="0" t="n">
        <v>0.46028</v>
      </c>
      <c r="D2743" s="0" t="n">
        <v>0.454226666666667</v>
      </c>
      <c r="E2743" s="0" t="n">
        <v>-0.357146666666668</v>
      </c>
      <c r="F2743" s="0" t="n">
        <v>-0.357146666666665</v>
      </c>
      <c r="H2743" s="0" t="n">
        <f aca="false">A2743-B2742</f>
        <v>0</v>
      </c>
      <c r="J2743" s="0" t="n">
        <f aca="false">C2743-D2742</f>
        <v>0</v>
      </c>
    </row>
    <row r="2744" customFormat="false" ht="13.8" hidden="false" customHeight="false" outlineLevel="0" collapsed="false">
      <c r="A2744" s="0" t="n">
        <v>0.00166350073333343</v>
      </c>
      <c r="B2744" s="0" t="n">
        <v>-0.0138217997333334</v>
      </c>
      <c r="C2744" s="0" t="n">
        <v>0.454226666666667</v>
      </c>
      <c r="D2744" s="0" t="n">
        <v>0.448173333333333</v>
      </c>
      <c r="E2744" s="0" t="n">
        <v>-0.357146666666665</v>
      </c>
      <c r="F2744" s="0" t="n">
        <v>-0.357146666666661</v>
      </c>
      <c r="H2744" s="0" t="n">
        <f aca="false">A2744-B2743</f>
        <v>0</v>
      </c>
      <c r="J2744" s="0" t="n">
        <f aca="false">C2744-D2743</f>
        <v>0</v>
      </c>
    </row>
    <row r="2745" customFormat="false" ht="13.8" hidden="false" customHeight="false" outlineLevel="0" collapsed="false">
      <c r="A2745" s="0" t="n">
        <v>-0.0138217997333334</v>
      </c>
      <c r="B2745" s="0" t="n">
        <v>-0.0249907432</v>
      </c>
      <c r="C2745" s="0" t="n">
        <v>0.448173333333333</v>
      </c>
      <c r="D2745" s="0" t="n">
        <v>0.44212</v>
      </c>
      <c r="E2745" s="0" t="n">
        <v>-0.357146666666661</v>
      </c>
      <c r="F2745" s="0" t="n">
        <v>-0.357146666666671</v>
      </c>
      <c r="H2745" s="0" t="n">
        <f aca="false">A2745-B2744</f>
        <v>0</v>
      </c>
      <c r="J2745" s="0" t="n">
        <f aca="false">C2745-D2744</f>
        <v>0</v>
      </c>
    </row>
    <row r="2746" customFormat="false" ht="13.8" hidden="false" customHeight="false" outlineLevel="0" collapsed="false">
      <c r="A2746" s="0" t="n">
        <v>-0.0249907432</v>
      </c>
      <c r="B2746" s="0" t="n">
        <v>-0.0378534102666667</v>
      </c>
      <c r="C2746" s="0" t="n">
        <v>0.44212</v>
      </c>
      <c r="D2746" s="0" t="n">
        <v>0.436066666666667</v>
      </c>
      <c r="E2746" s="0" t="n">
        <v>-0.357146666666671</v>
      </c>
      <c r="F2746" s="0" t="n">
        <v>-0.357146666666668</v>
      </c>
      <c r="H2746" s="0" t="n">
        <f aca="false">A2746-B2745</f>
        <v>0</v>
      </c>
      <c r="J2746" s="0" t="n">
        <f aca="false">C2746-D2745</f>
        <v>0</v>
      </c>
    </row>
    <row r="2747" customFormat="false" ht="13.8" hidden="false" customHeight="false" outlineLevel="0" collapsed="false">
      <c r="A2747" s="0" t="n">
        <v>-0.0378534102666667</v>
      </c>
      <c r="B2747" s="0" t="n">
        <v>-0.0333787568666666</v>
      </c>
      <c r="C2747" s="0" t="n">
        <v>0.436066666666667</v>
      </c>
      <c r="D2747" s="0" t="n">
        <v>0.430013333333333</v>
      </c>
      <c r="E2747" s="0" t="n">
        <v>-0.357146666666668</v>
      </c>
      <c r="F2747" s="0" t="n">
        <v>-0.357146666666661</v>
      </c>
      <c r="H2747" s="0" t="n">
        <f aca="false">A2747-B2746</f>
        <v>0</v>
      </c>
      <c r="J2747" s="0" t="n">
        <f aca="false">C2747-D2746</f>
        <v>0</v>
      </c>
    </row>
    <row r="2748" customFormat="false" ht="13.8" hidden="false" customHeight="false" outlineLevel="0" collapsed="false">
      <c r="A2748" s="0" t="n">
        <v>-0.0333787568666666</v>
      </c>
      <c r="B2748" s="0" t="n">
        <v>-0.0325949791333334</v>
      </c>
      <c r="C2748" s="0" t="n">
        <v>0.430013333333333</v>
      </c>
      <c r="D2748" s="0" t="n">
        <v>0.42396</v>
      </c>
      <c r="E2748" s="0" t="n">
        <v>-0.357146666666661</v>
      </c>
      <c r="F2748" s="0" t="n">
        <v>-0.691086666666671</v>
      </c>
      <c r="H2748" s="0" t="n">
        <f aca="false">A2748-B2747</f>
        <v>0</v>
      </c>
      <c r="J2748" s="0" t="n">
        <f aca="false">C2748-D2747</f>
        <v>0</v>
      </c>
    </row>
    <row r="2749" customFormat="false" ht="13.8" hidden="false" customHeight="false" outlineLevel="0" collapsed="false">
      <c r="A2749" s="0" t="n">
        <v>-0.0325949791333334</v>
      </c>
      <c r="B2749" s="0" t="n">
        <v>-0.0145214624</v>
      </c>
      <c r="C2749" s="0" t="n">
        <v>0.42396</v>
      </c>
      <c r="D2749" s="0" t="n">
        <v>0.412246666666667</v>
      </c>
      <c r="E2749" s="0" t="n">
        <v>-0.691086666666671</v>
      </c>
      <c r="F2749" s="0" t="n">
        <v>-0.691086666666665</v>
      </c>
      <c r="H2749" s="0" t="n">
        <f aca="false">A2749-B2748</f>
        <v>0</v>
      </c>
      <c r="J2749" s="0" t="n">
        <f aca="false">C2749-D2748</f>
        <v>0</v>
      </c>
    </row>
    <row r="2750" customFormat="false" ht="13.8" hidden="false" customHeight="false" outlineLevel="0" collapsed="false">
      <c r="A2750" s="0" t="n">
        <v>-0.0145214624</v>
      </c>
      <c r="B2750" s="0" t="n">
        <v>-0.0038820599333334</v>
      </c>
      <c r="C2750" s="0" t="n">
        <v>0.412246666666667</v>
      </c>
      <c r="D2750" s="0" t="n">
        <v>0.400533333333333</v>
      </c>
      <c r="E2750" s="0" t="n">
        <v>-0.691086666666665</v>
      </c>
      <c r="F2750" s="0" t="n">
        <v>-0.691086666666668</v>
      </c>
      <c r="H2750" s="0" t="n">
        <f aca="false">A2750-B2749</f>
        <v>0</v>
      </c>
      <c r="J2750" s="0" t="n">
        <f aca="false">C2750-D2749</f>
        <v>0</v>
      </c>
    </row>
    <row r="2751" customFormat="false" ht="13.8" hidden="false" customHeight="false" outlineLevel="0" collapsed="false">
      <c r="A2751" s="0" t="n">
        <v>-0.0038820599333334</v>
      </c>
      <c r="B2751" s="0" t="n">
        <v>0.0132957892666667</v>
      </c>
      <c r="C2751" s="0" t="n">
        <v>0.400533333333333</v>
      </c>
      <c r="D2751" s="0" t="n">
        <v>0.38882</v>
      </c>
      <c r="E2751" s="0" t="n">
        <v>-0.691086666666668</v>
      </c>
      <c r="F2751" s="0" t="n">
        <v>-0.691086666666668</v>
      </c>
      <c r="H2751" s="0" t="n">
        <f aca="false">A2751-B2750</f>
        <v>0</v>
      </c>
      <c r="J2751" s="0" t="n">
        <f aca="false">C2751-D2750</f>
        <v>0</v>
      </c>
    </row>
    <row r="2752" customFormat="false" ht="13.8" hidden="false" customHeight="false" outlineLevel="0" collapsed="false">
      <c r="A2752" s="0" t="n">
        <v>0.0132957892666667</v>
      </c>
      <c r="B2752" s="0" t="n">
        <v>0.0465916038666667</v>
      </c>
      <c r="C2752" s="0" t="n">
        <v>0.38882</v>
      </c>
      <c r="D2752" s="0" t="n">
        <v>0.377106666666667</v>
      </c>
      <c r="E2752" s="0" t="n">
        <v>-0.691086666666668</v>
      </c>
      <c r="F2752" s="0" t="n">
        <v>-0.691086666666665</v>
      </c>
      <c r="H2752" s="0" t="n">
        <f aca="false">A2752-B2751</f>
        <v>0</v>
      </c>
      <c r="J2752" s="0" t="n">
        <f aca="false">C2752-D2751</f>
        <v>0</v>
      </c>
    </row>
    <row r="2753" customFormat="false" ht="13.8" hidden="false" customHeight="false" outlineLevel="0" collapsed="false">
      <c r="A2753" s="0" t="n">
        <v>0.0465916038666667</v>
      </c>
      <c r="B2753" s="0" t="n">
        <v>0.0766711260666666</v>
      </c>
      <c r="C2753" s="0" t="n">
        <v>0.377106666666667</v>
      </c>
      <c r="D2753" s="0" t="n">
        <v>0.365393333333333</v>
      </c>
      <c r="E2753" s="0" t="n">
        <v>-0.691086666666665</v>
      </c>
      <c r="F2753" s="0" t="n">
        <v>-0.691086666666668</v>
      </c>
      <c r="H2753" s="0" t="n">
        <f aca="false">A2753-B2752</f>
        <v>0</v>
      </c>
      <c r="J2753" s="0" t="n">
        <f aca="false">C2753-D2752</f>
        <v>0</v>
      </c>
    </row>
    <row r="2754" customFormat="false" ht="13.8" hidden="false" customHeight="false" outlineLevel="0" collapsed="false">
      <c r="A2754" s="0" t="n">
        <v>0.0766711260666666</v>
      </c>
      <c r="B2754" s="0" t="n">
        <v>0.092362587</v>
      </c>
      <c r="C2754" s="0" t="n">
        <v>0.365393333333333</v>
      </c>
      <c r="D2754" s="0" t="n">
        <v>0.35368</v>
      </c>
      <c r="E2754" s="0" t="n">
        <v>-0.691086666666668</v>
      </c>
      <c r="F2754" s="0" t="n">
        <v>-0.942754444444447</v>
      </c>
      <c r="H2754" s="0" t="n">
        <f aca="false">A2754-B2753</f>
        <v>0</v>
      </c>
      <c r="J2754" s="0" t="n">
        <f aca="false">C2754-D2753</f>
        <v>0</v>
      </c>
    </row>
    <row r="2755" customFormat="false" ht="13.8" hidden="false" customHeight="false" outlineLevel="0" collapsed="false">
      <c r="A2755" s="0" t="n">
        <v>0.092362587</v>
      </c>
      <c r="B2755" s="0" t="n">
        <v>0.107161998688889</v>
      </c>
      <c r="C2755" s="0" t="n">
        <v>0.35368</v>
      </c>
      <c r="D2755" s="0" t="n">
        <v>0.337701111111111</v>
      </c>
      <c r="E2755" s="0" t="n">
        <v>-0.942754444444447</v>
      </c>
      <c r="F2755" s="0" t="n">
        <v>-0.942754444444443</v>
      </c>
      <c r="H2755" s="0" t="n">
        <f aca="false">A2755-B2754</f>
        <v>0</v>
      </c>
      <c r="J2755" s="0" t="n">
        <f aca="false">C2755-D2754</f>
        <v>0</v>
      </c>
    </row>
    <row r="2756" customFormat="false" ht="13.8" hidden="false" customHeight="false" outlineLevel="0" collapsed="false">
      <c r="A2756" s="0" t="n">
        <v>0.107161998688889</v>
      </c>
      <c r="B2756" s="0" t="n">
        <v>0.136962745177778</v>
      </c>
      <c r="C2756" s="0" t="n">
        <v>0.337701111111111</v>
      </c>
      <c r="D2756" s="0" t="n">
        <v>0.321722222222222</v>
      </c>
      <c r="E2756" s="0" t="n">
        <v>-0.942754444444443</v>
      </c>
      <c r="F2756" s="0" t="n">
        <v>-0.94275444444444</v>
      </c>
      <c r="H2756" s="0" t="n">
        <f aca="false">A2756-B2755</f>
        <v>0</v>
      </c>
      <c r="J2756" s="0" t="n">
        <f aca="false">C2756-D2755</f>
        <v>0</v>
      </c>
    </row>
    <row r="2757" customFormat="false" ht="13.8" hidden="false" customHeight="false" outlineLevel="0" collapsed="false">
      <c r="A2757" s="0" t="n">
        <v>0.136962745177778</v>
      </c>
      <c r="B2757" s="0" t="n">
        <v>0.172309059533333</v>
      </c>
      <c r="C2757" s="0" t="n">
        <v>0.321722222222222</v>
      </c>
      <c r="D2757" s="0" t="n">
        <v>0.305743333333333</v>
      </c>
      <c r="E2757" s="0" t="n">
        <v>-0.94275444444444</v>
      </c>
      <c r="F2757" s="0" t="n">
        <v>-0.942754444444447</v>
      </c>
      <c r="H2757" s="0" t="n">
        <f aca="false">A2757-B2756</f>
        <v>0</v>
      </c>
      <c r="J2757" s="0" t="n">
        <f aca="false">C2757-D2756</f>
        <v>0</v>
      </c>
    </row>
    <row r="2758" customFormat="false" ht="13.8" hidden="false" customHeight="false" outlineLevel="0" collapsed="false">
      <c r="A2758" s="0" t="n">
        <v>0.172309059533333</v>
      </c>
      <c r="B2758" s="0" t="n">
        <v>0.190975565622222</v>
      </c>
      <c r="C2758" s="0" t="n">
        <v>0.305743333333333</v>
      </c>
      <c r="D2758" s="0" t="n">
        <v>0.289764444444444</v>
      </c>
      <c r="E2758" s="0" t="n">
        <v>-0.942754444444447</v>
      </c>
      <c r="F2758" s="0" t="n">
        <v>-0.942754444444447</v>
      </c>
      <c r="H2758" s="0" t="n">
        <f aca="false">A2758-B2757</f>
        <v>0</v>
      </c>
      <c r="J2758" s="0" t="n">
        <f aca="false">C2758-D2757</f>
        <v>0</v>
      </c>
    </row>
    <row r="2759" customFormat="false" ht="13.8" hidden="false" customHeight="false" outlineLevel="0" collapsed="false">
      <c r="A2759" s="0" t="n">
        <v>0.190975565622222</v>
      </c>
      <c r="B2759" s="0" t="n">
        <v>0.189472903444445</v>
      </c>
      <c r="C2759" s="0" t="n">
        <v>0.289764444444444</v>
      </c>
      <c r="D2759" s="0" t="n">
        <v>0.273785555555555</v>
      </c>
      <c r="E2759" s="0" t="n">
        <v>-0.942754444444447</v>
      </c>
      <c r="F2759" s="0" t="n">
        <v>-0.942754444444443</v>
      </c>
      <c r="H2759" s="0" t="n">
        <f aca="false">A2759-B2758</f>
        <v>0</v>
      </c>
      <c r="J2759" s="0" t="n">
        <f aca="false">C2759-D2758</f>
        <v>0</v>
      </c>
    </row>
    <row r="2760" customFormat="false" ht="13.8" hidden="false" customHeight="false" outlineLevel="0" collapsed="false">
      <c r="A2760" s="0" t="n">
        <v>0.189472903444445</v>
      </c>
      <c r="B2760" s="0" t="n">
        <v>0.218364236933333</v>
      </c>
      <c r="C2760" s="0" t="n">
        <v>0.273785555555555</v>
      </c>
      <c r="D2760" s="0" t="n">
        <v>0.257806666666667</v>
      </c>
      <c r="E2760" s="0" t="n">
        <v>-0.942754444444443</v>
      </c>
      <c r="F2760" s="0" t="n">
        <v>-0.727142222222221</v>
      </c>
      <c r="H2760" s="0" t="n">
        <f aca="false">A2760-B2759</f>
        <v>0</v>
      </c>
      <c r="J2760" s="0" t="n">
        <f aca="false">C2760-D2759</f>
        <v>0</v>
      </c>
    </row>
    <row r="2761" customFormat="false" ht="13.8" hidden="false" customHeight="false" outlineLevel="0" collapsed="false">
      <c r="A2761" s="0" t="n">
        <v>0.218364236933333</v>
      </c>
      <c r="B2761" s="0" t="n">
        <v>0.224454004911111</v>
      </c>
      <c r="C2761" s="0" t="n">
        <v>0.257806666666667</v>
      </c>
      <c r="D2761" s="0" t="n">
        <v>0.245482222222222</v>
      </c>
      <c r="E2761" s="0" t="n">
        <v>-0.727142222222221</v>
      </c>
      <c r="F2761" s="0" t="n">
        <v>-0.727142222222221</v>
      </c>
      <c r="H2761" s="0" t="n">
        <f aca="false">A2761-B2760</f>
        <v>0</v>
      </c>
      <c r="J2761" s="0" t="n">
        <f aca="false">C2761-D2760</f>
        <v>0</v>
      </c>
    </row>
    <row r="2762" customFormat="false" ht="13.8" hidden="false" customHeight="false" outlineLevel="0" collapsed="false">
      <c r="A2762" s="0" t="n">
        <v>0.224454004911111</v>
      </c>
      <c r="B2762" s="0" t="n">
        <v>0.217699439555555</v>
      </c>
      <c r="C2762" s="0" t="n">
        <v>0.245482222222222</v>
      </c>
      <c r="D2762" s="0" t="n">
        <v>0.233157777777778</v>
      </c>
      <c r="E2762" s="0" t="n">
        <v>-0.727142222222221</v>
      </c>
      <c r="F2762" s="0" t="n">
        <v>-0.727142222222224</v>
      </c>
      <c r="H2762" s="0" t="n">
        <f aca="false">A2762-B2761</f>
        <v>0</v>
      </c>
      <c r="J2762" s="0" t="n">
        <f aca="false">C2762-D2761</f>
        <v>0</v>
      </c>
    </row>
    <row r="2763" customFormat="false" ht="13.8" hidden="false" customHeight="false" outlineLevel="0" collapsed="false">
      <c r="A2763" s="0" t="n">
        <v>0.217699439555555</v>
      </c>
      <c r="B2763" s="0" t="n">
        <v>0.203625331666667</v>
      </c>
      <c r="C2763" s="0" t="n">
        <v>0.233157777777778</v>
      </c>
      <c r="D2763" s="0" t="n">
        <v>0.220833333333333</v>
      </c>
      <c r="E2763" s="0" t="n">
        <v>-0.727142222222224</v>
      </c>
      <c r="F2763" s="0" t="n">
        <v>-0.727142222222222</v>
      </c>
      <c r="H2763" s="0" t="n">
        <f aca="false">A2763-B2762</f>
        <v>0</v>
      </c>
      <c r="J2763" s="0" t="n">
        <f aca="false">C2763-D2762</f>
        <v>0</v>
      </c>
    </row>
    <row r="2764" customFormat="false" ht="13.8" hidden="false" customHeight="false" outlineLevel="0" collapsed="false">
      <c r="A2764" s="0" t="n">
        <v>0.0586580704444444</v>
      </c>
      <c r="B2764" s="0" t="n">
        <v>0.0633417235555555</v>
      </c>
      <c r="C2764" s="0" t="n">
        <v>0.620102222222222</v>
      </c>
      <c r="D2764" s="0" t="n">
        <v>0.612244444444444</v>
      </c>
      <c r="E2764" s="0" t="n">
        <v>-0.463608888888893</v>
      </c>
      <c r="F2764" s="0" t="n">
        <v>-0.463608888888887</v>
      </c>
      <c r="H2764" s="0" t="n">
        <f aca="false">A2764-B2763</f>
        <v>-0.144967261222222</v>
      </c>
      <c r="J2764" s="0" t="n">
        <f aca="false">C2764-D2763</f>
        <v>0.399268888888889</v>
      </c>
    </row>
    <row r="2765" customFormat="false" ht="13.8" hidden="false" customHeight="false" outlineLevel="0" collapsed="false">
      <c r="A2765" s="0" t="n">
        <v>0.0633417235555555</v>
      </c>
      <c r="B2765" s="0" t="n">
        <v>0.0614478520666666</v>
      </c>
      <c r="C2765" s="0" t="n">
        <v>0.612244444444444</v>
      </c>
      <c r="D2765" s="0" t="n">
        <v>0.604386666666667</v>
      </c>
      <c r="E2765" s="0" t="n">
        <v>-0.463608888888887</v>
      </c>
      <c r="F2765" s="0" t="n">
        <v>-0.463608888888893</v>
      </c>
      <c r="H2765" s="0" t="n">
        <f aca="false">A2765-B2764</f>
        <v>0</v>
      </c>
      <c r="J2765" s="0" t="n">
        <f aca="false">C2765-D2764</f>
        <v>0</v>
      </c>
    </row>
    <row r="2766" customFormat="false" ht="13.8" hidden="false" customHeight="false" outlineLevel="0" collapsed="false">
      <c r="A2766" s="0" t="n">
        <v>0.0614478520666666</v>
      </c>
      <c r="B2766" s="0" t="n">
        <v>0.0591426575111111</v>
      </c>
      <c r="C2766" s="0" t="n">
        <v>0.604386666666667</v>
      </c>
      <c r="D2766" s="0" t="n">
        <v>0.596528888888889</v>
      </c>
      <c r="E2766" s="0" t="n">
        <v>-0.463608888888893</v>
      </c>
      <c r="F2766" s="0" t="n">
        <v>-0.463608888888887</v>
      </c>
      <c r="H2766" s="0" t="n">
        <f aca="false">A2766-B2765</f>
        <v>0</v>
      </c>
      <c r="J2766" s="0" t="n">
        <f aca="false">C2766-D2765</f>
        <v>0</v>
      </c>
    </row>
    <row r="2767" customFormat="false" ht="13.8" hidden="false" customHeight="false" outlineLevel="0" collapsed="false">
      <c r="A2767" s="0" t="n">
        <v>0.0591426575111111</v>
      </c>
      <c r="B2767" s="0" t="n">
        <v>0.0572081248888888</v>
      </c>
      <c r="C2767" s="0" t="n">
        <v>0.596528888888889</v>
      </c>
      <c r="D2767" s="0" t="n">
        <v>0.588671111111111</v>
      </c>
      <c r="E2767" s="0" t="n">
        <v>-0.463608888888887</v>
      </c>
      <c r="F2767" s="0" t="n">
        <v>-0.463608888888887</v>
      </c>
      <c r="H2767" s="0" t="n">
        <f aca="false">A2767-B2766</f>
        <v>0</v>
      </c>
      <c r="J2767" s="0" t="n">
        <f aca="false">C2767-D2766</f>
        <v>0</v>
      </c>
    </row>
    <row r="2768" customFormat="false" ht="13.8" hidden="false" customHeight="false" outlineLevel="0" collapsed="false">
      <c r="A2768" s="0" t="n">
        <v>0.0572081248888888</v>
      </c>
      <c r="B2768" s="0" t="n">
        <v>0.0550054029333332</v>
      </c>
      <c r="C2768" s="0" t="n">
        <v>0.588671111111111</v>
      </c>
      <c r="D2768" s="0" t="n">
        <v>0.580813333333333</v>
      </c>
      <c r="E2768" s="0" t="n">
        <v>-0.463608888888887</v>
      </c>
      <c r="F2768" s="0" t="n">
        <v>-0.45934777777778</v>
      </c>
      <c r="H2768" s="0" t="n">
        <f aca="false">A2768-B2767</f>
        <v>0</v>
      </c>
      <c r="J2768" s="0" t="n">
        <f aca="false">C2768-D2767</f>
        <v>0</v>
      </c>
    </row>
    <row r="2769" customFormat="false" ht="13.8" hidden="false" customHeight="false" outlineLevel="0" collapsed="false">
      <c r="A2769" s="0" t="n">
        <v>0.0550054029333332</v>
      </c>
      <c r="B2769" s="0" t="n">
        <v>0.0547442416888889</v>
      </c>
      <c r="C2769" s="0" t="n">
        <v>0.580813333333333</v>
      </c>
      <c r="D2769" s="0" t="n">
        <v>0.573027777777778</v>
      </c>
      <c r="E2769" s="0" t="n">
        <v>-0.45934777777778</v>
      </c>
      <c r="F2769" s="0" t="n">
        <v>-0.45934777777778</v>
      </c>
      <c r="H2769" s="0" t="n">
        <f aca="false">A2769-B2768</f>
        <v>0</v>
      </c>
      <c r="J2769" s="0" t="n">
        <f aca="false">C2769-D2768</f>
        <v>0</v>
      </c>
    </row>
    <row r="2770" customFormat="false" ht="13.8" hidden="false" customHeight="false" outlineLevel="0" collapsed="false">
      <c r="A2770" s="0" t="n">
        <v>0.0547442416888889</v>
      </c>
      <c r="B2770" s="0" t="n">
        <v>0.0425433511777777</v>
      </c>
      <c r="C2770" s="0" t="n">
        <v>0.573027777777778</v>
      </c>
      <c r="D2770" s="0" t="n">
        <v>0.565242222222222</v>
      </c>
      <c r="E2770" s="0" t="n">
        <v>-0.45934777777778</v>
      </c>
      <c r="F2770" s="0" t="n">
        <v>-0.45934777777778</v>
      </c>
      <c r="H2770" s="0" t="n">
        <f aca="false">A2770-B2769</f>
        <v>0</v>
      </c>
      <c r="J2770" s="0" t="n">
        <f aca="false">C2770-D2769</f>
        <v>0</v>
      </c>
    </row>
    <row r="2771" customFormat="false" ht="13.8" hidden="false" customHeight="false" outlineLevel="0" collapsed="false">
      <c r="A2771" s="0" t="n">
        <v>0.0425433511777777</v>
      </c>
      <c r="B2771" s="0" t="n">
        <v>0.0390967058666667</v>
      </c>
      <c r="C2771" s="0" t="n">
        <v>0.565242222222222</v>
      </c>
      <c r="D2771" s="0" t="n">
        <v>0.557456666666667</v>
      </c>
      <c r="E2771" s="0" t="n">
        <v>-0.45934777777778</v>
      </c>
      <c r="F2771" s="0" t="n">
        <v>-0.459347777777774</v>
      </c>
      <c r="H2771" s="0" t="n">
        <f aca="false">A2771-B2770</f>
        <v>0</v>
      </c>
      <c r="J2771" s="0" t="n">
        <f aca="false">C2771-D2770</f>
        <v>0</v>
      </c>
    </row>
    <row r="2772" customFormat="false" ht="13.8" hidden="false" customHeight="false" outlineLevel="0" collapsed="false">
      <c r="A2772" s="0" t="n">
        <v>0.0390967058666667</v>
      </c>
      <c r="B2772" s="0" t="n">
        <v>0.0341687413555556</v>
      </c>
      <c r="C2772" s="0" t="n">
        <v>0.557456666666667</v>
      </c>
      <c r="D2772" s="0" t="n">
        <v>0.549671111111111</v>
      </c>
      <c r="E2772" s="0" t="n">
        <v>-0.459347777777774</v>
      </c>
      <c r="F2772" s="0" t="n">
        <v>-0.459347777777774</v>
      </c>
      <c r="H2772" s="0" t="n">
        <f aca="false">A2772-B2771</f>
        <v>0</v>
      </c>
      <c r="J2772" s="0" t="n">
        <f aca="false">C2772-D2771</f>
        <v>0</v>
      </c>
    </row>
    <row r="2773" customFormat="false" ht="13.8" hidden="false" customHeight="false" outlineLevel="0" collapsed="false">
      <c r="A2773" s="0" t="n">
        <v>0.0341687413555556</v>
      </c>
      <c r="B2773" s="0" t="n">
        <v>0.0317651148444443</v>
      </c>
      <c r="C2773" s="0" t="n">
        <v>0.549671111111111</v>
      </c>
      <c r="D2773" s="0" t="n">
        <v>0.541885555555556</v>
      </c>
      <c r="E2773" s="0" t="n">
        <v>-0.459347777777774</v>
      </c>
      <c r="F2773" s="0" t="n">
        <v>-0.45934777777778</v>
      </c>
      <c r="H2773" s="0" t="n">
        <f aca="false">A2773-B2772</f>
        <v>0</v>
      </c>
      <c r="J2773" s="0" t="n">
        <f aca="false">C2773-D2772</f>
        <v>0</v>
      </c>
    </row>
    <row r="2774" customFormat="false" ht="13.8" hidden="false" customHeight="false" outlineLevel="0" collapsed="false">
      <c r="A2774" s="0" t="n">
        <v>0.0317651148444443</v>
      </c>
      <c r="B2774" s="0" t="n">
        <v>0.0372362105333333</v>
      </c>
      <c r="C2774" s="0" t="n">
        <v>0.541885555555556</v>
      </c>
      <c r="D2774" s="0" t="n">
        <v>0.5341</v>
      </c>
      <c r="E2774" s="0" t="n">
        <v>-0.45934777777778</v>
      </c>
      <c r="F2774" s="0" t="n">
        <v>-0.331842222222221</v>
      </c>
      <c r="H2774" s="0" t="n">
        <f aca="false">A2774-B2773</f>
        <v>0</v>
      </c>
      <c r="J2774" s="0" t="n">
        <f aca="false">C2774-D2773</f>
        <v>0</v>
      </c>
    </row>
    <row r="2775" customFormat="false" ht="13.8" hidden="false" customHeight="false" outlineLevel="0" collapsed="false">
      <c r="A2775" s="0" t="n">
        <v>0.0372362105333333</v>
      </c>
      <c r="B2775" s="0" t="n">
        <v>0.0378155348444444</v>
      </c>
      <c r="C2775" s="0" t="n">
        <v>0.5341</v>
      </c>
      <c r="D2775" s="0" t="n">
        <v>0.528475555555556</v>
      </c>
      <c r="E2775" s="0" t="n">
        <v>-0.331842222222221</v>
      </c>
      <c r="F2775" s="0" t="n">
        <v>-0.331842222222228</v>
      </c>
      <c r="H2775" s="0" t="n">
        <f aca="false">A2775-B2774</f>
        <v>0</v>
      </c>
      <c r="J2775" s="0" t="n">
        <f aca="false">C2775-D2774</f>
        <v>0</v>
      </c>
    </row>
    <row r="2776" customFormat="false" ht="13.8" hidden="false" customHeight="false" outlineLevel="0" collapsed="false">
      <c r="A2776" s="0" t="n">
        <v>0.0378155348444444</v>
      </c>
      <c r="B2776" s="0" t="n">
        <v>0.0496465621555556</v>
      </c>
      <c r="C2776" s="0" t="n">
        <v>0.528475555555556</v>
      </c>
      <c r="D2776" s="0" t="n">
        <v>0.522851111111111</v>
      </c>
      <c r="E2776" s="0" t="n">
        <v>-0.331842222222228</v>
      </c>
      <c r="F2776" s="0" t="n">
        <v>-0.331842222222221</v>
      </c>
      <c r="H2776" s="0" t="n">
        <f aca="false">A2776-B2775</f>
        <v>0</v>
      </c>
      <c r="J2776" s="0" t="n">
        <f aca="false">C2776-D2775</f>
        <v>0</v>
      </c>
    </row>
    <row r="2777" customFormat="false" ht="13.8" hidden="false" customHeight="false" outlineLevel="0" collapsed="false">
      <c r="A2777" s="0" t="n">
        <v>0.0496465621555556</v>
      </c>
      <c r="B2777" s="0" t="n">
        <v>0.0507068717333333</v>
      </c>
      <c r="C2777" s="0" t="n">
        <v>0.522851111111111</v>
      </c>
      <c r="D2777" s="0" t="n">
        <v>0.517226666666667</v>
      </c>
      <c r="E2777" s="0" t="n">
        <v>-0.331842222222221</v>
      </c>
      <c r="F2777" s="0" t="n">
        <v>-0.331842222222221</v>
      </c>
      <c r="H2777" s="0" t="n">
        <f aca="false">A2777-B2776</f>
        <v>0</v>
      </c>
      <c r="J2777" s="0" t="n">
        <f aca="false">C2777-D2776</f>
        <v>0</v>
      </c>
    </row>
    <row r="2778" customFormat="false" ht="13.8" hidden="false" customHeight="false" outlineLevel="0" collapsed="false">
      <c r="A2778" s="0" t="n">
        <v>0.0507068717333333</v>
      </c>
      <c r="B2778" s="0" t="n">
        <v>0.0543562650444445</v>
      </c>
      <c r="C2778" s="0" t="n">
        <v>0.517226666666667</v>
      </c>
      <c r="D2778" s="0" t="n">
        <v>0.511602222222222</v>
      </c>
      <c r="E2778" s="0" t="n">
        <v>-0.331842222222221</v>
      </c>
      <c r="F2778" s="0" t="n">
        <v>-0.331842222222221</v>
      </c>
      <c r="H2778" s="0" t="n">
        <f aca="false">A2778-B2777</f>
        <v>0</v>
      </c>
      <c r="J2778" s="0" t="n">
        <f aca="false">C2778-D2777</f>
        <v>0</v>
      </c>
    </row>
    <row r="2779" customFormat="false" ht="13.8" hidden="false" customHeight="false" outlineLevel="0" collapsed="false">
      <c r="A2779" s="0" t="n">
        <v>0.0543562650444445</v>
      </c>
      <c r="B2779" s="0" t="n">
        <v>0.0577646099555556</v>
      </c>
      <c r="C2779" s="0" t="n">
        <v>0.511602222222222</v>
      </c>
      <c r="D2779" s="0" t="n">
        <v>0.505977777777778</v>
      </c>
      <c r="E2779" s="0" t="n">
        <v>-0.331842222222221</v>
      </c>
      <c r="F2779" s="0" t="n">
        <v>-0.331842222222221</v>
      </c>
      <c r="H2779" s="0" t="n">
        <f aca="false">A2779-B2778</f>
        <v>0</v>
      </c>
      <c r="J2779" s="0" t="n">
        <f aca="false">C2779-D2778</f>
        <v>0</v>
      </c>
    </row>
    <row r="2780" customFormat="false" ht="13.8" hidden="false" customHeight="false" outlineLevel="0" collapsed="false">
      <c r="A2780" s="0" t="n">
        <v>0.0577646099555556</v>
      </c>
      <c r="B2780" s="0" t="n">
        <v>0.045631941</v>
      </c>
      <c r="C2780" s="0" t="n">
        <v>0.505977777777778</v>
      </c>
      <c r="D2780" s="0" t="n">
        <v>0.500353333333333</v>
      </c>
      <c r="E2780" s="0" t="n">
        <v>-0.331842222222221</v>
      </c>
      <c r="F2780" s="0" t="n">
        <v>-0.161856666666666</v>
      </c>
      <c r="H2780" s="0" t="n">
        <f aca="false">A2780-B2779</f>
        <v>0</v>
      </c>
      <c r="J2780" s="0" t="n">
        <f aca="false">C2780-D2779</f>
        <v>0</v>
      </c>
    </row>
    <row r="2781" customFormat="false" ht="13.8" hidden="false" customHeight="false" outlineLevel="0" collapsed="false">
      <c r="A2781" s="0" t="n">
        <v>0.045631941</v>
      </c>
      <c r="B2781" s="0" t="n">
        <v>0.0415073628000001</v>
      </c>
      <c r="C2781" s="0" t="n">
        <v>0.500353333333333</v>
      </c>
      <c r="D2781" s="0" t="n">
        <v>0.49761</v>
      </c>
      <c r="E2781" s="0" t="n">
        <v>-0.161856666666666</v>
      </c>
      <c r="F2781" s="0" t="n">
        <v>-0.161856666666669</v>
      </c>
      <c r="H2781" s="0" t="n">
        <f aca="false">A2781-B2780</f>
        <v>0</v>
      </c>
      <c r="J2781" s="0" t="n">
        <f aca="false">C2781-D2780</f>
        <v>0</v>
      </c>
    </row>
    <row r="2782" customFormat="false" ht="13.8" hidden="false" customHeight="false" outlineLevel="0" collapsed="false">
      <c r="A2782" s="0" t="n">
        <v>0.0415073628000001</v>
      </c>
      <c r="B2782" s="0" t="n">
        <v>0.0308598507333334</v>
      </c>
      <c r="C2782" s="0" t="n">
        <v>0.49761</v>
      </c>
      <c r="D2782" s="0" t="n">
        <v>0.494866666666667</v>
      </c>
      <c r="E2782" s="0" t="n">
        <v>-0.161856666666669</v>
      </c>
      <c r="F2782" s="0" t="n">
        <v>-0.161856666666666</v>
      </c>
      <c r="H2782" s="0" t="n">
        <f aca="false">A2782-B2781</f>
        <v>0</v>
      </c>
      <c r="J2782" s="0" t="n">
        <f aca="false">C2782-D2781</f>
        <v>0</v>
      </c>
    </row>
    <row r="2783" customFormat="false" ht="13.8" hidden="false" customHeight="false" outlineLevel="0" collapsed="false">
      <c r="A2783" s="0" t="n">
        <v>0.0308598507333334</v>
      </c>
      <c r="B2783" s="0" t="n">
        <v>0.0121705550666667</v>
      </c>
      <c r="C2783" s="0" t="n">
        <v>0.494866666666667</v>
      </c>
      <c r="D2783" s="0" t="n">
        <v>0.492123333333333</v>
      </c>
      <c r="E2783" s="0" t="n">
        <v>-0.161856666666666</v>
      </c>
      <c r="F2783" s="0" t="n">
        <v>-0.161856666666663</v>
      </c>
      <c r="H2783" s="0" t="n">
        <f aca="false">A2783-B2782</f>
        <v>0</v>
      </c>
      <c r="J2783" s="0" t="n">
        <f aca="false">C2783-D2782</f>
        <v>0</v>
      </c>
    </row>
    <row r="2784" customFormat="false" ht="13.8" hidden="false" customHeight="false" outlineLevel="0" collapsed="false">
      <c r="A2784" s="0" t="n">
        <v>0.0121705550666667</v>
      </c>
      <c r="B2784" s="0" t="n">
        <v>0.00173807226666661</v>
      </c>
      <c r="C2784" s="0" t="n">
        <v>0.492123333333333</v>
      </c>
      <c r="D2784" s="0" t="n">
        <v>0.48938</v>
      </c>
      <c r="E2784" s="0" t="n">
        <v>-0.161856666666663</v>
      </c>
      <c r="F2784" s="0" t="n">
        <v>-0.161856666666666</v>
      </c>
      <c r="H2784" s="0" t="n">
        <f aca="false">A2784-B2783</f>
        <v>0</v>
      </c>
      <c r="J2784" s="0" t="n">
        <f aca="false">C2784-D2783</f>
        <v>0</v>
      </c>
    </row>
    <row r="2785" customFormat="false" ht="13.8" hidden="false" customHeight="false" outlineLevel="0" collapsed="false">
      <c r="A2785" s="0" t="n">
        <v>0.00173807226666661</v>
      </c>
      <c r="B2785" s="0" t="n">
        <v>-0.00411295833333342</v>
      </c>
      <c r="C2785" s="0" t="n">
        <v>0.48938</v>
      </c>
      <c r="D2785" s="0" t="n">
        <v>0.486636666666667</v>
      </c>
      <c r="E2785" s="0" t="n">
        <v>-0.161856666666666</v>
      </c>
      <c r="F2785" s="0" t="n">
        <v>-0.161856666666669</v>
      </c>
      <c r="H2785" s="0" t="n">
        <f aca="false">A2785-B2784</f>
        <v>0</v>
      </c>
      <c r="J2785" s="0" t="n">
        <f aca="false">C2785-D2784</f>
        <v>0</v>
      </c>
    </row>
    <row r="2786" customFormat="false" ht="13.8" hidden="false" customHeight="false" outlineLevel="0" collapsed="false">
      <c r="A2786" s="0" t="n">
        <v>-0.00411295833333342</v>
      </c>
      <c r="B2786" s="0" t="n">
        <v>-0.00780767986666664</v>
      </c>
      <c r="C2786" s="0" t="n">
        <v>0.486636666666667</v>
      </c>
      <c r="D2786" s="0" t="n">
        <v>0.483893333333333</v>
      </c>
      <c r="E2786" s="0" t="n">
        <v>-0.161856666666669</v>
      </c>
      <c r="F2786" s="0" t="n">
        <v>-0.0630644444444449</v>
      </c>
      <c r="H2786" s="0" t="n">
        <f aca="false">A2786-B2785</f>
        <v>0</v>
      </c>
      <c r="J2786" s="0" t="n">
        <f aca="false">C2786-D2785</f>
        <v>0</v>
      </c>
    </row>
    <row r="2787" customFormat="false" ht="13.8" hidden="false" customHeight="false" outlineLevel="0" collapsed="false">
      <c r="A2787" s="0" t="n">
        <v>-0.00780767986666664</v>
      </c>
      <c r="B2787" s="0" t="n">
        <v>-0.0121419923777777</v>
      </c>
      <c r="C2787" s="0" t="n">
        <v>0.483893333333333</v>
      </c>
      <c r="D2787" s="0" t="n">
        <v>0.482824444444444</v>
      </c>
      <c r="E2787" s="0" t="n">
        <v>-0.0630644444444449</v>
      </c>
      <c r="F2787" s="0" t="n">
        <v>-0.0630644444444449</v>
      </c>
      <c r="H2787" s="0" t="n">
        <f aca="false">A2787-B2786</f>
        <v>0</v>
      </c>
      <c r="J2787" s="0" t="n">
        <f aca="false">C2787-D2786</f>
        <v>0</v>
      </c>
    </row>
    <row r="2788" customFormat="false" ht="13.8" hidden="false" customHeight="false" outlineLevel="0" collapsed="false">
      <c r="A2788" s="0" t="n">
        <v>-0.0121419923777777</v>
      </c>
      <c r="B2788" s="0" t="n">
        <v>-0.00499780275555556</v>
      </c>
      <c r="C2788" s="0" t="n">
        <v>0.482824444444444</v>
      </c>
      <c r="D2788" s="0" t="n">
        <v>0.481755555555556</v>
      </c>
      <c r="E2788" s="0" t="n">
        <v>-0.0630644444444449</v>
      </c>
      <c r="F2788" s="0" t="n">
        <v>-0.0630644444444449</v>
      </c>
      <c r="H2788" s="0" t="n">
        <f aca="false">A2788-B2787</f>
        <v>0</v>
      </c>
      <c r="J2788" s="0" t="n">
        <f aca="false">C2788-D2787</f>
        <v>0</v>
      </c>
    </row>
    <row r="2789" customFormat="false" ht="13.8" hidden="false" customHeight="false" outlineLevel="0" collapsed="false">
      <c r="A2789" s="0" t="n">
        <v>-0.00499780275555556</v>
      </c>
      <c r="B2789" s="0" t="n">
        <v>0.0117270750666667</v>
      </c>
      <c r="C2789" s="0" t="n">
        <v>0.481755555555556</v>
      </c>
      <c r="D2789" s="0" t="n">
        <v>0.480686666666667</v>
      </c>
      <c r="E2789" s="0" t="n">
        <v>-0.0630644444444449</v>
      </c>
      <c r="F2789" s="0" t="n">
        <v>-0.0630644444444417</v>
      </c>
      <c r="H2789" s="0" t="n">
        <f aca="false">A2789-B2788</f>
        <v>0</v>
      </c>
      <c r="J2789" s="0" t="n">
        <f aca="false">C2789-D2788</f>
        <v>0</v>
      </c>
    </row>
    <row r="2790" customFormat="false" ht="13.8" hidden="false" customHeight="false" outlineLevel="0" collapsed="false">
      <c r="A2790" s="0" t="n">
        <v>0.0117270750666667</v>
      </c>
      <c r="B2790" s="0" t="n">
        <v>0.0211501261555556</v>
      </c>
      <c r="C2790" s="0" t="n">
        <v>0.480686666666667</v>
      </c>
      <c r="D2790" s="0" t="n">
        <v>0.479617777777778</v>
      </c>
      <c r="E2790" s="0" t="n">
        <v>-0.0630644444444417</v>
      </c>
      <c r="F2790" s="0" t="n">
        <v>-0.0630644444444449</v>
      </c>
      <c r="H2790" s="0" t="n">
        <f aca="false">A2790-B2789</f>
        <v>0</v>
      </c>
      <c r="J2790" s="0" t="n">
        <f aca="false">C2790-D2789</f>
        <v>0</v>
      </c>
    </row>
    <row r="2791" customFormat="false" ht="13.8" hidden="false" customHeight="false" outlineLevel="0" collapsed="false">
      <c r="A2791" s="0" t="n">
        <v>0.0211501261555556</v>
      </c>
      <c r="B2791" s="0" t="n">
        <v>0.0143023805111111</v>
      </c>
      <c r="C2791" s="0" t="n">
        <v>0.479617777777778</v>
      </c>
      <c r="D2791" s="0" t="n">
        <v>0.478548888888889</v>
      </c>
      <c r="E2791" s="0" t="n">
        <v>-0.0630644444444449</v>
      </c>
      <c r="F2791" s="0" t="n">
        <v>-0.0630644444444449</v>
      </c>
      <c r="H2791" s="0" t="n">
        <f aca="false">A2791-B2790</f>
        <v>0</v>
      </c>
      <c r="J2791" s="0" t="n">
        <f aca="false">C2791-D2790</f>
        <v>0</v>
      </c>
    </row>
    <row r="2792" customFormat="false" ht="13.8" hidden="false" customHeight="false" outlineLevel="0" collapsed="false">
      <c r="A2792" s="0" t="n">
        <v>0.0143023805111111</v>
      </c>
      <c r="B2792" s="0" t="n">
        <v>0.0128105404</v>
      </c>
      <c r="C2792" s="0" t="n">
        <v>0.478548888888889</v>
      </c>
      <c r="D2792" s="0" t="n">
        <v>0.47748</v>
      </c>
      <c r="E2792" s="0" t="n">
        <v>-0.0630644444444449</v>
      </c>
      <c r="F2792" s="0" t="n">
        <v>-0.169133333333331</v>
      </c>
      <c r="H2792" s="0" t="n">
        <f aca="false">A2792-B2791</f>
        <v>0</v>
      </c>
      <c r="J2792" s="0" t="n">
        <f aca="false">C2792-D2791</f>
        <v>0</v>
      </c>
    </row>
    <row r="2793" customFormat="false" ht="13.8" hidden="false" customHeight="false" outlineLevel="0" collapsed="false">
      <c r="A2793" s="0" t="n">
        <v>0.0128105404</v>
      </c>
      <c r="B2793" s="0" t="n">
        <v>0.0152588817333333</v>
      </c>
      <c r="C2793" s="0" t="n">
        <v>0.47748</v>
      </c>
      <c r="D2793" s="0" t="n">
        <v>0.474613333333333</v>
      </c>
      <c r="E2793" s="0" t="n">
        <v>-0.169133333333331</v>
      </c>
      <c r="F2793" s="0" t="n">
        <v>-0.169133333333338</v>
      </c>
      <c r="H2793" s="0" t="n">
        <f aca="false">A2793-B2792</f>
        <v>0</v>
      </c>
      <c r="J2793" s="0" t="n">
        <f aca="false">C2793-D2792</f>
        <v>0</v>
      </c>
    </row>
    <row r="2794" customFormat="false" ht="13.8" hidden="false" customHeight="false" outlineLevel="0" collapsed="false">
      <c r="A2794" s="0" t="n">
        <v>0.0152588817333333</v>
      </c>
      <c r="B2794" s="0" t="n">
        <v>0.0188794016666667</v>
      </c>
      <c r="C2794" s="0" t="n">
        <v>0.474613333333333</v>
      </c>
      <c r="D2794" s="0" t="n">
        <v>0.471746666666667</v>
      </c>
      <c r="E2794" s="0" t="n">
        <v>-0.169133333333338</v>
      </c>
      <c r="F2794" s="0" t="n">
        <v>-0.169133333333334</v>
      </c>
      <c r="H2794" s="0" t="n">
        <f aca="false">A2794-B2793</f>
        <v>0</v>
      </c>
      <c r="J2794" s="0" t="n">
        <f aca="false">C2794-D2793</f>
        <v>0</v>
      </c>
    </row>
    <row r="2795" customFormat="false" ht="13.8" hidden="false" customHeight="false" outlineLevel="0" collapsed="false">
      <c r="A2795" s="0" t="n">
        <v>0.0188794016666667</v>
      </c>
      <c r="B2795" s="0" t="n">
        <v>0.0221557591333333</v>
      </c>
      <c r="C2795" s="0" t="n">
        <v>0.471746666666667</v>
      </c>
      <c r="D2795" s="0" t="n">
        <v>0.46888</v>
      </c>
      <c r="E2795" s="0" t="n">
        <v>-0.169133333333334</v>
      </c>
      <c r="F2795" s="0" t="n">
        <v>-0.169133333333331</v>
      </c>
      <c r="H2795" s="0" t="n">
        <f aca="false">A2795-B2794</f>
        <v>0</v>
      </c>
      <c r="J2795" s="0" t="n">
        <f aca="false">C2795-D2794</f>
        <v>0</v>
      </c>
    </row>
    <row r="2796" customFormat="false" ht="13.8" hidden="false" customHeight="false" outlineLevel="0" collapsed="false">
      <c r="A2796" s="0" t="n">
        <v>0.0221557591333333</v>
      </c>
      <c r="B2796" s="0" t="n">
        <v>0.0227605157333334</v>
      </c>
      <c r="C2796" s="0" t="n">
        <v>0.46888</v>
      </c>
      <c r="D2796" s="0" t="n">
        <v>0.466013333333333</v>
      </c>
      <c r="E2796" s="0" t="n">
        <v>-0.169133333333331</v>
      </c>
      <c r="F2796" s="0" t="n">
        <v>-0.169133333333331</v>
      </c>
      <c r="H2796" s="0" t="n">
        <f aca="false">A2796-B2795</f>
        <v>0</v>
      </c>
      <c r="J2796" s="0" t="n">
        <f aca="false">C2796-D2795</f>
        <v>0</v>
      </c>
    </row>
    <row r="2797" customFormat="false" ht="13.8" hidden="false" customHeight="false" outlineLevel="0" collapsed="false">
      <c r="A2797" s="0" t="n">
        <v>0.0227605157333334</v>
      </c>
      <c r="B2797" s="0" t="n">
        <v>0.00910559839999992</v>
      </c>
      <c r="C2797" s="0" t="n">
        <v>0.466013333333333</v>
      </c>
      <c r="D2797" s="0" t="n">
        <v>0.463146666666667</v>
      </c>
      <c r="E2797" s="0" t="n">
        <v>-0.169133333333331</v>
      </c>
      <c r="F2797" s="0" t="n">
        <v>-0.169133333333338</v>
      </c>
      <c r="H2797" s="0" t="n">
        <f aca="false">A2797-B2796</f>
        <v>0</v>
      </c>
      <c r="J2797" s="0" t="n">
        <f aca="false">C2797-D2796</f>
        <v>0</v>
      </c>
    </row>
    <row r="2798" customFormat="false" ht="13.8" hidden="false" customHeight="false" outlineLevel="0" collapsed="false">
      <c r="A2798" s="0" t="n">
        <v>0.00610512080000003</v>
      </c>
      <c r="B2798" s="0" t="n">
        <v>0.00166350073333343</v>
      </c>
      <c r="C2798" s="0" t="n">
        <v>0.46028</v>
      </c>
      <c r="D2798" s="0" t="n">
        <v>0.454226666666667</v>
      </c>
      <c r="E2798" s="0" t="n">
        <v>-0.357146666666668</v>
      </c>
      <c r="F2798" s="0" t="n">
        <v>-0.357146666666665</v>
      </c>
      <c r="H2798" s="0" t="n">
        <f aca="false">A2798-B2797</f>
        <v>-0.00300047759999989</v>
      </c>
      <c r="J2798" s="0" t="n">
        <f aca="false">C2798-D2797</f>
        <v>-0.00286666666666668</v>
      </c>
    </row>
    <row r="2799" customFormat="false" ht="13.8" hidden="false" customHeight="false" outlineLevel="0" collapsed="false">
      <c r="A2799" s="0" t="n">
        <v>0.00166350073333343</v>
      </c>
      <c r="B2799" s="0" t="n">
        <v>-0.0138217997333334</v>
      </c>
      <c r="C2799" s="0" t="n">
        <v>0.454226666666667</v>
      </c>
      <c r="D2799" s="0" t="n">
        <v>0.448173333333333</v>
      </c>
      <c r="E2799" s="0" t="n">
        <v>-0.357146666666665</v>
      </c>
      <c r="F2799" s="0" t="n">
        <v>-0.357146666666661</v>
      </c>
      <c r="H2799" s="0" t="n">
        <f aca="false">A2799-B2798</f>
        <v>0</v>
      </c>
      <c r="J2799" s="0" t="n">
        <f aca="false">C2799-D2798</f>
        <v>0</v>
      </c>
    </row>
    <row r="2800" customFormat="false" ht="13.8" hidden="false" customHeight="false" outlineLevel="0" collapsed="false">
      <c r="A2800" s="0" t="n">
        <v>-0.0138217997333334</v>
      </c>
      <c r="B2800" s="0" t="n">
        <v>-0.0249907432</v>
      </c>
      <c r="C2800" s="0" t="n">
        <v>0.448173333333333</v>
      </c>
      <c r="D2800" s="0" t="n">
        <v>0.44212</v>
      </c>
      <c r="E2800" s="0" t="n">
        <v>-0.357146666666661</v>
      </c>
      <c r="F2800" s="0" t="n">
        <v>-0.357146666666671</v>
      </c>
      <c r="H2800" s="0" t="n">
        <f aca="false">A2800-B2799</f>
        <v>0</v>
      </c>
      <c r="J2800" s="0" t="n">
        <f aca="false">C2800-D2799</f>
        <v>0</v>
      </c>
    </row>
    <row r="2801" customFormat="false" ht="13.8" hidden="false" customHeight="false" outlineLevel="0" collapsed="false">
      <c r="A2801" s="0" t="n">
        <v>-0.0249907432</v>
      </c>
      <c r="B2801" s="0" t="n">
        <v>-0.0378534102666667</v>
      </c>
      <c r="C2801" s="0" t="n">
        <v>0.44212</v>
      </c>
      <c r="D2801" s="0" t="n">
        <v>0.436066666666667</v>
      </c>
      <c r="E2801" s="0" t="n">
        <v>-0.357146666666671</v>
      </c>
      <c r="F2801" s="0" t="n">
        <v>-0.357146666666668</v>
      </c>
      <c r="H2801" s="0" t="n">
        <f aca="false">A2801-B2800</f>
        <v>0</v>
      </c>
      <c r="J2801" s="0" t="n">
        <f aca="false">C2801-D2800</f>
        <v>0</v>
      </c>
    </row>
    <row r="2802" customFormat="false" ht="13.8" hidden="false" customHeight="false" outlineLevel="0" collapsed="false">
      <c r="A2802" s="0" t="n">
        <v>-0.0378534102666667</v>
      </c>
      <c r="B2802" s="0" t="n">
        <v>-0.0333787568666666</v>
      </c>
      <c r="C2802" s="0" t="n">
        <v>0.436066666666667</v>
      </c>
      <c r="D2802" s="0" t="n">
        <v>0.430013333333333</v>
      </c>
      <c r="E2802" s="0" t="n">
        <v>-0.357146666666668</v>
      </c>
      <c r="F2802" s="0" t="n">
        <v>-0.357146666666661</v>
      </c>
      <c r="H2802" s="0" t="n">
        <f aca="false">A2802-B2801</f>
        <v>0</v>
      </c>
      <c r="J2802" s="0" t="n">
        <f aca="false">C2802-D2801</f>
        <v>0</v>
      </c>
    </row>
    <row r="2803" customFormat="false" ht="13.8" hidden="false" customHeight="false" outlineLevel="0" collapsed="false">
      <c r="A2803" s="0" t="n">
        <v>-0.0333787568666666</v>
      </c>
      <c r="B2803" s="0" t="n">
        <v>-0.0325949791333334</v>
      </c>
      <c r="C2803" s="0" t="n">
        <v>0.430013333333333</v>
      </c>
      <c r="D2803" s="0" t="n">
        <v>0.42396</v>
      </c>
      <c r="E2803" s="0" t="n">
        <v>-0.357146666666661</v>
      </c>
      <c r="F2803" s="0" t="n">
        <v>-0.691086666666671</v>
      </c>
      <c r="H2803" s="0" t="n">
        <f aca="false">A2803-B2802</f>
        <v>0</v>
      </c>
      <c r="J2803" s="0" t="n">
        <f aca="false">C2803-D2802</f>
        <v>0</v>
      </c>
    </row>
    <row r="2804" customFormat="false" ht="13.8" hidden="false" customHeight="false" outlineLevel="0" collapsed="false">
      <c r="A2804" s="0" t="n">
        <v>-0.0038820599333334</v>
      </c>
      <c r="B2804" s="0" t="n">
        <v>0.0132957892666667</v>
      </c>
      <c r="C2804" s="0" t="n">
        <v>0.400533333333333</v>
      </c>
      <c r="D2804" s="0" t="n">
        <v>0.38882</v>
      </c>
      <c r="E2804" s="0" t="n">
        <v>-0.691086666666668</v>
      </c>
      <c r="F2804" s="0" t="n">
        <v>-0.691086666666668</v>
      </c>
      <c r="H2804" s="0" t="n">
        <f aca="false">A2804-B2803</f>
        <v>0.0287129192</v>
      </c>
      <c r="J2804" s="0" t="n">
        <f aca="false">C2804-D2803</f>
        <v>-0.0234266666666667</v>
      </c>
    </row>
    <row r="2805" customFormat="false" ht="13.8" hidden="false" customHeight="false" outlineLevel="0" collapsed="false">
      <c r="A2805" s="0" t="n">
        <v>0.0132957892666667</v>
      </c>
      <c r="B2805" s="0" t="n">
        <v>0.0465916038666667</v>
      </c>
      <c r="C2805" s="0" t="n">
        <v>0.38882</v>
      </c>
      <c r="D2805" s="0" t="n">
        <v>0.377106666666667</v>
      </c>
      <c r="E2805" s="0" t="n">
        <v>-0.691086666666668</v>
      </c>
      <c r="F2805" s="0" t="n">
        <v>-0.691086666666665</v>
      </c>
      <c r="H2805" s="0" t="n">
        <f aca="false">A2805-B2804</f>
        <v>0</v>
      </c>
      <c r="J2805" s="0" t="n">
        <f aca="false">C2805-D2804</f>
        <v>0</v>
      </c>
    </row>
    <row r="2806" customFormat="false" ht="13.8" hidden="false" customHeight="false" outlineLevel="0" collapsed="false">
      <c r="A2806" s="0" t="n">
        <v>0.0465916038666667</v>
      </c>
      <c r="B2806" s="0" t="n">
        <v>0.0766711260666666</v>
      </c>
      <c r="C2806" s="0" t="n">
        <v>0.377106666666667</v>
      </c>
      <c r="D2806" s="0" t="n">
        <v>0.365393333333333</v>
      </c>
      <c r="E2806" s="0" t="n">
        <v>-0.691086666666665</v>
      </c>
      <c r="F2806" s="0" t="n">
        <v>-0.691086666666668</v>
      </c>
      <c r="H2806" s="0" t="n">
        <f aca="false">A2806-B2805</f>
        <v>0</v>
      </c>
      <c r="J2806" s="0" t="n">
        <f aca="false">C2806-D2805</f>
        <v>0</v>
      </c>
    </row>
    <row r="2807" customFormat="false" ht="13.8" hidden="false" customHeight="false" outlineLevel="0" collapsed="false">
      <c r="A2807" s="0" t="n">
        <v>0.0766711260666666</v>
      </c>
      <c r="B2807" s="0" t="n">
        <v>0.092362587</v>
      </c>
      <c r="C2807" s="0" t="n">
        <v>0.365393333333333</v>
      </c>
      <c r="D2807" s="0" t="n">
        <v>0.35368</v>
      </c>
      <c r="E2807" s="0" t="n">
        <v>-0.691086666666668</v>
      </c>
      <c r="F2807" s="0" t="n">
        <v>-0.942754444444447</v>
      </c>
      <c r="H2807" s="0" t="n">
        <f aca="false">A2807-B2806</f>
        <v>0</v>
      </c>
      <c r="J2807" s="0" t="n">
        <f aca="false">C2807-D2806</f>
        <v>0</v>
      </c>
    </row>
    <row r="2808" customFormat="false" ht="13.8" hidden="false" customHeight="false" outlineLevel="0" collapsed="false">
      <c r="A2808" s="0" t="n">
        <v>0.092362587</v>
      </c>
      <c r="B2808" s="0" t="n">
        <v>0.107161998688889</v>
      </c>
      <c r="C2808" s="0" t="n">
        <v>0.35368</v>
      </c>
      <c r="D2808" s="0" t="n">
        <v>0.337701111111111</v>
      </c>
      <c r="E2808" s="0" t="n">
        <v>-0.942754444444447</v>
      </c>
      <c r="F2808" s="0" t="n">
        <v>-0.942754444444443</v>
      </c>
      <c r="H2808" s="0" t="n">
        <f aca="false">A2808-B2807</f>
        <v>0</v>
      </c>
      <c r="J2808" s="0" t="n">
        <f aca="false">C2808-D2807</f>
        <v>0</v>
      </c>
    </row>
    <row r="2809" customFormat="false" ht="13.8" hidden="false" customHeight="false" outlineLevel="0" collapsed="false">
      <c r="A2809" s="0" t="n">
        <v>0.107161998688889</v>
      </c>
      <c r="B2809" s="0" t="n">
        <v>0.136962745177778</v>
      </c>
      <c r="C2809" s="0" t="n">
        <v>0.337701111111111</v>
      </c>
      <c r="D2809" s="0" t="n">
        <v>0.321722222222222</v>
      </c>
      <c r="E2809" s="0" t="n">
        <v>-0.942754444444443</v>
      </c>
      <c r="F2809" s="0" t="n">
        <v>-0.94275444444444</v>
      </c>
      <c r="H2809" s="0" t="n">
        <f aca="false">A2809-B2808</f>
        <v>0</v>
      </c>
      <c r="J2809" s="0" t="n">
        <f aca="false">C2809-D2808</f>
        <v>0</v>
      </c>
    </row>
    <row r="2810" customFormat="false" ht="13.8" hidden="false" customHeight="false" outlineLevel="0" collapsed="false">
      <c r="A2810" s="0" t="n">
        <v>0.136962745177778</v>
      </c>
      <c r="B2810" s="0" t="n">
        <v>0.172309059533333</v>
      </c>
      <c r="C2810" s="0" t="n">
        <v>0.321722222222222</v>
      </c>
      <c r="D2810" s="0" t="n">
        <v>0.305743333333333</v>
      </c>
      <c r="E2810" s="0" t="n">
        <v>-0.94275444444444</v>
      </c>
      <c r="F2810" s="0" t="n">
        <v>-0.942754444444447</v>
      </c>
      <c r="H2810" s="0" t="n">
        <f aca="false">A2810-B2809</f>
        <v>0</v>
      </c>
      <c r="J2810" s="0" t="n">
        <f aca="false">C2810-D2809</f>
        <v>0</v>
      </c>
    </row>
    <row r="2811" customFormat="false" ht="13.8" hidden="false" customHeight="false" outlineLevel="0" collapsed="false">
      <c r="A2811" s="0" t="n">
        <v>0.172309059533333</v>
      </c>
      <c r="B2811" s="0" t="n">
        <v>0.190975565622222</v>
      </c>
      <c r="C2811" s="0" t="n">
        <v>0.305743333333333</v>
      </c>
      <c r="D2811" s="0" t="n">
        <v>0.289764444444444</v>
      </c>
      <c r="E2811" s="0" t="n">
        <v>-0.942754444444447</v>
      </c>
      <c r="F2811" s="0" t="n">
        <v>-0.942754444444447</v>
      </c>
      <c r="H2811" s="0" t="n">
        <f aca="false">A2811-B2810</f>
        <v>0</v>
      </c>
      <c r="J2811" s="0" t="n">
        <f aca="false">C2811-D2810</f>
        <v>0</v>
      </c>
    </row>
    <row r="2812" customFormat="false" ht="13.8" hidden="false" customHeight="false" outlineLevel="0" collapsed="false">
      <c r="A2812" s="0" t="n">
        <v>0.190975565622222</v>
      </c>
      <c r="B2812" s="0" t="n">
        <v>0.189472903444445</v>
      </c>
      <c r="C2812" s="0" t="n">
        <v>0.289764444444444</v>
      </c>
      <c r="D2812" s="0" t="n">
        <v>0.273785555555555</v>
      </c>
      <c r="E2812" s="0" t="n">
        <v>-0.942754444444447</v>
      </c>
      <c r="F2812" s="0" t="n">
        <v>-0.942754444444443</v>
      </c>
      <c r="H2812" s="0" t="n">
        <f aca="false">A2812-B2811</f>
        <v>0</v>
      </c>
      <c r="J2812" s="0" t="n">
        <f aca="false">C2812-D2811</f>
        <v>0</v>
      </c>
    </row>
    <row r="2813" customFormat="false" ht="13.8" hidden="false" customHeight="false" outlineLevel="0" collapsed="false">
      <c r="A2813" s="0" t="n">
        <v>0.189472903444445</v>
      </c>
      <c r="B2813" s="0" t="n">
        <v>0.218364236933333</v>
      </c>
      <c r="C2813" s="0" t="n">
        <v>0.273785555555555</v>
      </c>
      <c r="D2813" s="0" t="n">
        <v>0.257806666666667</v>
      </c>
      <c r="E2813" s="0" t="n">
        <v>-0.942754444444443</v>
      </c>
      <c r="F2813" s="0" t="n">
        <v>-0.727142222222221</v>
      </c>
      <c r="H2813" s="0" t="n">
        <f aca="false">A2813-B2812</f>
        <v>0</v>
      </c>
      <c r="J2813" s="0" t="n">
        <f aca="false">C2813-D2812</f>
        <v>0</v>
      </c>
    </row>
    <row r="2814" customFormat="false" ht="13.8" hidden="false" customHeight="false" outlineLevel="0" collapsed="false">
      <c r="A2814" s="0" t="n">
        <v>0.218364236933333</v>
      </c>
      <c r="B2814" s="0" t="n">
        <v>0.224454004911111</v>
      </c>
      <c r="C2814" s="0" t="n">
        <v>0.257806666666667</v>
      </c>
      <c r="D2814" s="0" t="n">
        <v>0.245482222222222</v>
      </c>
      <c r="E2814" s="0" t="n">
        <v>-0.727142222222221</v>
      </c>
      <c r="F2814" s="0" t="n">
        <v>-0.727142222222221</v>
      </c>
      <c r="H2814" s="0" t="n">
        <f aca="false">A2814-B2813</f>
        <v>0</v>
      </c>
      <c r="J2814" s="0" t="n">
        <f aca="false">C2814-D2813</f>
        <v>0</v>
      </c>
    </row>
    <row r="2815" customFormat="false" ht="13.8" hidden="false" customHeight="false" outlineLevel="0" collapsed="false">
      <c r="A2815" s="0" t="n">
        <v>0.224454004911111</v>
      </c>
      <c r="B2815" s="0" t="n">
        <v>0.217699439555555</v>
      </c>
      <c r="C2815" s="0" t="n">
        <v>0.245482222222222</v>
      </c>
      <c r="D2815" s="0" t="n">
        <v>0.233157777777778</v>
      </c>
      <c r="E2815" s="0" t="n">
        <v>-0.727142222222221</v>
      </c>
      <c r="F2815" s="0" t="n">
        <v>-0.727142222222224</v>
      </c>
      <c r="H2815" s="0" t="n">
        <f aca="false">A2815-B2814</f>
        <v>0</v>
      </c>
      <c r="J2815" s="0" t="n">
        <f aca="false">C2815-D2814</f>
        <v>0</v>
      </c>
    </row>
    <row r="2816" customFormat="false" ht="13.8" hidden="false" customHeight="false" outlineLevel="0" collapsed="false">
      <c r="A2816" s="0" t="n">
        <v>0.217699439555555</v>
      </c>
      <c r="B2816" s="0" t="n">
        <v>0.203625331666667</v>
      </c>
      <c r="C2816" s="0" t="n">
        <v>0.233157777777778</v>
      </c>
      <c r="D2816" s="0" t="n">
        <v>0.220833333333333</v>
      </c>
      <c r="E2816" s="0" t="n">
        <v>-0.727142222222224</v>
      </c>
      <c r="F2816" s="0" t="n">
        <v>-0.727142222222222</v>
      </c>
      <c r="H2816" s="0" t="n">
        <f aca="false">A2816-B2815</f>
        <v>0</v>
      </c>
      <c r="J2816" s="0" t="n">
        <f aca="false">C2816-D2815</f>
        <v>0</v>
      </c>
    </row>
    <row r="2817" customFormat="false" ht="13.8" hidden="false" customHeight="false" outlineLevel="0" collapsed="false">
      <c r="A2817" s="0" t="n">
        <v>0.0650554495555556</v>
      </c>
      <c r="B2817" s="0" t="n">
        <v>0.0737258197777779</v>
      </c>
      <c r="C2817" s="0" t="n">
        <v>0.638687777777778</v>
      </c>
      <c r="D2817" s="0" t="n">
        <v>0.632528888888889</v>
      </c>
      <c r="E2817" s="0" t="n">
        <v>-0.363374444444447</v>
      </c>
      <c r="F2817" s="0" t="n">
        <v>-0.363374444444434</v>
      </c>
      <c r="H2817" s="0" t="n">
        <f aca="false">A2817-B2816</f>
        <v>-0.138569882111111</v>
      </c>
      <c r="J2817" s="0" t="n">
        <f aca="false">C2817-D2816</f>
        <v>0.417854444444444</v>
      </c>
    </row>
    <row r="2818" customFormat="false" ht="13.8" hidden="false" customHeight="false" outlineLevel="0" collapsed="false">
      <c r="A2818" s="0" t="n">
        <v>0.0737258197777779</v>
      </c>
      <c r="B2818" s="0" t="n">
        <v>0.0864731533333333</v>
      </c>
      <c r="C2818" s="0" t="n">
        <v>0.632528888888889</v>
      </c>
      <c r="D2818" s="0" t="n">
        <v>0.62637</v>
      </c>
      <c r="E2818" s="0" t="n">
        <v>-0.363374444444434</v>
      </c>
      <c r="F2818" s="0" t="n">
        <v>-0.363374444444447</v>
      </c>
      <c r="H2818" s="0" t="n">
        <f aca="false">A2818-B2817</f>
        <v>0</v>
      </c>
      <c r="J2818" s="0" t="n">
        <f aca="false">C2818-D2817</f>
        <v>0</v>
      </c>
    </row>
    <row r="2819" customFormat="false" ht="13.8" hidden="false" customHeight="false" outlineLevel="0" collapsed="false">
      <c r="A2819" s="0" t="n">
        <v>0.0864731533333333</v>
      </c>
      <c r="B2819" s="0" t="n">
        <v>0.0908611088888889</v>
      </c>
      <c r="C2819" s="0" t="n">
        <v>0.62637</v>
      </c>
      <c r="D2819" s="0" t="n">
        <v>0.620211111111111</v>
      </c>
      <c r="E2819" s="0" t="n">
        <v>-0.363374444444447</v>
      </c>
      <c r="F2819" s="0" t="n">
        <v>-0.363374444444447</v>
      </c>
      <c r="H2819" s="0" t="n">
        <f aca="false">A2819-B2818</f>
        <v>0</v>
      </c>
      <c r="J2819" s="0" t="n">
        <f aca="false">C2819-D2818</f>
        <v>0</v>
      </c>
    </row>
    <row r="2820" customFormat="false" ht="13.8" hidden="false" customHeight="false" outlineLevel="0" collapsed="false">
      <c r="A2820" s="0" t="n">
        <v>0.0908611088888889</v>
      </c>
      <c r="B2820" s="0" t="n">
        <v>0.0928073077777778</v>
      </c>
      <c r="C2820" s="0" t="n">
        <v>0.620211111111111</v>
      </c>
      <c r="D2820" s="0" t="n">
        <v>0.614052222222222</v>
      </c>
      <c r="E2820" s="0" t="n">
        <v>-0.363374444444447</v>
      </c>
      <c r="F2820" s="0" t="n">
        <v>-0.363374444444441</v>
      </c>
      <c r="H2820" s="0" t="n">
        <f aca="false">A2820-B2819</f>
        <v>0</v>
      </c>
      <c r="J2820" s="0" t="n">
        <f aca="false">C2820-D2819</f>
        <v>0</v>
      </c>
    </row>
    <row r="2821" customFormat="false" ht="13.8" hidden="false" customHeight="false" outlineLevel="0" collapsed="false">
      <c r="A2821" s="0" t="n">
        <v>0.0928073077777778</v>
      </c>
      <c r="B2821" s="0" t="n">
        <v>0.09130332</v>
      </c>
      <c r="C2821" s="0" t="n">
        <v>0.614052222222222</v>
      </c>
      <c r="D2821" s="0" t="n">
        <v>0.607893333333333</v>
      </c>
      <c r="E2821" s="0" t="n">
        <v>-0.363374444444441</v>
      </c>
      <c r="F2821" s="0" t="n">
        <v>-0.403756666666665</v>
      </c>
      <c r="H2821" s="0" t="n">
        <f aca="false">A2821-B2820</f>
        <v>0</v>
      </c>
      <c r="J2821" s="0" t="n">
        <f aca="false">C2821-D2820</f>
        <v>0</v>
      </c>
    </row>
    <row r="2822" customFormat="false" ht="13.8" hidden="false" customHeight="false" outlineLevel="0" collapsed="false">
      <c r="A2822" s="0" t="n">
        <v>0.09130332</v>
      </c>
      <c r="B2822" s="0" t="n">
        <v>0.0928207306666666</v>
      </c>
      <c r="C2822" s="0" t="n">
        <v>0.607893333333333</v>
      </c>
      <c r="D2822" s="0" t="n">
        <v>0.60105</v>
      </c>
      <c r="E2822" s="0" t="n">
        <v>-0.403756666666665</v>
      </c>
      <c r="F2822" s="0" t="n">
        <v>-0.403756666666672</v>
      </c>
      <c r="H2822" s="0" t="n">
        <f aca="false">A2822-B2821</f>
        <v>0</v>
      </c>
      <c r="J2822" s="0" t="n">
        <f aca="false">C2822-D2821</f>
        <v>0</v>
      </c>
    </row>
    <row r="2823" customFormat="false" ht="13.8" hidden="false" customHeight="false" outlineLevel="0" collapsed="false">
      <c r="A2823" s="0" t="n">
        <v>0.0928207306666666</v>
      </c>
      <c r="B2823" s="0" t="n">
        <v>0.101272457333333</v>
      </c>
      <c r="C2823" s="0" t="n">
        <v>0.60105</v>
      </c>
      <c r="D2823" s="0" t="n">
        <v>0.594206666666667</v>
      </c>
      <c r="E2823" s="0" t="n">
        <v>-0.403756666666672</v>
      </c>
      <c r="F2823" s="0" t="n">
        <v>-0.403756666666665</v>
      </c>
      <c r="H2823" s="0" t="n">
        <f aca="false">A2823-B2822</f>
        <v>0</v>
      </c>
      <c r="J2823" s="0" t="n">
        <f aca="false">C2823-D2822</f>
        <v>0</v>
      </c>
    </row>
    <row r="2824" customFormat="false" ht="13.8" hidden="false" customHeight="false" outlineLevel="0" collapsed="false">
      <c r="A2824" s="0" t="n">
        <v>0.101272457333333</v>
      </c>
      <c r="B2824" s="0" t="n">
        <v>0.097770054</v>
      </c>
      <c r="C2824" s="0" t="n">
        <v>0.594206666666667</v>
      </c>
      <c r="D2824" s="0" t="n">
        <v>0.587363333333333</v>
      </c>
      <c r="E2824" s="0" t="n">
        <v>-0.403756666666665</v>
      </c>
      <c r="F2824" s="0" t="n">
        <v>-0.403756666666665</v>
      </c>
      <c r="H2824" s="0" t="n">
        <f aca="false">A2824-B2823</f>
        <v>0</v>
      </c>
      <c r="J2824" s="0" t="n">
        <f aca="false">C2824-D2823</f>
        <v>0</v>
      </c>
    </row>
    <row r="2825" customFormat="false" ht="13.8" hidden="false" customHeight="false" outlineLevel="0" collapsed="false">
      <c r="A2825" s="0" t="n">
        <v>0.097770054</v>
      </c>
      <c r="B2825" s="0" t="n">
        <v>0.098268904</v>
      </c>
      <c r="C2825" s="0" t="n">
        <v>0.587363333333333</v>
      </c>
      <c r="D2825" s="0" t="n">
        <v>0.58052</v>
      </c>
      <c r="E2825" s="0" t="n">
        <v>-0.403756666666665</v>
      </c>
      <c r="F2825" s="0" t="n">
        <v>-0.403756666666672</v>
      </c>
      <c r="H2825" s="0" t="n">
        <f aca="false">A2825-B2824</f>
        <v>0</v>
      </c>
      <c r="J2825" s="0" t="n">
        <f aca="false">C2825-D2824</f>
        <v>0</v>
      </c>
    </row>
    <row r="2826" customFormat="false" ht="13.8" hidden="false" customHeight="false" outlineLevel="0" collapsed="false">
      <c r="A2826" s="0" t="n">
        <v>0.098268904</v>
      </c>
      <c r="B2826" s="0" t="n">
        <v>0.094065034</v>
      </c>
      <c r="C2826" s="0" t="n">
        <v>0.58052</v>
      </c>
      <c r="D2826" s="0" t="n">
        <v>0.573676666666667</v>
      </c>
      <c r="E2826" s="0" t="n">
        <v>-0.403756666666672</v>
      </c>
      <c r="F2826" s="0" t="n">
        <v>-0.403756666666665</v>
      </c>
      <c r="H2826" s="0" t="n">
        <f aca="false">A2826-B2825</f>
        <v>0</v>
      </c>
      <c r="J2826" s="0" t="n">
        <f aca="false">C2826-D2825</f>
        <v>0</v>
      </c>
    </row>
    <row r="2827" customFormat="false" ht="13.8" hidden="false" customHeight="false" outlineLevel="0" collapsed="false">
      <c r="A2827" s="0" t="n">
        <v>0.094065034</v>
      </c>
      <c r="B2827" s="0" t="n">
        <v>0.0876562360666668</v>
      </c>
      <c r="C2827" s="0" t="n">
        <v>0.573676666666667</v>
      </c>
      <c r="D2827" s="0" t="n">
        <v>0.566833333333333</v>
      </c>
      <c r="E2827" s="0" t="n">
        <v>-0.403756666666665</v>
      </c>
      <c r="F2827" s="0" t="n">
        <v>-0.434174444444439</v>
      </c>
      <c r="H2827" s="0" t="n">
        <f aca="false">A2827-B2826</f>
        <v>0</v>
      </c>
      <c r="J2827" s="0" t="n">
        <f aca="false">C2827-D2826</f>
        <v>0</v>
      </c>
    </row>
    <row r="2828" customFormat="false" ht="13.8" hidden="false" customHeight="false" outlineLevel="0" collapsed="false">
      <c r="A2828" s="0" t="n">
        <v>0.0876562360666668</v>
      </c>
      <c r="B2828" s="0" t="n">
        <v>0.0898960926222222</v>
      </c>
      <c r="C2828" s="0" t="n">
        <v>0.566833333333333</v>
      </c>
      <c r="D2828" s="0" t="n">
        <v>0.559474444444444</v>
      </c>
      <c r="E2828" s="0" t="n">
        <v>-0.434174444444439</v>
      </c>
      <c r="F2828" s="0" t="n">
        <v>-0.434174444444446</v>
      </c>
      <c r="H2828" s="0" t="n">
        <f aca="false">A2828-B2827</f>
        <v>0</v>
      </c>
      <c r="J2828" s="0" t="n">
        <f aca="false">C2828-D2827</f>
        <v>0</v>
      </c>
    </row>
    <row r="2829" customFormat="false" ht="13.8" hidden="false" customHeight="false" outlineLevel="0" collapsed="false">
      <c r="A2829" s="0" t="n">
        <v>0.0898960926222222</v>
      </c>
      <c r="B2829" s="0" t="n">
        <v>0.0816227912444444</v>
      </c>
      <c r="C2829" s="0" t="n">
        <v>0.559474444444444</v>
      </c>
      <c r="D2829" s="0" t="n">
        <v>0.552115555555556</v>
      </c>
      <c r="E2829" s="0" t="n">
        <v>-0.434174444444446</v>
      </c>
      <c r="F2829" s="0" t="n">
        <v>-0.434174444444446</v>
      </c>
      <c r="H2829" s="0" t="n">
        <f aca="false">A2829-B2828</f>
        <v>0</v>
      </c>
      <c r="J2829" s="0" t="n">
        <f aca="false">C2829-D2828</f>
        <v>0</v>
      </c>
    </row>
    <row r="2830" customFormat="false" ht="13.8" hidden="false" customHeight="false" outlineLevel="0" collapsed="false">
      <c r="A2830" s="0" t="n">
        <v>0.0816227912444444</v>
      </c>
      <c r="B2830" s="0" t="n">
        <v>0.0827955203999999</v>
      </c>
      <c r="C2830" s="0" t="n">
        <v>0.552115555555556</v>
      </c>
      <c r="D2830" s="0" t="n">
        <v>0.544756666666667</v>
      </c>
      <c r="E2830" s="0" t="n">
        <v>-0.434174444444446</v>
      </c>
      <c r="F2830" s="0" t="n">
        <v>-0.434174444444446</v>
      </c>
      <c r="H2830" s="0" t="n">
        <f aca="false">A2830-B2829</f>
        <v>0</v>
      </c>
      <c r="J2830" s="0" t="n">
        <f aca="false">C2830-D2829</f>
        <v>0</v>
      </c>
    </row>
    <row r="2831" customFormat="false" ht="13.8" hidden="false" customHeight="false" outlineLevel="0" collapsed="false">
      <c r="A2831" s="0" t="n">
        <v>0.0827955203999999</v>
      </c>
      <c r="B2831" s="0" t="n">
        <v>0.0948916284888889</v>
      </c>
      <c r="C2831" s="0" t="n">
        <v>0.544756666666667</v>
      </c>
      <c r="D2831" s="0" t="n">
        <v>0.537397777777778</v>
      </c>
      <c r="E2831" s="0" t="n">
        <v>-0.434174444444446</v>
      </c>
      <c r="F2831" s="0" t="n">
        <v>-0.434174444444446</v>
      </c>
      <c r="H2831" s="0" t="n">
        <f aca="false">A2831-B2830</f>
        <v>0</v>
      </c>
      <c r="J2831" s="0" t="n">
        <f aca="false">C2831-D2830</f>
        <v>0</v>
      </c>
    </row>
    <row r="2832" customFormat="false" ht="13.8" hidden="false" customHeight="false" outlineLevel="0" collapsed="false">
      <c r="A2832" s="0" t="n">
        <v>0.0948916284888889</v>
      </c>
      <c r="B2832" s="0" t="n">
        <v>0.0864918361111111</v>
      </c>
      <c r="C2832" s="0" t="n">
        <v>0.537397777777778</v>
      </c>
      <c r="D2832" s="0" t="n">
        <v>0.530038888888889</v>
      </c>
      <c r="E2832" s="0" t="n">
        <v>-0.434174444444446</v>
      </c>
      <c r="F2832" s="0" t="n">
        <v>-0.434174444444439</v>
      </c>
      <c r="H2832" s="0" t="n">
        <f aca="false">A2832-B2831</f>
        <v>0</v>
      </c>
      <c r="J2832" s="0" t="n">
        <f aca="false">C2832-D2831</f>
        <v>0</v>
      </c>
    </row>
    <row r="2833" customFormat="false" ht="13.8" hidden="false" customHeight="false" outlineLevel="0" collapsed="false">
      <c r="A2833" s="0" t="n">
        <v>0.0864918361111111</v>
      </c>
      <c r="B2833" s="0" t="n">
        <v>0.0811067986666666</v>
      </c>
      <c r="C2833" s="0" t="n">
        <v>0.530038888888889</v>
      </c>
      <c r="D2833" s="0" t="n">
        <v>0.52268</v>
      </c>
      <c r="E2833" s="0" t="n">
        <v>-0.434174444444439</v>
      </c>
      <c r="F2833" s="0" t="n">
        <v>-0.442303333333336</v>
      </c>
      <c r="H2833" s="0" t="n">
        <f aca="false">A2833-B2832</f>
        <v>0</v>
      </c>
      <c r="J2833" s="0" t="n">
        <f aca="false">C2833-D2832</f>
        <v>0</v>
      </c>
    </row>
    <row r="2834" customFormat="false" ht="13.8" hidden="false" customHeight="false" outlineLevel="0" collapsed="false">
      <c r="A2834" s="0" t="n">
        <v>0.0811067986666666</v>
      </c>
      <c r="B2834" s="0" t="n">
        <v>0.0884685903333334</v>
      </c>
      <c r="C2834" s="0" t="n">
        <v>0.52268</v>
      </c>
      <c r="D2834" s="0" t="n">
        <v>0.515183333333333</v>
      </c>
      <c r="E2834" s="0" t="n">
        <v>-0.442303333333336</v>
      </c>
      <c r="F2834" s="0" t="n">
        <v>-0.442303333333336</v>
      </c>
      <c r="H2834" s="0" t="n">
        <f aca="false">A2834-B2833</f>
        <v>0</v>
      </c>
      <c r="J2834" s="0" t="n">
        <f aca="false">C2834-D2833</f>
        <v>0</v>
      </c>
    </row>
    <row r="2835" customFormat="false" ht="13.8" hidden="false" customHeight="false" outlineLevel="0" collapsed="false">
      <c r="A2835" s="0" t="n">
        <v>0.0884685903333334</v>
      </c>
      <c r="B2835" s="0" t="n">
        <v>0.0897037936666667</v>
      </c>
      <c r="C2835" s="0" t="n">
        <v>0.515183333333333</v>
      </c>
      <c r="D2835" s="0" t="n">
        <v>0.507686666666667</v>
      </c>
      <c r="E2835" s="0" t="n">
        <v>-0.442303333333336</v>
      </c>
      <c r="F2835" s="0" t="n">
        <v>-0.442303333333329</v>
      </c>
      <c r="H2835" s="0" t="n">
        <f aca="false">A2835-B2834</f>
        <v>0</v>
      </c>
      <c r="J2835" s="0" t="n">
        <f aca="false">C2835-D2834</f>
        <v>0</v>
      </c>
    </row>
    <row r="2836" customFormat="false" ht="13.8" hidden="false" customHeight="false" outlineLevel="0" collapsed="false">
      <c r="A2836" s="0" t="n">
        <v>0.0897037936666667</v>
      </c>
      <c r="B2836" s="0" t="n">
        <v>0.0982304061333334</v>
      </c>
      <c r="C2836" s="0" t="n">
        <v>0.507686666666667</v>
      </c>
      <c r="D2836" s="0" t="n">
        <v>0.50019</v>
      </c>
      <c r="E2836" s="0" t="n">
        <v>-0.442303333333329</v>
      </c>
      <c r="F2836" s="0" t="n">
        <v>-0.442303333333336</v>
      </c>
      <c r="H2836" s="0" t="n">
        <f aca="false">A2836-B2835</f>
        <v>0</v>
      </c>
      <c r="J2836" s="0" t="n">
        <f aca="false">C2836-D2835</f>
        <v>0</v>
      </c>
    </row>
    <row r="2837" customFormat="false" ht="13.8" hidden="false" customHeight="false" outlineLevel="0" collapsed="false">
      <c r="A2837" s="0" t="n">
        <v>0.0982304061333334</v>
      </c>
      <c r="B2837" s="0" t="n">
        <v>0.0963174834</v>
      </c>
      <c r="C2837" s="0" t="n">
        <v>0.50019</v>
      </c>
      <c r="D2837" s="0" t="n">
        <v>0.492693333333333</v>
      </c>
      <c r="E2837" s="0" t="n">
        <v>-0.442303333333336</v>
      </c>
      <c r="F2837" s="0" t="n">
        <v>-0.442303333333332</v>
      </c>
      <c r="H2837" s="0" t="n">
        <f aca="false">A2837-B2836</f>
        <v>0</v>
      </c>
      <c r="J2837" s="0" t="n">
        <f aca="false">C2837-D2836</f>
        <v>0</v>
      </c>
    </row>
    <row r="2838" customFormat="false" ht="13.8" hidden="false" customHeight="false" outlineLevel="0" collapsed="false">
      <c r="A2838" s="0" t="n">
        <v>0.0963174834</v>
      </c>
      <c r="B2838" s="0" t="n">
        <v>0.100435938733333</v>
      </c>
      <c r="C2838" s="0" t="n">
        <v>0.492693333333333</v>
      </c>
      <c r="D2838" s="0" t="n">
        <v>0.485196666666667</v>
      </c>
      <c r="E2838" s="0" t="n">
        <v>-0.442303333333332</v>
      </c>
      <c r="F2838" s="0" t="n">
        <v>-0.442303333333336</v>
      </c>
      <c r="H2838" s="0" t="n">
        <f aca="false">A2838-B2837</f>
        <v>0</v>
      </c>
      <c r="J2838" s="0" t="n">
        <f aca="false">C2838-D2837</f>
        <v>0</v>
      </c>
    </row>
    <row r="2839" customFormat="false" ht="13.8" hidden="false" customHeight="false" outlineLevel="0" collapsed="false">
      <c r="A2839" s="0" t="n">
        <v>0.100435938733333</v>
      </c>
      <c r="B2839" s="0" t="n">
        <v>0.0931826992000001</v>
      </c>
      <c r="C2839" s="0" t="n">
        <v>0.485196666666667</v>
      </c>
      <c r="D2839" s="0" t="n">
        <v>0.4777</v>
      </c>
      <c r="E2839" s="0" t="n">
        <v>-0.442303333333336</v>
      </c>
      <c r="F2839" s="0" t="n">
        <v>-0.394709999999998</v>
      </c>
      <c r="H2839" s="0" t="n">
        <f aca="false">A2839-B2838</f>
        <v>0</v>
      </c>
      <c r="J2839" s="0" t="n">
        <f aca="false">C2839-D2838</f>
        <v>0</v>
      </c>
    </row>
    <row r="2840" customFormat="false" ht="13.8" hidden="false" customHeight="false" outlineLevel="0" collapsed="false">
      <c r="A2840" s="0" t="n">
        <v>0.0931826992000001</v>
      </c>
      <c r="B2840" s="0" t="n">
        <v>0.0931948346</v>
      </c>
      <c r="C2840" s="0" t="n">
        <v>0.4777</v>
      </c>
      <c r="D2840" s="0" t="n">
        <v>0.47101</v>
      </c>
      <c r="E2840" s="0" t="n">
        <v>-0.394709999999998</v>
      </c>
      <c r="F2840" s="0" t="n">
        <v>-0.394709999999998</v>
      </c>
      <c r="H2840" s="0" t="n">
        <f aca="false">A2840-B2839</f>
        <v>0</v>
      </c>
      <c r="J2840" s="0" t="n">
        <f aca="false">C2840-D2839</f>
        <v>0</v>
      </c>
    </row>
    <row r="2841" customFormat="false" ht="13.8" hidden="false" customHeight="false" outlineLevel="0" collapsed="false">
      <c r="A2841" s="0" t="n">
        <v>0.0931948346</v>
      </c>
      <c r="B2841" s="0" t="n">
        <v>0.0922994488666666</v>
      </c>
      <c r="C2841" s="0" t="n">
        <v>0.47101</v>
      </c>
      <c r="D2841" s="0" t="n">
        <v>0.46432</v>
      </c>
      <c r="E2841" s="0" t="n">
        <v>-0.394709999999998</v>
      </c>
      <c r="F2841" s="0" t="n">
        <v>-0.394710000000002</v>
      </c>
      <c r="H2841" s="0" t="n">
        <f aca="false">A2841-B2840</f>
        <v>0</v>
      </c>
      <c r="J2841" s="0" t="n">
        <f aca="false">C2841-D2840</f>
        <v>0</v>
      </c>
    </row>
    <row r="2842" customFormat="false" ht="13.8" hidden="false" customHeight="false" outlineLevel="0" collapsed="false">
      <c r="A2842" s="0" t="n">
        <v>0.0922994488666666</v>
      </c>
      <c r="B2842" s="0" t="n">
        <v>0.0953886809333333</v>
      </c>
      <c r="C2842" s="0" t="n">
        <v>0.46432</v>
      </c>
      <c r="D2842" s="0" t="n">
        <v>0.45763</v>
      </c>
      <c r="E2842" s="0" t="n">
        <v>-0.394710000000002</v>
      </c>
      <c r="F2842" s="0" t="n">
        <v>-0.394710000000002</v>
      </c>
      <c r="H2842" s="0" t="n">
        <f aca="false">A2842-B2841</f>
        <v>0</v>
      </c>
      <c r="J2842" s="0" t="n">
        <f aca="false">C2842-D2841</f>
        <v>0</v>
      </c>
    </row>
    <row r="2843" customFormat="false" ht="13.8" hidden="false" customHeight="false" outlineLevel="0" collapsed="false">
      <c r="A2843" s="0" t="n">
        <v>0.0953886809333333</v>
      </c>
      <c r="B2843" s="0" t="n">
        <v>0.0983398410666668</v>
      </c>
      <c r="C2843" s="0" t="n">
        <v>0.45763</v>
      </c>
      <c r="D2843" s="0" t="n">
        <v>0.45094</v>
      </c>
      <c r="E2843" s="0" t="n">
        <v>-0.394710000000002</v>
      </c>
      <c r="F2843" s="0" t="n">
        <v>-0.394709999999998</v>
      </c>
      <c r="H2843" s="0" t="n">
        <f aca="false">A2843-B2842</f>
        <v>0</v>
      </c>
      <c r="J2843" s="0" t="n">
        <f aca="false">C2843-D2842</f>
        <v>0</v>
      </c>
    </row>
    <row r="2844" customFormat="false" ht="13.8" hidden="false" customHeight="false" outlineLevel="0" collapsed="false">
      <c r="A2844" s="0" t="n">
        <v>0.0983398410666668</v>
      </c>
      <c r="B2844" s="0" t="n">
        <v>0.0971688148666667</v>
      </c>
      <c r="C2844" s="0" t="n">
        <v>0.45094</v>
      </c>
      <c r="D2844" s="0" t="n">
        <v>0.44425</v>
      </c>
      <c r="E2844" s="0" t="n">
        <v>-0.394709999999998</v>
      </c>
      <c r="F2844" s="0" t="n">
        <v>-0.394709999999998</v>
      </c>
      <c r="H2844" s="0" t="n">
        <f aca="false">A2844-B2843</f>
        <v>0</v>
      </c>
      <c r="J2844" s="0" t="n">
        <f aca="false">C2844-D2843</f>
        <v>0</v>
      </c>
    </row>
    <row r="2845" customFormat="false" ht="13.8" hidden="false" customHeight="false" outlineLevel="0" collapsed="false">
      <c r="A2845" s="0" t="n">
        <v>0.0971688148666667</v>
      </c>
      <c r="B2845" s="0" t="n">
        <v>0.0914679205999999</v>
      </c>
      <c r="C2845" s="0" t="n">
        <v>0.44425</v>
      </c>
      <c r="D2845" s="0" t="n">
        <v>0.43756</v>
      </c>
      <c r="E2845" s="0" t="n">
        <v>-0.394709999999998</v>
      </c>
      <c r="F2845" s="0" t="n">
        <v>-0.443745555555554</v>
      </c>
      <c r="H2845" s="0" t="n">
        <f aca="false">A2845-B2844</f>
        <v>0</v>
      </c>
      <c r="J2845" s="0" t="n">
        <f aca="false">C2845-D2844</f>
        <v>0</v>
      </c>
    </row>
    <row r="2846" customFormat="false" ht="13.8" hidden="false" customHeight="false" outlineLevel="0" collapsed="false">
      <c r="A2846" s="0" t="n">
        <v>0.0914679205999999</v>
      </c>
      <c r="B2846" s="0" t="n">
        <v>0.0877087690444444</v>
      </c>
      <c r="C2846" s="0" t="n">
        <v>0.43756</v>
      </c>
      <c r="D2846" s="0" t="n">
        <v>0.430038888888889</v>
      </c>
      <c r="E2846" s="0" t="n">
        <v>-0.443745555555554</v>
      </c>
      <c r="F2846" s="0" t="n">
        <v>-0.443745555555558</v>
      </c>
      <c r="H2846" s="0" t="n">
        <f aca="false">A2846-B2845</f>
        <v>0</v>
      </c>
      <c r="J2846" s="0" t="n">
        <f aca="false">C2846-D2845</f>
        <v>0</v>
      </c>
    </row>
    <row r="2847" customFormat="false" ht="13.8" hidden="false" customHeight="false" outlineLevel="0" collapsed="false">
      <c r="A2847" s="0" t="n">
        <v>0.0877087690444444</v>
      </c>
      <c r="B2847" s="0" t="n">
        <v>0.0900658812888889</v>
      </c>
      <c r="C2847" s="0" t="n">
        <v>0.430038888888889</v>
      </c>
      <c r="D2847" s="0" t="n">
        <v>0.422517777777778</v>
      </c>
      <c r="E2847" s="0" t="n">
        <v>-0.443745555555558</v>
      </c>
      <c r="F2847" s="0" t="n">
        <v>-0.443745555555554</v>
      </c>
      <c r="H2847" s="0" t="n">
        <f aca="false">A2847-B2846</f>
        <v>0</v>
      </c>
      <c r="J2847" s="0" t="n">
        <f aca="false">C2847-D2846</f>
        <v>0</v>
      </c>
    </row>
    <row r="2848" customFormat="false" ht="13.8" hidden="false" customHeight="false" outlineLevel="0" collapsed="false">
      <c r="A2848" s="0" t="n">
        <v>0.0900658812888889</v>
      </c>
      <c r="B2848" s="0" t="n">
        <v>0.0915143860666667</v>
      </c>
      <c r="C2848" s="0" t="n">
        <v>0.422517777777778</v>
      </c>
      <c r="D2848" s="0" t="n">
        <v>0.414996666666667</v>
      </c>
      <c r="E2848" s="0" t="n">
        <v>-0.443745555555554</v>
      </c>
      <c r="F2848" s="0" t="n">
        <v>-0.443745555555554</v>
      </c>
      <c r="H2848" s="0" t="n">
        <f aca="false">A2848-B2847</f>
        <v>0</v>
      </c>
      <c r="J2848" s="0" t="n">
        <f aca="false">C2848-D2847</f>
        <v>0</v>
      </c>
    </row>
    <row r="2849" customFormat="false" ht="13.8" hidden="false" customHeight="false" outlineLevel="0" collapsed="false">
      <c r="A2849" s="0" t="n">
        <v>0.0915143860666667</v>
      </c>
      <c r="B2849" s="0" t="n">
        <v>0.0834691165111111</v>
      </c>
      <c r="C2849" s="0" t="n">
        <v>0.414996666666667</v>
      </c>
      <c r="D2849" s="0" t="n">
        <v>0.407475555555556</v>
      </c>
      <c r="E2849" s="0" t="n">
        <v>-0.443745555555554</v>
      </c>
      <c r="F2849" s="0" t="n">
        <v>-0.443745555555561</v>
      </c>
      <c r="H2849" s="0" t="n">
        <f aca="false">A2849-B2848</f>
        <v>0</v>
      </c>
      <c r="J2849" s="0" t="n">
        <f aca="false">C2849-D2848</f>
        <v>0</v>
      </c>
    </row>
    <row r="2850" customFormat="false" ht="13.8" hidden="false" customHeight="false" outlineLevel="0" collapsed="false">
      <c r="A2850" s="0" t="n">
        <v>0.0834691165111111</v>
      </c>
      <c r="B2850" s="0" t="n">
        <v>0.0808544154222222</v>
      </c>
      <c r="C2850" s="0" t="n">
        <v>0.407475555555556</v>
      </c>
      <c r="D2850" s="0" t="n">
        <v>0.399954444444444</v>
      </c>
      <c r="E2850" s="0" t="n">
        <v>-0.443745555555561</v>
      </c>
      <c r="F2850" s="0" t="n">
        <v>-0.443745555555554</v>
      </c>
      <c r="H2850" s="0" t="n">
        <f aca="false">A2850-B2849</f>
        <v>0</v>
      </c>
      <c r="J2850" s="0" t="n">
        <f aca="false">C2850-D2849</f>
        <v>0</v>
      </c>
    </row>
    <row r="2851" customFormat="false" ht="13.8" hidden="false" customHeight="false" outlineLevel="0" collapsed="false">
      <c r="A2851" s="0" t="n">
        <v>0.0808544154222222</v>
      </c>
      <c r="B2851" s="0" t="n">
        <v>0.0598379472666666</v>
      </c>
      <c r="C2851" s="0" t="n">
        <v>0.399954444444444</v>
      </c>
      <c r="D2851" s="0" t="n">
        <v>0.392433333333333</v>
      </c>
      <c r="E2851" s="0" t="n">
        <v>-0.443745555555554</v>
      </c>
      <c r="F2851" s="0" t="n">
        <v>-0.663618888888887</v>
      </c>
      <c r="H2851" s="0" t="n">
        <f aca="false">A2851-B2850</f>
        <v>0</v>
      </c>
      <c r="J2851" s="0" t="n">
        <f aca="false">C2851-D2850</f>
        <v>0</v>
      </c>
    </row>
    <row r="2852" customFormat="false" ht="13.8" hidden="false" customHeight="false" outlineLevel="0" collapsed="false">
      <c r="A2852" s="0" t="n">
        <v>0.0598379472666666</v>
      </c>
      <c r="B2852" s="0" t="n">
        <v>0.0476003972444445</v>
      </c>
      <c r="C2852" s="0" t="n">
        <v>0.392433333333333</v>
      </c>
      <c r="D2852" s="0" t="n">
        <v>0.381185555555556</v>
      </c>
      <c r="E2852" s="0" t="n">
        <v>-0.663618888888887</v>
      </c>
      <c r="F2852" s="0" t="n">
        <v>-0.66361888888889</v>
      </c>
      <c r="H2852" s="0" t="n">
        <f aca="false">A2852-B2851</f>
        <v>0</v>
      </c>
      <c r="J2852" s="0" t="n">
        <f aca="false">C2852-D2851</f>
        <v>0</v>
      </c>
    </row>
    <row r="2853" customFormat="false" ht="13.8" hidden="false" customHeight="false" outlineLevel="0" collapsed="false">
      <c r="A2853" s="0" t="n">
        <v>0.0476003972444445</v>
      </c>
      <c r="B2853" s="0" t="n">
        <v>0.0366884186222223</v>
      </c>
      <c r="C2853" s="0" t="n">
        <v>0.381185555555556</v>
      </c>
      <c r="D2853" s="0" t="n">
        <v>0.369937777777778</v>
      </c>
      <c r="E2853" s="0" t="n">
        <v>-0.66361888888889</v>
      </c>
      <c r="F2853" s="0" t="n">
        <v>-0.66361888888889</v>
      </c>
      <c r="H2853" s="0" t="n">
        <f aca="false">A2853-B2852</f>
        <v>0</v>
      </c>
      <c r="J2853" s="0" t="n">
        <f aca="false">C2853-D2852</f>
        <v>0</v>
      </c>
    </row>
    <row r="2854" customFormat="false" ht="13.8" hidden="false" customHeight="false" outlineLevel="0" collapsed="false">
      <c r="A2854" s="0" t="n">
        <v>0.0366884186222223</v>
      </c>
      <c r="B2854" s="0" t="n">
        <v>0.0246958224666667</v>
      </c>
      <c r="C2854" s="0" t="n">
        <v>0.369937777777778</v>
      </c>
      <c r="D2854" s="0" t="n">
        <v>0.35869</v>
      </c>
      <c r="E2854" s="0" t="n">
        <v>-0.66361888888889</v>
      </c>
      <c r="F2854" s="0" t="n">
        <v>-0.663618888888887</v>
      </c>
      <c r="H2854" s="0" t="n">
        <f aca="false">A2854-B2853</f>
        <v>0</v>
      </c>
      <c r="J2854" s="0" t="n">
        <f aca="false">C2854-D2853</f>
        <v>0</v>
      </c>
    </row>
    <row r="2855" customFormat="false" ht="13.8" hidden="false" customHeight="false" outlineLevel="0" collapsed="false">
      <c r="A2855" s="0" t="n">
        <v>0.0246958224666667</v>
      </c>
      <c r="B2855" s="0" t="n">
        <v>0.0125582035777778</v>
      </c>
      <c r="C2855" s="0" t="n">
        <v>0.35869</v>
      </c>
      <c r="D2855" s="0" t="n">
        <v>0.347442222222222</v>
      </c>
      <c r="E2855" s="0" t="n">
        <v>-0.663618888888887</v>
      </c>
      <c r="F2855" s="0" t="n">
        <v>-0.663618888888887</v>
      </c>
      <c r="H2855" s="0" t="n">
        <f aca="false">A2855-B2854</f>
        <v>0</v>
      </c>
      <c r="J2855" s="0" t="n">
        <f aca="false">C2855-D2854</f>
        <v>0</v>
      </c>
    </row>
    <row r="2856" customFormat="false" ht="13.8" hidden="false" customHeight="false" outlineLevel="0" collapsed="false">
      <c r="A2856" s="0" t="n">
        <v>0.0125582035777778</v>
      </c>
      <c r="B2856" s="0" t="n">
        <v>-0.00292225297777782</v>
      </c>
      <c r="C2856" s="0" t="n">
        <v>0.347442222222222</v>
      </c>
      <c r="D2856" s="0" t="n">
        <v>0.336194444444444</v>
      </c>
      <c r="E2856" s="0" t="n">
        <v>-0.663618888888887</v>
      </c>
      <c r="F2856" s="0" t="n">
        <v>-0.66361888888889</v>
      </c>
      <c r="H2856" s="0" t="n">
        <f aca="false">A2856-B2855</f>
        <v>0</v>
      </c>
      <c r="J2856" s="0" t="n">
        <f aca="false">C2856-D2855</f>
        <v>0</v>
      </c>
    </row>
    <row r="2857" customFormat="false" ht="13.8" hidden="false" customHeight="false" outlineLevel="0" collapsed="false">
      <c r="A2857" s="0" t="n">
        <v>-0.00889370126666666</v>
      </c>
      <c r="B2857" s="0" t="n">
        <v>-0.0049490120666667</v>
      </c>
      <c r="C2857" s="0" t="n">
        <v>0.324946666666667</v>
      </c>
      <c r="D2857" s="0" t="n">
        <v>0.311106666666667</v>
      </c>
      <c r="E2857" s="0" t="n">
        <v>-0.816559999999998</v>
      </c>
      <c r="F2857" s="0" t="n">
        <v>-0.816560000000001</v>
      </c>
      <c r="H2857" s="0" t="n">
        <f aca="false">A2857-B2856</f>
        <v>-0.00597144828888885</v>
      </c>
      <c r="J2857" s="0" t="n">
        <f aca="false">C2857-D2856</f>
        <v>-0.0112477777777778</v>
      </c>
    </row>
    <row r="2858" customFormat="false" ht="13.8" hidden="false" customHeight="false" outlineLevel="0" collapsed="false">
      <c r="A2858" s="0" t="n">
        <v>-0.0049490120666667</v>
      </c>
      <c r="B2858" s="0" t="n">
        <v>0.000758569466666637</v>
      </c>
      <c r="C2858" s="0" t="n">
        <v>0.311106666666667</v>
      </c>
      <c r="D2858" s="0" t="n">
        <v>0.297266666666667</v>
      </c>
      <c r="E2858" s="0" t="n">
        <v>-0.816560000000001</v>
      </c>
      <c r="F2858" s="0" t="n">
        <v>-0.816560000000001</v>
      </c>
      <c r="H2858" s="0" t="n">
        <f aca="false">A2858-B2857</f>
        <v>0</v>
      </c>
      <c r="J2858" s="0" t="n">
        <f aca="false">C2858-D2857</f>
        <v>0</v>
      </c>
    </row>
    <row r="2859" customFormat="false" ht="13.8" hidden="false" customHeight="false" outlineLevel="0" collapsed="false">
      <c r="A2859" s="0" t="n">
        <v>0.000758569466666637</v>
      </c>
      <c r="B2859" s="0" t="n">
        <v>0.031788708</v>
      </c>
      <c r="C2859" s="0" t="n">
        <v>0.297266666666667</v>
      </c>
      <c r="D2859" s="0" t="n">
        <v>0.283426666666667</v>
      </c>
      <c r="E2859" s="0" t="n">
        <v>-0.816560000000001</v>
      </c>
      <c r="F2859" s="0" t="n">
        <v>-0.816560000000001</v>
      </c>
      <c r="H2859" s="0" t="n">
        <f aca="false">A2859-B2858</f>
        <v>0</v>
      </c>
      <c r="J2859" s="0" t="n">
        <f aca="false">C2859-D2858</f>
        <v>0</v>
      </c>
    </row>
    <row r="2860" customFormat="false" ht="13.8" hidden="false" customHeight="false" outlineLevel="0" collapsed="false">
      <c r="A2860" s="0" t="n">
        <v>0.0513955897333334</v>
      </c>
      <c r="B2860" s="0" t="n">
        <v>0.0753236007333333</v>
      </c>
      <c r="C2860" s="0" t="n">
        <v>0.269586666666667</v>
      </c>
      <c r="D2860" s="0" t="n">
        <v>0.255746666666667</v>
      </c>
      <c r="E2860" s="0" t="n">
        <v>-0.816559999999998</v>
      </c>
      <c r="F2860" s="0" t="n">
        <v>-0.816559999999999</v>
      </c>
      <c r="H2860" s="0" t="n">
        <f aca="false">A2860-B2859</f>
        <v>0.0196068817333334</v>
      </c>
      <c r="J2860" s="0" t="n">
        <f aca="false">C2860-D2859</f>
        <v>-0.0138400000000001</v>
      </c>
    </row>
    <row r="2861" customFormat="false" ht="13.8" hidden="false" customHeight="false" outlineLevel="0" collapsed="false">
      <c r="A2861" s="0" t="n">
        <v>0.0753236007333333</v>
      </c>
      <c r="B2861" s="0" t="n">
        <v>0.0750736408</v>
      </c>
      <c r="C2861" s="0" t="n">
        <v>0.255746666666667</v>
      </c>
      <c r="D2861" s="0" t="n">
        <v>0.241906666666667</v>
      </c>
      <c r="E2861" s="0" t="n">
        <v>-0.816559999999999</v>
      </c>
      <c r="F2861" s="0" t="n">
        <v>-0.795910000000002</v>
      </c>
      <c r="H2861" s="0" t="n">
        <f aca="false">A2861-B2860</f>
        <v>0</v>
      </c>
      <c r="J2861" s="0" t="n">
        <f aca="false">C2861-D2860</f>
        <v>0</v>
      </c>
    </row>
    <row r="2862" customFormat="false" ht="13.8" hidden="false" customHeight="false" outlineLevel="0" collapsed="false">
      <c r="A2862" s="0" t="n">
        <v>0.0750736408</v>
      </c>
      <c r="B2862" s="0" t="n">
        <v>0.0733042943333334</v>
      </c>
      <c r="C2862" s="0" t="n">
        <v>0.241906666666667</v>
      </c>
      <c r="D2862" s="0" t="n">
        <v>0.228416666666667</v>
      </c>
      <c r="E2862" s="0" t="n">
        <v>-0.795910000000002</v>
      </c>
      <c r="F2862" s="0" t="n">
        <v>-0.79591</v>
      </c>
      <c r="H2862" s="0" t="n">
        <f aca="false">A2862-B2861</f>
        <v>0</v>
      </c>
      <c r="J2862" s="0" t="n">
        <f aca="false">C2862-D2861</f>
        <v>0</v>
      </c>
    </row>
    <row r="2863" customFormat="false" ht="13.8" hidden="false" customHeight="false" outlineLevel="0" collapsed="false">
      <c r="A2863" s="0" t="n">
        <v>0.0733042943333334</v>
      </c>
      <c r="B2863" s="0" t="n">
        <v>0.0643699047333334</v>
      </c>
      <c r="C2863" s="0" t="n">
        <v>0.228416666666667</v>
      </c>
      <c r="D2863" s="0" t="n">
        <v>0.214926666666667</v>
      </c>
      <c r="E2863" s="0" t="n">
        <v>-0.79591</v>
      </c>
      <c r="F2863" s="0" t="n">
        <v>-0.79591</v>
      </c>
      <c r="H2863" s="0" t="n">
        <f aca="false">A2863-B2862</f>
        <v>0</v>
      </c>
      <c r="J2863" s="0" t="n">
        <f aca="false">C2863-D2862</f>
        <v>0</v>
      </c>
    </row>
    <row r="2864" customFormat="false" ht="13.8" hidden="false" customHeight="false" outlineLevel="0" collapsed="false">
      <c r="A2864" s="0" t="n">
        <v>0.0643699047333334</v>
      </c>
      <c r="B2864" s="0" t="n">
        <v>0.0412279212666666</v>
      </c>
      <c r="C2864" s="0" t="n">
        <v>0.214926666666667</v>
      </c>
      <c r="D2864" s="0" t="n">
        <v>0.201436666666667</v>
      </c>
      <c r="E2864" s="0" t="n">
        <v>-0.79591</v>
      </c>
      <c r="F2864" s="0" t="n">
        <v>-0.795909999999998</v>
      </c>
      <c r="H2864" s="0" t="n">
        <f aca="false">A2864-B2863</f>
        <v>0</v>
      </c>
      <c r="J2864" s="0" t="n">
        <f aca="false">C2864-D2863</f>
        <v>0</v>
      </c>
    </row>
    <row r="2865" customFormat="false" ht="13.8" hidden="false" customHeight="false" outlineLevel="0" collapsed="false">
      <c r="A2865" s="0" t="n">
        <v>0.0412279212666666</v>
      </c>
      <c r="B2865" s="0" t="n">
        <v>0.0384025832666667</v>
      </c>
      <c r="C2865" s="0" t="n">
        <v>0.201436666666667</v>
      </c>
      <c r="D2865" s="0" t="n">
        <v>0.187946666666667</v>
      </c>
      <c r="E2865" s="0" t="n">
        <v>-0.795909999999998</v>
      </c>
      <c r="F2865" s="0" t="n">
        <v>-0.79591</v>
      </c>
      <c r="H2865" s="0" t="n">
        <f aca="false">A2865-B2864</f>
        <v>0</v>
      </c>
      <c r="J2865" s="0" t="n">
        <f aca="false">C2865-D2864</f>
        <v>0</v>
      </c>
    </row>
    <row r="2866" customFormat="false" ht="13.8" hidden="false" customHeight="false" outlineLevel="0" collapsed="false">
      <c r="A2866" s="0" t="n">
        <v>0.0384025832666667</v>
      </c>
      <c r="B2866" s="0" t="n">
        <v>0.0411644622</v>
      </c>
      <c r="C2866" s="0" t="n">
        <v>0.187946666666667</v>
      </c>
      <c r="D2866" s="0" t="n">
        <v>0.174456666666667</v>
      </c>
      <c r="E2866" s="0" t="n">
        <v>-0.79591</v>
      </c>
      <c r="F2866" s="0" t="n">
        <v>-0.795910000000002</v>
      </c>
      <c r="H2866" s="0" t="n">
        <f aca="false">A2866-B2865</f>
        <v>0</v>
      </c>
      <c r="J2866" s="0" t="n">
        <f aca="false">C2866-D2865</f>
        <v>0</v>
      </c>
    </row>
    <row r="2867" customFormat="false" ht="13.8" hidden="false" customHeight="false" outlineLevel="0" collapsed="false">
      <c r="A2867" s="0" t="n">
        <v>0.0411644622</v>
      </c>
      <c r="B2867" s="0" t="n">
        <v>0.0422145827333334</v>
      </c>
      <c r="C2867" s="0" t="n">
        <v>0.174456666666667</v>
      </c>
      <c r="D2867" s="0" t="n">
        <v>0.160966666666667</v>
      </c>
      <c r="E2867" s="0" t="n">
        <v>-0.795910000000002</v>
      </c>
      <c r="F2867" s="0" t="n">
        <v>-0.54470111111111</v>
      </c>
      <c r="H2867" s="0" t="n">
        <f aca="false">A2867-B2866</f>
        <v>0</v>
      </c>
      <c r="J2867" s="0" t="n">
        <f aca="false">C2867-D2866</f>
        <v>0</v>
      </c>
    </row>
    <row r="2868" customFormat="false" ht="13.8" hidden="false" customHeight="false" outlineLevel="0" collapsed="false">
      <c r="A2868" s="0" t="n">
        <v>0.0422145827333334</v>
      </c>
      <c r="B2868" s="0" t="n">
        <v>0.0329592751555555</v>
      </c>
      <c r="C2868" s="0" t="n">
        <v>0.160966666666667</v>
      </c>
      <c r="D2868" s="0" t="n">
        <v>0.151734444444444</v>
      </c>
      <c r="E2868" s="0" t="n">
        <v>-0.54470111111111</v>
      </c>
      <c r="F2868" s="0" t="n">
        <v>-0.544701111111111</v>
      </c>
      <c r="H2868" s="0" t="n">
        <f aca="false">A2868-B2867</f>
        <v>0</v>
      </c>
      <c r="J2868" s="0" t="n">
        <f aca="false">C2868-D2867</f>
        <v>0</v>
      </c>
    </row>
    <row r="2869" customFormat="false" ht="13.8" hidden="false" customHeight="false" outlineLevel="0" collapsed="false">
      <c r="A2869" s="0" t="n">
        <v>0.0329592751555555</v>
      </c>
      <c r="B2869" s="0" t="n">
        <v>0.0406936725777778</v>
      </c>
      <c r="C2869" s="0" t="n">
        <v>0.151734444444444</v>
      </c>
      <c r="D2869" s="0" t="n">
        <v>0.142502222222222</v>
      </c>
      <c r="E2869" s="0" t="n">
        <v>-0.544701111111111</v>
      </c>
      <c r="F2869" s="0" t="n">
        <v>-0.544701111111111</v>
      </c>
      <c r="H2869" s="0" t="n">
        <f aca="false">A2869-B2868</f>
        <v>0</v>
      </c>
      <c r="J2869" s="0" t="n">
        <f aca="false">C2869-D2868</f>
        <v>0</v>
      </c>
    </row>
    <row r="2870" customFormat="false" ht="13.8" hidden="false" customHeight="false" outlineLevel="0" collapsed="false">
      <c r="A2870" s="0" t="n">
        <v>0.0406936725777778</v>
      </c>
      <c r="B2870" s="0" t="n">
        <v>0.0346072628</v>
      </c>
      <c r="C2870" s="0" t="n">
        <v>0.142502222222222</v>
      </c>
      <c r="D2870" s="0" t="n">
        <v>0.13327</v>
      </c>
      <c r="E2870" s="0" t="n">
        <v>-0.544701111111111</v>
      </c>
      <c r="F2870" s="0" t="n">
        <v>-0.544701111111111</v>
      </c>
      <c r="H2870" s="0" t="n">
        <f aca="false">A2870-B2869</f>
        <v>0</v>
      </c>
      <c r="J2870" s="0" t="n">
        <f aca="false">C2870-D2869</f>
        <v>0</v>
      </c>
    </row>
    <row r="2871" customFormat="false" ht="13.8" hidden="false" customHeight="false" outlineLevel="0" collapsed="false">
      <c r="A2871" s="0" t="n">
        <v>0.0920675344000001</v>
      </c>
      <c r="B2871" s="0" t="n">
        <v>0.0804486021333334</v>
      </c>
      <c r="C2871" s="0" t="n">
        <v>0.469763333333333</v>
      </c>
      <c r="D2871" s="0" t="n">
        <v>0.465173333333333</v>
      </c>
      <c r="E2871" s="0" t="n">
        <v>-0.270809999999999</v>
      </c>
      <c r="F2871" s="0" t="n">
        <v>-0.270809999999999</v>
      </c>
      <c r="H2871" s="0" t="n">
        <f aca="false">A2871-B2870</f>
        <v>0.0574602716000001</v>
      </c>
      <c r="J2871" s="0" t="n">
        <f aca="false">C2871-D2870</f>
        <v>0.336493333333333</v>
      </c>
    </row>
    <row r="2872" customFormat="false" ht="13.8" hidden="false" customHeight="false" outlineLevel="0" collapsed="false">
      <c r="A2872" s="0" t="n">
        <v>0.0804486021333334</v>
      </c>
      <c r="B2872" s="0" t="n">
        <v>0.0720505204666666</v>
      </c>
      <c r="C2872" s="0" t="n">
        <v>0.465173333333333</v>
      </c>
      <c r="D2872" s="0" t="n">
        <v>0.460583333333333</v>
      </c>
      <c r="E2872" s="0" t="n">
        <v>-0.270809999999999</v>
      </c>
      <c r="F2872" s="0" t="n">
        <v>-0.270809999999999</v>
      </c>
      <c r="H2872" s="0" t="n">
        <f aca="false">A2872-B2871</f>
        <v>0</v>
      </c>
      <c r="J2872" s="0" t="n">
        <f aca="false">C2872-D2871</f>
        <v>0</v>
      </c>
    </row>
    <row r="2873" customFormat="false" ht="13.8" hidden="false" customHeight="false" outlineLevel="0" collapsed="false">
      <c r="A2873" s="0" t="n">
        <v>0.0720505204666666</v>
      </c>
      <c r="B2873" s="0" t="n">
        <v>0.0615994162</v>
      </c>
      <c r="C2873" s="0" t="n">
        <v>0.460583333333333</v>
      </c>
      <c r="D2873" s="0" t="n">
        <v>0.455993333333333</v>
      </c>
      <c r="E2873" s="0" t="n">
        <v>-0.270809999999999</v>
      </c>
      <c r="F2873" s="0" t="n">
        <v>-0.270810000000002</v>
      </c>
      <c r="H2873" s="0" t="n">
        <f aca="false">A2873-B2872</f>
        <v>0</v>
      </c>
      <c r="J2873" s="0" t="n">
        <f aca="false">C2873-D2872</f>
        <v>0</v>
      </c>
    </row>
    <row r="2874" customFormat="false" ht="13.8" hidden="false" customHeight="false" outlineLevel="0" collapsed="false">
      <c r="A2874" s="0" t="n">
        <v>0.0615994162</v>
      </c>
      <c r="B2874" s="0" t="n">
        <v>0.0522547010666667</v>
      </c>
      <c r="C2874" s="0" t="n">
        <v>0.455993333333333</v>
      </c>
      <c r="D2874" s="0" t="n">
        <v>0.451403333333333</v>
      </c>
      <c r="E2874" s="0" t="n">
        <v>-0.270810000000002</v>
      </c>
      <c r="F2874" s="0" t="n">
        <v>-0.270809999999999</v>
      </c>
      <c r="H2874" s="0" t="n">
        <f aca="false">A2874-B2873</f>
        <v>0</v>
      </c>
      <c r="J2874" s="0" t="n">
        <f aca="false">C2874-D2873</f>
        <v>0</v>
      </c>
    </row>
    <row r="2875" customFormat="false" ht="13.8" hidden="false" customHeight="false" outlineLevel="0" collapsed="false">
      <c r="A2875" s="0" t="n">
        <v>0.0522547010666667</v>
      </c>
      <c r="B2875" s="0" t="n">
        <v>0.0455194666666666</v>
      </c>
      <c r="C2875" s="0" t="n">
        <v>0.451403333333333</v>
      </c>
      <c r="D2875" s="0" t="n">
        <v>0.446813333333333</v>
      </c>
      <c r="E2875" s="0" t="n">
        <v>-0.270809999999999</v>
      </c>
      <c r="F2875" s="0" t="n">
        <v>-0.28923111111111</v>
      </c>
      <c r="H2875" s="0" t="n">
        <f aca="false">A2875-B2874</f>
        <v>0</v>
      </c>
      <c r="J2875" s="0" t="n">
        <f aca="false">C2875-D2874</f>
        <v>0</v>
      </c>
    </row>
    <row r="2876" customFormat="false" ht="13.8" hidden="false" customHeight="false" outlineLevel="0" collapsed="false">
      <c r="A2876" s="0" t="n">
        <v>0.0455194666666666</v>
      </c>
      <c r="B2876" s="0" t="n">
        <v>0.0508724424888888</v>
      </c>
      <c r="C2876" s="0" t="n">
        <v>0.446813333333333</v>
      </c>
      <c r="D2876" s="0" t="n">
        <v>0.441911111111111</v>
      </c>
      <c r="E2876" s="0" t="n">
        <v>-0.28923111111111</v>
      </c>
      <c r="F2876" s="0" t="n">
        <v>-0.289231111111113</v>
      </c>
      <c r="H2876" s="0" t="n">
        <f aca="false">A2876-B2875</f>
        <v>0</v>
      </c>
      <c r="J2876" s="0" t="n">
        <f aca="false">C2876-D2875</f>
        <v>0</v>
      </c>
    </row>
    <row r="2877" customFormat="false" ht="13.8" hidden="false" customHeight="false" outlineLevel="0" collapsed="false">
      <c r="A2877" s="0" t="n">
        <v>0.0508724424888888</v>
      </c>
      <c r="B2877" s="0" t="n">
        <v>0.0590373889777778</v>
      </c>
      <c r="C2877" s="0" t="n">
        <v>0.441911111111111</v>
      </c>
      <c r="D2877" s="0" t="n">
        <v>0.437008888888889</v>
      </c>
      <c r="E2877" s="0" t="n">
        <v>-0.289231111111113</v>
      </c>
      <c r="F2877" s="0" t="n">
        <v>-0.28923111111111</v>
      </c>
      <c r="H2877" s="0" t="n">
        <f aca="false">A2877-B2876</f>
        <v>0</v>
      </c>
      <c r="J2877" s="0" t="n">
        <f aca="false">C2877-D2876</f>
        <v>0</v>
      </c>
    </row>
    <row r="2878" customFormat="false" ht="13.8" hidden="false" customHeight="false" outlineLevel="0" collapsed="false">
      <c r="A2878" s="0" t="n">
        <v>0.0590373889777778</v>
      </c>
      <c r="B2878" s="0" t="n">
        <v>0.0537236210666667</v>
      </c>
      <c r="C2878" s="0" t="n">
        <v>0.437008888888889</v>
      </c>
      <c r="D2878" s="0" t="n">
        <v>0.432106666666667</v>
      </c>
      <c r="E2878" s="0" t="n">
        <v>-0.28923111111111</v>
      </c>
      <c r="F2878" s="0" t="n">
        <v>-0.28923111111111</v>
      </c>
      <c r="H2878" s="0" t="n">
        <f aca="false">A2878-B2877</f>
        <v>0</v>
      </c>
      <c r="J2878" s="0" t="n">
        <f aca="false">C2878-D2877</f>
        <v>0</v>
      </c>
    </row>
    <row r="2879" customFormat="false" ht="13.8" hidden="false" customHeight="false" outlineLevel="0" collapsed="false">
      <c r="A2879" s="0" t="n">
        <v>0.0537236210666667</v>
      </c>
      <c r="B2879" s="0" t="n">
        <v>0.0537555474222221</v>
      </c>
      <c r="C2879" s="0" t="n">
        <v>0.432106666666667</v>
      </c>
      <c r="D2879" s="0" t="n">
        <v>0.427204444444445</v>
      </c>
      <c r="E2879" s="0" t="n">
        <v>-0.28923111111111</v>
      </c>
      <c r="F2879" s="0" t="n">
        <v>-0.289231111111113</v>
      </c>
      <c r="H2879" s="0" t="n">
        <f aca="false">A2879-B2878</f>
        <v>0</v>
      </c>
      <c r="J2879" s="0" t="n">
        <f aca="false">C2879-D2878</f>
        <v>0</v>
      </c>
    </row>
    <row r="2880" customFormat="false" ht="13.8" hidden="false" customHeight="false" outlineLevel="0" collapsed="false">
      <c r="A2880" s="0" t="n">
        <v>0.0537555474222221</v>
      </c>
      <c r="B2880" s="0" t="n">
        <v>0.0551480435777778</v>
      </c>
      <c r="C2880" s="0" t="n">
        <v>0.427204444444445</v>
      </c>
      <c r="D2880" s="0" t="n">
        <v>0.422302222222222</v>
      </c>
      <c r="E2880" s="0" t="n">
        <v>-0.289231111111113</v>
      </c>
      <c r="F2880" s="0" t="n">
        <v>-0.289231111111113</v>
      </c>
      <c r="H2880" s="0" t="n">
        <f aca="false">A2880-B2879</f>
        <v>0</v>
      </c>
      <c r="J2880" s="0" t="n">
        <f aca="false">C2880-D2879</f>
        <v>0</v>
      </c>
    </row>
    <row r="2881" customFormat="false" ht="13.8" hidden="false" customHeight="false" outlineLevel="0" collapsed="false">
      <c r="A2881" s="0" t="n">
        <v>0.0551480435777778</v>
      </c>
      <c r="B2881" s="0" t="n">
        <v>0.0500809442</v>
      </c>
      <c r="C2881" s="0" t="n">
        <v>0.422302222222222</v>
      </c>
      <c r="D2881" s="0" t="n">
        <v>0.4174</v>
      </c>
      <c r="E2881" s="0" t="n">
        <v>-0.289231111111113</v>
      </c>
      <c r="F2881" s="0" t="n">
        <v>-0.210367777777777</v>
      </c>
      <c r="H2881" s="0" t="n">
        <f aca="false">A2881-B2880</f>
        <v>0</v>
      </c>
      <c r="J2881" s="0" t="n">
        <f aca="false">C2881-D2880</f>
        <v>0</v>
      </c>
    </row>
    <row r="2882" customFormat="false" ht="13.8" hidden="false" customHeight="false" outlineLevel="0" collapsed="false">
      <c r="A2882" s="0" t="n">
        <v>0.0500809442</v>
      </c>
      <c r="B2882" s="0" t="n">
        <v>0.0344282608222222</v>
      </c>
      <c r="C2882" s="0" t="n">
        <v>0.4174</v>
      </c>
      <c r="D2882" s="0" t="n">
        <v>0.413834444444444</v>
      </c>
      <c r="E2882" s="0" t="n">
        <v>-0.210367777777777</v>
      </c>
      <c r="F2882" s="0" t="n">
        <v>-0.21036777777778</v>
      </c>
      <c r="H2882" s="0" t="n">
        <f aca="false">A2882-B2881</f>
        <v>0</v>
      </c>
      <c r="J2882" s="0" t="n">
        <f aca="false">C2882-D2881</f>
        <v>0</v>
      </c>
    </row>
    <row r="2883" customFormat="false" ht="13.8" hidden="false" customHeight="false" outlineLevel="0" collapsed="false">
      <c r="A2883" s="0" t="n">
        <v>0.0344282608222222</v>
      </c>
      <c r="B2883" s="0" t="n">
        <v>0.0270578555111111</v>
      </c>
      <c r="C2883" s="0" t="n">
        <v>0.413834444444444</v>
      </c>
      <c r="D2883" s="0" t="n">
        <v>0.410268888888889</v>
      </c>
      <c r="E2883" s="0" t="n">
        <v>-0.21036777777778</v>
      </c>
      <c r="F2883" s="0" t="n">
        <v>-0.210367777777774</v>
      </c>
      <c r="H2883" s="0" t="n">
        <f aca="false">A2883-B2882</f>
        <v>0</v>
      </c>
      <c r="J2883" s="0" t="n">
        <f aca="false">C2883-D2882</f>
        <v>0</v>
      </c>
    </row>
    <row r="2884" customFormat="false" ht="13.8" hidden="false" customHeight="false" outlineLevel="0" collapsed="false">
      <c r="A2884" s="0" t="n">
        <v>0.0270578555111111</v>
      </c>
      <c r="B2884" s="0" t="n">
        <v>0.0171226824666667</v>
      </c>
      <c r="C2884" s="0" t="n">
        <v>0.410268888888889</v>
      </c>
      <c r="D2884" s="0" t="n">
        <v>0.406703333333333</v>
      </c>
      <c r="E2884" s="0" t="n">
        <v>-0.210367777777774</v>
      </c>
      <c r="F2884" s="0" t="n">
        <v>-0.210367777777777</v>
      </c>
      <c r="H2884" s="0" t="n">
        <f aca="false">A2884-B2883</f>
        <v>0</v>
      </c>
      <c r="J2884" s="0" t="n">
        <f aca="false">C2884-D2883</f>
        <v>0</v>
      </c>
    </row>
    <row r="2885" customFormat="false" ht="13.8" hidden="false" customHeight="false" outlineLevel="0" collapsed="false">
      <c r="A2885" s="0" t="n">
        <v>0.0171226824666667</v>
      </c>
      <c r="B2885" s="0" t="n">
        <v>0.0121862608222222</v>
      </c>
      <c r="C2885" s="0" t="n">
        <v>0.406703333333333</v>
      </c>
      <c r="D2885" s="0" t="n">
        <v>0.403137777777778</v>
      </c>
      <c r="E2885" s="0" t="n">
        <v>-0.210367777777777</v>
      </c>
      <c r="F2885" s="0" t="n">
        <v>-0.21036777777778</v>
      </c>
      <c r="H2885" s="0" t="n">
        <f aca="false">A2885-B2884</f>
        <v>0</v>
      </c>
      <c r="J2885" s="0" t="n">
        <f aca="false">C2885-D2884</f>
        <v>0</v>
      </c>
    </row>
    <row r="2886" customFormat="false" ht="13.8" hidden="false" customHeight="false" outlineLevel="0" collapsed="false">
      <c r="A2886" s="0" t="n">
        <v>0.0121862608222222</v>
      </c>
      <c r="B2886" s="0" t="n">
        <v>0.0103846936444444</v>
      </c>
      <c r="C2886" s="0" t="n">
        <v>0.403137777777778</v>
      </c>
      <c r="D2886" s="0" t="n">
        <v>0.399572222222222</v>
      </c>
      <c r="E2886" s="0" t="n">
        <v>-0.21036777777778</v>
      </c>
      <c r="F2886" s="0" t="n">
        <v>-0.210367777777777</v>
      </c>
      <c r="H2886" s="0" t="n">
        <f aca="false">A2886-B2885</f>
        <v>0</v>
      </c>
      <c r="J2886" s="0" t="n">
        <f aca="false">C2886-D2885</f>
        <v>0</v>
      </c>
    </row>
    <row r="2887" customFormat="false" ht="13.8" hidden="false" customHeight="false" outlineLevel="0" collapsed="false">
      <c r="A2887" s="0" t="n">
        <v>0.0103846936444444</v>
      </c>
      <c r="B2887" s="0" t="n">
        <v>0.00513719819999997</v>
      </c>
      <c r="C2887" s="0" t="n">
        <v>0.399572222222222</v>
      </c>
      <c r="D2887" s="0" t="n">
        <v>0.396006666666667</v>
      </c>
      <c r="E2887" s="0" t="n">
        <v>-0.210367777777777</v>
      </c>
      <c r="F2887" s="0" t="n">
        <v>-0.305488888888889</v>
      </c>
      <c r="H2887" s="0" t="n">
        <f aca="false">A2887-B2886</f>
        <v>0</v>
      </c>
      <c r="J2887" s="0" t="n">
        <f aca="false">C2887-D2886</f>
        <v>0</v>
      </c>
    </row>
    <row r="2888" customFormat="false" ht="13.8" hidden="false" customHeight="false" outlineLevel="0" collapsed="false">
      <c r="A2888" s="0" t="n">
        <v>0.00513719819999997</v>
      </c>
      <c r="B2888" s="0" t="n">
        <v>0.0039626547777778</v>
      </c>
      <c r="C2888" s="0" t="n">
        <v>0.396006666666667</v>
      </c>
      <c r="D2888" s="0" t="n">
        <v>0.390828888888889</v>
      </c>
      <c r="E2888" s="0" t="n">
        <v>-0.305488888888889</v>
      </c>
      <c r="F2888" s="0" t="n">
        <v>-0.305488888888889</v>
      </c>
      <c r="H2888" s="0" t="n">
        <f aca="false">A2888-B2887</f>
        <v>0</v>
      </c>
      <c r="J2888" s="0" t="n">
        <f aca="false">C2888-D2887</f>
        <v>0</v>
      </c>
    </row>
    <row r="2889" customFormat="false" ht="13.8" hidden="false" customHeight="false" outlineLevel="0" collapsed="false">
      <c r="A2889" s="0" t="n">
        <v>0.0039626547777778</v>
      </c>
      <c r="B2889" s="0" t="n">
        <v>0.000376120355555565</v>
      </c>
      <c r="C2889" s="0" t="n">
        <v>0.390828888888889</v>
      </c>
      <c r="D2889" s="0" t="n">
        <v>0.385651111111111</v>
      </c>
      <c r="E2889" s="0" t="n">
        <v>-0.305488888888889</v>
      </c>
      <c r="F2889" s="0" t="n">
        <v>-0.305488888888889</v>
      </c>
      <c r="H2889" s="0" t="n">
        <f aca="false">A2889-B2888</f>
        <v>0</v>
      </c>
      <c r="J2889" s="0" t="n">
        <f aca="false">C2889-D2888</f>
        <v>0</v>
      </c>
    </row>
    <row r="2890" customFormat="false" ht="13.8" hidden="false" customHeight="false" outlineLevel="0" collapsed="false">
      <c r="A2890" s="0" t="n">
        <v>0.000376120355555565</v>
      </c>
      <c r="B2890" s="0" t="n">
        <v>-0.00728662126666668</v>
      </c>
      <c r="C2890" s="0" t="n">
        <v>0.385651111111111</v>
      </c>
      <c r="D2890" s="0" t="n">
        <v>0.380473333333333</v>
      </c>
      <c r="E2890" s="0" t="n">
        <v>-0.305488888888889</v>
      </c>
      <c r="F2890" s="0" t="n">
        <v>-0.305488888888892</v>
      </c>
      <c r="H2890" s="0" t="n">
        <f aca="false">A2890-B2889</f>
        <v>0</v>
      </c>
      <c r="J2890" s="0" t="n">
        <f aca="false">C2890-D2889</f>
        <v>0</v>
      </c>
    </row>
    <row r="2891" customFormat="false" ht="13.8" hidden="false" customHeight="false" outlineLevel="0" collapsed="false">
      <c r="A2891" s="0" t="n">
        <v>-0.00728662126666668</v>
      </c>
      <c r="B2891" s="0" t="n">
        <v>-0.00428280215555549</v>
      </c>
      <c r="C2891" s="0" t="n">
        <v>0.380473333333333</v>
      </c>
      <c r="D2891" s="0" t="n">
        <v>0.375295555555555</v>
      </c>
      <c r="E2891" s="0" t="n">
        <v>-0.305488888888892</v>
      </c>
      <c r="F2891" s="0" t="n">
        <v>-0.305488888888886</v>
      </c>
      <c r="H2891" s="0" t="n">
        <f aca="false">A2891-B2890</f>
        <v>0</v>
      </c>
      <c r="J2891" s="0" t="n">
        <f aca="false">C2891-D2890</f>
        <v>0</v>
      </c>
    </row>
    <row r="2892" customFormat="false" ht="13.8" hidden="false" customHeight="false" outlineLevel="0" collapsed="false">
      <c r="A2892" s="0" t="n">
        <v>-0.00428280215555549</v>
      </c>
      <c r="B2892" s="0" t="n">
        <v>0.00560324042222221</v>
      </c>
      <c r="C2892" s="0" t="n">
        <v>0.375295555555555</v>
      </c>
      <c r="D2892" s="0" t="n">
        <v>0.370117777777778</v>
      </c>
      <c r="E2892" s="0" t="n">
        <v>-0.305488888888886</v>
      </c>
      <c r="F2892" s="0" t="n">
        <v>-0.305488888888889</v>
      </c>
      <c r="H2892" s="0" t="n">
        <f aca="false">A2892-B2891</f>
        <v>0</v>
      </c>
      <c r="J2892" s="0" t="n">
        <f aca="false">C2892-D2891</f>
        <v>0</v>
      </c>
    </row>
    <row r="2893" customFormat="false" ht="13.8" hidden="false" customHeight="false" outlineLevel="0" collapsed="false">
      <c r="A2893" s="0" t="n">
        <v>0.00560324042222221</v>
      </c>
      <c r="B2893" s="0" t="n">
        <v>0.0241061895999999</v>
      </c>
      <c r="C2893" s="0" t="n">
        <v>0.370117777777778</v>
      </c>
      <c r="D2893" s="0" t="n">
        <v>0.36494</v>
      </c>
      <c r="E2893" s="0" t="n">
        <v>-0.305488888888889</v>
      </c>
      <c r="F2893" s="0" t="n">
        <v>-0.563253333333335</v>
      </c>
      <c r="H2893" s="0" t="n">
        <f aca="false">A2893-B2892</f>
        <v>0</v>
      </c>
      <c r="J2893" s="0" t="n">
        <f aca="false">C2893-D2892</f>
        <v>0</v>
      </c>
    </row>
    <row r="2894" customFormat="false" ht="13.8" hidden="false" customHeight="false" outlineLevel="0" collapsed="false">
      <c r="A2894" s="0" t="n">
        <v>0.0241061895999999</v>
      </c>
      <c r="B2894" s="0" t="n">
        <v>0.0308170986666667</v>
      </c>
      <c r="C2894" s="0" t="n">
        <v>0.36494</v>
      </c>
      <c r="D2894" s="0" t="n">
        <v>0.355393333333333</v>
      </c>
      <c r="E2894" s="0" t="n">
        <v>-0.563253333333335</v>
      </c>
      <c r="F2894" s="0" t="n">
        <v>-0.563253333333332</v>
      </c>
      <c r="H2894" s="0" t="n">
        <f aca="false">A2894-B2893</f>
        <v>0</v>
      </c>
      <c r="J2894" s="0" t="n">
        <f aca="false">C2894-D2893</f>
        <v>0</v>
      </c>
    </row>
    <row r="2895" customFormat="false" ht="13.8" hidden="false" customHeight="false" outlineLevel="0" collapsed="false">
      <c r="A2895" s="0" t="n">
        <v>0.0308170986666667</v>
      </c>
      <c r="B2895" s="0" t="n">
        <v>0.0386158422</v>
      </c>
      <c r="C2895" s="0" t="n">
        <v>0.355393333333333</v>
      </c>
      <c r="D2895" s="0" t="n">
        <v>0.345846666666667</v>
      </c>
      <c r="E2895" s="0" t="n">
        <v>-0.563253333333332</v>
      </c>
      <c r="F2895" s="0" t="n">
        <v>-0.563253333333332</v>
      </c>
      <c r="H2895" s="0" t="n">
        <f aca="false">A2895-B2894</f>
        <v>0</v>
      </c>
      <c r="J2895" s="0" t="n">
        <f aca="false">C2895-D2894</f>
        <v>0</v>
      </c>
    </row>
    <row r="2896" customFormat="false" ht="13.8" hidden="false" customHeight="false" outlineLevel="0" collapsed="false">
      <c r="A2896" s="0" t="n">
        <v>0.0386158422</v>
      </c>
      <c r="B2896" s="0" t="n">
        <v>0.0402217223333333</v>
      </c>
      <c r="C2896" s="0" t="n">
        <v>0.345846666666667</v>
      </c>
      <c r="D2896" s="0" t="n">
        <v>0.3363</v>
      </c>
      <c r="E2896" s="0" t="n">
        <v>-0.563253333333332</v>
      </c>
      <c r="F2896" s="0" t="n">
        <v>-0.563253333333332</v>
      </c>
      <c r="H2896" s="0" t="n">
        <f aca="false">A2896-B2895</f>
        <v>0</v>
      </c>
      <c r="J2896" s="0" t="n">
        <f aca="false">C2896-D2895</f>
        <v>0</v>
      </c>
    </row>
    <row r="2897" customFormat="false" ht="13.8" hidden="false" customHeight="false" outlineLevel="0" collapsed="false">
      <c r="A2897" s="0" t="n">
        <v>0.0402217223333333</v>
      </c>
      <c r="B2897" s="0" t="n">
        <v>0.0411959686</v>
      </c>
      <c r="C2897" s="0" t="n">
        <v>0.3363</v>
      </c>
      <c r="D2897" s="0" t="n">
        <v>0.326753333333333</v>
      </c>
      <c r="E2897" s="0" t="n">
        <v>-0.563253333333332</v>
      </c>
      <c r="F2897" s="0" t="n">
        <v>-0.563253333333332</v>
      </c>
      <c r="H2897" s="0" t="n">
        <f aca="false">A2897-B2896</f>
        <v>0</v>
      </c>
      <c r="J2897" s="0" t="n">
        <f aca="false">C2897-D2896</f>
        <v>0</v>
      </c>
    </row>
    <row r="2898" customFormat="false" ht="13.8" hidden="false" customHeight="false" outlineLevel="0" collapsed="false">
      <c r="A2898" s="0" t="n">
        <v>0.0411959686</v>
      </c>
      <c r="B2898" s="0" t="n">
        <v>0.0463959877333334</v>
      </c>
      <c r="C2898" s="0" t="n">
        <v>0.326753333333333</v>
      </c>
      <c r="D2898" s="0" t="n">
        <v>0.317206666666667</v>
      </c>
      <c r="E2898" s="0" t="n">
        <v>-0.563253333333332</v>
      </c>
      <c r="F2898" s="0" t="n">
        <v>-0.563253333333335</v>
      </c>
      <c r="H2898" s="0" t="n">
        <f aca="false">A2898-B2897</f>
        <v>0</v>
      </c>
      <c r="J2898" s="0" t="n">
        <f aca="false">C2898-D2897</f>
        <v>0</v>
      </c>
    </row>
    <row r="2899" customFormat="false" ht="13.8" hidden="false" customHeight="false" outlineLevel="0" collapsed="false">
      <c r="A2899" s="0" t="n">
        <v>0.0463959877333334</v>
      </c>
      <c r="B2899" s="0" t="n">
        <v>0.0510678811999999</v>
      </c>
      <c r="C2899" s="0" t="n">
        <v>0.317206666666667</v>
      </c>
      <c r="D2899" s="0" t="n">
        <v>0.30766</v>
      </c>
      <c r="E2899" s="0" t="n">
        <v>-0.563253333333335</v>
      </c>
      <c r="F2899" s="0" t="n">
        <v>-0.695806666666666</v>
      </c>
      <c r="H2899" s="0" t="n">
        <f aca="false">A2899-B2898</f>
        <v>0</v>
      </c>
      <c r="J2899" s="0" t="n">
        <f aca="false">C2899-D2898</f>
        <v>0</v>
      </c>
    </row>
    <row r="2900" customFormat="false" ht="13.8" hidden="false" customHeight="false" outlineLevel="0" collapsed="false">
      <c r="A2900" s="0" t="n">
        <v>0.0510678811999999</v>
      </c>
      <c r="B2900" s="0" t="n">
        <v>0.0570775374666667</v>
      </c>
      <c r="C2900" s="0" t="n">
        <v>0.30766</v>
      </c>
      <c r="D2900" s="0" t="n">
        <v>0.295866666666667</v>
      </c>
      <c r="E2900" s="0" t="n">
        <v>-0.695806666666666</v>
      </c>
      <c r="F2900" s="0" t="n">
        <v>-0.695806666666666</v>
      </c>
      <c r="H2900" s="0" t="n">
        <f aca="false">A2900-B2899</f>
        <v>0</v>
      </c>
      <c r="J2900" s="0" t="n">
        <f aca="false">C2900-D2899</f>
        <v>0</v>
      </c>
    </row>
    <row r="2901" customFormat="false" ht="13.8" hidden="false" customHeight="false" outlineLevel="0" collapsed="false">
      <c r="A2901" s="0" t="n">
        <v>0.0570775374666667</v>
      </c>
      <c r="B2901" s="0" t="n">
        <v>0.0588053443333333</v>
      </c>
      <c r="C2901" s="0" t="n">
        <v>0.295866666666667</v>
      </c>
      <c r="D2901" s="0" t="n">
        <v>0.284073333333333</v>
      </c>
      <c r="E2901" s="0" t="n">
        <v>-0.695806666666666</v>
      </c>
      <c r="F2901" s="0" t="n">
        <v>-0.695806666666666</v>
      </c>
      <c r="H2901" s="0" t="n">
        <f aca="false">A2901-B2900</f>
        <v>0</v>
      </c>
      <c r="J2901" s="0" t="n">
        <f aca="false">C2901-D2900</f>
        <v>0</v>
      </c>
    </row>
    <row r="2902" customFormat="false" ht="13.8" hidden="false" customHeight="false" outlineLevel="0" collapsed="false">
      <c r="A2902" s="0" t="n">
        <v>0.0588053443333333</v>
      </c>
      <c r="B2902" s="0" t="n">
        <v>0.0667154112</v>
      </c>
      <c r="C2902" s="0" t="n">
        <v>0.284073333333333</v>
      </c>
      <c r="D2902" s="0" t="n">
        <v>0.27228</v>
      </c>
      <c r="E2902" s="0" t="n">
        <v>-0.695806666666666</v>
      </c>
      <c r="F2902" s="0" t="n">
        <v>-0.695806666666666</v>
      </c>
      <c r="H2902" s="0" t="n">
        <f aca="false">A2902-B2901</f>
        <v>0</v>
      </c>
      <c r="J2902" s="0" t="n">
        <f aca="false">C2902-D2901</f>
        <v>0</v>
      </c>
    </row>
    <row r="2903" customFormat="false" ht="13.8" hidden="false" customHeight="false" outlineLevel="0" collapsed="false">
      <c r="A2903" s="0" t="n">
        <v>0.0667154112</v>
      </c>
      <c r="B2903" s="0" t="n">
        <v>0.0755987872</v>
      </c>
      <c r="C2903" s="0" t="n">
        <v>0.27228</v>
      </c>
      <c r="D2903" s="0" t="n">
        <v>0.260486666666667</v>
      </c>
      <c r="E2903" s="0" t="n">
        <v>-0.695806666666666</v>
      </c>
      <c r="F2903" s="0" t="n">
        <v>-0.695806666666668</v>
      </c>
      <c r="H2903" s="0" t="n">
        <f aca="false">A2903-B2902</f>
        <v>0</v>
      </c>
      <c r="J2903" s="0" t="n">
        <f aca="false">C2903-D2902</f>
        <v>0</v>
      </c>
    </row>
    <row r="2904" customFormat="false" ht="13.8" hidden="false" customHeight="false" outlineLevel="0" collapsed="false">
      <c r="A2904" s="0" t="n">
        <v>0.0755987872</v>
      </c>
      <c r="B2904" s="0" t="n">
        <v>0.0806961561333334</v>
      </c>
      <c r="C2904" s="0" t="n">
        <v>0.260486666666667</v>
      </c>
      <c r="D2904" s="0" t="n">
        <v>0.248693333333333</v>
      </c>
      <c r="E2904" s="0" t="n">
        <v>-0.695806666666668</v>
      </c>
      <c r="F2904" s="0" t="n">
        <v>-0.695806666666666</v>
      </c>
      <c r="H2904" s="0" t="n">
        <f aca="false">A2904-B2903</f>
        <v>0</v>
      </c>
      <c r="J2904" s="0" t="n">
        <f aca="false">C2904-D2903</f>
        <v>0</v>
      </c>
    </row>
    <row r="2905" customFormat="false" ht="13.8" hidden="false" customHeight="false" outlineLevel="0" collapsed="false">
      <c r="A2905" s="0" t="n">
        <v>0.0806961561333334</v>
      </c>
      <c r="B2905" s="0" t="n">
        <v>0.0885767452666666</v>
      </c>
      <c r="C2905" s="0" t="n">
        <v>0.248693333333333</v>
      </c>
      <c r="D2905" s="0" t="n">
        <v>0.2369</v>
      </c>
      <c r="E2905" s="0" t="n">
        <v>-0.695806666666666</v>
      </c>
      <c r="F2905" s="0" t="n">
        <v>-0.633070000000001</v>
      </c>
      <c r="H2905" s="0" t="n">
        <f aca="false">A2905-B2904</f>
        <v>0</v>
      </c>
      <c r="J2905" s="0" t="n">
        <f aca="false">C2905-D2904</f>
        <v>0</v>
      </c>
    </row>
    <row r="2906" customFormat="false" ht="13.8" hidden="false" customHeight="false" outlineLevel="0" collapsed="false">
      <c r="A2906" s="0" t="n">
        <v>0.0885767452666666</v>
      </c>
      <c r="B2906" s="0" t="n">
        <v>0.0822062984666667</v>
      </c>
      <c r="C2906" s="0" t="n">
        <v>0.2369</v>
      </c>
      <c r="D2906" s="0" t="n">
        <v>0.22617</v>
      </c>
      <c r="E2906" s="0" t="n">
        <v>-0.633070000000001</v>
      </c>
      <c r="F2906" s="0" t="n">
        <v>-0.633069999999999</v>
      </c>
      <c r="H2906" s="0" t="n">
        <f aca="false">A2906-B2905</f>
        <v>0</v>
      </c>
      <c r="J2906" s="0" t="n">
        <f aca="false">C2906-D2905</f>
        <v>0</v>
      </c>
    </row>
    <row r="2907" customFormat="false" ht="13.8" hidden="false" customHeight="false" outlineLevel="0" collapsed="false">
      <c r="A2907" s="0" t="n">
        <v>0.0754539264</v>
      </c>
      <c r="B2907" s="0" t="n">
        <v>0.0703408136666667</v>
      </c>
      <c r="C2907" s="0" t="n">
        <v>0.21544</v>
      </c>
      <c r="D2907" s="0" t="n">
        <v>0.20471</v>
      </c>
      <c r="E2907" s="0" t="n">
        <v>-0.633070000000001</v>
      </c>
      <c r="F2907" s="0" t="n">
        <v>-0.633070000000001</v>
      </c>
      <c r="H2907" s="0" t="n">
        <f aca="false">A2907-B2906</f>
        <v>-0.00675237206666665</v>
      </c>
      <c r="J2907" s="0" t="n">
        <f aca="false">C2907-D2906</f>
        <v>-0.01073</v>
      </c>
    </row>
    <row r="2908" customFormat="false" ht="13.8" hidden="false" customHeight="false" outlineLevel="0" collapsed="false">
      <c r="A2908" s="0" t="n">
        <v>0.0703408136666667</v>
      </c>
      <c r="B2908" s="0" t="n">
        <v>0.0434347742</v>
      </c>
      <c r="C2908" s="0" t="n">
        <v>0.20471</v>
      </c>
      <c r="D2908" s="0" t="n">
        <v>0.19398</v>
      </c>
      <c r="E2908" s="0" t="n">
        <v>-0.633070000000001</v>
      </c>
      <c r="F2908" s="0" t="n">
        <v>-0.633069999999999</v>
      </c>
      <c r="H2908" s="0" t="n">
        <f aca="false">A2908-B2907</f>
        <v>0</v>
      </c>
      <c r="J2908" s="0" t="n">
        <f aca="false">C2908-D2907</f>
        <v>0</v>
      </c>
    </row>
    <row r="2909" customFormat="false" ht="13.8" hidden="false" customHeight="false" outlineLevel="0" collapsed="false">
      <c r="A2909" s="0" t="n">
        <v>0.0434347742</v>
      </c>
      <c r="B2909" s="0" t="n">
        <v>0.0177045320666667</v>
      </c>
      <c r="C2909" s="0" t="n">
        <v>0.19398</v>
      </c>
      <c r="D2909" s="0" t="n">
        <v>0.18325</v>
      </c>
      <c r="E2909" s="0" t="n">
        <v>-0.633069999999999</v>
      </c>
      <c r="F2909" s="0" t="n">
        <v>-0.633070000000001</v>
      </c>
      <c r="H2909" s="0" t="n">
        <f aca="false">A2909-B2908</f>
        <v>0</v>
      </c>
      <c r="J2909" s="0" t="n">
        <f aca="false">C2909-D2908</f>
        <v>0</v>
      </c>
    </row>
    <row r="2910" customFormat="false" ht="13.8" hidden="false" customHeight="false" outlineLevel="0" collapsed="false">
      <c r="A2910" s="0" t="n">
        <v>0.0177045320666667</v>
      </c>
      <c r="B2910" s="0" t="n">
        <v>-0.00763363533333331</v>
      </c>
      <c r="C2910" s="0" t="n">
        <v>0.18325</v>
      </c>
      <c r="D2910" s="0" t="n">
        <v>0.17252</v>
      </c>
      <c r="E2910" s="0" t="n">
        <v>-0.633070000000001</v>
      </c>
      <c r="F2910" s="0" t="n">
        <v>-0.481964444444445</v>
      </c>
      <c r="H2910" s="0" t="n">
        <f aca="false">A2910-B2909</f>
        <v>0</v>
      </c>
      <c r="J2910" s="0" t="n">
        <f aca="false">C2910-D2909</f>
        <v>0</v>
      </c>
    </row>
    <row r="2911" customFormat="false" ht="13.8" hidden="false" customHeight="false" outlineLevel="0" collapsed="false">
      <c r="A2911" s="0" t="n">
        <v>-0.00763363533333331</v>
      </c>
      <c r="B2911" s="0" t="n">
        <v>-0.0202792908444444</v>
      </c>
      <c r="C2911" s="0" t="n">
        <v>0.17252</v>
      </c>
      <c r="D2911" s="0" t="n">
        <v>0.164351111111111</v>
      </c>
      <c r="E2911" s="0" t="n">
        <v>-0.481964444444445</v>
      </c>
      <c r="F2911" s="0" t="n">
        <v>-0.481964444444445</v>
      </c>
      <c r="H2911" s="0" t="n">
        <f aca="false">A2911-B2910</f>
        <v>0</v>
      </c>
      <c r="J2911" s="0" t="n">
        <f aca="false">C2911-D2910</f>
        <v>0</v>
      </c>
    </row>
    <row r="2912" customFormat="false" ht="13.8" hidden="false" customHeight="false" outlineLevel="0" collapsed="false">
      <c r="A2912" s="0" t="n">
        <v>-0.0202792908444444</v>
      </c>
      <c r="B2912" s="0" t="n">
        <v>-0.0270718115555555</v>
      </c>
      <c r="C2912" s="0" t="n">
        <v>0.164351111111111</v>
      </c>
      <c r="D2912" s="0" t="n">
        <v>0.156182222222222</v>
      </c>
      <c r="E2912" s="0" t="n">
        <v>-0.481964444444445</v>
      </c>
      <c r="F2912" s="0" t="n">
        <v>-0.481964444444443</v>
      </c>
      <c r="H2912" s="0" t="n">
        <f aca="false">A2912-B2911</f>
        <v>0</v>
      </c>
      <c r="J2912" s="0" t="n">
        <f aca="false">C2912-D2911</f>
        <v>0</v>
      </c>
    </row>
    <row r="2913" customFormat="false" ht="13.8" hidden="false" customHeight="false" outlineLevel="0" collapsed="false">
      <c r="A2913" s="0" t="n">
        <v>-0.0270718115555555</v>
      </c>
      <c r="B2913" s="0" t="n">
        <v>-0.0308219326</v>
      </c>
      <c r="C2913" s="0" t="n">
        <v>0.156182222222222</v>
      </c>
      <c r="D2913" s="0" t="n">
        <v>0.148013333333333</v>
      </c>
      <c r="E2913" s="0" t="n">
        <v>-0.481964444444443</v>
      </c>
      <c r="F2913" s="0" t="n">
        <v>-0.481964444444445</v>
      </c>
      <c r="H2913" s="0" t="n">
        <f aca="false">A2913-B2912</f>
        <v>0</v>
      </c>
      <c r="J2913" s="0" t="n">
        <f aca="false">C2913-D2912</f>
        <v>0</v>
      </c>
    </row>
    <row r="2914" customFormat="false" ht="13.8" hidden="false" customHeight="false" outlineLevel="0" collapsed="false">
      <c r="A2914" s="0" t="n">
        <v>-0.0308219326</v>
      </c>
      <c r="B2914" s="0" t="n">
        <v>-0.0296524861111111</v>
      </c>
      <c r="C2914" s="0" t="n">
        <v>0.148013333333333</v>
      </c>
      <c r="D2914" s="0" t="n">
        <v>0.139844444444444</v>
      </c>
      <c r="E2914" s="0" t="n">
        <v>-0.481964444444445</v>
      </c>
      <c r="F2914" s="0" t="n">
        <v>-0.481964444444445</v>
      </c>
      <c r="H2914" s="0" t="n">
        <f aca="false">A2914-B2913</f>
        <v>0</v>
      </c>
      <c r="J2914" s="0" t="n">
        <f aca="false">C2914-D2913</f>
        <v>0</v>
      </c>
    </row>
    <row r="2915" customFormat="false" ht="13.8" hidden="false" customHeight="false" outlineLevel="0" collapsed="false">
      <c r="A2915" s="0" t="n">
        <v>-0.0296524861111111</v>
      </c>
      <c r="B2915" s="0" t="n">
        <v>-0.0249334459555555</v>
      </c>
      <c r="C2915" s="0" t="n">
        <v>0.139844444444444</v>
      </c>
      <c r="D2915" s="0" t="n">
        <v>0.131675555555555</v>
      </c>
      <c r="E2915" s="0" t="n">
        <v>-0.481964444444445</v>
      </c>
      <c r="F2915" s="0" t="n">
        <v>-0.481964444444444</v>
      </c>
      <c r="H2915" s="0" t="n">
        <f aca="false">A2915-B2914</f>
        <v>0</v>
      </c>
      <c r="J2915" s="0" t="n">
        <f aca="false">C2915-D2914</f>
        <v>0</v>
      </c>
    </row>
    <row r="2916" customFormat="false" ht="13.8" hidden="false" customHeight="false" outlineLevel="0" collapsed="false">
      <c r="A2916" s="0" t="n">
        <v>-0.0249334459555555</v>
      </c>
      <c r="B2916" s="0" t="n">
        <v>-0.0216139094666667</v>
      </c>
      <c r="C2916" s="0" t="n">
        <v>0.131675555555555</v>
      </c>
      <c r="D2916" s="0" t="n">
        <v>0.123506666666667</v>
      </c>
      <c r="E2916" s="0" t="n">
        <v>-0.481964444444444</v>
      </c>
      <c r="F2916" s="0" t="n">
        <v>-0.300506666666666</v>
      </c>
      <c r="H2916" s="0" t="n">
        <f aca="false">A2916-B2915</f>
        <v>0</v>
      </c>
      <c r="J2916" s="0" t="n">
        <f aca="false">C2916-D2915</f>
        <v>0</v>
      </c>
    </row>
    <row r="2917" customFormat="false" ht="13.8" hidden="false" customHeight="false" outlineLevel="0" collapsed="false">
      <c r="A2917" s="0" t="n">
        <v>-0.0216139094666667</v>
      </c>
      <c r="B2917" s="0" t="n">
        <v>-0.0169132338</v>
      </c>
      <c r="C2917" s="0" t="n">
        <v>0.123506666666667</v>
      </c>
      <c r="D2917" s="0" t="n">
        <v>0.118413333333333</v>
      </c>
      <c r="E2917" s="0" t="n">
        <v>-0.300506666666666</v>
      </c>
      <c r="F2917" s="0" t="n">
        <v>-0.300506666666668</v>
      </c>
      <c r="H2917" s="0" t="n">
        <f aca="false">A2917-B2916</f>
        <v>0</v>
      </c>
      <c r="J2917" s="0" t="n">
        <f aca="false">C2917-D2916</f>
        <v>0</v>
      </c>
    </row>
    <row r="2918" customFormat="false" ht="13.8" hidden="false" customHeight="false" outlineLevel="0" collapsed="false">
      <c r="A2918" s="0" t="n">
        <v>-0.0169132338</v>
      </c>
      <c r="B2918" s="0" t="n">
        <v>-0.0148855388</v>
      </c>
      <c r="C2918" s="0" t="n">
        <v>0.118413333333333</v>
      </c>
      <c r="D2918" s="0" t="n">
        <v>0.11332</v>
      </c>
      <c r="E2918" s="0" t="n">
        <v>-0.300506666666668</v>
      </c>
      <c r="F2918" s="0" t="n">
        <v>-0.300506666666667</v>
      </c>
      <c r="H2918" s="0" t="n">
        <f aca="false">A2918-B2917</f>
        <v>0</v>
      </c>
      <c r="J2918" s="0" t="n">
        <f aca="false">C2918-D2917</f>
        <v>0</v>
      </c>
    </row>
    <row r="2919" customFormat="false" ht="13.8" hidden="false" customHeight="false" outlineLevel="0" collapsed="false">
      <c r="A2919" s="0" t="n">
        <v>-0.0148855388</v>
      </c>
      <c r="B2919" s="0" t="n">
        <v>-0.0195720529333333</v>
      </c>
      <c r="C2919" s="0" t="n">
        <v>0.11332</v>
      </c>
      <c r="D2919" s="0" t="n">
        <v>0.108226666666667</v>
      </c>
      <c r="E2919" s="0" t="n">
        <v>-0.300506666666667</v>
      </c>
      <c r="F2919" s="0" t="n">
        <v>-0.300506666666666</v>
      </c>
      <c r="H2919" s="0" t="n">
        <f aca="false">A2919-B2918</f>
        <v>0</v>
      </c>
      <c r="J2919" s="0" t="n">
        <f aca="false">C2919-D2918</f>
        <v>0</v>
      </c>
    </row>
    <row r="2920" customFormat="false" ht="13.8" hidden="false" customHeight="false" outlineLevel="0" collapsed="false">
      <c r="A2920" s="0" t="n">
        <v>-0.0195720529333333</v>
      </c>
      <c r="B2920" s="0" t="n">
        <v>-0.0219449525333333</v>
      </c>
      <c r="C2920" s="0" t="n">
        <v>0.108226666666667</v>
      </c>
      <c r="D2920" s="0" t="n">
        <v>0.103133333333333</v>
      </c>
      <c r="E2920" s="0" t="n">
        <v>-0.300506666666666</v>
      </c>
      <c r="F2920" s="0" t="n">
        <v>-0.300506666666666</v>
      </c>
      <c r="H2920" s="0" t="n">
        <f aca="false">A2920-B2919</f>
        <v>0</v>
      </c>
      <c r="J2920" s="0" t="n">
        <f aca="false">C2920-D2919</f>
        <v>0</v>
      </c>
    </row>
    <row r="2921" customFormat="false" ht="13.8" hidden="false" customHeight="false" outlineLevel="0" collapsed="false">
      <c r="A2921" s="0" t="n">
        <v>-0.0219449525333333</v>
      </c>
      <c r="B2921" s="0" t="n">
        <v>-0.0220213536666667</v>
      </c>
      <c r="C2921" s="0" t="n">
        <v>0.103133333333333</v>
      </c>
      <c r="D2921" s="0" t="n">
        <v>0.09804</v>
      </c>
      <c r="E2921" s="0" t="n">
        <v>-0.300506666666666</v>
      </c>
      <c r="F2921" s="0" t="n">
        <v>-0.300506666666667</v>
      </c>
      <c r="H2921" s="0" t="n">
        <f aca="false">A2921-B2920</f>
        <v>0</v>
      </c>
      <c r="J2921" s="0" t="n">
        <f aca="false">C2921-D2920</f>
        <v>0</v>
      </c>
    </row>
    <row r="2922" customFormat="false" ht="13.8" hidden="false" customHeight="false" outlineLevel="0" collapsed="false">
      <c r="A2922" s="0" t="n">
        <v>-0.0220213536666667</v>
      </c>
      <c r="B2922" s="0" t="n">
        <v>-0.0233742310666666</v>
      </c>
      <c r="C2922" s="0" t="n">
        <v>0.09804</v>
      </c>
      <c r="D2922" s="0" t="n">
        <v>0.0929466666666667</v>
      </c>
      <c r="E2922" s="0" t="n">
        <v>-0.300506666666667</v>
      </c>
      <c r="F2922" s="0" t="n">
        <v>-0.131766666666667</v>
      </c>
      <c r="H2922" s="0" t="n">
        <f aca="false">A2922-B2921</f>
        <v>0</v>
      </c>
      <c r="J2922" s="0" t="n">
        <f aca="false">C2922-D2921</f>
        <v>0</v>
      </c>
    </row>
    <row r="2923" customFormat="false" ht="13.8" hidden="false" customHeight="false" outlineLevel="0" collapsed="false">
      <c r="A2923" s="0" t="n">
        <v>-0.0233742310666666</v>
      </c>
      <c r="B2923" s="0" t="n">
        <v>-0.0211150457333333</v>
      </c>
      <c r="C2923" s="0" t="n">
        <v>0.0929466666666667</v>
      </c>
      <c r="D2923" s="0" t="n">
        <v>0.0907133333333333</v>
      </c>
      <c r="E2923" s="0" t="n">
        <v>-0.131766666666667</v>
      </c>
      <c r="F2923" s="0" t="n">
        <v>-0.131766666666666</v>
      </c>
      <c r="H2923" s="0" t="n">
        <f aca="false">A2923-B2922</f>
        <v>0</v>
      </c>
      <c r="J2923" s="0" t="n">
        <f aca="false">C2923-D2922</f>
        <v>0</v>
      </c>
    </row>
    <row r="2924" customFormat="false" ht="13.8" hidden="false" customHeight="false" outlineLevel="0" collapsed="false">
      <c r="A2924" s="0" t="n">
        <v>-0.0211150457333333</v>
      </c>
      <c r="B2924" s="0" t="n">
        <v>-0.0156894041333333</v>
      </c>
      <c r="C2924" s="0" t="n">
        <v>0.0907133333333333</v>
      </c>
      <c r="D2924" s="0" t="n">
        <v>0.08848</v>
      </c>
      <c r="E2924" s="0" t="n">
        <v>-0.131766666666666</v>
      </c>
      <c r="F2924" s="0" t="n">
        <v>-0.131766666666667</v>
      </c>
      <c r="H2924" s="0" t="n">
        <f aca="false">A2924-B2923</f>
        <v>0</v>
      </c>
      <c r="J2924" s="0" t="n">
        <f aca="false">C2924-D2923</f>
        <v>0</v>
      </c>
    </row>
    <row r="2925" customFormat="false" ht="13.8" hidden="false" customHeight="false" outlineLevel="0" collapsed="false">
      <c r="A2925" s="0" t="n">
        <v>-0.0156894041333333</v>
      </c>
      <c r="B2925" s="0" t="n">
        <v>-0.0141724222</v>
      </c>
      <c r="C2925" s="0" t="n">
        <v>0.08848</v>
      </c>
      <c r="D2925" s="0" t="n">
        <v>0.0862466666666667</v>
      </c>
      <c r="E2925" s="0" t="n">
        <v>-0.131766666666667</v>
      </c>
      <c r="F2925" s="0" t="n">
        <v>-0.131766666666667</v>
      </c>
      <c r="H2925" s="0" t="n">
        <f aca="false">A2925-B2924</f>
        <v>0</v>
      </c>
      <c r="J2925" s="0" t="n">
        <f aca="false">C2925-D2924</f>
        <v>0</v>
      </c>
    </row>
    <row r="2926" customFormat="false" ht="13.8" hidden="false" customHeight="false" outlineLevel="0" collapsed="false">
      <c r="A2926" s="0" t="n">
        <v>0.0920675344000001</v>
      </c>
      <c r="B2926" s="0" t="n">
        <v>0.0804486021333334</v>
      </c>
      <c r="C2926" s="0" t="n">
        <v>0.469763333333333</v>
      </c>
      <c r="D2926" s="0" t="n">
        <v>0.465173333333333</v>
      </c>
      <c r="E2926" s="0" t="n">
        <v>-0.270809999999999</v>
      </c>
      <c r="F2926" s="0" t="n">
        <v>-0.270809999999999</v>
      </c>
      <c r="H2926" s="0" t="n">
        <f aca="false">A2926-B2925</f>
        <v>0.1062399566</v>
      </c>
      <c r="J2926" s="0" t="n">
        <f aca="false">C2926-D2925</f>
        <v>0.383516666666667</v>
      </c>
    </row>
    <row r="2927" customFormat="false" ht="13.8" hidden="false" customHeight="false" outlineLevel="0" collapsed="false">
      <c r="A2927" s="0" t="n">
        <v>0.0804486021333334</v>
      </c>
      <c r="B2927" s="0" t="n">
        <v>0.0720505204666666</v>
      </c>
      <c r="C2927" s="0" t="n">
        <v>0.465173333333333</v>
      </c>
      <c r="D2927" s="0" t="n">
        <v>0.460583333333333</v>
      </c>
      <c r="E2927" s="0" t="n">
        <v>-0.270809999999999</v>
      </c>
      <c r="F2927" s="0" t="n">
        <v>-0.270809999999999</v>
      </c>
      <c r="H2927" s="0" t="n">
        <f aca="false">A2927-B2926</f>
        <v>0</v>
      </c>
      <c r="J2927" s="0" t="n">
        <f aca="false">C2927-D2926</f>
        <v>0</v>
      </c>
    </row>
    <row r="2928" customFormat="false" ht="13.8" hidden="false" customHeight="false" outlineLevel="0" collapsed="false">
      <c r="A2928" s="0" t="n">
        <v>0.0720505204666666</v>
      </c>
      <c r="B2928" s="0" t="n">
        <v>0.0615994162</v>
      </c>
      <c r="C2928" s="0" t="n">
        <v>0.460583333333333</v>
      </c>
      <c r="D2928" s="0" t="n">
        <v>0.455993333333333</v>
      </c>
      <c r="E2928" s="0" t="n">
        <v>-0.270809999999999</v>
      </c>
      <c r="F2928" s="0" t="n">
        <v>-0.270810000000002</v>
      </c>
      <c r="H2928" s="0" t="n">
        <f aca="false">A2928-B2927</f>
        <v>0</v>
      </c>
      <c r="J2928" s="0" t="n">
        <f aca="false">C2928-D2927</f>
        <v>0</v>
      </c>
    </row>
    <row r="2929" customFormat="false" ht="13.8" hidden="false" customHeight="false" outlineLevel="0" collapsed="false">
      <c r="A2929" s="0" t="n">
        <v>0.0615994162</v>
      </c>
      <c r="B2929" s="0" t="n">
        <v>0.0522547010666667</v>
      </c>
      <c r="C2929" s="0" t="n">
        <v>0.455993333333333</v>
      </c>
      <c r="D2929" s="0" t="n">
        <v>0.451403333333333</v>
      </c>
      <c r="E2929" s="0" t="n">
        <v>-0.270810000000002</v>
      </c>
      <c r="F2929" s="0" t="n">
        <v>-0.270809999999999</v>
      </c>
      <c r="H2929" s="0" t="n">
        <f aca="false">A2929-B2928</f>
        <v>0</v>
      </c>
      <c r="J2929" s="0" t="n">
        <f aca="false">C2929-D2928</f>
        <v>0</v>
      </c>
    </row>
    <row r="2930" customFormat="false" ht="13.8" hidden="false" customHeight="false" outlineLevel="0" collapsed="false">
      <c r="A2930" s="0" t="n">
        <v>0.0522547010666667</v>
      </c>
      <c r="B2930" s="0" t="n">
        <v>0.0455194666666666</v>
      </c>
      <c r="C2930" s="0" t="n">
        <v>0.451403333333333</v>
      </c>
      <c r="D2930" s="0" t="n">
        <v>0.446813333333333</v>
      </c>
      <c r="E2930" s="0" t="n">
        <v>-0.270809999999999</v>
      </c>
      <c r="F2930" s="0" t="n">
        <v>-0.28923111111111</v>
      </c>
      <c r="H2930" s="0" t="n">
        <f aca="false">A2930-B2929</f>
        <v>0</v>
      </c>
      <c r="J2930" s="0" t="n">
        <f aca="false">C2930-D2929</f>
        <v>0</v>
      </c>
    </row>
    <row r="2931" customFormat="false" ht="13.8" hidden="false" customHeight="false" outlineLevel="0" collapsed="false">
      <c r="A2931" s="0" t="n">
        <v>0.0455194666666666</v>
      </c>
      <c r="B2931" s="0" t="n">
        <v>0.0508724424888888</v>
      </c>
      <c r="C2931" s="0" t="n">
        <v>0.446813333333333</v>
      </c>
      <c r="D2931" s="0" t="n">
        <v>0.441911111111111</v>
      </c>
      <c r="E2931" s="0" t="n">
        <v>-0.28923111111111</v>
      </c>
      <c r="F2931" s="0" t="n">
        <v>-0.289231111111113</v>
      </c>
      <c r="H2931" s="0" t="n">
        <f aca="false">A2931-B2930</f>
        <v>0</v>
      </c>
      <c r="J2931" s="0" t="n">
        <f aca="false">C2931-D2930</f>
        <v>0</v>
      </c>
    </row>
    <row r="2932" customFormat="false" ht="13.8" hidden="false" customHeight="false" outlineLevel="0" collapsed="false">
      <c r="A2932" s="0" t="n">
        <v>0.0508724424888888</v>
      </c>
      <c r="B2932" s="0" t="n">
        <v>0.0590373889777778</v>
      </c>
      <c r="C2932" s="0" t="n">
        <v>0.441911111111111</v>
      </c>
      <c r="D2932" s="0" t="n">
        <v>0.437008888888889</v>
      </c>
      <c r="E2932" s="0" t="n">
        <v>-0.289231111111113</v>
      </c>
      <c r="F2932" s="0" t="n">
        <v>-0.28923111111111</v>
      </c>
      <c r="H2932" s="0" t="n">
        <f aca="false">A2932-B2931</f>
        <v>0</v>
      </c>
      <c r="J2932" s="0" t="n">
        <f aca="false">C2932-D2931</f>
        <v>0</v>
      </c>
    </row>
    <row r="2933" customFormat="false" ht="13.8" hidden="false" customHeight="false" outlineLevel="0" collapsed="false">
      <c r="A2933" s="0" t="n">
        <v>0.0590373889777778</v>
      </c>
      <c r="B2933" s="0" t="n">
        <v>0.0537236210666667</v>
      </c>
      <c r="C2933" s="0" t="n">
        <v>0.437008888888889</v>
      </c>
      <c r="D2933" s="0" t="n">
        <v>0.432106666666667</v>
      </c>
      <c r="E2933" s="0" t="n">
        <v>-0.28923111111111</v>
      </c>
      <c r="F2933" s="0" t="n">
        <v>-0.28923111111111</v>
      </c>
      <c r="H2933" s="0" t="n">
        <f aca="false">A2933-B2932</f>
        <v>0</v>
      </c>
      <c r="J2933" s="0" t="n">
        <f aca="false">C2933-D2932</f>
        <v>0</v>
      </c>
    </row>
    <row r="2934" customFormat="false" ht="13.8" hidden="false" customHeight="false" outlineLevel="0" collapsed="false">
      <c r="A2934" s="0" t="n">
        <v>0.0537555474222221</v>
      </c>
      <c r="B2934" s="0" t="n">
        <v>0.0551480435777778</v>
      </c>
      <c r="C2934" s="0" t="n">
        <v>0.427204444444445</v>
      </c>
      <c r="D2934" s="0" t="n">
        <v>0.422302222222222</v>
      </c>
      <c r="E2934" s="0" t="n">
        <v>-0.289231111111113</v>
      </c>
      <c r="F2934" s="0" t="n">
        <v>-0.289231111111113</v>
      </c>
      <c r="H2934" s="0" t="n">
        <f aca="false">A2934-B2933</f>
        <v>3.19263555554408E-005</v>
      </c>
      <c r="J2934" s="0" t="n">
        <f aca="false">C2934-D2933</f>
        <v>-0.0049022222222222</v>
      </c>
    </row>
    <row r="2935" customFormat="false" ht="13.8" hidden="false" customHeight="false" outlineLevel="0" collapsed="false">
      <c r="A2935" s="0" t="n">
        <v>0.0551480435777778</v>
      </c>
      <c r="B2935" s="0" t="n">
        <v>0.0500809442</v>
      </c>
      <c r="C2935" s="0" t="n">
        <v>0.422302222222222</v>
      </c>
      <c r="D2935" s="0" t="n">
        <v>0.4174</v>
      </c>
      <c r="E2935" s="0" t="n">
        <v>-0.289231111111113</v>
      </c>
      <c r="F2935" s="0" t="n">
        <v>-0.210367777777777</v>
      </c>
      <c r="H2935" s="0" t="n">
        <f aca="false">A2935-B2934</f>
        <v>0</v>
      </c>
      <c r="J2935" s="0" t="n">
        <f aca="false">C2935-D2934</f>
        <v>0</v>
      </c>
    </row>
    <row r="2936" customFormat="false" ht="13.8" hidden="false" customHeight="false" outlineLevel="0" collapsed="false">
      <c r="A2936" s="0" t="n">
        <v>0.0500809442</v>
      </c>
      <c r="B2936" s="0" t="n">
        <v>0.0344282608222222</v>
      </c>
      <c r="C2936" s="0" t="n">
        <v>0.4174</v>
      </c>
      <c r="D2936" s="0" t="n">
        <v>0.413834444444444</v>
      </c>
      <c r="E2936" s="0" t="n">
        <v>-0.210367777777777</v>
      </c>
      <c r="F2936" s="0" t="n">
        <v>-0.21036777777778</v>
      </c>
      <c r="H2936" s="0" t="n">
        <f aca="false">A2936-B2935</f>
        <v>0</v>
      </c>
      <c r="J2936" s="0" t="n">
        <f aca="false">C2936-D2935</f>
        <v>0</v>
      </c>
    </row>
    <row r="2937" customFormat="false" ht="13.8" hidden="false" customHeight="false" outlineLevel="0" collapsed="false">
      <c r="A2937" s="0" t="n">
        <v>0.0344282608222222</v>
      </c>
      <c r="B2937" s="0" t="n">
        <v>0.0270578555111111</v>
      </c>
      <c r="C2937" s="0" t="n">
        <v>0.413834444444444</v>
      </c>
      <c r="D2937" s="0" t="n">
        <v>0.410268888888889</v>
      </c>
      <c r="E2937" s="0" t="n">
        <v>-0.21036777777778</v>
      </c>
      <c r="F2937" s="0" t="n">
        <v>-0.210367777777774</v>
      </c>
      <c r="H2937" s="0" t="n">
        <f aca="false">A2937-B2936</f>
        <v>0</v>
      </c>
      <c r="J2937" s="0" t="n">
        <f aca="false">C2937-D2936</f>
        <v>0</v>
      </c>
    </row>
    <row r="2938" customFormat="false" ht="13.8" hidden="false" customHeight="false" outlineLevel="0" collapsed="false">
      <c r="A2938" s="0" t="n">
        <v>0.0270578555111111</v>
      </c>
      <c r="B2938" s="0" t="n">
        <v>0.0171226824666667</v>
      </c>
      <c r="C2938" s="0" t="n">
        <v>0.410268888888889</v>
      </c>
      <c r="D2938" s="0" t="n">
        <v>0.406703333333333</v>
      </c>
      <c r="E2938" s="0" t="n">
        <v>-0.210367777777774</v>
      </c>
      <c r="F2938" s="0" t="n">
        <v>-0.210367777777777</v>
      </c>
      <c r="H2938" s="0" t="n">
        <f aca="false">A2938-B2937</f>
        <v>0</v>
      </c>
      <c r="J2938" s="0" t="n">
        <f aca="false">C2938-D2937</f>
        <v>0</v>
      </c>
    </row>
    <row r="2939" customFormat="false" ht="13.8" hidden="false" customHeight="false" outlineLevel="0" collapsed="false">
      <c r="A2939" s="0" t="n">
        <v>0.0171226824666667</v>
      </c>
      <c r="B2939" s="0" t="n">
        <v>0.0121862608222222</v>
      </c>
      <c r="C2939" s="0" t="n">
        <v>0.406703333333333</v>
      </c>
      <c r="D2939" s="0" t="n">
        <v>0.403137777777778</v>
      </c>
      <c r="E2939" s="0" t="n">
        <v>-0.210367777777777</v>
      </c>
      <c r="F2939" s="0" t="n">
        <v>-0.21036777777778</v>
      </c>
      <c r="H2939" s="0" t="n">
        <f aca="false">A2939-B2938</f>
        <v>0</v>
      </c>
      <c r="J2939" s="0" t="n">
        <f aca="false">C2939-D2938</f>
        <v>0</v>
      </c>
    </row>
    <row r="2940" customFormat="false" ht="13.8" hidden="false" customHeight="false" outlineLevel="0" collapsed="false">
      <c r="A2940" s="0" t="n">
        <v>0.0121862608222222</v>
      </c>
      <c r="B2940" s="0" t="n">
        <v>0.0103846936444444</v>
      </c>
      <c r="C2940" s="0" t="n">
        <v>0.403137777777778</v>
      </c>
      <c r="D2940" s="0" t="n">
        <v>0.399572222222222</v>
      </c>
      <c r="E2940" s="0" t="n">
        <v>-0.21036777777778</v>
      </c>
      <c r="F2940" s="0" t="n">
        <v>-0.210367777777777</v>
      </c>
      <c r="H2940" s="0" t="n">
        <f aca="false">A2940-B2939</f>
        <v>0</v>
      </c>
      <c r="J2940" s="0" t="n">
        <f aca="false">C2940-D2939</f>
        <v>0</v>
      </c>
    </row>
    <row r="2941" customFormat="false" ht="13.8" hidden="false" customHeight="false" outlineLevel="0" collapsed="false">
      <c r="A2941" s="0" t="n">
        <v>0.0103846936444444</v>
      </c>
      <c r="B2941" s="0" t="n">
        <v>0.00513719819999997</v>
      </c>
      <c r="C2941" s="0" t="n">
        <v>0.399572222222222</v>
      </c>
      <c r="D2941" s="0" t="n">
        <v>0.396006666666667</v>
      </c>
      <c r="E2941" s="0" t="n">
        <v>-0.210367777777777</v>
      </c>
      <c r="F2941" s="0" t="n">
        <v>-0.305488888888889</v>
      </c>
      <c r="H2941" s="0" t="n">
        <f aca="false">A2941-B2940</f>
        <v>0</v>
      </c>
      <c r="J2941" s="0" t="n">
        <f aca="false">C2941-D2940</f>
        <v>0</v>
      </c>
    </row>
    <row r="2942" customFormat="false" ht="13.8" hidden="false" customHeight="false" outlineLevel="0" collapsed="false">
      <c r="A2942" s="0" t="n">
        <v>0.00513719819999997</v>
      </c>
      <c r="B2942" s="0" t="n">
        <v>0.0039626547777778</v>
      </c>
      <c r="C2942" s="0" t="n">
        <v>0.396006666666667</v>
      </c>
      <c r="D2942" s="0" t="n">
        <v>0.390828888888889</v>
      </c>
      <c r="E2942" s="0" t="n">
        <v>-0.305488888888889</v>
      </c>
      <c r="F2942" s="0" t="n">
        <v>-0.305488888888889</v>
      </c>
      <c r="H2942" s="0" t="n">
        <f aca="false">A2942-B2941</f>
        <v>0</v>
      </c>
      <c r="J2942" s="0" t="n">
        <f aca="false">C2942-D2941</f>
        <v>0</v>
      </c>
    </row>
    <row r="2943" customFormat="false" ht="13.8" hidden="false" customHeight="false" outlineLevel="0" collapsed="false">
      <c r="A2943" s="0" t="n">
        <v>0.0039626547777778</v>
      </c>
      <c r="B2943" s="0" t="n">
        <v>0.000376120355555565</v>
      </c>
      <c r="C2943" s="0" t="n">
        <v>0.390828888888889</v>
      </c>
      <c r="D2943" s="0" t="n">
        <v>0.385651111111111</v>
      </c>
      <c r="E2943" s="0" t="n">
        <v>-0.305488888888889</v>
      </c>
      <c r="F2943" s="0" t="n">
        <v>-0.305488888888889</v>
      </c>
      <c r="H2943" s="0" t="n">
        <f aca="false">A2943-B2942</f>
        <v>0</v>
      </c>
      <c r="J2943" s="0" t="n">
        <f aca="false">C2943-D2942</f>
        <v>0</v>
      </c>
    </row>
    <row r="2944" customFormat="false" ht="13.8" hidden="false" customHeight="false" outlineLevel="0" collapsed="false">
      <c r="A2944" s="0" t="n">
        <v>0.000376120355555565</v>
      </c>
      <c r="B2944" s="0" t="n">
        <v>-0.00728662126666668</v>
      </c>
      <c r="C2944" s="0" t="n">
        <v>0.385651111111111</v>
      </c>
      <c r="D2944" s="0" t="n">
        <v>0.380473333333333</v>
      </c>
      <c r="E2944" s="0" t="n">
        <v>-0.305488888888889</v>
      </c>
      <c r="F2944" s="0" t="n">
        <v>-0.305488888888892</v>
      </c>
      <c r="H2944" s="0" t="n">
        <f aca="false">A2944-B2943</f>
        <v>0</v>
      </c>
      <c r="J2944" s="0" t="n">
        <f aca="false">C2944-D2943</f>
        <v>0</v>
      </c>
    </row>
    <row r="2945" customFormat="false" ht="13.8" hidden="false" customHeight="false" outlineLevel="0" collapsed="false">
      <c r="A2945" s="0" t="n">
        <v>-0.00728662126666668</v>
      </c>
      <c r="B2945" s="0" t="n">
        <v>-0.00428280215555549</v>
      </c>
      <c r="C2945" s="0" t="n">
        <v>0.380473333333333</v>
      </c>
      <c r="D2945" s="0" t="n">
        <v>0.375295555555555</v>
      </c>
      <c r="E2945" s="0" t="n">
        <v>-0.305488888888892</v>
      </c>
      <c r="F2945" s="0" t="n">
        <v>-0.305488888888886</v>
      </c>
      <c r="H2945" s="0" t="n">
        <f aca="false">A2945-B2944</f>
        <v>0</v>
      </c>
      <c r="J2945" s="0" t="n">
        <f aca="false">C2945-D2944</f>
        <v>0</v>
      </c>
    </row>
    <row r="2946" customFormat="false" ht="13.8" hidden="false" customHeight="false" outlineLevel="0" collapsed="false">
      <c r="A2946" s="0" t="n">
        <v>-0.00428280215555549</v>
      </c>
      <c r="B2946" s="0" t="n">
        <v>0.00560324042222221</v>
      </c>
      <c r="C2946" s="0" t="n">
        <v>0.375295555555555</v>
      </c>
      <c r="D2946" s="0" t="n">
        <v>0.370117777777778</v>
      </c>
      <c r="E2946" s="0" t="n">
        <v>-0.305488888888886</v>
      </c>
      <c r="F2946" s="0" t="n">
        <v>-0.305488888888889</v>
      </c>
      <c r="H2946" s="0" t="n">
        <f aca="false">A2946-B2945</f>
        <v>0</v>
      </c>
      <c r="J2946" s="0" t="n">
        <f aca="false">C2946-D2945</f>
        <v>0</v>
      </c>
    </row>
    <row r="2947" customFormat="false" ht="13.8" hidden="false" customHeight="false" outlineLevel="0" collapsed="false">
      <c r="A2947" s="0" t="n">
        <v>0.00560324042222221</v>
      </c>
      <c r="B2947" s="0" t="n">
        <v>0.0241061895999999</v>
      </c>
      <c r="C2947" s="0" t="n">
        <v>0.370117777777778</v>
      </c>
      <c r="D2947" s="0" t="n">
        <v>0.36494</v>
      </c>
      <c r="E2947" s="0" t="n">
        <v>-0.305488888888889</v>
      </c>
      <c r="F2947" s="0" t="n">
        <v>-0.563253333333335</v>
      </c>
      <c r="H2947" s="0" t="n">
        <f aca="false">A2947-B2946</f>
        <v>0</v>
      </c>
      <c r="J2947" s="0" t="n">
        <f aca="false">C2947-D2946</f>
        <v>0</v>
      </c>
    </row>
    <row r="2948" customFormat="false" ht="13.8" hidden="false" customHeight="false" outlineLevel="0" collapsed="false">
      <c r="A2948" s="0" t="n">
        <v>0.0241061895999999</v>
      </c>
      <c r="B2948" s="0" t="n">
        <v>0.0308170986666667</v>
      </c>
      <c r="C2948" s="0" t="n">
        <v>0.36494</v>
      </c>
      <c r="D2948" s="0" t="n">
        <v>0.355393333333333</v>
      </c>
      <c r="E2948" s="0" t="n">
        <v>-0.563253333333335</v>
      </c>
      <c r="F2948" s="0" t="n">
        <v>-0.563253333333332</v>
      </c>
      <c r="H2948" s="0" t="n">
        <f aca="false">A2948-B2947</f>
        <v>0</v>
      </c>
      <c r="J2948" s="0" t="n">
        <f aca="false">C2948-D2947</f>
        <v>0</v>
      </c>
    </row>
    <row r="2949" customFormat="false" ht="13.8" hidden="false" customHeight="false" outlineLevel="0" collapsed="false">
      <c r="A2949" s="0" t="n">
        <v>0.0308170986666667</v>
      </c>
      <c r="B2949" s="0" t="n">
        <v>0.0386158422</v>
      </c>
      <c r="C2949" s="0" t="n">
        <v>0.355393333333333</v>
      </c>
      <c r="D2949" s="0" t="n">
        <v>0.345846666666667</v>
      </c>
      <c r="E2949" s="0" t="n">
        <v>-0.563253333333332</v>
      </c>
      <c r="F2949" s="0" t="n">
        <v>-0.563253333333332</v>
      </c>
      <c r="H2949" s="0" t="n">
        <f aca="false">A2949-B2948</f>
        <v>0</v>
      </c>
      <c r="J2949" s="0" t="n">
        <f aca="false">C2949-D2948</f>
        <v>0</v>
      </c>
    </row>
    <row r="2950" customFormat="false" ht="13.8" hidden="false" customHeight="false" outlineLevel="0" collapsed="false">
      <c r="A2950" s="0" t="n">
        <v>0.0386158422</v>
      </c>
      <c r="B2950" s="0" t="n">
        <v>0.0402217223333333</v>
      </c>
      <c r="C2950" s="0" t="n">
        <v>0.345846666666667</v>
      </c>
      <c r="D2950" s="0" t="n">
        <v>0.3363</v>
      </c>
      <c r="E2950" s="0" t="n">
        <v>-0.563253333333332</v>
      </c>
      <c r="F2950" s="0" t="n">
        <v>-0.563253333333332</v>
      </c>
      <c r="H2950" s="0" t="n">
        <f aca="false">A2950-B2949</f>
        <v>0</v>
      </c>
      <c r="J2950" s="0" t="n">
        <f aca="false">C2950-D2949</f>
        <v>0</v>
      </c>
    </row>
    <row r="2951" customFormat="false" ht="13.8" hidden="false" customHeight="false" outlineLevel="0" collapsed="false">
      <c r="A2951" s="0" t="n">
        <v>0.0411959686</v>
      </c>
      <c r="B2951" s="0" t="n">
        <v>0.0463959877333334</v>
      </c>
      <c r="C2951" s="0" t="n">
        <v>0.326753333333333</v>
      </c>
      <c r="D2951" s="0" t="n">
        <v>0.317206666666667</v>
      </c>
      <c r="E2951" s="0" t="n">
        <v>-0.563253333333332</v>
      </c>
      <c r="F2951" s="0" t="n">
        <v>-0.563253333333335</v>
      </c>
      <c r="H2951" s="0" t="n">
        <f aca="false">A2951-B2950</f>
        <v>0.000974246266666701</v>
      </c>
      <c r="J2951" s="0" t="n">
        <f aca="false">C2951-D2950</f>
        <v>-0.00954666666666676</v>
      </c>
    </row>
    <row r="2952" customFormat="false" ht="13.8" hidden="false" customHeight="false" outlineLevel="0" collapsed="false">
      <c r="A2952" s="0" t="n">
        <v>0.0463959877333334</v>
      </c>
      <c r="B2952" s="0" t="n">
        <v>0.0510678811999999</v>
      </c>
      <c r="C2952" s="0" t="n">
        <v>0.317206666666667</v>
      </c>
      <c r="D2952" s="0" t="n">
        <v>0.30766</v>
      </c>
      <c r="E2952" s="0" t="n">
        <v>-0.563253333333335</v>
      </c>
      <c r="F2952" s="0" t="n">
        <v>-0.695806666666666</v>
      </c>
      <c r="H2952" s="0" t="n">
        <f aca="false">A2952-B2951</f>
        <v>0</v>
      </c>
      <c r="J2952" s="0" t="n">
        <f aca="false">C2952-D2951</f>
        <v>0</v>
      </c>
    </row>
    <row r="2953" customFormat="false" ht="13.8" hidden="false" customHeight="false" outlineLevel="0" collapsed="false">
      <c r="A2953" s="0" t="n">
        <v>0.0510678811999999</v>
      </c>
      <c r="B2953" s="0" t="n">
        <v>0.0570775374666667</v>
      </c>
      <c r="C2953" s="0" t="n">
        <v>0.30766</v>
      </c>
      <c r="D2953" s="0" t="n">
        <v>0.295866666666667</v>
      </c>
      <c r="E2953" s="0" t="n">
        <v>-0.695806666666666</v>
      </c>
      <c r="F2953" s="0" t="n">
        <v>-0.695806666666666</v>
      </c>
      <c r="H2953" s="0" t="n">
        <f aca="false">A2953-B2952</f>
        <v>0</v>
      </c>
      <c r="J2953" s="0" t="n">
        <f aca="false">C2953-D2952</f>
        <v>0</v>
      </c>
    </row>
    <row r="2954" customFormat="false" ht="13.8" hidden="false" customHeight="false" outlineLevel="0" collapsed="false">
      <c r="A2954" s="0" t="n">
        <v>0.0570775374666667</v>
      </c>
      <c r="B2954" s="0" t="n">
        <v>0.0588053443333333</v>
      </c>
      <c r="C2954" s="0" t="n">
        <v>0.295866666666667</v>
      </c>
      <c r="D2954" s="0" t="n">
        <v>0.284073333333333</v>
      </c>
      <c r="E2954" s="0" t="n">
        <v>-0.695806666666666</v>
      </c>
      <c r="F2954" s="0" t="n">
        <v>-0.695806666666666</v>
      </c>
      <c r="H2954" s="0" t="n">
        <f aca="false">A2954-B2953</f>
        <v>0</v>
      </c>
      <c r="J2954" s="0" t="n">
        <f aca="false">C2954-D2953</f>
        <v>0</v>
      </c>
    </row>
    <row r="2955" customFormat="false" ht="13.8" hidden="false" customHeight="false" outlineLevel="0" collapsed="false">
      <c r="A2955" s="0" t="n">
        <v>0.0588053443333333</v>
      </c>
      <c r="B2955" s="0" t="n">
        <v>0.0667154112</v>
      </c>
      <c r="C2955" s="0" t="n">
        <v>0.284073333333333</v>
      </c>
      <c r="D2955" s="0" t="n">
        <v>0.27228</v>
      </c>
      <c r="E2955" s="0" t="n">
        <v>-0.695806666666666</v>
      </c>
      <c r="F2955" s="0" t="n">
        <v>-0.695806666666666</v>
      </c>
      <c r="H2955" s="0" t="n">
        <f aca="false">A2955-B2954</f>
        <v>0</v>
      </c>
      <c r="J2955" s="0" t="n">
        <f aca="false">C2955-D2954</f>
        <v>0</v>
      </c>
    </row>
    <row r="2956" customFormat="false" ht="13.8" hidden="false" customHeight="false" outlineLevel="0" collapsed="false">
      <c r="A2956" s="0" t="n">
        <v>0.0667154112</v>
      </c>
      <c r="B2956" s="0" t="n">
        <v>0.0755987872</v>
      </c>
      <c r="C2956" s="0" t="n">
        <v>0.27228</v>
      </c>
      <c r="D2956" s="0" t="n">
        <v>0.260486666666667</v>
      </c>
      <c r="E2956" s="0" t="n">
        <v>-0.695806666666666</v>
      </c>
      <c r="F2956" s="0" t="n">
        <v>-0.695806666666668</v>
      </c>
      <c r="H2956" s="0" t="n">
        <f aca="false">A2956-B2955</f>
        <v>0</v>
      </c>
      <c r="J2956" s="0" t="n">
        <f aca="false">C2956-D2955</f>
        <v>0</v>
      </c>
    </row>
    <row r="2957" customFormat="false" ht="13.8" hidden="false" customHeight="false" outlineLevel="0" collapsed="false">
      <c r="A2957" s="0" t="n">
        <v>0.0806961561333334</v>
      </c>
      <c r="B2957" s="0" t="n">
        <v>0.0885767452666666</v>
      </c>
      <c r="C2957" s="0" t="n">
        <v>0.248693333333333</v>
      </c>
      <c r="D2957" s="0" t="n">
        <v>0.2369</v>
      </c>
      <c r="E2957" s="0" t="n">
        <v>-0.695806666666666</v>
      </c>
      <c r="F2957" s="0" t="n">
        <v>-0.633070000000001</v>
      </c>
      <c r="H2957" s="0" t="n">
        <f aca="false">A2957-B2956</f>
        <v>0.00509736893333339</v>
      </c>
      <c r="J2957" s="0" t="n">
        <f aca="false">C2957-D2956</f>
        <v>-0.0117933333333334</v>
      </c>
    </row>
    <row r="2958" customFormat="false" ht="13.8" hidden="false" customHeight="false" outlineLevel="0" collapsed="false">
      <c r="A2958" s="0" t="n">
        <v>0.0885767452666666</v>
      </c>
      <c r="B2958" s="0" t="n">
        <v>0.0822062984666667</v>
      </c>
      <c r="C2958" s="0" t="n">
        <v>0.2369</v>
      </c>
      <c r="D2958" s="0" t="n">
        <v>0.22617</v>
      </c>
      <c r="E2958" s="0" t="n">
        <v>-0.633070000000001</v>
      </c>
      <c r="F2958" s="0" t="n">
        <v>-0.633069999999999</v>
      </c>
      <c r="H2958" s="0" t="n">
        <f aca="false">A2958-B2957</f>
        <v>0</v>
      </c>
      <c r="J2958" s="0" t="n">
        <f aca="false">C2958-D2957</f>
        <v>0</v>
      </c>
    </row>
    <row r="2959" customFormat="false" ht="13.8" hidden="false" customHeight="false" outlineLevel="0" collapsed="false">
      <c r="A2959" s="0" t="n">
        <v>0.0822062984666667</v>
      </c>
      <c r="B2959" s="0" t="n">
        <v>0.0754539264</v>
      </c>
      <c r="C2959" s="0" t="n">
        <v>0.22617</v>
      </c>
      <c r="D2959" s="0" t="n">
        <v>0.21544</v>
      </c>
      <c r="E2959" s="0" t="n">
        <v>-0.633069999999999</v>
      </c>
      <c r="F2959" s="0" t="n">
        <v>-0.633070000000001</v>
      </c>
      <c r="H2959" s="0" t="n">
        <f aca="false">A2959-B2958</f>
        <v>0</v>
      </c>
      <c r="J2959" s="0" t="n">
        <f aca="false">C2959-D2958</f>
        <v>0</v>
      </c>
    </row>
    <row r="2960" customFormat="false" ht="13.8" hidden="false" customHeight="false" outlineLevel="0" collapsed="false">
      <c r="A2960" s="0" t="n">
        <v>0.0754539264</v>
      </c>
      <c r="B2960" s="0" t="n">
        <v>0.0703408136666667</v>
      </c>
      <c r="C2960" s="0" t="n">
        <v>0.21544</v>
      </c>
      <c r="D2960" s="0" t="n">
        <v>0.20471</v>
      </c>
      <c r="E2960" s="0" t="n">
        <v>-0.633070000000001</v>
      </c>
      <c r="F2960" s="0" t="n">
        <v>-0.633070000000001</v>
      </c>
      <c r="H2960" s="0" t="n">
        <f aca="false">A2960-B2959</f>
        <v>0</v>
      </c>
      <c r="J2960" s="0" t="n">
        <f aca="false">C2960-D2959</f>
        <v>0</v>
      </c>
    </row>
    <row r="2961" customFormat="false" ht="13.8" hidden="false" customHeight="false" outlineLevel="0" collapsed="false">
      <c r="A2961" s="0" t="n">
        <v>0.0703408136666667</v>
      </c>
      <c r="B2961" s="0" t="n">
        <v>0.0434347742</v>
      </c>
      <c r="C2961" s="0" t="n">
        <v>0.20471</v>
      </c>
      <c r="D2961" s="0" t="n">
        <v>0.19398</v>
      </c>
      <c r="E2961" s="0" t="n">
        <v>-0.633070000000001</v>
      </c>
      <c r="F2961" s="0" t="n">
        <v>-0.633069999999999</v>
      </c>
      <c r="H2961" s="0" t="n">
        <f aca="false">A2961-B2960</f>
        <v>0</v>
      </c>
      <c r="J2961" s="0" t="n">
        <f aca="false">C2961-D2960</f>
        <v>0</v>
      </c>
    </row>
    <row r="2962" customFormat="false" ht="13.8" hidden="false" customHeight="false" outlineLevel="0" collapsed="false">
      <c r="A2962" s="0" t="n">
        <v>0.0434347742</v>
      </c>
      <c r="B2962" s="0" t="n">
        <v>0.0177045320666667</v>
      </c>
      <c r="C2962" s="0" t="n">
        <v>0.19398</v>
      </c>
      <c r="D2962" s="0" t="n">
        <v>0.18325</v>
      </c>
      <c r="E2962" s="0" t="n">
        <v>-0.633069999999999</v>
      </c>
      <c r="F2962" s="0" t="n">
        <v>-0.633070000000001</v>
      </c>
      <c r="H2962" s="0" t="n">
        <f aca="false">A2962-B2961</f>
        <v>0</v>
      </c>
      <c r="J2962" s="0" t="n">
        <f aca="false">C2962-D2961</f>
        <v>0</v>
      </c>
    </row>
    <row r="2963" customFormat="false" ht="13.8" hidden="false" customHeight="false" outlineLevel="0" collapsed="false">
      <c r="A2963" s="0" t="n">
        <v>0.0177045320666667</v>
      </c>
      <c r="B2963" s="0" t="n">
        <v>-0.00763363533333331</v>
      </c>
      <c r="C2963" s="0" t="n">
        <v>0.18325</v>
      </c>
      <c r="D2963" s="0" t="n">
        <v>0.17252</v>
      </c>
      <c r="E2963" s="0" t="n">
        <v>-0.633070000000001</v>
      </c>
      <c r="F2963" s="0" t="n">
        <v>-0.481964444444445</v>
      </c>
      <c r="H2963" s="0" t="n">
        <f aca="false">A2963-B2962</f>
        <v>0</v>
      </c>
      <c r="J2963" s="0" t="n">
        <f aca="false">C2963-D2962</f>
        <v>0</v>
      </c>
    </row>
    <row r="2964" customFormat="false" ht="13.8" hidden="false" customHeight="false" outlineLevel="0" collapsed="false">
      <c r="A2964" s="0" t="n">
        <v>-0.00763363533333331</v>
      </c>
      <c r="B2964" s="0" t="n">
        <v>-0.0202792908444444</v>
      </c>
      <c r="C2964" s="0" t="n">
        <v>0.17252</v>
      </c>
      <c r="D2964" s="0" t="n">
        <v>0.164351111111111</v>
      </c>
      <c r="E2964" s="0" t="n">
        <v>-0.481964444444445</v>
      </c>
      <c r="F2964" s="0" t="n">
        <v>-0.481964444444445</v>
      </c>
      <c r="H2964" s="0" t="n">
        <f aca="false">A2964-B2963</f>
        <v>0</v>
      </c>
      <c r="J2964" s="0" t="n">
        <f aca="false">C2964-D2963</f>
        <v>0</v>
      </c>
    </row>
    <row r="2965" customFormat="false" ht="13.8" hidden="false" customHeight="false" outlineLevel="0" collapsed="false">
      <c r="A2965" s="0" t="n">
        <v>-0.0202792908444444</v>
      </c>
      <c r="B2965" s="0" t="n">
        <v>-0.0270718115555555</v>
      </c>
      <c r="C2965" s="0" t="n">
        <v>0.164351111111111</v>
      </c>
      <c r="D2965" s="0" t="n">
        <v>0.156182222222222</v>
      </c>
      <c r="E2965" s="0" t="n">
        <v>-0.481964444444445</v>
      </c>
      <c r="F2965" s="0" t="n">
        <v>-0.481964444444443</v>
      </c>
      <c r="H2965" s="0" t="n">
        <f aca="false">A2965-B2964</f>
        <v>0</v>
      </c>
      <c r="J2965" s="0" t="n">
        <f aca="false">C2965-D2964</f>
        <v>0</v>
      </c>
    </row>
    <row r="2966" customFormat="false" ht="13.8" hidden="false" customHeight="false" outlineLevel="0" collapsed="false">
      <c r="A2966" s="0" t="n">
        <v>-0.0270718115555555</v>
      </c>
      <c r="B2966" s="0" t="n">
        <v>-0.0308219326</v>
      </c>
      <c r="C2966" s="0" t="n">
        <v>0.156182222222222</v>
      </c>
      <c r="D2966" s="0" t="n">
        <v>0.148013333333333</v>
      </c>
      <c r="E2966" s="0" t="n">
        <v>-0.481964444444443</v>
      </c>
      <c r="F2966" s="0" t="n">
        <v>-0.481964444444445</v>
      </c>
      <c r="H2966" s="0" t="n">
        <f aca="false">A2966-B2965</f>
        <v>0</v>
      </c>
      <c r="J2966" s="0" t="n">
        <f aca="false">C2966-D2965</f>
        <v>0</v>
      </c>
    </row>
    <row r="2967" customFormat="false" ht="13.8" hidden="false" customHeight="false" outlineLevel="0" collapsed="false">
      <c r="A2967" s="0" t="n">
        <v>-0.0308219326</v>
      </c>
      <c r="B2967" s="0" t="n">
        <v>-0.0296524861111111</v>
      </c>
      <c r="C2967" s="0" t="n">
        <v>0.148013333333333</v>
      </c>
      <c r="D2967" s="0" t="n">
        <v>0.139844444444444</v>
      </c>
      <c r="E2967" s="0" t="n">
        <v>-0.481964444444445</v>
      </c>
      <c r="F2967" s="0" t="n">
        <v>-0.481964444444445</v>
      </c>
      <c r="H2967" s="0" t="n">
        <f aca="false">A2967-B2966</f>
        <v>0</v>
      </c>
      <c r="J2967" s="0" t="n">
        <f aca="false">C2967-D2966</f>
        <v>0</v>
      </c>
    </row>
    <row r="2968" customFormat="false" ht="13.8" hidden="false" customHeight="false" outlineLevel="0" collapsed="false">
      <c r="A2968" s="0" t="n">
        <v>-0.0296524861111111</v>
      </c>
      <c r="B2968" s="0" t="n">
        <v>-0.0249334459555555</v>
      </c>
      <c r="C2968" s="0" t="n">
        <v>0.139844444444444</v>
      </c>
      <c r="D2968" s="0" t="n">
        <v>0.131675555555555</v>
      </c>
      <c r="E2968" s="0" t="n">
        <v>-0.481964444444445</v>
      </c>
      <c r="F2968" s="0" t="n">
        <v>-0.481964444444444</v>
      </c>
      <c r="H2968" s="0" t="n">
        <f aca="false">A2968-B2967</f>
        <v>0</v>
      </c>
      <c r="J2968" s="0" t="n">
        <f aca="false">C2968-D2967</f>
        <v>0</v>
      </c>
    </row>
    <row r="2969" customFormat="false" ht="13.8" hidden="false" customHeight="false" outlineLevel="0" collapsed="false">
      <c r="A2969" s="0" t="n">
        <v>-0.0249334459555555</v>
      </c>
      <c r="B2969" s="0" t="n">
        <v>-0.0216139094666667</v>
      </c>
      <c r="C2969" s="0" t="n">
        <v>0.131675555555555</v>
      </c>
      <c r="D2969" s="0" t="n">
        <v>0.123506666666667</v>
      </c>
      <c r="E2969" s="0" t="n">
        <v>-0.481964444444444</v>
      </c>
      <c r="F2969" s="0" t="n">
        <v>-0.300506666666666</v>
      </c>
      <c r="H2969" s="0" t="n">
        <f aca="false">A2969-B2968</f>
        <v>0</v>
      </c>
      <c r="J2969" s="0" t="n">
        <f aca="false">C2969-D2968</f>
        <v>0</v>
      </c>
    </row>
    <row r="2970" customFormat="false" ht="13.8" hidden="false" customHeight="false" outlineLevel="0" collapsed="false">
      <c r="A2970" s="0" t="n">
        <v>-0.0216139094666667</v>
      </c>
      <c r="B2970" s="0" t="n">
        <v>-0.0169132338</v>
      </c>
      <c r="C2970" s="0" t="n">
        <v>0.123506666666667</v>
      </c>
      <c r="D2970" s="0" t="n">
        <v>0.118413333333333</v>
      </c>
      <c r="E2970" s="0" t="n">
        <v>-0.300506666666666</v>
      </c>
      <c r="F2970" s="0" t="n">
        <v>-0.300506666666668</v>
      </c>
      <c r="H2970" s="0" t="n">
        <f aca="false">A2970-B2969</f>
        <v>0</v>
      </c>
      <c r="J2970" s="0" t="n">
        <f aca="false">C2970-D2969</f>
        <v>0</v>
      </c>
    </row>
    <row r="2971" customFormat="false" ht="13.8" hidden="false" customHeight="false" outlineLevel="0" collapsed="false">
      <c r="A2971" s="0" t="n">
        <v>-0.0169132338</v>
      </c>
      <c r="B2971" s="0" t="n">
        <v>-0.0148855388</v>
      </c>
      <c r="C2971" s="0" t="n">
        <v>0.118413333333333</v>
      </c>
      <c r="D2971" s="0" t="n">
        <v>0.11332</v>
      </c>
      <c r="E2971" s="0" t="n">
        <v>-0.300506666666668</v>
      </c>
      <c r="F2971" s="0" t="n">
        <v>-0.300506666666667</v>
      </c>
      <c r="H2971" s="0" t="n">
        <f aca="false">A2971-B2970</f>
        <v>0</v>
      </c>
      <c r="J2971" s="0" t="n">
        <f aca="false">C2971-D2970</f>
        <v>0</v>
      </c>
    </row>
    <row r="2972" customFormat="false" ht="13.8" hidden="false" customHeight="false" outlineLevel="0" collapsed="false">
      <c r="A2972" s="0" t="n">
        <v>-0.0148855388</v>
      </c>
      <c r="B2972" s="0" t="n">
        <v>-0.0195720529333333</v>
      </c>
      <c r="C2972" s="0" t="n">
        <v>0.11332</v>
      </c>
      <c r="D2972" s="0" t="n">
        <v>0.108226666666667</v>
      </c>
      <c r="E2972" s="0" t="n">
        <v>-0.300506666666667</v>
      </c>
      <c r="F2972" s="0" t="n">
        <v>-0.300506666666666</v>
      </c>
      <c r="H2972" s="0" t="n">
        <f aca="false">A2972-B2971</f>
        <v>0</v>
      </c>
      <c r="J2972" s="0" t="n">
        <f aca="false">C2972-D2971</f>
        <v>0</v>
      </c>
    </row>
    <row r="2973" customFormat="false" ht="13.8" hidden="false" customHeight="false" outlineLevel="0" collapsed="false">
      <c r="A2973" s="0" t="n">
        <v>-0.0195720529333333</v>
      </c>
      <c r="B2973" s="0" t="n">
        <v>-0.0219449525333333</v>
      </c>
      <c r="C2973" s="0" t="n">
        <v>0.108226666666667</v>
      </c>
      <c r="D2973" s="0" t="n">
        <v>0.103133333333333</v>
      </c>
      <c r="E2973" s="0" t="n">
        <v>-0.300506666666666</v>
      </c>
      <c r="F2973" s="0" t="n">
        <v>-0.300506666666666</v>
      </c>
      <c r="H2973" s="0" t="n">
        <f aca="false">A2973-B2972</f>
        <v>0</v>
      </c>
      <c r="J2973" s="0" t="n">
        <f aca="false">C2973-D2972</f>
        <v>0</v>
      </c>
    </row>
    <row r="2974" customFormat="false" ht="13.8" hidden="false" customHeight="false" outlineLevel="0" collapsed="false">
      <c r="A2974" s="0" t="n">
        <v>-0.0219449525333333</v>
      </c>
      <c r="B2974" s="0" t="n">
        <v>-0.0220213536666667</v>
      </c>
      <c r="C2974" s="0" t="n">
        <v>0.103133333333333</v>
      </c>
      <c r="D2974" s="0" t="n">
        <v>0.09804</v>
      </c>
      <c r="E2974" s="0" t="n">
        <v>-0.300506666666666</v>
      </c>
      <c r="F2974" s="0" t="n">
        <v>-0.300506666666667</v>
      </c>
      <c r="H2974" s="0" t="n">
        <f aca="false">A2974-B2973</f>
        <v>0</v>
      </c>
      <c r="J2974" s="0" t="n">
        <f aca="false">C2974-D2973</f>
        <v>0</v>
      </c>
    </row>
    <row r="2975" customFormat="false" ht="13.8" hidden="false" customHeight="false" outlineLevel="0" collapsed="false">
      <c r="A2975" s="0" t="n">
        <v>-0.0220213536666667</v>
      </c>
      <c r="B2975" s="0" t="n">
        <v>-0.0233742310666666</v>
      </c>
      <c r="C2975" s="0" t="n">
        <v>0.09804</v>
      </c>
      <c r="D2975" s="0" t="n">
        <v>0.0929466666666667</v>
      </c>
      <c r="E2975" s="0" t="n">
        <v>-0.300506666666667</v>
      </c>
      <c r="F2975" s="0" t="n">
        <v>-0.131766666666667</v>
      </c>
      <c r="H2975" s="0" t="n">
        <f aca="false">A2975-B2974</f>
        <v>0</v>
      </c>
      <c r="J2975" s="0" t="n">
        <f aca="false">C2975-D2974</f>
        <v>0</v>
      </c>
    </row>
    <row r="2976" customFormat="false" ht="13.8" hidden="false" customHeight="false" outlineLevel="0" collapsed="false">
      <c r="A2976" s="0" t="n">
        <v>-0.0233742310666666</v>
      </c>
      <c r="B2976" s="0" t="n">
        <v>-0.0211150457333333</v>
      </c>
      <c r="C2976" s="0" t="n">
        <v>0.0929466666666667</v>
      </c>
      <c r="D2976" s="0" t="n">
        <v>0.0907133333333333</v>
      </c>
      <c r="E2976" s="0" t="n">
        <v>-0.131766666666667</v>
      </c>
      <c r="F2976" s="0" t="n">
        <v>-0.131766666666666</v>
      </c>
      <c r="H2976" s="0" t="n">
        <f aca="false">A2976-B2975</f>
        <v>0</v>
      </c>
      <c r="J2976" s="0" t="n">
        <f aca="false">C2976-D2975</f>
        <v>0</v>
      </c>
    </row>
    <row r="2977" customFormat="false" ht="13.8" hidden="false" customHeight="false" outlineLevel="0" collapsed="false">
      <c r="A2977" s="0" t="n">
        <v>-0.0156894041333333</v>
      </c>
      <c r="B2977" s="0" t="n">
        <v>-0.0141724222</v>
      </c>
      <c r="C2977" s="0" t="n">
        <v>0.08848</v>
      </c>
      <c r="D2977" s="0" t="n">
        <v>0.0862466666666667</v>
      </c>
      <c r="E2977" s="0" t="n">
        <v>-0.131766666666667</v>
      </c>
      <c r="F2977" s="0" t="n">
        <v>-0.131766666666667</v>
      </c>
      <c r="H2977" s="0" t="n">
        <f aca="false">A2977-B2976</f>
        <v>0.00542564159999999</v>
      </c>
      <c r="J2977" s="0" t="n">
        <f aca="false">C2977-D2976</f>
        <v>-0.00223333333333332</v>
      </c>
    </row>
    <row r="2978" customFormat="false" ht="13.8" hidden="false" customHeight="false" outlineLevel="0" collapsed="false">
      <c r="A2978" s="0" t="n">
        <v>-0.00653773255555556</v>
      </c>
      <c r="B2978" s="0" t="n">
        <v>-0.0183317901777779</v>
      </c>
      <c r="C2978" s="0" t="n">
        <v>0.640252222222222</v>
      </c>
      <c r="D2978" s="0" t="n">
        <v>0.635764444444444</v>
      </c>
      <c r="E2978" s="0" t="n">
        <v>-0.264778888888888</v>
      </c>
      <c r="F2978" s="0" t="n">
        <v>-0.264778888888894</v>
      </c>
      <c r="H2978" s="0" t="n">
        <f aca="false">A2978-B2977</f>
        <v>0.00763468964444443</v>
      </c>
      <c r="J2978" s="0" t="n">
        <f aca="false">C2978-D2977</f>
        <v>0.554005555555556</v>
      </c>
    </row>
    <row r="2979" customFormat="false" ht="13.8" hidden="false" customHeight="false" outlineLevel="0" collapsed="false">
      <c r="A2979" s="0" t="n">
        <v>-0.0183317901777779</v>
      </c>
      <c r="B2979" s="0" t="n">
        <v>-0.0172039703999999</v>
      </c>
      <c r="C2979" s="0" t="n">
        <v>0.635764444444444</v>
      </c>
      <c r="D2979" s="0" t="n">
        <v>0.631276666666667</v>
      </c>
      <c r="E2979" s="0" t="n">
        <v>-0.264778888888894</v>
      </c>
      <c r="F2979" s="0" t="n">
        <v>-0.264778888888881</v>
      </c>
      <c r="H2979" s="0" t="n">
        <f aca="false">A2979-B2978</f>
        <v>0</v>
      </c>
      <c r="J2979" s="0" t="n">
        <f aca="false">C2979-D2978</f>
        <v>0</v>
      </c>
    </row>
    <row r="2980" customFormat="false" ht="13.8" hidden="false" customHeight="false" outlineLevel="0" collapsed="false">
      <c r="A2980" s="0" t="n">
        <v>-0.0172039703999999</v>
      </c>
      <c r="B2980" s="0" t="n">
        <v>-0.00790596175555558</v>
      </c>
      <c r="C2980" s="0" t="n">
        <v>0.631276666666667</v>
      </c>
      <c r="D2980" s="0" t="n">
        <v>0.626788888888889</v>
      </c>
      <c r="E2980" s="0" t="n">
        <v>-0.264778888888881</v>
      </c>
      <c r="F2980" s="0" t="n">
        <v>-0.264778888888888</v>
      </c>
      <c r="H2980" s="0" t="n">
        <f aca="false">A2980-B2979</f>
        <v>0</v>
      </c>
      <c r="J2980" s="0" t="n">
        <f aca="false">C2980-D2979</f>
        <v>0</v>
      </c>
    </row>
    <row r="2981" customFormat="false" ht="13.8" hidden="false" customHeight="false" outlineLevel="0" collapsed="false">
      <c r="A2981" s="0" t="n">
        <v>-0.00790596175555558</v>
      </c>
      <c r="B2981" s="0" t="n">
        <v>-0.0163442249777778</v>
      </c>
      <c r="C2981" s="0" t="n">
        <v>0.626788888888889</v>
      </c>
      <c r="D2981" s="0" t="n">
        <v>0.622301111111111</v>
      </c>
      <c r="E2981" s="0" t="n">
        <v>-0.264778888888888</v>
      </c>
      <c r="F2981" s="0" t="n">
        <v>-0.264778888888894</v>
      </c>
      <c r="H2981" s="0" t="n">
        <f aca="false">A2981-B2980</f>
        <v>0</v>
      </c>
      <c r="J2981" s="0" t="n">
        <f aca="false">C2981-D2980</f>
        <v>0</v>
      </c>
    </row>
    <row r="2982" customFormat="false" ht="13.8" hidden="false" customHeight="false" outlineLevel="0" collapsed="false">
      <c r="A2982" s="0" t="n">
        <v>-0.0163442249777778</v>
      </c>
      <c r="B2982" s="0" t="n">
        <v>-0.0240211041999999</v>
      </c>
      <c r="C2982" s="0" t="n">
        <v>0.622301111111111</v>
      </c>
      <c r="D2982" s="0" t="n">
        <v>0.617813333333333</v>
      </c>
      <c r="E2982" s="0" t="n">
        <v>-0.264778888888894</v>
      </c>
      <c r="F2982" s="0" t="n">
        <v>-0.360162222222217</v>
      </c>
      <c r="H2982" s="0" t="n">
        <f aca="false">A2982-B2981</f>
        <v>0</v>
      </c>
      <c r="J2982" s="0" t="n">
        <f aca="false">C2982-D2981</f>
        <v>0</v>
      </c>
    </row>
    <row r="2983" customFormat="false" ht="13.8" hidden="false" customHeight="false" outlineLevel="0" collapsed="false">
      <c r="A2983" s="0" t="n">
        <v>-0.0240211041999999</v>
      </c>
      <c r="B2983" s="0" t="n">
        <v>-0.023421556088889</v>
      </c>
      <c r="C2983" s="0" t="n">
        <v>0.617813333333333</v>
      </c>
      <c r="D2983" s="0" t="n">
        <v>0.611708888888889</v>
      </c>
      <c r="E2983" s="0" t="n">
        <v>-0.360162222222217</v>
      </c>
      <c r="F2983" s="0" t="n">
        <v>-0.36016222222223</v>
      </c>
      <c r="H2983" s="0" t="n">
        <f aca="false">A2983-B2982</f>
        <v>0</v>
      </c>
      <c r="J2983" s="0" t="n">
        <f aca="false">C2983-D2982</f>
        <v>0</v>
      </c>
    </row>
    <row r="2984" customFormat="false" ht="13.8" hidden="false" customHeight="false" outlineLevel="0" collapsed="false">
      <c r="A2984" s="0" t="n">
        <v>-0.023421556088889</v>
      </c>
      <c r="B2984" s="0" t="n">
        <v>-0.0142587347111111</v>
      </c>
      <c r="C2984" s="0" t="n">
        <v>0.611708888888889</v>
      </c>
      <c r="D2984" s="0" t="n">
        <v>0.605604444444444</v>
      </c>
      <c r="E2984" s="0" t="n">
        <v>-0.36016222222223</v>
      </c>
      <c r="F2984" s="0" t="n">
        <v>-0.360162222222217</v>
      </c>
      <c r="H2984" s="0" t="n">
        <f aca="false">A2984-B2983</f>
        <v>0</v>
      </c>
      <c r="J2984" s="0" t="n">
        <f aca="false">C2984-D2983</f>
        <v>0</v>
      </c>
    </row>
    <row r="2985" customFormat="false" ht="13.8" hidden="false" customHeight="false" outlineLevel="0" collapsed="false">
      <c r="A2985" s="0" t="n">
        <v>-0.0142587347111111</v>
      </c>
      <c r="B2985" s="0" t="n">
        <v>-0.00972936326666662</v>
      </c>
      <c r="C2985" s="0" t="n">
        <v>0.605604444444444</v>
      </c>
      <c r="D2985" s="0" t="n">
        <v>0.5995</v>
      </c>
      <c r="E2985" s="0" t="n">
        <v>-0.360162222222217</v>
      </c>
      <c r="F2985" s="0" t="n">
        <v>-0.360162222222224</v>
      </c>
      <c r="H2985" s="0" t="n">
        <f aca="false">A2985-B2984</f>
        <v>0</v>
      </c>
      <c r="J2985" s="0" t="n">
        <f aca="false">C2985-D2984</f>
        <v>0</v>
      </c>
    </row>
    <row r="2986" customFormat="false" ht="13.8" hidden="false" customHeight="false" outlineLevel="0" collapsed="false">
      <c r="A2986" s="0" t="n">
        <v>-0.00972936326666662</v>
      </c>
      <c r="B2986" s="0" t="n">
        <v>-0.0150031867555556</v>
      </c>
      <c r="C2986" s="0" t="n">
        <v>0.5995</v>
      </c>
      <c r="D2986" s="0" t="n">
        <v>0.593395555555556</v>
      </c>
      <c r="E2986" s="0" t="n">
        <v>-0.360162222222224</v>
      </c>
      <c r="F2986" s="0" t="n">
        <v>-0.360162222222224</v>
      </c>
      <c r="H2986" s="0" t="n">
        <f aca="false">A2986-B2985</f>
        <v>0</v>
      </c>
      <c r="J2986" s="0" t="n">
        <f aca="false">C2986-D2985</f>
        <v>0</v>
      </c>
    </row>
    <row r="2987" customFormat="false" ht="13.8" hidden="false" customHeight="false" outlineLevel="0" collapsed="false">
      <c r="A2987" s="0" t="n">
        <v>-0.0150031867555556</v>
      </c>
      <c r="B2987" s="0" t="n">
        <v>-0.0111014114444445</v>
      </c>
      <c r="C2987" s="0" t="n">
        <v>0.593395555555556</v>
      </c>
      <c r="D2987" s="0" t="n">
        <v>0.587291111111111</v>
      </c>
      <c r="E2987" s="0" t="n">
        <v>-0.360162222222224</v>
      </c>
      <c r="F2987" s="0" t="n">
        <v>-0.360162222222224</v>
      </c>
      <c r="H2987" s="0" t="n">
        <f aca="false">A2987-B2986</f>
        <v>0</v>
      </c>
      <c r="J2987" s="0" t="n">
        <f aca="false">C2987-D2986</f>
        <v>0</v>
      </c>
    </row>
    <row r="2988" customFormat="false" ht="13.8" hidden="false" customHeight="false" outlineLevel="0" collapsed="false">
      <c r="A2988" s="0" t="n">
        <v>-0.0111014114444445</v>
      </c>
      <c r="B2988" s="0" t="n">
        <v>-0.0156175029333333</v>
      </c>
      <c r="C2988" s="0" t="n">
        <v>0.587291111111111</v>
      </c>
      <c r="D2988" s="0" t="n">
        <v>0.581186666666667</v>
      </c>
      <c r="E2988" s="0" t="n">
        <v>-0.360162222222224</v>
      </c>
      <c r="F2988" s="0" t="n">
        <v>-0.447220000000002</v>
      </c>
      <c r="H2988" s="0" t="n">
        <f aca="false">A2988-B2987</f>
        <v>0</v>
      </c>
      <c r="J2988" s="0" t="n">
        <f aca="false">C2988-D2987</f>
        <v>0</v>
      </c>
    </row>
    <row r="2989" customFormat="false" ht="13.8" hidden="false" customHeight="false" outlineLevel="0" collapsed="false">
      <c r="A2989" s="0" t="n">
        <v>-0.0156175029333333</v>
      </c>
      <c r="B2989" s="0" t="n">
        <v>-0.0169036725333333</v>
      </c>
      <c r="C2989" s="0" t="n">
        <v>0.581186666666667</v>
      </c>
      <c r="D2989" s="0" t="n">
        <v>0.573606666666667</v>
      </c>
      <c r="E2989" s="0" t="n">
        <v>-0.447220000000002</v>
      </c>
      <c r="F2989" s="0" t="n">
        <v>-0.447219999999995</v>
      </c>
      <c r="H2989" s="0" t="n">
        <f aca="false">A2989-B2988</f>
        <v>0</v>
      </c>
      <c r="J2989" s="0" t="n">
        <f aca="false">C2989-D2988</f>
        <v>0</v>
      </c>
    </row>
    <row r="2990" customFormat="false" ht="13.8" hidden="false" customHeight="false" outlineLevel="0" collapsed="false">
      <c r="A2990" s="0" t="n">
        <v>-0.0169036725333333</v>
      </c>
      <c r="B2990" s="0" t="n">
        <v>-0.018884504</v>
      </c>
      <c r="C2990" s="0" t="n">
        <v>0.573606666666667</v>
      </c>
      <c r="D2990" s="0" t="n">
        <v>0.566026666666667</v>
      </c>
      <c r="E2990" s="0" t="n">
        <v>-0.447219999999995</v>
      </c>
      <c r="F2990" s="0" t="n">
        <v>-0.447220000000002</v>
      </c>
      <c r="H2990" s="0" t="n">
        <f aca="false">A2990-B2989</f>
        <v>0</v>
      </c>
      <c r="J2990" s="0" t="n">
        <f aca="false">C2990-D2989</f>
        <v>0</v>
      </c>
    </row>
    <row r="2991" customFormat="false" ht="13.8" hidden="false" customHeight="false" outlineLevel="0" collapsed="false">
      <c r="A2991" s="0" t="n">
        <v>-0.018884504</v>
      </c>
      <c r="B2991" s="0" t="n">
        <v>-0.0244973623333333</v>
      </c>
      <c r="C2991" s="0" t="n">
        <v>0.566026666666667</v>
      </c>
      <c r="D2991" s="0" t="n">
        <v>0.558446666666667</v>
      </c>
      <c r="E2991" s="0" t="n">
        <v>-0.447220000000002</v>
      </c>
      <c r="F2991" s="0" t="n">
        <v>-0.447220000000002</v>
      </c>
      <c r="H2991" s="0" t="n">
        <f aca="false">A2991-B2990</f>
        <v>0</v>
      </c>
      <c r="J2991" s="0" t="n">
        <f aca="false">C2991-D2990</f>
        <v>0</v>
      </c>
    </row>
    <row r="2992" customFormat="false" ht="13.8" hidden="false" customHeight="false" outlineLevel="0" collapsed="false">
      <c r="A2992" s="0" t="n">
        <v>-0.0244973623333333</v>
      </c>
      <c r="B2992" s="0" t="n">
        <v>-0.0352122862666666</v>
      </c>
      <c r="C2992" s="0" t="n">
        <v>0.558446666666667</v>
      </c>
      <c r="D2992" s="0" t="n">
        <v>0.550866666666667</v>
      </c>
      <c r="E2992" s="0" t="n">
        <v>-0.447220000000002</v>
      </c>
      <c r="F2992" s="0" t="n">
        <v>-0.447220000000002</v>
      </c>
      <c r="H2992" s="0" t="n">
        <f aca="false">A2992-B2991</f>
        <v>0</v>
      </c>
      <c r="J2992" s="0" t="n">
        <f aca="false">C2992-D2991</f>
        <v>0</v>
      </c>
    </row>
    <row r="2993" customFormat="false" ht="13.8" hidden="false" customHeight="false" outlineLevel="0" collapsed="false">
      <c r="A2993" s="0" t="n">
        <v>-0.0352122862666666</v>
      </c>
      <c r="B2993" s="0" t="n">
        <v>-0.0480347107333333</v>
      </c>
      <c r="C2993" s="0" t="n">
        <v>0.550866666666667</v>
      </c>
      <c r="D2993" s="0" t="n">
        <v>0.543286666666667</v>
      </c>
      <c r="E2993" s="0" t="n">
        <v>-0.447220000000002</v>
      </c>
      <c r="F2993" s="0" t="n">
        <v>-0.447219999999995</v>
      </c>
      <c r="H2993" s="0" t="n">
        <f aca="false">A2993-B2992</f>
        <v>0</v>
      </c>
      <c r="J2993" s="0" t="n">
        <f aca="false">C2993-D2992</f>
        <v>0</v>
      </c>
    </row>
    <row r="2994" customFormat="false" ht="13.8" hidden="false" customHeight="false" outlineLevel="0" collapsed="false">
      <c r="A2994" s="0" t="n">
        <v>-0.0480347107333333</v>
      </c>
      <c r="B2994" s="0" t="n">
        <v>-0.0589248247333334</v>
      </c>
      <c r="C2994" s="0" t="n">
        <v>0.543286666666667</v>
      </c>
      <c r="D2994" s="0" t="n">
        <v>0.535706666666667</v>
      </c>
      <c r="E2994" s="0" t="n">
        <v>-0.447219999999995</v>
      </c>
      <c r="F2994" s="0" t="n">
        <v>-0.538145555555557</v>
      </c>
      <c r="H2994" s="0" t="n">
        <f aca="false">A2994-B2993</f>
        <v>0</v>
      </c>
      <c r="J2994" s="0" t="n">
        <f aca="false">C2994-D2993</f>
        <v>0</v>
      </c>
    </row>
    <row r="2995" customFormat="false" ht="13.8" hidden="false" customHeight="false" outlineLevel="0" collapsed="false">
      <c r="A2995" s="0" t="n">
        <v>-0.0589248247333334</v>
      </c>
      <c r="B2995" s="0" t="n">
        <v>-0.0511792604222222</v>
      </c>
      <c r="C2995" s="0" t="n">
        <v>0.535706666666667</v>
      </c>
      <c r="D2995" s="0" t="n">
        <v>0.526585555555555</v>
      </c>
      <c r="E2995" s="0" t="n">
        <v>-0.538145555555557</v>
      </c>
      <c r="F2995" s="0" t="n">
        <v>-0.538145555555557</v>
      </c>
      <c r="H2995" s="0" t="n">
        <f aca="false">A2995-B2994</f>
        <v>0</v>
      </c>
      <c r="J2995" s="0" t="n">
        <f aca="false">C2995-D2994</f>
        <v>0</v>
      </c>
    </row>
    <row r="2996" customFormat="false" ht="13.8" hidden="false" customHeight="false" outlineLevel="0" collapsed="false">
      <c r="A2996" s="0" t="n">
        <v>-0.0511792604222222</v>
      </c>
      <c r="B2996" s="0" t="n">
        <v>-0.0434012259111111</v>
      </c>
      <c r="C2996" s="0" t="n">
        <v>0.526585555555555</v>
      </c>
      <c r="D2996" s="0" t="n">
        <v>0.517464444444444</v>
      </c>
      <c r="E2996" s="0" t="n">
        <v>-0.538145555555557</v>
      </c>
      <c r="F2996" s="0" t="n">
        <v>-0.53814555555555</v>
      </c>
      <c r="H2996" s="0" t="n">
        <f aca="false">A2996-B2995</f>
        <v>0</v>
      </c>
      <c r="J2996" s="0" t="n">
        <f aca="false">C2996-D2995</f>
        <v>0</v>
      </c>
    </row>
    <row r="2997" customFormat="false" ht="13.8" hidden="false" customHeight="false" outlineLevel="0" collapsed="false">
      <c r="A2997" s="0" t="n">
        <v>-0.0434012259111111</v>
      </c>
      <c r="B2997" s="0" t="n">
        <v>-0.0266160218000001</v>
      </c>
      <c r="C2997" s="0" t="n">
        <v>0.517464444444444</v>
      </c>
      <c r="D2997" s="0" t="n">
        <v>0.508343333333333</v>
      </c>
      <c r="E2997" s="0" t="n">
        <v>-0.53814555555555</v>
      </c>
      <c r="F2997" s="0" t="n">
        <v>-0.538145555555557</v>
      </c>
      <c r="H2997" s="0" t="n">
        <f aca="false">A2997-B2996</f>
        <v>0</v>
      </c>
      <c r="J2997" s="0" t="n">
        <f aca="false">C2997-D2996</f>
        <v>0</v>
      </c>
    </row>
    <row r="2998" customFormat="false" ht="13.8" hidden="false" customHeight="false" outlineLevel="0" collapsed="false">
      <c r="A2998" s="0" t="n">
        <v>-0.0266160218000001</v>
      </c>
      <c r="B2998" s="0" t="n">
        <v>-0.0143891127555555</v>
      </c>
      <c r="C2998" s="0" t="n">
        <v>0.508343333333333</v>
      </c>
      <c r="D2998" s="0" t="n">
        <v>0.499222222222222</v>
      </c>
      <c r="E2998" s="0" t="n">
        <v>-0.538145555555557</v>
      </c>
      <c r="F2998" s="0" t="n">
        <v>-0.538145555555557</v>
      </c>
      <c r="H2998" s="0" t="n">
        <f aca="false">A2998-B2997</f>
        <v>0</v>
      </c>
      <c r="J2998" s="0" t="n">
        <f aca="false">C2998-D2997</f>
        <v>0</v>
      </c>
    </row>
    <row r="2999" customFormat="false" ht="13.8" hidden="false" customHeight="false" outlineLevel="0" collapsed="false">
      <c r="A2999" s="0" t="n">
        <v>-0.0143891127555555</v>
      </c>
      <c r="B2999" s="0" t="n">
        <v>-0.00471483871111111</v>
      </c>
      <c r="C2999" s="0" t="n">
        <v>0.499222222222222</v>
      </c>
      <c r="D2999" s="0" t="n">
        <v>0.490101111111111</v>
      </c>
      <c r="E2999" s="0" t="n">
        <v>-0.538145555555557</v>
      </c>
      <c r="F2999" s="0" t="n">
        <v>-0.538145555555554</v>
      </c>
      <c r="H2999" s="0" t="n">
        <f aca="false">A2999-B2998</f>
        <v>0</v>
      </c>
      <c r="J2999" s="0" t="n">
        <f aca="false">C2999-D2998</f>
        <v>0</v>
      </c>
    </row>
    <row r="3000" customFormat="false" ht="13.8" hidden="false" customHeight="false" outlineLevel="0" collapsed="false">
      <c r="A3000" s="0" t="n">
        <v>-0.00471483871111111</v>
      </c>
      <c r="B3000" s="0" t="n">
        <v>0.0164304164666666</v>
      </c>
      <c r="C3000" s="0" t="n">
        <v>0.490101111111111</v>
      </c>
      <c r="D3000" s="0" t="n">
        <v>0.48098</v>
      </c>
      <c r="E3000" s="0" t="n">
        <v>-0.538145555555554</v>
      </c>
      <c r="F3000" s="0" t="n">
        <v>-0.646705555555554</v>
      </c>
      <c r="H3000" s="0" t="n">
        <f aca="false">A3000-B2999</f>
        <v>0</v>
      </c>
      <c r="J3000" s="0" t="n">
        <f aca="false">C3000-D2999</f>
        <v>0</v>
      </c>
    </row>
    <row r="3001" customFormat="false" ht="13.8" hidden="false" customHeight="false" outlineLevel="0" collapsed="false">
      <c r="A3001" s="0" t="n">
        <v>0.0164304164666666</v>
      </c>
      <c r="B3001" s="0" t="n">
        <v>0.0333782893777777</v>
      </c>
      <c r="C3001" s="0" t="n">
        <v>0.48098</v>
      </c>
      <c r="D3001" s="0" t="n">
        <v>0.470018888888889</v>
      </c>
      <c r="E3001" s="0" t="n">
        <v>-0.646705555555554</v>
      </c>
      <c r="F3001" s="0" t="n">
        <v>-0.646705555555557</v>
      </c>
      <c r="H3001" s="0" t="n">
        <f aca="false">A3001-B3000</f>
        <v>0</v>
      </c>
      <c r="J3001" s="0" t="n">
        <f aca="false">C3001-D3000</f>
        <v>0</v>
      </c>
    </row>
    <row r="3002" customFormat="false" ht="13.8" hidden="false" customHeight="false" outlineLevel="0" collapsed="false">
      <c r="A3002" s="0" t="n">
        <v>0.0333782893777777</v>
      </c>
      <c r="B3002" s="0" t="n">
        <v>0.0404273037555555</v>
      </c>
      <c r="C3002" s="0" t="n">
        <v>0.470018888888889</v>
      </c>
      <c r="D3002" s="0" t="n">
        <v>0.459057777777778</v>
      </c>
      <c r="E3002" s="0" t="n">
        <v>-0.646705555555557</v>
      </c>
      <c r="F3002" s="0" t="n">
        <v>-0.646705555555557</v>
      </c>
      <c r="H3002" s="0" t="n">
        <f aca="false">A3002-B3001</f>
        <v>0</v>
      </c>
      <c r="J3002" s="0" t="n">
        <f aca="false">C3002-D3001</f>
        <v>0</v>
      </c>
    </row>
    <row r="3003" customFormat="false" ht="13.8" hidden="false" customHeight="false" outlineLevel="0" collapsed="false">
      <c r="A3003" s="0" t="n">
        <v>0.0404273037555555</v>
      </c>
      <c r="B3003" s="0" t="n">
        <v>0.043887431</v>
      </c>
      <c r="C3003" s="0" t="n">
        <v>0.459057777777778</v>
      </c>
      <c r="D3003" s="0" t="n">
        <v>0.448096666666667</v>
      </c>
      <c r="E3003" s="0" t="n">
        <v>-0.646705555555557</v>
      </c>
      <c r="F3003" s="0" t="n">
        <v>-0.646705555555551</v>
      </c>
      <c r="H3003" s="0" t="n">
        <f aca="false">A3003-B3002</f>
        <v>0</v>
      </c>
      <c r="J3003" s="0" t="n">
        <f aca="false">C3003-D3002</f>
        <v>0</v>
      </c>
    </row>
    <row r="3004" customFormat="false" ht="13.8" hidden="false" customHeight="false" outlineLevel="0" collapsed="false">
      <c r="A3004" s="0" t="n">
        <v>0.043887431</v>
      </c>
      <c r="B3004" s="0" t="n">
        <v>0.0461017247777777</v>
      </c>
      <c r="C3004" s="0" t="n">
        <v>0.448096666666667</v>
      </c>
      <c r="D3004" s="0" t="n">
        <v>0.437135555555556</v>
      </c>
      <c r="E3004" s="0" t="n">
        <v>-0.646705555555551</v>
      </c>
      <c r="F3004" s="0" t="n">
        <v>-0.646705555555554</v>
      </c>
      <c r="H3004" s="0" t="n">
        <f aca="false">A3004-B3003</f>
        <v>0</v>
      </c>
      <c r="J3004" s="0" t="n">
        <f aca="false">C3004-D3003</f>
        <v>0</v>
      </c>
    </row>
    <row r="3005" customFormat="false" ht="13.8" hidden="false" customHeight="false" outlineLevel="0" collapsed="false">
      <c r="A3005" s="0" t="n">
        <v>0.0461017247777777</v>
      </c>
      <c r="B3005" s="0" t="n">
        <v>0.0463341419555555</v>
      </c>
      <c r="C3005" s="0" t="n">
        <v>0.437135555555556</v>
      </c>
      <c r="D3005" s="0" t="n">
        <v>0.426174444444444</v>
      </c>
      <c r="E3005" s="0" t="n">
        <v>-0.646705555555554</v>
      </c>
      <c r="F3005" s="0" t="n">
        <v>-0.646705555555557</v>
      </c>
      <c r="H3005" s="0" t="n">
        <f aca="false">A3005-B3004</f>
        <v>0</v>
      </c>
      <c r="J3005" s="0" t="n">
        <f aca="false">C3005-D3004</f>
        <v>0</v>
      </c>
    </row>
    <row r="3006" customFormat="false" ht="13.8" hidden="false" customHeight="false" outlineLevel="0" collapsed="false">
      <c r="A3006" s="0" t="n">
        <v>0.0463341419555555</v>
      </c>
      <c r="B3006" s="0" t="n">
        <v>0.0459941157333333</v>
      </c>
      <c r="C3006" s="0" t="n">
        <v>0.426174444444444</v>
      </c>
      <c r="D3006" s="0" t="n">
        <v>0.415213333333333</v>
      </c>
      <c r="E3006" s="0" t="n">
        <v>-0.646705555555557</v>
      </c>
      <c r="F3006" s="0" t="n">
        <v>-0.879362222222222</v>
      </c>
      <c r="H3006" s="0" t="n">
        <f aca="false">A3006-B3005</f>
        <v>0</v>
      </c>
      <c r="J3006" s="0" t="n">
        <f aca="false">C3006-D3005</f>
        <v>0</v>
      </c>
    </row>
    <row r="3007" customFormat="false" ht="13.8" hidden="false" customHeight="false" outlineLevel="0" collapsed="false">
      <c r="A3007" s="0" t="n">
        <v>0.0522616490444444</v>
      </c>
      <c r="B3007" s="0" t="n">
        <v>0.0635604358222222</v>
      </c>
      <c r="C3007" s="0" t="n">
        <v>0.400308888888889</v>
      </c>
      <c r="D3007" s="0" t="n">
        <v>0.385404444444444</v>
      </c>
      <c r="E3007" s="0" t="n">
        <v>-0.879362222222225</v>
      </c>
      <c r="F3007" s="0" t="n">
        <v>-0.879362222222222</v>
      </c>
      <c r="H3007" s="0" t="n">
        <f aca="false">A3007-B3006</f>
        <v>0.00626753331111107</v>
      </c>
      <c r="J3007" s="0" t="n">
        <f aca="false">C3007-D3006</f>
        <v>-0.0149044444444445</v>
      </c>
    </row>
    <row r="3008" customFormat="false" ht="13.8" hidden="false" customHeight="false" outlineLevel="0" collapsed="false">
      <c r="A3008" s="0" t="n">
        <v>0.0635604358222222</v>
      </c>
      <c r="B3008" s="0" t="n">
        <v>0.0792352440000001</v>
      </c>
      <c r="C3008" s="0" t="n">
        <v>0.385404444444444</v>
      </c>
      <c r="D3008" s="0" t="n">
        <v>0.3705</v>
      </c>
      <c r="E3008" s="0" t="n">
        <v>-0.879362222222222</v>
      </c>
      <c r="F3008" s="0" t="n">
        <v>-0.879362222222222</v>
      </c>
      <c r="H3008" s="0" t="n">
        <f aca="false">A3008-B3007</f>
        <v>0</v>
      </c>
      <c r="J3008" s="0" t="n">
        <f aca="false">C3008-D3007</f>
        <v>0</v>
      </c>
    </row>
    <row r="3009" customFormat="false" ht="13.8" hidden="false" customHeight="false" outlineLevel="0" collapsed="false">
      <c r="A3009" s="0" t="n">
        <v>0.0896713868444444</v>
      </c>
      <c r="B3009" s="0" t="n">
        <v>0.0945954554888889</v>
      </c>
      <c r="C3009" s="0" t="n">
        <v>0.355595555555556</v>
      </c>
      <c r="D3009" s="0" t="n">
        <v>0.340691111111111</v>
      </c>
      <c r="E3009" s="0" t="n">
        <v>-0.879362222222222</v>
      </c>
      <c r="F3009" s="0" t="n">
        <v>-0.879362222222222</v>
      </c>
      <c r="H3009" s="0" t="n">
        <f aca="false">A3009-B3008</f>
        <v>0.0104361428444444</v>
      </c>
      <c r="J3009" s="0" t="n">
        <f aca="false">C3009-D3008</f>
        <v>-0.0149044444444444</v>
      </c>
    </row>
    <row r="3010" customFormat="false" ht="13.8" hidden="false" customHeight="false" outlineLevel="0" collapsed="false">
      <c r="A3010" s="0" t="n">
        <v>0.0945954554888889</v>
      </c>
      <c r="B3010" s="0" t="n">
        <v>0.102701504933333</v>
      </c>
      <c r="C3010" s="0" t="n">
        <v>0.340691111111111</v>
      </c>
      <c r="D3010" s="0" t="n">
        <v>0.325786666666667</v>
      </c>
      <c r="E3010" s="0" t="n">
        <v>-0.879362222222222</v>
      </c>
      <c r="F3010" s="0" t="n">
        <v>-0.91200888888889</v>
      </c>
      <c r="H3010" s="0" t="n">
        <f aca="false">A3010-B3009</f>
        <v>0</v>
      </c>
      <c r="J3010" s="0" t="n">
        <f aca="false">C3010-D3009</f>
        <v>0</v>
      </c>
    </row>
    <row r="3011" customFormat="false" ht="13.8" hidden="false" customHeight="false" outlineLevel="0" collapsed="false">
      <c r="A3011" s="0" t="n">
        <v>0.102701504933333</v>
      </c>
      <c r="B3011" s="0" t="n">
        <v>0.0991312317111111</v>
      </c>
      <c r="C3011" s="0" t="n">
        <v>0.325786666666667</v>
      </c>
      <c r="D3011" s="0" t="n">
        <v>0.310328888888889</v>
      </c>
      <c r="E3011" s="0" t="n">
        <v>-0.91200888888889</v>
      </c>
      <c r="F3011" s="0" t="n">
        <v>-0.912008888888886</v>
      </c>
      <c r="H3011" s="0" t="n">
        <f aca="false">A3011-B3010</f>
        <v>0</v>
      </c>
      <c r="J3011" s="0" t="n">
        <f aca="false">C3011-D3010</f>
        <v>0</v>
      </c>
    </row>
    <row r="3012" customFormat="false" ht="13.8" hidden="false" customHeight="false" outlineLevel="0" collapsed="false">
      <c r="A3012" s="0" t="n">
        <v>0.0991312317111111</v>
      </c>
      <c r="B3012" s="0" t="n">
        <v>0.0962895497555556</v>
      </c>
      <c r="C3012" s="0" t="n">
        <v>0.310328888888889</v>
      </c>
      <c r="D3012" s="0" t="n">
        <v>0.294871111111111</v>
      </c>
      <c r="E3012" s="0" t="n">
        <v>-0.912008888888886</v>
      </c>
      <c r="F3012" s="0" t="n">
        <v>-0.91200888888889</v>
      </c>
      <c r="H3012" s="0" t="n">
        <f aca="false">A3012-B3011</f>
        <v>0</v>
      </c>
      <c r="J3012" s="0" t="n">
        <f aca="false">C3012-D3011</f>
        <v>0</v>
      </c>
    </row>
    <row r="3013" customFormat="false" ht="13.8" hidden="false" customHeight="false" outlineLevel="0" collapsed="false">
      <c r="A3013" s="0" t="n">
        <v>0.0962895497555556</v>
      </c>
      <c r="B3013" s="0" t="n">
        <v>0.0966906266666667</v>
      </c>
      <c r="C3013" s="0" t="n">
        <v>0.294871111111111</v>
      </c>
      <c r="D3013" s="0" t="n">
        <v>0.279413333333333</v>
      </c>
      <c r="E3013" s="0" t="n">
        <v>-0.91200888888889</v>
      </c>
      <c r="F3013" s="0" t="n">
        <v>-0.91200888888889</v>
      </c>
      <c r="H3013" s="0" t="n">
        <f aca="false">A3013-B3012</f>
        <v>0</v>
      </c>
      <c r="J3013" s="0" t="n">
        <f aca="false">C3013-D3012</f>
        <v>0</v>
      </c>
    </row>
    <row r="3014" customFormat="false" ht="13.8" hidden="false" customHeight="false" outlineLevel="0" collapsed="false">
      <c r="A3014" s="0" t="n">
        <v>0.0966906266666667</v>
      </c>
      <c r="B3014" s="0" t="n">
        <v>0.0868668629111111</v>
      </c>
      <c r="C3014" s="0" t="n">
        <v>0.279413333333333</v>
      </c>
      <c r="D3014" s="0" t="n">
        <v>0.263955555555556</v>
      </c>
      <c r="E3014" s="0" t="n">
        <v>-0.91200888888889</v>
      </c>
      <c r="F3014" s="0" t="n">
        <v>-0.912008888888888</v>
      </c>
      <c r="H3014" s="0" t="n">
        <f aca="false">A3014-B3013</f>
        <v>0</v>
      </c>
      <c r="J3014" s="0" t="n">
        <f aca="false">C3014-D3013</f>
        <v>0</v>
      </c>
    </row>
    <row r="3015" customFormat="false" ht="13.8" hidden="false" customHeight="false" outlineLevel="0" collapsed="false">
      <c r="A3015" s="0" t="n">
        <v>0.0868668629111111</v>
      </c>
      <c r="B3015" s="0" t="n">
        <v>0.0864290285555556</v>
      </c>
      <c r="C3015" s="0" t="n">
        <v>0.263955555555556</v>
      </c>
      <c r="D3015" s="0" t="n">
        <v>0.248497777777778</v>
      </c>
      <c r="E3015" s="0" t="n">
        <v>-0.912008888888888</v>
      </c>
      <c r="F3015" s="0" t="n">
        <v>-0.91200888888889</v>
      </c>
      <c r="H3015" s="0" t="n">
        <f aca="false">A3015-B3014</f>
        <v>0</v>
      </c>
      <c r="J3015" s="0" t="n">
        <f aca="false">C3015-D3014</f>
        <v>0</v>
      </c>
    </row>
    <row r="3016" customFormat="false" ht="13.8" hidden="false" customHeight="false" outlineLevel="0" collapsed="false">
      <c r="A3016" s="0" t="n">
        <v>0.0864290285555556</v>
      </c>
      <c r="B3016" s="0" t="n">
        <v>0.0856406508</v>
      </c>
      <c r="C3016" s="0" t="n">
        <v>0.248497777777778</v>
      </c>
      <c r="D3016" s="0" t="n">
        <v>0.23304</v>
      </c>
      <c r="E3016" s="0" t="n">
        <v>-0.91200888888889</v>
      </c>
      <c r="F3016" s="0" t="n">
        <v>-0.786994444444443</v>
      </c>
      <c r="H3016" s="0" t="n">
        <f aca="false">A3016-B3015</f>
        <v>0</v>
      </c>
      <c r="J3016" s="0" t="n">
        <f aca="false">C3016-D3015</f>
        <v>0</v>
      </c>
    </row>
    <row r="3017" customFormat="false" ht="13.8" hidden="false" customHeight="false" outlineLevel="0" collapsed="false">
      <c r="A3017" s="0" t="n">
        <v>0.0856406508</v>
      </c>
      <c r="B3017" s="0" t="n">
        <v>0.0886128802222223</v>
      </c>
      <c r="C3017" s="0" t="n">
        <v>0.23304</v>
      </c>
      <c r="D3017" s="0" t="n">
        <v>0.219701111111111</v>
      </c>
      <c r="E3017" s="0" t="n">
        <v>-0.786994444444443</v>
      </c>
      <c r="F3017" s="0" t="n">
        <v>-0.786994444444445</v>
      </c>
      <c r="H3017" s="0" t="n">
        <f aca="false">A3017-B3016</f>
        <v>0</v>
      </c>
      <c r="J3017" s="0" t="n">
        <f aca="false">C3017-D3016</f>
        <v>0</v>
      </c>
    </row>
    <row r="3018" customFormat="false" ht="13.8" hidden="false" customHeight="false" outlineLevel="0" collapsed="false">
      <c r="A3018" s="0" t="n">
        <v>0.0886128802222223</v>
      </c>
      <c r="B3018" s="0" t="n">
        <v>0.0995291670444444</v>
      </c>
      <c r="C3018" s="0" t="n">
        <v>0.219701111111111</v>
      </c>
      <c r="D3018" s="0" t="n">
        <v>0.206362222222222</v>
      </c>
      <c r="E3018" s="0" t="n">
        <v>-0.786994444444445</v>
      </c>
      <c r="F3018" s="0" t="n">
        <v>-0.786994444444443</v>
      </c>
      <c r="H3018" s="0" t="n">
        <f aca="false">A3018-B3017</f>
        <v>0</v>
      </c>
      <c r="J3018" s="0" t="n">
        <f aca="false">C3018-D3017</f>
        <v>0</v>
      </c>
    </row>
    <row r="3019" customFormat="false" ht="13.8" hidden="false" customHeight="false" outlineLevel="0" collapsed="false">
      <c r="A3019" s="0" t="n">
        <v>0.0995291670444444</v>
      </c>
      <c r="B3019" s="0" t="n">
        <v>0.100395840733333</v>
      </c>
      <c r="C3019" s="0" t="n">
        <v>0.206362222222222</v>
      </c>
      <c r="D3019" s="0" t="n">
        <v>0.193023333333333</v>
      </c>
      <c r="E3019" s="0" t="n">
        <v>-0.786994444444443</v>
      </c>
      <c r="F3019" s="0" t="n">
        <v>-0.786994444444447</v>
      </c>
      <c r="H3019" s="0" t="n">
        <f aca="false">A3019-B3018</f>
        <v>0</v>
      </c>
      <c r="J3019" s="0" t="n">
        <f aca="false">C3019-D3018</f>
        <v>0</v>
      </c>
    </row>
    <row r="3020" customFormat="false" ht="13.8" hidden="false" customHeight="false" outlineLevel="0" collapsed="false">
      <c r="A3020" s="0" t="n">
        <v>0.100395840733333</v>
      </c>
      <c r="B3020" s="0" t="n">
        <v>0.103281199088889</v>
      </c>
      <c r="C3020" s="0" t="n">
        <v>0.193023333333333</v>
      </c>
      <c r="D3020" s="0" t="n">
        <v>0.179684444444444</v>
      </c>
      <c r="E3020" s="0" t="n">
        <v>-0.786994444444447</v>
      </c>
      <c r="F3020" s="0" t="n">
        <v>-0.786994444444443</v>
      </c>
      <c r="H3020" s="0" t="n">
        <f aca="false">A3020-B3019</f>
        <v>0</v>
      </c>
      <c r="J3020" s="0" t="n">
        <f aca="false">C3020-D3019</f>
        <v>0</v>
      </c>
    </row>
    <row r="3021" customFormat="false" ht="13.8" hidden="false" customHeight="false" outlineLevel="0" collapsed="false">
      <c r="A3021" s="0" t="n">
        <v>0.103281199088889</v>
      </c>
      <c r="B3021" s="0" t="n">
        <v>0.102800239977778</v>
      </c>
      <c r="C3021" s="0" t="n">
        <v>0.179684444444444</v>
      </c>
      <c r="D3021" s="0" t="n">
        <v>0.166345555555556</v>
      </c>
      <c r="E3021" s="0" t="n">
        <v>-0.786994444444443</v>
      </c>
      <c r="F3021" s="0" t="n">
        <v>-0.786994444444445</v>
      </c>
      <c r="H3021" s="0" t="n">
        <f aca="false">A3021-B3020</f>
        <v>0</v>
      </c>
      <c r="J3021" s="0" t="n">
        <f aca="false">C3021-D3020</f>
        <v>0</v>
      </c>
    </row>
    <row r="3022" customFormat="false" ht="13.8" hidden="false" customHeight="false" outlineLevel="0" collapsed="false">
      <c r="A3022" s="0" t="n">
        <v>0.108328733466667</v>
      </c>
      <c r="B3022" s="0" t="n">
        <v>0.102287744288889</v>
      </c>
      <c r="C3022" s="0" t="n">
        <v>0.153006666666667</v>
      </c>
      <c r="D3022" s="0" t="n">
        <v>0.142334444444444</v>
      </c>
      <c r="E3022" s="0" t="n">
        <v>-0.629661111111111</v>
      </c>
      <c r="F3022" s="0" t="n">
        <v>-0.629661111111109</v>
      </c>
      <c r="H3022" s="0" t="n">
        <f aca="false">A3022-B3021</f>
        <v>0.0055284934888889</v>
      </c>
      <c r="J3022" s="0" t="n">
        <f aca="false">C3022-D3021</f>
        <v>-0.0133388888888889</v>
      </c>
    </row>
    <row r="3023" customFormat="false" ht="13.8" hidden="false" customHeight="false" outlineLevel="0" collapsed="false">
      <c r="A3023" s="0" t="n">
        <v>0.102287744288889</v>
      </c>
      <c r="B3023" s="0" t="n">
        <v>0.0963373087111111</v>
      </c>
      <c r="C3023" s="0" t="n">
        <v>0.142334444444444</v>
      </c>
      <c r="D3023" s="0" t="n">
        <v>0.131662222222222</v>
      </c>
      <c r="E3023" s="0" t="n">
        <v>-0.629661111111109</v>
      </c>
      <c r="F3023" s="0" t="n">
        <v>-0.629661111111111</v>
      </c>
      <c r="H3023" s="0" t="n">
        <f aca="false">A3023-B3022</f>
        <v>0</v>
      </c>
      <c r="J3023" s="0" t="n">
        <f aca="false">C3023-D3022</f>
        <v>0</v>
      </c>
    </row>
    <row r="3024" customFormat="false" ht="13.8" hidden="false" customHeight="false" outlineLevel="0" collapsed="false">
      <c r="A3024" s="0" t="n">
        <v>0.0963373087111111</v>
      </c>
      <c r="B3024" s="0" t="n">
        <v>0.0961093671333333</v>
      </c>
      <c r="C3024" s="0" t="n">
        <v>0.131662222222222</v>
      </c>
      <c r="D3024" s="0" t="n">
        <v>0.12099</v>
      </c>
      <c r="E3024" s="0" t="n">
        <v>-0.629661111111111</v>
      </c>
      <c r="F3024" s="0" t="n">
        <v>-0.629661111111111</v>
      </c>
      <c r="H3024" s="0" t="n">
        <f aca="false">A3024-B3023</f>
        <v>0</v>
      </c>
      <c r="J3024" s="0" t="n">
        <f aca="false">C3024-D3023</f>
        <v>0</v>
      </c>
    </row>
    <row r="3025" customFormat="false" ht="13.8" hidden="false" customHeight="false" outlineLevel="0" collapsed="false">
      <c r="A3025" s="0" t="n">
        <v>0.0961093671333333</v>
      </c>
      <c r="B3025" s="0" t="n">
        <v>0.0971745567555555</v>
      </c>
      <c r="C3025" s="0" t="n">
        <v>0.12099</v>
      </c>
      <c r="D3025" s="0" t="n">
        <v>0.110317777777778</v>
      </c>
      <c r="E3025" s="0" t="n">
        <v>-0.629661111111111</v>
      </c>
      <c r="F3025" s="0" t="n">
        <v>-0.629661111111112</v>
      </c>
      <c r="H3025" s="0" t="n">
        <f aca="false">A3025-B3024</f>
        <v>0</v>
      </c>
      <c r="J3025" s="0" t="n">
        <f aca="false">C3025-D3024</f>
        <v>0</v>
      </c>
    </row>
    <row r="3026" customFormat="false" ht="13.8" hidden="false" customHeight="false" outlineLevel="0" collapsed="false">
      <c r="A3026" s="0" t="n">
        <v>0.0971745567555555</v>
      </c>
      <c r="B3026" s="0" t="n">
        <v>0.0982087986444444</v>
      </c>
      <c r="C3026" s="0" t="n">
        <v>0.110317777777778</v>
      </c>
      <c r="D3026" s="0" t="n">
        <v>0.0996455555555556</v>
      </c>
      <c r="E3026" s="0" t="n">
        <v>-0.629661111111112</v>
      </c>
      <c r="F3026" s="0" t="n">
        <v>-0.629661111111111</v>
      </c>
      <c r="H3026" s="0" t="n">
        <f aca="false">A3026-B3025</f>
        <v>0</v>
      </c>
      <c r="J3026" s="0" t="n">
        <f aca="false">C3026-D3025</f>
        <v>0</v>
      </c>
    </row>
    <row r="3027" customFormat="false" ht="13.8" hidden="false" customHeight="false" outlineLevel="0" collapsed="false">
      <c r="A3027" s="0" t="n">
        <v>0.0982087986444444</v>
      </c>
      <c r="B3027" s="0" t="n">
        <v>0.0954280446</v>
      </c>
      <c r="C3027" s="0" t="n">
        <v>0.0996455555555556</v>
      </c>
      <c r="D3027" s="0" t="n">
        <v>0.0889733333333333</v>
      </c>
      <c r="E3027" s="0" t="n">
        <v>-0.629661111111111</v>
      </c>
      <c r="F3027" s="0" t="n">
        <v>-0.338135555555555</v>
      </c>
      <c r="H3027" s="0" t="n">
        <f aca="false">A3027-B3026</f>
        <v>0</v>
      </c>
      <c r="J3027" s="0" t="n">
        <f aca="false">C3027-D3026</f>
        <v>0</v>
      </c>
    </row>
    <row r="3028" customFormat="false" ht="13.8" hidden="false" customHeight="false" outlineLevel="0" collapsed="false">
      <c r="A3028" s="0" t="n">
        <v>0.0954280446</v>
      </c>
      <c r="B3028" s="0" t="n">
        <v>0.0885061153111111</v>
      </c>
      <c r="C3028" s="0" t="n">
        <v>0.0889733333333333</v>
      </c>
      <c r="D3028" s="0" t="n">
        <v>0.0832422222222222</v>
      </c>
      <c r="E3028" s="0" t="n">
        <v>-0.338135555555555</v>
      </c>
      <c r="F3028" s="0" t="n">
        <v>-0.338135555555556</v>
      </c>
      <c r="H3028" s="0" t="n">
        <f aca="false">A3028-B3027</f>
        <v>0</v>
      </c>
      <c r="J3028" s="0" t="n">
        <f aca="false">C3028-D3027</f>
        <v>0</v>
      </c>
    </row>
    <row r="3029" customFormat="false" ht="13.8" hidden="false" customHeight="false" outlineLevel="0" collapsed="false">
      <c r="A3029" s="0" t="n">
        <v>0.0885061153111111</v>
      </c>
      <c r="B3029" s="0" t="n">
        <v>0.0763105668222222</v>
      </c>
      <c r="C3029" s="0" t="n">
        <v>0.0832422222222222</v>
      </c>
      <c r="D3029" s="0" t="n">
        <v>0.0775111111111111</v>
      </c>
      <c r="E3029" s="0" t="n">
        <v>-0.338135555555556</v>
      </c>
      <c r="F3029" s="0" t="n">
        <v>-0.338135555555556</v>
      </c>
      <c r="H3029" s="0" t="n">
        <f aca="false">A3029-B3028</f>
        <v>0</v>
      </c>
      <c r="J3029" s="0" t="n">
        <f aca="false">C3029-D3028</f>
        <v>0</v>
      </c>
    </row>
    <row r="3030" customFormat="false" ht="13.8" hidden="false" customHeight="false" outlineLevel="0" collapsed="false">
      <c r="A3030" s="0" t="n">
        <v>0.0763105668222222</v>
      </c>
      <c r="B3030" s="0" t="n">
        <v>0.0743449825333333</v>
      </c>
      <c r="C3030" s="0" t="n">
        <v>0.0775111111111111</v>
      </c>
      <c r="D3030" s="0" t="n">
        <v>0.07178</v>
      </c>
      <c r="E3030" s="0" t="n">
        <v>-0.338135555555556</v>
      </c>
      <c r="F3030" s="0" t="n">
        <v>-0.338135555555556</v>
      </c>
      <c r="H3030" s="0" t="n">
        <f aca="false">A3030-B3029</f>
        <v>0</v>
      </c>
      <c r="J3030" s="0" t="n">
        <f aca="false">C3030-D3029</f>
        <v>0</v>
      </c>
    </row>
    <row r="3031" customFormat="false" ht="13.8" hidden="false" customHeight="false" outlineLevel="0" collapsed="false">
      <c r="A3031" s="0" t="n">
        <v>0.0180153142222223</v>
      </c>
      <c r="B3031" s="0" t="n">
        <v>0.0142764344444444</v>
      </c>
      <c r="C3031" s="0" t="n">
        <v>0.657311111111111</v>
      </c>
      <c r="D3031" s="0" t="n">
        <v>0.655808888888889</v>
      </c>
      <c r="E3031" s="0" t="n">
        <v>-0.0886311111111153</v>
      </c>
      <c r="F3031" s="0" t="n">
        <v>-0.0886311111111088</v>
      </c>
      <c r="H3031" s="0" t="n">
        <f aca="false">A3031-B3030</f>
        <v>-0.0563296683111111</v>
      </c>
      <c r="J3031" s="0" t="n">
        <f aca="false">C3031-D3030</f>
        <v>0.585531111111111</v>
      </c>
    </row>
    <row r="3032" customFormat="false" ht="13.8" hidden="false" customHeight="false" outlineLevel="0" collapsed="false">
      <c r="A3032" s="0" t="n">
        <v>0.0142764344444444</v>
      </c>
      <c r="B3032" s="0" t="n">
        <v>0.0103040451999999</v>
      </c>
      <c r="C3032" s="0" t="n">
        <v>0.655808888888889</v>
      </c>
      <c r="D3032" s="0" t="n">
        <v>0.654306666666667</v>
      </c>
      <c r="E3032" s="0" t="n">
        <v>-0.0886311111111088</v>
      </c>
      <c r="F3032" s="0" t="n">
        <v>-0.0886311111111088</v>
      </c>
      <c r="H3032" s="0" t="n">
        <f aca="false">A3032-B3031</f>
        <v>0</v>
      </c>
      <c r="J3032" s="0" t="n">
        <f aca="false">C3032-D3031</f>
        <v>0</v>
      </c>
    </row>
    <row r="3033" customFormat="false" ht="13.8" hidden="false" customHeight="false" outlineLevel="0" collapsed="false">
      <c r="A3033" s="0" t="n">
        <v>0.0103040451999999</v>
      </c>
      <c r="B3033" s="0" t="n">
        <v>0.00175000288888894</v>
      </c>
      <c r="C3033" s="0" t="n">
        <v>0.654306666666667</v>
      </c>
      <c r="D3033" s="0" t="n">
        <v>0.652804444444445</v>
      </c>
      <c r="E3033" s="0" t="n">
        <v>-0.0886311111111088</v>
      </c>
      <c r="F3033" s="0" t="n">
        <v>-0.0886311111111153</v>
      </c>
      <c r="H3033" s="0" t="n">
        <f aca="false">A3033-B3032</f>
        <v>0</v>
      </c>
      <c r="J3033" s="0" t="n">
        <f aca="false">C3033-D3032</f>
        <v>0</v>
      </c>
    </row>
    <row r="3034" customFormat="false" ht="13.8" hidden="false" customHeight="false" outlineLevel="0" collapsed="false">
      <c r="A3034" s="0" t="n">
        <v>0.00175000288888894</v>
      </c>
      <c r="B3034" s="0" t="n">
        <v>0.00100639391111113</v>
      </c>
      <c r="C3034" s="0" t="n">
        <v>0.652804444444445</v>
      </c>
      <c r="D3034" s="0" t="n">
        <v>0.651302222222222</v>
      </c>
      <c r="E3034" s="0" t="n">
        <v>-0.0886311111111153</v>
      </c>
      <c r="F3034" s="0" t="n">
        <v>-0.0886311111111088</v>
      </c>
      <c r="H3034" s="0" t="n">
        <f aca="false">A3034-B3033</f>
        <v>0</v>
      </c>
      <c r="J3034" s="0" t="n">
        <f aca="false">C3034-D3033</f>
        <v>0</v>
      </c>
    </row>
    <row r="3035" customFormat="false" ht="13.8" hidden="false" customHeight="false" outlineLevel="0" collapsed="false">
      <c r="A3035" s="0" t="n">
        <v>0.00100639391111113</v>
      </c>
      <c r="B3035" s="0" t="n">
        <v>0.0103250451999999</v>
      </c>
      <c r="C3035" s="0" t="n">
        <v>0.651302222222222</v>
      </c>
      <c r="D3035" s="0" t="n">
        <v>0.6498</v>
      </c>
      <c r="E3035" s="0" t="n">
        <v>-0.0886311111111088</v>
      </c>
      <c r="F3035" s="0" t="n">
        <v>-0.0837799999999986</v>
      </c>
      <c r="H3035" s="0" t="n">
        <f aca="false">A3035-B3034</f>
        <v>0</v>
      </c>
      <c r="J3035" s="0" t="n">
        <f aca="false">C3035-D3034</f>
        <v>0</v>
      </c>
    </row>
    <row r="3036" customFormat="false" ht="13.8" hidden="false" customHeight="false" outlineLevel="0" collapsed="false">
      <c r="A3036" s="0" t="n">
        <v>0.0103250451999999</v>
      </c>
      <c r="B3036" s="0" t="n">
        <v>0.00224400539999991</v>
      </c>
      <c r="C3036" s="0" t="n">
        <v>0.6498</v>
      </c>
      <c r="D3036" s="0" t="n">
        <v>0.64838</v>
      </c>
      <c r="E3036" s="0" t="n">
        <v>-0.0837799999999986</v>
      </c>
      <c r="F3036" s="0" t="n">
        <v>-0.0837799999999986</v>
      </c>
      <c r="H3036" s="0" t="n">
        <f aca="false">A3036-B3035</f>
        <v>0</v>
      </c>
      <c r="J3036" s="0" t="n">
        <f aca="false">C3036-D3035</f>
        <v>0</v>
      </c>
    </row>
    <row r="3037" customFormat="false" ht="13.8" hidden="false" customHeight="false" outlineLevel="0" collapsed="false">
      <c r="A3037" s="0" t="n">
        <v>0.00224400539999991</v>
      </c>
      <c r="B3037" s="0" t="n">
        <v>-0.0145168888000001</v>
      </c>
      <c r="C3037" s="0" t="n">
        <v>0.64838</v>
      </c>
      <c r="D3037" s="0" t="n">
        <v>0.64696</v>
      </c>
      <c r="E3037" s="0" t="n">
        <v>-0.0837799999999986</v>
      </c>
      <c r="F3037" s="0" t="n">
        <v>-0.0837800000000052</v>
      </c>
      <c r="H3037" s="0" t="n">
        <f aca="false">A3037-B3036</f>
        <v>0</v>
      </c>
      <c r="J3037" s="0" t="n">
        <f aca="false">C3037-D3036</f>
        <v>0</v>
      </c>
    </row>
    <row r="3038" customFormat="false" ht="13.8" hidden="false" customHeight="false" outlineLevel="0" collapsed="false">
      <c r="A3038" s="0" t="n">
        <v>-0.0145168888000001</v>
      </c>
      <c r="B3038" s="0" t="n">
        <v>-0.0294186647333334</v>
      </c>
      <c r="C3038" s="0" t="n">
        <v>0.64696</v>
      </c>
      <c r="D3038" s="0" t="n">
        <v>0.64554</v>
      </c>
      <c r="E3038" s="0" t="n">
        <v>-0.0837800000000052</v>
      </c>
      <c r="F3038" s="0" t="n">
        <v>-0.0837800000000052</v>
      </c>
      <c r="H3038" s="0" t="n">
        <f aca="false">A3038-B3037</f>
        <v>0</v>
      </c>
      <c r="J3038" s="0" t="n">
        <f aca="false">C3038-D3037</f>
        <v>0</v>
      </c>
    </row>
    <row r="3039" customFormat="false" ht="13.8" hidden="false" customHeight="false" outlineLevel="0" collapsed="false">
      <c r="A3039" s="0" t="n">
        <v>-0.0294186647333334</v>
      </c>
      <c r="B3039" s="0" t="n">
        <v>-0.0306534484</v>
      </c>
      <c r="C3039" s="0" t="n">
        <v>0.64554</v>
      </c>
      <c r="D3039" s="0" t="n">
        <v>0.64412</v>
      </c>
      <c r="E3039" s="0" t="n">
        <v>-0.0837800000000052</v>
      </c>
      <c r="F3039" s="0" t="n">
        <v>-0.0837799999999986</v>
      </c>
      <c r="H3039" s="0" t="n">
        <f aca="false">A3039-B3038</f>
        <v>0</v>
      </c>
      <c r="J3039" s="0" t="n">
        <f aca="false">C3039-D3038</f>
        <v>0</v>
      </c>
    </row>
    <row r="3040" customFormat="false" ht="13.8" hidden="false" customHeight="false" outlineLevel="0" collapsed="false">
      <c r="A3040" s="0" t="n">
        <v>-0.0306534484</v>
      </c>
      <c r="B3040" s="0" t="n">
        <v>-0.0349463203333332</v>
      </c>
      <c r="C3040" s="0" t="n">
        <v>0.64412</v>
      </c>
      <c r="D3040" s="0" t="n">
        <v>0.6427</v>
      </c>
      <c r="E3040" s="0" t="n">
        <v>-0.0837799999999986</v>
      </c>
      <c r="F3040" s="0" t="n">
        <v>-0.0837799999999986</v>
      </c>
      <c r="H3040" s="0" t="n">
        <f aca="false">A3040-B3039</f>
        <v>0</v>
      </c>
      <c r="J3040" s="0" t="n">
        <f aca="false">C3040-D3039</f>
        <v>0</v>
      </c>
    </row>
    <row r="3041" customFormat="false" ht="13.8" hidden="false" customHeight="false" outlineLevel="0" collapsed="false">
      <c r="A3041" s="0" t="n">
        <v>-0.0349463203333332</v>
      </c>
      <c r="B3041" s="0" t="n">
        <v>-0.0436743427333334</v>
      </c>
      <c r="C3041" s="0" t="n">
        <v>0.6427</v>
      </c>
      <c r="D3041" s="0" t="n">
        <v>0.64128</v>
      </c>
      <c r="E3041" s="0" t="n">
        <v>-0.0837799999999986</v>
      </c>
      <c r="F3041" s="0" t="n">
        <v>-0.0637199999999982</v>
      </c>
      <c r="H3041" s="0" t="n">
        <f aca="false">A3041-B3040</f>
        <v>0</v>
      </c>
      <c r="J3041" s="0" t="n">
        <f aca="false">C3041-D3040</f>
        <v>0</v>
      </c>
    </row>
    <row r="3042" customFormat="false" ht="13.8" hidden="false" customHeight="false" outlineLevel="0" collapsed="false">
      <c r="A3042" s="0" t="n">
        <v>-0.0436743427333334</v>
      </c>
      <c r="B3042" s="0" t="n">
        <v>-0.0473541178666667</v>
      </c>
      <c r="C3042" s="0" t="n">
        <v>0.64128</v>
      </c>
      <c r="D3042" s="0" t="n">
        <v>0.6402</v>
      </c>
      <c r="E3042" s="0" t="n">
        <v>-0.0637199999999982</v>
      </c>
      <c r="F3042" s="0" t="n">
        <v>-0.0637199999999982</v>
      </c>
      <c r="H3042" s="0" t="n">
        <f aca="false">A3042-B3041</f>
        <v>0</v>
      </c>
      <c r="J3042" s="0" t="n">
        <f aca="false">C3042-D3041</f>
        <v>0</v>
      </c>
    </row>
    <row r="3043" customFormat="false" ht="13.8" hidden="false" customHeight="false" outlineLevel="0" collapsed="false">
      <c r="A3043" s="0" t="n">
        <v>-0.0473541178666667</v>
      </c>
      <c r="B3043" s="0" t="n">
        <v>-0.0501651654666667</v>
      </c>
      <c r="C3043" s="0" t="n">
        <v>0.6402</v>
      </c>
      <c r="D3043" s="0" t="n">
        <v>0.63912</v>
      </c>
      <c r="E3043" s="0" t="n">
        <v>-0.0637199999999982</v>
      </c>
      <c r="F3043" s="0" t="n">
        <v>-0.0637200000000048</v>
      </c>
      <c r="H3043" s="0" t="n">
        <f aca="false">A3043-B3042</f>
        <v>0</v>
      </c>
      <c r="J3043" s="0" t="n">
        <f aca="false">C3043-D3042</f>
        <v>0</v>
      </c>
    </row>
    <row r="3044" customFormat="false" ht="13.8" hidden="false" customHeight="false" outlineLevel="0" collapsed="false">
      <c r="A3044" s="0" t="n">
        <v>-0.0501651654666667</v>
      </c>
      <c r="B3044" s="0" t="n">
        <v>-0.0501354665999999</v>
      </c>
      <c r="C3044" s="0" t="n">
        <v>0.63912</v>
      </c>
      <c r="D3044" s="0" t="n">
        <v>0.63804</v>
      </c>
      <c r="E3044" s="0" t="n">
        <v>-0.0637200000000048</v>
      </c>
      <c r="F3044" s="0" t="n">
        <v>-0.0637199999999917</v>
      </c>
      <c r="H3044" s="0" t="n">
        <f aca="false">A3044-B3043</f>
        <v>0</v>
      </c>
      <c r="J3044" s="0" t="n">
        <f aca="false">C3044-D3043</f>
        <v>0</v>
      </c>
    </row>
    <row r="3045" customFormat="false" ht="13.8" hidden="false" customHeight="false" outlineLevel="0" collapsed="false">
      <c r="A3045" s="0" t="n">
        <v>-0.0501354665999999</v>
      </c>
      <c r="B3045" s="0" t="n">
        <v>-0.0604867815333333</v>
      </c>
      <c r="C3045" s="0" t="n">
        <v>0.63804</v>
      </c>
      <c r="D3045" s="0" t="n">
        <v>0.63696</v>
      </c>
      <c r="E3045" s="0" t="n">
        <v>-0.0637199999999917</v>
      </c>
      <c r="F3045" s="0" t="n">
        <v>-0.0637200000000048</v>
      </c>
      <c r="H3045" s="0" t="n">
        <f aca="false">A3045-B3044</f>
        <v>0</v>
      </c>
      <c r="J3045" s="0" t="n">
        <f aca="false">C3045-D3044</f>
        <v>0</v>
      </c>
    </row>
    <row r="3046" customFormat="false" ht="13.8" hidden="false" customHeight="false" outlineLevel="0" collapsed="false">
      <c r="A3046" s="0" t="n">
        <v>-0.0604867815333333</v>
      </c>
      <c r="B3046" s="0" t="n">
        <v>-0.0603763047333334</v>
      </c>
      <c r="C3046" s="0" t="n">
        <v>0.63696</v>
      </c>
      <c r="D3046" s="0" t="n">
        <v>0.63588</v>
      </c>
      <c r="E3046" s="0" t="n">
        <v>-0.0637200000000048</v>
      </c>
      <c r="F3046" s="0" t="n">
        <v>-0.0637199999999982</v>
      </c>
      <c r="H3046" s="0" t="n">
        <f aca="false">A3046-B3045</f>
        <v>0</v>
      </c>
      <c r="J3046" s="0" t="n">
        <f aca="false">C3046-D3045</f>
        <v>0</v>
      </c>
    </row>
    <row r="3047" customFormat="false" ht="13.8" hidden="false" customHeight="false" outlineLevel="0" collapsed="false">
      <c r="A3047" s="0" t="n">
        <v>-0.0603763047333334</v>
      </c>
      <c r="B3047" s="0" t="n">
        <v>-0.0483912340666667</v>
      </c>
      <c r="C3047" s="0" t="n">
        <v>0.63588</v>
      </c>
      <c r="D3047" s="0" t="n">
        <v>0.6348</v>
      </c>
      <c r="E3047" s="0" t="n">
        <v>-0.0637199999999982</v>
      </c>
      <c r="F3047" s="0" t="n">
        <v>-0.214301111111113</v>
      </c>
      <c r="H3047" s="0" t="n">
        <f aca="false">A3047-B3046</f>
        <v>0</v>
      </c>
      <c r="J3047" s="0" t="n">
        <f aca="false">C3047-D3046</f>
        <v>0</v>
      </c>
    </row>
    <row r="3048" customFormat="false" ht="13.8" hidden="false" customHeight="false" outlineLevel="0" collapsed="false">
      <c r="A3048" s="0" t="n">
        <v>-0.0483912340666667</v>
      </c>
      <c r="B3048" s="0" t="n">
        <v>-0.0415431598444446</v>
      </c>
      <c r="C3048" s="0" t="n">
        <v>0.6348</v>
      </c>
      <c r="D3048" s="0" t="n">
        <v>0.631167777777778</v>
      </c>
      <c r="E3048" s="0" t="n">
        <v>-0.214301111111113</v>
      </c>
      <c r="F3048" s="0" t="n">
        <v>-0.214301111111107</v>
      </c>
      <c r="H3048" s="0" t="n">
        <f aca="false">A3048-B3047</f>
        <v>0</v>
      </c>
      <c r="J3048" s="0" t="n">
        <f aca="false">C3048-D3047</f>
        <v>0</v>
      </c>
    </row>
    <row r="3049" customFormat="false" ht="13.8" hidden="false" customHeight="false" outlineLevel="0" collapsed="false">
      <c r="A3049" s="0" t="n">
        <v>-0.0415431598444446</v>
      </c>
      <c r="B3049" s="0" t="n">
        <v>-0.0337296521555556</v>
      </c>
      <c r="C3049" s="0" t="n">
        <v>0.631167777777778</v>
      </c>
      <c r="D3049" s="0" t="n">
        <v>0.627535555555556</v>
      </c>
      <c r="E3049" s="0" t="n">
        <v>-0.214301111111107</v>
      </c>
      <c r="F3049" s="0" t="n">
        <v>-0.214301111111113</v>
      </c>
      <c r="H3049" s="0" t="n">
        <f aca="false">A3049-B3048</f>
        <v>0</v>
      </c>
      <c r="J3049" s="0" t="n">
        <f aca="false">C3049-D3048</f>
        <v>0</v>
      </c>
    </row>
    <row r="3050" customFormat="false" ht="13.8" hidden="false" customHeight="false" outlineLevel="0" collapsed="false">
      <c r="A3050" s="0" t="n">
        <v>-0.0337296521555556</v>
      </c>
      <c r="B3050" s="0" t="n">
        <v>-0.0312918766666667</v>
      </c>
      <c r="C3050" s="0" t="n">
        <v>0.627535555555556</v>
      </c>
      <c r="D3050" s="0" t="n">
        <v>0.623903333333333</v>
      </c>
      <c r="E3050" s="0" t="n">
        <v>-0.214301111111113</v>
      </c>
      <c r="F3050" s="0" t="n">
        <v>-0.214301111111113</v>
      </c>
      <c r="H3050" s="0" t="n">
        <f aca="false">A3050-B3049</f>
        <v>0</v>
      </c>
      <c r="J3050" s="0" t="n">
        <f aca="false">C3050-D3049</f>
        <v>0</v>
      </c>
    </row>
    <row r="3051" customFormat="false" ht="13.8" hidden="false" customHeight="false" outlineLevel="0" collapsed="false">
      <c r="A3051" s="0" t="n">
        <v>-0.0312918766666667</v>
      </c>
      <c r="B3051" s="0" t="n">
        <v>-0.0327005630444444</v>
      </c>
      <c r="C3051" s="0" t="n">
        <v>0.623903333333333</v>
      </c>
      <c r="D3051" s="0" t="n">
        <v>0.620271111111111</v>
      </c>
      <c r="E3051" s="0" t="n">
        <v>-0.214301111111113</v>
      </c>
      <c r="F3051" s="0" t="n">
        <v>-0.214301111111107</v>
      </c>
      <c r="H3051" s="0" t="n">
        <f aca="false">A3051-B3050</f>
        <v>0</v>
      </c>
      <c r="J3051" s="0" t="n">
        <f aca="false">C3051-D3050</f>
        <v>0</v>
      </c>
    </row>
    <row r="3052" customFormat="false" ht="13.8" hidden="false" customHeight="false" outlineLevel="0" collapsed="false">
      <c r="A3052" s="0" t="n">
        <v>-0.0327005630444444</v>
      </c>
      <c r="B3052" s="0" t="n">
        <v>-0.0266981030222223</v>
      </c>
      <c r="C3052" s="0" t="n">
        <v>0.620271111111111</v>
      </c>
      <c r="D3052" s="0" t="n">
        <v>0.616638888888889</v>
      </c>
      <c r="E3052" s="0" t="n">
        <v>-0.214301111111107</v>
      </c>
      <c r="F3052" s="0" t="n">
        <v>-0.214301111111113</v>
      </c>
      <c r="H3052" s="0" t="n">
        <f aca="false">A3052-B3051</f>
        <v>0</v>
      </c>
      <c r="J3052" s="0" t="n">
        <f aca="false">C3052-D3051</f>
        <v>0</v>
      </c>
    </row>
    <row r="3053" customFormat="false" ht="13.8" hidden="false" customHeight="false" outlineLevel="0" collapsed="false">
      <c r="A3053" s="0" t="n">
        <v>-0.0266981030222223</v>
      </c>
      <c r="B3053" s="0" t="n">
        <v>-0.0232901469333333</v>
      </c>
      <c r="C3053" s="0" t="n">
        <v>0.616638888888889</v>
      </c>
      <c r="D3053" s="0" t="n">
        <v>0.613006666666667</v>
      </c>
      <c r="E3053" s="0" t="n">
        <v>-0.214301111111113</v>
      </c>
      <c r="F3053" s="0" t="n">
        <v>-0.547323333333336</v>
      </c>
      <c r="H3053" s="0" t="n">
        <f aca="false">A3053-B3052</f>
        <v>0</v>
      </c>
      <c r="J3053" s="0" t="n">
        <f aca="false">C3053-D3052</f>
        <v>0</v>
      </c>
    </row>
    <row r="3054" customFormat="false" ht="13.8" hidden="false" customHeight="false" outlineLevel="0" collapsed="false">
      <c r="A3054" s="0" t="n">
        <v>-0.0232901469333333</v>
      </c>
      <c r="B3054" s="0" t="n">
        <v>-0.00607156193333325</v>
      </c>
      <c r="C3054" s="0" t="n">
        <v>0.613006666666667</v>
      </c>
      <c r="D3054" s="0" t="n">
        <v>0.60373</v>
      </c>
      <c r="E3054" s="0" t="n">
        <v>-0.547323333333336</v>
      </c>
      <c r="F3054" s="0" t="n">
        <v>-0.547323333333336</v>
      </c>
      <c r="H3054" s="0" t="n">
        <f aca="false">A3054-B3053</f>
        <v>0</v>
      </c>
      <c r="J3054" s="0" t="n">
        <f aca="false">C3054-D3053</f>
        <v>0</v>
      </c>
    </row>
    <row r="3055" customFormat="false" ht="13.8" hidden="false" customHeight="false" outlineLevel="0" collapsed="false">
      <c r="A3055" s="0" t="n">
        <v>-0.00607156193333325</v>
      </c>
      <c r="B3055" s="0" t="n">
        <v>0.010463515</v>
      </c>
      <c r="C3055" s="0" t="n">
        <v>0.60373</v>
      </c>
      <c r="D3055" s="0" t="n">
        <v>0.594453333333333</v>
      </c>
      <c r="E3055" s="0" t="n">
        <v>-0.547323333333336</v>
      </c>
      <c r="F3055" s="0" t="n">
        <v>-0.547323333333329</v>
      </c>
      <c r="H3055" s="0" t="n">
        <f aca="false">A3055-B3054</f>
        <v>0</v>
      </c>
      <c r="J3055" s="0" t="n">
        <f aca="false">C3055-D3054</f>
        <v>0</v>
      </c>
    </row>
    <row r="3056" customFormat="false" ht="13.8" hidden="false" customHeight="false" outlineLevel="0" collapsed="false">
      <c r="A3056" s="0" t="n">
        <v>0.010463515</v>
      </c>
      <c r="B3056" s="0" t="n">
        <v>0.0181778374</v>
      </c>
      <c r="C3056" s="0" t="n">
        <v>0.594453333333333</v>
      </c>
      <c r="D3056" s="0" t="n">
        <v>0.585176666666667</v>
      </c>
      <c r="E3056" s="0" t="n">
        <v>-0.547323333333329</v>
      </c>
      <c r="F3056" s="0" t="n">
        <v>-0.547323333333336</v>
      </c>
      <c r="H3056" s="0" t="n">
        <f aca="false">A3056-B3055</f>
        <v>0</v>
      </c>
      <c r="J3056" s="0" t="n">
        <f aca="false">C3056-D3055</f>
        <v>0</v>
      </c>
    </row>
    <row r="3057" customFormat="false" ht="13.8" hidden="false" customHeight="false" outlineLevel="0" collapsed="false">
      <c r="A3057" s="0" t="n">
        <v>0.0181778374</v>
      </c>
      <c r="B3057" s="0" t="n">
        <v>0.0253390199333333</v>
      </c>
      <c r="C3057" s="0" t="n">
        <v>0.585176666666667</v>
      </c>
      <c r="D3057" s="0" t="n">
        <v>0.5759</v>
      </c>
      <c r="E3057" s="0" t="n">
        <v>-0.547323333333336</v>
      </c>
      <c r="F3057" s="0" t="n">
        <v>-0.547323333333336</v>
      </c>
      <c r="H3057" s="0" t="n">
        <f aca="false">A3057-B3056</f>
        <v>0</v>
      </c>
      <c r="J3057" s="0" t="n">
        <f aca="false">C3057-D3056</f>
        <v>0</v>
      </c>
    </row>
    <row r="3058" customFormat="false" ht="13.8" hidden="false" customHeight="false" outlineLevel="0" collapsed="false">
      <c r="A3058" s="0" t="n">
        <v>0.0253390199333333</v>
      </c>
      <c r="B3058" s="0" t="n">
        <v>0.0412622375333334</v>
      </c>
      <c r="C3058" s="0" t="n">
        <v>0.5759</v>
      </c>
      <c r="D3058" s="0" t="n">
        <v>0.566623333333333</v>
      </c>
      <c r="E3058" s="0" t="n">
        <v>-0.547323333333336</v>
      </c>
      <c r="F3058" s="0" t="n">
        <v>-0.547323333333329</v>
      </c>
      <c r="H3058" s="0" t="n">
        <f aca="false">A3058-B3057</f>
        <v>0</v>
      </c>
      <c r="J3058" s="0" t="n">
        <f aca="false">C3058-D3057</f>
        <v>0</v>
      </c>
    </row>
    <row r="3059" customFormat="false" ht="13.8" hidden="false" customHeight="false" outlineLevel="0" collapsed="false">
      <c r="A3059" s="0" t="n">
        <v>0.0412622375333334</v>
      </c>
      <c r="B3059" s="0" t="n">
        <v>0.0470374834</v>
      </c>
      <c r="C3059" s="0" t="n">
        <v>0.566623333333333</v>
      </c>
      <c r="D3059" s="0" t="n">
        <v>0.557346666666667</v>
      </c>
      <c r="E3059" s="0" t="n">
        <v>-0.547323333333329</v>
      </c>
      <c r="F3059" s="0" t="n">
        <v>-0.777685555555554</v>
      </c>
      <c r="H3059" s="0" t="n">
        <f aca="false">A3059-B3058</f>
        <v>0</v>
      </c>
      <c r="J3059" s="0" t="n">
        <f aca="false">C3059-D3058</f>
        <v>0</v>
      </c>
    </row>
    <row r="3060" customFormat="false" ht="13.8" hidden="false" customHeight="false" outlineLevel="0" collapsed="false">
      <c r="A3060" s="0" t="n">
        <v>0.0470374834</v>
      </c>
      <c r="B3060" s="0" t="n">
        <v>0.0624687115777779</v>
      </c>
      <c r="C3060" s="0" t="n">
        <v>0.557346666666667</v>
      </c>
      <c r="D3060" s="0" t="n">
        <v>0.544165555555556</v>
      </c>
      <c r="E3060" s="0" t="n">
        <v>-0.777685555555554</v>
      </c>
      <c r="F3060" s="0" t="n">
        <v>-0.777685555555554</v>
      </c>
      <c r="H3060" s="0" t="n">
        <f aca="false">A3060-B3059</f>
        <v>0</v>
      </c>
      <c r="J3060" s="0" t="n">
        <f aca="false">C3060-D3059</f>
        <v>0</v>
      </c>
    </row>
    <row r="3061" customFormat="false" ht="13.8" hidden="false" customHeight="false" outlineLevel="0" collapsed="false">
      <c r="A3061" s="0" t="n">
        <v>0.0624687115777779</v>
      </c>
      <c r="B3061" s="0" t="n">
        <v>0.0704801270222223</v>
      </c>
      <c r="C3061" s="0" t="n">
        <v>0.544165555555556</v>
      </c>
      <c r="D3061" s="0" t="n">
        <v>0.530984444444445</v>
      </c>
      <c r="E3061" s="0" t="n">
        <v>-0.777685555555554</v>
      </c>
      <c r="F3061" s="0" t="n">
        <v>-0.777685555555561</v>
      </c>
      <c r="H3061" s="0" t="n">
        <f aca="false">A3061-B3060</f>
        <v>0</v>
      </c>
      <c r="J3061" s="0" t="n">
        <f aca="false">C3061-D3060</f>
        <v>0</v>
      </c>
    </row>
    <row r="3062" customFormat="false" ht="13.8" hidden="false" customHeight="false" outlineLevel="0" collapsed="false">
      <c r="A3062" s="0" t="n">
        <v>0.0704801270222223</v>
      </c>
      <c r="B3062" s="0" t="n">
        <v>0.0704552798666667</v>
      </c>
      <c r="C3062" s="0" t="n">
        <v>0.530984444444445</v>
      </c>
      <c r="D3062" s="0" t="n">
        <v>0.517803333333333</v>
      </c>
      <c r="E3062" s="0" t="n">
        <v>-0.777685555555561</v>
      </c>
      <c r="F3062" s="0" t="n">
        <v>-0.777685555555554</v>
      </c>
      <c r="H3062" s="0" t="n">
        <f aca="false">A3062-B3061</f>
        <v>0</v>
      </c>
      <c r="J3062" s="0" t="n">
        <f aca="false">C3062-D3061</f>
        <v>0</v>
      </c>
    </row>
    <row r="3063" customFormat="false" ht="13.8" hidden="false" customHeight="false" outlineLevel="0" collapsed="false">
      <c r="A3063" s="0" t="n">
        <v>0.0704552798666667</v>
      </c>
      <c r="B3063" s="0" t="n">
        <v>0.0697809567111112</v>
      </c>
      <c r="C3063" s="0" t="n">
        <v>0.517803333333333</v>
      </c>
      <c r="D3063" s="0" t="n">
        <v>0.504622222222222</v>
      </c>
      <c r="E3063" s="0" t="n">
        <v>-0.777685555555554</v>
      </c>
      <c r="F3063" s="0" t="n">
        <v>-0.777685555555554</v>
      </c>
      <c r="H3063" s="0" t="n">
        <f aca="false">A3063-B3062</f>
        <v>0</v>
      </c>
      <c r="J3063" s="0" t="n">
        <f aca="false">C3063-D3062</f>
        <v>0</v>
      </c>
    </row>
    <row r="3064" customFormat="false" ht="13.8" hidden="false" customHeight="false" outlineLevel="0" collapsed="false">
      <c r="A3064" s="0" t="n">
        <v>0.0697809567111112</v>
      </c>
      <c r="B3064" s="0" t="n">
        <v>0.0676409528222222</v>
      </c>
      <c r="C3064" s="0" t="n">
        <v>0.504622222222222</v>
      </c>
      <c r="D3064" s="0" t="n">
        <v>0.491441111111111</v>
      </c>
      <c r="E3064" s="0" t="n">
        <v>-0.777685555555554</v>
      </c>
      <c r="F3064" s="0" t="n">
        <v>-0.777685555555554</v>
      </c>
      <c r="H3064" s="0" t="n">
        <f aca="false">A3064-B3063</f>
        <v>0</v>
      </c>
      <c r="J3064" s="0" t="n">
        <f aca="false">C3064-D3063</f>
        <v>0</v>
      </c>
    </row>
    <row r="3065" customFormat="false" ht="13.8" hidden="false" customHeight="false" outlineLevel="0" collapsed="false">
      <c r="A3065" s="0" t="n">
        <v>0.0676409528222222</v>
      </c>
      <c r="B3065" s="0" t="n">
        <v>0.0732028183333333</v>
      </c>
      <c r="C3065" s="0" t="n">
        <v>0.491441111111111</v>
      </c>
      <c r="D3065" s="0" t="n">
        <v>0.47826</v>
      </c>
      <c r="E3065" s="0" t="n">
        <v>-0.777685555555554</v>
      </c>
      <c r="F3065" s="0" t="n">
        <v>-0.789813333333336</v>
      </c>
      <c r="H3065" s="0" t="n">
        <f aca="false">A3065-B3064</f>
        <v>0</v>
      </c>
      <c r="J3065" s="0" t="n">
        <f aca="false">C3065-D3064</f>
        <v>0</v>
      </c>
    </row>
    <row r="3066" customFormat="false" ht="13.8" hidden="false" customHeight="false" outlineLevel="0" collapsed="false">
      <c r="A3066" s="0" t="n">
        <v>0.0732028183333333</v>
      </c>
      <c r="B3066" s="0" t="n">
        <v>0.0739485278</v>
      </c>
      <c r="C3066" s="0" t="n">
        <v>0.47826</v>
      </c>
      <c r="D3066" s="0" t="n">
        <v>0.464873333333333</v>
      </c>
      <c r="E3066" s="0" t="n">
        <v>-0.789813333333336</v>
      </c>
      <c r="F3066" s="0" t="n">
        <v>-0.78981333333333</v>
      </c>
      <c r="H3066" s="0" t="n">
        <f aca="false">A3066-B3065</f>
        <v>0</v>
      </c>
      <c r="J3066" s="0" t="n">
        <f aca="false">C3066-D3065</f>
        <v>0</v>
      </c>
    </row>
    <row r="3067" customFormat="false" ht="13.8" hidden="false" customHeight="false" outlineLevel="0" collapsed="false">
      <c r="A3067" s="0" t="n">
        <v>0.0739485278</v>
      </c>
      <c r="B3067" s="0" t="n">
        <v>0.071078774</v>
      </c>
      <c r="C3067" s="0" t="n">
        <v>0.464873333333333</v>
      </c>
      <c r="D3067" s="0" t="n">
        <v>0.451486666666667</v>
      </c>
      <c r="E3067" s="0" t="n">
        <v>-0.78981333333333</v>
      </c>
      <c r="F3067" s="0" t="n">
        <v>-0.789813333333336</v>
      </c>
      <c r="H3067" s="0" t="n">
        <f aca="false">A3067-B3066</f>
        <v>0</v>
      </c>
      <c r="J3067" s="0" t="n">
        <f aca="false">C3067-D3066</f>
        <v>0</v>
      </c>
    </row>
    <row r="3068" customFormat="false" ht="13.8" hidden="false" customHeight="false" outlineLevel="0" collapsed="false">
      <c r="A3068" s="0" t="n">
        <v>0.071078774</v>
      </c>
      <c r="B3068" s="0" t="n">
        <v>0.0504982716666667</v>
      </c>
      <c r="C3068" s="0" t="n">
        <v>0.451486666666667</v>
      </c>
      <c r="D3068" s="0" t="n">
        <v>0.4381</v>
      </c>
      <c r="E3068" s="0" t="n">
        <v>-0.789813333333336</v>
      </c>
      <c r="F3068" s="0" t="n">
        <v>-0.789813333333336</v>
      </c>
      <c r="H3068" s="0" t="n">
        <f aca="false">A3068-B3067</f>
        <v>0</v>
      </c>
      <c r="J3068" s="0" t="n">
        <f aca="false">C3068-D3067</f>
        <v>0</v>
      </c>
    </row>
    <row r="3069" customFormat="false" ht="13.8" hidden="false" customHeight="false" outlineLevel="0" collapsed="false">
      <c r="A3069" s="0" t="n">
        <v>0.0504982716666667</v>
      </c>
      <c r="B3069" s="0" t="n">
        <v>0.0512149487333334</v>
      </c>
      <c r="C3069" s="0" t="n">
        <v>0.4381</v>
      </c>
      <c r="D3069" s="0" t="n">
        <v>0.424713333333333</v>
      </c>
      <c r="E3069" s="0" t="n">
        <v>-0.789813333333336</v>
      </c>
      <c r="F3069" s="0" t="n">
        <v>-0.78981333333333</v>
      </c>
      <c r="H3069" s="0" t="n">
        <f aca="false">A3069-B3068</f>
        <v>0</v>
      </c>
      <c r="J3069" s="0" t="n">
        <f aca="false">C3069-D3068</f>
        <v>0</v>
      </c>
    </row>
    <row r="3070" customFormat="false" ht="13.8" hidden="false" customHeight="false" outlineLevel="0" collapsed="false">
      <c r="A3070" s="0" t="n">
        <v>0.0512149487333334</v>
      </c>
      <c r="B3070" s="0" t="n">
        <v>0.0571029778</v>
      </c>
      <c r="C3070" s="0" t="n">
        <v>0.424713333333333</v>
      </c>
      <c r="D3070" s="0" t="n">
        <v>0.411326666666667</v>
      </c>
      <c r="E3070" s="0" t="n">
        <v>-0.78981333333333</v>
      </c>
      <c r="F3070" s="0" t="n">
        <v>-0.789813333333336</v>
      </c>
      <c r="H3070" s="0" t="n">
        <f aca="false">A3070-B3069</f>
        <v>0</v>
      </c>
      <c r="J3070" s="0" t="n">
        <f aca="false">C3070-D3069</f>
        <v>0</v>
      </c>
    </row>
    <row r="3071" customFormat="false" ht="13.8" hidden="false" customHeight="false" outlineLevel="0" collapsed="false">
      <c r="A3071" s="0" t="n">
        <v>0.0571029778</v>
      </c>
      <c r="B3071" s="0" t="n">
        <v>0.0489355234666668</v>
      </c>
      <c r="C3071" s="0" t="n">
        <v>0.411326666666667</v>
      </c>
      <c r="D3071" s="0" t="n">
        <v>0.39794</v>
      </c>
      <c r="E3071" s="0" t="n">
        <v>-0.789813333333336</v>
      </c>
      <c r="F3071" s="0" t="n">
        <v>-0.685514444444442</v>
      </c>
      <c r="H3071" s="0" t="n">
        <f aca="false">A3071-B3070</f>
        <v>0</v>
      </c>
      <c r="J3071" s="0" t="n">
        <f aca="false">C3071-D3070</f>
        <v>0</v>
      </c>
    </row>
    <row r="3072" customFormat="false" ht="13.8" hidden="false" customHeight="false" outlineLevel="0" collapsed="false">
      <c r="A3072" s="0" t="n">
        <v>0.0489355234666668</v>
      </c>
      <c r="B3072" s="0" t="n">
        <v>0.0292701510888888</v>
      </c>
      <c r="C3072" s="0" t="n">
        <v>0.39794</v>
      </c>
      <c r="D3072" s="0" t="n">
        <v>0.386321111111111</v>
      </c>
      <c r="E3072" s="0" t="n">
        <v>-0.685514444444442</v>
      </c>
      <c r="F3072" s="0" t="n">
        <v>-0.685514444444445</v>
      </c>
      <c r="H3072" s="0" t="n">
        <f aca="false">A3072-B3071</f>
        <v>0</v>
      </c>
      <c r="J3072" s="0" t="n">
        <f aca="false">C3072-D3071</f>
        <v>0</v>
      </c>
    </row>
    <row r="3073" customFormat="false" ht="13.8" hidden="false" customHeight="false" outlineLevel="0" collapsed="false">
      <c r="A3073" s="0" t="n">
        <v>0.0292701510888888</v>
      </c>
      <c r="B3073" s="0" t="n">
        <v>0.0177397419111112</v>
      </c>
      <c r="C3073" s="0" t="n">
        <v>0.386321111111111</v>
      </c>
      <c r="D3073" s="0" t="n">
        <v>0.374702222222222</v>
      </c>
      <c r="E3073" s="0" t="n">
        <v>-0.685514444444445</v>
      </c>
      <c r="F3073" s="0" t="n">
        <v>-0.685514444444445</v>
      </c>
      <c r="H3073" s="0" t="n">
        <f aca="false">A3073-B3072</f>
        <v>0</v>
      </c>
      <c r="J3073" s="0" t="n">
        <f aca="false">C3073-D3072</f>
        <v>0</v>
      </c>
    </row>
    <row r="3074" customFormat="false" ht="13.8" hidden="false" customHeight="false" outlineLevel="0" collapsed="false">
      <c r="A3074" s="0" t="n">
        <v>0.0177397419111112</v>
      </c>
      <c r="B3074" s="0" t="n">
        <v>0.00891120940000001</v>
      </c>
      <c r="C3074" s="0" t="n">
        <v>0.374702222222222</v>
      </c>
      <c r="D3074" s="0" t="n">
        <v>0.363083333333333</v>
      </c>
      <c r="E3074" s="0" t="n">
        <v>-0.685514444444445</v>
      </c>
      <c r="F3074" s="0" t="n">
        <v>-0.685514444444445</v>
      </c>
      <c r="H3074" s="0" t="n">
        <f aca="false">A3074-B3073</f>
        <v>0</v>
      </c>
      <c r="J3074" s="0" t="n">
        <f aca="false">C3074-D3073</f>
        <v>0</v>
      </c>
    </row>
    <row r="3075" customFormat="false" ht="13.8" hidden="false" customHeight="false" outlineLevel="0" collapsed="false">
      <c r="A3075" s="0" t="n">
        <v>0.00891120940000001</v>
      </c>
      <c r="B3075" s="0" t="n">
        <v>0.00574739382222228</v>
      </c>
      <c r="C3075" s="0" t="n">
        <v>0.363083333333333</v>
      </c>
      <c r="D3075" s="0" t="n">
        <v>0.351464444444444</v>
      </c>
      <c r="E3075" s="0" t="n">
        <v>-0.685514444444445</v>
      </c>
      <c r="F3075" s="0" t="n">
        <v>-0.685514444444442</v>
      </c>
      <c r="H3075" s="0" t="n">
        <f aca="false">A3075-B3074</f>
        <v>0</v>
      </c>
      <c r="J3075" s="0" t="n">
        <f aca="false">C3075-D3074</f>
        <v>0</v>
      </c>
    </row>
    <row r="3076" customFormat="false" ht="13.8" hidden="false" customHeight="false" outlineLevel="0" collapsed="false">
      <c r="A3076" s="0" t="n">
        <v>0.00574739382222228</v>
      </c>
      <c r="B3076" s="0" t="n">
        <v>0.0101495439111111</v>
      </c>
      <c r="C3076" s="0" t="n">
        <v>0.351464444444444</v>
      </c>
      <c r="D3076" s="0" t="n">
        <v>0.339845555555556</v>
      </c>
      <c r="E3076" s="0" t="n">
        <v>-0.685514444444442</v>
      </c>
      <c r="F3076" s="0" t="n">
        <v>-0.685514444444445</v>
      </c>
      <c r="H3076" s="0" t="n">
        <f aca="false">A3076-B3075</f>
        <v>0</v>
      </c>
      <c r="J3076" s="0" t="n">
        <f aca="false">C3076-D3075</f>
        <v>0</v>
      </c>
    </row>
    <row r="3077" customFormat="false" ht="13.8" hidden="false" customHeight="false" outlineLevel="0" collapsed="false">
      <c r="A3077" s="0" t="n">
        <v>0.0101495439111111</v>
      </c>
      <c r="B3077" s="0" t="n">
        <v>0.0170746034</v>
      </c>
      <c r="C3077" s="0" t="n">
        <v>0.339845555555556</v>
      </c>
      <c r="D3077" s="0" t="n">
        <v>0.328226666666667</v>
      </c>
      <c r="E3077" s="0" t="n">
        <v>-0.685514444444445</v>
      </c>
      <c r="F3077" s="0" t="n">
        <v>-0.490748888888888</v>
      </c>
      <c r="H3077" s="0" t="n">
        <f aca="false">A3077-B3076</f>
        <v>0</v>
      </c>
      <c r="J3077" s="0" t="n">
        <f aca="false">C3077-D3076</f>
        <v>0</v>
      </c>
    </row>
    <row r="3078" customFormat="false" ht="13.8" hidden="false" customHeight="false" outlineLevel="0" collapsed="false">
      <c r="A3078" s="0" t="n">
        <v>0.0170746034</v>
      </c>
      <c r="B3078" s="0" t="n">
        <v>0.0220157136444444</v>
      </c>
      <c r="C3078" s="0" t="n">
        <v>0.328226666666667</v>
      </c>
      <c r="D3078" s="0" t="n">
        <v>0.319908888888889</v>
      </c>
      <c r="E3078" s="0" t="n">
        <v>-0.490748888888888</v>
      </c>
      <c r="F3078" s="0" t="n">
        <v>-0.490748888888891</v>
      </c>
      <c r="H3078" s="0" t="n">
        <f aca="false">A3078-B3077</f>
        <v>0</v>
      </c>
      <c r="J3078" s="0" t="n">
        <f aca="false">C3078-D3077</f>
        <v>0</v>
      </c>
    </row>
    <row r="3079" customFormat="false" ht="13.8" hidden="false" customHeight="false" outlineLevel="0" collapsed="false">
      <c r="A3079" s="0" t="n">
        <v>0.0220157136444444</v>
      </c>
      <c r="B3079" s="0" t="n">
        <v>0.0212198190888889</v>
      </c>
      <c r="C3079" s="0" t="n">
        <v>0.319908888888889</v>
      </c>
      <c r="D3079" s="0" t="n">
        <v>0.311591111111111</v>
      </c>
      <c r="E3079" s="0" t="n">
        <v>-0.490748888888891</v>
      </c>
      <c r="F3079" s="0" t="n">
        <v>-0.490748888888888</v>
      </c>
      <c r="H3079" s="0" t="n">
        <f aca="false">A3079-B3078</f>
        <v>0</v>
      </c>
      <c r="J3079" s="0" t="n">
        <f aca="false">C3079-D3078</f>
        <v>0</v>
      </c>
    </row>
    <row r="3080" customFormat="false" ht="13.8" hidden="false" customHeight="false" outlineLevel="0" collapsed="false">
      <c r="A3080" s="0" t="n">
        <v>0.0212198190888889</v>
      </c>
      <c r="B3080" s="0" t="n">
        <v>0.0267774342666666</v>
      </c>
      <c r="C3080" s="0" t="n">
        <v>0.311591111111111</v>
      </c>
      <c r="D3080" s="0" t="n">
        <v>0.303273333333333</v>
      </c>
      <c r="E3080" s="0" t="n">
        <v>-0.490748888888888</v>
      </c>
      <c r="F3080" s="0" t="n">
        <v>-0.490748888888888</v>
      </c>
      <c r="H3080" s="0" t="n">
        <f aca="false">A3080-B3079</f>
        <v>0</v>
      </c>
      <c r="J3080" s="0" t="n">
        <f aca="false">C3080-D3079</f>
        <v>0</v>
      </c>
    </row>
    <row r="3081" customFormat="false" ht="13.8" hidden="false" customHeight="false" outlineLevel="0" collapsed="false">
      <c r="A3081" s="0" t="n">
        <v>0.0267774342666666</v>
      </c>
      <c r="B3081" s="0" t="n">
        <v>0.0240704251111111</v>
      </c>
      <c r="C3081" s="0" t="n">
        <v>0.303273333333333</v>
      </c>
      <c r="D3081" s="0" t="n">
        <v>0.294955555555556</v>
      </c>
      <c r="E3081" s="0" t="n">
        <v>-0.490748888888888</v>
      </c>
      <c r="F3081" s="0" t="n">
        <v>-0.490748888888888</v>
      </c>
      <c r="H3081" s="0" t="n">
        <f aca="false">A3081-B3080</f>
        <v>0</v>
      </c>
      <c r="J3081" s="0" t="n">
        <f aca="false">C3081-D3080</f>
        <v>0</v>
      </c>
    </row>
    <row r="3082" customFormat="false" ht="13.8" hidden="false" customHeight="false" outlineLevel="0" collapsed="false">
      <c r="A3082" s="0" t="n">
        <v>0.0240704251111111</v>
      </c>
      <c r="B3082" s="0" t="n">
        <v>0.0286209603555555</v>
      </c>
      <c r="C3082" s="0" t="n">
        <v>0.294955555555556</v>
      </c>
      <c r="D3082" s="0" t="n">
        <v>0.286637777777778</v>
      </c>
      <c r="E3082" s="0" t="n">
        <v>-0.490748888888888</v>
      </c>
      <c r="F3082" s="0" t="n">
        <v>-0.490748888888891</v>
      </c>
      <c r="H3082" s="0" t="n">
        <f aca="false">A3082-B3081</f>
        <v>0</v>
      </c>
      <c r="J3082" s="0" t="n">
        <f aca="false">C3082-D3081</f>
        <v>0</v>
      </c>
    </row>
    <row r="3083" customFormat="false" ht="13.8" hidden="false" customHeight="false" outlineLevel="0" collapsed="false">
      <c r="A3083" s="0" t="n">
        <v>0.0286209603555555</v>
      </c>
      <c r="B3083" s="0" t="n">
        <v>0.0273650893333333</v>
      </c>
      <c r="C3083" s="0" t="n">
        <v>0.286637777777778</v>
      </c>
      <c r="D3083" s="0" t="n">
        <v>0.27832</v>
      </c>
      <c r="E3083" s="0" t="n">
        <v>-0.490748888888891</v>
      </c>
      <c r="F3083" s="0" t="n">
        <v>-0.357671111111112</v>
      </c>
      <c r="H3083" s="0" t="n">
        <f aca="false">A3083-B3082</f>
        <v>0</v>
      </c>
      <c r="J3083" s="0" t="n">
        <f aca="false">C3083-D3082</f>
        <v>0</v>
      </c>
    </row>
    <row r="3084" customFormat="false" ht="13.8" hidden="false" customHeight="false" outlineLevel="0" collapsed="false">
      <c r="A3084" s="0" t="n">
        <v>0.0273650893333333</v>
      </c>
      <c r="B3084" s="0" t="n">
        <v>0.0364042826888889</v>
      </c>
      <c r="C3084" s="0" t="n">
        <v>0.27832</v>
      </c>
      <c r="D3084" s="0" t="n">
        <v>0.272257777777778</v>
      </c>
      <c r="E3084" s="0" t="n">
        <v>-0.357671111111112</v>
      </c>
      <c r="F3084" s="0" t="n">
        <v>-0.357671111111109</v>
      </c>
      <c r="H3084" s="0" t="n">
        <f aca="false">A3084-B3083</f>
        <v>0</v>
      </c>
      <c r="J3084" s="0" t="n">
        <f aca="false">C3084-D3083</f>
        <v>0</v>
      </c>
    </row>
    <row r="3085" customFormat="false" ht="13.8" hidden="false" customHeight="false" outlineLevel="0" collapsed="false">
      <c r="A3085" s="0" t="n">
        <v>0.0364042826888889</v>
      </c>
      <c r="B3085" s="0" t="n">
        <v>0.0345712765777778</v>
      </c>
      <c r="C3085" s="0" t="n">
        <v>0.272257777777778</v>
      </c>
      <c r="D3085" s="0" t="n">
        <v>0.266195555555556</v>
      </c>
      <c r="E3085" s="0" t="n">
        <v>-0.357671111111109</v>
      </c>
      <c r="F3085" s="0" t="n">
        <v>-0.357671111111109</v>
      </c>
      <c r="H3085" s="0" t="n">
        <f aca="false">A3085-B3084</f>
        <v>0</v>
      </c>
      <c r="J3085" s="0" t="n">
        <f aca="false">C3085-D3084</f>
        <v>0</v>
      </c>
    </row>
    <row r="3086" customFormat="false" ht="13.8" hidden="false" customHeight="false" outlineLevel="0" collapsed="false">
      <c r="A3086" s="0" t="n">
        <v>0.0345712765777778</v>
      </c>
      <c r="B3086" s="0" t="n">
        <v>0.0407808541999999</v>
      </c>
      <c r="C3086" s="0" t="n">
        <v>0.266195555555556</v>
      </c>
      <c r="D3086" s="0" t="n">
        <v>0.260133333333333</v>
      </c>
      <c r="E3086" s="0" t="n">
        <v>-0.357671111111109</v>
      </c>
      <c r="F3086" s="0" t="n">
        <v>-0.357671111111112</v>
      </c>
      <c r="H3086" s="0" t="n">
        <f aca="false">A3086-B3085</f>
        <v>0</v>
      </c>
      <c r="J3086" s="0" t="n">
        <f aca="false">C3086-D3085</f>
        <v>0</v>
      </c>
    </row>
    <row r="3087" customFormat="false" ht="13.8" hidden="false" customHeight="false" outlineLevel="0" collapsed="false">
      <c r="A3087" s="0" t="n">
        <v>0.0180153142222223</v>
      </c>
      <c r="B3087" s="0" t="n">
        <v>0.0142764344444444</v>
      </c>
      <c r="C3087" s="0" t="n">
        <v>0.657311111111111</v>
      </c>
      <c r="D3087" s="0" t="n">
        <v>0.655808888888889</v>
      </c>
      <c r="E3087" s="0" t="n">
        <v>-0.0886311111111153</v>
      </c>
      <c r="F3087" s="0" t="n">
        <v>-0.0886311111111088</v>
      </c>
      <c r="H3087" s="0" t="n">
        <f aca="false">A3087-B3086</f>
        <v>-0.0227655399777777</v>
      </c>
      <c r="J3087" s="0" t="n">
        <f aca="false">C3087-D3086</f>
        <v>0.397177777777778</v>
      </c>
    </row>
    <row r="3088" customFormat="false" ht="13.8" hidden="false" customHeight="false" outlineLevel="0" collapsed="false">
      <c r="A3088" s="0" t="n">
        <v>0.0142764344444444</v>
      </c>
      <c r="B3088" s="0" t="n">
        <v>0.0103040451999999</v>
      </c>
      <c r="C3088" s="0" t="n">
        <v>0.655808888888889</v>
      </c>
      <c r="D3088" s="0" t="n">
        <v>0.654306666666667</v>
      </c>
      <c r="E3088" s="0" t="n">
        <v>-0.0886311111111088</v>
      </c>
      <c r="F3088" s="0" t="n">
        <v>-0.0886311111111088</v>
      </c>
      <c r="H3088" s="0" t="n">
        <f aca="false">A3088-B3087</f>
        <v>0</v>
      </c>
      <c r="J3088" s="0" t="n">
        <f aca="false">C3088-D3087</f>
        <v>0</v>
      </c>
    </row>
    <row r="3089" customFormat="false" ht="13.8" hidden="false" customHeight="false" outlineLevel="0" collapsed="false">
      <c r="A3089" s="0" t="n">
        <v>0.0103040451999999</v>
      </c>
      <c r="B3089" s="0" t="n">
        <v>0.00175000288888894</v>
      </c>
      <c r="C3089" s="0" t="n">
        <v>0.654306666666667</v>
      </c>
      <c r="D3089" s="0" t="n">
        <v>0.652804444444445</v>
      </c>
      <c r="E3089" s="0" t="n">
        <v>-0.0886311111111088</v>
      </c>
      <c r="F3089" s="0" t="n">
        <v>-0.0886311111111153</v>
      </c>
      <c r="H3089" s="0" t="n">
        <f aca="false">A3089-B3088</f>
        <v>0</v>
      </c>
      <c r="J3089" s="0" t="n">
        <f aca="false">C3089-D3088</f>
        <v>0</v>
      </c>
    </row>
    <row r="3090" customFormat="false" ht="13.8" hidden="false" customHeight="false" outlineLevel="0" collapsed="false">
      <c r="A3090" s="0" t="n">
        <v>0.00175000288888894</v>
      </c>
      <c r="B3090" s="0" t="n">
        <v>0.00100639391111113</v>
      </c>
      <c r="C3090" s="0" t="n">
        <v>0.652804444444445</v>
      </c>
      <c r="D3090" s="0" t="n">
        <v>0.651302222222222</v>
      </c>
      <c r="E3090" s="0" t="n">
        <v>-0.0886311111111153</v>
      </c>
      <c r="F3090" s="0" t="n">
        <v>-0.0886311111111088</v>
      </c>
      <c r="H3090" s="0" t="n">
        <f aca="false">A3090-B3089</f>
        <v>0</v>
      </c>
      <c r="J3090" s="0" t="n">
        <f aca="false">C3090-D3089</f>
        <v>0</v>
      </c>
    </row>
    <row r="3091" customFormat="false" ht="13.8" hidden="false" customHeight="false" outlineLevel="0" collapsed="false">
      <c r="A3091" s="0" t="n">
        <v>0.00100639391111113</v>
      </c>
      <c r="B3091" s="0" t="n">
        <v>0.0103250451999999</v>
      </c>
      <c r="C3091" s="0" t="n">
        <v>0.651302222222222</v>
      </c>
      <c r="D3091" s="0" t="n">
        <v>0.6498</v>
      </c>
      <c r="E3091" s="0" t="n">
        <v>-0.0886311111111088</v>
      </c>
      <c r="F3091" s="0" t="n">
        <v>-0.0837799999999986</v>
      </c>
      <c r="H3091" s="0" t="n">
        <f aca="false">A3091-B3090</f>
        <v>0</v>
      </c>
      <c r="J3091" s="0" t="n">
        <f aca="false">C3091-D3090</f>
        <v>0</v>
      </c>
    </row>
    <row r="3092" customFormat="false" ht="13.8" hidden="false" customHeight="false" outlineLevel="0" collapsed="false">
      <c r="A3092" s="0" t="n">
        <v>0.0103250451999999</v>
      </c>
      <c r="B3092" s="0" t="n">
        <v>0.00224400539999991</v>
      </c>
      <c r="C3092" s="0" t="n">
        <v>0.6498</v>
      </c>
      <c r="D3092" s="0" t="n">
        <v>0.64838</v>
      </c>
      <c r="E3092" s="0" t="n">
        <v>-0.0837799999999986</v>
      </c>
      <c r="F3092" s="0" t="n">
        <v>-0.0837799999999986</v>
      </c>
      <c r="H3092" s="0" t="n">
        <f aca="false">A3092-B3091</f>
        <v>0</v>
      </c>
      <c r="J3092" s="0" t="n">
        <f aca="false">C3092-D3091</f>
        <v>0</v>
      </c>
    </row>
    <row r="3093" customFormat="false" ht="13.8" hidden="false" customHeight="false" outlineLevel="0" collapsed="false">
      <c r="A3093" s="0" t="n">
        <v>0.00224400539999991</v>
      </c>
      <c r="B3093" s="0" t="n">
        <v>-0.0145168888000001</v>
      </c>
      <c r="C3093" s="0" t="n">
        <v>0.64838</v>
      </c>
      <c r="D3093" s="0" t="n">
        <v>0.64696</v>
      </c>
      <c r="E3093" s="0" t="n">
        <v>-0.0837799999999986</v>
      </c>
      <c r="F3093" s="0" t="n">
        <v>-0.0837800000000052</v>
      </c>
      <c r="H3093" s="0" t="n">
        <f aca="false">A3093-B3092</f>
        <v>0</v>
      </c>
      <c r="J3093" s="0" t="n">
        <f aca="false">C3093-D3092</f>
        <v>0</v>
      </c>
    </row>
    <row r="3094" customFormat="false" ht="13.8" hidden="false" customHeight="false" outlineLevel="0" collapsed="false">
      <c r="A3094" s="0" t="n">
        <v>-0.0145168888000001</v>
      </c>
      <c r="B3094" s="0" t="n">
        <v>-0.0294186647333334</v>
      </c>
      <c r="C3094" s="0" t="n">
        <v>0.64696</v>
      </c>
      <c r="D3094" s="0" t="n">
        <v>0.64554</v>
      </c>
      <c r="E3094" s="0" t="n">
        <v>-0.0837800000000052</v>
      </c>
      <c r="F3094" s="0" t="n">
        <v>-0.0837800000000052</v>
      </c>
      <c r="H3094" s="0" t="n">
        <f aca="false">A3094-B3093</f>
        <v>0</v>
      </c>
      <c r="J3094" s="0" t="n">
        <f aca="false">C3094-D3093</f>
        <v>0</v>
      </c>
    </row>
    <row r="3095" customFormat="false" ht="13.8" hidden="false" customHeight="false" outlineLevel="0" collapsed="false">
      <c r="A3095" s="0" t="n">
        <v>-0.0294186647333334</v>
      </c>
      <c r="B3095" s="0" t="n">
        <v>-0.0306534484</v>
      </c>
      <c r="C3095" s="0" t="n">
        <v>0.64554</v>
      </c>
      <c r="D3095" s="0" t="n">
        <v>0.64412</v>
      </c>
      <c r="E3095" s="0" t="n">
        <v>-0.0837800000000052</v>
      </c>
      <c r="F3095" s="0" t="n">
        <v>-0.0837799999999986</v>
      </c>
      <c r="H3095" s="0" t="n">
        <f aca="false">A3095-B3094</f>
        <v>0</v>
      </c>
      <c r="J3095" s="0" t="n">
        <f aca="false">C3095-D3094</f>
        <v>0</v>
      </c>
    </row>
    <row r="3096" customFormat="false" ht="13.8" hidden="false" customHeight="false" outlineLevel="0" collapsed="false">
      <c r="A3096" s="0" t="n">
        <v>-0.0306534484</v>
      </c>
      <c r="B3096" s="0" t="n">
        <v>-0.0349463203333332</v>
      </c>
      <c r="C3096" s="0" t="n">
        <v>0.64412</v>
      </c>
      <c r="D3096" s="0" t="n">
        <v>0.6427</v>
      </c>
      <c r="E3096" s="0" t="n">
        <v>-0.0837799999999986</v>
      </c>
      <c r="F3096" s="0" t="n">
        <v>-0.0837799999999986</v>
      </c>
      <c r="H3096" s="0" t="n">
        <f aca="false">A3096-B3095</f>
        <v>0</v>
      </c>
      <c r="J3096" s="0" t="n">
        <f aca="false">C3096-D3095</f>
        <v>0</v>
      </c>
    </row>
    <row r="3097" customFormat="false" ht="13.8" hidden="false" customHeight="false" outlineLevel="0" collapsed="false">
      <c r="A3097" s="0" t="n">
        <v>-0.0349463203333332</v>
      </c>
      <c r="B3097" s="0" t="n">
        <v>-0.0436743427333334</v>
      </c>
      <c r="C3097" s="0" t="n">
        <v>0.6427</v>
      </c>
      <c r="D3097" s="0" t="n">
        <v>0.64128</v>
      </c>
      <c r="E3097" s="0" t="n">
        <v>-0.0837799999999986</v>
      </c>
      <c r="F3097" s="0" t="n">
        <v>-0.0637199999999982</v>
      </c>
      <c r="H3097" s="0" t="n">
        <f aca="false">A3097-B3096</f>
        <v>0</v>
      </c>
      <c r="J3097" s="0" t="n">
        <f aca="false">C3097-D3096</f>
        <v>0</v>
      </c>
    </row>
    <row r="3098" customFormat="false" ht="13.8" hidden="false" customHeight="false" outlineLevel="0" collapsed="false">
      <c r="A3098" s="0" t="n">
        <v>-0.0436743427333334</v>
      </c>
      <c r="B3098" s="0" t="n">
        <v>-0.0473541178666667</v>
      </c>
      <c r="C3098" s="0" t="n">
        <v>0.64128</v>
      </c>
      <c r="D3098" s="0" t="n">
        <v>0.6402</v>
      </c>
      <c r="E3098" s="0" t="n">
        <v>-0.0637199999999982</v>
      </c>
      <c r="F3098" s="0" t="n">
        <v>-0.0637199999999982</v>
      </c>
      <c r="H3098" s="0" t="n">
        <f aca="false">A3098-B3097</f>
        <v>0</v>
      </c>
      <c r="J3098" s="0" t="n">
        <f aca="false">C3098-D3097</f>
        <v>0</v>
      </c>
    </row>
    <row r="3099" customFormat="false" ht="13.8" hidden="false" customHeight="false" outlineLevel="0" collapsed="false">
      <c r="A3099" s="0" t="n">
        <v>-0.0473541178666667</v>
      </c>
      <c r="B3099" s="0" t="n">
        <v>-0.0501651654666667</v>
      </c>
      <c r="C3099" s="0" t="n">
        <v>0.6402</v>
      </c>
      <c r="D3099" s="0" t="n">
        <v>0.63912</v>
      </c>
      <c r="E3099" s="0" t="n">
        <v>-0.0637199999999982</v>
      </c>
      <c r="F3099" s="0" t="n">
        <v>-0.0637200000000048</v>
      </c>
      <c r="H3099" s="0" t="n">
        <f aca="false">A3099-B3098</f>
        <v>0</v>
      </c>
      <c r="J3099" s="0" t="n">
        <f aca="false">C3099-D3098</f>
        <v>0</v>
      </c>
    </row>
    <row r="3100" customFormat="false" ht="13.8" hidden="false" customHeight="false" outlineLevel="0" collapsed="false">
      <c r="A3100" s="0" t="n">
        <v>-0.0501651654666667</v>
      </c>
      <c r="B3100" s="0" t="n">
        <v>-0.0501354665999999</v>
      </c>
      <c r="C3100" s="0" t="n">
        <v>0.63912</v>
      </c>
      <c r="D3100" s="0" t="n">
        <v>0.63804</v>
      </c>
      <c r="E3100" s="0" t="n">
        <v>-0.0637200000000048</v>
      </c>
      <c r="F3100" s="0" t="n">
        <v>-0.0637199999999917</v>
      </c>
      <c r="H3100" s="0" t="n">
        <f aca="false">A3100-B3099</f>
        <v>0</v>
      </c>
      <c r="J3100" s="0" t="n">
        <f aca="false">C3100-D3099</f>
        <v>0</v>
      </c>
    </row>
    <row r="3101" customFormat="false" ht="13.8" hidden="false" customHeight="false" outlineLevel="0" collapsed="false">
      <c r="A3101" s="0" t="n">
        <v>-0.0501354665999999</v>
      </c>
      <c r="B3101" s="0" t="n">
        <v>-0.0604867815333333</v>
      </c>
      <c r="C3101" s="0" t="n">
        <v>0.63804</v>
      </c>
      <c r="D3101" s="0" t="n">
        <v>0.63696</v>
      </c>
      <c r="E3101" s="0" t="n">
        <v>-0.0637199999999917</v>
      </c>
      <c r="F3101" s="0" t="n">
        <v>-0.0637200000000048</v>
      </c>
      <c r="H3101" s="0" t="n">
        <f aca="false">A3101-B3100</f>
        <v>0</v>
      </c>
      <c r="J3101" s="0" t="n">
        <f aca="false">C3101-D3100</f>
        <v>0</v>
      </c>
    </row>
    <row r="3102" customFormat="false" ht="13.8" hidden="false" customHeight="false" outlineLevel="0" collapsed="false">
      <c r="A3102" s="0" t="n">
        <v>-0.0604867815333333</v>
      </c>
      <c r="B3102" s="0" t="n">
        <v>-0.0603763047333334</v>
      </c>
      <c r="C3102" s="0" t="n">
        <v>0.63696</v>
      </c>
      <c r="D3102" s="0" t="n">
        <v>0.63588</v>
      </c>
      <c r="E3102" s="0" t="n">
        <v>-0.0637200000000048</v>
      </c>
      <c r="F3102" s="0" t="n">
        <v>-0.0637199999999982</v>
      </c>
      <c r="H3102" s="0" t="n">
        <f aca="false">A3102-B3101</f>
        <v>0</v>
      </c>
      <c r="J3102" s="0" t="n">
        <f aca="false">C3102-D3101</f>
        <v>0</v>
      </c>
    </row>
    <row r="3103" customFormat="false" ht="13.8" hidden="false" customHeight="false" outlineLevel="0" collapsed="false">
      <c r="A3103" s="0" t="n">
        <v>-0.0603763047333334</v>
      </c>
      <c r="B3103" s="0" t="n">
        <v>-0.0483912340666667</v>
      </c>
      <c r="C3103" s="0" t="n">
        <v>0.63588</v>
      </c>
      <c r="D3103" s="0" t="n">
        <v>0.6348</v>
      </c>
      <c r="E3103" s="0" t="n">
        <v>-0.0637199999999982</v>
      </c>
      <c r="F3103" s="0" t="n">
        <v>-0.214301111111113</v>
      </c>
      <c r="H3103" s="0" t="n">
        <f aca="false">A3103-B3102</f>
        <v>0</v>
      </c>
      <c r="J3103" s="0" t="n">
        <f aca="false">C3103-D3102</f>
        <v>0</v>
      </c>
    </row>
    <row r="3104" customFormat="false" ht="13.8" hidden="false" customHeight="false" outlineLevel="0" collapsed="false">
      <c r="A3104" s="0" t="n">
        <v>-0.0483912340666667</v>
      </c>
      <c r="B3104" s="0" t="n">
        <v>-0.0415431598444446</v>
      </c>
      <c r="C3104" s="0" t="n">
        <v>0.6348</v>
      </c>
      <c r="D3104" s="0" t="n">
        <v>0.631167777777778</v>
      </c>
      <c r="E3104" s="0" t="n">
        <v>-0.214301111111113</v>
      </c>
      <c r="F3104" s="0" t="n">
        <v>-0.214301111111107</v>
      </c>
      <c r="H3104" s="0" t="n">
        <f aca="false">A3104-B3103</f>
        <v>0</v>
      </c>
      <c r="J3104" s="0" t="n">
        <f aca="false">C3104-D3103</f>
        <v>0</v>
      </c>
    </row>
    <row r="3105" customFormat="false" ht="13.8" hidden="false" customHeight="false" outlineLevel="0" collapsed="false">
      <c r="A3105" s="0" t="n">
        <v>-0.0415431598444446</v>
      </c>
      <c r="B3105" s="0" t="n">
        <v>-0.0337296521555556</v>
      </c>
      <c r="C3105" s="0" t="n">
        <v>0.631167777777778</v>
      </c>
      <c r="D3105" s="0" t="n">
        <v>0.627535555555556</v>
      </c>
      <c r="E3105" s="0" t="n">
        <v>-0.214301111111107</v>
      </c>
      <c r="F3105" s="0" t="n">
        <v>-0.214301111111113</v>
      </c>
      <c r="H3105" s="0" t="n">
        <f aca="false">A3105-B3104</f>
        <v>0</v>
      </c>
      <c r="J3105" s="0" t="n">
        <f aca="false">C3105-D3104</f>
        <v>0</v>
      </c>
    </row>
    <row r="3106" customFormat="false" ht="13.8" hidden="false" customHeight="false" outlineLevel="0" collapsed="false">
      <c r="A3106" s="0" t="n">
        <v>-0.0337296521555556</v>
      </c>
      <c r="B3106" s="0" t="n">
        <v>-0.0312918766666667</v>
      </c>
      <c r="C3106" s="0" t="n">
        <v>0.627535555555556</v>
      </c>
      <c r="D3106" s="0" t="n">
        <v>0.623903333333333</v>
      </c>
      <c r="E3106" s="0" t="n">
        <v>-0.214301111111113</v>
      </c>
      <c r="F3106" s="0" t="n">
        <v>-0.214301111111113</v>
      </c>
      <c r="H3106" s="0" t="n">
        <f aca="false">A3106-B3105</f>
        <v>0</v>
      </c>
      <c r="J3106" s="0" t="n">
        <f aca="false">C3106-D3105</f>
        <v>0</v>
      </c>
    </row>
    <row r="3107" customFormat="false" ht="13.8" hidden="false" customHeight="false" outlineLevel="0" collapsed="false">
      <c r="A3107" s="0" t="n">
        <v>-0.0312918766666667</v>
      </c>
      <c r="B3107" s="0" t="n">
        <v>-0.0327005630444444</v>
      </c>
      <c r="C3107" s="0" t="n">
        <v>0.623903333333333</v>
      </c>
      <c r="D3107" s="0" t="n">
        <v>0.620271111111111</v>
      </c>
      <c r="E3107" s="0" t="n">
        <v>-0.214301111111113</v>
      </c>
      <c r="F3107" s="0" t="n">
        <v>-0.214301111111107</v>
      </c>
      <c r="H3107" s="0" t="n">
        <f aca="false">A3107-B3106</f>
        <v>0</v>
      </c>
      <c r="J3107" s="0" t="n">
        <f aca="false">C3107-D3106</f>
        <v>0</v>
      </c>
    </row>
    <row r="3108" customFormat="false" ht="13.8" hidden="false" customHeight="false" outlineLevel="0" collapsed="false">
      <c r="A3108" s="0" t="n">
        <v>-0.0327005630444444</v>
      </c>
      <c r="B3108" s="0" t="n">
        <v>-0.0266981030222223</v>
      </c>
      <c r="C3108" s="0" t="n">
        <v>0.620271111111111</v>
      </c>
      <c r="D3108" s="0" t="n">
        <v>0.616638888888889</v>
      </c>
      <c r="E3108" s="0" t="n">
        <v>-0.214301111111107</v>
      </c>
      <c r="F3108" s="0" t="n">
        <v>-0.214301111111113</v>
      </c>
      <c r="H3108" s="0" t="n">
        <f aca="false">A3108-B3107</f>
        <v>0</v>
      </c>
      <c r="J3108" s="0" t="n">
        <f aca="false">C3108-D3107</f>
        <v>0</v>
      </c>
    </row>
    <row r="3109" customFormat="false" ht="13.8" hidden="false" customHeight="false" outlineLevel="0" collapsed="false">
      <c r="A3109" s="0" t="n">
        <v>-0.0266981030222223</v>
      </c>
      <c r="B3109" s="0" t="n">
        <v>-0.0232901469333333</v>
      </c>
      <c r="C3109" s="0" t="n">
        <v>0.616638888888889</v>
      </c>
      <c r="D3109" s="0" t="n">
        <v>0.613006666666667</v>
      </c>
      <c r="E3109" s="0" t="n">
        <v>-0.214301111111113</v>
      </c>
      <c r="F3109" s="0" t="n">
        <v>-0.547323333333336</v>
      </c>
      <c r="H3109" s="0" t="n">
        <f aca="false">A3109-B3108</f>
        <v>0</v>
      </c>
      <c r="J3109" s="0" t="n">
        <f aca="false">C3109-D3108</f>
        <v>0</v>
      </c>
    </row>
    <row r="3110" customFormat="false" ht="13.8" hidden="false" customHeight="false" outlineLevel="0" collapsed="false">
      <c r="A3110" s="0" t="n">
        <v>-0.0232901469333333</v>
      </c>
      <c r="B3110" s="0" t="n">
        <v>-0.00607156193333325</v>
      </c>
      <c r="C3110" s="0" t="n">
        <v>0.613006666666667</v>
      </c>
      <c r="D3110" s="0" t="n">
        <v>0.60373</v>
      </c>
      <c r="E3110" s="0" t="n">
        <v>-0.547323333333336</v>
      </c>
      <c r="F3110" s="0" t="n">
        <v>-0.547323333333336</v>
      </c>
      <c r="H3110" s="0" t="n">
        <f aca="false">A3110-B3109</f>
        <v>0</v>
      </c>
      <c r="J3110" s="0" t="n">
        <f aca="false">C3110-D3109</f>
        <v>0</v>
      </c>
    </row>
    <row r="3111" customFormat="false" ht="13.8" hidden="false" customHeight="false" outlineLevel="0" collapsed="false">
      <c r="A3111" s="0" t="n">
        <v>0.010463515</v>
      </c>
      <c r="B3111" s="0" t="n">
        <v>0.0181778374</v>
      </c>
      <c r="C3111" s="0" t="n">
        <v>0.594453333333333</v>
      </c>
      <c r="D3111" s="0" t="n">
        <v>0.585176666666667</v>
      </c>
      <c r="E3111" s="0" t="n">
        <v>-0.547323333333329</v>
      </c>
      <c r="F3111" s="0" t="n">
        <v>-0.547323333333336</v>
      </c>
      <c r="H3111" s="0" t="n">
        <f aca="false">A3111-B3110</f>
        <v>0.0165350769333332</v>
      </c>
      <c r="J3111" s="0" t="n">
        <f aca="false">C3111-D3110</f>
        <v>-0.00927666666666682</v>
      </c>
    </row>
    <row r="3112" customFormat="false" ht="13.8" hidden="false" customHeight="false" outlineLevel="0" collapsed="false">
      <c r="A3112" s="0" t="n">
        <v>0.0181778374</v>
      </c>
      <c r="B3112" s="0" t="n">
        <v>0.0253390199333333</v>
      </c>
      <c r="C3112" s="0" t="n">
        <v>0.585176666666667</v>
      </c>
      <c r="D3112" s="0" t="n">
        <v>0.5759</v>
      </c>
      <c r="E3112" s="0" t="n">
        <v>-0.547323333333336</v>
      </c>
      <c r="F3112" s="0" t="n">
        <v>-0.547323333333336</v>
      </c>
      <c r="H3112" s="0" t="n">
        <f aca="false">A3112-B3111</f>
        <v>0</v>
      </c>
      <c r="J3112" s="0" t="n">
        <f aca="false">C3112-D3111</f>
        <v>0</v>
      </c>
    </row>
    <row r="3113" customFormat="false" ht="13.8" hidden="false" customHeight="false" outlineLevel="0" collapsed="false">
      <c r="A3113" s="0" t="n">
        <v>0.0253390199333333</v>
      </c>
      <c r="B3113" s="0" t="n">
        <v>0.0412622375333334</v>
      </c>
      <c r="C3113" s="0" t="n">
        <v>0.5759</v>
      </c>
      <c r="D3113" s="0" t="n">
        <v>0.566623333333333</v>
      </c>
      <c r="E3113" s="0" t="n">
        <v>-0.547323333333336</v>
      </c>
      <c r="F3113" s="0" t="n">
        <v>-0.547323333333329</v>
      </c>
      <c r="H3113" s="0" t="n">
        <f aca="false">A3113-B3112</f>
        <v>0</v>
      </c>
      <c r="J3113" s="0" t="n">
        <f aca="false">C3113-D3112</f>
        <v>0</v>
      </c>
    </row>
    <row r="3114" customFormat="false" ht="13.8" hidden="false" customHeight="false" outlineLevel="0" collapsed="false">
      <c r="A3114" s="0" t="n">
        <v>0.0470374834</v>
      </c>
      <c r="B3114" s="0" t="n">
        <v>0.0624687115777779</v>
      </c>
      <c r="C3114" s="0" t="n">
        <v>0.557346666666667</v>
      </c>
      <c r="D3114" s="0" t="n">
        <v>0.544165555555556</v>
      </c>
      <c r="E3114" s="0" t="n">
        <v>-0.777685555555554</v>
      </c>
      <c r="F3114" s="0" t="n">
        <v>-0.777685555555554</v>
      </c>
      <c r="H3114" s="0" t="n">
        <f aca="false">A3114-B3113</f>
        <v>0.00577524586666666</v>
      </c>
      <c r="J3114" s="0" t="n">
        <f aca="false">C3114-D3113</f>
        <v>-0.0092766666666666</v>
      </c>
    </row>
    <row r="3115" customFormat="false" ht="13.8" hidden="false" customHeight="false" outlineLevel="0" collapsed="false">
      <c r="A3115" s="0" t="n">
        <v>0.0624687115777779</v>
      </c>
      <c r="B3115" s="0" t="n">
        <v>0.0704801270222223</v>
      </c>
      <c r="C3115" s="0" t="n">
        <v>0.544165555555556</v>
      </c>
      <c r="D3115" s="0" t="n">
        <v>0.530984444444445</v>
      </c>
      <c r="E3115" s="0" t="n">
        <v>-0.777685555555554</v>
      </c>
      <c r="F3115" s="0" t="n">
        <v>-0.777685555555561</v>
      </c>
      <c r="H3115" s="0" t="n">
        <f aca="false">A3115-B3114</f>
        <v>0</v>
      </c>
      <c r="J3115" s="0" t="n">
        <f aca="false">C3115-D3114</f>
        <v>0</v>
      </c>
    </row>
    <row r="3116" customFormat="false" ht="13.8" hidden="false" customHeight="false" outlineLevel="0" collapsed="false">
      <c r="A3116" s="0" t="n">
        <v>0.0704801270222223</v>
      </c>
      <c r="B3116" s="0" t="n">
        <v>0.0704552798666667</v>
      </c>
      <c r="C3116" s="0" t="n">
        <v>0.530984444444445</v>
      </c>
      <c r="D3116" s="0" t="n">
        <v>0.517803333333333</v>
      </c>
      <c r="E3116" s="0" t="n">
        <v>-0.777685555555561</v>
      </c>
      <c r="F3116" s="0" t="n">
        <v>-0.777685555555554</v>
      </c>
      <c r="H3116" s="0" t="n">
        <f aca="false">A3116-B3115</f>
        <v>0</v>
      </c>
      <c r="J3116" s="0" t="n">
        <f aca="false">C3116-D3115</f>
        <v>0</v>
      </c>
    </row>
    <row r="3117" customFormat="false" ht="13.8" hidden="false" customHeight="false" outlineLevel="0" collapsed="false">
      <c r="A3117" s="0" t="n">
        <v>0.0704552798666667</v>
      </c>
      <c r="B3117" s="0" t="n">
        <v>0.0697809567111112</v>
      </c>
      <c r="C3117" s="0" t="n">
        <v>0.517803333333333</v>
      </c>
      <c r="D3117" s="0" t="n">
        <v>0.504622222222222</v>
      </c>
      <c r="E3117" s="0" t="n">
        <v>-0.777685555555554</v>
      </c>
      <c r="F3117" s="0" t="n">
        <v>-0.777685555555554</v>
      </c>
      <c r="H3117" s="0" t="n">
        <f aca="false">A3117-B3116</f>
        <v>0</v>
      </c>
      <c r="J3117" s="0" t="n">
        <f aca="false">C3117-D3116</f>
        <v>0</v>
      </c>
    </row>
    <row r="3118" customFormat="false" ht="13.8" hidden="false" customHeight="false" outlineLevel="0" collapsed="false">
      <c r="A3118" s="0" t="n">
        <v>0.0697809567111112</v>
      </c>
      <c r="B3118" s="0" t="n">
        <v>0.0676409528222222</v>
      </c>
      <c r="C3118" s="0" t="n">
        <v>0.504622222222222</v>
      </c>
      <c r="D3118" s="0" t="n">
        <v>0.491441111111111</v>
      </c>
      <c r="E3118" s="0" t="n">
        <v>-0.777685555555554</v>
      </c>
      <c r="F3118" s="0" t="n">
        <v>-0.777685555555554</v>
      </c>
      <c r="H3118" s="0" t="n">
        <f aca="false">A3118-B3117</f>
        <v>0</v>
      </c>
      <c r="J3118" s="0" t="n">
        <f aca="false">C3118-D3117</f>
        <v>0</v>
      </c>
    </row>
    <row r="3119" customFormat="false" ht="13.8" hidden="false" customHeight="false" outlineLevel="0" collapsed="false">
      <c r="A3119" s="0" t="n">
        <v>0.0676409528222222</v>
      </c>
      <c r="B3119" s="0" t="n">
        <v>0.0732028183333333</v>
      </c>
      <c r="C3119" s="0" t="n">
        <v>0.491441111111111</v>
      </c>
      <c r="D3119" s="0" t="n">
        <v>0.47826</v>
      </c>
      <c r="E3119" s="0" t="n">
        <v>-0.777685555555554</v>
      </c>
      <c r="F3119" s="0" t="n">
        <v>-0.789813333333336</v>
      </c>
      <c r="H3119" s="0" t="n">
        <f aca="false">A3119-B3118</f>
        <v>0</v>
      </c>
      <c r="J3119" s="0" t="n">
        <f aca="false">C3119-D3118</f>
        <v>0</v>
      </c>
    </row>
    <row r="3120" customFormat="false" ht="13.8" hidden="false" customHeight="false" outlineLevel="0" collapsed="false">
      <c r="A3120" s="0" t="n">
        <v>0.0732028183333333</v>
      </c>
      <c r="B3120" s="0" t="n">
        <v>0.0739485278</v>
      </c>
      <c r="C3120" s="0" t="n">
        <v>0.47826</v>
      </c>
      <c r="D3120" s="0" t="n">
        <v>0.464873333333333</v>
      </c>
      <c r="E3120" s="0" t="n">
        <v>-0.789813333333336</v>
      </c>
      <c r="F3120" s="0" t="n">
        <v>-0.78981333333333</v>
      </c>
      <c r="H3120" s="0" t="n">
        <f aca="false">A3120-B3119</f>
        <v>0</v>
      </c>
      <c r="J3120" s="0" t="n">
        <f aca="false">C3120-D3119</f>
        <v>0</v>
      </c>
    </row>
    <row r="3121" customFormat="false" ht="13.8" hidden="false" customHeight="false" outlineLevel="0" collapsed="false">
      <c r="A3121" s="0" t="n">
        <v>0.0739485278</v>
      </c>
      <c r="B3121" s="0" t="n">
        <v>0.071078774</v>
      </c>
      <c r="C3121" s="0" t="n">
        <v>0.464873333333333</v>
      </c>
      <c r="D3121" s="0" t="n">
        <v>0.451486666666667</v>
      </c>
      <c r="E3121" s="0" t="n">
        <v>-0.78981333333333</v>
      </c>
      <c r="F3121" s="0" t="n">
        <v>-0.789813333333336</v>
      </c>
      <c r="H3121" s="0" t="n">
        <f aca="false">A3121-B3120</f>
        <v>0</v>
      </c>
      <c r="J3121" s="0" t="n">
        <f aca="false">C3121-D3120</f>
        <v>0</v>
      </c>
    </row>
    <row r="3122" customFormat="false" ht="13.8" hidden="false" customHeight="false" outlineLevel="0" collapsed="false">
      <c r="A3122" s="0" t="n">
        <v>0.071078774</v>
      </c>
      <c r="B3122" s="0" t="n">
        <v>0.0504982716666667</v>
      </c>
      <c r="C3122" s="0" t="n">
        <v>0.451486666666667</v>
      </c>
      <c r="D3122" s="0" t="n">
        <v>0.4381</v>
      </c>
      <c r="E3122" s="0" t="n">
        <v>-0.789813333333336</v>
      </c>
      <c r="F3122" s="0" t="n">
        <v>-0.789813333333336</v>
      </c>
      <c r="H3122" s="0" t="n">
        <f aca="false">A3122-B3121</f>
        <v>0</v>
      </c>
      <c r="J3122" s="0" t="n">
        <f aca="false">C3122-D3121</f>
        <v>0</v>
      </c>
    </row>
    <row r="3123" customFormat="false" ht="13.8" hidden="false" customHeight="false" outlineLevel="0" collapsed="false">
      <c r="A3123" s="0" t="n">
        <v>0.0504982716666667</v>
      </c>
      <c r="B3123" s="0" t="n">
        <v>0.0512149487333334</v>
      </c>
      <c r="C3123" s="0" t="n">
        <v>0.4381</v>
      </c>
      <c r="D3123" s="0" t="n">
        <v>0.424713333333333</v>
      </c>
      <c r="E3123" s="0" t="n">
        <v>-0.789813333333336</v>
      </c>
      <c r="F3123" s="0" t="n">
        <v>-0.78981333333333</v>
      </c>
      <c r="H3123" s="0" t="n">
        <f aca="false">A3123-B3122</f>
        <v>0</v>
      </c>
      <c r="J3123" s="0" t="n">
        <f aca="false">C3123-D3122</f>
        <v>0</v>
      </c>
    </row>
    <row r="3124" customFormat="false" ht="13.8" hidden="false" customHeight="false" outlineLevel="0" collapsed="false">
      <c r="A3124" s="0" t="n">
        <v>0.0512149487333334</v>
      </c>
      <c r="B3124" s="0" t="n">
        <v>0.0571029778</v>
      </c>
      <c r="C3124" s="0" t="n">
        <v>0.424713333333333</v>
      </c>
      <c r="D3124" s="0" t="n">
        <v>0.411326666666667</v>
      </c>
      <c r="E3124" s="0" t="n">
        <v>-0.78981333333333</v>
      </c>
      <c r="F3124" s="0" t="n">
        <v>-0.789813333333336</v>
      </c>
      <c r="H3124" s="0" t="n">
        <f aca="false">A3124-B3123</f>
        <v>0</v>
      </c>
      <c r="J3124" s="0" t="n">
        <f aca="false">C3124-D3123</f>
        <v>0</v>
      </c>
    </row>
    <row r="3125" customFormat="false" ht="13.8" hidden="false" customHeight="false" outlineLevel="0" collapsed="false">
      <c r="A3125" s="0" t="n">
        <v>0.0571029778</v>
      </c>
      <c r="B3125" s="0" t="n">
        <v>0.0489355234666668</v>
      </c>
      <c r="C3125" s="0" t="n">
        <v>0.411326666666667</v>
      </c>
      <c r="D3125" s="0" t="n">
        <v>0.39794</v>
      </c>
      <c r="E3125" s="0" t="n">
        <v>-0.789813333333336</v>
      </c>
      <c r="F3125" s="0" t="n">
        <v>-0.685514444444442</v>
      </c>
      <c r="H3125" s="0" t="n">
        <f aca="false">A3125-B3124</f>
        <v>0</v>
      </c>
      <c r="J3125" s="0" t="n">
        <f aca="false">C3125-D3124</f>
        <v>0</v>
      </c>
    </row>
    <row r="3126" customFormat="false" ht="13.8" hidden="false" customHeight="false" outlineLevel="0" collapsed="false">
      <c r="A3126" s="0" t="n">
        <v>0.0489355234666668</v>
      </c>
      <c r="B3126" s="0" t="n">
        <v>0.0292701510888888</v>
      </c>
      <c r="C3126" s="0" t="n">
        <v>0.39794</v>
      </c>
      <c r="D3126" s="0" t="n">
        <v>0.386321111111111</v>
      </c>
      <c r="E3126" s="0" t="n">
        <v>-0.685514444444442</v>
      </c>
      <c r="F3126" s="0" t="n">
        <v>-0.685514444444445</v>
      </c>
      <c r="H3126" s="0" t="n">
        <f aca="false">A3126-B3125</f>
        <v>0</v>
      </c>
      <c r="J3126" s="0" t="n">
        <f aca="false">C3126-D3125</f>
        <v>0</v>
      </c>
    </row>
    <row r="3127" customFormat="false" ht="13.8" hidden="false" customHeight="false" outlineLevel="0" collapsed="false">
      <c r="A3127" s="0" t="n">
        <v>0.0292701510888888</v>
      </c>
      <c r="B3127" s="0" t="n">
        <v>0.0177397419111112</v>
      </c>
      <c r="C3127" s="0" t="n">
        <v>0.386321111111111</v>
      </c>
      <c r="D3127" s="0" t="n">
        <v>0.374702222222222</v>
      </c>
      <c r="E3127" s="0" t="n">
        <v>-0.685514444444445</v>
      </c>
      <c r="F3127" s="0" t="n">
        <v>-0.685514444444445</v>
      </c>
      <c r="H3127" s="0" t="n">
        <f aca="false">A3127-B3126</f>
        <v>0</v>
      </c>
      <c r="J3127" s="0" t="n">
        <f aca="false">C3127-D3126</f>
        <v>0</v>
      </c>
    </row>
    <row r="3128" customFormat="false" ht="13.8" hidden="false" customHeight="false" outlineLevel="0" collapsed="false">
      <c r="A3128" s="0" t="n">
        <v>0.0177397419111112</v>
      </c>
      <c r="B3128" s="0" t="n">
        <v>0.00891120940000001</v>
      </c>
      <c r="C3128" s="0" t="n">
        <v>0.374702222222222</v>
      </c>
      <c r="D3128" s="0" t="n">
        <v>0.363083333333333</v>
      </c>
      <c r="E3128" s="0" t="n">
        <v>-0.685514444444445</v>
      </c>
      <c r="F3128" s="0" t="n">
        <v>-0.685514444444445</v>
      </c>
      <c r="H3128" s="0" t="n">
        <f aca="false">A3128-B3127</f>
        <v>0</v>
      </c>
      <c r="J3128" s="0" t="n">
        <f aca="false">C3128-D3127</f>
        <v>0</v>
      </c>
    </row>
    <row r="3129" customFormat="false" ht="13.8" hidden="false" customHeight="false" outlineLevel="0" collapsed="false">
      <c r="A3129" s="0" t="n">
        <v>0.00891120940000001</v>
      </c>
      <c r="B3129" s="0" t="n">
        <v>0.00574739382222228</v>
      </c>
      <c r="C3129" s="0" t="n">
        <v>0.363083333333333</v>
      </c>
      <c r="D3129" s="0" t="n">
        <v>0.351464444444444</v>
      </c>
      <c r="E3129" s="0" t="n">
        <v>-0.685514444444445</v>
      </c>
      <c r="F3129" s="0" t="n">
        <v>-0.685514444444442</v>
      </c>
      <c r="H3129" s="0" t="n">
        <f aca="false">A3129-B3128</f>
        <v>0</v>
      </c>
      <c r="J3129" s="0" t="n">
        <f aca="false">C3129-D3128</f>
        <v>0</v>
      </c>
    </row>
    <row r="3130" customFormat="false" ht="13.8" hidden="false" customHeight="false" outlineLevel="0" collapsed="false">
      <c r="A3130" s="0" t="n">
        <v>0.00574739382222228</v>
      </c>
      <c r="B3130" s="0" t="n">
        <v>0.0101495439111111</v>
      </c>
      <c r="C3130" s="0" t="n">
        <v>0.351464444444444</v>
      </c>
      <c r="D3130" s="0" t="n">
        <v>0.339845555555556</v>
      </c>
      <c r="E3130" s="0" t="n">
        <v>-0.685514444444442</v>
      </c>
      <c r="F3130" s="0" t="n">
        <v>-0.685514444444445</v>
      </c>
      <c r="H3130" s="0" t="n">
        <f aca="false">A3130-B3129</f>
        <v>0</v>
      </c>
      <c r="J3130" s="0" t="n">
        <f aca="false">C3130-D3129</f>
        <v>0</v>
      </c>
    </row>
    <row r="3131" customFormat="false" ht="13.8" hidden="false" customHeight="false" outlineLevel="0" collapsed="false">
      <c r="A3131" s="0" t="n">
        <v>0.0101495439111111</v>
      </c>
      <c r="B3131" s="0" t="n">
        <v>0.0170746034</v>
      </c>
      <c r="C3131" s="0" t="n">
        <v>0.339845555555556</v>
      </c>
      <c r="D3131" s="0" t="n">
        <v>0.328226666666667</v>
      </c>
      <c r="E3131" s="0" t="n">
        <v>-0.685514444444445</v>
      </c>
      <c r="F3131" s="0" t="n">
        <v>-0.490748888888888</v>
      </c>
      <c r="H3131" s="0" t="n">
        <f aca="false">A3131-B3130</f>
        <v>0</v>
      </c>
      <c r="J3131" s="0" t="n">
        <f aca="false">C3131-D3130</f>
        <v>0</v>
      </c>
    </row>
    <row r="3132" customFormat="false" ht="13.8" hidden="false" customHeight="false" outlineLevel="0" collapsed="false">
      <c r="A3132" s="0" t="n">
        <v>0.0170746034</v>
      </c>
      <c r="B3132" s="0" t="n">
        <v>0.0220157136444444</v>
      </c>
      <c r="C3132" s="0" t="n">
        <v>0.328226666666667</v>
      </c>
      <c r="D3132" s="0" t="n">
        <v>0.319908888888889</v>
      </c>
      <c r="E3132" s="0" t="n">
        <v>-0.490748888888888</v>
      </c>
      <c r="F3132" s="0" t="n">
        <v>-0.490748888888891</v>
      </c>
      <c r="H3132" s="0" t="n">
        <f aca="false">A3132-B3131</f>
        <v>0</v>
      </c>
      <c r="J3132" s="0" t="n">
        <f aca="false">C3132-D3131</f>
        <v>0</v>
      </c>
    </row>
    <row r="3133" customFormat="false" ht="13.8" hidden="false" customHeight="false" outlineLevel="0" collapsed="false">
      <c r="A3133" s="0" t="n">
        <v>0.0220157136444444</v>
      </c>
      <c r="B3133" s="0" t="n">
        <v>0.0212198190888889</v>
      </c>
      <c r="C3133" s="0" t="n">
        <v>0.319908888888889</v>
      </c>
      <c r="D3133" s="0" t="n">
        <v>0.311591111111111</v>
      </c>
      <c r="E3133" s="0" t="n">
        <v>-0.490748888888891</v>
      </c>
      <c r="F3133" s="0" t="n">
        <v>-0.490748888888888</v>
      </c>
      <c r="H3133" s="0" t="n">
        <f aca="false">A3133-B3132</f>
        <v>0</v>
      </c>
      <c r="J3133" s="0" t="n">
        <f aca="false">C3133-D3132</f>
        <v>0</v>
      </c>
    </row>
    <row r="3134" customFormat="false" ht="13.8" hidden="false" customHeight="false" outlineLevel="0" collapsed="false">
      <c r="A3134" s="0" t="n">
        <v>0.0212198190888889</v>
      </c>
      <c r="B3134" s="0" t="n">
        <v>0.0267774342666666</v>
      </c>
      <c r="C3134" s="0" t="n">
        <v>0.311591111111111</v>
      </c>
      <c r="D3134" s="0" t="n">
        <v>0.303273333333333</v>
      </c>
      <c r="E3134" s="0" t="n">
        <v>-0.490748888888888</v>
      </c>
      <c r="F3134" s="0" t="n">
        <v>-0.490748888888888</v>
      </c>
      <c r="H3134" s="0" t="n">
        <f aca="false">A3134-B3133</f>
        <v>0</v>
      </c>
      <c r="J3134" s="0" t="n">
        <f aca="false">C3134-D3133</f>
        <v>0</v>
      </c>
    </row>
    <row r="3135" customFormat="false" ht="13.8" hidden="false" customHeight="false" outlineLevel="0" collapsed="false">
      <c r="A3135" s="0" t="n">
        <v>0.0267774342666666</v>
      </c>
      <c r="B3135" s="0" t="n">
        <v>0.0240704251111111</v>
      </c>
      <c r="C3135" s="0" t="n">
        <v>0.303273333333333</v>
      </c>
      <c r="D3135" s="0" t="n">
        <v>0.294955555555556</v>
      </c>
      <c r="E3135" s="0" t="n">
        <v>-0.490748888888888</v>
      </c>
      <c r="F3135" s="0" t="n">
        <v>-0.490748888888888</v>
      </c>
      <c r="H3135" s="0" t="n">
        <f aca="false">A3135-B3134</f>
        <v>0</v>
      </c>
      <c r="J3135" s="0" t="n">
        <f aca="false">C3135-D3134</f>
        <v>0</v>
      </c>
    </row>
    <row r="3136" customFormat="false" ht="13.8" hidden="false" customHeight="false" outlineLevel="0" collapsed="false">
      <c r="A3136" s="0" t="n">
        <v>0.0240704251111111</v>
      </c>
      <c r="B3136" s="0" t="n">
        <v>0.0286209603555555</v>
      </c>
      <c r="C3136" s="0" t="n">
        <v>0.294955555555556</v>
      </c>
      <c r="D3136" s="0" t="n">
        <v>0.286637777777778</v>
      </c>
      <c r="E3136" s="0" t="n">
        <v>-0.490748888888888</v>
      </c>
      <c r="F3136" s="0" t="n">
        <v>-0.490748888888891</v>
      </c>
      <c r="H3136" s="0" t="n">
        <f aca="false">A3136-B3135</f>
        <v>0</v>
      </c>
      <c r="J3136" s="0" t="n">
        <f aca="false">C3136-D3135</f>
        <v>0</v>
      </c>
    </row>
    <row r="3137" customFormat="false" ht="13.8" hidden="false" customHeight="false" outlineLevel="0" collapsed="false">
      <c r="A3137" s="0" t="n">
        <v>0.0286209603555555</v>
      </c>
      <c r="B3137" s="0" t="n">
        <v>0.0273650893333333</v>
      </c>
      <c r="C3137" s="0" t="n">
        <v>0.286637777777778</v>
      </c>
      <c r="D3137" s="0" t="n">
        <v>0.27832</v>
      </c>
      <c r="E3137" s="0" t="n">
        <v>-0.490748888888891</v>
      </c>
      <c r="F3137" s="0" t="n">
        <v>-0.357671111111112</v>
      </c>
      <c r="H3137" s="0" t="n">
        <f aca="false">A3137-B3136</f>
        <v>0</v>
      </c>
      <c r="J3137" s="0" t="n">
        <f aca="false">C3137-D3136</f>
        <v>0</v>
      </c>
    </row>
    <row r="3138" customFormat="false" ht="13.8" hidden="false" customHeight="false" outlineLevel="0" collapsed="false">
      <c r="A3138" s="0" t="n">
        <v>0.0273650893333333</v>
      </c>
      <c r="B3138" s="0" t="n">
        <v>0.0364042826888889</v>
      </c>
      <c r="C3138" s="0" t="n">
        <v>0.27832</v>
      </c>
      <c r="D3138" s="0" t="n">
        <v>0.272257777777778</v>
      </c>
      <c r="E3138" s="0" t="n">
        <v>-0.357671111111112</v>
      </c>
      <c r="F3138" s="0" t="n">
        <v>-0.357671111111109</v>
      </c>
      <c r="H3138" s="0" t="n">
        <f aca="false">A3138-B3137</f>
        <v>0</v>
      </c>
      <c r="J3138" s="0" t="n">
        <f aca="false">C3138-D3137</f>
        <v>0</v>
      </c>
    </row>
    <row r="3139" customFormat="false" ht="13.8" hidden="false" customHeight="false" outlineLevel="0" collapsed="false">
      <c r="A3139" s="0" t="n">
        <v>0.0364042826888889</v>
      </c>
      <c r="B3139" s="0" t="n">
        <v>0.0345712765777778</v>
      </c>
      <c r="C3139" s="0" t="n">
        <v>0.272257777777778</v>
      </c>
      <c r="D3139" s="0" t="n">
        <v>0.266195555555556</v>
      </c>
      <c r="E3139" s="0" t="n">
        <v>-0.357671111111109</v>
      </c>
      <c r="F3139" s="0" t="n">
        <v>-0.357671111111109</v>
      </c>
      <c r="H3139" s="0" t="n">
        <f aca="false">A3139-B3138</f>
        <v>0</v>
      </c>
      <c r="J3139" s="0" t="n">
        <f aca="false">C3139-D3138</f>
        <v>0</v>
      </c>
    </row>
    <row r="3140" customFormat="false" ht="13.8" hidden="false" customHeight="false" outlineLevel="0" collapsed="false">
      <c r="A3140" s="0" t="n">
        <v>0.0345712765777778</v>
      </c>
      <c r="B3140" s="0" t="n">
        <v>0.0407808541999999</v>
      </c>
      <c r="C3140" s="0" t="n">
        <v>0.266195555555556</v>
      </c>
      <c r="D3140" s="0" t="n">
        <v>0.260133333333333</v>
      </c>
      <c r="E3140" s="0" t="n">
        <v>-0.357671111111109</v>
      </c>
      <c r="F3140" s="0" t="n">
        <v>-0.357671111111112</v>
      </c>
      <c r="H3140" s="0" t="n">
        <f aca="false">A3140-B3139</f>
        <v>0</v>
      </c>
      <c r="J3140" s="0" t="n">
        <f aca="false">C3140-D3139</f>
        <v>0</v>
      </c>
    </row>
    <row r="3141" customFormat="false" ht="13.8" hidden="false" customHeight="false" outlineLevel="0" collapsed="false">
      <c r="A3141" s="0" t="n">
        <v>0.0651188616222223</v>
      </c>
      <c r="B3141" s="0" t="n">
        <v>0.0664911205111112</v>
      </c>
      <c r="C3141" s="0" t="n">
        <v>0.522254444444444</v>
      </c>
      <c r="D3141" s="0" t="n">
        <v>0.518922222222222</v>
      </c>
      <c r="E3141" s="0" t="n">
        <v>-0.196601111111115</v>
      </c>
      <c r="F3141" s="0" t="n">
        <v>-0.196601111111109</v>
      </c>
      <c r="H3141" s="0" t="n">
        <f aca="false">A3141-B3140</f>
        <v>0.0243380074222223</v>
      </c>
      <c r="J3141" s="0" t="n">
        <f aca="false">C3141-D3140</f>
        <v>0.262121111111111</v>
      </c>
    </row>
    <row r="3142" customFormat="false" ht="13.8" hidden="false" customHeight="false" outlineLevel="0" collapsed="false">
      <c r="A3142" s="0" t="n">
        <v>0.0664911205111112</v>
      </c>
      <c r="B3142" s="0" t="n">
        <v>0.0670100921333334</v>
      </c>
      <c r="C3142" s="0" t="n">
        <v>0.518922222222222</v>
      </c>
      <c r="D3142" s="0" t="n">
        <v>0.51559</v>
      </c>
      <c r="E3142" s="0" t="n">
        <v>-0.196601111111109</v>
      </c>
      <c r="F3142" s="0" t="n">
        <v>-0.196601111111109</v>
      </c>
      <c r="H3142" s="0" t="n">
        <f aca="false">A3142-B3141</f>
        <v>0</v>
      </c>
      <c r="J3142" s="0" t="n">
        <f aca="false">C3142-D3141</f>
        <v>0</v>
      </c>
    </row>
    <row r="3143" customFormat="false" ht="13.8" hidden="false" customHeight="false" outlineLevel="0" collapsed="false">
      <c r="A3143" s="0" t="n">
        <v>0.0670100921333334</v>
      </c>
      <c r="B3143" s="0" t="n">
        <v>0.0605047118888889</v>
      </c>
      <c r="C3143" s="0" t="n">
        <v>0.51559</v>
      </c>
      <c r="D3143" s="0" t="n">
        <v>0.512257777777778</v>
      </c>
      <c r="E3143" s="0" t="n">
        <v>-0.196601111111109</v>
      </c>
      <c r="F3143" s="0" t="n">
        <v>-0.196601111111115</v>
      </c>
      <c r="H3143" s="0" t="n">
        <f aca="false">A3143-B3142</f>
        <v>0</v>
      </c>
      <c r="J3143" s="0" t="n">
        <f aca="false">C3143-D3142</f>
        <v>0</v>
      </c>
    </row>
    <row r="3144" customFormat="false" ht="13.8" hidden="false" customHeight="false" outlineLevel="0" collapsed="false">
      <c r="A3144" s="0" t="n">
        <v>0.0605047118888889</v>
      </c>
      <c r="B3144" s="0" t="n">
        <v>0.0569355411111111</v>
      </c>
      <c r="C3144" s="0" t="n">
        <v>0.512257777777778</v>
      </c>
      <c r="D3144" s="0" t="n">
        <v>0.508925555555556</v>
      </c>
      <c r="E3144" s="0" t="n">
        <v>-0.196601111111115</v>
      </c>
      <c r="F3144" s="0" t="n">
        <v>-0.196601111111109</v>
      </c>
      <c r="H3144" s="0" t="n">
        <f aca="false">A3144-B3143</f>
        <v>0</v>
      </c>
      <c r="J3144" s="0" t="n">
        <f aca="false">C3144-D3143</f>
        <v>0</v>
      </c>
    </row>
    <row r="3145" customFormat="false" ht="13.8" hidden="false" customHeight="false" outlineLevel="0" collapsed="false">
      <c r="A3145" s="0" t="n">
        <v>0.0732531519999999</v>
      </c>
      <c r="B3145" s="0" t="n">
        <v>0.0639818395555556</v>
      </c>
      <c r="C3145" s="0" t="n">
        <v>0.505593333333333</v>
      </c>
      <c r="D3145" s="0" t="n">
        <v>0.502261111111111</v>
      </c>
      <c r="E3145" s="0" t="n">
        <v>-0.196601111111115</v>
      </c>
      <c r="F3145" s="0" t="n">
        <v>-0.196601111111109</v>
      </c>
      <c r="H3145" s="0" t="n">
        <f aca="false">A3145-B3144</f>
        <v>0.0163176108888888</v>
      </c>
      <c r="J3145" s="0" t="n">
        <f aca="false">C3145-D3144</f>
        <v>-0.00333222222222218</v>
      </c>
    </row>
    <row r="3146" customFormat="false" ht="13.8" hidden="false" customHeight="false" outlineLevel="0" collapsed="false">
      <c r="A3146" s="0" t="n">
        <v>0.0639818395555556</v>
      </c>
      <c r="B3146" s="0" t="n">
        <v>0.0769205641111111</v>
      </c>
      <c r="C3146" s="0" t="n">
        <v>0.502261111111111</v>
      </c>
      <c r="D3146" s="0" t="n">
        <v>0.498928888888889</v>
      </c>
      <c r="E3146" s="0" t="n">
        <v>-0.196601111111109</v>
      </c>
      <c r="F3146" s="0" t="n">
        <v>-0.196601111111112</v>
      </c>
      <c r="H3146" s="0" t="n">
        <f aca="false">A3146-B3145</f>
        <v>0</v>
      </c>
      <c r="J3146" s="0" t="n">
        <f aca="false">C3146-D3145</f>
        <v>0</v>
      </c>
    </row>
    <row r="3147" customFormat="false" ht="13.8" hidden="false" customHeight="false" outlineLevel="0" collapsed="false">
      <c r="A3147" s="0" t="n">
        <v>0.0769205641111111</v>
      </c>
      <c r="B3147" s="0" t="n">
        <v>0.0808300858</v>
      </c>
      <c r="C3147" s="0" t="n">
        <v>0.498928888888889</v>
      </c>
      <c r="D3147" s="0" t="n">
        <v>0.495596666666667</v>
      </c>
      <c r="E3147" s="0" t="n">
        <v>-0.196601111111112</v>
      </c>
      <c r="F3147" s="0" t="n">
        <v>-0.196601111111109</v>
      </c>
      <c r="H3147" s="0" t="n">
        <f aca="false">A3147-B3146</f>
        <v>0</v>
      </c>
      <c r="J3147" s="0" t="n">
        <f aca="false">C3147-D3146</f>
        <v>0</v>
      </c>
    </row>
    <row r="3148" customFormat="false" ht="13.8" hidden="false" customHeight="false" outlineLevel="0" collapsed="false">
      <c r="A3148" s="0" t="n">
        <v>0.0808300858</v>
      </c>
      <c r="B3148" s="0" t="n">
        <v>0.0884990931555555</v>
      </c>
      <c r="C3148" s="0" t="n">
        <v>0.495596666666667</v>
      </c>
      <c r="D3148" s="0" t="n">
        <v>0.492264444444444</v>
      </c>
      <c r="E3148" s="0" t="n">
        <v>-0.196601111111109</v>
      </c>
      <c r="F3148" s="0" t="n">
        <v>-0.196601111111112</v>
      </c>
      <c r="H3148" s="0" t="n">
        <f aca="false">A3148-B3147</f>
        <v>0</v>
      </c>
      <c r="J3148" s="0" t="n">
        <f aca="false">C3148-D3147</f>
        <v>0</v>
      </c>
    </row>
    <row r="3149" customFormat="false" ht="13.8" hidden="false" customHeight="false" outlineLevel="0" collapsed="false">
      <c r="A3149" s="0" t="n">
        <v>0.0884990931555555</v>
      </c>
      <c r="B3149" s="0" t="n">
        <v>0.102503774244445</v>
      </c>
      <c r="C3149" s="0" t="n">
        <v>0.492264444444444</v>
      </c>
      <c r="D3149" s="0" t="n">
        <v>0.488932222222222</v>
      </c>
      <c r="E3149" s="0" t="n">
        <v>-0.196601111111112</v>
      </c>
      <c r="F3149" s="0" t="n">
        <v>-0.196601111111112</v>
      </c>
      <c r="H3149" s="0" t="n">
        <f aca="false">A3149-B3148</f>
        <v>0</v>
      </c>
      <c r="J3149" s="0" t="n">
        <f aca="false">C3149-D3148</f>
        <v>0</v>
      </c>
    </row>
    <row r="3150" customFormat="false" ht="13.8" hidden="false" customHeight="false" outlineLevel="0" collapsed="false">
      <c r="A3150" s="0" t="n">
        <v>0.102503774244445</v>
      </c>
      <c r="B3150" s="0" t="n">
        <v>0.1133454504</v>
      </c>
      <c r="C3150" s="0" t="n">
        <v>0.488932222222222</v>
      </c>
      <c r="D3150" s="0" t="n">
        <v>0.4856</v>
      </c>
      <c r="E3150" s="0" t="n">
        <v>-0.196601111111112</v>
      </c>
      <c r="F3150" s="0" t="n">
        <v>-0.144091111111109</v>
      </c>
      <c r="H3150" s="0" t="n">
        <f aca="false">A3150-B3149</f>
        <v>0</v>
      </c>
      <c r="J3150" s="0" t="n">
        <f aca="false">C3150-D3149</f>
        <v>0</v>
      </c>
    </row>
    <row r="3151" customFormat="false" ht="13.8" hidden="false" customHeight="false" outlineLevel="0" collapsed="false">
      <c r="A3151" s="0" t="n">
        <v>0.1133454504</v>
      </c>
      <c r="B3151" s="0" t="n">
        <v>0.112483752622222</v>
      </c>
      <c r="C3151" s="0" t="n">
        <v>0.4856</v>
      </c>
      <c r="D3151" s="0" t="n">
        <v>0.483157777777778</v>
      </c>
      <c r="E3151" s="0" t="n">
        <v>-0.144091111111109</v>
      </c>
      <c r="F3151" s="0" t="n">
        <v>-0.144091111111115</v>
      </c>
      <c r="H3151" s="0" t="n">
        <f aca="false">A3151-B3150</f>
        <v>0</v>
      </c>
      <c r="J3151" s="0" t="n">
        <f aca="false">C3151-D3150</f>
        <v>0</v>
      </c>
    </row>
    <row r="3152" customFormat="false" ht="13.8" hidden="false" customHeight="false" outlineLevel="0" collapsed="false">
      <c r="A3152" s="0" t="n">
        <v>0.112483752622222</v>
      </c>
      <c r="B3152" s="0" t="n">
        <v>0.119336542044444</v>
      </c>
      <c r="C3152" s="0" t="n">
        <v>0.483157777777778</v>
      </c>
      <c r="D3152" s="0" t="n">
        <v>0.480715555555556</v>
      </c>
      <c r="E3152" s="0" t="n">
        <v>-0.144091111111115</v>
      </c>
      <c r="F3152" s="0" t="n">
        <v>-0.144091111111109</v>
      </c>
      <c r="H3152" s="0" t="n">
        <f aca="false">A3152-B3151</f>
        <v>0</v>
      </c>
      <c r="J3152" s="0" t="n">
        <f aca="false">C3152-D3151</f>
        <v>0</v>
      </c>
    </row>
    <row r="3153" customFormat="false" ht="13.8" hidden="false" customHeight="false" outlineLevel="0" collapsed="false">
      <c r="A3153" s="0" t="n">
        <v>0.119336542044444</v>
      </c>
      <c r="B3153" s="0" t="n">
        <v>0.1249616154</v>
      </c>
      <c r="C3153" s="0" t="n">
        <v>0.480715555555556</v>
      </c>
      <c r="D3153" s="0" t="n">
        <v>0.478273333333333</v>
      </c>
      <c r="E3153" s="0" t="n">
        <v>-0.144091111111109</v>
      </c>
      <c r="F3153" s="0" t="n">
        <v>-0.144091111111112</v>
      </c>
      <c r="H3153" s="0" t="n">
        <f aca="false">A3153-B3152</f>
        <v>0</v>
      </c>
      <c r="J3153" s="0" t="n">
        <f aca="false">C3153-D3152</f>
        <v>0</v>
      </c>
    </row>
    <row r="3154" customFormat="false" ht="13.8" hidden="false" customHeight="false" outlineLevel="0" collapsed="false">
      <c r="A3154" s="0" t="n">
        <v>0.1249616154</v>
      </c>
      <c r="B3154" s="0" t="n">
        <v>0.131690805622222</v>
      </c>
      <c r="C3154" s="0" t="n">
        <v>0.478273333333333</v>
      </c>
      <c r="D3154" s="0" t="n">
        <v>0.475831111111111</v>
      </c>
      <c r="E3154" s="0" t="n">
        <v>-0.144091111111112</v>
      </c>
      <c r="F3154" s="0" t="n">
        <v>-0.144091111111112</v>
      </c>
      <c r="H3154" s="0" t="n">
        <f aca="false">A3154-B3153</f>
        <v>0</v>
      </c>
      <c r="J3154" s="0" t="n">
        <f aca="false">C3154-D3153</f>
        <v>0</v>
      </c>
    </row>
    <row r="3155" customFormat="false" ht="13.8" hidden="false" customHeight="false" outlineLevel="0" collapsed="false">
      <c r="A3155" s="0" t="n">
        <v>0.148389166111111</v>
      </c>
      <c r="B3155" s="0" t="n">
        <v>0.168746051733333</v>
      </c>
      <c r="C3155" s="0" t="n">
        <v>0.473388888888889</v>
      </c>
      <c r="D3155" s="0" t="n">
        <v>0.470946666666667</v>
      </c>
      <c r="E3155" s="0" t="n">
        <v>-0.144091111111112</v>
      </c>
      <c r="F3155" s="0" t="n">
        <v>-0.15104</v>
      </c>
      <c r="H3155" s="0" t="n">
        <f aca="false">A3155-B3154</f>
        <v>0.0166983604888889</v>
      </c>
      <c r="J3155" s="0" t="n">
        <f aca="false">C3155-D3154</f>
        <v>-0.00244222222222218</v>
      </c>
    </row>
    <row r="3156" customFormat="false" ht="13.8" hidden="false" customHeight="false" outlineLevel="0" collapsed="false">
      <c r="A3156" s="0" t="n">
        <v>0.163956359066667</v>
      </c>
      <c r="B3156" s="0" t="n">
        <v>0.1588476912</v>
      </c>
      <c r="C3156" s="0" t="n">
        <v>0.468386666666667</v>
      </c>
      <c r="D3156" s="0" t="n">
        <v>0.465826666666667</v>
      </c>
      <c r="E3156" s="0" t="n">
        <v>-0.151039999999997</v>
      </c>
      <c r="F3156" s="0" t="n">
        <v>-0.15104</v>
      </c>
      <c r="H3156" s="0" t="n">
        <f aca="false">A3156-B3155</f>
        <v>-0.00478969266666679</v>
      </c>
      <c r="J3156" s="0" t="n">
        <f aca="false">C3156-D3155</f>
        <v>-0.00255999999999995</v>
      </c>
    </row>
    <row r="3157" customFormat="false" ht="13.8" hidden="false" customHeight="false" outlineLevel="0" collapsed="false">
      <c r="A3157" s="0" t="n">
        <v>0.1588476912</v>
      </c>
      <c r="B3157" s="0" t="n">
        <v>0.167662501333333</v>
      </c>
      <c r="C3157" s="0" t="n">
        <v>0.465826666666667</v>
      </c>
      <c r="D3157" s="0" t="n">
        <v>0.463266666666667</v>
      </c>
      <c r="E3157" s="0" t="n">
        <v>-0.15104</v>
      </c>
      <c r="F3157" s="0" t="n">
        <v>-0.15104</v>
      </c>
      <c r="H3157" s="0" t="n">
        <f aca="false">A3157-B3156</f>
        <v>0</v>
      </c>
      <c r="J3157" s="0" t="n">
        <f aca="false">C3157-D3156</f>
        <v>0</v>
      </c>
    </row>
    <row r="3158" customFormat="false" ht="13.8" hidden="false" customHeight="false" outlineLevel="0" collapsed="false">
      <c r="A3158" s="0" t="n">
        <v>0.167662501333333</v>
      </c>
      <c r="B3158" s="0" t="n">
        <v>0.183533565733333</v>
      </c>
      <c r="C3158" s="0" t="n">
        <v>0.463266666666667</v>
      </c>
      <c r="D3158" s="0" t="n">
        <v>0.460706666666667</v>
      </c>
      <c r="E3158" s="0" t="n">
        <v>-0.15104</v>
      </c>
      <c r="F3158" s="0" t="n">
        <v>-0.151039999999997</v>
      </c>
      <c r="H3158" s="0" t="n">
        <f aca="false">A3158-B3157</f>
        <v>0</v>
      </c>
      <c r="J3158" s="0" t="n">
        <f aca="false">C3158-D3157</f>
        <v>0</v>
      </c>
    </row>
    <row r="3159" customFormat="false" ht="13.8" hidden="false" customHeight="false" outlineLevel="0" collapsed="false">
      <c r="A3159" s="0" t="n">
        <v>0.183533565733333</v>
      </c>
      <c r="B3159" s="0" t="n">
        <v>0.188448868933333</v>
      </c>
      <c r="C3159" s="0" t="n">
        <v>0.460706666666667</v>
      </c>
      <c r="D3159" s="0" t="n">
        <v>0.458146666666667</v>
      </c>
      <c r="E3159" s="0" t="n">
        <v>-0.151039999999997</v>
      </c>
      <c r="F3159" s="0" t="n">
        <v>-0.151040000000004</v>
      </c>
      <c r="H3159" s="0" t="n">
        <f aca="false">A3159-B3158</f>
        <v>0</v>
      </c>
      <c r="J3159" s="0" t="n">
        <f aca="false">C3159-D3158</f>
        <v>0</v>
      </c>
    </row>
    <row r="3160" customFormat="false" ht="13.8" hidden="false" customHeight="false" outlineLevel="0" collapsed="false">
      <c r="A3160" s="0" t="n">
        <v>0.188448868933333</v>
      </c>
      <c r="B3160" s="0" t="n">
        <v>0.181368380666667</v>
      </c>
      <c r="C3160" s="0" t="n">
        <v>0.458146666666667</v>
      </c>
      <c r="D3160" s="0" t="n">
        <v>0.455586666666667</v>
      </c>
      <c r="E3160" s="0" t="n">
        <v>-0.151040000000004</v>
      </c>
      <c r="F3160" s="0" t="n">
        <v>-0.250356666666666</v>
      </c>
      <c r="H3160" s="0" t="n">
        <f aca="false">A3160-B3159</f>
        <v>0</v>
      </c>
      <c r="J3160" s="0" t="n">
        <f aca="false">C3160-D3159</f>
        <v>0</v>
      </c>
    </row>
    <row r="3161" customFormat="false" ht="13.8" hidden="false" customHeight="false" outlineLevel="0" collapsed="false">
      <c r="A3161" s="0" t="n">
        <v>0.181368380666667</v>
      </c>
      <c r="B3161" s="0" t="n">
        <v>0.1689530608</v>
      </c>
      <c r="C3161" s="0" t="n">
        <v>0.455586666666667</v>
      </c>
      <c r="D3161" s="0" t="n">
        <v>0.451343333333333</v>
      </c>
      <c r="E3161" s="0" t="n">
        <v>-0.250356666666666</v>
      </c>
      <c r="F3161" s="0" t="n">
        <v>-0.250356666666666</v>
      </c>
      <c r="H3161" s="0" t="n">
        <f aca="false">A3161-B3160</f>
        <v>0</v>
      </c>
      <c r="J3161" s="0" t="n">
        <f aca="false">C3161-D3160</f>
        <v>0</v>
      </c>
    </row>
    <row r="3162" customFormat="false" ht="13.8" hidden="false" customHeight="false" outlineLevel="0" collapsed="false">
      <c r="A3162" s="0" t="n">
        <v>0.1689530608</v>
      </c>
      <c r="B3162" s="0" t="n">
        <v>0.1612837996</v>
      </c>
      <c r="C3162" s="0" t="n">
        <v>0.451343333333333</v>
      </c>
      <c r="D3162" s="0" t="n">
        <v>0.4471</v>
      </c>
      <c r="E3162" s="0" t="n">
        <v>-0.250356666666666</v>
      </c>
      <c r="F3162" s="0" t="n">
        <v>-0.250356666666663</v>
      </c>
      <c r="H3162" s="0" t="n">
        <f aca="false">A3162-B3161</f>
        <v>0</v>
      </c>
      <c r="J3162" s="0" t="n">
        <f aca="false">C3162-D3161</f>
        <v>0</v>
      </c>
    </row>
    <row r="3163" customFormat="false" ht="13.8" hidden="false" customHeight="false" outlineLevel="0" collapsed="false">
      <c r="A3163" s="0" t="n">
        <v>0.1612837996</v>
      </c>
      <c r="B3163" s="0" t="n">
        <v>0.160095676333333</v>
      </c>
      <c r="C3163" s="0" t="n">
        <v>0.4471</v>
      </c>
      <c r="D3163" s="0" t="n">
        <v>0.442856666666667</v>
      </c>
      <c r="E3163" s="0" t="n">
        <v>-0.250356666666663</v>
      </c>
      <c r="F3163" s="0" t="n">
        <v>-0.250356666666669</v>
      </c>
      <c r="H3163" s="0" t="n">
        <f aca="false">A3163-B3162</f>
        <v>0</v>
      </c>
      <c r="J3163" s="0" t="n">
        <f aca="false">C3163-D3162</f>
        <v>0</v>
      </c>
    </row>
    <row r="3164" customFormat="false" ht="13.8" hidden="false" customHeight="false" outlineLevel="0" collapsed="false">
      <c r="A3164" s="0" t="n">
        <v>0.160095676333333</v>
      </c>
      <c r="B3164" s="0" t="n">
        <v>0.174712628333333</v>
      </c>
      <c r="C3164" s="0" t="n">
        <v>0.442856666666667</v>
      </c>
      <c r="D3164" s="0" t="n">
        <v>0.438613333333333</v>
      </c>
      <c r="E3164" s="0" t="n">
        <v>-0.250356666666669</v>
      </c>
      <c r="F3164" s="0" t="n">
        <v>-0.250356666666666</v>
      </c>
      <c r="H3164" s="0" t="n">
        <f aca="false">A3164-B3163</f>
        <v>0</v>
      </c>
      <c r="J3164" s="0" t="n">
        <f aca="false">C3164-D3163</f>
        <v>0</v>
      </c>
    </row>
    <row r="3165" customFormat="false" ht="13.8" hidden="false" customHeight="false" outlineLevel="0" collapsed="false">
      <c r="A3165" s="0" t="n">
        <v>0.174712628333333</v>
      </c>
      <c r="B3165" s="0" t="n">
        <v>0.1884217776</v>
      </c>
      <c r="C3165" s="0" t="n">
        <v>0.438613333333333</v>
      </c>
      <c r="D3165" s="0" t="n">
        <v>0.43437</v>
      </c>
      <c r="E3165" s="0" t="n">
        <v>-0.250356666666666</v>
      </c>
      <c r="F3165" s="0" t="n">
        <v>-0.250356666666666</v>
      </c>
      <c r="H3165" s="0" t="n">
        <f aca="false">A3165-B3164</f>
        <v>0</v>
      </c>
      <c r="J3165" s="0" t="n">
        <f aca="false">C3165-D3164</f>
        <v>0</v>
      </c>
    </row>
    <row r="3166" customFormat="false" ht="13.8" hidden="false" customHeight="false" outlineLevel="0" collapsed="false">
      <c r="A3166" s="0" t="n">
        <v>0.1884217776</v>
      </c>
      <c r="B3166" s="0" t="n">
        <v>0.1839112636</v>
      </c>
      <c r="C3166" s="0" t="n">
        <v>0.43437</v>
      </c>
      <c r="D3166" s="0" t="n">
        <v>0.430126666666667</v>
      </c>
      <c r="E3166" s="0" t="n">
        <v>-0.250356666666666</v>
      </c>
      <c r="F3166" s="0" t="n">
        <v>-0.420801111111113</v>
      </c>
      <c r="H3166" s="0" t="n">
        <f aca="false">A3166-B3165</f>
        <v>0</v>
      </c>
      <c r="J3166" s="0" t="n">
        <f aca="false">C3166-D3165</f>
        <v>0</v>
      </c>
    </row>
    <row r="3167" customFormat="false" ht="13.8" hidden="false" customHeight="false" outlineLevel="0" collapsed="false">
      <c r="A3167" s="0" t="n">
        <v>0.1839112636</v>
      </c>
      <c r="B3167" s="0" t="n">
        <v>0.189613383622222</v>
      </c>
      <c r="C3167" s="0" t="n">
        <v>0.430126666666667</v>
      </c>
      <c r="D3167" s="0" t="n">
        <v>0.422994444444444</v>
      </c>
      <c r="E3167" s="0" t="n">
        <v>-0.420801111111113</v>
      </c>
      <c r="F3167" s="0" t="n">
        <v>-0.42080111111111</v>
      </c>
      <c r="H3167" s="0" t="n">
        <f aca="false">A3167-B3166</f>
        <v>0</v>
      </c>
      <c r="J3167" s="0" t="n">
        <f aca="false">C3167-D3166</f>
        <v>0</v>
      </c>
    </row>
    <row r="3168" customFormat="false" ht="13.8" hidden="false" customHeight="false" outlineLevel="0" collapsed="false">
      <c r="A3168" s="0" t="n">
        <v>0.189613383622222</v>
      </c>
      <c r="B3168" s="0" t="n">
        <v>0.197916737777778</v>
      </c>
      <c r="C3168" s="0" t="n">
        <v>0.422994444444444</v>
      </c>
      <c r="D3168" s="0" t="n">
        <v>0.415862222222222</v>
      </c>
      <c r="E3168" s="0" t="n">
        <v>-0.42080111111111</v>
      </c>
      <c r="F3168" s="0" t="n">
        <v>-0.42080111111111</v>
      </c>
      <c r="H3168" s="0" t="n">
        <f aca="false">A3168-B3167</f>
        <v>0</v>
      </c>
      <c r="J3168" s="0" t="n">
        <f aca="false">C3168-D3167</f>
        <v>0</v>
      </c>
    </row>
    <row r="3169" customFormat="false" ht="13.8" hidden="false" customHeight="false" outlineLevel="0" collapsed="false">
      <c r="A3169" s="0" t="n">
        <v>0.197916737777778</v>
      </c>
      <c r="B3169" s="0" t="n">
        <v>0.2043263068</v>
      </c>
      <c r="C3169" s="0" t="n">
        <v>0.415862222222222</v>
      </c>
      <c r="D3169" s="0" t="n">
        <v>0.40873</v>
      </c>
      <c r="E3169" s="0" t="n">
        <v>-0.42080111111111</v>
      </c>
      <c r="F3169" s="0" t="n">
        <v>-0.420801111111113</v>
      </c>
      <c r="H3169" s="0" t="n">
        <f aca="false">A3169-B3168</f>
        <v>0</v>
      </c>
      <c r="J3169" s="0" t="n">
        <f aca="false">C3169-D3168</f>
        <v>0</v>
      </c>
    </row>
    <row r="3170" customFormat="false" ht="13.8" hidden="false" customHeight="false" outlineLevel="0" collapsed="false">
      <c r="A3170" s="0" t="n">
        <v>0.2043263068</v>
      </c>
      <c r="B3170" s="0" t="n">
        <v>0.207899770888889</v>
      </c>
      <c r="C3170" s="0" t="n">
        <v>0.40873</v>
      </c>
      <c r="D3170" s="0" t="n">
        <v>0.401597777777778</v>
      </c>
      <c r="E3170" s="0" t="n">
        <v>-0.420801111111113</v>
      </c>
      <c r="F3170" s="0" t="n">
        <v>-0.42080111111111</v>
      </c>
      <c r="H3170" s="0" t="n">
        <f aca="false">A3170-B3169</f>
        <v>0</v>
      </c>
      <c r="J3170" s="0" t="n">
        <f aca="false">C3170-D3169</f>
        <v>0</v>
      </c>
    </row>
    <row r="3171" customFormat="false" ht="13.8" hidden="false" customHeight="false" outlineLevel="0" collapsed="false">
      <c r="A3171" s="0" t="n">
        <v>0.207899770888889</v>
      </c>
      <c r="B3171" s="0" t="n">
        <v>0.205747975777778</v>
      </c>
      <c r="C3171" s="0" t="n">
        <v>0.401597777777778</v>
      </c>
      <c r="D3171" s="0" t="n">
        <v>0.394465555555556</v>
      </c>
      <c r="E3171" s="0" t="n">
        <v>-0.42080111111111</v>
      </c>
      <c r="F3171" s="0" t="n">
        <v>-0.420801111111113</v>
      </c>
      <c r="H3171" s="0" t="n">
        <f aca="false">A3171-B3170</f>
        <v>0</v>
      </c>
      <c r="J3171" s="0" t="n">
        <f aca="false">C3171-D3170</f>
        <v>0</v>
      </c>
    </row>
    <row r="3172" customFormat="false" ht="13.8" hidden="false" customHeight="false" outlineLevel="0" collapsed="false">
      <c r="A3172" s="0" t="n">
        <v>0.205747975777778</v>
      </c>
      <c r="B3172" s="0" t="n">
        <v>0.203986241333333</v>
      </c>
      <c r="C3172" s="0" t="n">
        <v>0.394465555555556</v>
      </c>
      <c r="D3172" s="0" t="n">
        <v>0.387333333333333</v>
      </c>
      <c r="E3172" s="0" t="n">
        <v>-0.420801111111113</v>
      </c>
      <c r="F3172" s="0" t="n">
        <v>-0.501631111111109</v>
      </c>
      <c r="H3172" s="0" t="n">
        <f aca="false">A3172-B3171</f>
        <v>0</v>
      </c>
      <c r="J3172" s="0" t="n">
        <f aca="false">C3172-D3171</f>
        <v>0</v>
      </c>
    </row>
    <row r="3173" customFormat="false" ht="13.8" hidden="false" customHeight="false" outlineLevel="0" collapsed="false">
      <c r="A3173" s="0" t="n">
        <v>0.203986241333333</v>
      </c>
      <c r="B3173" s="0" t="n">
        <v>0.199739037422222</v>
      </c>
      <c r="C3173" s="0" t="n">
        <v>0.387333333333333</v>
      </c>
      <c r="D3173" s="0" t="n">
        <v>0.378831111111111</v>
      </c>
      <c r="E3173" s="0" t="n">
        <v>-0.501631111111109</v>
      </c>
      <c r="F3173" s="0" t="n">
        <v>-0.501631111111113</v>
      </c>
      <c r="H3173" s="0" t="n">
        <f aca="false">A3173-B3172</f>
        <v>0</v>
      </c>
      <c r="J3173" s="0" t="n">
        <f aca="false">C3173-D3172</f>
        <v>0</v>
      </c>
    </row>
    <row r="3174" customFormat="false" ht="13.8" hidden="false" customHeight="false" outlineLevel="0" collapsed="false">
      <c r="A3174" s="0" t="n">
        <v>0.199739037422222</v>
      </c>
      <c r="B3174" s="0" t="n">
        <v>0.196501136777778</v>
      </c>
      <c r="C3174" s="0" t="n">
        <v>0.378831111111111</v>
      </c>
      <c r="D3174" s="0" t="n">
        <v>0.370328888888889</v>
      </c>
      <c r="E3174" s="0" t="n">
        <v>-0.501631111111113</v>
      </c>
      <c r="F3174" s="0" t="n">
        <v>-0.501631111111109</v>
      </c>
      <c r="H3174" s="0" t="n">
        <f aca="false">A3174-B3173</f>
        <v>0</v>
      </c>
      <c r="J3174" s="0" t="n">
        <f aca="false">C3174-D3173</f>
        <v>0</v>
      </c>
    </row>
    <row r="3175" customFormat="false" ht="13.8" hidden="false" customHeight="false" outlineLevel="0" collapsed="false">
      <c r="A3175" s="0" t="n">
        <v>0.196501136777778</v>
      </c>
      <c r="B3175" s="0" t="n">
        <v>0.174181501266667</v>
      </c>
      <c r="C3175" s="0" t="n">
        <v>0.370328888888889</v>
      </c>
      <c r="D3175" s="0" t="n">
        <v>0.361826666666667</v>
      </c>
      <c r="E3175" s="0" t="n">
        <v>-0.501631111111109</v>
      </c>
      <c r="F3175" s="0" t="n">
        <v>-0.501631111111113</v>
      </c>
      <c r="H3175" s="0" t="n">
        <f aca="false">A3175-B3174</f>
        <v>0</v>
      </c>
      <c r="J3175" s="0" t="n">
        <f aca="false">C3175-D3174</f>
        <v>0</v>
      </c>
    </row>
    <row r="3176" customFormat="false" ht="13.8" hidden="false" customHeight="false" outlineLevel="0" collapsed="false">
      <c r="A3176" s="0" t="n">
        <v>0.174181501266667</v>
      </c>
      <c r="B3176" s="0" t="n">
        <v>0.149615071155556</v>
      </c>
      <c r="C3176" s="0" t="n">
        <v>0.361826666666667</v>
      </c>
      <c r="D3176" s="0" t="n">
        <v>0.353324444444444</v>
      </c>
      <c r="E3176" s="0" t="n">
        <v>-0.501631111111113</v>
      </c>
      <c r="F3176" s="0" t="n">
        <v>-0.501631111111109</v>
      </c>
      <c r="H3176" s="0" t="n">
        <f aca="false">A3176-B3175</f>
        <v>0</v>
      </c>
      <c r="J3176" s="0" t="n">
        <f aca="false">C3176-D3175</f>
        <v>0</v>
      </c>
    </row>
    <row r="3177" customFormat="false" ht="13.8" hidden="false" customHeight="false" outlineLevel="0" collapsed="false">
      <c r="A3177" s="0" t="n">
        <v>0.149615071155556</v>
      </c>
      <c r="B3177" s="0" t="n">
        <v>0.123019250177778</v>
      </c>
      <c r="C3177" s="0" t="n">
        <v>0.353324444444444</v>
      </c>
      <c r="D3177" s="0" t="n">
        <v>0.344822222222222</v>
      </c>
      <c r="E3177" s="0" t="n">
        <v>-0.501631111111109</v>
      </c>
      <c r="F3177" s="0" t="n">
        <v>-0.501631111111113</v>
      </c>
      <c r="H3177" s="0" t="n">
        <f aca="false">A3177-B3176</f>
        <v>0</v>
      </c>
      <c r="J3177" s="0" t="n">
        <f aca="false">C3177-D3176</f>
        <v>0</v>
      </c>
    </row>
    <row r="3178" customFormat="false" ht="13.8" hidden="false" customHeight="false" outlineLevel="0" collapsed="false">
      <c r="A3178" s="0" t="n">
        <v>0.123019250177778</v>
      </c>
      <c r="B3178" s="0" t="n">
        <v>0.0994447276</v>
      </c>
      <c r="C3178" s="0" t="n">
        <v>0.344822222222222</v>
      </c>
      <c r="D3178" s="0" t="n">
        <v>0.33632</v>
      </c>
      <c r="E3178" s="0" t="n">
        <v>-0.501631111111113</v>
      </c>
      <c r="F3178" s="0" t="n">
        <v>-0.397070000000001</v>
      </c>
      <c r="H3178" s="0" t="n">
        <f aca="false">A3178-B3177</f>
        <v>0</v>
      </c>
      <c r="J3178" s="0" t="n">
        <f aca="false">C3178-D3177</f>
        <v>0</v>
      </c>
    </row>
    <row r="3179" customFormat="false" ht="13.8" hidden="false" customHeight="false" outlineLevel="0" collapsed="false">
      <c r="A3179" s="0" t="n">
        <v>0.0994447276</v>
      </c>
      <c r="B3179" s="0" t="n">
        <v>0.0895522730666666</v>
      </c>
      <c r="C3179" s="0" t="n">
        <v>0.33632</v>
      </c>
      <c r="D3179" s="0" t="n">
        <v>0.32959</v>
      </c>
      <c r="E3179" s="0" t="n">
        <v>-0.397070000000001</v>
      </c>
      <c r="F3179" s="0" t="n">
        <v>-0.397069999999997</v>
      </c>
      <c r="H3179" s="0" t="n">
        <f aca="false">A3179-B3178</f>
        <v>0</v>
      </c>
      <c r="J3179" s="0" t="n">
        <f aca="false">C3179-D3178</f>
        <v>0</v>
      </c>
    </row>
    <row r="3180" customFormat="false" ht="13.8" hidden="false" customHeight="false" outlineLevel="0" collapsed="false">
      <c r="A3180" s="0" t="n">
        <v>0.0638367937333333</v>
      </c>
      <c r="B3180" s="0" t="n">
        <v>0.0582152020666667</v>
      </c>
      <c r="C3180" s="0" t="n">
        <v>0.32286</v>
      </c>
      <c r="D3180" s="0" t="n">
        <v>0.31613</v>
      </c>
      <c r="E3180" s="0" t="n">
        <v>-0.397070000000001</v>
      </c>
      <c r="F3180" s="0" t="n">
        <v>-0.397070000000001</v>
      </c>
      <c r="H3180" s="0" t="n">
        <f aca="false">A3180-B3179</f>
        <v>-0.0257154793333333</v>
      </c>
      <c r="J3180" s="0" t="n">
        <f aca="false">C3180-D3179</f>
        <v>-0.00673000000000001</v>
      </c>
    </row>
    <row r="3181" customFormat="false" ht="13.8" hidden="false" customHeight="false" outlineLevel="0" collapsed="false">
      <c r="A3181" s="0" t="n">
        <v>0.0582152020666667</v>
      </c>
      <c r="B3181" s="0" t="n">
        <v>0.0262076214</v>
      </c>
      <c r="C3181" s="0" t="n">
        <v>0.31613</v>
      </c>
      <c r="D3181" s="0" t="n">
        <v>0.3094</v>
      </c>
      <c r="E3181" s="0" t="n">
        <v>-0.397070000000001</v>
      </c>
      <c r="F3181" s="0" t="n">
        <v>-0.397070000000001</v>
      </c>
      <c r="H3181" s="0" t="n">
        <f aca="false">A3181-B3180</f>
        <v>0</v>
      </c>
      <c r="J3181" s="0" t="n">
        <f aca="false">C3181-D3180</f>
        <v>0</v>
      </c>
    </row>
    <row r="3182" customFormat="false" ht="13.8" hidden="false" customHeight="false" outlineLevel="0" collapsed="false">
      <c r="A3182" s="0" t="n">
        <v>0.0262076214</v>
      </c>
      <c r="B3182" s="0" t="n">
        <v>0.00143506399999999</v>
      </c>
      <c r="C3182" s="0" t="n">
        <v>0.3094</v>
      </c>
      <c r="D3182" s="0" t="n">
        <v>0.30267</v>
      </c>
      <c r="E3182" s="0" t="n">
        <v>-0.397070000000001</v>
      </c>
      <c r="F3182" s="0" t="n">
        <v>-0.397069999999997</v>
      </c>
      <c r="H3182" s="0" t="n">
        <f aca="false">A3182-B3181</f>
        <v>0</v>
      </c>
      <c r="J3182" s="0" t="n">
        <f aca="false">C3182-D3181</f>
        <v>0</v>
      </c>
    </row>
    <row r="3183" customFormat="false" ht="13.8" hidden="false" customHeight="false" outlineLevel="0" collapsed="false">
      <c r="A3183" s="0" t="n">
        <v>0.00404133339999996</v>
      </c>
      <c r="B3183" s="0" t="n">
        <v>0.00452305624444443</v>
      </c>
      <c r="C3183" s="0" t="n">
        <v>0.29594</v>
      </c>
      <c r="D3183" s="0" t="n">
        <v>0.292992222222222</v>
      </c>
      <c r="E3183" s="0" t="n">
        <v>-0.173918888888892</v>
      </c>
      <c r="F3183" s="0" t="n">
        <v>-0.173918888888888</v>
      </c>
      <c r="H3183" s="0" t="n">
        <f aca="false">A3183-B3182</f>
        <v>0.00260626939999997</v>
      </c>
      <c r="J3183" s="0" t="n">
        <f aca="false">C3183-D3182</f>
        <v>-0.00673000000000001</v>
      </c>
    </row>
    <row r="3184" customFormat="false" ht="13.8" hidden="false" customHeight="false" outlineLevel="0" collapsed="false">
      <c r="A3184" s="0" t="n">
        <v>0.00452305624444443</v>
      </c>
      <c r="B3184" s="0" t="n">
        <v>-0.00395347651111117</v>
      </c>
      <c r="C3184" s="0" t="n">
        <v>0.292992222222222</v>
      </c>
      <c r="D3184" s="0" t="n">
        <v>0.290044444444444</v>
      </c>
      <c r="E3184" s="0" t="n">
        <v>-0.173918888888888</v>
      </c>
      <c r="F3184" s="0" t="n">
        <v>-0.173918888888888</v>
      </c>
      <c r="H3184" s="0" t="n">
        <f aca="false">A3184-B3183</f>
        <v>0</v>
      </c>
      <c r="J3184" s="0" t="n">
        <f aca="false">C3184-D3183</f>
        <v>0</v>
      </c>
    </row>
    <row r="3185" customFormat="false" ht="13.8" hidden="false" customHeight="false" outlineLevel="0" collapsed="false">
      <c r="A3185" s="0" t="n">
        <v>-0.00395347651111117</v>
      </c>
      <c r="B3185" s="0" t="n">
        <v>0.00791877393333335</v>
      </c>
      <c r="C3185" s="0" t="n">
        <v>0.290044444444444</v>
      </c>
      <c r="D3185" s="0" t="n">
        <v>0.287096666666667</v>
      </c>
      <c r="E3185" s="0" t="n">
        <v>-0.173918888888888</v>
      </c>
      <c r="F3185" s="0" t="n">
        <v>-0.173918888888888</v>
      </c>
      <c r="H3185" s="0" t="n">
        <f aca="false">A3185-B3184</f>
        <v>0</v>
      </c>
      <c r="J3185" s="0" t="n">
        <f aca="false">C3185-D3184</f>
        <v>0</v>
      </c>
    </row>
    <row r="3186" customFormat="false" ht="13.8" hidden="false" customHeight="false" outlineLevel="0" collapsed="false">
      <c r="A3186" s="0" t="n">
        <v>0.00791877393333335</v>
      </c>
      <c r="B3186" s="0" t="n">
        <v>0.0172277941777778</v>
      </c>
      <c r="C3186" s="0" t="n">
        <v>0.287096666666667</v>
      </c>
      <c r="D3186" s="0" t="n">
        <v>0.284148888888889</v>
      </c>
      <c r="E3186" s="0" t="n">
        <v>-0.173918888888888</v>
      </c>
      <c r="F3186" s="0" t="n">
        <v>-0.173918888888888</v>
      </c>
      <c r="H3186" s="0" t="n">
        <f aca="false">A3186-B3185</f>
        <v>0</v>
      </c>
      <c r="J3186" s="0" t="n">
        <f aca="false">C3186-D3185</f>
        <v>0</v>
      </c>
    </row>
    <row r="3187" customFormat="false" ht="13.8" hidden="false" customHeight="false" outlineLevel="0" collapsed="false">
      <c r="A3187" s="0" t="n">
        <v>0.0172277941777778</v>
      </c>
      <c r="B3187" s="0" t="n">
        <v>0.0470638926888889</v>
      </c>
      <c r="C3187" s="0" t="n">
        <v>0.284148888888889</v>
      </c>
      <c r="D3187" s="0" t="n">
        <v>0.281201111111111</v>
      </c>
      <c r="E3187" s="0" t="n">
        <v>-0.173918888888888</v>
      </c>
      <c r="F3187" s="0" t="n">
        <v>-0.173918888888888</v>
      </c>
      <c r="H3187" s="0" t="n">
        <f aca="false">A3187-B3186</f>
        <v>0</v>
      </c>
      <c r="J3187" s="0" t="n">
        <f aca="false">C3187-D3186</f>
        <v>0</v>
      </c>
    </row>
    <row r="3188" customFormat="false" ht="13.8" hidden="false" customHeight="false" outlineLevel="0" collapsed="false">
      <c r="A3188" s="0" t="n">
        <v>0.0470638926888889</v>
      </c>
      <c r="B3188" s="0" t="n">
        <v>0.0839897664666667</v>
      </c>
      <c r="C3188" s="0" t="n">
        <v>0.281201111111111</v>
      </c>
      <c r="D3188" s="0" t="n">
        <v>0.278253333333333</v>
      </c>
      <c r="E3188" s="0" t="n">
        <v>-0.173918888888888</v>
      </c>
      <c r="F3188" s="0" t="n">
        <v>-0.0217644444444462</v>
      </c>
      <c r="H3188" s="0" t="n">
        <f aca="false">A3188-B3187</f>
        <v>0</v>
      </c>
      <c r="J3188" s="0" t="n">
        <f aca="false">C3188-D3187</f>
        <v>0</v>
      </c>
    </row>
    <row r="3189" customFormat="false" ht="13.8" hidden="false" customHeight="false" outlineLevel="0" collapsed="false">
      <c r="A3189" s="0" t="n">
        <v>0.0839897664666667</v>
      </c>
      <c r="B3189" s="0" t="n">
        <v>0.0983387635555556</v>
      </c>
      <c r="C3189" s="0" t="n">
        <v>0.278253333333333</v>
      </c>
      <c r="D3189" s="0" t="n">
        <v>0.277884444444444</v>
      </c>
      <c r="E3189" s="0" t="n">
        <v>-0.0217644444444462</v>
      </c>
      <c r="F3189" s="0" t="n">
        <v>-0.0217644444444462</v>
      </c>
      <c r="H3189" s="0" t="n">
        <f aca="false">A3189-B3188</f>
        <v>0</v>
      </c>
      <c r="J3189" s="0" t="n">
        <f aca="false">C3189-D3188</f>
        <v>0</v>
      </c>
    </row>
    <row r="3190" customFormat="false" ht="13.8" hidden="false" customHeight="false" outlineLevel="0" collapsed="false">
      <c r="A3190" s="0" t="n">
        <v>0.0983387635555556</v>
      </c>
      <c r="B3190" s="0" t="n">
        <v>0.120194697244445</v>
      </c>
      <c r="C3190" s="0" t="n">
        <v>0.277884444444444</v>
      </c>
      <c r="D3190" s="0" t="n">
        <v>0.277515555555556</v>
      </c>
      <c r="E3190" s="0" t="n">
        <v>-0.0217644444444462</v>
      </c>
      <c r="F3190" s="0" t="n">
        <v>-0.0217644444444397</v>
      </c>
      <c r="H3190" s="0" t="n">
        <f aca="false">A3190-B3189</f>
        <v>0</v>
      </c>
      <c r="J3190" s="0" t="n">
        <f aca="false">C3190-D3189</f>
        <v>0</v>
      </c>
    </row>
    <row r="3191" customFormat="false" ht="13.8" hidden="false" customHeight="false" outlineLevel="0" collapsed="false">
      <c r="A3191" s="0" t="n">
        <v>0.120194697244445</v>
      </c>
      <c r="B3191" s="0" t="n">
        <v>0.1305420392</v>
      </c>
      <c r="C3191" s="0" t="n">
        <v>0.277515555555556</v>
      </c>
      <c r="D3191" s="0" t="n">
        <v>0.277146666666667</v>
      </c>
      <c r="E3191" s="0" t="n">
        <v>-0.0217644444444397</v>
      </c>
      <c r="F3191" s="0" t="n">
        <v>-0.0217644444444462</v>
      </c>
      <c r="H3191" s="0" t="n">
        <f aca="false">A3191-B3190</f>
        <v>0</v>
      </c>
      <c r="J3191" s="0" t="n">
        <f aca="false">C3191-D3190</f>
        <v>0</v>
      </c>
    </row>
    <row r="3192" customFormat="false" ht="13.8" hidden="false" customHeight="false" outlineLevel="0" collapsed="false">
      <c r="A3192" s="0" t="n">
        <v>-0.121089879533333</v>
      </c>
      <c r="B3192" s="0" t="n">
        <v>-0.108030451733333</v>
      </c>
      <c r="C3192" s="0" t="n">
        <v>0.40205</v>
      </c>
      <c r="D3192" s="0" t="n">
        <v>0.40166</v>
      </c>
      <c r="E3192" s="0" t="n">
        <v>-0.0230099999999968</v>
      </c>
      <c r="F3192" s="0" t="n">
        <v>-0.0230100000000034</v>
      </c>
      <c r="H3192" s="0" t="n">
        <f aca="false">A3192-B3191</f>
        <v>-0.251631918733333</v>
      </c>
      <c r="J3192" s="0" t="n">
        <f aca="false">C3192-D3191</f>
        <v>0.124903333333333</v>
      </c>
    </row>
    <row r="3193" customFormat="false" ht="13.8" hidden="false" customHeight="false" outlineLevel="0" collapsed="false">
      <c r="A3193" s="0" t="n">
        <v>-0.108030451733333</v>
      </c>
      <c r="B3193" s="0" t="n">
        <v>-0.1070261194</v>
      </c>
      <c r="C3193" s="0" t="n">
        <v>0.40166</v>
      </c>
      <c r="D3193" s="0" t="n">
        <v>0.40127</v>
      </c>
      <c r="E3193" s="0" t="n">
        <v>-0.0230100000000034</v>
      </c>
      <c r="F3193" s="0" t="n">
        <v>-0.0230100000000001</v>
      </c>
      <c r="H3193" s="0" t="n">
        <f aca="false">A3193-B3192</f>
        <v>0</v>
      </c>
      <c r="J3193" s="0" t="n">
        <f aca="false">C3193-D3192</f>
        <v>0</v>
      </c>
    </row>
    <row r="3194" customFormat="false" ht="13.8" hidden="false" customHeight="false" outlineLevel="0" collapsed="false">
      <c r="A3194" s="0" t="n">
        <v>-0.1070261194</v>
      </c>
      <c r="B3194" s="0" t="n">
        <v>-0.1112627004</v>
      </c>
      <c r="C3194" s="0" t="n">
        <v>0.40127</v>
      </c>
      <c r="D3194" s="0" t="n">
        <v>0.40088</v>
      </c>
      <c r="E3194" s="0" t="n">
        <v>-0.0230100000000001</v>
      </c>
      <c r="F3194" s="0" t="n">
        <v>-0.0230099999999968</v>
      </c>
      <c r="H3194" s="0" t="n">
        <f aca="false">A3194-B3193</f>
        <v>0</v>
      </c>
      <c r="J3194" s="0" t="n">
        <f aca="false">C3194-D3193</f>
        <v>0</v>
      </c>
    </row>
    <row r="3195" customFormat="false" ht="13.8" hidden="false" customHeight="false" outlineLevel="0" collapsed="false">
      <c r="A3195" s="0" t="n">
        <v>-0.1112627004</v>
      </c>
      <c r="B3195" s="0" t="n">
        <v>-0.0964184784</v>
      </c>
      <c r="C3195" s="0" t="n">
        <v>0.40088</v>
      </c>
      <c r="D3195" s="0" t="n">
        <v>0.40049</v>
      </c>
      <c r="E3195" s="0" t="n">
        <v>-0.0230099999999968</v>
      </c>
      <c r="F3195" s="0" t="n">
        <v>-0.0230100000000001</v>
      </c>
      <c r="H3195" s="0" t="n">
        <f aca="false">A3195-B3194</f>
        <v>0</v>
      </c>
      <c r="J3195" s="0" t="n">
        <f aca="false">C3195-D3194</f>
        <v>0</v>
      </c>
    </row>
    <row r="3196" customFormat="false" ht="13.8" hidden="false" customHeight="false" outlineLevel="0" collapsed="false">
      <c r="A3196" s="0" t="n">
        <v>-0.0964184784</v>
      </c>
      <c r="B3196" s="0" t="n">
        <v>-0.0837712991333333</v>
      </c>
      <c r="C3196" s="0" t="n">
        <v>0.40049</v>
      </c>
      <c r="D3196" s="0" t="n">
        <v>0.4001</v>
      </c>
      <c r="E3196" s="0" t="n">
        <v>-0.0230100000000001</v>
      </c>
      <c r="F3196" s="0" t="n">
        <v>-0.0163888888888882</v>
      </c>
      <c r="H3196" s="0" t="n">
        <f aca="false">A3196-B3195</f>
        <v>0</v>
      </c>
      <c r="J3196" s="0" t="n">
        <f aca="false">C3196-D3195</f>
        <v>0</v>
      </c>
    </row>
    <row r="3197" customFormat="false" ht="13.8" hidden="false" customHeight="false" outlineLevel="0" collapsed="false">
      <c r="A3197" s="0" t="n">
        <v>-0.0837712991333333</v>
      </c>
      <c r="B3197" s="0" t="n">
        <v>-0.0765537970222222</v>
      </c>
      <c r="C3197" s="0" t="n">
        <v>0.4001</v>
      </c>
      <c r="D3197" s="0" t="n">
        <v>0.399822222222222</v>
      </c>
      <c r="E3197" s="0" t="n">
        <v>-0.0163888888888882</v>
      </c>
      <c r="F3197" s="0" t="n">
        <v>-0.0163888888888915</v>
      </c>
      <c r="H3197" s="0" t="n">
        <f aca="false">A3197-B3196</f>
        <v>0</v>
      </c>
      <c r="J3197" s="0" t="n">
        <f aca="false">C3197-D3196</f>
        <v>0</v>
      </c>
    </row>
    <row r="3198" customFormat="false" ht="13.8" hidden="false" customHeight="false" outlineLevel="0" collapsed="false">
      <c r="A3198" s="0" t="n">
        <v>-0.0765537970222222</v>
      </c>
      <c r="B3198" s="0" t="n">
        <v>-0.0817059463777777</v>
      </c>
      <c r="C3198" s="0" t="n">
        <v>0.399822222222222</v>
      </c>
      <c r="D3198" s="0" t="n">
        <v>0.399544444444444</v>
      </c>
      <c r="E3198" s="0" t="n">
        <v>-0.0163888888888915</v>
      </c>
      <c r="F3198" s="0" t="n">
        <v>-0.0163888888888882</v>
      </c>
      <c r="H3198" s="0" t="n">
        <f aca="false">A3198-B3197</f>
        <v>0</v>
      </c>
      <c r="J3198" s="0" t="n">
        <f aca="false">C3198-D3197</f>
        <v>0</v>
      </c>
    </row>
    <row r="3199" customFormat="false" ht="13.8" hidden="false" customHeight="false" outlineLevel="0" collapsed="false">
      <c r="A3199" s="0" t="n">
        <v>-0.0817059463777777</v>
      </c>
      <c r="B3199" s="0" t="n">
        <v>-0.081630992</v>
      </c>
      <c r="C3199" s="0" t="n">
        <v>0.399544444444444</v>
      </c>
      <c r="D3199" s="0" t="n">
        <v>0.399266666666667</v>
      </c>
      <c r="E3199" s="0" t="n">
        <v>-0.0163888888888882</v>
      </c>
      <c r="F3199" s="0" t="n">
        <v>-0.0163888888888882</v>
      </c>
      <c r="H3199" s="0" t="n">
        <f aca="false">A3199-B3198</f>
        <v>0</v>
      </c>
      <c r="J3199" s="0" t="n">
        <f aca="false">C3199-D3198</f>
        <v>0</v>
      </c>
    </row>
    <row r="3200" customFormat="false" ht="13.8" hidden="false" customHeight="false" outlineLevel="0" collapsed="false">
      <c r="A3200" s="0" t="n">
        <v>-0.081630992</v>
      </c>
      <c r="B3200" s="0" t="n">
        <v>-0.0887506724888889</v>
      </c>
      <c r="C3200" s="0" t="n">
        <v>0.399266666666667</v>
      </c>
      <c r="D3200" s="0" t="n">
        <v>0.398988888888889</v>
      </c>
      <c r="E3200" s="0" t="n">
        <v>-0.0163888888888882</v>
      </c>
      <c r="F3200" s="0" t="n">
        <v>-0.0163888888888915</v>
      </c>
      <c r="H3200" s="0" t="n">
        <f aca="false">A3200-B3199</f>
        <v>0</v>
      </c>
      <c r="J3200" s="0" t="n">
        <f aca="false">C3200-D3199</f>
        <v>0</v>
      </c>
    </row>
    <row r="3201" customFormat="false" ht="13.8" hidden="false" customHeight="false" outlineLevel="0" collapsed="false">
      <c r="A3201" s="0" t="n">
        <v>-0.0887506724888889</v>
      </c>
      <c r="B3201" s="0" t="n">
        <v>-0.104570328044444</v>
      </c>
      <c r="C3201" s="0" t="n">
        <v>0.398988888888889</v>
      </c>
      <c r="D3201" s="0" t="n">
        <v>0.398711111111111</v>
      </c>
      <c r="E3201" s="0" t="n">
        <v>-0.0163888888888915</v>
      </c>
      <c r="F3201" s="0" t="n">
        <v>-0.0163888888888882</v>
      </c>
      <c r="H3201" s="0" t="n">
        <f aca="false">A3201-B3200</f>
        <v>0</v>
      </c>
      <c r="J3201" s="0" t="n">
        <f aca="false">C3201-D3200</f>
        <v>0</v>
      </c>
    </row>
    <row r="3202" customFormat="false" ht="13.8" hidden="false" customHeight="false" outlineLevel="0" collapsed="false">
      <c r="A3202" s="0" t="n">
        <v>-0.104570328044444</v>
      </c>
      <c r="B3202" s="0" t="n">
        <v>-0.119335707</v>
      </c>
      <c r="C3202" s="0" t="n">
        <v>0.398711111111111</v>
      </c>
      <c r="D3202" s="0" t="n">
        <v>0.398433333333333</v>
      </c>
      <c r="E3202" s="0" t="n">
        <v>-0.0163888888888882</v>
      </c>
      <c r="F3202" s="0" t="n">
        <v>-0.0148811111111104</v>
      </c>
      <c r="H3202" s="0" t="n">
        <f aca="false">A3202-B3201</f>
        <v>0</v>
      </c>
      <c r="J3202" s="0" t="n">
        <f aca="false">C3202-D3201</f>
        <v>0</v>
      </c>
    </row>
    <row r="3203" customFormat="false" ht="13.8" hidden="false" customHeight="false" outlineLevel="0" collapsed="false">
      <c r="A3203" s="0" t="n">
        <v>-0.119335707</v>
      </c>
      <c r="B3203" s="0" t="n">
        <v>-0.118938519911111</v>
      </c>
      <c r="C3203" s="0" t="n">
        <v>0.398433333333333</v>
      </c>
      <c r="D3203" s="0" t="n">
        <v>0.398181111111111</v>
      </c>
      <c r="E3203" s="0" t="n">
        <v>-0.0148811111111104</v>
      </c>
      <c r="F3203" s="0" t="n">
        <v>-0.0148811111111104</v>
      </c>
      <c r="H3203" s="0" t="n">
        <f aca="false">A3203-B3202</f>
        <v>0</v>
      </c>
      <c r="J3203" s="0" t="n">
        <f aca="false">C3203-D3202</f>
        <v>0</v>
      </c>
    </row>
    <row r="3204" customFormat="false" ht="13.8" hidden="false" customHeight="false" outlineLevel="0" collapsed="false">
      <c r="A3204" s="0" t="n">
        <v>-0.118938519911111</v>
      </c>
      <c r="B3204" s="0" t="n">
        <v>-0.104757849955556</v>
      </c>
      <c r="C3204" s="0" t="n">
        <v>0.398181111111111</v>
      </c>
      <c r="D3204" s="0" t="n">
        <v>0.397928888888889</v>
      </c>
      <c r="E3204" s="0" t="n">
        <v>-0.0148811111111104</v>
      </c>
      <c r="F3204" s="0" t="n">
        <v>-0.0148811111111104</v>
      </c>
      <c r="H3204" s="0" t="n">
        <f aca="false">A3204-B3203</f>
        <v>0</v>
      </c>
      <c r="J3204" s="0" t="n">
        <f aca="false">C3204-D3203</f>
        <v>0</v>
      </c>
    </row>
    <row r="3205" customFormat="false" ht="13.8" hidden="false" customHeight="false" outlineLevel="0" collapsed="false">
      <c r="A3205" s="0" t="n">
        <v>-0.104757849955556</v>
      </c>
      <c r="B3205" s="0" t="n">
        <v>-0.0825063462</v>
      </c>
      <c r="C3205" s="0" t="n">
        <v>0.397928888888889</v>
      </c>
      <c r="D3205" s="0" t="n">
        <v>0.397676666666667</v>
      </c>
      <c r="E3205" s="0" t="n">
        <v>-0.0148811111111104</v>
      </c>
      <c r="F3205" s="0" t="n">
        <v>-0.0148811111111136</v>
      </c>
      <c r="H3205" s="0" t="n">
        <f aca="false">A3205-B3204</f>
        <v>0</v>
      </c>
      <c r="J3205" s="0" t="n">
        <f aca="false">C3205-D3204</f>
        <v>0</v>
      </c>
    </row>
    <row r="3206" customFormat="false" ht="13.8" hidden="false" customHeight="false" outlineLevel="0" collapsed="false">
      <c r="A3206" s="0" t="n">
        <v>-0.0825063462</v>
      </c>
      <c r="B3206" s="0" t="n">
        <v>-0.0749070594444444</v>
      </c>
      <c r="C3206" s="0" t="n">
        <v>0.397676666666667</v>
      </c>
      <c r="D3206" s="0" t="n">
        <v>0.397424444444444</v>
      </c>
      <c r="E3206" s="0" t="n">
        <v>-0.0148811111111136</v>
      </c>
      <c r="F3206" s="0" t="n">
        <v>-0.0148811111111104</v>
      </c>
      <c r="H3206" s="0" t="n">
        <f aca="false">A3206-B3205</f>
        <v>0</v>
      </c>
      <c r="J3206" s="0" t="n">
        <f aca="false">C3206-D3205</f>
        <v>0</v>
      </c>
    </row>
    <row r="3207" customFormat="false" ht="13.8" hidden="false" customHeight="false" outlineLevel="0" collapsed="false">
      <c r="A3207" s="0" t="n">
        <v>-0.0749070594444444</v>
      </c>
      <c r="B3207" s="0" t="n">
        <v>-0.0770562429555556</v>
      </c>
      <c r="C3207" s="0" t="n">
        <v>0.397424444444444</v>
      </c>
      <c r="D3207" s="0" t="n">
        <v>0.397172222222222</v>
      </c>
      <c r="E3207" s="0" t="n">
        <v>-0.0148811111111104</v>
      </c>
      <c r="F3207" s="0" t="n">
        <v>-0.0148811111111104</v>
      </c>
      <c r="H3207" s="0" t="n">
        <f aca="false">A3207-B3206</f>
        <v>0</v>
      </c>
      <c r="J3207" s="0" t="n">
        <f aca="false">C3207-D3206</f>
        <v>0</v>
      </c>
    </row>
    <row r="3208" customFormat="false" ht="13.8" hidden="false" customHeight="false" outlineLevel="0" collapsed="false">
      <c r="A3208" s="0" t="n">
        <v>-0.0770562429555556</v>
      </c>
      <c r="B3208" s="0" t="n">
        <v>-0.0805347577333334</v>
      </c>
      <c r="C3208" s="0" t="n">
        <v>0.397172222222222</v>
      </c>
      <c r="D3208" s="0" t="n">
        <v>0.39692</v>
      </c>
      <c r="E3208" s="0" t="n">
        <v>-0.0148811111111104</v>
      </c>
      <c r="F3208" s="0" t="n">
        <v>-0.0102922222222209</v>
      </c>
      <c r="H3208" s="0" t="n">
        <f aca="false">A3208-B3207</f>
        <v>0</v>
      </c>
      <c r="J3208" s="0" t="n">
        <f aca="false">C3208-D3207</f>
        <v>0</v>
      </c>
    </row>
    <row r="3209" customFormat="false" ht="13.8" hidden="false" customHeight="false" outlineLevel="0" collapsed="false">
      <c r="A3209" s="0" t="n">
        <v>-0.0805347577333334</v>
      </c>
      <c r="B3209" s="0" t="n">
        <v>-0.0812413417555556</v>
      </c>
      <c r="C3209" s="0" t="n">
        <v>0.39692</v>
      </c>
      <c r="D3209" s="0" t="n">
        <v>0.396745555555556</v>
      </c>
      <c r="E3209" s="0" t="n">
        <v>-0.0102922222222209</v>
      </c>
      <c r="F3209" s="0" t="n">
        <v>-0.0102922222222242</v>
      </c>
      <c r="H3209" s="0" t="n">
        <f aca="false">A3209-B3208</f>
        <v>0</v>
      </c>
      <c r="J3209" s="0" t="n">
        <f aca="false">C3209-D3208</f>
        <v>0</v>
      </c>
    </row>
    <row r="3210" customFormat="false" ht="13.8" hidden="false" customHeight="false" outlineLevel="0" collapsed="false">
      <c r="A3210" s="0" t="n">
        <v>-0.0812413417555556</v>
      </c>
      <c r="B3210" s="0" t="n">
        <v>-0.0856538637111111</v>
      </c>
      <c r="C3210" s="0" t="n">
        <v>0.396745555555556</v>
      </c>
      <c r="D3210" s="0" t="n">
        <v>0.396571111111111</v>
      </c>
      <c r="E3210" s="0" t="n">
        <v>-0.0102922222222242</v>
      </c>
      <c r="F3210" s="0" t="n">
        <v>-0.0102922222222209</v>
      </c>
      <c r="H3210" s="0" t="n">
        <f aca="false">A3210-B3209</f>
        <v>0</v>
      </c>
      <c r="J3210" s="0" t="n">
        <f aca="false">C3210-D3209</f>
        <v>0</v>
      </c>
    </row>
    <row r="3211" customFormat="false" ht="13.8" hidden="false" customHeight="false" outlineLevel="0" collapsed="false">
      <c r="A3211" s="0" t="n">
        <v>-0.0806340911333333</v>
      </c>
      <c r="B3211" s="0" t="n">
        <v>-0.0761569440222222</v>
      </c>
      <c r="C3211" s="0" t="n">
        <v>0.396396666666667</v>
      </c>
      <c r="D3211" s="0" t="n">
        <v>0.396222222222222</v>
      </c>
      <c r="E3211" s="0" t="n">
        <v>-0.0102922222222242</v>
      </c>
      <c r="F3211" s="0" t="n">
        <v>-0.0102922222222242</v>
      </c>
      <c r="H3211" s="0" t="n">
        <f aca="false">A3211-B3210</f>
        <v>0.00501977257777775</v>
      </c>
      <c r="J3211" s="0" t="n">
        <f aca="false">C3211-D3210</f>
        <v>-0.000174444444444422</v>
      </c>
    </row>
    <row r="3212" customFormat="false" ht="13.8" hidden="false" customHeight="false" outlineLevel="0" collapsed="false">
      <c r="A3212" s="0" t="n">
        <v>-0.0761569440222222</v>
      </c>
      <c r="B3212" s="0" t="n">
        <v>-0.0796911406444444</v>
      </c>
      <c r="C3212" s="0" t="n">
        <v>0.396222222222222</v>
      </c>
      <c r="D3212" s="0" t="n">
        <v>0.396047777777778</v>
      </c>
      <c r="E3212" s="0" t="n">
        <v>-0.0102922222222242</v>
      </c>
      <c r="F3212" s="0" t="n">
        <v>-0.0102922222222209</v>
      </c>
      <c r="H3212" s="0" t="n">
        <f aca="false">A3212-B3211</f>
        <v>0</v>
      </c>
      <c r="J3212" s="0" t="n">
        <f aca="false">C3212-D3211</f>
        <v>0</v>
      </c>
    </row>
    <row r="3213" customFormat="false" ht="13.8" hidden="false" customHeight="false" outlineLevel="0" collapsed="false">
      <c r="A3213" s="0" t="n">
        <v>-0.0796911406444444</v>
      </c>
      <c r="B3213" s="0" t="n">
        <v>-0.0929673609333333</v>
      </c>
      <c r="C3213" s="0" t="n">
        <v>0.396047777777778</v>
      </c>
      <c r="D3213" s="0" t="n">
        <v>0.395873333333333</v>
      </c>
      <c r="E3213" s="0" t="n">
        <v>-0.0102922222222209</v>
      </c>
      <c r="F3213" s="0" t="n">
        <v>-0.0842388888888873</v>
      </c>
      <c r="H3213" s="0" t="n">
        <f aca="false">A3213-B3212</f>
        <v>0</v>
      </c>
      <c r="J3213" s="0" t="n">
        <f aca="false">C3213-D3212</f>
        <v>0</v>
      </c>
    </row>
    <row r="3214" customFormat="false" ht="13.8" hidden="false" customHeight="false" outlineLevel="0" collapsed="false">
      <c r="A3214" s="0" t="n">
        <v>-0.0929673609333333</v>
      </c>
      <c r="B3214" s="0" t="n">
        <v>-0.0969556622222222</v>
      </c>
      <c r="C3214" s="0" t="n">
        <v>0.395873333333333</v>
      </c>
      <c r="D3214" s="0" t="n">
        <v>0.394445555555555</v>
      </c>
      <c r="E3214" s="0" t="n">
        <v>-0.0842388888888873</v>
      </c>
      <c r="F3214" s="0" t="n">
        <v>-0.0842388888888905</v>
      </c>
      <c r="H3214" s="0" t="n">
        <f aca="false">A3214-B3213</f>
        <v>0</v>
      </c>
      <c r="J3214" s="0" t="n">
        <f aca="false">C3214-D3213</f>
        <v>0</v>
      </c>
    </row>
    <row r="3215" customFormat="false" ht="13.8" hidden="false" customHeight="false" outlineLevel="0" collapsed="false">
      <c r="A3215" s="0" t="n">
        <v>-0.0969556622222222</v>
      </c>
      <c r="B3215" s="0" t="n">
        <v>-0.101990120377778</v>
      </c>
      <c r="C3215" s="0" t="n">
        <v>0.394445555555555</v>
      </c>
      <c r="D3215" s="0" t="n">
        <v>0.393017777777778</v>
      </c>
      <c r="E3215" s="0" t="n">
        <v>-0.0842388888888905</v>
      </c>
      <c r="F3215" s="0" t="n">
        <v>-0.0842388888888873</v>
      </c>
      <c r="H3215" s="0" t="n">
        <f aca="false">A3215-B3214</f>
        <v>0</v>
      </c>
      <c r="J3215" s="0" t="n">
        <f aca="false">C3215-D3214</f>
        <v>0</v>
      </c>
    </row>
    <row r="3216" customFormat="false" ht="13.8" hidden="false" customHeight="false" outlineLevel="0" collapsed="false">
      <c r="A3216" s="0" t="n">
        <v>-0.101990120377778</v>
      </c>
      <c r="B3216" s="0" t="n">
        <v>-0.101472186866667</v>
      </c>
      <c r="C3216" s="0" t="n">
        <v>0.393017777777778</v>
      </c>
      <c r="D3216" s="0" t="n">
        <v>0.39159</v>
      </c>
      <c r="E3216" s="0" t="n">
        <v>-0.0842388888888873</v>
      </c>
      <c r="F3216" s="0" t="n">
        <v>-0.0842388888888873</v>
      </c>
      <c r="H3216" s="0" t="n">
        <f aca="false">A3216-B3215</f>
        <v>0</v>
      </c>
      <c r="J3216" s="0" t="n">
        <f aca="false">C3216-D3215</f>
        <v>0</v>
      </c>
    </row>
    <row r="3217" customFormat="false" ht="13.8" hidden="false" customHeight="false" outlineLevel="0" collapsed="false">
      <c r="A3217" s="0" t="n">
        <v>-0.101472186866667</v>
      </c>
      <c r="B3217" s="0" t="n">
        <v>-0.0940141302888889</v>
      </c>
      <c r="C3217" s="0" t="n">
        <v>0.39159</v>
      </c>
      <c r="D3217" s="0" t="n">
        <v>0.390162222222222</v>
      </c>
      <c r="E3217" s="0" t="n">
        <v>-0.0842388888888873</v>
      </c>
      <c r="F3217" s="0" t="n">
        <v>-0.0842388888888905</v>
      </c>
      <c r="H3217" s="0" t="n">
        <f aca="false">A3217-B3216</f>
        <v>0</v>
      </c>
      <c r="J3217" s="0" t="n">
        <f aca="false">C3217-D3216</f>
        <v>0</v>
      </c>
    </row>
    <row r="3218" customFormat="false" ht="13.8" hidden="false" customHeight="false" outlineLevel="0" collapsed="false">
      <c r="A3218" s="0" t="n">
        <v>-0.0940141302888889</v>
      </c>
      <c r="B3218" s="0" t="n">
        <v>-0.0873487138444444</v>
      </c>
      <c r="C3218" s="0" t="n">
        <v>0.390162222222222</v>
      </c>
      <c r="D3218" s="0" t="n">
        <v>0.388734444444444</v>
      </c>
      <c r="E3218" s="0" t="n">
        <v>-0.0842388888888905</v>
      </c>
      <c r="F3218" s="0" t="n">
        <v>-0.0842388888888873</v>
      </c>
      <c r="H3218" s="0" t="n">
        <f aca="false">A3218-B3217</f>
        <v>0</v>
      </c>
      <c r="J3218" s="0" t="n">
        <f aca="false">C3218-D3217</f>
        <v>0</v>
      </c>
    </row>
    <row r="3219" customFormat="false" ht="13.8" hidden="false" customHeight="false" outlineLevel="0" collapsed="false">
      <c r="A3219" s="0" t="n">
        <v>-0.0873487138444444</v>
      </c>
      <c r="B3219" s="0" t="n">
        <v>-0.0673768049333334</v>
      </c>
      <c r="C3219" s="0" t="n">
        <v>0.388734444444444</v>
      </c>
      <c r="D3219" s="0" t="n">
        <v>0.387306666666667</v>
      </c>
      <c r="E3219" s="0" t="n">
        <v>-0.0842388888888873</v>
      </c>
      <c r="F3219" s="0" t="n">
        <v>-0.25415888888889</v>
      </c>
      <c r="H3219" s="0" t="n">
        <f aca="false">A3219-B3218</f>
        <v>0</v>
      </c>
      <c r="J3219" s="0" t="n">
        <f aca="false">C3219-D3218</f>
        <v>0</v>
      </c>
    </row>
    <row r="3220" customFormat="false" ht="13.8" hidden="false" customHeight="false" outlineLevel="0" collapsed="false">
      <c r="A3220" s="0" t="n">
        <v>-0.0673768049333334</v>
      </c>
      <c r="B3220" s="0" t="n">
        <v>-0.0416203789555555</v>
      </c>
      <c r="C3220" s="0" t="n">
        <v>0.387306666666667</v>
      </c>
      <c r="D3220" s="0" t="n">
        <v>0.382998888888889</v>
      </c>
      <c r="E3220" s="0" t="n">
        <v>-0.25415888888889</v>
      </c>
      <c r="F3220" s="0" t="n">
        <v>-0.254158888888887</v>
      </c>
      <c r="H3220" s="0" t="n">
        <f aca="false">A3220-B3219</f>
        <v>0</v>
      </c>
      <c r="J3220" s="0" t="n">
        <f aca="false">C3220-D3219</f>
        <v>0</v>
      </c>
    </row>
    <row r="3221" customFormat="false" ht="13.8" hidden="false" customHeight="false" outlineLevel="0" collapsed="false">
      <c r="A3221" s="0" t="n">
        <v>-0.0416203789555555</v>
      </c>
      <c r="B3221" s="0" t="n">
        <v>-0.0168598922444445</v>
      </c>
      <c r="C3221" s="0" t="n">
        <v>0.382998888888889</v>
      </c>
      <c r="D3221" s="0" t="n">
        <v>0.378691111111111</v>
      </c>
      <c r="E3221" s="0" t="n">
        <v>-0.254158888888887</v>
      </c>
      <c r="F3221" s="0" t="n">
        <v>-0.25415888888889</v>
      </c>
      <c r="H3221" s="0" t="n">
        <f aca="false">A3221-B3220</f>
        <v>0</v>
      </c>
      <c r="J3221" s="0" t="n">
        <f aca="false">C3221-D3220</f>
        <v>0</v>
      </c>
    </row>
    <row r="3222" customFormat="false" ht="13.8" hidden="false" customHeight="false" outlineLevel="0" collapsed="false">
      <c r="A3222" s="0" t="n">
        <v>-0.0168598922444445</v>
      </c>
      <c r="B3222" s="0" t="n">
        <v>0.00334790886666664</v>
      </c>
      <c r="C3222" s="0" t="n">
        <v>0.378691111111111</v>
      </c>
      <c r="D3222" s="0" t="n">
        <v>0.374383333333333</v>
      </c>
      <c r="E3222" s="0" t="n">
        <v>-0.25415888888889</v>
      </c>
      <c r="F3222" s="0" t="n">
        <v>-0.25415888888889</v>
      </c>
      <c r="H3222" s="0" t="n">
        <f aca="false">A3222-B3221</f>
        <v>0</v>
      </c>
      <c r="J3222" s="0" t="n">
        <f aca="false">C3222-D3221</f>
        <v>0</v>
      </c>
    </row>
    <row r="3223" customFormat="false" ht="13.8" hidden="false" customHeight="false" outlineLevel="0" collapsed="false">
      <c r="A3223" s="0" t="n">
        <v>0.00334790886666664</v>
      </c>
      <c r="B3223" s="0" t="n">
        <v>0.0127533575111112</v>
      </c>
      <c r="C3223" s="0" t="n">
        <v>0.374383333333333</v>
      </c>
      <c r="D3223" s="0" t="n">
        <v>0.370075555555555</v>
      </c>
      <c r="E3223" s="0" t="n">
        <v>-0.25415888888889</v>
      </c>
      <c r="F3223" s="0" t="n">
        <v>-0.254158888888884</v>
      </c>
      <c r="H3223" s="0" t="n">
        <f aca="false">A3223-B3222</f>
        <v>0</v>
      </c>
      <c r="J3223" s="0" t="n">
        <f aca="false">C3223-D3222</f>
        <v>0</v>
      </c>
    </row>
    <row r="3224" customFormat="false" ht="13.8" hidden="false" customHeight="false" outlineLevel="0" collapsed="false">
      <c r="A3224" s="0" t="n">
        <v>0.0127533575111112</v>
      </c>
      <c r="B3224" s="0" t="n">
        <v>0.0171063838888887</v>
      </c>
      <c r="C3224" s="0" t="n">
        <v>0.370075555555555</v>
      </c>
      <c r="D3224" s="0" t="n">
        <v>0.365767777777778</v>
      </c>
      <c r="E3224" s="0" t="n">
        <v>-0.254158888888884</v>
      </c>
      <c r="F3224" s="0" t="n">
        <v>-0.25415888888889</v>
      </c>
      <c r="H3224" s="0" t="n">
        <f aca="false">A3224-B3223</f>
        <v>0</v>
      </c>
      <c r="J3224" s="0" t="n">
        <f aca="false">C3224-D3223</f>
        <v>0</v>
      </c>
    </row>
    <row r="3225" customFormat="false" ht="13.8" hidden="false" customHeight="false" outlineLevel="0" collapsed="false">
      <c r="A3225" s="0" t="n">
        <v>0.0171063838888887</v>
      </c>
      <c r="B3225" s="0" t="n">
        <v>0.0256870649333333</v>
      </c>
      <c r="C3225" s="0" t="n">
        <v>0.365767777777778</v>
      </c>
      <c r="D3225" s="0" t="n">
        <v>0.36146</v>
      </c>
      <c r="E3225" s="0" t="n">
        <v>-0.25415888888889</v>
      </c>
      <c r="F3225" s="0" t="n">
        <v>-0.411885555555558</v>
      </c>
      <c r="H3225" s="0" t="n">
        <f aca="false">A3225-B3224</f>
        <v>0</v>
      </c>
      <c r="J3225" s="0" t="n">
        <f aca="false">C3225-D3224</f>
        <v>0</v>
      </c>
    </row>
    <row r="3226" customFormat="false" ht="13.8" hidden="false" customHeight="false" outlineLevel="0" collapsed="false">
      <c r="A3226" s="0" t="n">
        <v>0.0256870649333333</v>
      </c>
      <c r="B3226" s="0" t="n">
        <v>0.0315526717111111</v>
      </c>
      <c r="C3226" s="0" t="n">
        <v>0.36146</v>
      </c>
      <c r="D3226" s="0" t="n">
        <v>0.354478888888889</v>
      </c>
      <c r="E3226" s="0" t="n">
        <v>-0.411885555555558</v>
      </c>
      <c r="F3226" s="0" t="n">
        <v>-0.411885555555555</v>
      </c>
      <c r="H3226" s="0" t="n">
        <f aca="false">A3226-B3225</f>
        <v>0</v>
      </c>
      <c r="J3226" s="0" t="n">
        <f aca="false">C3226-D3225</f>
        <v>0</v>
      </c>
    </row>
    <row r="3227" customFormat="false" ht="13.8" hidden="false" customHeight="false" outlineLevel="0" collapsed="false">
      <c r="A3227" s="0" t="n">
        <v>0.0315526717111111</v>
      </c>
      <c r="B3227" s="0" t="n">
        <v>0.0269275667555555</v>
      </c>
      <c r="C3227" s="0" t="n">
        <v>0.354478888888889</v>
      </c>
      <c r="D3227" s="0" t="n">
        <v>0.347497777777778</v>
      </c>
      <c r="E3227" s="0" t="n">
        <v>-0.411885555555555</v>
      </c>
      <c r="F3227" s="0" t="n">
        <v>-0.411885555555555</v>
      </c>
      <c r="H3227" s="0" t="n">
        <f aca="false">A3227-B3226</f>
        <v>0</v>
      </c>
      <c r="J3227" s="0" t="n">
        <f aca="false">C3227-D3226</f>
        <v>0</v>
      </c>
    </row>
    <row r="3228" customFormat="false" ht="13.8" hidden="false" customHeight="false" outlineLevel="0" collapsed="false">
      <c r="A3228" s="0" t="n">
        <v>0.0269275667555555</v>
      </c>
      <c r="B3228" s="0" t="n">
        <v>0.0157488959333333</v>
      </c>
      <c r="C3228" s="0" t="n">
        <v>0.347497777777778</v>
      </c>
      <c r="D3228" s="0" t="n">
        <v>0.340516666666667</v>
      </c>
      <c r="E3228" s="0" t="n">
        <v>-0.411885555555555</v>
      </c>
      <c r="F3228" s="0" t="n">
        <v>-0.411885555555555</v>
      </c>
      <c r="H3228" s="0" t="n">
        <f aca="false">A3228-B3227</f>
        <v>0</v>
      </c>
      <c r="J3228" s="0" t="n">
        <f aca="false">C3228-D3227</f>
        <v>0</v>
      </c>
    </row>
    <row r="3229" customFormat="false" ht="13.8" hidden="false" customHeight="false" outlineLevel="0" collapsed="false">
      <c r="A3229" s="0" t="n">
        <v>0.0157488959333333</v>
      </c>
      <c r="B3229" s="0" t="n">
        <v>0.0022884217111111</v>
      </c>
      <c r="C3229" s="0" t="n">
        <v>0.340516666666667</v>
      </c>
      <c r="D3229" s="0" t="n">
        <v>0.333535555555556</v>
      </c>
      <c r="E3229" s="0" t="n">
        <v>-0.411885555555555</v>
      </c>
      <c r="F3229" s="0" t="n">
        <v>-0.411885555555555</v>
      </c>
      <c r="H3229" s="0" t="n">
        <f aca="false">A3229-B3228</f>
        <v>0</v>
      </c>
      <c r="J3229" s="0" t="n">
        <f aca="false">C3229-D3228</f>
        <v>0</v>
      </c>
    </row>
    <row r="3230" customFormat="false" ht="13.8" hidden="false" customHeight="false" outlineLevel="0" collapsed="false">
      <c r="A3230" s="0" t="n">
        <v>0.0022884217111111</v>
      </c>
      <c r="B3230" s="0" t="n">
        <v>-0.00442846204444447</v>
      </c>
      <c r="C3230" s="0" t="n">
        <v>0.333535555555556</v>
      </c>
      <c r="D3230" s="0" t="n">
        <v>0.326554444444444</v>
      </c>
      <c r="E3230" s="0" t="n">
        <v>-0.411885555555555</v>
      </c>
      <c r="F3230" s="0" t="n">
        <v>-0.411885555555558</v>
      </c>
      <c r="H3230" s="0" t="n">
        <f aca="false">A3230-B3229</f>
        <v>0</v>
      </c>
      <c r="J3230" s="0" t="n">
        <f aca="false">C3230-D3229</f>
        <v>0</v>
      </c>
    </row>
    <row r="3231" customFormat="false" ht="13.8" hidden="false" customHeight="false" outlineLevel="0" collapsed="false">
      <c r="A3231" s="0" t="n">
        <v>-0.00442846204444447</v>
      </c>
      <c r="B3231" s="0" t="n">
        <v>0.00276860033333337</v>
      </c>
      <c r="C3231" s="0" t="n">
        <v>0.326554444444444</v>
      </c>
      <c r="D3231" s="0" t="n">
        <v>0.319573333333333</v>
      </c>
      <c r="E3231" s="0" t="n">
        <v>-0.411885555555558</v>
      </c>
      <c r="F3231" s="0" t="n">
        <v>-0.51415222222222</v>
      </c>
      <c r="H3231" s="0" t="n">
        <f aca="false">A3231-B3230</f>
        <v>0</v>
      </c>
      <c r="J3231" s="0" t="n">
        <f aca="false">C3231-D3230</f>
        <v>0</v>
      </c>
    </row>
    <row r="3232" customFormat="false" ht="13.8" hidden="false" customHeight="false" outlineLevel="0" collapsed="false">
      <c r="A3232" s="0" t="n">
        <v>0.00276860033333337</v>
      </c>
      <c r="B3232" s="0" t="n">
        <v>0.00868879844444437</v>
      </c>
      <c r="C3232" s="0" t="n">
        <v>0.319573333333333</v>
      </c>
      <c r="D3232" s="0" t="n">
        <v>0.310858888888889</v>
      </c>
      <c r="E3232" s="0" t="n">
        <v>-0.51415222222222</v>
      </c>
      <c r="F3232" s="0" t="n">
        <v>-0.514152222222224</v>
      </c>
      <c r="H3232" s="0" t="n">
        <f aca="false">A3232-B3231</f>
        <v>0</v>
      </c>
      <c r="J3232" s="0" t="n">
        <f aca="false">C3232-D3231</f>
        <v>0</v>
      </c>
    </row>
    <row r="3233" customFormat="false" ht="13.8" hidden="false" customHeight="false" outlineLevel="0" collapsed="false">
      <c r="A3233" s="0" t="n">
        <v>0.00868879844444437</v>
      </c>
      <c r="B3233" s="0" t="n">
        <v>0.000845680555555561</v>
      </c>
      <c r="C3233" s="0" t="n">
        <v>0.310858888888889</v>
      </c>
      <c r="D3233" s="0" t="n">
        <v>0.302144444444444</v>
      </c>
      <c r="E3233" s="0" t="n">
        <v>-0.514152222222224</v>
      </c>
      <c r="F3233" s="0" t="n">
        <v>-0.514152222222224</v>
      </c>
      <c r="H3233" s="0" t="n">
        <f aca="false">A3233-B3232</f>
        <v>0</v>
      </c>
      <c r="J3233" s="0" t="n">
        <f aca="false">C3233-D3232</f>
        <v>0</v>
      </c>
    </row>
    <row r="3234" customFormat="false" ht="13.8" hidden="false" customHeight="false" outlineLevel="0" collapsed="false">
      <c r="A3234" s="0" t="n">
        <v>0.000845680555555561</v>
      </c>
      <c r="B3234" s="0" t="n">
        <v>0.00851187673333337</v>
      </c>
      <c r="C3234" s="0" t="n">
        <v>0.302144444444444</v>
      </c>
      <c r="D3234" s="0" t="n">
        <v>0.29343</v>
      </c>
      <c r="E3234" s="0" t="n">
        <v>-0.514152222222224</v>
      </c>
      <c r="F3234" s="0" t="n">
        <v>-0.51415222222222</v>
      </c>
      <c r="H3234" s="0" t="n">
        <f aca="false">A3234-B3233</f>
        <v>0</v>
      </c>
      <c r="J3234" s="0" t="n">
        <f aca="false">C3234-D3233</f>
        <v>0</v>
      </c>
    </row>
    <row r="3235" customFormat="false" ht="13.8" hidden="false" customHeight="false" outlineLevel="0" collapsed="false">
      <c r="A3235" s="0" t="n">
        <v>0.00851187673333337</v>
      </c>
      <c r="B3235" s="0" t="n">
        <v>0.0117894542444444</v>
      </c>
      <c r="C3235" s="0" t="n">
        <v>0.29343</v>
      </c>
      <c r="D3235" s="0" t="n">
        <v>0.284715555555556</v>
      </c>
      <c r="E3235" s="0" t="n">
        <v>-0.51415222222222</v>
      </c>
      <c r="F3235" s="0" t="n">
        <v>-0.514152222222224</v>
      </c>
      <c r="H3235" s="0" t="n">
        <f aca="false">A3235-B3234</f>
        <v>0</v>
      </c>
      <c r="J3235" s="0" t="n">
        <f aca="false">C3235-D3234</f>
        <v>0</v>
      </c>
    </row>
    <row r="3236" customFormat="false" ht="13.8" hidden="false" customHeight="false" outlineLevel="0" collapsed="false">
      <c r="A3236" s="0" t="n">
        <v>0.0117894542444444</v>
      </c>
      <c r="B3236" s="0" t="n">
        <v>0.0198835182222223</v>
      </c>
      <c r="C3236" s="0" t="n">
        <v>0.284715555555556</v>
      </c>
      <c r="D3236" s="0" t="n">
        <v>0.276001111111111</v>
      </c>
      <c r="E3236" s="0" t="n">
        <v>-0.514152222222224</v>
      </c>
      <c r="F3236" s="0" t="n">
        <v>-0.51415222222222</v>
      </c>
      <c r="H3236" s="0" t="n">
        <f aca="false">A3236-B3235</f>
        <v>0</v>
      </c>
      <c r="J3236" s="0" t="n">
        <f aca="false">C3236-D3235</f>
        <v>0</v>
      </c>
    </row>
    <row r="3237" customFormat="false" ht="13.8" hidden="false" customHeight="false" outlineLevel="0" collapsed="false">
      <c r="A3237" s="0" t="n">
        <v>0.0198835182222223</v>
      </c>
      <c r="B3237" s="0" t="n">
        <v>0.0250888500666667</v>
      </c>
      <c r="C3237" s="0" t="n">
        <v>0.276001111111111</v>
      </c>
      <c r="D3237" s="0" t="n">
        <v>0.267286666666667</v>
      </c>
      <c r="E3237" s="0" t="n">
        <v>-0.51415222222222</v>
      </c>
      <c r="F3237" s="0" t="n">
        <v>-0.523788888888888</v>
      </c>
      <c r="H3237" s="0" t="n">
        <f aca="false">A3237-B3236</f>
        <v>0</v>
      </c>
      <c r="J3237" s="0" t="n">
        <f aca="false">C3237-D3236</f>
        <v>0</v>
      </c>
    </row>
    <row r="3238" customFormat="false" ht="13.8" hidden="false" customHeight="false" outlineLevel="0" collapsed="false">
      <c r="A3238" s="0" t="n">
        <v>0.0250888500666667</v>
      </c>
      <c r="B3238" s="0" t="n">
        <v>0.0160929751777777</v>
      </c>
      <c r="C3238" s="0" t="n">
        <v>0.267286666666667</v>
      </c>
      <c r="D3238" s="0" t="n">
        <v>0.258408888888889</v>
      </c>
      <c r="E3238" s="0" t="n">
        <v>-0.523788888888888</v>
      </c>
      <c r="F3238" s="0" t="n">
        <v>-0.52378888888889</v>
      </c>
      <c r="H3238" s="0" t="n">
        <f aca="false">A3238-B3237</f>
        <v>0</v>
      </c>
      <c r="J3238" s="0" t="n">
        <f aca="false">C3238-D3237</f>
        <v>0</v>
      </c>
    </row>
    <row r="3239" customFormat="false" ht="13.8" hidden="false" customHeight="false" outlineLevel="0" collapsed="false">
      <c r="A3239" s="0" t="n">
        <v>0.0160929751777777</v>
      </c>
      <c r="B3239" s="0" t="n">
        <v>-0.0023296118444445</v>
      </c>
      <c r="C3239" s="0" t="n">
        <v>0.258408888888889</v>
      </c>
      <c r="D3239" s="0" t="n">
        <v>0.249531111111111</v>
      </c>
      <c r="E3239" s="0" t="n">
        <v>-0.52378888888889</v>
      </c>
      <c r="F3239" s="0" t="n">
        <v>-0.523788888888888</v>
      </c>
      <c r="H3239" s="0" t="n">
        <f aca="false">A3239-B3238</f>
        <v>0</v>
      </c>
      <c r="J3239" s="0" t="n">
        <f aca="false">C3239-D3238</f>
        <v>0</v>
      </c>
    </row>
    <row r="3240" customFormat="false" ht="13.8" hidden="false" customHeight="false" outlineLevel="0" collapsed="false">
      <c r="A3240" s="0" t="n">
        <v>-0.0023296118444445</v>
      </c>
      <c r="B3240" s="0" t="n">
        <v>-0.0255825124000001</v>
      </c>
      <c r="C3240" s="0" t="n">
        <v>0.249531111111111</v>
      </c>
      <c r="D3240" s="0" t="n">
        <v>0.240653333333333</v>
      </c>
      <c r="E3240" s="0" t="n">
        <v>-0.523788888888888</v>
      </c>
      <c r="F3240" s="0" t="n">
        <v>-0.523788888888891</v>
      </c>
      <c r="H3240" s="0" t="n">
        <f aca="false">A3240-B3239</f>
        <v>0</v>
      </c>
      <c r="J3240" s="0" t="n">
        <f aca="false">C3240-D3239</f>
        <v>0</v>
      </c>
    </row>
    <row r="3241" customFormat="false" ht="13.8" hidden="false" customHeight="false" outlineLevel="0" collapsed="false">
      <c r="A3241" s="0" t="n">
        <v>-0.0255825124000001</v>
      </c>
      <c r="B3241" s="0" t="n">
        <v>-0.0354959746222222</v>
      </c>
      <c r="C3241" s="0" t="n">
        <v>0.240653333333333</v>
      </c>
      <c r="D3241" s="0" t="n">
        <v>0.231775555555555</v>
      </c>
      <c r="E3241" s="0" t="n">
        <v>-0.523788888888891</v>
      </c>
      <c r="F3241" s="0" t="n">
        <v>-0.52378888888889</v>
      </c>
      <c r="H3241" s="0" t="n">
        <f aca="false">A3241-B3240</f>
        <v>0</v>
      </c>
      <c r="J3241" s="0" t="n">
        <f aca="false">C3241-D3240</f>
        <v>0</v>
      </c>
    </row>
    <row r="3242" customFormat="false" ht="13.8" hidden="false" customHeight="false" outlineLevel="0" collapsed="false">
      <c r="A3242" s="0" t="n">
        <v>-0.0354959746222222</v>
      </c>
      <c r="B3242" s="0" t="n">
        <v>-0.0448321194444444</v>
      </c>
      <c r="C3242" s="0" t="n">
        <v>0.231775555555555</v>
      </c>
      <c r="D3242" s="0" t="n">
        <v>0.222897777777778</v>
      </c>
      <c r="E3242" s="0" t="n">
        <v>-0.52378888888889</v>
      </c>
      <c r="F3242" s="0" t="n">
        <v>-0.523788888888888</v>
      </c>
      <c r="H3242" s="0" t="n">
        <f aca="false">A3242-B3241</f>
        <v>0</v>
      </c>
      <c r="J3242" s="0" t="n">
        <f aca="false">C3242-D3241</f>
        <v>0</v>
      </c>
    </row>
    <row r="3243" customFormat="false" ht="13.8" hidden="false" customHeight="false" outlineLevel="0" collapsed="false">
      <c r="A3243" s="0" t="n">
        <v>-0.0448321194444444</v>
      </c>
      <c r="B3243" s="0" t="n">
        <v>-0.0532566634</v>
      </c>
      <c r="C3243" s="0" t="n">
        <v>0.222897777777778</v>
      </c>
      <c r="D3243" s="0" t="n">
        <v>0.21402</v>
      </c>
      <c r="E3243" s="0" t="n">
        <v>-0.523788888888888</v>
      </c>
      <c r="F3243" s="0" t="n">
        <v>-0.403428888888889</v>
      </c>
      <c r="H3243" s="0" t="n">
        <f aca="false">A3243-B3242</f>
        <v>0</v>
      </c>
      <c r="J3243" s="0" t="n">
        <f aca="false">C3243-D3242</f>
        <v>0</v>
      </c>
    </row>
    <row r="3244" customFormat="false" ht="13.8" hidden="false" customHeight="false" outlineLevel="0" collapsed="false">
      <c r="A3244" s="0" t="n">
        <v>-0.0532566634</v>
      </c>
      <c r="B3244" s="0" t="n">
        <v>-0.0612813350888889</v>
      </c>
      <c r="C3244" s="0" t="n">
        <v>0.21402</v>
      </c>
      <c r="D3244" s="0" t="n">
        <v>0.207182222222222</v>
      </c>
      <c r="E3244" s="0" t="n">
        <v>-0.403428888888889</v>
      </c>
      <c r="F3244" s="0" t="n">
        <v>-0.403428888888889</v>
      </c>
      <c r="H3244" s="0" t="n">
        <f aca="false">A3244-B3243</f>
        <v>0</v>
      </c>
      <c r="J3244" s="0" t="n">
        <f aca="false">C3244-D3243</f>
        <v>0</v>
      </c>
    </row>
    <row r="3245" customFormat="false" ht="13.8" hidden="false" customHeight="false" outlineLevel="0" collapsed="false">
      <c r="A3245" s="0" t="n">
        <v>-0.0612813350888889</v>
      </c>
      <c r="B3245" s="0" t="n">
        <v>-0.0608396498444444</v>
      </c>
      <c r="C3245" s="0" t="n">
        <v>0.207182222222222</v>
      </c>
      <c r="D3245" s="0" t="n">
        <v>0.200344444444444</v>
      </c>
      <c r="E3245" s="0" t="n">
        <v>-0.403428888888889</v>
      </c>
      <c r="F3245" s="0" t="n">
        <v>-0.403428888888889</v>
      </c>
      <c r="H3245" s="0" t="n">
        <f aca="false">A3245-B3244</f>
        <v>0</v>
      </c>
      <c r="J3245" s="0" t="n">
        <f aca="false">C3245-D3244</f>
        <v>0</v>
      </c>
    </row>
    <row r="3246" customFormat="false" ht="13.8" hidden="false" customHeight="false" outlineLevel="0" collapsed="false">
      <c r="A3246" s="0" t="n">
        <v>-0.0608396498444444</v>
      </c>
      <c r="B3246" s="0" t="n">
        <v>-0.0597328671333333</v>
      </c>
      <c r="C3246" s="0" t="n">
        <v>0.200344444444444</v>
      </c>
      <c r="D3246" s="0" t="n">
        <v>0.193506666666667</v>
      </c>
      <c r="E3246" s="0" t="n">
        <v>-0.403428888888889</v>
      </c>
      <c r="F3246" s="0" t="n">
        <v>-0.403428888888889</v>
      </c>
      <c r="H3246" s="0" t="n">
        <f aca="false">A3246-B3245</f>
        <v>0</v>
      </c>
      <c r="J3246" s="0" t="n">
        <f aca="false">C3246-D3245</f>
        <v>0</v>
      </c>
    </row>
    <row r="3247" customFormat="false" ht="13.8" hidden="false" customHeight="false" outlineLevel="0" collapsed="false">
      <c r="A3247" s="0" t="n">
        <v>-0.121089879533333</v>
      </c>
      <c r="B3247" s="0" t="n">
        <v>-0.108030451733333</v>
      </c>
      <c r="C3247" s="0" t="n">
        <v>0.40205</v>
      </c>
      <c r="D3247" s="0" t="n">
        <v>0.40166</v>
      </c>
      <c r="E3247" s="0" t="n">
        <v>-0.0230099999999968</v>
      </c>
      <c r="F3247" s="0" t="n">
        <v>-0.0230100000000034</v>
      </c>
      <c r="H3247" s="0" t="n">
        <f aca="false">A3247-B3246</f>
        <v>-0.0613570124</v>
      </c>
      <c r="J3247" s="0" t="n">
        <f aca="false">C3247-D3246</f>
        <v>0.208543333333333</v>
      </c>
    </row>
    <row r="3248" customFormat="false" ht="13.8" hidden="false" customHeight="false" outlineLevel="0" collapsed="false">
      <c r="A3248" s="0" t="n">
        <v>-0.108030451733333</v>
      </c>
      <c r="B3248" s="0" t="n">
        <v>-0.1070261194</v>
      </c>
      <c r="C3248" s="0" t="n">
        <v>0.40166</v>
      </c>
      <c r="D3248" s="0" t="n">
        <v>0.40127</v>
      </c>
      <c r="E3248" s="0" t="n">
        <v>-0.0230100000000034</v>
      </c>
      <c r="F3248" s="0" t="n">
        <v>-0.0230100000000001</v>
      </c>
      <c r="H3248" s="0" t="n">
        <f aca="false">A3248-B3247</f>
        <v>0</v>
      </c>
      <c r="J3248" s="0" t="n">
        <f aca="false">C3248-D3247</f>
        <v>0</v>
      </c>
    </row>
    <row r="3249" customFormat="false" ht="13.8" hidden="false" customHeight="false" outlineLevel="0" collapsed="false">
      <c r="A3249" s="0" t="n">
        <v>-0.1070261194</v>
      </c>
      <c r="B3249" s="0" t="n">
        <v>-0.1112627004</v>
      </c>
      <c r="C3249" s="0" t="n">
        <v>0.40127</v>
      </c>
      <c r="D3249" s="0" t="n">
        <v>0.40088</v>
      </c>
      <c r="E3249" s="0" t="n">
        <v>-0.0230100000000001</v>
      </c>
      <c r="F3249" s="0" t="n">
        <v>-0.0230099999999968</v>
      </c>
      <c r="H3249" s="0" t="n">
        <f aca="false">A3249-B3248</f>
        <v>0</v>
      </c>
      <c r="J3249" s="0" t="n">
        <f aca="false">C3249-D3248</f>
        <v>0</v>
      </c>
    </row>
    <row r="3250" customFormat="false" ht="13.8" hidden="false" customHeight="false" outlineLevel="0" collapsed="false">
      <c r="A3250" s="0" t="n">
        <v>-0.1112627004</v>
      </c>
      <c r="B3250" s="0" t="n">
        <v>-0.0964184784</v>
      </c>
      <c r="C3250" s="0" t="n">
        <v>0.40088</v>
      </c>
      <c r="D3250" s="0" t="n">
        <v>0.40049</v>
      </c>
      <c r="E3250" s="0" t="n">
        <v>-0.0230099999999968</v>
      </c>
      <c r="F3250" s="0" t="n">
        <v>-0.0230100000000001</v>
      </c>
      <c r="H3250" s="0" t="n">
        <f aca="false">A3250-B3249</f>
        <v>0</v>
      </c>
      <c r="J3250" s="0" t="n">
        <f aca="false">C3250-D3249</f>
        <v>0</v>
      </c>
    </row>
    <row r="3251" customFormat="false" ht="13.8" hidden="false" customHeight="false" outlineLevel="0" collapsed="false">
      <c r="A3251" s="0" t="n">
        <v>-0.0964184784</v>
      </c>
      <c r="B3251" s="0" t="n">
        <v>-0.0837712991333333</v>
      </c>
      <c r="C3251" s="0" t="n">
        <v>0.40049</v>
      </c>
      <c r="D3251" s="0" t="n">
        <v>0.4001</v>
      </c>
      <c r="E3251" s="0" t="n">
        <v>-0.0230100000000001</v>
      </c>
      <c r="F3251" s="0" t="n">
        <v>-0.0163888888888882</v>
      </c>
      <c r="H3251" s="0" t="n">
        <f aca="false">A3251-B3250</f>
        <v>0</v>
      </c>
      <c r="J3251" s="0" t="n">
        <f aca="false">C3251-D3250</f>
        <v>0</v>
      </c>
    </row>
    <row r="3252" customFormat="false" ht="13.8" hidden="false" customHeight="false" outlineLevel="0" collapsed="false">
      <c r="A3252" s="0" t="n">
        <v>-0.0837712991333333</v>
      </c>
      <c r="B3252" s="0" t="n">
        <v>-0.0765537970222222</v>
      </c>
      <c r="C3252" s="0" t="n">
        <v>0.4001</v>
      </c>
      <c r="D3252" s="0" t="n">
        <v>0.399822222222222</v>
      </c>
      <c r="E3252" s="0" t="n">
        <v>-0.0163888888888882</v>
      </c>
      <c r="F3252" s="0" t="n">
        <v>-0.0163888888888915</v>
      </c>
      <c r="H3252" s="0" t="n">
        <f aca="false">A3252-B3251</f>
        <v>0</v>
      </c>
      <c r="J3252" s="0" t="n">
        <f aca="false">C3252-D3251</f>
        <v>0</v>
      </c>
    </row>
    <row r="3253" customFormat="false" ht="13.8" hidden="false" customHeight="false" outlineLevel="0" collapsed="false">
      <c r="A3253" s="0" t="n">
        <v>-0.0765537970222222</v>
      </c>
      <c r="B3253" s="0" t="n">
        <v>-0.0817059463777777</v>
      </c>
      <c r="C3253" s="0" t="n">
        <v>0.399822222222222</v>
      </c>
      <c r="D3253" s="0" t="n">
        <v>0.399544444444444</v>
      </c>
      <c r="E3253" s="0" t="n">
        <v>-0.0163888888888915</v>
      </c>
      <c r="F3253" s="0" t="n">
        <v>-0.0163888888888882</v>
      </c>
      <c r="H3253" s="0" t="n">
        <f aca="false">A3253-B3252</f>
        <v>0</v>
      </c>
      <c r="J3253" s="0" t="n">
        <f aca="false">C3253-D3252</f>
        <v>0</v>
      </c>
    </row>
    <row r="3254" customFormat="false" ht="13.8" hidden="false" customHeight="false" outlineLevel="0" collapsed="false">
      <c r="A3254" s="0" t="n">
        <v>-0.0817059463777777</v>
      </c>
      <c r="B3254" s="0" t="n">
        <v>-0.081630992</v>
      </c>
      <c r="C3254" s="0" t="n">
        <v>0.399544444444444</v>
      </c>
      <c r="D3254" s="0" t="n">
        <v>0.399266666666667</v>
      </c>
      <c r="E3254" s="0" t="n">
        <v>-0.0163888888888882</v>
      </c>
      <c r="F3254" s="0" t="n">
        <v>-0.0163888888888882</v>
      </c>
      <c r="H3254" s="0" t="n">
        <f aca="false">A3254-B3253</f>
        <v>0</v>
      </c>
      <c r="J3254" s="0" t="n">
        <f aca="false">C3254-D3253</f>
        <v>0</v>
      </c>
    </row>
    <row r="3255" customFormat="false" ht="13.8" hidden="false" customHeight="false" outlineLevel="0" collapsed="false">
      <c r="A3255" s="0" t="n">
        <v>-0.081630992</v>
      </c>
      <c r="B3255" s="0" t="n">
        <v>-0.0887506724888889</v>
      </c>
      <c r="C3255" s="0" t="n">
        <v>0.399266666666667</v>
      </c>
      <c r="D3255" s="0" t="n">
        <v>0.398988888888889</v>
      </c>
      <c r="E3255" s="0" t="n">
        <v>-0.0163888888888882</v>
      </c>
      <c r="F3255" s="0" t="n">
        <v>-0.0163888888888915</v>
      </c>
      <c r="H3255" s="0" t="n">
        <f aca="false">A3255-B3254</f>
        <v>0</v>
      </c>
      <c r="J3255" s="0" t="n">
        <f aca="false">C3255-D3254</f>
        <v>0</v>
      </c>
    </row>
    <row r="3256" customFormat="false" ht="13.8" hidden="false" customHeight="false" outlineLevel="0" collapsed="false">
      <c r="A3256" s="0" t="n">
        <v>-0.0887506724888889</v>
      </c>
      <c r="B3256" s="0" t="n">
        <v>-0.104570328044444</v>
      </c>
      <c r="C3256" s="0" t="n">
        <v>0.398988888888889</v>
      </c>
      <c r="D3256" s="0" t="n">
        <v>0.398711111111111</v>
      </c>
      <c r="E3256" s="0" t="n">
        <v>-0.0163888888888915</v>
      </c>
      <c r="F3256" s="0" t="n">
        <v>-0.0163888888888882</v>
      </c>
      <c r="H3256" s="0" t="n">
        <f aca="false">A3256-B3255</f>
        <v>0</v>
      </c>
      <c r="J3256" s="0" t="n">
        <f aca="false">C3256-D3255</f>
        <v>0</v>
      </c>
    </row>
    <row r="3257" customFormat="false" ht="13.8" hidden="false" customHeight="false" outlineLevel="0" collapsed="false">
      <c r="A3257" s="0" t="n">
        <v>-0.104570328044444</v>
      </c>
      <c r="B3257" s="0" t="n">
        <v>-0.119335707</v>
      </c>
      <c r="C3257" s="0" t="n">
        <v>0.398711111111111</v>
      </c>
      <c r="D3257" s="0" t="n">
        <v>0.398433333333333</v>
      </c>
      <c r="E3257" s="0" t="n">
        <v>-0.0163888888888882</v>
      </c>
      <c r="F3257" s="0" t="n">
        <v>-0.0148811111111104</v>
      </c>
      <c r="H3257" s="0" t="n">
        <f aca="false">A3257-B3256</f>
        <v>0</v>
      </c>
      <c r="J3257" s="0" t="n">
        <f aca="false">C3257-D3256</f>
        <v>0</v>
      </c>
    </row>
    <row r="3258" customFormat="false" ht="13.8" hidden="false" customHeight="false" outlineLevel="0" collapsed="false">
      <c r="A3258" s="0" t="n">
        <v>-0.119335707</v>
      </c>
      <c r="B3258" s="0" t="n">
        <v>-0.118938519911111</v>
      </c>
      <c r="C3258" s="0" t="n">
        <v>0.398433333333333</v>
      </c>
      <c r="D3258" s="0" t="n">
        <v>0.398181111111111</v>
      </c>
      <c r="E3258" s="0" t="n">
        <v>-0.0148811111111104</v>
      </c>
      <c r="F3258" s="0" t="n">
        <v>-0.0148811111111104</v>
      </c>
      <c r="H3258" s="0" t="n">
        <f aca="false">A3258-B3257</f>
        <v>0</v>
      </c>
      <c r="J3258" s="0" t="n">
        <f aca="false">C3258-D3257</f>
        <v>0</v>
      </c>
    </row>
    <row r="3259" customFormat="false" ht="13.8" hidden="false" customHeight="false" outlineLevel="0" collapsed="false">
      <c r="A3259" s="0" t="n">
        <v>-0.118938519911111</v>
      </c>
      <c r="B3259" s="0" t="n">
        <v>-0.104757849955556</v>
      </c>
      <c r="C3259" s="0" t="n">
        <v>0.398181111111111</v>
      </c>
      <c r="D3259" s="0" t="n">
        <v>0.397928888888889</v>
      </c>
      <c r="E3259" s="0" t="n">
        <v>-0.0148811111111104</v>
      </c>
      <c r="F3259" s="0" t="n">
        <v>-0.0148811111111104</v>
      </c>
      <c r="H3259" s="0" t="n">
        <f aca="false">A3259-B3258</f>
        <v>0</v>
      </c>
      <c r="J3259" s="0" t="n">
        <f aca="false">C3259-D3258</f>
        <v>0</v>
      </c>
    </row>
    <row r="3260" customFormat="false" ht="13.8" hidden="false" customHeight="false" outlineLevel="0" collapsed="false">
      <c r="A3260" s="0" t="n">
        <v>-0.104757849955556</v>
      </c>
      <c r="B3260" s="0" t="n">
        <v>-0.0825063462</v>
      </c>
      <c r="C3260" s="0" t="n">
        <v>0.397928888888889</v>
      </c>
      <c r="D3260" s="0" t="n">
        <v>0.397676666666667</v>
      </c>
      <c r="E3260" s="0" t="n">
        <v>-0.0148811111111104</v>
      </c>
      <c r="F3260" s="0" t="n">
        <v>-0.0148811111111136</v>
      </c>
      <c r="H3260" s="0" t="n">
        <f aca="false">A3260-B3259</f>
        <v>0</v>
      </c>
      <c r="J3260" s="0" t="n">
        <f aca="false">C3260-D3259</f>
        <v>0</v>
      </c>
    </row>
    <row r="3261" customFormat="false" ht="13.8" hidden="false" customHeight="false" outlineLevel="0" collapsed="false">
      <c r="A3261" s="0" t="n">
        <v>-0.0825063462</v>
      </c>
      <c r="B3261" s="0" t="n">
        <v>-0.0749070594444444</v>
      </c>
      <c r="C3261" s="0" t="n">
        <v>0.397676666666667</v>
      </c>
      <c r="D3261" s="0" t="n">
        <v>0.397424444444444</v>
      </c>
      <c r="E3261" s="0" t="n">
        <v>-0.0148811111111136</v>
      </c>
      <c r="F3261" s="0" t="n">
        <v>-0.0148811111111104</v>
      </c>
      <c r="H3261" s="0" t="n">
        <f aca="false">A3261-B3260</f>
        <v>0</v>
      </c>
      <c r="J3261" s="0" t="n">
        <f aca="false">C3261-D3260</f>
        <v>0</v>
      </c>
    </row>
    <row r="3262" customFormat="false" ht="13.8" hidden="false" customHeight="false" outlineLevel="0" collapsed="false">
      <c r="A3262" s="0" t="n">
        <v>-0.0749070594444444</v>
      </c>
      <c r="B3262" s="0" t="n">
        <v>-0.0770562429555556</v>
      </c>
      <c r="C3262" s="0" t="n">
        <v>0.397424444444444</v>
      </c>
      <c r="D3262" s="0" t="n">
        <v>0.397172222222222</v>
      </c>
      <c r="E3262" s="0" t="n">
        <v>-0.0148811111111104</v>
      </c>
      <c r="F3262" s="0" t="n">
        <v>-0.0148811111111104</v>
      </c>
      <c r="H3262" s="0" t="n">
        <f aca="false">A3262-B3261</f>
        <v>0</v>
      </c>
      <c r="J3262" s="0" t="n">
        <f aca="false">C3262-D3261</f>
        <v>0</v>
      </c>
    </row>
    <row r="3263" customFormat="false" ht="13.8" hidden="false" customHeight="false" outlineLevel="0" collapsed="false">
      <c r="A3263" s="0" t="n">
        <v>-0.0770562429555556</v>
      </c>
      <c r="B3263" s="0" t="n">
        <v>-0.0805347577333334</v>
      </c>
      <c r="C3263" s="0" t="n">
        <v>0.397172222222222</v>
      </c>
      <c r="D3263" s="0" t="n">
        <v>0.39692</v>
      </c>
      <c r="E3263" s="0" t="n">
        <v>-0.0148811111111104</v>
      </c>
      <c r="F3263" s="0" t="n">
        <v>-0.0102922222222209</v>
      </c>
      <c r="H3263" s="0" t="n">
        <f aca="false">A3263-B3262</f>
        <v>0</v>
      </c>
      <c r="J3263" s="0" t="n">
        <f aca="false">C3263-D3262</f>
        <v>0</v>
      </c>
    </row>
    <row r="3264" customFormat="false" ht="13.8" hidden="false" customHeight="false" outlineLevel="0" collapsed="false">
      <c r="A3264" s="0" t="n">
        <v>-0.0805347577333334</v>
      </c>
      <c r="B3264" s="0" t="n">
        <v>-0.0812413417555556</v>
      </c>
      <c r="C3264" s="0" t="n">
        <v>0.39692</v>
      </c>
      <c r="D3264" s="0" t="n">
        <v>0.396745555555556</v>
      </c>
      <c r="E3264" s="0" t="n">
        <v>-0.0102922222222209</v>
      </c>
      <c r="F3264" s="0" t="n">
        <v>-0.0102922222222242</v>
      </c>
      <c r="H3264" s="0" t="n">
        <f aca="false">A3264-B3263</f>
        <v>0</v>
      </c>
      <c r="J3264" s="0" t="n">
        <f aca="false">C3264-D3263</f>
        <v>0</v>
      </c>
    </row>
    <row r="3265" customFormat="false" ht="13.8" hidden="false" customHeight="false" outlineLevel="0" collapsed="false">
      <c r="A3265" s="0" t="n">
        <v>-0.0812413417555556</v>
      </c>
      <c r="B3265" s="0" t="n">
        <v>-0.0856538637111111</v>
      </c>
      <c r="C3265" s="0" t="n">
        <v>0.396745555555556</v>
      </c>
      <c r="D3265" s="0" t="n">
        <v>0.396571111111111</v>
      </c>
      <c r="E3265" s="0" t="n">
        <v>-0.0102922222222242</v>
      </c>
      <c r="F3265" s="0" t="n">
        <v>-0.0102922222222209</v>
      </c>
      <c r="H3265" s="0" t="n">
        <f aca="false">A3265-B3264</f>
        <v>0</v>
      </c>
      <c r="J3265" s="0" t="n">
        <f aca="false">C3265-D3264</f>
        <v>0</v>
      </c>
    </row>
    <row r="3266" customFormat="false" ht="13.8" hidden="false" customHeight="false" outlineLevel="0" collapsed="false">
      <c r="A3266" s="0" t="n">
        <v>-0.0856538637111111</v>
      </c>
      <c r="B3266" s="0" t="n">
        <v>-0.0806340911333333</v>
      </c>
      <c r="C3266" s="0" t="n">
        <v>0.396571111111111</v>
      </c>
      <c r="D3266" s="0" t="n">
        <v>0.396396666666667</v>
      </c>
      <c r="E3266" s="0" t="n">
        <v>-0.0102922222222209</v>
      </c>
      <c r="F3266" s="0" t="n">
        <v>-0.0102922222222242</v>
      </c>
      <c r="H3266" s="0" t="n">
        <f aca="false">A3266-B3265</f>
        <v>0</v>
      </c>
      <c r="J3266" s="0" t="n">
        <f aca="false">C3266-D3265</f>
        <v>0</v>
      </c>
    </row>
    <row r="3267" customFormat="false" ht="13.8" hidden="false" customHeight="false" outlineLevel="0" collapsed="false">
      <c r="A3267" s="0" t="n">
        <v>-0.0761569440222222</v>
      </c>
      <c r="B3267" s="0" t="n">
        <v>-0.0796911406444444</v>
      </c>
      <c r="C3267" s="0" t="n">
        <v>0.396222222222222</v>
      </c>
      <c r="D3267" s="0" t="n">
        <v>0.396047777777778</v>
      </c>
      <c r="E3267" s="0" t="n">
        <v>-0.0102922222222242</v>
      </c>
      <c r="F3267" s="0" t="n">
        <v>-0.0102922222222209</v>
      </c>
      <c r="H3267" s="0" t="n">
        <f aca="false">A3267-B3266</f>
        <v>0.00447714711111115</v>
      </c>
      <c r="J3267" s="0" t="n">
        <f aca="false">C3267-D3266</f>
        <v>-0.000174444444444477</v>
      </c>
    </row>
    <row r="3268" customFormat="false" ht="13.8" hidden="false" customHeight="false" outlineLevel="0" collapsed="false">
      <c r="A3268" s="0" t="n">
        <v>-0.0796911406444444</v>
      </c>
      <c r="B3268" s="0" t="n">
        <v>-0.0929673609333333</v>
      </c>
      <c r="C3268" s="0" t="n">
        <v>0.396047777777778</v>
      </c>
      <c r="D3268" s="0" t="n">
        <v>0.395873333333333</v>
      </c>
      <c r="E3268" s="0" t="n">
        <v>-0.0102922222222209</v>
      </c>
      <c r="F3268" s="0" t="n">
        <v>-0.0842388888888873</v>
      </c>
      <c r="H3268" s="0" t="n">
        <f aca="false">A3268-B3267</f>
        <v>0</v>
      </c>
      <c r="J3268" s="0" t="n">
        <f aca="false">C3268-D3267</f>
        <v>0</v>
      </c>
    </row>
    <row r="3269" customFormat="false" ht="13.8" hidden="false" customHeight="false" outlineLevel="0" collapsed="false">
      <c r="A3269" s="0" t="n">
        <v>-0.0929673609333333</v>
      </c>
      <c r="B3269" s="0" t="n">
        <v>-0.0969556622222222</v>
      </c>
      <c r="C3269" s="0" t="n">
        <v>0.395873333333333</v>
      </c>
      <c r="D3269" s="0" t="n">
        <v>0.394445555555555</v>
      </c>
      <c r="E3269" s="0" t="n">
        <v>-0.0842388888888873</v>
      </c>
      <c r="F3269" s="0" t="n">
        <v>-0.0842388888888905</v>
      </c>
      <c r="H3269" s="0" t="n">
        <f aca="false">A3269-B3268</f>
        <v>0</v>
      </c>
      <c r="J3269" s="0" t="n">
        <f aca="false">C3269-D3268</f>
        <v>0</v>
      </c>
    </row>
    <row r="3270" customFormat="false" ht="13.8" hidden="false" customHeight="false" outlineLevel="0" collapsed="false">
      <c r="A3270" s="0" t="n">
        <v>-0.0969556622222222</v>
      </c>
      <c r="B3270" s="0" t="n">
        <v>-0.101990120377778</v>
      </c>
      <c r="C3270" s="0" t="n">
        <v>0.394445555555555</v>
      </c>
      <c r="D3270" s="0" t="n">
        <v>0.393017777777778</v>
      </c>
      <c r="E3270" s="0" t="n">
        <v>-0.0842388888888905</v>
      </c>
      <c r="F3270" s="0" t="n">
        <v>-0.0842388888888873</v>
      </c>
      <c r="H3270" s="0" t="n">
        <f aca="false">A3270-B3269</f>
        <v>0</v>
      </c>
      <c r="J3270" s="0" t="n">
        <f aca="false">C3270-D3269</f>
        <v>0</v>
      </c>
    </row>
    <row r="3271" customFormat="false" ht="13.8" hidden="false" customHeight="false" outlineLevel="0" collapsed="false">
      <c r="A3271" s="0" t="n">
        <v>-0.101990120377778</v>
      </c>
      <c r="B3271" s="0" t="n">
        <v>-0.101472186866667</v>
      </c>
      <c r="C3271" s="0" t="n">
        <v>0.393017777777778</v>
      </c>
      <c r="D3271" s="0" t="n">
        <v>0.39159</v>
      </c>
      <c r="E3271" s="0" t="n">
        <v>-0.0842388888888873</v>
      </c>
      <c r="F3271" s="0" t="n">
        <v>-0.0842388888888873</v>
      </c>
      <c r="H3271" s="0" t="n">
        <f aca="false">A3271-B3270</f>
        <v>0</v>
      </c>
      <c r="J3271" s="0" t="n">
        <f aca="false">C3271-D3270</f>
        <v>0</v>
      </c>
    </row>
    <row r="3272" customFormat="false" ht="13.8" hidden="false" customHeight="false" outlineLevel="0" collapsed="false">
      <c r="A3272" s="0" t="n">
        <v>-0.101472186866667</v>
      </c>
      <c r="B3272" s="0" t="n">
        <v>-0.0940141302888889</v>
      </c>
      <c r="C3272" s="0" t="n">
        <v>0.39159</v>
      </c>
      <c r="D3272" s="0" t="n">
        <v>0.390162222222222</v>
      </c>
      <c r="E3272" s="0" t="n">
        <v>-0.0842388888888873</v>
      </c>
      <c r="F3272" s="0" t="n">
        <v>-0.0842388888888905</v>
      </c>
      <c r="H3272" s="0" t="n">
        <f aca="false">A3272-B3271</f>
        <v>0</v>
      </c>
      <c r="J3272" s="0" t="n">
        <f aca="false">C3272-D3271</f>
        <v>0</v>
      </c>
    </row>
    <row r="3273" customFormat="false" ht="13.8" hidden="false" customHeight="false" outlineLevel="0" collapsed="false">
      <c r="A3273" s="0" t="n">
        <v>-0.0873487138444444</v>
      </c>
      <c r="B3273" s="0" t="n">
        <v>-0.0673768049333334</v>
      </c>
      <c r="C3273" s="0" t="n">
        <v>0.388734444444444</v>
      </c>
      <c r="D3273" s="0" t="n">
        <v>0.387306666666667</v>
      </c>
      <c r="E3273" s="0" t="n">
        <v>-0.0842388888888873</v>
      </c>
      <c r="F3273" s="0" t="n">
        <v>-0.25415888888889</v>
      </c>
      <c r="H3273" s="0" t="n">
        <f aca="false">A3273-B3272</f>
        <v>0.0066654164444445</v>
      </c>
      <c r="J3273" s="0" t="n">
        <f aca="false">C3273-D3272</f>
        <v>-0.00142777777777781</v>
      </c>
    </row>
    <row r="3274" customFormat="false" ht="13.8" hidden="false" customHeight="false" outlineLevel="0" collapsed="false">
      <c r="A3274" s="0" t="n">
        <v>-0.0673768049333334</v>
      </c>
      <c r="B3274" s="0" t="n">
        <v>-0.0416203789555555</v>
      </c>
      <c r="C3274" s="0" t="n">
        <v>0.387306666666667</v>
      </c>
      <c r="D3274" s="0" t="n">
        <v>0.382998888888889</v>
      </c>
      <c r="E3274" s="0" t="n">
        <v>-0.25415888888889</v>
      </c>
      <c r="F3274" s="0" t="n">
        <v>-0.254158888888887</v>
      </c>
      <c r="H3274" s="0" t="n">
        <f aca="false">A3274-B3273</f>
        <v>0</v>
      </c>
      <c r="J3274" s="0" t="n">
        <f aca="false">C3274-D3273</f>
        <v>0</v>
      </c>
    </row>
    <row r="3275" customFormat="false" ht="13.8" hidden="false" customHeight="false" outlineLevel="0" collapsed="false">
      <c r="A3275" s="0" t="n">
        <v>-0.0416203789555555</v>
      </c>
      <c r="B3275" s="0" t="n">
        <v>-0.0168598922444445</v>
      </c>
      <c r="C3275" s="0" t="n">
        <v>0.382998888888889</v>
      </c>
      <c r="D3275" s="0" t="n">
        <v>0.378691111111111</v>
      </c>
      <c r="E3275" s="0" t="n">
        <v>-0.254158888888887</v>
      </c>
      <c r="F3275" s="0" t="n">
        <v>-0.25415888888889</v>
      </c>
      <c r="H3275" s="0" t="n">
        <f aca="false">A3275-B3274</f>
        <v>0</v>
      </c>
      <c r="J3275" s="0" t="n">
        <f aca="false">C3275-D3274</f>
        <v>0</v>
      </c>
    </row>
    <row r="3276" customFormat="false" ht="13.8" hidden="false" customHeight="false" outlineLevel="0" collapsed="false">
      <c r="A3276" s="0" t="n">
        <v>-0.0168598922444445</v>
      </c>
      <c r="B3276" s="0" t="n">
        <v>0.00334790886666664</v>
      </c>
      <c r="C3276" s="0" t="n">
        <v>0.378691111111111</v>
      </c>
      <c r="D3276" s="0" t="n">
        <v>0.374383333333333</v>
      </c>
      <c r="E3276" s="0" t="n">
        <v>-0.25415888888889</v>
      </c>
      <c r="F3276" s="0" t="n">
        <v>-0.25415888888889</v>
      </c>
      <c r="H3276" s="0" t="n">
        <f aca="false">A3276-B3275</f>
        <v>0</v>
      </c>
      <c r="J3276" s="0" t="n">
        <f aca="false">C3276-D3275</f>
        <v>0</v>
      </c>
    </row>
    <row r="3277" customFormat="false" ht="13.8" hidden="false" customHeight="false" outlineLevel="0" collapsed="false">
      <c r="A3277" s="0" t="n">
        <v>0.00334790886666664</v>
      </c>
      <c r="B3277" s="0" t="n">
        <v>0.0127533575111112</v>
      </c>
      <c r="C3277" s="0" t="n">
        <v>0.374383333333333</v>
      </c>
      <c r="D3277" s="0" t="n">
        <v>0.370075555555555</v>
      </c>
      <c r="E3277" s="0" t="n">
        <v>-0.25415888888889</v>
      </c>
      <c r="F3277" s="0" t="n">
        <v>-0.254158888888884</v>
      </c>
      <c r="H3277" s="0" t="n">
        <f aca="false">A3277-B3276</f>
        <v>0</v>
      </c>
      <c r="J3277" s="0" t="n">
        <f aca="false">C3277-D3276</f>
        <v>0</v>
      </c>
    </row>
    <row r="3278" customFormat="false" ht="13.8" hidden="false" customHeight="false" outlineLevel="0" collapsed="false">
      <c r="A3278" s="0" t="n">
        <v>0.0127533575111112</v>
      </c>
      <c r="B3278" s="0" t="n">
        <v>0.0171063838888887</v>
      </c>
      <c r="C3278" s="0" t="n">
        <v>0.370075555555555</v>
      </c>
      <c r="D3278" s="0" t="n">
        <v>0.365767777777778</v>
      </c>
      <c r="E3278" s="0" t="n">
        <v>-0.254158888888884</v>
      </c>
      <c r="F3278" s="0" t="n">
        <v>-0.25415888888889</v>
      </c>
      <c r="H3278" s="0" t="n">
        <f aca="false">A3278-B3277</f>
        <v>0</v>
      </c>
      <c r="J3278" s="0" t="n">
        <f aca="false">C3278-D3277</f>
        <v>0</v>
      </c>
    </row>
    <row r="3279" customFormat="false" ht="13.8" hidden="false" customHeight="false" outlineLevel="0" collapsed="false">
      <c r="A3279" s="0" t="n">
        <v>0.0171063838888887</v>
      </c>
      <c r="B3279" s="0" t="n">
        <v>0.0256870649333333</v>
      </c>
      <c r="C3279" s="0" t="n">
        <v>0.365767777777778</v>
      </c>
      <c r="D3279" s="0" t="n">
        <v>0.36146</v>
      </c>
      <c r="E3279" s="0" t="n">
        <v>-0.25415888888889</v>
      </c>
      <c r="F3279" s="0" t="n">
        <v>-0.411885555555558</v>
      </c>
      <c r="H3279" s="0" t="n">
        <f aca="false">A3279-B3278</f>
        <v>0</v>
      </c>
      <c r="J3279" s="0" t="n">
        <f aca="false">C3279-D3278</f>
        <v>0</v>
      </c>
    </row>
    <row r="3280" customFormat="false" ht="13.8" hidden="false" customHeight="false" outlineLevel="0" collapsed="false">
      <c r="A3280" s="0" t="n">
        <v>0.0256870649333333</v>
      </c>
      <c r="B3280" s="0" t="n">
        <v>0.0315526717111111</v>
      </c>
      <c r="C3280" s="0" t="n">
        <v>0.36146</v>
      </c>
      <c r="D3280" s="0" t="n">
        <v>0.354478888888889</v>
      </c>
      <c r="E3280" s="0" t="n">
        <v>-0.411885555555558</v>
      </c>
      <c r="F3280" s="0" t="n">
        <v>-0.411885555555555</v>
      </c>
      <c r="H3280" s="0" t="n">
        <f aca="false">A3280-B3279</f>
        <v>0</v>
      </c>
      <c r="J3280" s="0" t="n">
        <f aca="false">C3280-D3279</f>
        <v>0</v>
      </c>
    </row>
    <row r="3281" customFormat="false" ht="13.8" hidden="false" customHeight="false" outlineLevel="0" collapsed="false">
      <c r="A3281" s="0" t="n">
        <v>0.0315526717111111</v>
      </c>
      <c r="B3281" s="0" t="n">
        <v>0.0269275667555555</v>
      </c>
      <c r="C3281" s="0" t="n">
        <v>0.354478888888889</v>
      </c>
      <c r="D3281" s="0" t="n">
        <v>0.347497777777778</v>
      </c>
      <c r="E3281" s="0" t="n">
        <v>-0.411885555555555</v>
      </c>
      <c r="F3281" s="0" t="n">
        <v>-0.411885555555555</v>
      </c>
      <c r="H3281" s="0" t="n">
        <f aca="false">A3281-B3280</f>
        <v>0</v>
      </c>
      <c r="J3281" s="0" t="n">
        <f aca="false">C3281-D3280</f>
        <v>0</v>
      </c>
    </row>
    <row r="3282" customFormat="false" ht="13.8" hidden="false" customHeight="false" outlineLevel="0" collapsed="false">
      <c r="A3282" s="0" t="n">
        <v>0.0269275667555555</v>
      </c>
      <c r="B3282" s="0" t="n">
        <v>0.0157488959333333</v>
      </c>
      <c r="C3282" s="0" t="n">
        <v>0.347497777777778</v>
      </c>
      <c r="D3282" s="0" t="n">
        <v>0.340516666666667</v>
      </c>
      <c r="E3282" s="0" t="n">
        <v>-0.411885555555555</v>
      </c>
      <c r="F3282" s="0" t="n">
        <v>-0.411885555555555</v>
      </c>
      <c r="H3282" s="0" t="n">
        <f aca="false">A3282-B3281</f>
        <v>0</v>
      </c>
      <c r="J3282" s="0" t="n">
        <f aca="false">C3282-D3281</f>
        <v>0</v>
      </c>
    </row>
    <row r="3283" customFormat="false" ht="13.8" hidden="false" customHeight="false" outlineLevel="0" collapsed="false">
      <c r="A3283" s="0" t="n">
        <v>0.0157488959333333</v>
      </c>
      <c r="B3283" s="0" t="n">
        <v>0.0022884217111111</v>
      </c>
      <c r="C3283" s="0" t="n">
        <v>0.340516666666667</v>
      </c>
      <c r="D3283" s="0" t="n">
        <v>0.333535555555556</v>
      </c>
      <c r="E3283" s="0" t="n">
        <v>-0.411885555555555</v>
      </c>
      <c r="F3283" s="0" t="n">
        <v>-0.411885555555555</v>
      </c>
      <c r="H3283" s="0" t="n">
        <f aca="false">A3283-B3282</f>
        <v>0</v>
      </c>
      <c r="J3283" s="0" t="n">
        <f aca="false">C3283-D3282</f>
        <v>0</v>
      </c>
    </row>
    <row r="3284" customFormat="false" ht="13.8" hidden="false" customHeight="false" outlineLevel="0" collapsed="false">
      <c r="A3284" s="0" t="n">
        <v>0.0022884217111111</v>
      </c>
      <c r="B3284" s="0" t="n">
        <v>-0.00442846204444447</v>
      </c>
      <c r="C3284" s="0" t="n">
        <v>0.333535555555556</v>
      </c>
      <c r="D3284" s="0" t="n">
        <v>0.326554444444444</v>
      </c>
      <c r="E3284" s="0" t="n">
        <v>-0.411885555555555</v>
      </c>
      <c r="F3284" s="0" t="n">
        <v>-0.411885555555558</v>
      </c>
      <c r="H3284" s="0" t="n">
        <f aca="false">A3284-B3283</f>
        <v>0</v>
      </c>
      <c r="J3284" s="0" t="n">
        <f aca="false">C3284-D3283</f>
        <v>0</v>
      </c>
    </row>
    <row r="3285" customFormat="false" ht="13.8" hidden="false" customHeight="false" outlineLevel="0" collapsed="false">
      <c r="A3285" s="0" t="n">
        <v>-0.00442846204444447</v>
      </c>
      <c r="B3285" s="0" t="n">
        <v>0.00276860033333337</v>
      </c>
      <c r="C3285" s="0" t="n">
        <v>0.326554444444444</v>
      </c>
      <c r="D3285" s="0" t="n">
        <v>0.319573333333333</v>
      </c>
      <c r="E3285" s="0" t="n">
        <v>-0.411885555555558</v>
      </c>
      <c r="F3285" s="0" t="n">
        <v>-0.51415222222222</v>
      </c>
      <c r="H3285" s="0" t="n">
        <f aca="false">A3285-B3284</f>
        <v>0</v>
      </c>
      <c r="J3285" s="0" t="n">
        <f aca="false">C3285-D3284</f>
        <v>0</v>
      </c>
    </row>
    <row r="3286" customFormat="false" ht="13.8" hidden="false" customHeight="false" outlineLevel="0" collapsed="false">
      <c r="A3286" s="0" t="n">
        <v>0.00276860033333337</v>
      </c>
      <c r="B3286" s="0" t="n">
        <v>0.00868879844444437</v>
      </c>
      <c r="C3286" s="0" t="n">
        <v>0.319573333333333</v>
      </c>
      <c r="D3286" s="0" t="n">
        <v>0.310858888888889</v>
      </c>
      <c r="E3286" s="0" t="n">
        <v>-0.51415222222222</v>
      </c>
      <c r="F3286" s="0" t="n">
        <v>-0.514152222222224</v>
      </c>
      <c r="H3286" s="0" t="n">
        <f aca="false">A3286-B3285</f>
        <v>0</v>
      </c>
      <c r="J3286" s="0" t="n">
        <f aca="false">C3286-D3285</f>
        <v>0</v>
      </c>
    </row>
    <row r="3287" customFormat="false" ht="13.8" hidden="false" customHeight="false" outlineLevel="0" collapsed="false">
      <c r="A3287" s="0" t="n">
        <v>0.00868879844444437</v>
      </c>
      <c r="B3287" s="0" t="n">
        <v>0.000845680555555561</v>
      </c>
      <c r="C3287" s="0" t="n">
        <v>0.310858888888889</v>
      </c>
      <c r="D3287" s="0" t="n">
        <v>0.302144444444444</v>
      </c>
      <c r="E3287" s="0" t="n">
        <v>-0.514152222222224</v>
      </c>
      <c r="F3287" s="0" t="n">
        <v>-0.514152222222224</v>
      </c>
      <c r="H3287" s="0" t="n">
        <f aca="false">A3287-B3286</f>
        <v>0</v>
      </c>
      <c r="J3287" s="0" t="n">
        <f aca="false">C3287-D3286</f>
        <v>0</v>
      </c>
    </row>
    <row r="3288" customFormat="false" ht="13.8" hidden="false" customHeight="false" outlineLevel="0" collapsed="false">
      <c r="A3288" s="0" t="n">
        <v>0.000845680555555561</v>
      </c>
      <c r="B3288" s="0" t="n">
        <v>0.00851187673333337</v>
      </c>
      <c r="C3288" s="0" t="n">
        <v>0.302144444444444</v>
      </c>
      <c r="D3288" s="0" t="n">
        <v>0.29343</v>
      </c>
      <c r="E3288" s="0" t="n">
        <v>-0.514152222222224</v>
      </c>
      <c r="F3288" s="0" t="n">
        <v>-0.51415222222222</v>
      </c>
      <c r="H3288" s="0" t="n">
        <f aca="false">A3288-B3287</f>
        <v>0</v>
      </c>
      <c r="J3288" s="0" t="n">
        <f aca="false">C3288-D3287</f>
        <v>0</v>
      </c>
    </row>
    <row r="3289" customFormat="false" ht="13.8" hidden="false" customHeight="false" outlineLevel="0" collapsed="false">
      <c r="A3289" s="0" t="n">
        <v>0.00851187673333337</v>
      </c>
      <c r="B3289" s="0" t="n">
        <v>0.0117894542444444</v>
      </c>
      <c r="C3289" s="0" t="n">
        <v>0.29343</v>
      </c>
      <c r="D3289" s="0" t="n">
        <v>0.284715555555556</v>
      </c>
      <c r="E3289" s="0" t="n">
        <v>-0.51415222222222</v>
      </c>
      <c r="F3289" s="0" t="n">
        <v>-0.514152222222224</v>
      </c>
      <c r="H3289" s="0" t="n">
        <f aca="false">A3289-B3288</f>
        <v>0</v>
      </c>
      <c r="J3289" s="0" t="n">
        <f aca="false">C3289-D3288</f>
        <v>0</v>
      </c>
    </row>
    <row r="3290" customFormat="false" ht="13.8" hidden="false" customHeight="false" outlineLevel="0" collapsed="false">
      <c r="A3290" s="0" t="n">
        <v>0.0117894542444444</v>
      </c>
      <c r="B3290" s="0" t="n">
        <v>0.0198835182222223</v>
      </c>
      <c r="C3290" s="0" t="n">
        <v>0.284715555555556</v>
      </c>
      <c r="D3290" s="0" t="n">
        <v>0.276001111111111</v>
      </c>
      <c r="E3290" s="0" t="n">
        <v>-0.514152222222224</v>
      </c>
      <c r="F3290" s="0" t="n">
        <v>-0.51415222222222</v>
      </c>
      <c r="H3290" s="0" t="n">
        <f aca="false">A3290-B3289</f>
        <v>0</v>
      </c>
      <c r="J3290" s="0" t="n">
        <f aca="false">C3290-D3289</f>
        <v>0</v>
      </c>
    </row>
    <row r="3291" customFormat="false" ht="13.8" hidden="false" customHeight="false" outlineLevel="0" collapsed="false">
      <c r="A3291" s="0" t="n">
        <v>0.0198835182222223</v>
      </c>
      <c r="B3291" s="0" t="n">
        <v>0.0250888500666667</v>
      </c>
      <c r="C3291" s="0" t="n">
        <v>0.276001111111111</v>
      </c>
      <c r="D3291" s="0" t="n">
        <v>0.267286666666667</v>
      </c>
      <c r="E3291" s="0" t="n">
        <v>-0.51415222222222</v>
      </c>
      <c r="F3291" s="0" t="n">
        <v>-0.523788888888888</v>
      </c>
      <c r="H3291" s="0" t="n">
        <f aca="false">A3291-B3290</f>
        <v>0</v>
      </c>
      <c r="J3291" s="0" t="n">
        <f aca="false">C3291-D3290</f>
        <v>0</v>
      </c>
    </row>
    <row r="3292" customFormat="false" ht="13.8" hidden="false" customHeight="false" outlineLevel="0" collapsed="false">
      <c r="A3292" s="0" t="n">
        <v>0.0250888500666667</v>
      </c>
      <c r="B3292" s="0" t="n">
        <v>0.0160929751777777</v>
      </c>
      <c r="C3292" s="0" t="n">
        <v>0.267286666666667</v>
      </c>
      <c r="D3292" s="0" t="n">
        <v>0.258408888888889</v>
      </c>
      <c r="E3292" s="0" t="n">
        <v>-0.523788888888888</v>
      </c>
      <c r="F3292" s="0" t="n">
        <v>-0.52378888888889</v>
      </c>
      <c r="H3292" s="0" t="n">
        <f aca="false">A3292-B3291</f>
        <v>0</v>
      </c>
      <c r="J3292" s="0" t="n">
        <f aca="false">C3292-D3291</f>
        <v>0</v>
      </c>
    </row>
    <row r="3293" customFormat="false" ht="13.8" hidden="false" customHeight="false" outlineLevel="0" collapsed="false">
      <c r="A3293" s="0" t="n">
        <v>0.0160929751777777</v>
      </c>
      <c r="B3293" s="0" t="n">
        <v>-0.0023296118444445</v>
      </c>
      <c r="C3293" s="0" t="n">
        <v>0.258408888888889</v>
      </c>
      <c r="D3293" s="0" t="n">
        <v>0.249531111111111</v>
      </c>
      <c r="E3293" s="0" t="n">
        <v>-0.52378888888889</v>
      </c>
      <c r="F3293" s="0" t="n">
        <v>-0.523788888888888</v>
      </c>
      <c r="H3293" s="0" t="n">
        <f aca="false">A3293-B3292</f>
        <v>0</v>
      </c>
      <c r="J3293" s="0" t="n">
        <f aca="false">C3293-D3292</f>
        <v>0</v>
      </c>
    </row>
    <row r="3294" customFormat="false" ht="13.8" hidden="false" customHeight="false" outlineLevel="0" collapsed="false">
      <c r="A3294" s="0" t="n">
        <v>-0.0023296118444445</v>
      </c>
      <c r="B3294" s="0" t="n">
        <v>-0.0255825124000001</v>
      </c>
      <c r="C3294" s="0" t="n">
        <v>0.249531111111111</v>
      </c>
      <c r="D3294" s="0" t="n">
        <v>0.240653333333333</v>
      </c>
      <c r="E3294" s="0" t="n">
        <v>-0.523788888888888</v>
      </c>
      <c r="F3294" s="0" t="n">
        <v>-0.523788888888891</v>
      </c>
      <c r="H3294" s="0" t="n">
        <f aca="false">A3294-B3293</f>
        <v>0</v>
      </c>
      <c r="J3294" s="0" t="n">
        <f aca="false">C3294-D3293</f>
        <v>0</v>
      </c>
    </row>
    <row r="3295" customFormat="false" ht="13.8" hidden="false" customHeight="false" outlineLevel="0" collapsed="false">
      <c r="A3295" s="0" t="n">
        <v>-0.0255825124000001</v>
      </c>
      <c r="B3295" s="0" t="n">
        <v>-0.0354959746222222</v>
      </c>
      <c r="C3295" s="0" t="n">
        <v>0.240653333333333</v>
      </c>
      <c r="D3295" s="0" t="n">
        <v>0.231775555555555</v>
      </c>
      <c r="E3295" s="0" t="n">
        <v>-0.523788888888891</v>
      </c>
      <c r="F3295" s="0" t="n">
        <v>-0.52378888888889</v>
      </c>
      <c r="H3295" s="0" t="n">
        <f aca="false">A3295-B3294</f>
        <v>0</v>
      </c>
      <c r="J3295" s="0" t="n">
        <f aca="false">C3295-D3294</f>
        <v>0</v>
      </c>
    </row>
    <row r="3296" customFormat="false" ht="13.8" hidden="false" customHeight="false" outlineLevel="0" collapsed="false">
      <c r="A3296" s="0" t="n">
        <v>-0.0354959746222222</v>
      </c>
      <c r="B3296" s="0" t="n">
        <v>-0.0448321194444444</v>
      </c>
      <c r="C3296" s="0" t="n">
        <v>0.231775555555555</v>
      </c>
      <c r="D3296" s="0" t="n">
        <v>0.222897777777778</v>
      </c>
      <c r="E3296" s="0" t="n">
        <v>-0.52378888888889</v>
      </c>
      <c r="F3296" s="0" t="n">
        <v>-0.523788888888888</v>
      </c>
      <c r="H3296" s="0" t="n">
        <f aca="false">A3296-B3295</f>
        <v>0</v>
      </c>
      <c r="J3296" s="0" t="n">
        <f aca="false">C3296-D3295</f>
        <v>0</v>
      </c>
    </row>
    <row r="3297" customFormat="false" ht="13.8" hidden="false" customHeight="false" outlineLevel="0" collapsed="false">
      <c r="A3297" s="0" t="n">
        <v>-0.0448321194444444</v>
      </c>
      <c r="B3297" s="0" t="n">
        <v>-0.0532566634</v>
      </c>
      <c r="C3297" s="0" t="n">
        <v>0.222897777777778</v>
      </c>
      <c r="D3297" s="0" t="n">
        <v>0.21402</v>
      </c>
      <c r="E3297" s="0" t="n">
        <v>-0.523788888888888</v>
      </c>
      <c r="F3297" s="0" t="n">
        <v>-0.403428888888889</v>
      </c>
      <c r="H3297" s="0" t="n">
        <f aca="false">A3297-B3296</f>
        <v>0</v>
      </c>
      <c r="J3297" s="0" t="n">
        <f aca="false">C3297-D3296</f>
        <v>0</v>
      </c>
    </row>
    <row r="3298" customFormat="false" ht="13.8" hidden="false" customHeight="false" outlineLevel="0" collapsed="false">
      <c r="A3298" s="0" t="n">
        <v>-0.0532566634</v>
      </c>
      <c r="B3298" s="0" t="n">
        <v>-0.0612813350888889</v>
      </c>
      <c r="C3298" s="0" t="n">
        <v>0.21402</v>
      </c>
      <c r="D3298" s="0" t="n">
        <v>0.207182222222222</v>
      </c>
      <c r="E3298" s="0" t="n">
        <v>-0.403428888888889</v>
      </c>
      <c r="F3298" s="0" t="n">
        <v>-0.403428888888889</v>
      </c>
      <c r="H3298" s="0" t="n">
        <f aca="false">A3298-B3297</f>
        <v>0</v>
      </c>
      <c r="J3298" s="0" t="n">
        <f aca="false">C3298-D3297</f>
        <v>0</v>
      </c>
    </row>
    <row r="3299" customFormat="false" ht="13.8" hidden="false" customHeight="false" outlineLevel="0" collapsed="false">
      <c r="A3299" s="0" t="n">
        <v>-0.0612813350888889</v>
      </c>
      <c r="B3299" s="0" t="n">
        <v>-0.0608396498444444</v>
      </c>
      <c r="C3299" s="0" t="n">
        <v>0.207182222222222</v>
      </c>
      <c r="D3299" s="0" t="n">
        <v>0.200344444444444</v>
      </c>
      <c r="E3299" s="0" t="n">
        <v>-0.403428888888889</v>
      </c>
      <c r="F3299" s="0" t="n">
        <v>-0.403428888888889</v>
      </c>
      <c r="H3299" s="0" t="n">
        <f aca="false">A3299-B3298</f>
        <v>0</v>
      </c>
      <c r="J3299" s="0" t="n">
        <f aca="false">C3299-D3298</f>
        <v>0</v>
      </c>
    </row>
    <row r="3300" customFormat="false" ht="13.8" hidden="false" customHeight="false" outlineLevel="0" collapsed="false">
      <c r="A3300" s="0" t="n">
        <v>-0.0608396498444444</v>
      </c>
      <c r="B3300" s="0" t="n">
        <v>-0.0597328671333333</v>
      </c>
      <c r="C3300" s="0" t="n">
        <v>0.200344444444444</v>
      </c>
      <c r="D3300" s="0" t="n">
        <v>0.193506666666667</v>
      </c>
      <c r="E3300" s="0" t="n">
        <v>-0.403428888888889</v>
      </c>
      <c r="F3300" s="0" t="n">
        <v>-0.403428888888889</v>
      </c>
      <c r="H3300" s="0" t="n">
        <f aca="false">A3300-B3299</f>
        <v>0</v>
      </c>
      <c r="J3300" s="0" t="n">
        <f aca="false">C3300-D3299</f>
        <v>0</v>
      </c>
    </row>
    <row r="3301" customFormat="false" ht="13.8" hidden="false" customHeight="false" outlineLevel="0" collapsed="false">
      <c r="A3301" s="0" t="n">
        <v>0.165057181466667</v>
      </c>
      <c r="B3301" s="0" t="n">
        <v>0.154669631333333</v>
      </c>
      <c r="C3301" s="0" t="n">
        <v>0.41424</v>
      </c>
      <c r="D3301" s="0" t="n">
        <v>0.403466666666667</v>
      </c>
      <c r="E3301" s="0" t="n">
        <v>-0.635626666666668</v>
      </c>
      <c r="F3301" s="0" t="n">
        <v>-0.635626666666668</v>
      </c>
      <c r="H3301" s="0" t="n">
        <f aca="false">A3301-B3300</f>
        <v>0.2247900486</v>
      </c>
      <c r="J3301" s="0" t="n">
        <f aca="false">C3301-D3300</f>
        <v>0.220733333333333</v>
      </c>
    </row>
    <row r="3302" customFormat="false" ht="13.8" hidden="false" customHeight="false" outlineLevel="0" collapsed="false">
      <c r="A3302" s="0" t="n">
        <v>0.154669631333333</v>
      </c>
      <c r="B3302" s="0" t="n">
        <v>0.150484134066667</v>
      </c>
      <c r="C3302" s="0" t="n">
        <v>0.403466666666667</v>
      </c>
      <c r="D3302" s="0" t="n">
        <v>0.392693333333333</v>
      </c>
      <c r="E3302" s="0" t="n">
        <v>-0.635626666666668</v>
      </c>
      <c r="F3302" s="0" t="n">
        <v>-0.635626666666665</v>
      </c>
      <c r="H3302" s="0" t="n">
        <f aca="false">A3302-B3301</f>
        <v>0</v>
      </c>
      <c r="J3302" s="0" t="n">
        <f aca="false">C3302-D3301</f>
        <v>0</v>
      </c>
    </row>
    <row r="3303" customFormat="false" ht="13.8" hidden="false" customHeight="false" outlineLevel="0" collapsed="false">
      <c r="A3303" s="0" t="n">
        <v>0.150484134066667</v>
      </c>
      <c r="B3303" s="0" t="n">
        <v>0.143594559</v>
      </c>
      <c r="C3303" s="0" t="n">
        <v>0.392693333333333</v>
      </c>
      <c r="D3303" s="0" t="n">
        <v>0.38192</v>
      </c>
      <c r="E3303" s="0" t="n">
        <v>-0.635626666666665</v>
      </c>
      <c r="F3303" s="0" t="n">
        <v>-0.635626666666668</v>
      </c>
      <c r="H3303" s="0" t="n">
        <f aca="false">A3303-B3302</f>
        <v>0</v>
      </c>
      <c r="J3303" s="0" t="n">
        <f aca="false">C3303-D3302</f>
        <v>0</v>
      </c>
    </row>
    <row r="3304" customFormat="false" ht="13.8" hidden="false" customHeight="false" outlineLevel="0" collapsed="false">
      <c r="A3304" s="0" t="n">
        <v>0.143594559</v>
      </c>
      <c r="B3304" s="0" t="n">
        <v>0.146373828666667</v>
      </c>
      <c r="C3304" s="0" t="n">
        <v>0.38192</v>
      </c>
      <c r="D3304" s="0" t="n">
        <v>0.371146666666667</v>
      </c>
      <c r="E3304" s="0" t="n">
        <v>-0.635626666666668</v>
      </c>
      <c r="F3304" s="0" t="n">
        <v>-0.635626666666665</v>
      </c>
      <c r="H3304" s="0" t="n">
        <f aca="false">A3304-B3303</f>
        <v>0</v>
      </c>
      <c r="J3304" s="0" t="n">
        <f aca="false">C3304-D3303</f>
        <v>0</v>
      </c>
    </row>
    <row r="3305" customFormat="false" ht="13.8" hidden="false" customHeight="false" outlineLevel="0" collapsed="false">
      <c r="A3305" s="0" t="n">
        <v>0.146373828666667</v>
      </c>
      <c r="B3305" s="0" t="n">
        <v>0.1544709862</v>
      </c>
      <c r="C3305" s="0" t="n">
        <v>0.371146666666667</v>
      </c>
      <c r="D3305" s="0" t="n">
        <v>0.360373333333333</v>
      </c>
      <c r="E3305" s="0" t="n">
        <v>-0.635626666666665</v>
      </c>
      <c r="F3305" s="0" t="n">
        <v>-0.313355555555558</v>
      </c>
      <c r="H3305" s="0" t="n">
        <f aca="false">A3305-B3304</f>
        <v>0</v>
      </c>
      <c r="J3305" s="0" t="n">
        <f aca="false">C3305-D3304</f>
        <v>0</v>
      </c>
    </row>
    <row r="3306" customFormat="false" ht="13.8" hidden="false" customHeight="false" outlineLevel="0" collapsed="false">
      <c r="A3306" s="0" t="n">
        <v>0.1544709862</v>
      </c>
      <c r="B3306" s="0" t="n">
        <v>0.155978097244445</v>
      </c>
      <c r="C3306" s="0" t="n">
        <v>0.360373333333333</v>
      </c>
      <c r="D3306" s="0" t="n">
        <v>0.355062222222222</v>
      </c>
      <c r="E3306" s="0" t="n">
        <v>-0.313355555555558</v>
      </c>
      <c r="F3306" s="0" t="n">
        <v>-0.313355555555552</v>
      </c>
      <c r="H3306" s="0" t="n">
        <f aca="false">A3306-B3305</f>
        <v>0</v>
      </c>
      <c r="J3306" s="0" t="n">
        <f aca="false">C3306-D3305</f>
        <v>0</v>
      </c>
    </row>
    <row r="3307" customFormat="false" ht="13.8" hidden="false" customHeight="false" outlineLevel="0" collapsed="false">
      <c r="A3307" s="0" t="n">
        <v>0.155978097244445</v>
      </c>
      <c r="B3307" s="0" t="n">
        <v>0.155737367355555</v>
      </c>
      <c r="C3307" s="0" t="n">
        <v>0.355062222222222</v>
      </c>
      <c r="D3307" s="0" t="n">
        <v>0.349751111111111</v>
      </c>
      <c r="E3307" s="0" t="n">
        <v>-0.313355555555552</v>
      </c>
      <c r="F3307" s="0" t="n">
        <v>-0.313355555555558</v>
      </c>
      <c r="H3307" s="0" t="n">
        <f aca="false">A3307-B3306</f>
        <v>0</v>
      </c>
      <c r="J3307" s="0" t="n">
        <f aca="false">C3307-D3306</f>
        <v>0</v>
      </c>
    </row>
    <row r="3308" customFormat="false" ht="13.8" hidden="false" customHeight="false" outlineLevel="0" collapsed="false">
      <c r="A3308" s="0" t="n">
        <v>0.155737367355555</v>
      </c>
      <c r="B3308" s="0" t="n">
        <v>0.154970565666667</v>
      </c>
      <c r="C3308" s="0" t="n">
        <v>0.349751111111111</v>
      </c>
      <c r="D3308" s="0" t="n">
        <v>0.34444</v>
      </c>
      <c r="E3308" s="0" t="n">
        <v>-0.313355555555558</v>
      </c>
      <c r="F3308" s="0" t="n">
        <v>-0.313355555555555</v>
      </c>
      <c r="H3308" s="0" t="n">
        <f aca="false">A3308-B3307</f>
        <v>0</v>
      </c>
      <c r="J3308" s="0" t="n">
        <f aca="false">C3308-D3307</f>
        <v>0</v>
      </c>
    </row>
    <row r="3309" customFormat="false" ht="13.8" hidden="false" customHeight="false" outlineLevel="0" collapsed="false">
      <c r="A3309" s="0" t="n">
        <v>0.154970565666667</v>
      </c>
      <c r="B3309" s="0" t="n">
        <v>0.161989346244444</v>
      </c>
      <c r="C3309" s="0" t="n">
        <v>0.34444</v>
      </c>
      <c r="D3309" s="0" t="n">
        <v>0.339128888888889</v>
      </c>
      <c r="E3309" s="0" t="n">
        <v>-0.313355555555555</v>
      </c>
      <c r="F3309" s="0" t="n">
        <v>-0.313355555555555</v>
      </c>
      <c r="H3309" s="0" t="n">
        <f aca="false">A3309-B3308</f>
        <v>0</v>
      </c>
      <c r="J3309" s="0" t="n">
        <f aca="false">C3309-D3308</f>
        <v>0</v>
      </c>
    </row>
    <row r="3310" customFormat="false" ht="13.8" hidden="false" customHeight="false" outlineLevel="0" collapsed="false">
      <c r="A3310" s="0" t="n">
        <v>0.161989346244444</v>
      </c>
      <c r="B3310" s="0" t="n">
        <v>0.170735914088889</v>
      </c>
      <c r="C3310" s="0" t="n">
        <v>0.339128888888889</v>
      </c>
      <c r="D3310" s="0" t="n">
        <v>0.333817777777778</v>
      </c>
      <c r="E3310" s="0" t="n">
        <v>-0.313355555555555</v>
      </c>
      <c r="F3310" s="0" t="n">
        <v>-0.313355555555555</v>
      </c>
      <c r="H3310" s="0" t="n">
        <f aca="false">A3310-B3309</f>
        <v>0</v>
      </c>
      <c r="J3310" s="0" t="n">
        <f aca="false">C3310-D3309</f>
        <v>0</v>
      </c>
    </row>
    <row r="3311" customFormat="false" ht="13.8" hidden="false" customHeight="false" outlineLevel="0" collapsed="false">
      <c r="A3311" s="0" t="n">
        <v>0.170735914088889</v>
      </c>
      <c r="B3311" s="0" t="n">
        <v>0.168581044066667</v>
      </c>
      <c r="C3311" s="0" t="n">
        <v>0.333817777777778</v>
      </c>
      <c r="D3311" s="0" t="n">
        <v>0.328506666666667</v>
      </c>
      <c r="E3311" s="0" t="n">
        <v>-0.313355555555555</v>
      </c>
      <c r="F3311" s="0" t="n">
        <v>0.202435555555555</v>
      </c>
      <c r="H3311" s="0" t="n">
        <f aca="false">A3311-B3310</f>
        <v>0</v>
      </c>
      <c r="J3311" s="0" t="n">
        <f aca="false">C3311-D3310</f>
        <v>0</v>
      </c>
    </row>
    <row r="3312" customFormat="false" ht="13.8" hidden="false" customHeight="false" outlineLevel="0" collapsed="false">
      <c r="A3312" s="0" t="n">
        <v>0.168581044066667</v>
      </c>
      <c r="B3312" s="0" t="n">
        <v>0.160990455288889</v>
      </c>
      <c r="C3312" s="0" t="n">
        <v>0.328506666666667</v>
      </c>
      <c r="D3312" s="0" t="n">
        <v>0.331937777777778</v>
      </c>
      <c r="E3312" s="0" t="n">
        <v>0.202435555555555</v>
      </c>
      <c r="F3312" s="0" t="n">
        <v>0.202435555555555</v>
      </c>
      <c r="H3312" s="0" t="n">
        <f aca="false">A3312-B3311</f>
        <v>0</v>
      </c>
      <c r="J3312" s="0" t="n">
        <f aca="false">C3312-D3311</f>
        <v>0</v>
      </c>
    </row>
    <row r="3313" customFormat="false" ht="13.8" hidden="false" customHeight="false" outlineLevel="0" collapsed="false">
      <c r="A3313" s="0" t="n">
        <v>0.160990455288889</v>
      </c>
      <c r="B3313" s="0" t="n">
        <v>0.149542941244445</v>
      </c>
      <c r="C3313" s="0" t="n">
        <v>0.331937777777778</v>
      </c>
      <c r="D3313" s="0" t="n">
        <v>0.335368888888889</v>
      </c>
      <c r="E3313" s="0" t="n">
        <v>0.202435555555555</v>
      </c>
      <c r="F3313" s="0" t="n">
        <v>0.202435555555555</v>
      </c>
      <c r="H3313" s="0" t="n">
        <f aca="false">A3313-B3312</f>
        <v>0</v>
      </c>
      <c r="J3313" s="0" t="n">
        <f aca="false">C3313-D3312</f>
        <v>0</v>
      </c>
    </row>
    <row r="3314" customFormat="false" ht="13.8" hidden="false" customHeight="false" outlineLevel="0" collapsed="false">
      <c r="A3314" s="0" t="n">
        <v>0.149542941244445</v>
      </c>
      <c r="B3314" s="0" t="n">
        <v>0.150264880533333</v>
      </c>
      <c r="C3314" s="0" t="n">
        <v>0.335368888888889</v>
      </c>
      <c r="D3314" s="0" t="n">
        <v>0.3388</v>
      </c>
      <c r="E3314" s="0" t="n">
        <v>0.202435555555555</v>
      </c>
      <c r="F3314" s="0" t="n">
        <v>0.202435555555559</v>
      </c>
      <c r="H3314" s="0" t="n">
        <f aca="false">A3314-B3313</f>
        <v>0</v>
      </c>
      <c r="J3314" s="0" t="n">
        <f aca="false">C3314-D3313</f>
        <v>0</v>
      </c>
    </row>
    <row r="3315" customFormat="false" ht="13.8" hidden="false" customHeight="false" outlineLevel="0" collapsed="false">
      <c r="A3315" s="0" t="n">
        <v>0.150264880533333</v>
      </c>
      <c r="B3315" s="0" t="n">
        <v>0.139014385288889</v>
      </c>
      <c r="C3315" s="0" t="n">
        <v>0.3388</v>
      </c>
      <c r="D3315" s="0" t="n">
        <v>0.342231111111111</v>
      </c>
      <c r="E3315" s="0" t="n">
        <v>0.202435555555559</v>
      </c>
      <c r="F3315" s="0" t="n">
        <v>0.202435555555552</v>
      </c>
      <c r="H3315" s="0" t="n">
        <f aca="false">A3315-B3314</f>
        <v>0</v>
      </c>
      <c r="J3315" s="0" t="n">
        <f aca="false">C3315-D3314</f>
        <v>0</v>
      </c>
    </row>
    <row r="3316" customFormat="false" ht="13.8" hidden="false" customHeight="false" outlineLevel="0" collapsed="false">
      <c r="A3316" s="0" t="n">
        <v>0.139014385288889</v>
      </c>
      <c r="B3316" s="0" t="n">
        <v>0.0909848476444444</v>
      </c>
      <c r="C3316" s="0" t="n">
        <v>0.342231111111111</v>
      </c>
      <c r="D3316" s="0" t="n">
        <v>0.345662222222222</v>
      </c>
      <c r="E3316" s="0" t="n">
        <v>0.202435555555552</v>
      </c>
      <c r="F3316" s="0" t="n">
        <v>0.202435555555555</v>
      </c>
      <c r="H3316" s="0" t="n">
        <f aca="false">A3316-B3315</f>
        <v>0</v>
      </c>
      <c r="J3316" s="0" t="n">
        <f aca="false">C3316-D3315</f>
        <v>0</v>
      </c>
    </row>
    <row r="3317" customFormat="false" ht="13.8" hidden="false" customHeight="false" outlineLevel="0" collapsed="false">
      <c r="A3317" s="0" t="n">
        <v>0.0909848476444444</v>
      </c>
      <c r="B3317" s="0" t="n">
        <v>0.051477697</v>
      </c>
      <c r="C3317" s="0" t="n">
        <v>0.345662222222222</v>
      </c>
      <c r="D3317" s="0" t="n">
        <v>0.349093333333333</v>
      </c>
      <c r="E3317" s="0" t="n">
        <v>0.202435555555555</v>
      </c>
      <c r="F3317" s="0" t="n">
        <v>0.751463333333334</v>
      </c>
      <c r="H3317" s="0" t="n">
        <f aca="false">A3317-B3316</f>
        <v>0</v>
      </c>
      <c r="J3317" s="0" t="n">
        <f aca="false">C3317-D3316</f>
        <v>0</v>
      </c>
    </row>
    <row r="3318" customFormat="false" ht="13.8" hidden="false" customHeight="false" outlineLevel="0" collapsed="false">
      <c r="A3318" s="0" t="n">
        <v>0.051477697</v>
      </c>
      <c r="B3318" s="0" t="n">
        <v>0.00736778500000002</v>
      </c>
      <c r="C3318" s="0" t="n">
        <v>0.349093333333333</v>
      </c>
      <c r="D3318" s="0" t="n">
        <v>0.36183</v>
      </c>
      <c r="E3318" s="0" t="n">
        <v>0.751463333333334</v>
      </c>
      <c r="F3318" s="0" t="n">
        <v>0.751463333333334</v>
      </c>
      <c r="H3318" s="0" t="n">
        <f aca="false">A3318-B3317</f>
        <v>0</v>
      </c>
      <c r="J3318" s="0" t="n">
        <f aca="false">C3318-D3317</f>
        <v>0</v>
      </c>
    </row>
    <row r="3319" customFormat="false" ht="13.8" hidden="false" customHeight="false" outlineLevel="0" collapsed="false">
      <c r="A3319" s="0" t="n">
        <v>0.00736778500000002</v>
      </c>
      <c r="B3319" s="0" t="n">
        <v>-0.0132118519333333</v>
      </c>
      <c r="C3319" s="0" t="n">
        <v>0.36183</v>
      </c>
      <c r="D3319" s="0" t="n">
        <v>0.374566666666667</v>
      </c>
      <c r="E3319" s="0" t="n">
        <v>0.751463333333334</v>
      </c>
      <c r="F3319" s="0" t="n">
        <v>0.751463333333331</v>
      </c>
      <c r="H3319" s="0" t="n">
        <f aca="false">A3319-B3318</f>
        <v>0</v>
      </c>
      <c r="J3319" s="0" t="n">
        <f aca="false">C3319-D3318</f>
        <v>0</v>
      </c>
    </row>
    <row r="3320" customFormat="false" ht="13.8" hidden="false" customHeight="false" outlineLevel="0" collapsed="false">
      <c r="A3320" s="0" t="n">
        <v>-0.0132118519333333</v>
      </c>
      <c r="B3320" s="0" t="n">
        <v>-0.0233127426666665</v>
      </c>
      <c r="C3320" s="0" t="n">
        <v>0.374566666666667</v>
      </c>
      <c r="D3320" s="0" t="n">
        <v>0.387303333333333</v>
      </c>
      <c r="E3320" s="0" t="n">
        <v>0.751463333333331</v>
      </c>
      <c r="F3320" s="0" t="n">
        <v>0.751463333333334</v>
      </c>
      <c r="H3320" s="0" t="n">
        <f aca="false">A3320-B3319</f>
        <v>0</v>
      </c>
      <c r="J3320" s="0" t="n">
        <f aca="false">C3320-D3319</f>
        <v>0</v>
      </c>
    </row>
    <row r="3321" customFormat="false" ht="13.8" hidden="false" customHeight="false" outlineLevel="0" collapsed="false">
      <c r="A3321" s="0" t="n">
        <v>-0.0233127426666665</v>
      </c>
      <c r="B3321" s="0" t="n">
        <v>-0.0455779397333333</v>
      </c>
      <c r="C3321" s="0" t="n">
        <v>0.387303333333333</v>
      </c>
      <c r="D3321" s="0" t="n">
        <v>0.40004</v>
      </c>
      <c r="E3321" s="0" t="n">
        <v>0.751463333333334</v>
      </c>
      <c r="F3321" s="0" t="n">
        <v>0.751463333333334</v>
      </c>
      <c r="H3321" s="0" t="n">
        <f aca="false">A3321-B3320</f>
        <v>0</v>
      </c>
      <c r="J3321" s="0" t="n">
        <f aca="false">C3321-D3320</f>
        <v>0</v>
      </c>
    </row>
    <row r="3322" customFormat="false" ht="13.8" hidden="false" customHeight="false" outlineLevel="0" collapsed="false">
      <c r="A3322" s="0" t="n">
        <v>-0.0455779397333333</v>
      </c>
      <c r="B3322" s="0" t="n">
        <v>-0.0647044049333333</v>
      </c>
      <c r="C3322" s="0" t="n">
        <v>0.40004</v>
      </c>
      <c r="D3322" s="0" t="n">
        <v>0.412776666666667</v>
      </c>
      <c r="E3322" s="0" t="n">
        <v>0.751463333333334</v>
      </c>
      <c r="F3322" s="0" t="n">
        <v>0.751463333333334</v>
      </c>
      <c r="H3322" s="0" t="n">
        <f aca="false">A3322-B3321</f>
        <v>0</v>
      </c>
      <c r="J3322" s="0" t="n">
        <f aca="false">C3322-D3321</f>
        <v>0</v>
      </c>
    </row>
    <row r="3323" customFormat="false" ht="13.8" hidden="false" customHeight="false" outlineLevel="0" collapsed="false">
      <c r="A3323" s="0" t="n">
        <v>-0.0647044049333333</v>
      </c>
      <c r="B3323" s="0" t="n">
        <v>-0.0707977892</v>
      </c>
      <c r="C3323" s="0" t="n">
        <v>0.412776666666667</v>
      </c>
      <c r="D3323" s="0" t="n">
        <v>0.425513333333333</v>
      </c>
      <c r="E3323" s="0" t="n">
        <v>0.751463333333334</v>
      </c>
      <c r="F3323" s="0" t="n">
        <v>0.74012222222222</v>
      </c>
      <c r="H3323" s="0" t="n">
        <f aca="false">A3323-B3322</f>
        <v>0</v>
      </c>
      <c r="J3323" s="0" t="n">
        <f aca="false">C3323-D3322</f>
        <v>0</v>
      </c>
    </row>
    <row r="3324" customFormat="false" ht="13.8" hidden="false" customHeight="false" outlineLevel="0" collapsed="false">
      <c r="A3324" s="0" t="n">
        <v>-0.0707977892</v>
      </c>
      <c r="B3324" s="0" t="n">
        <v>-0.0942451994444444</v>
      </c>
      <c r="C3324" s="0" t="n">
        <v>0.425513333333333</v>
      </c>
      <c r="D3324" s="0" t="n">
        <v>0.438057777777778</v>
      </c>
      <c r="E3324" s="0" t="n">
        <v>0.74012222222222</v>
      </c>
      <c r="F3324" s="0" t="n">
        <v>0.740122222222224</v>
      </c>
      <c r="H3324" s="0" t="n">
        <f aca="false">A3324-B3323</f>
        <v>0</v>
      </c>
      <c r="J3324" s="0" t="n">
        <f aca="false">C3324-D3323</f>
        <v>0</v>
      </c>
    </row>
    <row r="3325" customFormat="false" ht="13.8" hidden="false" customHeight="false" outlineLevel="0" collapsed="false">
      <c r="A3325" s="0" t="n">
        <v>-0.0942451994444444</v>
      </c>
      <c r="B3325" s="0" t="n">
        <v>-0.111826790488889</v>
      </c>
      <c r="C3325" s="0" t="n">
        <v>0.438057777777778</v>
      </c>
      <c r="D3325" s="0" t="n">
        <v>0.450602222222222</v>
      </c>
      <c r="E3325" s="0" t="n">
        <v>0.740122222222224</v>
      </c>
      <c r="F3325" s="0" t="n">
        <v>0.740122222222227</v>
      </c>
      <c r="H3325" s="0" t="n">
        <f aca="false">A3325-B3324</f>
        <v>0</v>
      </c>
      <c r="J3325" s="0" t="n">
        <f aca="false">C3325-D3324</f>
        <v>0</v>
      </c>
    </row>
    <row r="3326" customFormat="false" ht="13.8" hidden="false" customHeight="false" outlineLevel="0" collapsed="false">
      <c r="A3326" s="0" t="n">
        <v>-0.114122938</v>
      </c>
      <c r="B3326" s="0" t="n">
        <v>-0.125421864377778</v>
      </c>
      <c r="C3326" s="0" t="n">
        <v>0.463146666666667</v>
      </c>
      <c r="D3326" s="0" t="n">
        <v>0.475691111111111</v>
      </c>
      <c r="E3326" s="0" t="n">
        <v>0.740122222222217</v>
      </c>
      <c r="F3326" s="0" t="n">
        <v>0.74012222222222</v>
      </c>
      <c r="H3326" s="0" t="n">
        <f aca="false">A3326-B3325</f>
        <v>-0.0022961475111113</v>
      </c>
      <c r="J3326" s="0" t="n">
        <f aca="false">C3326-D3325</f>
        <v>0.0125444444444445</v>
      </c>
    </row>
    <row r="3327" customFormat="false" ht="13.8" hidden="false" customHeight="false" outlineLevel="0" collapsed="false">
      <c r="A3327" s="0" t="n">
        <v>-0.125421864377778</v>
      </c>
      <c r="B3327" s="0" t="n">
        <v>-0.147850120288889</v>
      </c>
      <c r="C3327" s="0" t="n">
        <v>0.475691111111111</v>
      </c>
      <c r="D3327" s="0" t="n">
        <v>0.488235555555556</v>
      </c>
      <c r="E3327" s="0" t="n">
        <v>0.74012222222222</v>
      </c>
      <c r="F3327" s="0" t="n">
        <v>0.740122222222227</v>
      </c>
      <c r="H3327" s="0" t="n">
        <f aca="false">A3327-B3326</f>
        <v>0</v>
      </c>
      <c r="J3327" s="0" t="n">
        <f aca="false">C3327-D3326</f>
        <v>0</v>
      </c>
    </row>
    <row r="3328" customFormat="false" ht="13.8" hidden="false" customHeight="false" outlineLevel="0" collapsed="false">
      <c r="A3328" s="0" t="n">
        <v>-0.147850120288889</v>
      </c>
      <c r="B3328" s="0" t="n">
        <v>-0.154515473733333</v>
      </c>
      <c r="C3328" s="0" t="n">
        <v>0.488235555555556</v>
      </c>
      <c r="D3328" s="0" t="n">
        <v>0.50078</v>
      </c>
      <c r="E3328" s="0" t="n">
        <v>0.740122222222227</v>
      </c>
      <c r="F3328" s="0" t="n">
        <v>0.283921111111111</v>
      </c>
      <c r="H3328" s="0" t="n">
        <f aca="false">A3328-B3327</f>
        <v>0</v>
      </c>
      <c r="J3328" s="0" t="n">
        <f aca="false">C3328-D3327</f>
        <v>0</v>
      </c>
    </row>
    <row r="3329" customFormat="false" ht="13.8" hidden="false" customHeight="false" outlineLevel="0" collapsed="false">
      <c r="A3329" s="0" t="n">
        <v>-0.154515473733333</v>
      </c>
      <c r="B3329" s="0" t="n">
        <v>-0.180465448488889</v>
      </c>
      <c r="C3329" s="0" t="n">
        <v>0.50078</v>
      </c>
      <c r="D3329" s="0" t="n">
        <v>0.505592222222222</v>
      </c>
      <c r="E3329" s="0" t="n">
        <v>0.283921111111111</v>
      </c>
      <c r="F3329" s="0" t="n">
        <v>0.283921111111111</v>
      </c>
      <c r="H3329" s="0" t="n">
        <f aca="false">A3329-B3328</f>
        <v>0</v>
      </c>
      <c r="J3329" s="0" t="n">
        <f aca="false">C3329-D3328</f>
        <v>0</v>
      </c>
    </row>
    <row r="3330" customFormat="false" ht="13.8" hidden="false" customHeight="false" outlineLevel="0" collapsed="false">
      <c r="A3330" s="0" t="n">
        <v>-0.180465448488889</v>
      </c>
      <c r="B3330" s="0" t="n">
        <v>-0.184646349977778</v>
      </c>
      <c r="C3330" s="0" t="n">
        <v>0.505592222222222</v>
      </c>
      <c r="D3330" s="0" t="n">
        <v>0.510404444444444</v>
      </c>
      <c r="E3330" s="0" t="n">
        <v>0.283921111111111</v>
      </c>
      <c r="F3330" s="0" t="n">
        <v>0.283921111111111</v>
      </c>
      <c r="H3330" s="0" t="n">
        <f aca="false">A3330-B3329</f>
        <v>0</v>
      </c>
      <c r="J3330" s="0" t="n">
        <f aca="false">C3330-D3329</f>
        <v>0</v>
      </c>
    </row>
    <row r="3331" customFormat="false" ht="13.8" hidden="false" customHeight="false" outlineLevel="0" collapsed="false">
      <c r="A3331" s="0" t="n">
        <v>-0.184646349977778</v>
      </c>
      <c r="B3331" s="0" t="n">
        <v>-0.195600043933333</v>
      </c>
      <c r="C3331" s="0" t="n">
        <v>0.510404444444444</v>
      </c>
      <c r="D3331" s="0" t="n">
        <v>0.515216666666667</v>
      </c>
      <c r="E3331" s="0" t="n">
        <v>0.283921111111111</v>
      </c>
      <c r="F3331" s="0" t="n">
        <v>0.283921111111111</v>
      </c>
      <c r="H3331" s="0" t="n">
        <f aca="false">A3331-B3330</f>
        <v>0</v>
      </c>
      <c r="J3331" s="0" t="n">
        <f aca="false">C3331-D3330</f>
        <v>0</v>
      </c>
    </row>
    <row r="3332" customFormat="false" ht="13.8" hidden="false" customHeight="false" outlineLevel="0" collapsed="false">
      <c r="A3332" s="0" t="n">
        <v>-0.195600043933333</v>
      </c>
      <c r="B3332" s="0" t="n">
        <v>-0.221220102222222</v>
      </c>
      <c r="C3332" s="0" t="n">
        <v>0.515216666666667</v>
      </c>
      <c r="D3332" s="0" t="n">
        <v>0.520028888888889</v>
      </c>
      <c r="E3332" s="0" t="n">
        <v>0.283921111111111</v>
      </c>
      <c r="F3332" s="0" t="n">
        <v>0.283921111111111</v>
      </c>
      <c r="H3332" s="0" t="n">
        <f aca="false">A3332-B3331</f>
        <v>0</v>
      </c>
      <c r="J3332" s="0" t="n">
        <f aca="false">C3332-D3331</f>
        <v>0</v>
      </c>
    </row>
    <row r="3333" customFormat="false" ht="13.8" hidden="false" customHeight="false" outlineLevel="0" collapsed="false">
      <c r="A3333" s="0" t="n">
        <v>-0.221220102222222</v>
      </c>
      <c r="B3333" s="0" t="n">
        <v>-0.237769811711111</v>
      </c>
      <c r="C3333" s="0" t="n">
        <v>0.520028888888889</v>
      </c>
      <c r="D3333" s="0" t="n">
        <v>0.524841111111111</v>
      </c>
      <c r="E3333" s="0" t="n">
        <v>0.283921111111111</v>
      </c>
      <c r="F3333" s="0" t="n">
        <v>0.283921111111111</v>
      </c>
      <c r="H3333" s="0" t="n">
        <f aca="false">A3333-B3332</f>
        <v>0</v>
      </c>
      <c r="J3333" s="0" t="n">
        <f aca="false">C3333-D3332</f>
        <v>0</v>
      </c>
    </row>
    <row r="3334" customFormat="false" ht="13.8" hidden="false" customHeight="false" outlineLevel="0" collapsed="false">
      <c r="A3334" s="0" t="n">
        <v>-0.237769811711111</v>
      </c>
      <c r="B3334" s="0" t="n">
        <v>-0.260094650866667</v>
      </c>
      <c r="C3334" s="0" t="n">
        <v>0.524841111111111</v>
      </c>
      <c r="D3334" s="0" t="n">
        <v>0.529653333333333</v>
      </c>
      <c r="E3334" s="0" t="n">
        <v>0.283921111111111</v>
      </c>
      <c r="F3334" s="0" t="n">
        <v>0.0275988888888928</v>
      </c>
      <c r="H3334" s="0" t="n">
        <f aca="false">A3334-B3333</f>
        <v>0</v>
      </c>
      <c r="J3334" s="0" t="n">
        <f aca="false">C3334-D3333</f>
        <v>0</v>
      </c>
    </row>
    <row r="3335" customFormat="false" ht="13.8" hidden="false" customHeight="false" outlineLevel="0" collapsed="false">
      <c r="A3335" s="0" t="n">
        <v>-0.260094650866667</v>
      </c>
      <c r="B3335" s="0" t="n">
        <v>-0.262941872911111</v>
      </c>
      <c r="C3335" s="0" t="n">
        <v>0.529653333333333</v>
      </c>
      <c r="D3335" s="0" t="n">
        <v>0.530121111111111</v>
      </c>
      <c r="E3335" s="0" t="n">
        <v>0.0275988888888928</v>
      </c>
      <c r="F3335" s="0" t="n">
        <v>0.0275988888888863</v>
      </c>
      <c r="H3335" s="0" t="n">
        <f aca="false">A3335-B3334</f>
        <v>0</v>
      </c>
      <c r="J3335" s="0" t="n">
        <f aca="false">C3335-D3334</f>
        <v>0</v>
      </c>
    </row>
    <row r="3336" customFormat="false" ht="13.8" hidden="false" customHeight="false" outlineLevel="0" collapsed="false">
      <c r="A3336" s="0" t="n">
        <v>-0.262941872911111</v>
      </c>
      <c r="B3336" s="0" t="n">
        <v>-0.269387029155555</v>
      </c>
      <c r="C3336" s="0" t="n">
        <v>0.530121111111111</v>
      </c>
      <c r="D3336" s="0" t="n">
        <v>0.530588888888889</v>
      </c>
      <c r="E3336" s="0" t="n">
        <v>0.0275988888888863</v>
      </c>
      <c r="F3336" s="0" t="n">
        <v>0.0275988888888928</v>
      </c>
      <c r="H3336" s="0" t="n">
        <f aca="false">A3336-B3335</f>
        <v>0</v>
      </c>
      <c r="J3336" s="0" t="n">
        <f aca="false">C3336-D3335</f>
        <v>0</v>
      </c>
    </row>
    <row r="3337" customFormat="false" ht="13.8" hidden="false" customHeight="false" outlineLevel="0" collapsed="false">
      <c r="A3337" s="0" t="n">
        <v>-0.269387029155555</v>
      </c>
      <c r="B3337" s="0" t="n">
        <v>-0.2712418454</v>
      </c>
      <c r="C3337" s="0" t="n">
        <v>0.530588888888889</v>
      </c>
      <c r="D3337" s="0" t="n">
        <v>0.531056666666667</v>
      </c>
      <c r="E3337" s="0" t="n">
        <v>0.0275988888888928</v>
      </c>
      <c r="F3337" s="0" t="n">
        <v>0.0275988888888863</v>
      </c>
      <c r="H3337" s="0" t="n">
        <f aca="false">A3337-B3336</f>
        <v>0</v>
      </c>
      <c r="J3337" s="0" t="n">
        <f aca="false">C3337-D3336</f>
        <v>0</v>
      </c>
    </row>
    <row r="3338" customFormat="false" ht="13.8" hidden="false" customHeight="false" outlineLevel="0" collapsed="false">
      <c r="A3338" s="0" t="n">
        <v>-0.2712418454</v>
      </c>
      <c r="B3338" s="0" t="n">
        <v>-0.285563288644444</v>
      </c>
      <c r="C3338" s="0" t="n">
        <v>0.531056666666667</v>
      </c>
      <c r="D3338" s="0" t="n">
        <v>0.531524444444444</v>
      </c>
      <c r="E3338" s="0" t="n">
        <v>0.0275988888888863</v>
      </c>
      <c r="F3338" s="0" t="n">
        <v>0.0275988888888863</v>
      </c>
      <c r="H3338" s="0" t="n">
        <f aca="false">A3338-B3337</f>
        <v>0</v>
      </c>
      <c r="J3338" s="0" t="n">
        <f aca="false">C3338-D3337</f>
        <v>0</v>
      </c>
    </row>
    <row r="3339" customFormat="false" ht="13.8" hidden="false" customHeight="false" outlineLevel="0" collapsed="false">
      <c r="A3339" s="0" t="n">
        <v>-0.285563288644444</v>
      </c>
      <c r="B3339" s="0" t="n">
        <v>-0.289199896088889</v>
      </c>
      <c r="C3339" s="0" t="n">
        <v>0.531524444444444</v>
      </c>
      <c r="D3339" s="0" t="n">
        <v>0.531992222222222</v>
      </c>
      <c r="E3339" s="0" t="n">
        <v>0.0275988888888863</v>
      </c>
      <c r="F3339" s="0" t="n">
        <v>0.0275988888888928</v>
      </c>
      <c r="H3339" s="0" t="n">
        <f aca="false">A3339-B3338</f>
        <v>0</v>
      </c>
      <c r="J3339" s="0" t="n">
        <f aca="false">C3339-D3338</f>
        <v>0</v>
      </c>
    </row>
    <row r="3340" customFormat="false" ht="13.8" hidden="false" customHeight="false" outlineLevel="0" collapsed="false">
      <c r="A3340" s="0" t="n">
        <v>-0.289199896088889</v>
      </c>
      <c r="B3340" s="0" t="n">
        <v>-0.270263785666667</v>
      </c>
      <c r="C3340" s="0" t="n">
        <v>0.531992222222222</v>
      </c>
      <c r="D3340" s="0" t="n">
        <v>0.53246</v>
      </c>
      <c r="E3340" s="0" t="n">
        <v>0.0275988888888928</v>
      </c>
      <c r="F3340" s="0" t="n">
        <v>-0.132553333333337</v>
      </c>
      <c r="H3340" s="0" t="n">
        <f aca="false">A3340-B3339</f>
        <v>0</v>
      </c>
      <c r="J3340" s="0" t="n">
        <f aca="false">C3340-D3339</f>
        <v>0</v>
      </c>
    </row>
    <row r="3341" customFormat="false" ht="13.8" hidden="false" customHeight="false" outlineLevel="0" collapsed="false">
      <c r="A3341" s="0" t="n">
        <v>-0.270263785666667</v>
      </c>
      <c r="B3341" s="0" t="n">
        <v>-0.2384190058</v>
      </c>
      <c r="C3341" s="0" t="n">
        <v>0.53246</v>
      </c>
      <c r="D3341" s="0" t="n">
        <v>0.530213333333333</v>
      </c>
      <c r="E3341" s="0" t="n">
        <v>-0.132553333333337</v>
      </c>
      <c r="F3341" s="0" t="n">
        <v>-0.13255333333333</v>
      </c>
      <c r="H3341" s="0" t="n">
        <f aca="false">A3341-B3340</f>
        <v>0</v>
      </c>
      <c r="J3341" s="0" t="n">
        <f aca="false">C3341-D3340</f>
        <v>0</v>
      </c>
    </row>
    <row r="3342" customFormat="false" ht="13.8" hidden="false" customHeight="false" outlineLevel="0" collapsed="false">
      <c r="A3342" s="0" t="n">
        <v>-0.2384190058</v>
      </c>
      <c r="B3342" s="0" t="n">
        <v>-0.2018558676</v>
      </c>
      <c r="C3342" s="0" t="n">
        <v>0.530213333333333</v>
      </c>
      <c r="D3342" s="0" t="n">
        <v>0.527966666666667</v>
      </c>
      <c r="E3342" s="0" t="n">
        <v>-0.13255333333333</v>
      </c>
      <c r="F3342" s="0" t="n">
        <v>-0.13255333333333</v>
      </c>
      <c r="H3342" s="0" t="n">
        <f aca="false">A3342-B3341</f>
        <v>0</v>
      </c>
      <c r="J3342" s="0" t="n">
        <f aca="false">C3342-D3341</f>
        <v>0</v>
      </c>
    </row>
    <row r="3343" customFormat="false" ht="13.8" hidden="false" customHeight="false" outlineLevel="0" collapsed="false">
      <c r="A3343" s="0" t="n">
        <v>-0.2018558676</v>
      </c>
      <c r="B3343" s="0" t="n">
        <v>-0.1903065832</v>
      </c>
      <c r="C3343" s="0" t="n">
        <v>0.527966666666667</v>
      </c>
      <c r="D3343" s="0" t="n">
        <v>0.52572</v>
      </c>
      <c r="E3343" s="0" t="n">
        <v>-0.13255333333333</v>
      </c>
      <c r="F3343" s="0" t="n">
        <v>-0.132553333333337</v>
      </c>
      <c r="H3343" s="0" t="n">
        <f aca="false">A3343-B3342</f>
        <v>0</v>
      </c>
      <c r="J3343" s="0" t="n">
        <f aca="false">C3343-D3342</f>
        <v>0</v>
      </c>
    </row>
    <row r="3344" customFormat="false" ht="13.8" hidden="false" customHeight="false" outlineLevel="0" collapsed="false">
      <c r="A3344" s="0" t="n">
        <v>-0.155167965466667</v>
      </c>
      <c r="B3344" s="0" t="n">
        <v>-0.104875760266667</v>
      </c>
      <c r="C3344" s="0" t="n">
        <v>0.523473333333333</v>
      </c>
      <c r="D3344" s="0" t="n">
        <v>0.521226666666667</v>
      </c>
      <c r="E3344" s="0" t="n">
        <v>-0.13255333333333</v>
      </c>
      <c r="F3344" s="0" t="n">
        <v>-0.132553333333337</v>
      </c>
      <c r="H3344" s="0" t="n">
        <f aca="false">A3344-B3343</f>
        <v>0.0351386177333333</v>
      </c>
      <c r="J3344" s="0" t="n">
        <f aca="false">C3344-D3343</f>
        <v>-0.00224666666666684</v>
      </c>
    </row>
    <row r="3345" customFormat="false" ht="13.8" hidden="false" customHeight="false" outlineLevel="0" collapsed="false">
      <c r="A3345" s="0" t="n">
        <v>-0.104875760266667</v>
      </c>
      <c r="B3345" s="0" t="n">
        <v>-0.0855605368</v>
      </c>
      <c r="C3345" s="0" t="n">
        <v>0.521226666666667</v>
      </c>
      <c r="D3345" s="0" t="n">
        <v>0.51898</v>
      </c>
      <c r="E3345" s="0" t="n">
        <v>-0.132553333333337</v>
      </c>
      <c r="F3345" s="0" t="n">
        <v>-0.18965222222222</v>
      </c>
      <c r="H3345" s="0" t="n">
        <f aca="false">A3345-B3344</f>
        <v>0</v>
      </c>
      <c r="J3345" s="0" t="n">
        <f aca="false">C3345-D3344</f>
        <v>0</v>
      </c>
    </row>
    <row r="3346" customFormat="false" ht="13.8" hidden="false" customHeight="false" outlineLevel="0" collapsed="false">
      <c r="A3346" s="0" t="n">
        <v>-0.0855605368</v>
      </c>
      <c r="B3346" s="0" t="n">
        <v>-0.0801106783555556</v>
      </c>
      <c r="C3346" s="0" t="n">
        <v>0.51898</v>
      </c>
      <c r="D3346" s="0" t="n">
        <v>0.515765555555556</v>
      </c>
      <c r="E3346" s="0" t="n">
        <v>-0.18965222222222</v>
      </c>
      <c r="F3346" s="0" t="n">
        <v>-0.18965222222222</v>
      </c>
      <c r="H3346" s="0" t="n">
        <f aca="false">A3346-B3345</f>
        <v>0</v>
      </c>
      <c r="J3346" s="0" t="n">
        <f aca="false">C3346-D3345</f>
        <v>0</v>
      </c>
    </row>
    <row r="3347" customFormat="false" ht="13.8" hidden="false" customHeight="false" outlineLevel="0" collapsed="false">
      <c r="A3347" s="0" t="n">
        <v>-0.0708654747777779</v>
      </c>
      <c r="B3347" s="0" t="n">
        <v>-0.0571748453333333</v>
      </c>
      <c r="C3347" s="0" t="n">
        <v>0.512551111111111</v>
      </c>
      <c r="D3347" s="0" t="n">
        <v>0.509336666666667</v>
      </c>
      <c r="E3347" s="0" t="n">
        <v>-0.189652222222227</v>
      </c>
      <c r="F3347" s="0" t="n">
        <v>-0.189652222222227</v>
      </c>
      <c r="H3347" s="0" t="n">
        <f aca="false">A3347-B3346</f>
        <v>0.00924520357777771</v>
      </c>
      <c r="J3347" s="0" t="n">
        <f aca="false">C3347-D3346</f>
        <v>-0.00321444444444441</v>
      </c>
    </row>
    <row r="3348" customFormat="false" ht="13.8" hidden="false" customHeight="false" outlineLevel="0" collapsed="false">
      <c r="A3348" s="0" t="n">
        <v>-0.0571748453333333</v>
      </c>
      <c r="B3348" s="0" t="n">
        <v>-0.0605356777555555</v>
      </c>
      <c r="C3348" s="0" t="n">
        <v>0.509336666666667</v>
      </c>
      <c r="D3348" s="0" t="n">
        <v>0.506122222222222</v>
      </c>
      <c r="E3348" s="0" t="n">
        <v>-0.189652222222227</v>
      </c>
      <c r="F3348" s="0" t="n">
        <v>-0.18965222222222</v>
      </c>
      <c r="H3348" s="0" t="n">
        <f aca="false">A3348-B3347</f>
        <v>0</v>
      </c>
      <c r="J3348" s="0" t="n">
        <f aca="false">C3348-D3347</f>
        <v>0</v>
      </c>
    </row>
    <row r="3349" customFormat="false" ht="13.8" hidden="false" customHeight="false" outlineLevel="0" collapsed="false">
      <c r="A3349" s="0" t="n">
        <v>-0.0605356777555555</v>
      </c>
      <c r="B3349" s="0" t="n">
        <v>-0.0646594647777777</v>
      </c>
      <c r="C3349" s="0" t="n">
        <v>0.506122222222222</v>
      </c>
      <c r="D3349" s="0" t="n">
        <v>0.502907777777778</v>
      </c>
      <c r="E3349" s="0" t="n">
        <v>-0.18965222222222</v>
      </c>
      <c r="F3349" s="0" t="n">
        <v>-0.18965222222222</v>
      </c>
      <c r="H3349" s="0" t="n">
        <f aca="false">A3349-B3348</f>
        <v>0</v>
      </c>
      <c r="J3349" s="0" t="n">
        <f aca="false">C3349-D3348</f>
        <v>0</v>
      </c>
    </row>
    <row r="3350" customFormat="false" ht="13.8" hidden="false" customHeight="false" outlineLevel="0" collapsed="false">
      <c r="A3350" s="0" t="n">
        <v>-0.0646594647777777</v>
      </c>
      <c r="B3350" s="0" t="n">
        <v>-0.107856082333333</v>
      </c>
      <c r="C3350" s="0" t="n">
        <v>0.502907777777778</v>
      </c>
      <c r="D3350" s="0" t="n">
        <v>0.499693333333333</v>
      </c>
      <c r="E3350" s="0" t="n">
        <v>-0.18965222222222</v>
      </c>
      <c r="F3350" s="0" t="n">
        <v>-0.0918433333333357</v>
      </c>
      <c r="H3350" s="0" t="n">
        <f aca="false">A3350-B3349</f>
        <v>0</v>
      </c>
      <c r="J3350" s="0" t="n">
        <f aca="false">C3350-D3349</f>
        <v>0</v>
      </c>
    </row>
    <row r="3351" customFormat="false" ht="13.8" hidden="false" customHeight="false" outlineLevel="0" collapsed="false">
      <c r="A3351" s="0" t="n">
        <v>-0.107856082333333</v>
      </c>
      <c r="B3351" s="0" t="n">
        <v>-0.107937761733333</v>
      </c>
      <c r="C3351" s="0" t="n">
        <v>0.499693333333333</v>
      </c>
      <c r="D3351" s="0" t="n">
        <v>0.498136666666667</v>
      </c>
      <c r="E3351" s="0" t="n">
        <v>-0.0918433333333357</v>
      </c>
      <c r="F3351" s="0" t="n">
        <v>-0.0918433333333291</v>
      </c>
      <c r="H3351" s="0" t="n">
        <f aca="false">A3351-B3350</f>
        <v>0</v>
      </c>
      <c r="J3351" s="0" t="n">
        <f aca="false">C3351-D3350</f>
        <v>0</v>
      </c>
    </row>
    <row r="3352" customFormat="false" ht="13.8" hidden="false" customHeight="false" outlineLevel="0" collapsed="false">
      <c r="A3352" s="0" t="n">
        <v>-0.107937761733333</v>
      </c>
      <c r="B3352" s="0" t="n">
        <v>-0.0816633432</v>
      </c>
      <c r="C3352" s="0" t="n">
        <v>0.498136666666667</v>
      </c>
      <c r="D3352" s="0" t="n">
        <v>0.49658</v>
      </c>
      <c r="E3352" s="0" t="n">
        <v>-0.0918433333333291</v>
      </c>
      <c r="F3352" s="0" t="n">
        <v>-0.0918433333333357</v>
      </c>
      <c r="H3352" s="0" t="n">
        <f aca="false">A3352-B3351</f>
        <v>0</v>
      </c>
      <c r="J3352" s="0" t="n">
        <f aca="false">C3352-D3351</f>
        <v>0</v>
      </c>
    </row>
    <row r="3353" customFormat="false" ht="13.8" hidden="false" customHeight="false" outlineLevel="0" collapsed="false">
      <c r="A3353" s="0" t="n">
        <v>-0.0816633432</v>
      </c>
      <c r="B3353" s="0" t="n">
        <v>-0.0373116262666666</v>
      </c>
      <c r="C3353" s="0" t="n">
        <v>0.49658</v>
      </c>
      <c r="D3353" s="0" t="n">
        <v>0.495023333333333</v>
      </c>
      <c r="E3353" s="0" t="n">
        <v>-0.0918433333333357</v>
      </c>
      <c r="F3353" s="0" t="n">
        <v>-0.0918433333333357</v>
      </c>
      <c r="H3353" s="0" t="n">
        <f aca="false">A3353-B3352</f>
        <v>0</v>
      </c>
      <c r="J3353" s="0" t="n">
        <f aca="false">C3353-D3352</f>
        <v>0</v>
      </c>
    </row>
    <row r="3354" customFormat="false" ht="13.8" hidden="false" customHeight="false" outlineLevel="0" collapsed="false">
      <c r="A3354" s="0" t="n">
        <v>0.072322037311111</v>
      </c>
      <c r="B3354" s="0" t="n">
        <v>0.0661428204888889</v>
      </c>
      <c r="C3354" s="0" t="n">
        <v>0.450012222222222</v>
      </c>
      <c r="D3354" s="0" t="n">
        <v>0.445777777777778</v>
      </c>
      <c r="E3354" s="0" t="n">
        <v>-0.249832222222221</v>
      </c>
      <c r="F3354" s="0" t="n">
        <v>-0.249832222222221</v>
      </c>
      <c r="H3354" s="0" t="n">
        <f aca="false">A3354-B3353</f>
        <v>0.109633663577778</v>
      </c>
      <c r="J3354" s="0" t="n">
        <f aca="false">C3354-D3353</f>
        <v>-0.0450111111111111</v>
      </c>
    </row>
    <row r="3355" customFormat="false" ht="13.8" hidden="false" customHeight="false" outlineLevel="0" collapsed="false">
      <c r="A3355" s="0" t="n">
        <v>0.0661428204888889</v>
      </c>
      <c r="B3355" s="0" t="n">
        <v>0.0662264829333333</v>
      </c>
      <c r="C3355" s="0" t="n">
        <v>0.445777777777778</v>
      </c>
      <c r="D3355" s="0" t="n">
        <v>0.441543333333333</v>
      </c>
      <c r="E3355" s="0" t="n">
        <v>-0.249832222222221</v>
      </c>
      <c r="F3355" s="0" t="n">
        <v>-0.249832222222221</v>
      </c>
      <c r="H3355" s="0" t="n">
        <f aca="false">A3355-B3354</f>
        <v>0</v>
      </c>
      <c r="J3355" s="0" t="n">
        <f aca="false">C3355-D3354</f>
        <v>0</v>
      </c>
    </row>
    <row r="3356" customFormat="false" ht="13.8" hidden="false" customHeight="false" outlineLevel="0" collapsed="false">
      <c r="A3356" s="0" t="n">
        <v>0.0479465748222223</v>
      </c>
      <c r="B3356" s="0" t="n">
        <v>0.0533572574666667</v>
      </c>
      <c r="C3356" s="0" t="n">
        <v>0.433074444444444</v>
      </c>
      <c r="D3356" s="0" t="n">
        <v>0.42884</v>
      </c>
      <c r="E3356" s="0" t="n">
        <v>-0.249832222222221</v>
      </c>
      <c r="F3356" s="0" t="n">
        <v>-0.183424444444444</v>
      </c>
      <c r="H3356" s="0" t="n">
        <f aca="false">A3356-B3355</f>
        <v>-0.018279908111111</v>
      </c>
      <c r="J3356" s="0" t="n">
        <f aca="false">C3356-D3355</f>
        <v>-0.00846888888888891</v>
      </c>
    </row>
    <row r="3357" customFormat="false" ht="13.8" hidden="false" customHeight="false" outlineLevel="0" collapsed="false">
      <c r="A3357" s="0" t="n">
        <v>0.0533572574666667</v>
      </c>
      <c r="B3357" s="0" t="n">
        <v>0.0434533134222222</v>
      </c>
      <c r="C3357" s="0" t="n">
        <v>0.42884</v>
      </c>
      <c r="D3357" s="0" t="n">
        <v>0.425731111111111</v>
      </c>
      <c r="E3357" s="0" t="n">
        <v>-0.183424444444444</v>
      </c>
      <c r="F3357" s="0" t="n">
        <v>-0.183424444444447</v>
      </c>
      <c r="H3357" s="0" t="n">
        <f aca="false">A3357-B3356</f>
        <v>0</v>
      </c>
      <c r="J3357" s="0" t="n">
        <f aca="false">C3357-D3356</f>
        <v>0</v>
      </c>
    </row>
    <row r="3358" customFormat="false" ht="13.8" hidden="false" customHeight="false" outlineLevel="0" collapsed="false">
      <c r="A3358" s="0" t="n">
        <v>0.0434533134222222</v>
      </c>
      <c r="B3358" s="0" t="n">
        <v>0.0332559698444445</v>
      </c>
      <c r="C3358" s="0" t="n">
        <v>0.425731111111111</v>
      </c>
      <c r="D3358" s="0" t="n">
        <v>0.422622222222222</v>
      </c>
      <c r="E3358" s="0" t="n">
        <v>-0.183424444444447</v>
      </c>
      <c r="F3358" s="0" t="n">
        <v>-0.183424444444444</v>
      </c>
      <c r="H3358" s="0" t="n">
        <f aca="false">A3358-B3357</f>
        <v>0</v>
      </c>
      <c r="J3358" s="0" t="n">
        <f aca="false">C3358-D3357</f>
        <v>0</v>
      </c>
    </row>
    <row r="3359" customFormat="false" ht="13.8" hidden="false" customHeight="false" outlineLevel="0" collapsed="false">
      <c r="A3359" s="0" t="n">
        <v>0.0332559698444445</v>
      </c>
      <c r="B3359" s="0" t="n">
        <v>0.0362762143333334</v>
      </c>
      <c r="C3359" s="0" t="n">
        <v>0.422622222222222</v>
      </c>
      <c r="D3359" s="0" t="n">
        <v>0.419513333333333</v>
      </c>
      <c r="E3359" s="0" t="n">
        <v>-0.183424444444444</v>
      </c>
      <c r="F3359" s="0" t="n">
        <v>-0.183424444444441</v>
      </c>
      <c r="H3359" s="0" t="n">
        <f aca="false">A3359-B3358</f>
        <v>0</v>
      </c>
      <c r="J3359" s="0" t="n">
        <f aca="false">C3359-D3358</f>
        <v>0</v>
      </c>
    </row>
    <row r="3360" customFormat="false" ht="13.8" hidden="false" customHeight="false" outlineLevel="0" collapsed="false">
      <c r="A3360" s="0" t="n">
        <v>0.0362762143333334</v>
      </c>
      <c r="B3360" s="0" t="n">
        <v>0.0290976834888888</v>
      </c>
      <c r="C3360" s="0" t="n">
        <v>0.419513333333333</v>
      </c>
      <c r="D3360" s="0" t="n">
        <v>0.416404444444444</v>
      </c>
      <c r="E3360" s="0" t="n">
        <v>-0.183424444444441</v>
      </c>
      <c r="F3360" s="0" t="n">
        <v>-0.183424444444447</v>
      </c>
      <c r="H3360" s="0" t="n">
        <f aca="false">A3360-B3359</f>
        <v>0</v>
      </c>
      <c r="J3360" s="0" t="n">
        <f aca="false">C3360-D3359</f>
        <v>0</v>
      </c>
    </row>
    <row r="3361" customFormat="false" ht="13.8" hidden="false" customHeight="false" outlineLevel="0" collapsed="false">
      <c r="A3361" s="0" t="n">
        <v>0.0290976834888888</v>
      </c>
      <c r="B3361" s="0" t="n">
        <v>0.0311830125111112</v>
      </c>
      <c r="C3361" s="0" t="n">
        <v>0.416404444444444</v>
      </c>
      <c r="D3361" s="0" t="n">
        <v>0.413295555555555</v>
      </c>
      <c r="E3361" s="0" t="n">
        <v>-0.183424444444447</v>
      </c>
      <c r="F3361" s="0" t="n">
        <v>-0.183424444444444</v>
      </c>
      <c r="H3361" s="0" t="n">
        <f aca="false">A3361-B3360</f>
        <v>0</v>
      </c>
      <c r="J3361" s="0" t="n">
        <f aca="false">C3361-D3360</f>
        <v>0</v>
      </c>
    </row>
    <row r="3362" customFormat="false" ht="13.8" hidden="false" customHeight="false" outlineLevel="0" collapsed="false">
      <c r="A3362" s="0" t="n">
        <v>0.0311830125111112</v>
      </c>
      <c r="B3362" s="0" t="n">
        <v>0.0413072182666667</v>
      </c>
      <c r="C3362" s="0" t="n">
        <v>0.413295555555555</v>
      </c>
      <c r="D3362" s="0" t="n">
        <v>0.410186666666667</v>
      </c>
      <c r="E3362" s="0" t="n">
        <v>-0.183424444444444</v>
      </c>
      <c r="F3362" s="0" t="n">
        <v>-0.166117777777779</v>
      </c>
      <c r="H3362" s="0" t="n">
        <f aca="false">A3362-B3361</f>
        <v>0</v>
      </c>
      <c r="J3362" s="0" t="n">
        <f aca="false">C3362-D3361</f>
        <v>0</v>
      </c>
    </row>
    <row r="3363" customFormat="false" ht="13.8" hidden="false" customHeight="false" outlineLevel="0" collapsed="false">
      <c r="A3363" s="0" t="n">
        <v>0.0413072182666667</v>
      </c>
      <c r="B3363" s="0" t="n">
        <v>0.027312370688889</v>
      </c>
      <c r="C3363" s="0" t="n">
        <v>0.410186666666667</v>
      </c>
      <c r="D3363" s="0" t="n">
        <v>0.407371111111111</v>
      </c>
      <c r="E3363" s="0" t="n">
        <v>-0.166117777777779</v>
      </c>
      <c r="F3363" s="0" t="n">
        <v>-0.166117777777775</v>
      </c>
      <c r="H3363" s="0" t="n">
        <f aca="false">A3363-B3362</f>
        <v>0</v>
      </c>
      <c r="J3363" s="0" t="n">
        <f aca="false">C3363-D3362</f>
        <v>0</v>
      </c>
    </row>
    <row r="3364" customFormat="false" ht="13.8" hidden="false" customHeight="false" outlineLevel="0" collapsed="false">
      <c r="A3364" s="0" t="n">
        <v>0.027312370688889</v>
      </c>
      <c r="B3364" s="0" t="n">
        <v>0.0202030409777778</v>
      </c>
      <c r="C3364" s="0" t="n">
        <v>0.407371111111111</v>
      </c>
      <c r="D3364" s="0" t="n">
        <v>0.404555555555556</v>
      </c>
      <c r="E3364" s="0" t="n">
        <v>-0.166117777777775</v>
      </c>
      <c r="F3364" s="0" t="n">
        <v>-0.166117777777779</v>
      </c>
      <c r="H3364" s="0" t="n">
        <f aca="false">A3364-B3363</f>
        <v>0</v>
      </c>
      <c r="J3364" s="0" t="n">
        <f aca="false">C3364-D3363</f>
        <v>0</v>
      </c>
    </row>
    <row r="3365" customFormat="false" ht="13.8" hidden="false" customHeight="false" outlineLevel="0" collapsed="false">
      <c r="A3365" s="0" t="n">
        <v>0.0202030409777778</v>
      </c>
      <c r="B3365" s="0" t="n">
        <v>0.00945435906666664</v>
      </c>
      <c r="C3365" s="0" t="n">
        <v>0.404555555555556</v>
      </c>
      <c r="D3365" s="0" t="n">
        <v>0.40174</v>
      </c>
      <c r="E3365" s="0" t="n">
        <v>-0.166117777777779</v>
      </c>
      <c r="F3365" s="0" t="n">
        <v>-0.166117777777779</v>
      </c>
      <c r="H3365" s="0" t="n">
        <f aca="false">A3365-B3364</f>
        <v>0</v>
      </c>
      <c r="J3365" s="0" t="n">
        <f aca="false">C3365-D3364</f>
        <v>0</v>
      </c>
    </row>
    <row r="3366" customFormat="false" ht="13.8" hidden="false" customHeight="false" outlineLevel="0" collapsed="false">
      <c r="A3366" s="0" t="n">
        <v>0.00945435906666664</v>
      </c>
      <c r="B3366" s="0" t="n">
        <v>0.00305542735555564</v>
      </c>
      <c r="C3366" s="0" t="n">
        <v>0.40174</v>
      </c>
      <c r="D3366" s="0" t="n">
        <v>0.398924444444444</v>
      </c>
      <c r="E3366" s="0" t="n">
        <v>-0.166117777777779</v>
      </c>
      <c r="F3366" s="0" t="n">
        <v>-0.166117777777772</v>
      </c>
      <c r="H3366" s="0" t="n">
        <f aca="false">A3366-B3365</f>
        <v>0</v>
      </c>
      <c r="J3366" s="0" t="n">
        <f aca="false">C3366-D3365</f>
        <v>0</v>
      </c>
    </row>
    <row r="3367" customFormat="false" ht="13.8" hidden="false" customHeight="false" outlineLevel="0" collapsed="false">
      <c r="A3367" s="0" t="n">
        <v>0.00305542735555564</v>
      </c>
      <c r="B3367" s="0" t="n">
        <v>0.0208033236444443</v>
      </c>
      <c r="C3367" s="0" t="n">
        <v>0.398924444444444</v>
      </c>
      <c r="D3367" s="0" t="n">
        <v>0.396108888888889</v>
      </c>
      <c r="E3367" s="0" t="n">
        <v>-0.166117777777772</v>
      </c>
      <c r="F3367" s="0" t="n">
        <v>-0.166117777777779</v>
      </c>
      <c r="H3367" s="0" t="n">
        <f aca="false">A3367-B3366</f>
        <v>0</v>
      </c>
      <c r="J3367" s="0" t="n">
        <f aca="false">C3367-D3366</f>
        <v>0</v>
      </c>
    </row>
    <row r="3368" customFormat="false" ht="13.8" hidden="false" customHeight="false" outlineLevel="0" collapsed="false">
      <c r="A3368" s="0" t="n">
        <v>0.0208033236444443</v>
      </c>
      <c r="B3368" s="0" t="n">
        <v>0.0429899542666665</v>
      </c>
      <c r="C3368" s="0" t="n">
        <v>0.396108888888889</v>
      </c>
      <c r="D3368" s="0" t="n">
        <v>0.393293333333333</v>
      </c>
      <c r="E3368" s="0" t="n">
        <v>-0.166117777777779</v>
      </c>
      <c r="F3368" s="0" t="n">
        <v>-0.187947777777778</v>
      </c>
      <c r="H3368" s="0" t="n">
        <f aca="false">A3368-B3367</f>
        <v>0</v>
      </c>
      <c r="J3368" s="0" t="n">
        <f aca="false">C3368-D3367</f>
        <v>0</v>
      </c>
    </row>
    <row r="3369" customFormat="false" ht="13.8" hidden="false" customHeight="false" outlineLevel="0" collapsed="false">
      <c r="A3369" s="0" t="n">
        <v>0.0429899542666665</v>
      </c>
      <c r="B3369" s="0" t="n">
        <v>0.0468715060222222</v>
      </c>
      <c r="C3369" s="0" t="n">
        <v>0.393293333333333</v>
      </c>
      <c r="D3369" s="0" t="n">
        <v>0.390107777777778</v>
      </c>
      <c r="E3369" s="0" t="n">
        <v>-0.187947777777778</v>
      </c>
      <c r="F3369" s="0" t="n">
        <v>-0.187947777777781</v>
      </c>
      <c r="H3369" s="0" t="n">
        <f aca="false">A3369-B3368</f>
        <v>0</v>
      </c>
      <c r="J3369" s="0" t="n">
        <f aca="false">C3369-D3368</f>
        <v>0</v>
      </c>
    </row>
    <row r="3370" customFormat="false" ht="13.8" hidden="false" customHeight="false" outlineLevel="0" collapsed="false">
      <c r="A3370" s="0" t="n">
        <v>0.0468715060222222</v>
      </c>
      <c r="B3370" s="0" t="n">
        <v>0.0515315605111111</v>
      </c>
      <c r="C3370" s="0" t="n">
        <v>0.390107777777778</v>
      </c>
      <c r="D3370" s="0" t="n">
        <v>0.386922222222222</v>
      </c>
      <c r="E3370" s="0" t="n">
        <v>-0.187947777777781</v>
      </c>
      <c r="F3370" s="0" t="n">
        <v>-0.187947777777778</v>
      </c>
      <c r="H3370" s="0" t="n">
        <f aca="false">A3370-B3369</f>
        <v>0</v>
      </c>
      <c r="J3370" s="0" t="n">
        <f aca="false">C3370-D3369</f>
        <v>0</v>
      </c>
    </row>
    <row r="3371" customFormat="false" ht="13.8" hidden="false" customHeight="false" outlineLevel="0" collapsed="false">
      <c r="A3371" s="0" t="n">
        <v>0.0515315605111111</v>
      </c>
      <c r="B3371" s="0" t="n">
        <v>0.0622016807333334</v>
      </c>
      <c r="C3371" s="0" t="n">
        <v>0.386922222222222</v>
      </c>
      <c r="D3371" s="0" t="n">
        <v>0.383736666666667</v>
      </c>
      <c r="E3371" s="0" t="n">
        <v>-0.187947777777778</v>
      </c>
      <c r="F3371" s="0" t="n">
        <v>-0.187947777777778</v>
      </c>
      <c r="H3371" s="0" t="n">
        <f aca="false">A3371-B3370</f>
        <v>0</v>
      </c>
      <c r="J3371" s="0" t="n">
        <f aca="false">C3371-D3370</f>
        <v>0</v>
      </c>
    </row>
    <row r="3372" customFormat="false" ht="13.8" hidden="false" customHeight="false" outlineLevel="0" collapsed="false">
      <c r="A3372" s="0" t="n">
        <v>0.0622016807333334</v>
      </c>
      <c r="B3372" s="0" t="n">
        <v>0.0650919318888888</v>
      </c>
      <c r="C3372" s="0" t="n">
        <v>0.383736666666667</v>
      </c>
      <c r="D3372" s="0" t="n">
        <v>0.380551111111111</v>
      </c>
      <c r="E3372" s="0" t="n">
        <v>-0.187947777777778</v>
      </c>
      <c r="F3372" s="0" t="n">
        <v>-0.187947777777781</v>
      </c>
      <c r="H3372" s="0" t="n">
        <f aca="false">A3372-B3371</f>
        <v>0</v>
      </c>
      <c r="J3372" s="0" t="n">
        <f aca="false">C3372-D3371</f>
        <v>0</v>
      </c>
    </row>
    <row r="3373" customFormat="false" ht="13.8" hidden="false" customHeight="false" outlineLevel="0" collapsed="false">
      <c r="A3373" s="0" t="n">
        <v>0.0650919318888888</v>
      </c>
      <c r="B3373" s="0" t="n">
        <v>0.0577781887111111</v>
      </c>
      <c r="C3373" s="0" t="n">
        <v>0.380551111111111</v>
      </c>
      <c r="D3373" s="0" t="n">
        <v>0.377365555555555</v>
      </c>
      <c r="E3373" s="0" t="n">
        <v>-0.187947777777781</v>
      </c>
      <c r="F3373" s="0" t="n">
        <v>-0.187947777777774</v>
      </c>
      <c r="H3373" s="0" t="n">
        <f aca="false">A3373-B3372</f>
        <v>0</v>
      </c>
      <c r="J3373" s="0" t="n">
        <f aca="false">C3373-D3372</f>
        <v>0</v>
      </c>
    </row>
    <row r="3374" customFormat="false" ht="13.8" hidden="false" customHeight="false" outlineLevel="0" collapsed="false">
      <c r="A3374" s="0" t="n">
        <v>0.0577781887111111</v>
      </c>
      <c r="B3374" s="0" t="n">
        <v>0.0537080466666667</v>
      </c>
      <c r="C3374" s="0" t="n">
        <v>0.377365555555555</v>
      </c>
      <c r="D3374" s="0" t="n">
        <v>0.37418</v>
      </c>
      <c r="E3374" s="0" t="n">
        <v>-0.187947777777774</v>
      </c>
      <c r="F3374" s="0" t="n">
        <v>-0.120359999999999</v>
      </c>
      <c r="H3374" s="0" t="n">
        <f aca="false">A3374-B3373</f>
        <v>0</v>
      </c>
      <c r="J3374" s="0" t="n">
        <f aca="false">C3374-D3373</f>
        <v>0</v>
      </c>
    </row>
    <row r="3375" customFormat="false" ht="13.8" hidden="false" customHeight="false" outlineLevel="0" collapsed="false">
      <c r="A3375" s="0" t="n">
        <v>0.0626015191333333</v>
      </c>
      <c r="B3375" s="0" t="n">
        <v>0.0657759794</v>
      </c>
      <c r="C3375" s="0" t="n">
        <v>0.37214</v>
      </c>
      <c r="D3375" s="0" t="n">
        <v>0.3701</v>
      </c>
      <c r="E3375" s="0" t="n">
        <v>-0.120360000000002</v>
      </c>
      <c r="F3375" s="0" t="n">
        <v>-0.120360000000002</v>
      </c>
      <c r="H3375" s="0" t="n">
        <f aca="false">A3375-B3374</f>
        <v>0.00889347246666666</v>
      </c>
      <c r="J3375" s="0" t="n">
        <f aca="false">C3375-D3374</f>
        <v>-0.00203999999999999</v>
      </c>
    </row>
    <row r="3376" customFormat="false" ht="13.8" hidden="false" customHeight="false" outlineLevel="0" collapsed="false">
      <c r="A3376" s="0" t="n">
        <v>0.0657759794</v>
      </c>
      <c r="B3376" s="0" t="n">
        <v>0.0561219999333333</v>
      </c>
      <c r="C3376" s="0" t="n">
        <v>0.3701</v>
      </c>
      <c r="D3376" s="0" t="n">
        <v>0.36806</v>
      </c>
      <c r="E3376" s="0" t="n">
        <v>-0.120360000000002</v>
      </c>
      <c r="F3376" s="0" t="n">
        <v>-0.120359999999999</v>
      </c>
      <c r="H3376" s="0" t="n">
        <f aca="false">A3376-B3375</f>
        <v>0</v>
      </c>
      <c r="J3376" s="0" t="n">
        <f aca="false">C3376-D3375</f>
        <v>0</v>
      </c>
    </row>
    <row r="3377" customFormat="false" ht="13.8" hidden="false" customHeight="false" outlineLevel="0" collapsed="false">
      <c r="A3377" s="0" t="n">
        <v>0.0561219999333333</v>
      </c>
      <c r="B3377" s="0" t="n">
        <v>0.054372787</v>
      </c>
      <c r="C3377" s="0" t="n">
        <v>0.36806</v>
      </c>
      <c r="D3377" s="0" t="n">
        <v>0.36602</v>
      </c>
      <c r="E3377" s="0" t="n">
        <v>-0.120359999999999</v>
      </c>
      <c r="F3377" s="0" t="n">
        <v>-0.120359999999996</v>
      </c>
      <c r="H3377" s="0" t="n">
        <f aca="false">A3377-B3376</f>
        <v>0</v>
      </c>
      <c r="J3377" s="0" t="n">
        <f aca="false">C3377-D3376</f>
        <v>0</v>
      </c>
    </row>
    <row r="3378" customFormat="false" ht="13.8" hidden="false" customHeight="false" outlineLevel="0" collapsed="false">
      <c r="A3378" s="0" t="n">
        <v>0.054372787</v>
      </c>
      <c r="B3378" s="0" t="n">
        <v>0.0497578008</v>
      </c>
      <c r="C3378" s="0" t="n">
        <v>0.36602</v>
      </c>
      <c r="D3378" s="0" t="n">
        <v>0.36398</v>
      </c>
      <c r="E3378" s="0" t="n">
        <v>-0.120359999999996</v>
      </c>
      <c r="F3378" s="0" t="n">
        <v>-0.120360000000002</v>
      </c>
      <c r="H3378" s="0" t="n">
        <f aca="false">A3378-B3377</f>
        <v>0</v>
      </c>
      <c r="J3378" s="0" t="n">
        <f aca="false">C3378-D3377</f>
        <v>0</v>
      </c>
    </row>
    <row r="3379" customFormat="false" ht="13.8" hidden="false" customHeight="false" outlineLevel="0" collapsed="false">
      <c r="A3379" s="0" t="n">
        <v>0.0497578008</v>
      </c>
      <c r="B3379" s="0" t="n">
        <v>0.0819709893333334</v>
      </c>
      <c r="C3379" s="0" t="n">
        <v>0.36398</v>
      </c>
      <c r="D3379" s="0" t="n">
        <v>0.36194</v>
      </c>
      <c r="E3379" s="0" t="n">
        <v>-0.120360000000002</v>
      </c>
      <c r="F3379" s="0" t="n">
        <v>-0.044774444444443</v>
      </c>
      <c r="H3379" s="0" t="n">
        <f aca="false">A3379-B3378</f>
        <v>0</v>
      </c>
      <c r="J3379" s="0" t="n">
        <f aca="false">C3379-D3378</f>
        <v>0</v>
      </c>
    </row>
    <row r="3380" customFormat="false" ht="13.8" hidden="false" customHeight="false" outlineLevel="0" collapsed="false">
      <c r="A3380" s="0" t="n">
        <v>0.0819709893333334</v>
      </c>
      <c r="B3380" s="0" t="n">
        <v>0.0641447722222222</v>
      </c>
      <c r="C3380" s="0" t="n">
        <v>0.36194</v>
      </c>
      <c r="D3380" s="0" t="n">
        <v>0.361181111111111</v>
      </c>
      <c r="E3380" s="0" t="n">
        <v>-0.044774444444443</v>
      </c>
      <c r="F3380" s="0" t="n">
        <v>-0.0447744444444463</v>
      </c>
      <c r="H3380" s="0" t="n">
        <f aca="false">A3380-B3379</f>
        <v>0</v>
      </c>
      <c r="J3380" s="0" t="n">
        <f aca="false">C3380-D3379</f>
        <v>0</v>
      </c>
    </row>
    <row r="3381" customFormat="false" ht="13.8" hidden="false" customHeight="false" outlineLevel="0" collapsed="false">
      <c r="A3381" s="0" t="n">
        <v>0.0641447722222222</v>
      </c>
      <c r="B3381" s="0" t="n">
        <v>0.0438211103777778</v>
      </c>
      <c r="C3381" s="0" t="n">
        <v>0.361181111111111</v>
      </c>
      <c r="D3381" s="0" t="n">
        <v>0.360422222222222</v>
      </c>
      <c r="E3381" s="0" t="n">
        <v>-0.0447744444444463</v>
      </c>
      <c r="F3381" s="0" t="n">
        <v>-0.044774444444443</v>
      </c>
      <c r="H3381" s="0" t="n">
        <f aca="false">A3381-B3380</f>
        <v>0</v>
      </c>
      <c r="J3381" s="0" t="n">
        <f aca="false">C3381-D3380</f>
        <v>0</v>
      </c>
    </row>
    <row r="3382" customFormat="false" ht="13.8" hidden="false" customHeight="false" outlineLevel="0" collapsed="false">
      <c r="A3382" s="0" t="n">
        <v>0.0438211103777778</v>
      </c>
      <c r="B3382" s="0" t="n">
        <v>0.0401045847333334</v>
      </c>
      <c r="C3382" s="0" t="n">
        <v>0.360422222222222</v>
      </c>
      <c r="D3382" s="0" t="n">
        <v>0.359663333333333</v>
      </c>
      <c r="E3382" s="0" t="n">
        <v>-0.044774444444443</v>
      </c>
      <c r="F3382" s="0" t="n">
        <v>-0.044774444444443</v>
      </c>
      <c r="H3382" s="0" t="n">
        <f aca="false">A3382-B3381</f>
        <v>0</v>
      </c>
      <c r="J3382" s="0" t="n">
        <f aca="false">C3382-D3381</f>
        <v>0</v>
      </c>
    </row>
    <row r="3383" customFormat="false" ht="13.8" hidden="false" customHeight="false" outlineLevel="0" collapsed="false">
      <c r="A3383" s="0" t="n">
        <v>0.0401045847333334</v>
      </c>
      <c r="B3383" s="0" t="n">
        <v>0.0566247038222222</v>
      </c>
      <c r="C3383" s="0" t="n">
        <v>0.359663333333333</v>
      </c>
      <c r="D3383" s="0" t="n">
        <v>0.358904444444444</v>
      </c>
      <c r="E3383" s="0" t="n">
        <v>-0.044774444444443</v>
      </c>
      <c r="F3383" s="0" t="n">
        <v>-0.0447744444444463</v>
      </c>
      <c r="H3383" s="0" t="n">
        <f aca="false">A3383-B3382</f>
        <v>0</v>
      </c>
      <c r="J3383" s="0" t="n">
        <f aca="false">C3383-D3382</f>
        <v>0</v>
      </c>
    </row>
    <row r="3384" customFormat="false" ht="13.8" hidden="false" customHeight="false" outlineLevel="0" collapsed="false">
      <c r="A3384" s="0" t="n">
        <v>0.0566247038222222</v>
      </c>
      <c r="B3384" s="0" t="n">
        <v>0.0469057997777778</v>
      </c>
      <c r="C3384" s="0" t="n">
        <v>0.358904444444444</v>
      </c>
      <c r="D3384" s="0" t="n">
        <v>0.358145555555556</v>
      </c>
      <c r="E3384" s="0" t="n">
        <v>-0.0447744444444463</v>
      </c>
      <c r="F3384" s="0" t="n">
        <v>-0.044774444444443</v>
      </c>
      <c r="H3384" s="0" t="n">
        <f aca="false">A3384-B3383</f>
        <v>0</v>
      </c>
      <c r="J3384" s="0" t="n">
        <f aca="false">C3384-D3383</f>
        <v>0</v>
      </c>
    </row>
    <row r="3385" customFormat="false" ht="13.8" hidden="false" customHeight="false" outlineLevel="0" collapsed="false">
      <c r="A3385" s="0" t="n">
        <v>0.0469057997777778</v>
      </c>
      <c r="B3385" s="0" t="n">
        <v>0.0207612879333333</v>
      </c>
      <c r="C3385" s="0" t="n">
        <v>0.358145555555556</v>
      </c>
      <c r="D3385" s="0" t="n">
        <v>0.357386666666667</v>
      </c>
      <c r="E3385" s="0" t="n">
        <v>-0.044774444444443</v>
      </c>
      <c r="F3385" s="0" t="n">
        <v>-0.129603333333331</v>
      </c>
      <c r="H3385" s="0" t="n">
        <f aca="false">A3385-B3384</f>
        <v>0</v>
      </c>
      <c r="J3385" s="0" t="n">
        <f aca="false">C3385-D3384</f>
        <v>0</v>
      </c>
    </row>
    <row r="3386" customFormat="false" ht="13.8" hidden="false" customHeight="false" outlineLevel="0" collapsed="false">
      <c r="A3386" s="0" t="n">
        <v>0.0207612879333333</v>
      </c>
      <c r="B3386" s="0" t="n">
        <v>0.0385266370666666</v>
      </c>
      <c r="C3386" s="0" t="n">
        <v>0.357386666666667</v>
      </c>
      <c r="D3386" s="0" t="n">
        <v>0.35519</v>
      </c>
      <c r="E3386" s="0" t="n">
        <v>-0.129603333333331</v>
      </c>
      <c r="F3386" s="0" t="n">
        <v>-0.129603333333337</v>
      </c>
      <c r="H3386" s="0" t="n">
        <f aca="false">A3386-B3385</f>
        <v>0</v>
      </c>
      <c r="J3386" s="0" t="n">
        <f aca="false">C3386-D3385</f>
        <v>0</v>
      </c>
    </row>
    <row r="3387" customFormat="false" ht="13.8" hidden="false" customHeight="false" outlineLevel="0" collapsed="false">
      <c r="A3387" s="0" t="n">
        <v>0.0463462287333334</v>
      </c>
      <c r="B3387" s="0" t="n">
        <v>0.0395925524666667</v>
      </c>
      <c r="C3387" s="0" t="n">
        <v>0.352993333333333</v>
      </c>
      <c r="D3387" s="0" t="n">
        <v>0.350796666666667</v>
      </c>
      <c r="E3387" s="0" t="n">
        <v>-0.129603333333334</v>
      </c>
      <c r="F3387" s="0" t="n">
        <v>-0.129603333333334</v>
      </c>
      <c r="H3387" s="0" t="n">
        <f aca="false">A3387-B3386</f>
        <v>0.00781959166666679</v>
      </c>
      <c r="J3387" s="0" t="n">
        <f aca="false">C3387-D3386</f>
        <v>-0.00219666666666685</v>
      </c>
    </row>
    <row r="3388" customFormat="false" ht="13.8" hidden="false" customHeight="false" outlineLevel="0" collapsed="false">
      <c r="A3388" s="0" t="n">
        <v>0.0395925524666667</v>
      </c>
      <c r="B3388" s="0" t="n">
        <v>0.0440289433333334</v>
      </c>
      <c r="C3388" s="0" t="n">
        <v>0.350796666666667</v>
      </c>
      <c r="D3388" s="0" t="n">
        <v>0.3486</v>
      </c>
      <c r="E3388" s="0" t="n">
        <v>-0.129603333333334</v>
      </c>
      <c r="F3388" s="0" t="n">
        <v>-0.129603333333331</v>
      </c>
      <c r="H3388" s="0" t="n">
        <f aca="false">A3388-B3387</f>
        <v>0</v>
      </c>
      <c r="J3388" s="0" t="n">
        <f aca="false">C3388-D3387</f>
        <v>0</v>
      </c>
    </row>
    <row r="3389" customFormat="false" ht="13.8" hidden="false" customHeight="false" outlineLevel="0" collapsed="false">
      <c r="A3389" s="0" t="n">
        <v>0.0440289433333334</v>
      </c>
      <c r="B3389" s="0" t="n">
        <v>0.0150094866666667</v>
      </c>
      <c r="C3389" s="0" t="n">
        <v>0.3486</v>
      </c>
      <c r="D3389" s="0" t="n">
        <v>0.346403333333333</v>
      </c>
      <c r="E3389" s="0" t="n">
        <v>-0.129603333333331</v>
      </c>
      <c r="F3389" s="0" t="n">
        <v>-0.129603333333337</v>
      </c>
      <c r="H3389" s="0" t="n">
        <f aca="false">A3389-B3388</f>
        <v>0</v>
      </c>
      <c r="J3389" s="0" t="n">
        <f aca="false">C3389-D3388</f>
        <v>0</v>
      </c>
    </row>
    <row r="3390" customFormat="false" ht="13.8" hidden="false" customHeight="false" outlineLevel="0" collapsed="false">
      <c r="A3390" s="0" t="n">
        <v>0.0150094866666667</v>
      </c>
      <c r="B3390" s="0" t="n">
        <v>-0.0130478297999999</v>
      </c>
      <c r="C3390" s="0" t="n">
        <v>0.346403333333333</v>
      </c>
      <c r="D3390" s="0" t="n">
        <v>0.344206666666667</v>
      </c>
      <c r="E3390" s="0" t="n">
        <v>-0.129603333333337</v>
      </c>
      <c r="F3390" s="0" t="n">
        <v>-0.243014444444445</v>
      </c>
      <c r="H3390" s="0" t="n">
        <f aca="false">A3390-B3389</f>
        <v>0</v>
      </c>
      <c r="J3390" s="0" t="n">
        <f aca="false">C3390-D3389</f>
        <v>0</v>
      </c>
    </row>
    <row r="3391" customFormat="false" ht="13.8" hidden="false" customHeight="false" outlineLevel="0" collapsed="false">
      <c r="A3391" s="0" t="n">
        <v>-0.0130478297999999</v>
      </c>
      <c r="B3391" s="0" t="n">
        <v>-0.020757242111111</v>
      </c>
      <c r="C3391" s="0" t="n">
        <v>0.344206666666667</v>
      </c>
      <c r="D3391" s="0" t="n">
        <v>0.340087777777778</v>
      </c>
      <c r="E3391" s="0" t="n">
        <v>-0.243014444444445</v>
      </c>
      <c r="F3391" s="0" t="n">
        <v>-0.243014444444441</v>
      </c>
      <c r="H3391" s="0" t="n">
        <f aca="false">A3391-B3390</f>
        <v>0</v>
      </c>
      <c r="J3391" s="0" t="n">
        <f aca="false">C3391-D3390</f>
        <v>0</v>
      </c>
    </row>
    <row r="3392" customFormat="false" ht="13.8" hidden="false" customHeight="false" outlineLevel="0" collapsed="false">
      <c r="A3392" s="0" t="n">
        <v>-0.0162430068222222</v>
      </c>
      <c r="B3392" s="0" t="n">
        <v>-0.00484852453333329</v>
      </c>
      <c r="C3392" s="0" t="n">
        <v>0.335968888888889</v>
      </c>
      <c r="D3392" s="0" t="n">
        <v>0.33185</v>
      </c>
      <c r="E3392" s="0" t="n">
        <v>-0.243014444444445</v>
      </c>
      <c r="F3392" s="0" t="n">
        <v>-0.243014444444445</v>
      </c>
      <c r="H3392" s="0" t="n">
        <f aca="false">A3392-B3391</f>
        <v>0.00451423528888884</v>
      </c>
      <c r="J3392" s="0" t="n">
        <f aca="false">C3392-D3391</f>
        <v>-0.00411888888888884</v>
      </c>
    </row>
    <row r="3393" customFormat="false" ht="13.8" hidden="false" customHeight="false" outlineLevel="0" collapsed="false">
      <c r="A3393" s="0" t="n">
        <v>-0.00484852453333329</v>
      </c>
      <c r="B3393" s="0" t="n">
        <v>0.0231818368888889</v>
      </c>
      <c r="C3393" s="0" t="n">
        <v>0.33185</v>
      </c>
      <c r="D3393" s="0" t="n">
        <v>0.327731111111111</v>
      </c>
      <c r="E3393" s="0" t="n">
        <v>-0.243014444444445</v>
      </c>
      <c r="F3393" s="0" t="n">
        <v>-0.243014444444441</v>
      </c>
      <c r="H3393" s="0" t="n">
        <f aca="false">A3393-B3392</f>
        <v>0</v>
      </c>
      <c r="J3393" s="0" t="n">
        <f aca="false">C3393-D3392</f>
        <v>0</v>
      </c>
    </row>
    <row r="3394" customFormat="false" ht="13.8" hidden="false" customHeight="false" outlineLevel="0" collapsed="false">
      <c r="A3394" s="0" t="n">
        <v>0.0231818368888889</v>
      </c>
      <c r="B3394" s="0" t="n">
        <v>0.0521385590444444</v>
      </c>
      <c r="C3394" s="0" t="n">
        <v>0.327731111111111</v>
      </c>
      <c r="D3394" s="0" t="n">
        <v>0.323612222222222</v>
      </c>
      <c r="E3394" s="0" t="n">
        <v>-0.243014444444441</v>
      </c>
      <c r="F3394" s="0" t="n">
        <v>-0.243014444444445</v>
      </c>
      <c r="H3394" s="0" t="n">
        <f aca="false">A3394-B3393</f>
        <v>0</v>
      </c>
      <c r="J3394" s="0" t="n">
        <f aca="false">C3394-D3393</f>
        <v>0</v>
      </c>
    </row>
    <row r="3395" customFormat="false" ht="13.8" hidden="false" customHeight="false" outlineLevel="0" collapsed="false">
      <c r="A3395" s="0" t="n">
        <v>0.0521385590444444</v>
      </c>
      <c r="B3395" s="0" t="n">
        <v>0.0972365972</v>
      </c>
      <c r="C3395" s="0" t="n">
        <v>0.323612222222222</v>
      </c>
      <c r="D3395" s="0" t="n">
        <v>0.319493333333333</v>
      </c>
      <c r="E3395" s="0" t="n">
        <v>-0.243014444444445</v>
      </c>
      <c r="F3395" s="0" t="n">
        <v>-0.359965555555556</v>
      </c>
      <c r="H3395" s="0" t="n">
        <f aca="false">A3395-B3394</f>
        <v>0</v>
      </c>
      <c r="J3395" s="0" t="n">
        <f aca="false">C3395-D3394</f>
        <v>0</v>
      </c>
    </row>
    <row r="3396" customFormat="false" ht="13.8" hidden="false" customHeight="false" outlineLevel="0" collapsed="false">
      <c r="A3396" s="0" t="n">
        <v>0.0972365972</v>
      </c>
      <c r="B3396" s="0" t="n">
        <v>0.135745632911111</v>
      </c>
      <c r="C3396" s="0" t="n">
        <v>0.319493333333333</v>
      </c>
      <c r="D3396" s="0" t="n">
        <v>0.313392222222222</v>
      </c>
      <c r="E3396" s="0" t="n">
        <v>-0.359965555555556</v>
      </c>
      <c r="F3396" s="0" t="n">
        <v>-0.359965555555556</v>
      </c>
      <c r="H3396" s="0" t="n">
        <f aca="false">A3396-B3395</f>
        <v>0</v>
      </c>
      <c r="J3396" s="0" t="n">
        <f aca="false">C3396-D3395</f>
        <v>0</v>
      </c>
    </row>
    <row r="3397" customFormat="false" ht="13.8" hidden="false" customHeight="false" outlineLevel="0" collapsed="false">
      <c r="A3397" s="0" t="n">
        <v>0.135745632911111</v>
      </c>
      <c r="B3397" s="0" t="n">
        <v>0.163664521622222</v>
      </c>
      <c r="C3397" s="0" t="n">
        <v>0.313392222222222</v>
      </c>
      <c r="D3397" s="0" t="n">
        <v>0.307291111111111</v>
      </c>
      <c r="E3397" s="0" t="n">
        <v>-0.359965555555556</v>
      </c>
      <c r="F3397" s="0" t="n">
        <v>-0.359965555555559</v>
      </c>
      <c r="H3397" s="0" t="n">
        <f aca="false">A3397-B3396</f>
        <v>0</v>
      </c>
      <c r="J3397" s="0" t="n">
        <f aca="false">C3397-D3396</f>
        <v>0</v>
      </c>
    </row>
    <row r="3398" customFormat="false" ht="13.8" hidden="false" customHeight="false" outlineLevel="0" collapsed="false">
      <c r="A3398" s="0" t="n">
        <v>0.163664521622222</v>
      </c>
      <c r="B3398" s="0" t="n">
        <v>0.1735029226</v>
      </c>
      <c r="C3398" s="0" t="n">
        <v>0.307291111111111</v>
      </c>
      <c r="D3398" s="0" t="n">
        <v>0.30119</v>
      </c>
      <c r="E3398" s="0" t="n">
        <v>-0.359965555555559</v>
      </c>
      <c r="F3398" s="0" t="n">
        <v>-0.359965555555552</v>
      </c>
      <c r="H3398" s="0" t="n">
        <f aca="false">A3398-B3397</f>
        <v>0</v>
      </c>
      <c r="J3398" s="0" t="n">
        <f aca="false">C3398-D3397</f>
        <v>0</v>
      </c>
    </row>
    <row r="3399" customFormat="false" ht="13.8" hidden="false" customHeight="false" outlineLevel="0" collapsed="false">
      <c r="A3399" s="0" t="n">
        <v>0.1735029226</v>
      </c>
      <c r="B3399" s="0" t="n">
        <v>0.146704846977778</v>
      </c>
      <c r="C3399" s="0" t="n">
        <v>0.30119</v>
      </c>
      <c r="D3399" s="0" t="n">
        <v>0.295088888888889</v>
      </c>
      <c r="E3399" s="0" t="n">
        <v>-0.359965555555552</v>
      </c>
      <c r="F3399" s="0" t="n">
        <v>-0.359965555555556</v>
      </c>
      <c r="H3399" s="0" t="n">
        <f aca="false">A3399-B3398</f>
        <v>0</v>
      </c>
      <c r="J3399" s="0" t="n">
        <f aca="false">C3399-D3398</f>
        <v>0</v>
      </c>
    </row>
    <row r="3400" customFormat="false" ht="13.8" hidden="false" customHeight="false" outlineLevel="0" collapsed="false">
      <c r="A3400" s="0" t="n">
        <v>0.146704846977778</v>
      </c>
      <c r="B3400" s="0" t="n">
        <v>0.122327932022222</v>
      </c>
      <c r="C3400" s="0" t="n">
        <v>0.295088888888889</v>
      </c>
      <c r="D3400" s="0" t="n">
        <v>0.288987777777778</v>
      </c>
      <c r="E3400" s="0" t="n">
        <v>-0.359965555555556</v>
      </c>
      <c r="F3400" s="0" t="n">
        <v>-0.359965555555556</v>
      </c>
      <c r="H3400" s="0" t="n">
        <f aca="false">A3400-B3399</f>
        <v>0</v>
      </c>
      <c r="J3400" s="0" t="n">
        <f aca="false">C3400-D3399</f>
        <v>0</v>
      </c>
    </row>
    <row r="3401" customFormat="false" ht="13.8" hidden="false" customHeight="false" outlineLevel="0" collapsed="false">
      <c r="A3401" s="0" t="n">
        <v>0.122327932022222</v>
      </c>
      <c r="B3401" s="0" t="n">
        <v>0.1293019772</v>
      </c>
      <c r="C3401" s="0" t="n">
        <v>0.288987777777778</v>
      </c>
      <c r="D3401" s="0" t="n">
        <v>0.282886666666667</v>
      </c>
      <c r="E3401" s="0" t="n">
        <v>-0.359965555555556</v>
      </c>
      <c r="F3401" s="0" t="n">
        <v>-0.422571111111112</v>
      </c>
      <c r="H3401" s="0" t="n">
        <f aca="false">A3401-B3400</f>
        <v>0</v>
      </c>
      <c r="J3401" s="0" t="n">
        <f aca="false">C3401-D3400</f>
        <v>0</v>
      </c>
    </row>
    <row r="3402" customFormat="false" ht="13.8" hidden="false" customHeight="false" outlineLevel="0" collapsed="false">
      <c r="A3402" s="0" t="n">
        <v>0.1293019772</v>
      </c>
      <c r="B3402" s="0" t="n">
        <v>0.126591803888889</v>
      </c>
      <c r="C3402" s="0" t="n">
        <v>0.282886666666667</v>
      </c>
      <c r="D3402" s="0" t="n">
        <v>0.275724444444444</v>
      </c>
      <c r="E3402" s="0" t="n">
        <v>-0.422571111111112</v>
      </c>
      <c r="F3402" s="0" t="n">
        <v>-0.422571111111112</v>
      </c>
      <c r="H3402" s="0" t="n">
        <f aca="false">A3402-B3401</f>
        <v>0</v>
      </c>
      <c r="J3402" s="0" t="n">
        <f aca="false">C3402-D3401</f>
        <v>0</v>
      </c>
    </row>
    <row r="3403" customFormat="false" ht="13.8" hidden="false" customHeight="false" outlineLevel="0" collapsed="false">
      <c r="A3403" s="0" t="n">
        <v>0.126591803888889</v>
      </c>
      <c r="B3403" s="0" t="n">
        <v>0.110205378311111</v>
      </c>
      <c r="C3403" s="0" t="n">
        <v>0.275724444444444</v>
      </c>
      <c r="D3403" s="0" t="n">
        <v>0.268562222222222</v>
      </c>
      <c r="E3403" s="0" t="n">
        <v>-0.422571111111112</v>
      </c>
      <c r="F3403" s="0" t="n">
        <v>-0.422571111111109</v>
      </c>
      <c r="H3403" s="0" t="n">
        <f aca="false">A3403-B3402</f>
        <v>0</v>
      </c>
      <c r="J3403" s="0" t="n">
        <f aca="false">C3403-D3402</f>
        <v>0</v>
      </c>
    </row>
    <row r="3404" customFormat="false" ht="13.8" hidden="false" customHeight="false" outlineLevel="0" collapsed="false">
      <c r="A3404" s="0" t="n">
        <v>0.110205378311111</v>
      </c>
      <c r="B3404" s="0" t="n">
        <v>0.0987255425333333</v>
      </c>
      <c r="C3404" s="0" t="n">
        <v>0.268562222222222</v>
      </c>
      <c r="D3404" s="0" t="n">
        <v>0.2614</v>
      </c>
      <c r="E3404" s="0" t="n">
        <v>-0.422571111111109</v>
      </c>
      <c r="F3404" s="0" t="n">
        <v>-0.422571111111112</v>
      </c>
      <c r="H3404" s="0" t="n">
        <f aca="false">A3404-B3403</f>
        <v>0</v>
      </c>
      <c r="J3404" s="0" t="n">
        <f aca="false">C3404-D3403</f>
        <v>0</v>
      </c>
    </row>
    <row r="3405" customFormat="false" ht="13.8" hidden="false" customHeight="false" outlineLevel="0" collapsed="false">
      <c r="A3405" s="0" t="n">
        <v>0.072322037311111</v>
      </c>
      <c r="B3405" s="0" t="n">
        <v>0.0661428204888889</v>
      </c>
      <c r="C3405" s="0" t="n">
        <v>0.450012222222222</v>
      </c>
      <c r="D3405" s="0" t="n">
        <v>0.445777777777778</v>
      </c>
      <c r="E3405" s="0" t="n">
        <v>-0.249832222222221</v>
      </c>
      <c r="F3405" s="0" t="n">
        <v>-0.249832222222221</v>
      </c>
      <c r="H3405" s="0" t="n">
        <f aca="false">A3405-B3404</f>
        <v>-0.0264035052222223</v>
      </c>
      <c r="J3405" s="0" t="n">
        <f aca="false">C3405-D3404</f>
        <v>0.188612222222222</v>
      </c>
    </row>
    <row r="3406" customFormat="false" ht="13.8" hidden="false" customHeight="false" outlineLevel="0" collapsed="false">
      <c r="A3406" s="0" t="n">
        <v>0.0661428204888889</v>
      </c>
      <c r="B3406" s="0" t="n">
        <v>0.0662264829333333</v>
      </c>
      <c r="C3406" s="0" t="n">
        <v>0.445777777777778</v>
      </c>
      <c r="D3406" s="0" t="n">
        <v>0.441543333333333</v>
      </c>
      <c r="E3406" s="0" t="n">
        <v>-0.249832222222221</v>
      </c>
      <c r="F3406" s="0" t="n">
        <v>-0.249832222222221</v>
      </c>
      <c r="H3406" s="0" t="n">
        <f aca="false">A3406-B3405</f>
        <v>0</v>
      </c>
      <c r="J3406" s="0" t="n">
        <f aca="false">C3406-D3405</f>
        <v>0</v>
      </c>
    </row>
    <row r="3407" customFormat="false" ht="13.8" hidden="false" customHeight="false" outlineLevel="0" collapsed="false">
      <c r="A3407" s="0" t="n">
        <v>0.0662264829333333</v>
      </c>
      <c r="B3407" s="0" t="n">
        <v>0.0496139429111112</v>
      </c>
      <c r="C3407" s="0" t="n">
        <v>0.441543333333333</v>
      </c>
      <c r="D3407" s="0" t="n">
        <v>0.437308888888889</v>
      </c>
      <c r="E3407" s="0" t="n">
        <v>-0.249832222222221</v>
      </c>
      <c r="F3407" s="0" t="n">
        <v>-0.249832222222225</v>
      </c>
      <c r="H3407" s="0" t="n">
        <f aca="false">A3407-B3406</f>
        <v>0</v>
      </c>
      <c r="J3407" s="0" t="n">
        <f aca="false">C3407-D3406</f>
        <v>0</v>
      </c>
    </row>
    <row r="3408" customFormat="false" ht="13.8" hidden="false" customHeight="false" outlineLevel="0" collapsed="false">
      <c r="A3408" s="0" t="n">
        <v>0.0496139429111112</v>
      </c>
      <c r="B3408" s="0" t="n">
        <v>0.0479465748222223</v>
      </c>
      <c r="C3408" s="0" t="n">
        <v>0.437308888888889</v>
      </c>
      <c r="D3408" s="0" t="n">
        <v>0.433074444444444</v>
      </c>
      <c r="E3408" s="0" t="n">
        <v>-0.249832222222225</v>
      </c>
      <c r="F3408" s="0" t="n">
        <v>-0.249832222222221</v>
      </c>
      <c r="H3408" s="0" t="n">
        <f aca="false">A3408-B3407</f>
        <v>0</v>
      </c>
      <c r="J3408" s="0" t="n">
        <f aca="false">C3408-D3407</f>
        <v>0</v>
      </c>
    </row>
    <row r="3409" customFormat="false" ht="13.8" hidden="false" customHeight="false" outlineLevel="0" collapsed="false">
      <c r="A3409" s="0" t="n">
        <v>0.0479465748222223</v>
      </c>
      <c r="B3409" s="0" t="n">
        <v>0.0533572574666667</v>
      </c>
      <c r="C3409" s="0" t="n">
        <v>0.433074444444444</v>
      </c>
      <c r="D3409" s="0" t="n">
        <v>0.42884</v>
      </c>
      <c r="E3409" s="0" t="n">
        <v>-0.249832222222221</v>
      </c>
      <c r="F3409" s="0" t="n">
        <v>-0.183424444444444</v>
      </c>
      <c r="H3409" s="0" t="n">
        <f aca="false">A3409-B3408</f>
        <v>0</v>
      </c>
      <c r="J3409" s="0" t="n">
        <f aca="false">C3409-D3408</f>
        <v>0</v>
      </c>
    </row>
    <row r="3410" customFormat="false" ht="13.8" hidden="false" customHeight="false" outlineLevel="0" collapsed="false">
      <c r="A3410" s="0" t="n">
        <v>0.0533572574666667</v>
      </c>
      <c r="B3410" s="0" t="n">
        <v>0.0434533134222222</v>
      </c>
      <c r="C3410" s="0" t="n">
        <v>0.42884</v>
      </c>
      <c r="D3410" s="0" t="n">
        <v>0.425731111111111</v>
      </c>
      <c r="E3410" s="0" t="n">
        <v>-0.183424444444444</v>
      </c>
      <c r="F3410" s="0" t="n">
        <v>-0.183424444444447</v>
      </c>
      <c r="H3410" s="0" t="n">
        <f aca="false">A3410-B3409</f>
        <v>0</v>
      </c>
      <c r="J3410" s="0" t="n">
        <f aca="false">C3410-D3409</f>
        <v>0</v>
      </c>
    </row>
    <row r="3411" customFormat="false" ht="13.8" hidden="false" customHeight="false" outlineLevel="0" collapsed="false">
      <c r="A3411" s="0" t="n">
        <v>0.0434533134222222</v>
      </c>
      <c r="B3411" s="0" t="n">
        <v>0.0332559698444445</v>
      </c>
      <c r="C3411" s="0" t="n">
        <v>0.425731111111111</v>
      </c>
      <c r="D3411" s="0" t="n">
        <v>0.422622222222222</v>
      </c>
      <c r="E3411" s="0" t="n">
        <v>-0.183424444444447</v>
      </c>
      <c r="F3411" s="0" t="n">
        <v>-0.183424444444444</v>
      </c>
      <c r="H3411" s="0" t="n">
        <f aca="false">A3411-B3410</f>
        <v>0</v>
      </c>
      <c r="J3411" s="0" t="n">
        <f aca="false">C3411-D3410</f>
        <v>0</v>
      </c>
    </row>
    <row r="3412" customFormat="false" ht="13.8" hidden="false" customHeight="false" outlineLevel="0" collapsed="false">
      <c r="A3412" s="0" t="n">
        <v>0.0332559698444445</v>
      </c>
      <c r="B3412" s="0" t="n">
        <v>0.0362762143333334</v>
      </c>
      <c r="C3412" s="0" t="n">
        <v>0.422622222222222</v>
      </c>
      <c r="D3412" s="0" t="n">
        <v>0.419513333333333</v>
      </c>
      <c r="E3412" s="0" t="n">
        <v>-0.183424444444444</v>
      </c>
      <c r="F3412" s="0" t="n">
        <v>-0.183424444444441</v>
      </c>
      <c r="H3412" s="0" t="n">
        <f aca="false">A3412-B3411</f>
        <v>0</v>
      </c>
      <c r="J3412" s="0" t="n">
        <f aca="false">C3412-D3411</f>
        <v>0</v>
      </c>
    </row>
    <row r="3413" customFormat="false" ht="13.8" hidden="false" customHeight="false" outlineLevel="0" collapsed="false">
      <c r="A3413" s="0" t="n">
        <v>0.0362762143333334</v>
      </c>
      <c r="B3413" s="0" t="n">
        <v>0.0290976834888888</v>
      </c>
      <c r="C3413" s="0" t="n">
        <v>0.419513333333333</v>
      </c>
      <c r="D3413" s="0" t="n">
        <v>0.416404444444444</v>
      </c>
      <c r="E3413" s="0" t="n">
        <v>-0.183424444444441</v>
      </c>
      <c r="F3413" s="0" t="n">
        <v>-0.183424444444447</v>
      </c>
      <c r="H3413" s="0" t="n">
        <f aca="false">A3413-B3412</f>
        <v>0</v>
      </c>
      <c r="J3413" s="0" t="n">
        <f aca="false">C3413-D3412</f>
        <v>0</v>
      </c>
    </row>
    <row r="3414" customFormat="false" ht="13.8" hidden="false" customHeight="false" outlineLevel="0" collapsed="false">
      <c r="A3414" s="0" t="n">
        <v>0.0290976834888888</v>
      </c>
      <c r="B3414" s="0" t="n">
        <v>0.0311830125111112</v>
      </c>
      <c r="C3414" s="0" t="n">
        <v>0.416404444444444</v>
      </c>
      <c r="D3414" s="0" t="n">
        <v>0.413295555555555</v>
      </c>
      <c r="E3414" s="0" t="n">
        <v>-0.183424444444447</v>
      </c>
      <c r="F3414" s="0" t="n">
        <v>-0.183424444444444</v>
      </c>
      <c r="H3414" s="0" t="n">
        <f aca="false">A3414-B3413</f>
        <v>0</v>
      </c>
      <c r="J3414" s="0" t="n">
        <f aca="false">C3414-D3413</f>
        <v>0</v>
      </c>
    </row>
    <row r="3415" customFormat="false" ht="13.8" hidden="false" customHeight="false" outlineLevel="0" collapsed="false">
      <c r="A3415" s="0" t="n">
        <v>0.0311830125111112</v>
      </c>
      <c r="B3415" s="0" t="n">
        <v>0.0413072182666667</v>
      </c>
      <c r="C3415" s="0" t="n">
        <v>0.413295555555555</v>
      </c>
      <c r="D3415" s="0" t="n">
        <v>0.410186666666667</v>
      </c>
      <c r="E3415" s="0" t="n">
        <v>-0.183424444444444</v>
      </c>
      <c r="F3415" s="0" t="n">
        <v>-0.166117777777779</v>
      </c>
      <c r="H3415" s="0" t="n">
        <f aca="false">A3415-B3414</f>
        <v>0</v>
      </c>
      <c r="J3415" s="0" t="n">
        <f aca="false">C3415-D3414</f>
        <v>0</v>
      </c>
    </row>
    <row r="3416" customFormat="false" ht="13.8" hidden="false" customHeight="false" outlineLevel="0" collapsed="false">
      <c r="A3416" s="0" t="n">
        <v>0.0413072182666667</v>
      </c>
      <c r="B3416" s="0" t="n">
        <v>0.027312370688889</v>
      </c>
      <c r="C3416" s="0" t="n">
        <v>0.410186666666667</v>
      </c>
      <c r="D3416" s="0" t="n">
        <v>0.407371111111111</v>
      </c>
      <c r="E3416" s="0" t="n">
        <v>-0.166117777777779</v>
      </c>
      <c r="F3416" s="0" t="n">
        <v>-0.166117777777775</v>
      </c>
      <c r="H3416" s="0" t="n">
        <f aca="false">A3416-B3415</f>
        <v>0</v>
      </c>
      <c r="J3416" s="0" t="n">
        <f aca="false">C3416-D3415</f>
        <v>0</v>
      </c>
    </row>
    <row r="3417" customFormat="false" ht="13.8" hidden="false" customHeight="false" outlineLevel="0" collapsed="false">
      <c r="A3417" s="0" t="n">
        <v>0.027312370688889</v>
      </c>
      <c r="B3417" s="0" t="n">
        <v>0.0202030409777778</v>
      </c>
      <c r="C3417" s="0" t="n">
        <v>0.407371111111111</v>
      </c>
      <c r="D3417" s="0" t="n">
        <v>0.404555555555556</v>
      </c>
      <c r="E3417" s="0" t="n">
        <v>-0.166117777777775</v>
      </c>
      <c r="F3417" s="0" t="n">
        <v>-0.166117777777779</v>
      </c>
      <c r="H3417" s="0" t="n">
        <f aca="false">A3417-B3416</f>
        <v>0</v>
      </c>
      <c r="J3417" s="0" t="n">
        <f aca="false">C3417-D3416</f>
        <v>0</v>
      </c>
    </row>
    <row r="3418" customFormat="false" ht="13.8" hidden="false" customHeight="false" outlineLevel="0" collapsed="false">
      <c r="A3418" s="0" t="n">
        <v>0.0202030409777778</v>
      </c>
      <c r="B3418" s="0" t="n">
        <v>0.00945435906666664</v>
      </c>
      <c r="C3418" s="0" t="n">
        <v>0.404555555555556</v>
      </c>
      <c r="D3418" s="0" t="n">
        <v>0.40174</v>
      </c>
      <c r="E3418" s="0" t="n">
        <v>-0.166117777777779</v>
      </c>
      <c r="F3418" s="0" t="n">
        <v>-0.166117777777779</v>
      </c>
      <c r="H3418" s="0" t="n">
        <f aca="false">A3418-B3417</f>
        <v>0</v>
      </c>
      <c r="J3418" s="0" t="n">
        <f aca="false">C3418-D3417</f>
        <v>0</v>
      </c>
    </row>
    <row r="3419" customFormat="false" ht="13.8" hidden="false" customHeight="false" outlineLevel="0" collapsed="false">
      <c r="A3419" s="0" t="n">
        <v>0.00945435906666664</v>
      </c>
      <c r="B3419" s="0" t="n">
        <v>0.00305542735555564</v>
      </c>
      <c r="C3419" s="0" t="n">
        <v>0.40174</v>
      </c>
      <c r="D3419" s="0" t="n">
        <v>0.398924444444444</v>
      </c>
      <c r="E3419" s="0" t="n">
        <v>-0.166117777777779</v>
      </c>
      <c r="F3419" s="0" t="n">
        <v>-0.166117777777772</v>
      </c>
      <c r="H3419" s="0" t="n">
        <f aca="false">A3419-B3418</f>
        <v>0</v>
      </c>
      <c r="J3419" s="0" t="n">
        <f aca="false">C3419-D3418</f>
        <v>0</v>
      </c>
    </row>
    <row r="3420" customFormat="false" ht="13.8" hidden="false" customHeight="false" outlineLevel="0" collapsed="false">
      <c r="A3420" s="0" t="n">
        <v>0.00305542735555564</v>
      </c>
      <c r="B3420" s="0" t="n">
        <v>0.0208033236444443</v>
      </c>
      <c r="C3420" s="0" t="n">
        <v>0.398924444444444</v>
      </c>
      <c r="D3420" s="0" t="n">
        <v>0.396108888888889</v>
      </c>
      <c r="E3420" s="0" t="n">
        <v>-0.166117777777772</v>
      </c>
      <c r="F3420" s="0" t="n">
        <v>-0.166117777777779</v>
      </c>
      <c r="H3420" s="0" t="n">
        <f aca="false">A3420-B3419</f>
        <v>0</v>
      </c>
      <c r="J3420" s="0" t="n">
        <f aca="false">C3420-D3419</f>
        <v>0</v>
      </c>
    </row>
    <row r="3421" customFormat="false" ht="13.8" hidden="false" customHeight="false" outlineLevel="0" collapsed="false">
      <c r="A3421" s="0" t="n">
        <v>0.0208033236444443</v>
      </c>
      <c r="B3421" s="0" t="n">
        <v>0.0429899542666665</v>
      </c>
      <c r="C3421" s="0" t="n">
        <v>0.396108888888889</v>
      </c>
      <c r="D3421" s="0" t="n">
        <v>0.393293333333333</v>
      </c>
      <c r="E3421" s="0" t="n">
        <v>-0.166117777777779</v>
      </c>
      <c r="F3421" s="0" t="n">
        <v>-0.187947777777778</v>
      </c>
      <c r="H3421" s="0" t="n">
        <f aca="false">A3421-B3420</f>
        <v>0</v>
      </c>
      <c r="J3421" s="0" t="n">
        <f aca="false">C3421-D3420</f>
        <v>0</v>
      </c>
    </row>
    <row r="3422" customFormat="false" ht="13.8" hidden="false" customHeight="false" outlineLevel="0" collapsed="false">
      <c r="A3422" s="0" t="n">
        <v>0.0429899542666665</v>
      </c>
      <c r="B3422" s="0" t="n">
        <v>0.0468715060222222</v>
      </c>
      <c r="C3422" s="0" t="n">
        <v>0.393293333333333</v>
      </c>
      <c r="D3422" s="0" t="n">
        <v>0.390107777777778</v>
      </c>
      <c r="E3422" s="0" t="n">
        <v>-0.187947777777778</v>
      </c>
      <c r="F3422" s="0" t="n">
        <v>-0.187947777777781</v>
      </c>
      <c r="H3422" s="0" t="n">
        <f aca="false">A3422-B3421</f>
        <v>0</v>
      </c>
      <c r="J3422" s="0" t="n">
        <f aca="false">C3422-D3421</f>
        <v>0</v>
      </c>
    </row>
    <row r="3423" customFormat="false" ht="13.8" hidden="false" customHeight="false" outlineLevel="0" collapsed="false">
      <c r="A3423" s="0" t="n">
        <v>0.0468715060222222</v>
      </c>
      <c r="B3423" s="0" t="n">
        <v>0.0515315605111111</v>
      </c>
      <c r="C3423" s="0" t="n">
        <v>0.390107777777778</v>
      </c>
      <c r="D3423" s="0" t="n">
        <v>0.386922222222222</v>
      </c>
      <c r="E3423" s="0" t="n">
        <v>-0.187947777777781</v>
      </c>
      <c r="F3423" s="0" t="n">
        <v>-0.187947777777778</v>
      </c>
      <c r="H3423" s="0" t="n">
        <f aca="false">A3423-B3422</f>
        <v>0</v>
      </c>
      <c r="J3423" s="0" t="n">
        <f aca="false">C3423-D3422</f>
        <v>0</v>
      </c>
    </row>
    <row r="3424" customFormat="false" ht="13.8" hidden="false" customHeight="false" outlineLevel="0" collapsed="false">
      <c r="A3424" s="0" t="n">
        <v>0.0515315605111111</v>
      </c>
      <c r="B3424" s="0" t="n">
        <v>0.0622016807333334</v>
      </c>
      <c r="C3424" s="0" t="n">
        <v>0.386922222222222</v>
      </c>
      <c r="D3424" s="0" t="n">
        <v>0.383736666666667</v>
      </c>
      <c r="E3424" s="0" t="n">
        <v>-0.187947777777778</v>
      </c>
      <c r="F3424" s="0" t="n">
        <v>-0.187947777777778</v>
      </c>
      <c r="H3424" s="0" t="n">
        <f aca="false">A3424-B3423</f>
        <v>0</v>
      </c>
      <c r="J3424" s="0" t="n">
        <f aca="false">C3424-D3423</f>
        <v>0</v>
      </c>
    </row>
    <row r="3425" customFormat="false" ht="13.8" hidden="false" customHeight="false" outlineLevel="0" collapsed="false">
      <c r="A3425" s="0" t="n">
        <v>0.0622016807333334</v>
      </c>
      <c r="B3425" s="0" t="n">
        <v>0.0650919318888888</v>
      </c>
      <c r="C3425" s="0" t="n">
        <v>0.383736666666667</v>
      </c>
      <c r="D3425" s="0" t="n">
        <v>0.380551111111111</v>
      </c>
      <c r="E3425" s="0" t="n">
        <v>-0.187947777777778</v>
      </c>
      <c r="F3425" s="0" t="n">
        <v>-0.187947777777781</v>
      </c>
      <c r="H3425" s="0" t="n">
        <f aca="false">A3425-B3424</f>
        <v>0</v>
      </c>
      <c r="J3425" s="0" t="n">
        <f aca="false">C3425-D3424</f>
        <v>0</v>
      </c>
    </row>
    <row r="3426" customFormat="false" ht="13.8" hidden="false" customHeight="false" outlineLevel="0" collapsed="false">
      <c r="A3426" s="0" t="n">
        <v>0.0650919318888888</v>
      </c>
      <c r="B3426" s="0" t="n">
        <v>0.0577781887111111</v>
      </c>
      <c r="C3426" s="0" t="n">
        <v>0.380551111111111</v>
      </c>
      <c r="D3426" s="0" t="n">
        <v>0.377365555555555</v>
      </c>
      <c r="E3426" s="0" t="n">
        <v>-0.187947777777781</v>
      </c>
      <c r="F3426" s="0" t="n">
        <v>-0.187947777777774</v>
      </c>
      <c r="H3426" s="0" t="n">
        <f aca="false">A3426-B3425</f>
        <v>0</v>
      </c>
      <c r="J3426" s="0" t="n">
        <f aca="false">C3426-D3425</f>
        <v>0</v>
      </c>
    </row>
    <row r="3427" customFormat="false" ht="13.8" hidden="false" customHeight="false" outlineLevel="0" collapsed="false">
      <c r="A3427" s="0" t="n">
        <v>0.0577781887111111</v>
      </c>
      <c r="B3427" s="0" t="n">
        <v>0.0537080466666667</v>
      </c>
      <c r="C3427" s="0" t="n">
        <v>0.377365555555555</v>
      </c>
      <c r="D3427" s="0" t="n">
        <v>0.37418</v>
      </c>
      <c r="E3427" s="0" t="n">
        <v>-0.187947777777774</v>
      </c>
      <c r="F3427" s="0" t="n">
        <v>-0.120359999999999</v>
      </c>
      <c r="H3427" s="0" t="n">
        <f aca="false">A3427-B3426</f>
        <v>0</v>
      </c>
      <c r="J3427" s="0" t="n">
        <f aca="false">C3427-D3426</f>
        <v>0</v>
      </c>
    </row>
    <row r="3428" customFormat="false" ht="13.8" hidden="false" customHeight="false" outlineLevel="0" collapsed="false">
      <c r="A3428" s="0" t="n">
        <v>0.0537080466666667</v>
      </c>
      <c r="B3428" s="0" t="n">
        <v>0.0626015191333333</v>
      </c>
      <c r="C3428" s="0" t="n">
        <v>0.37418</v>
      </c>
      <c r="D3428" s="0" t="n">
        <v>0.37214</v>
      </c>
      <c r="E3428" s="0" t="n">
        <v>-0.120359999999999</v>
      </c>
      <c r="F3428" s="0" t="n">
        <v>-0.120360000000002</v>
      </c>
      <c r="H3428" s="0" t="n">
        <f aca="false">A3428-B3427</f>
        <v>0</v>
      </c>
      <c r="J3428" s="0" t="n">
        <f aca="false">C3428-D3427</f>
        <v>0</v>
      </c>
    </row>
    <row r="3429" customFormat="false" ht="13.8" hidden="false" customHeight="false" outlineLevel="0" collapsed="false">
      <c r="A3429" s="0" t="n">
        <v>0.0626015191333333</v>
      </c>
      <c r="B3429" s="0" t="n">
        <v>0.0657759794</v>
      </c>
      <c r="C3429" s="0" t="n">
        <v>0.37214</v>
      </c>
      <c r="D3429" s="0" t="n">
        <v>0.3701</v>
      </c>
      <c r="E3429" s="0" t="n">
        <v>-0.120360000000002</v>
      </c>
      <c r="F3429" s="0" t="n">
        <v>-0.120360000000002</v>
      </c>
      <c r="H3429" s="0" t="n">
        <f aca="false">A3429-B3428</f>
        <v>0</v>
      </c>
      <c r="J3429" s="0" t="n">
        <f aca="false">C3429-D3428</f>
        <v>0</v>
      </c>
    </row>
    <row r="3430" customFormat="false" ht="13.8" hidden="false" customHeight="false" outlineLevel="0" collapsed="false">
      <c r="A3430" s="0" t="n">
        <v>0.0561219999333333</v>
      </c>
      <c r="B3430" s="0" t="n">
        <v>0.054372787</v>
      </c>
      <c r="C3430" s="0" t="n">
        <v>0.36806</v>
      </c>
      <c r="D3430" s="0" t="n">
        <v>0.36602</v>
      </c>
      <c r="E3430" s="0" t="n">
        <v>-0.120359999999999</v>
      </c>
      <c r="F3430" s="0" t="n">
        <v>-0.120359999999996</v>
      </c>
      <c r="H3430" s="0" t="n">
        <f aca="false">A3430-B3429</f>
        <v>-0.0096539794666667</v>
      </c>
      <c r="J3430" s="0" t="n">
        <f aca="false">C3430-D3429</f>
        <v>-0.00204000000000015</v>
      </c>
    </row>
    <row r="3431" customFormat="false" ht="13.8" hidden="false" customHeight="false" outlineLevel="0" collapsed="false">
      <c r="A3431" s="0" t="n">
        <v>0.054372787</v>
      </c>
      <c r="B3431" s="0" t="n">
        <v>0.0497578008</v>
      </c>
      <c r="C3431" s="0" t="n">
        <v>0.36602</v>
      </c>
      <c r="D3431" s="0" t="n">
        <v>0.36398</v>
      </c>
      <c r="E3431" s="0" t="n">
        <v>-0.120359999999996</v>
      </c>
      <c r="F3431" s="0" t="n">
        <v>-0.120360000000002</v>
      </c>
      <c r="H3431" s="0" t="n">
        <f aca="false">A3431-B3430</f>
        <v>0</v>
      </c>
      <c r="J3431" s="0" t="n">
        <f aca="false">C3431-D3430</f>
        <v>0</v>
      </c>
    </row>
    <row r="3432" customFormat="false" ht="13.8" hidden="false" customHeight="false" outlineLevel="0" collapsed="false">
      <c r="A3432" s="0" t="n">
        <v>0.0497578008</v>
      </c>
      <c r="B3432" s="0" t="n">
        <v>0.0819709893333334</v>
      </c>
      <c r="C3432" s="0" t="n">
        <v>0.36398</v>
      </c>
      <c r="D3432" s="0" t="n">
        <v>0.36194</v>
      </c>
      <c r="E3432" s="0" t="n">
        <v>-0.120360000000002</v>
      </c>
      <c r="F3432" s="0" t="n">
        <v>-0.044774444444443</v>
      </c>
      <c r="H3432" s="0" t="n">
        <f aca="false">A3432-B3431</f>
        <v>0</v>
      </c>
      <c r="J3432" s="0" t="n">
        <f aca="false">C3432-D3431</f>
        <v>0</v>
      </c>
    </row>
    <row r="3433" customFormat="false" ht="13.8" hidden="false" customHeight="false" outlineLevel="0" collapsed="false">
      <c r="A3433" s="0" t="n">
        <v>0.0641447722222222</v>
      </c>
      <c r="B3433" s="0" t="n">
        <v>0.0438211103777778</v>
      </c>
      <c r="C3433" s="0" t="n">
        <v>0.361181111111111</v>
      </c>
      <c r="D3433" s="0" t="n">
        <v>0.360422222222222</v>
      </c>
      <c r="E3433" s="0" t="n">
        <v>-0.0447744444444463</v>
      </c>
      <c r="F3433" s="0" t="n">
        <v>-0.044774444444443</v>
      </c>
      <c r="H3433" s="0" t="n">
        <f aca="false">A3433-B3432</f>
        <v>-0.0178262171111112</v>
      </c>
      <c r="J3433" s="0" t="n">
        <f aca="false">C3433-D3432</f>
        <v>-0.00075888888888892</v>
      </c>
    </row>
    <row r="3434" customFormat="false" ht="13.8" hidden="false" customHeight="false" outlineLevel="0" collapsed="false">
      <c r="A3434" s="0" t="n">
        <v>0.0438211103777778</v>
      </c>
      <c r="B3434" s="0" t="n">
        <v>0.0401045847333334</v>
      </c>
      <c r="C3434" s="0" t="n">
        <v>0.360422222222222</v>
      </c>
      <c r="D3434" s="0" t="n">
        <v>0.359663333333333</v>
      </c>
      <c r="E3434" s="0" t="n">
        <v>-0.044774444444443</v>
      </c>
      <c r="F3434" s="0" t="n">
        <v>-0.044774444444443</v>
      </c>
      <c r="H3434" s="0" t="n">
        <f aca="false">A3434-B3433</f>
        <v>0</v>
      </c>
      <c r="J3434" s="0" t="n">
        <f aca="false">C3434-D3433</f>
        <v>0</v>
      </c>
    </row>
    <row r="3435" customFormat="false" ht="13.8" hidden="false" customHeight="false" outlineLevel="0" collapsed="false">
      <c r="A3435" s="0" t="n">
        <v>0.0401045847333334</v>
      </c>
      <c r="B3435" s="0" t="n">
        <v>0.0566247038222222</v>
      </c>
      <c r="C3435" s="0" t="n">
        <v>0.359663333333333</v>
      </c>
      <c r="D3435" s="0" t="n">
        <v>0.358904444444444</v>
      </c>
      <c r="E3435" s="0" t="n">
        <v>-0.044774444444443</v>
      </c>
      <c r="F3435" s="0" t="n">
        <v>-0.0447744444444463</v>
      </c>
      <c r="H3435" s="0" t="n">
        <f aca="false">A3435-B3434</f>
        <v>0</v>
      </c>
      <c r="J3435" s="0" t="n">
        <f aca="false">C3435-D3434</f>
        <v>0</v>
      </c>
    </row>
    <row r="3436" customFormat="false" ht="13.8" hidden="false" customHeight="false" outlineLevel="0" collapsed="false">
      <c r="A3436" s="0" t="n">
        <v>0.0566247038222222</v>
      </c>
      <c r="B3436" s="0" t="n">
        <v>0.0469057997777778</v>
      </c>
      <c r="C3436" s="0" t="n">
        <v>0.358904444444444</v>
      </c>
      <c r="D3436" s="0" t="n">
        <v>0.358145555555556</v>
      </c>
      <c r="E3436" s="0" t="n">
        <v>-0.0447744444444463</v>
      </c>
      <c r="F3436" s="0" t="n">
        <v>-0.044774444444443</v>
      </c>
      <c r="H3436" s="0" t="n">
        <f aca="false">A3436-B3435</f>
        <v>0</v>
      </c>
      <c r="J3436" s="0" t="n">
        <f aca="false">C3436-D3435</f>
        <v>0</v>
      </c>
    </row>
    <row r="3437" customFormat="false" ht="13.8" hidden="false" customHeight="false" outlineLevel="0" collapsed="false">
      <c r="A3437" s="0" t="n">
        <v>0.0469057997777778</v>
      </c>
      <c r="B3437" s="0" t="n">
        <v>0.0207612879333333</v>
      </c>
      <c r="C3437" s="0" t="n">
        <v>0.358145555555556</v>
      </c>
      <c r="D3437" s="0" t="n">
        <v>0.357386666666667</v>
      </c>
      <c r="E3437" s="0" t="n">
        <v>-0.044774444444443</v>
      </c>
      <c r="F3437" s="0" t="n">
        <v>-0.129603333333331</v>
      </c>
      <c r="H3437" s="0" t="n">
        <f aca="false">A3437-B3436</f>
        <v>0</v>
      </c>
      <c r="J3437" s="0" t="n">
        <f aca="false">C3437-D3436</f>
        <v>0</v>
      </c>
    </row>
    <row r="3438" customFormat="false" ht="13.8" hidden="false" customHeight="false" outlineLevel="0" collapsed="false">
      <c r="A3438" s="0" t="n">
        <v>0.0207612879333333</v>
      </c>
      <c r="B3438" s="0" t="n">
        <v>0.0385266370666666</v>
      </c>
      <c r="C3438" s="0" t="n">
        <v>0.357386666666667</v>
      </c>
      <c r="D3438" s="0" t="n">
        <v>0.35519</v>
      </c>
      <c r="E3438" s="0" t="n">
        <v>-0.129603333333331</v>
      </c>
      <c r="F3438" s="0" t="n">
        <v>-0.129603333333337</v>
      </c>
      <c r="H3438" s="0" t="n">
        <f aca="false">A3438-B3437</f>
        <v>0</v>
      </c>
      <c r="J3438" s="0" t="n">
        <f aca="false">C3438-D3437</f>
        <v>0</v>
      </c>
    </row>
    <row r="3439" customFormat="false" ht="13.8" hidden="false" customHeight="false" outlineLevel="0" collapsed="false">
      <c r="A3439" s="0" t="n">
        <v>0.0385266370666666</v>
      </c>
      <c r="B3439" s="0" t="n">
        <v>0.0463462287333334</v>
      </c>
      <c r="C3439" s="0" t="n">
        <v>0.35519</v>
      </c>
      <c r="D3439" s="0" t="n">
        <v>0.352993333333333</v>
      </c>
      <c r="E3439" s="0" t="n">
        <v>-0.129603333333337</v>
      </c>
      <c r="F3439" s="0" t="n">
        <v>-0.129603333333334</v>
      </c>
      <c r="H3439" s="0" t="n">
        <f aca="false">A3439-B3438</f>
        <v>0</v>
      </c>
      <c r="J3439" s="0" t="n">
        <f aca="false">C3439-D3438</f>
        <v>0</v>
      </c>
    </row>
    <row r="3440" customFormat="false" ht="13.8" hidden="false" customHeight="false" outlineLevel="0" collapsed="false">
      <c r="A3440" s="0" t="n">
        <v>0.0463462287333334</v>
      </c>
      <c r="B3440" s="0" t="n">
        <v>0.0395925524666667</v>
      </c>
      <c r="C3440" s="0" t="n">
        <v>0.352993333333333</v>
      </c>
      <c r="D3440" s="0" t="n">
        <v>0.350796666666667</v>
      </c>
      <c r="E3440" s="0" t="n">
        <v>-0.129603333333334</v>
      </c>
      <c r="F3440" s="0" t="n">
        <v>-0.129603333333334</v>
      </c>
      <c r="H3440" s="0" t="n">
        <f aca="false">A3440-B3439</f>
        <v>0</v>
      </c>
      <c r="J3440" s="0" t="n">
        <f aca="false">C3440-D3439</f>
        <v>0</v>
      </c>
    </row>
    <row r="3441" customFormat="false" ht="13.8" hidden="false" customHeight="false" outlineLevel="0" collapsed="false">
      <c r="A3441" s="0" t="n">
        <v>0.0395925524666667</v>
      </c>
      <c r="B3441" s="0" t="n">
        <v>0.0440289433333334</v>
      </c>
      <c r="C3441" s="0" t="n">
        <v>0.350796666666667</v>
      </c>
      <c r="D3441" s="0" t="n">
        <v>0.3486</v>
      </c>
      <c r="E3441" s="0" t="n">
        <v>-0.129603333333334</v>
      </c>
      <c r="F3441" s="0" t="n">
        <v>-0.129603333333331</v>
      </c>
      <c r="H3441" s="0" t="n">
        <f aca="false">A3441-B3440</f>
        <v>0</v>
      </c>
      <c r="J3441" s="0" t="n">
        <f aca="false">C3441-D3440</f>
        <v>0</v>
      </c>
    </row>
    <row r="3442" customFormat="false" ht="13.8" hidden="false" customHeight="false" outlineLevel="0" collapsed="false">
      <c r="A3442" s="0" t="n">
        <v>0.0440289433333334</v>
      </c>
      <c r="B3442" s="0" t="n">
        <v>0.0150094866666667</v>
      </c>
      <c r="C3442" s="0" t="n">
        <v>0.3486</v>
      </c>
      <c r="D3442" s="0" t="n">
        <v>0.346403333333333</v>
      </c>
      <c r="E3442" s="0" t="n">
        <v>-0.129603333333331</v>
      </c>
      <c r="F3442" s="0" t="n">
        <v>-0.129603333333337</v>
      </c>
      <c r="H3442" s="0" t="n">
        <f aca="false">A3442-B3441</f>
        <v>0</v>
      </c>
      <c r="J3442" s="0" t="n">
        <f aca="false">C3442-D3441</f>
        <v>0</v>
      </c>
    </row>
    <row r="3443" customFormat="false" ht="13.8" hidden="false" customHeight="false" outlineLevel="0" collapsed="false">
      <c r="A3443" s="0" t="n">
        <v>0.0150094866666667</v>
      </c>
      <c r="B3443" s="0" t="n">
        <v>-0.0130478297999999</v>
      </c>
      <c r="C3443" s="0" t="n">
        <v>0.346403333333333</v>
      </c>
      <c r="D3443" s="0" t="n">
        <v>0.344206666666667</v>
      </c>
      <c r="E3443" s="0" t="n">
        <v>-0.129603333333337</v>
      </c>
      <c r="F3443" s="0" t="n">
        <v>-0.243014444444445</v>
      </c>
      <c r="H3443" s="0" t="n">
        <f aca="false">A3443-B3442</f>
        <v>0</v>
      </c>
      <c r="J3443" s="0" t="n">
        <f aca="false">C3443-D3442</f>
        <v>0</v>
      </c>
    </row>
    <row r="3444" customFormat="false" ht="13.8" hidden="false" customHeight="false" outlineLevel="0" collapsed="false">
      <c r="A3444" s="0" t="n">
        <v>-0.0130478297999999</v>
      </c>
      <c r="B3444" s="0" t="n">
        <v>-0.020757242111111</v>
      </c>
      <c r="C3444" s="0" t="n">
        <v>0.344206666666667</v>
      </c>
      <c r="D3444" s="0" t="n">
        <v>0.340087777777778</v>
      </c>
      <c r="E3444" s="0" t="n">
        <v>-0.243014444444445</v>
      </c>
      <c r="F3444" s="0" t="n">
        <v>-0.243014444444441</v>
      </c>
      <c r="H3444" s="0" t="n">
        <f aca="false">A3444-B3443</f>
        <v>0</v>
      </c>
      <c r="J3444" s="0" t="n">
        <f aca="false">C3444-D3443</f>
        <v>0</v>
      </c>
    </row>
    <row r="3445" customFormat="false" ht="13.8" hidden="false" customHeight="false" outlineLevel="0" collapsed="false">
      <c r="A3445" s="0" t="n">
        <v>-0.020757242111111</v>
      </c>
      <c r="B3445" s="0" t="n">
        <v>-0.0162430068222222</v>
      </c>
      <c r="C3445" s="0" t="n">
        <v>0.340087777777778</v>
      </c>
      <c r="D3445" s="0" t="n">
        <v>0.335968888888889</v>
      </c>
      <c r="E3445" s="0" t="n">
        <v>-0.243014444444441</v>
      </c>
      <c r="F3445" s="0" t="n">
        <v>-0.243014444444445</v>
      </c>
      <c r="H3445" s="0" t="n">
        <f aca="false">A3445-B3444</f>
        <v>0</v>
      </c>
      <c r="J3445" s="0" t="n">
        <f aca="false">C3445-D3444</f>
        <v>0</v>
      </c>
    </row>
    <row r="3446" customFormat="false" ht="13.8" hidden="false" customHeight="false" outlineLevel="0" collapsed="false">
      <c r="A3446" s="0" t="n">
        <v>-0.0162430068222222</v>
      </c>
      <c r="B3446" s="0" t="n">
        <v>-0.00484852453333329</v>
      </c>
      <c r="C3446" s="0" t="n">
        <v>0.335968888888889</v>
      </c>
      <c r="D3446" s="0" t="n">
        <v>0.33185</v>
      </c>
      <c r="E3446" s="0" t="n">
        <v>-0.243014444444445</v>
      </c>
      <c r="F3446" s="0" t="n">
        <v>-0.243014444444445</v>
      </c>
      <c r="H3446" s="0" t="n">
        <f aca="false">A3446-B3445</f>
        <v>0</v>
      </c>
      <c r="J3446" s="0" t="n">
        <f aca="false">C3446-D3445</f>
        <v>0</v>
      </c>
    </row>
    <row r="3447" customFormat="false" ht="13.8" hidden="false" customHeight="false" outlineLevel="0" collapsed="false">
      <c r="A3447" s="0" t="n">
        <v>-0.00484852453333329</v>
      </c>
      <c r="B3447" s="0" t="n">
        <v>0.0231818368888889</v>
      </c>
      <c r="C3447" s="0" t="n">
        <v>0.33185</v>
      </c>
      <c r="D3447" s="0" t="n">
        <v>0.327731111111111</v>
      </c>
      <c r="E3447" s="0" t="n">
        <v>-0.243014444444445</v>
      </c>
      <c r="F3447" s="0" t="n">
        <v>-0.243014444444441</v>
      </c>
      <c r="H3447" s="0" t="n">
        <f aca="false">A3447-B3446</f>
        <v>0</v>
      </c>
      <c r="J3447" s="0" t="n">
        <f aca="false">C3447-D3446</f>
        <v>0</v>
      </c>
    </row>
    <row r="3448" customFormat="false" ht="13.8" hidden="false" customHeight="false" outlineLevel="0" collapsed="false">
      <c r="A3448" s="0" t="n">
        <v>0.0231818368888889</v>
      </c>
      <c r="B3448" s="0" t="n">
        <v>0.0521385590444444</v>
      </c>
      <c r="C3448" s="0" t="n">
        <v>0.327731111111111</v>
      </c>
      <c r="D3448" s="0" t="n">
        <v>0.323612222222222</v>
      </c>
      <c r="E3448" s="0" t="n">
        <v>-0.243014444444441</v>
      </c>
      <c r="F3448" s="0" t="n">
        <v>-0.243014444444445</v>
      </c>
      <c r="H3448" s="0" t="n">
        <f aca="false">A3448-B3447</f>
        <v>0</v>
      </c>
      <c r="J3448" s="0" t="n">
        <f aca="false">C3448-D3447</f>
        <v>0</v>
      </c>
    </row>
    <row r="3449" customFormat="false" ht="13.8" hidden="false" customHeight="false" outlineLevel="0" collapsed="false">
      <c r="A3449" s="0" t="n">
        <v>0.0521385590444444</v>
      </c>
      <c r="B3449" s="0" t="n">
        <v>0.0972365972</v>
      </c>
      <c r="C3449" s="0" t="n">
        <v>0.323612222222222</v>
      </c>
      <c r="D3449" s="0" t="n">
        <v>0.319493333333333</v>
      </c>
      <c r="E3449" s="0" t="n">
        <v>-0.243014444444445</v>
      </c>
      <c r="F3449" s="0" t="n">
        <v>-0.359965555555556</v>
      </c>
      <c r="H3449" s="0" t="n">
        <f aca="false">A3449-B3448</f>
        <v>0</v>
      </c>
      <c r="J3449" s="0" t="n">
        <f aca="false">C3449-D3448</f>
        <v>0</v>
      </c>
    </row>
    <row r="3450" customFormat="false" ht="13.8" hidden="false" customHeight="false" outlineLevel="0" collapsed="false">
      <c r="A3450" s="0" t="n">
        <v>0.0972365972</v>
      </c>
      <c r="B3450" s="0" t="n">
        <v>0.135745632911111</v>
      </c>
      <c r="C3450" s="0" t="n">
        <v>0.319493333333333</v>
      </c>
      <c r="D3450" s="0" t="n">
        <v>0.313392222222222</v>
      </c>
      <c r="E3450" s="0" t="n">
        <v>-0.359965555555556</v>
      </c>
      <c r="F3450" s="0" t="n">
        <v>-0.359965555555556</v>
      </c>
      <c r="H3450" s="0" t="n">
        <f aca="false">A3450-B3449</f>
        <v>0</v>
      </c>
      <c r="J3450" s="0" t="n">
        <f aca="false">C3450-D3449</f>
        <v>0</v>
      </c>
    </row>
    <row r="3451" customFormat="false" ht="13.8" hidden="false" customHeight="false" outlineLevel="0" collapsed="false">
      <c r="A3451" s="0" t="n">
        <v>0.135745632911111</v>
      </c>
      <c r="B3451" s="0" t="n">
        <v>0.163664521622222</v>
      </c>
      <c r="C3451" s="0" t="n">
        <v>0.313392222222222</v>
      </c>
      <c r="D3451" s="0" t="n">
        <v>0.307291111111111</v>
      </c>
      <c r="E3451" s="0" t="n">
        <v>-0.359965555555556</v>
      </c>
      <c r="F3451" s="0" t="n">
        <v>-0.359965555555559</v>
      </c>
      <c r="H3451" s="0" t="n">
        <f aca="false">A3451-B3450</f>
        <v>0</v>
      </c>
      <c r="J3451" s="0" t="n">
        <f aca="false">C3451-D3450</f>
        <v>0</v>
      </c>
    </row>
    <row r="3452" customFormat="false" ht="13.8" hidden="false" customHeight="false" outlineLevel="0" collapsed="false">
      <c r="A3452" s="0" t="n">
        <v>0.163664521622222</v>
      </c>
      <c r="B3452" s="0" t="n">
        <v>0.1735029226</v>
      </c>
      <c r="C3452" s="0" t="n">
        <v>0.307291111111111</v>
      </c>
      <c r="D3452" s="0" t="n">
        <v>0.30119</v>
      </c>
      <c r="E3452" s="0" t="n">
        <v>-0.359965555555559</v>
      </c>
      <c r="F3452" s="0" t="n">
        <v>-0.359965555555552</v>
      </c>
      <c r="H3452" s="0" t="n">
        <f aca="false">A3452-B3451</f>
        <v>0</v>
      </c>
      <c r="J3452" s="0" t="n">
        <f aca="false">C3452-D3451</f>
        <v>0</v>
      </c>
    </row>
    <row r="3453" customFormat="false" ht="13.8" hidden="false" customHeight="false" outlineLevel="0" collapsed="false">
      <c r="A3453" s="0" t="n">
        <v>0.1735029226</v>
      </c>
      <c r="B3453" s="0" t="n">
        <v>0.146704846977778</v>
      </c>
      <c r="C3453" s="0" t="n">
        <v>0.30119</v>
      </c>
      <c r="D3453" s="0" t="n">
        <v>0.295088888888889</v>
      </c>
      <c r="E3453" s="0" t="n">
        <v>-0.359965555555552</v>
      </c>
      <c r="F3453" s="0" t="n">
        <v>-0.359965555555556</v>
      </c>
      <c r="H3453" s="0" t="n">
        <f aca="false">A3453-B3452</f>
        <v>0</v>
      </c>
      <c r="J3453" s="0" t="n">
        <f aca="false">C3453-D3452</f>
        <v>0</v>
      </c>
    </row>
    <row r="3454" customFormat="false" ht="13.8" hidden="false" customHeight="false" outlineLevel="0" collapsed="false">
      <c r="A3454" s="0" t="n">
        <v>0.146704846977778</v>
      </c>
      <c r="B3454" s="0" t="n">
        <v>0.122327932022222</v>
      </c>
      <c r="C3454" s="0" t="n">
        <v>0.295088888888889</v>
      </c>
      <c r="D3454" s="0" t="n">
        <v>0.288987777777778</v>
      </c>
      <c r="E3454" s="0" t="n">
        <v>-0.359965555555556</v>
      </c>
      <c r="F3454" s="0" t="n">
        <v>-0.359965555555556</v>
      </c>
      <c r="H3454" s="0" t="n">
        <f aca="false">A3454-B3453</f>
        <v>0</v>
      </c>
      <c r="J3454" s="0" t="n">
        <f aca="false">C3454-D3453</f>
        <v>0</v>
      </c>
    </row>
    <row r="3455" customFormat="false" ht="13.8" hidden="false" customHeight="false" outlineLevel="0" collapsed="false">
      <c r="A3455" s="0" t="n">
        <v>0.122327932022222</v>
      </c>
      <c r="B3455" s="0" t="n">
        <v>0.1293019772</v>
      </c>
      <c r="C3455" s="0" t="n">
        <v>0.288987777777778</v>
      </c>
      <c r="D3455" s="0" t="n">
        <v>0.282886666666667</v>
      </c>
      <c r="E3455" s="0" t="n">
        <v>-0.359965555555556</v>
      </c>
      <c r="F3455" s="0" t="n">
        <v>-0.422571111111112</v>
      </c>
      <c r="H3455" s="0" t="n">
        <f aca="false">A3455-B3454</f>
        <v>0</v>
      </c>
      <c r="J3455" s="0" t="n">
        <f aca="false">C3455-D3454</f>
        <v>0</v>
      </c>
    </row>
    <row r="3456" customFormat="false" ht="13.8" hidden="false" customHeight="false" outlineLevel="0" collapsed="false">
      <c r="A3456" s="0" t="n">
        <v>0.1293019772</v>
      </c>
      <c r="B3456" s="0" t="n">
        <v>0.126591803888889</v>
      </c>
      <c r="C3456" s="0" t="n">
        <v>0.282886666666667</v>
      </c>
      <c r="D3456" s="0" t="n">
        <v>0.275724444444444</v>
      </c>
      <c r="E3456" s="0" t="n">
        <v>-0.422571111111112</v>
      </c>
      <c r="F3456" s="0" t="n">
        <v>-0.422571111111112</v>
      </c>
      <c r="H3456" s="0" t="n">
        <f aca="false">A3456-B3455</f>
        <v>0</v>
      </c>
      <c r="J3456" s="0" t="n">
        <f aca="false">C3456-D3455</f>
        <v>0</v>
      </c>
    </row>
    <row r="3457" customFormat="false" ht="13.8" hidden="false" customHeight="false" outlineLevel="0" collapsed="false">
      <c r="A3457" s="0" t="n">
        <v>0.126591803888889</v>
      </c>
      <c r="B3457" s="0" t="n">
        <v>0.110205378311111</v>
      </c>
      <c r="C3457" s="0" t="n">
        <v>0.275724444444444</v>
      </c>
      <c r="D3457" s="0" t="n">
        <v>0.268562222222222</v>
      </c>
      <c r="E3457" s="0" t="n">
        <v>-0.422571111111112</v>
      </c>
      <c r="F3457" s="0" t="n">
        <v>-0.422571111111109</v>
      </c>
      <c r="H3457" s="0" t="n">
        <f aca="false">A3457-B3456</f>
        <v>0</v>
      </c>
      <c r="J3457" s="0" t="n">
        <f aca="false">C3457-D3456</f>
        <v>0</v>
      </c>
    </row>
    <row r="3458" customFormat="false" ht="13.8" hidden="false" customHeight="false" outlineLevel="0" collapsed="false">
      <c r="A3458" s="0" t="n">
        <v>0.110205378311111</v>
      </c>
      <c r="B3458" s="0" t="n">
        <v>0.0987255425333333</v>
      </c>
      <c r="C3458" s="0" t="n">
        <v>0.268562222222222</v>
      </c>
      <c r="D3458" s="0" t="n">
        <v>0.2614</v>
      </c>
      <c r="E3458" s="0" t="n">
        <v>-0.422571111111109</v>
      </c>
      <c r="F3458" s="0" t="n">
        <v>-0.422571111111112</v>
      </c>
      <c r="H3458" s="0" t="n">
        <f aca="false">A3458-B3457</f>
        <v>0</v>
      </c>
      <c r="J3458" s="0" t="n">
        <f aca="false">C3458-D3457</f>
        <v>0</v>
      </c>
    </row>
    <row r="3459" customFormat="false" ht="13.8" hidden="false" customHeight="false" outlineLevel="0" collapsed="false">
      <c r="A3459" s="0" t="n">
        <v>0.0959533830888889</v>
      </c>
      <c r="B3459" s="0" t="n">
        <v>0.0984708532444445</v>
      </c>
      <c r="C3459" s="0" t="n">
        <v>0.221041111111111</v>
      </c>
      <c r="D3459" s="0" t="n">
        <v>0.220522222222222</v>
      </c>
      <c r="E3459" s="0" t="n">
        <v>-0.0306144444444452</v>
      </c>
      <c r="F3459" s="0" t="n">
        <v>-0.0306144444444436</v>
      </c>
      <c r="H3459" s="0" t="n">
        <f aca="false">A3459-B3458</f>
        <v>-0.00277215944444441</v>
      </c>
      <c r="J3459" s="0" t="n">
        <f aca="false">C3459-D3458</f>
        <v>-0.0403588888888889</v>
      </c>
    </row>
    <row r="3460" customFormat="false" ht="13.8" hidden="false" customHeight="false" outlineLevel="0" collapsed="false">
      <c r="A3460" s="0" t="n">
        <v>0.0984708532444445</v>
      </c>
      <c r="B3460" s="0" t="n">
        <v>0.0916154282666667</v>
      </c>
      <c r="C3460" s="0" t="n">
        <v>0.220522222222222</v>
      </c>
      <c r="D3460" s="0" t="n">
        <v>0.220003333333333</v>
      </c>
      <c r="E3460" s="0" t="n">
        <v>-0.0306144444444436</v>
      </c>
      <c r="F3460" s="0" t="n">
        <v>-0.0306144444444436</v>
      </c>
      <c r="H3460" s="0" t="n">
        <f aca="false">A3460-B3459</f>
        <v>0</v>
      </c>
      <c r="J3460" s="0" t="n">
        <f aca="false">C3460-D3459</f>
        <v>0</v>
      </c>
    </row>
    <row r="3461" customFormat="false" ht="13.8" hidden="false" customHeight="false" outlineLevel="0" collapsed="false">
      <c r="A3461" s="0" t="n">
        <v>0.0801701631555556</v>
      </c>
      <c r="B3461" s="0" t="n">
        <v>0.0815509445111111</v>
      </c>
      <c r="C3461" s="0" t="n">
        <v>0.219484444444444</v>
      </c>
      <c r="D3461" s="0" t="n">
        <v>0.218965555555556</v>
      </c>
      <c r="E3461" s="0" t="n">
        <v>-0.0306144444444452</v>
      </c>
      <c r="F3461" s="0" t="n">
        <v>-0.0306144444444436</v>
      </c>
      <c r="H3461" s="0" t="n">
        <f aca="false">A3461-B3460</f>
        <v>-0.0114452651111111</v>
      </c>
      <c r="J3461" s="0" t="n">
        <f aca="false">C3461-D3460</f>
        <v>-0.000518888888888819</v>
      </c>
    </row>
    <row r="3462" customFormat="false" ht="13.8" hidden="false" customHeight="false" outlineLevel="0" collapsed="false">
      <c r="A3462" s="0" t="n">
        <v>0.0815509445111111</v>
      </c>
      <c r="B3462" s="0" t="n">
        <v>0.0865520088666667</v>
      </c>
      <c r="C3462" s="0" t="n">
        <v>0.218965555555556</v>
      </c>
      <c r="D3462" s="0" t="n">
        <v>0.218446666666667</v>
      </c>
      <c r="E3462" s="0" t="n">
        <v>-0.0306144444444436</v>
      </c>
      <c r="F3462" s="0" t="n">
        <v>0.0266811111111107</v>
      </c>
      <c r="H3462" s="0" t="n">
        <f aca="false">A3462-B3461</f>
        <v>0</v>
      </c>
      <c r="J3462" s="0" t="n">
        <f aca="false">C3462-D3461</f>
        <v>0</v>
      </c>
    </row>
    <row r="3463" customFormat="false" ht="13.8" hidden="false" customHeight="false" outlineLevel="0" collapsed="false">
      <c r="A3463" s="0" t="n">
        <v>0.0865520088666667</v>
      </c>
      <c r="B3463" s="0" t="n">
        <v>0.0737156059111111</v>
      </c>
      <c r="C3463" s="0" t="n">
        <v>0.218446666666667</v>
      </c>
      <c r="D3463" s="0" t="n">
        <v>0.218898888888889</v>
      </c>
      <c r="E3463" s="0" t="n">
        <v>0.0266811111111107</v>
      </c>
      <c r="F3463" s="0" t="n">
        <v>0.0266811111111123</v>
      </c>
      <c r="H3463" s="0" t="n">
        <f aca="false">A3463-B3462</f>
        <v>0</v>
      </c>
      <c r="J3463" s="0" t="n">
        <f aca="false">C3463-D3462</f>
        <v>0</v>
      </c>
    </row>
    <row r="3464" customFormat="false" ht="13.8" hidden="false" customHeight="false" outlineLevel="0" collapsed="false">
      <c r="A3464" s="0" t="n">
        <v>0.0737156059111111</v>
      </c>
      <c r="B3464" s="0" t="n">
        <v>0.0558496283555555</v>
      </c>
      <c r="C3464" s="0" t="n">
        <v>0.218898888888889</v>
      </c>
      <c r="D3464" s="0" t="n">
        <v>0.219351111111111</v>
      </c>
      <c r="E3464" s="0" t="n">
        <v>0.0266811111111123</v>
      </c>
      <c r="F3464" s="0" t="n">
        <v>0.0266811111111107</v>
      </c>
      <c r="H3464" s="0" t="n">
        <f aca="false">A3464-B3463</f>
        <v>0</v>
      </c>
      <c r="J3464" s="0" t="n">
        <f aca="false">C3464-D3463</f>
        <v>0</v>
      </c>
    </row>
    <row r="3465" customFormat="false" ht="13.8" hidden="false" customHeight="false" outlineLevel="0" collapsed="false">
      <c r="A3465" s="0" t="n">
        <v>0.0558496283555555</v>
      </c>
      <c r="B3465" s="0" t="n">
        <v>0.0494731696</v>
      </c>
      <c r="C3465" s="0" t="n">
        <v>0.219351111111111</v>
      </c>
      <c r="D3465" s="0" t="n">
        <v>0.219803333333333</v>
      </c>
      <c r="E3465" s="0" t="n">
        <v>0.0266811111111107</v>
      </c>
      <c r="F3465" s="0" t="n">
        <v>0.026681111111109</v>
      </c>
      <c r="H3465" s="0" t="n">
        <f aca="false">A3465-B3464</f>
        <v>0</v>
      </c>
      <c r="J3465" s="0" t="n">
        <f aca="false">C3465-D3464</f>
        <v>0</v>
      </c>
    </row>
    <row r="3466" customFormat="false" ht="13.8" hidden="false" customHeight="false" outlineLevel="0" collapsed="false">
      <c r="A3466" s="0" t="n">
        <v>0.0494731696</v>
      </c>
      <c r="B3466" s="0" t="n">
        <v>0.0302915235111111</v>
      </c>
      <c r="C3466" s="0" t="n">
        <v>0.219803333333333</v>
      </c>
      <c r="D3466" s="0" t="n">
        <v>0.220255555555555</v>
      </c>
      <c r="E3466" s="0" t="n">
        <v>0.026681111111109</v>
      </c>
      <c r="F3466" s="0" t="n">
        <v>0.0266811111111123</v>
      </c>
      <c r="H3466" s="0" t="n">
        <f aca="false">A3466-B3465</f>
        <v>0</v>
      </c>
      <c r="J3466" s="0" t="n">
        <f aca="false">C3466-D3465</f>
        <v>0</v>
      </c>
    </row>
    <row r="3467" customFormat="false" ht="13.8" hidden="false" customHeight="false" outlineLevel="0" collapsed="false">
      <c r="A3467" s="0" t="n">
        <v>0.0302915235111111</v>
      </c>
      <c r="B3467" s="0" t="n">
        <v>0.0198708710222222</v>
      </c>
      <c r="C3467" s="0" t="n">
        <v>0.220255555555555</v>
      </c>
      <c r="D3467" s="0" t="n">
        <v>0.220707777777778</v>
      </c>
      <c r="E3467" s="0" t="n">
        <v>0.0266811111111123</v>
      </c>
      <c r="F3467" s="0" t="n">
        <v>0.0266811111111107</v>
      </c>
      <c r="H3467" s="0" t="n">
        <f aca="false">A3467-B3466</f>
        <v>0</v>
      </c>
      <c r="J3467" s="0" t="n">
        <f aca="false">C3467-D3466</f>
        <v>0</v>
      </c>
    </row>
    <row r="3468" customFormat="false" ht="13.8" hidden="false" customHeight="false" outlineLevel="0" collapsed="false">
      <c r="A3468" s="0" t="n">
        <v>0.0198708710222222</v>
      </c>
      <c r="B3468" s="0" t="n">
        <v>0.0174999425333333</v>
      </c>
      <c r="C3468" s="0" t="n">
        <v>0.220707777777778</v>
      </c>
      <c r="D3468" s="0" t="n">
        <v>0.22116</v>
      </c>
      <c r="E3468" s="0" t="n">
        <v>0.0266811111111107</v>
      </c>
      <c r="F3468" s="0" t="n">
        <v>-0.00334333333333231</v>
      </c>
      <c r="H3468" s="0" t="n">
        <f aca="false">A3468-B3467</f>
        <v>0</v>
      </c>
      <c r="J3468" s="0" t="n">
        <f aca="false">C3468-D3467</f>
        <v>0</v>
      </c>
    </row>
    <row r="3469" customFormat="false" ht="13.8" hidden="false" customHeight="false" outlineLevel="0" collapsed="false">
      <c r="A3469" s="0" t="n">
        <v>0.0174999425333333</v>
      </c>
      <c r="B3469" s="0" t="n">
        <v>0.00597559619999996</v>
      </c>
      <c r="C3469" s="0" t="n">
        <v>0.22116</v>
      </c>
      <c r="D3469" s="0" t="n">
        <v>0.221103333333333</v>
      </c>
      <c r="E3469" s="0" t="n">
        <v>-0.00334333333333231</v>
      </c>
      <c r="F3469" s="0" t="n">
        <v>-0.00334333333333395</v>
      </c>
      <c r="H3469" s="0" t="n">
        <f aca="false">A3469-B3468</f>
        <v>0</v>
      </c>
      <c r="J3469" s="0" t="n">
        <f aca="false">C3469-D3468</f>
        <v>0</v>
      </c>
    </row>
    <row r="3470" customFormat="false" ht="13.8" hidden="false" customHeight="false" outlineLevel="0" collapsed="false">
      <c r="A3470" s="0" t="n">
        <v>0.00597559619999996</v>
      </c>
      <c r="B3470" s="0" t="n">
        <v>0.0105758110666667</v>
      </c>
      <c r="C3470" s="0" t="n">
        <v>0.221103333333333</v>
      </c>
      <c r="D3470" s="0" t="n">
        <v>0.221046666666667</v>
      </c>
      <c r="E3470" s="0" t="n">
        <v>-0.00334333333333395</v>
      </c>
      <c r="F3470" s="0" t="n">
        <v>-0.00334333333333231</v>
      </c>
      <c r="H3470" s="0" t="n">
        <f aca="false">A3470-B3469</f>
        <v>0</v>
      </c>
      <c r="J3470" s="0" t="n">
        <f aca="false">C3470-D3469</f>
        <v>0</v>
      </c>
    </row>
    <row r="3471" customFormat="false" ht="13.8" hidden="false" customHeight="false" outlineLevel="0" collapsed="false">
      <c r="A3471" s="0" t="n">
        <v>0.0105758110666667</v>
      </c>
      <c r="B3471" s="0" t="n">
        <v>0.00661995606666663</v>
      </c>
      <c r="C3471" s="0" t="n">
        <v>0.221046666666667</v>
      </c>
      <c r="D3471" s="0" t="n">
        <v>0.22099</v>
      </c>
      <c r="E3471" s="0" t="n">
        <v>-0.00334333333333231</v>
      </c>
      <c r="F3471" s="0" t="n">
        <v>-0.00334333333333395</v>
      </c>
      <c r="H3471" s="0" t="n">
        <f aca="false">A3471-B3470</f>
        <v>0</v>
      </c>
      <c r="J3471" s="0" t="n">
        <f aca="false">C3471-D3470</f>
        <v>0</v>
      </c>
    </row>
    <row r="3472" customFormat="false" ht="13.8" hidden="false" customHeight="false" outlineLevel="0" collapsed="false">
      <c r="A3472" s="0" t="n">
        <v>0.00661995606666663</v>
      </c>
      <c r="B3472" s="0" t="n">
        <v>0.00774414993333333</v>
      </c>
      <c r="C3472" s="0" t="n">
        <v>0.22099</v>
      </c>
      <c r="D3472" s="0" t="n">
        <v>0.220933333333333</v>
      </c>
      <c r="E3472" s="0" t="n">
        <v>-0.00334333333333395</v>
      </c>
      <c r="F3472" s="0" t="n">
        <v>-0.00334333333333395</v>
      </c>
      <c r="H3472" s="0" t="n">
        <f aca="false">A3472-B3471</f>
        <v>0</v>
      </c>
      <c r="J3472" s="0" t="n">
        <f aca="false">C3472-D3471</f>
        <v>0</v>
      </c>
    </row>
    <row r="3473" customFormat="false" ht="13.8" hidden="false" customHeight="false" outlineLevel="0" collapsed="false">
      <c r="A3473" s="0" t="n">
        <v>0.00774414993333333</v>
      </c>
      <c r="B3473" s="0" t="n">
        <v>0.00890855566666668</v>
      </c>
      <c r="C3473" s="0" t="n">
        <v>0.220933333333333</v>
      </c>
      <c r="D3473" s="0" t="n">
        <v>0.220876666666667</v>
      </c>
      <c r="E3473" s="0" t="n">
        <v>-0.00334333333333395</v>
      </c>
      <c r="F3473" s="0" t="n">
        <v>-0.00334333333333231</v>
      </c>
      <c r="H3473" s="0" t="n">
        <f aca="false">A3473-B3472</f>
        <v>0</v>
      </c>
      <c r="J3473" s="0" t="n">
        <f aca="false">C3473-D3472</f>
        <v>0</v>
      </c>
    </row>
    <row r="3474" customFormat="false" ht="13.8" hidden="false" customHeight="false" outlineLevel="0" collapsed="false">
      <c r="A3474" s="0" t="n">
        <v>0.00890855566666668</v>
      </c>
      <c r="B3474" s="0" t="n">
        <v>0.00366103293333334</v>
      </c>
      <c r="C3474" s="0" t="n">
        <v>0.220876666666667</v>
      </c>
      <c r="D3474" s="0" t="n">
        <v>0.22082</v>
      </c>
      <c r="E3474" s="0" t="n">
        <v>-0.00334333333333231</v>
      </c>
      <c r="F3474" s="0" t="n">
        <v>-0.107183333333335</v>
      </c>
      <c r="H3474" s="0" t="n">
        <f aca="false">A3474-B3473</f>
        <v>0</v>
      </c>
      <c r="J3474" s="0" t="n">
        <f aca="false">C3474-D3473</f>
        <v>0</v>
      </c>
    </row>
    <row r="3475" customFormat="false" ht="13.8" hidden="false" customHeight="false" outlineLevel="0" collapsed="false">
      <c r="A3475" s="0" t="n">
        <v>0.00366103293333334</v>
      </c>
      <c r="B3475" s="0" t="n">
        <v>0.0191140573333334</v>
      </c>
      <c r="C3475" s="0" t="n">
        <v>0.22082</v>
      </c>
      <c r="D3475" s="0" t="n">
        <v>0.219003333333333</v>
      </c>
      <c r="E3475" s="0" t="n">
        <v>-0.107183333333335</v>
      </c>
      <c r="F3475" s="0" t="n">
        <v>-0.107183333333331</v>
      </c>
      <c r="H3475" s="0" t="n">
        <f aca="false">A3475-B3474</f>
        <v>0</v>
      </c>
      <c r="J3475" s="0" t="n">
        <f aca="false">C3475-D3474</f>
        <v>0</v>
      </c>
    </row>
    <row r="3476" customFormat="false" ht="13.8" hidden="false" customHeight="false" outlineLevel="0" collapsed="false">
      <c r="A3476" s="0" t="n">
        <v>0.0191140573333334</v>
      </c>
      <c r="B3476" s="0" t="n">
        <v>0.0369885748</v>
      </c>
      <c r="C3476" s="0" t="n">
        <v>0.219003333333333</v>
      </c>
      <c r="D3476" s="0" t="n">
        <v>0.217186666666667</v>
      </c>
      <c r="E3476" s="0" t="n">
        <v>-0.107183333333331</v>
      </c>
      <c r="F3476" s="0" t="n">
        <v>-0.107183333333335</v>
      </c>
      <c r="H3476" s="0" t="n">
        <f aca="false">A3476-B3475</f>
        <v>0</v>
      </c>
      <c r="J3476" s="0" t="n">
        <f aca="false">C3476-D3475</f>
        <v>0</v>
      </c>
    </row>
    <row r="3477" customFormat="false" ht="13.8" hidden="false" customHeight="false" outlineLevel="0" collapsed="false">
      <c r="A3477" s="0" t="n">
        <v>0.0369885748</v>
      </c>
      <c r="B3477" s="0" t="n">
        <v>0.0343103224666667</v>
      </c>
      <c r="C3477" s="0" t="n">
        <v>0.217186666666667</v>
      </c>
      <c r="D3477" s="0" t="n">
        <v>0.21537</v>
      </c>
      <c r="E3477" s="0" t="n">
        <v>-0.107183333333335</v>
      </c>
      <c r="F3477" s="0" t="n">
        <v>-0.107183333333335</v>
      </c>
      <c r="H3477" s="0" t="n">
        <f aca="false">A3477-B3476</f>
        <v>0</v>
      </c>
      <c r="J3477" s="0" t="n">
        <f aca="false">C3477-D3476</f>
        <v>0</v>
      </c>
    </row>
    <row r="3478" customFormat="false" ht="13.8" hidden="false" customHeight="false" outlineLevel="0" collapsed="false">
      <c r="A3478" s="0" t="n">
        <v>0.0343103224666667</v>
      </c>
      <c r="B3478" s="0" t="n">
        <v>0.0347677766</v>
      </c>
      <c r="C3478" s="0" t="n">
        <v>0.21537</v>
      </c>
      <c r="D3478" s="0" t="n">
        <v>0.213553333333333</v>
      </c>
      <c r="E3478" s="0" t="n">
        <v>-0.107183333333335</v>
      </c>
      <c r="F3478" s="0" t="n">
        <v>-0.107183333333331</v>
      </c>
      <c r="H3478" s="0" t="n">
        <f aca="false">A3478-B3477</f>
        <v>0</v>
      </c>
      <c r="J3478" s="0" t="n">
        <f aca="false">C3478-D3477</f>
        <v>0</v>
      </c>
    </row>
    <row r="3479" customFormat="false" ht="13.8" hidden="false" customHeight="false" outlineLevel="0" collapsed="false">
      <c r="A3479" s="0" t="n">
        <v>0.0347677766</v>
      </c>
      <c r="B3479" s="0" t="n">
        <v>0.027633567</v>
      </c>
      <c r="C3479" s="0" t="n">
        <v>0.213553333333333</v>
      </c>
      <c r="D3479" s="0" t="n">
        <v>0.211736666666667</v>
      </c>
      <c r="E3479" s="0" t="n">
        <v>-0.107183333333331</v>
      </c>
      <c r="F3479" s="0" t="n">
        <v>-0.107183333333335</v>
      </c>
      <c r="H3479" s="0" t="n">
        <f aca="false">A3479-B3478</f>
        <v>0</v>
      </c>
      <c r="J3479" s="0" t="n">
        <f aca="false">C3479-D3478</f>
        <v>0</v>
      </c>
    </row>
    <row r="3480" customFormat="false" ht="13.8" hidden="false" customHeight="false" outlineLevel="0" collapsed="false">
      <c r="A3480" s="0" t="n">
        <v>0.027633567</v>
      </c>
      <c r="B3480" s="0" t="n">
        <v>0.0336606852</v>
      </c>
      <c r="C3480" s="0" t="n">
        <v>0.211736666666667</v>
      </c>
      <c r="D3480" s="0" t="n">
        <v>0.20992</v>
      </c>
      <c r="E3480" s="0" t="n">
        <v>-0.107183333333335</v>
      </c>
      <c r="F3480" s="0" t="n">
        <v>-0.250225555555556</v>
      </c>
      <c r="H3480" s="0" t="n">
        <f aca="false">A3480-B3479</f>
        <v>0</v>
      </c>
      <c r="J3480" s="0" t="n">
        <f aca="false">C3480-D3479</f>
        <v>0</v>
      </c>
    </row>
    <row r="3481" customFormat="false" ht="13.8" hidden="false" customHeight="false" outlineLevel="0" collapsed="false">
      <c r="A3481" s="0" t="n">
        <v>0.0336606852</v>
      </c>
      <c r="B3481" s="0" t="n">
        <v>0.0463392557777778</v>
      </c>
      <c r="C3481" s="0" t="n">
        <v>0.20992</v>
      </c>
      <c r="D3481" s="0" t="n">
        <v>0.205678888888889</v>
      </c>
      <c r="E3481" s="0" t="n">
        <v>-0.250225555555556</v>
      </c>
      <c r="F3481" s="0" t="n">
        <v>-0.250225555555556</v>
      </c>
      <c r="H3481" s="0" t="n">
        <f aca="false">A3481-B3480</f>
        <v>0</v>
      </c>
      <c r="J3481" s="0" t="n">
        <f aca="false">C3481-D3480</f>
        <v>0</v>
      </c>
    </row>
    <row r="3482" customFormat="false" ht="13.8" hidden="false" customHeight="false" outlineLevel="0" collapsed="false">
      <c r="A3482" s="0" t="n">
        <v>0.0463392557777778</v>
      </c>
      <c r="B3482" s="0" t="n">
        <v>0.0435166855555556</v>
      </c>
      <c r="C3482" s="0" t="n">
        <v>0.205678888888889</v>
      </c>
      <c r="D3482" s="0" t="n">
        <v>0.201437777777778</v>
      </c>
      <c r="E3482" s="0" t="n">
        <v>-0.250225555555556</v>
      </c>
      <c r="F3482" s="0" t="n">
        <v>-0.250225555555557</v>
      </c>
      <c r="H3482" s="0" t="n">
        <f aca="false">A3482-B3481</f>
        <v>0</v>
      </c>
      <c r="J3482" s="0" t="n">
        <f aca="false">C3482-D3481</f>
        <v>0</v>
      </c>
    </row>
    <row r="3483" customFormat="false" ht="13.8" hidden="false" customHeight="false" outlineLevel="0" collapsed="false">
      <c r="A3483" s="0" t="n">
        <v>0.0435166855555556</v>
      </c>
      <c r="B3483" s="0" t="n">
        <v>0.0334337194666667</v>
      </c>
      <c r="C3483" s="0" t="n">
        <v>0.201437777777778</v>
      </c>
      <c r="D3483" s="0" t="n">
        <v>0.197196666666667</v>
      </c>
      <c r="E3483" s="0" t="n">
        <v>-0.250225555555557</v>
      </c>
      <c r="F3483" s="0" t="n">
        <v>-0.250225555555554</v>
      </c>
      <c r="H3483" s="0" t="n">
        <f aca="false">A3483-B3482</f>
        <v>0</v>
      </c>
      <c r="J3483" s="0" t="n">
        <f aca="false">C3483-D3482</f>
        <v>0</v>
      </c>
    </row>
    <row r="3484" customFormat="false" ht="13.8" hidden="false" customHeight="false" outlineLevel="0" collapsed="false">
      <c r="A3484" s="0" t="n">
        <v>0.0334337194666667</v>
      </c>
      <c r="B3484" s="0" t="n">
        <v>0.0396465724444444</v>
      </c>
      <c r="C3484" s="0" t="n">
        <v>0.197196666666667</v>
      </c>
      <c r="D3484" s="0" t="n">
        <v>0.192955555555555</v>
      </c>
      <c r="E3484" s="0" t="n">
        <v>-0.250225555555554</v>
      </c>
      <c r="F3484" s="0" t="n">
        <v>-0.250225555555556</v>
      </c>
      <c r="H3484" s="0" t="n">
        <f aca="false">A3484-B3483</f>
        <v>0</v>
      </c>
      <c r="J3484" s="0" t="n">
        <f aca="false">C3484-D3483</f>
        <v>0</v>
      </c>
    </row>
    <row r="3485" customFormat="false" ht="13.8" hidden="false" customHeight="false" outlineLevel="0" collapsed="false">
      <c r="A3485" s="0" t="n">
        <v>0.0413462082222222</v>
      </c>
      <c r="B3485" s="0" t="n">
        <v>0.0488665092</v>
      </c>
      <c r="C3485" s="0" t="n">
        <v>0.188714444444444</v>
      </c>
      <c r="D3485" s="0" t="n">
        <v>0.184473333333333</v>
      </c>
      <c r="E3485" s="0" t="n">
        <v>-0.250225555555556</v>
      </c>
      <c r="F3485" s="0" t="n">
        <v>-0.331121111111112</v>
      </c>
      <c r="H3485" s="0" t="n">
        <f aca="false">A3485-B3484</f>
        <v>0.0016996357777778</v>
      </c>
      <c r="J3485" s="0" t="n">
        <f aca="false">C3485-D3484</f>
        <v>-0.00424111111111108</v>
      </c>
    </row>
    <row r="3486" customFormat="false" ht="13.8" hidden="false" customHeight="false" outlineLevel="0" collapsed="false">
      <c r="A3486" s="0" t="n">
        <v>0.0488665092</v>
      </c>
      <c r="B3486" s="0" t="n">
        <v>0.0574685184888889</v>
      </c>
      <c r="C3486" s="0" t="n">
        <v>0.184473333333333</v>
      </c>
      <c r="D3486" s="0" t="n">
        <v>0.178861111111111</v>
      </c>
      <c r="E3486" s="0" t="n">
        <v>-0.331121111111112</v>
      </c>
      <c r="F3486" s="0" t="n">
        <v>-0.331121111111109</v>
      </c>
      <c r="H3486" s="0" t="n">
        <f aca="false">A3486-B3485</f>
        <v>0</v>
      </c>
      <c r="J3486" s="0" t="n">
        <f aca="false">C3486-D3485</f>
        <v>0</v>
      </c>
    </row>
    <row r="3487" customFormat="false" ht="13.8" hidden="false" customHeight="false" outlineLevel="0" collapsed="false">
      <c r="A3487" s="0" t="n">
        <v>0.0574685184888889</v>
      </c>
      <c r="B3487" s="0" t="n">
        <v>0.0486509237777778</v>
      </c>
      <c r="C3487" s="0" t="n">
        <v>0.178861111111111</v>
      </c>
      <c r="D3487" s="0" t="n">
        <v>0.173248888888889</v>
      </c>
      <c r="E3487" s="0" t="n">
        <v>-0.331121111111109</v>
      </c>
      <c r="F3487" s="0" t="n">
        <v>-0.331121111111112</v>
      </c>
      <c r="H3487" s="0" t="n">
        <f aca="false">A3487-B3486</f>
        <v>0</v>
      </c>
      <c r="J3487" s="0" t="n">
        <f aca="false">C3487-D3486</f>
        <v>0</v>
      </c>
    </row>
    <row r="3488" customFormat="false" ht="13.8" hidden="false" customHeight="false" outlineLevel="0" collapsed="false">
      <c r="A3488" s="0" t="n">
        <v>0.0486509237777778</v>
      </c>
      <c r="B3488" s="0" t="n">
        <v>0.0591183842000001</v>
      </c>
      <c r="C3488" s="0" t="n">
        <v>0.173248888888889</v>
      </c>
      <c r="D3488" s="0" t="n">
        <v>0.167636666666667</v>
      </c>
      <c r="E3488" s="0" t="n">
        <v>-0.331121111111112</v>
      </c>
      <c r="F3488" s="0" t="n">
        <v>-0.33112111111111</v>
      </c>
      <c r="H3488" s="0" t="n">
        <f aca="false">A3488-B3487</f>
        <v>0</v>
      </c>
      <c r="J3488" s="0" t="n">
        <f aca="false">C3488-D3487</f>
        <v>0</v>
      </c>
    </row>
    <row r="3489" customFormat="false" ht="13.8" hidden="false" customHeight="false" outlineLevel="0" collapsed="false">
      <c r="A3489" s="0" t="n">
        <v>0.0591183842000001</v>
      </c>
      <c r="B3489" s="0" t="n">
        <v>0.0585124825555556</v>
      </c>
      <c r="C3489" s="0" t="n">
        <v>0.167636666666667</v>
      </c>
      <c r="D3489" s="0" t="n">
        <v>0.162024444444444</v>
      </c>
      <c r="E3489" s="0" t="n">
        <v>-0.33112111111111</v>
      </c>
      <c r="F3489" s="0" t="n">
        <v>-0.331121111111112</v>
      </c>
      <c r="H3489" s="0" t="n">
        <f aca="false">A3489-B3488</f>
        <v>0</v>
      </c>
      <c r="J3489" s="0" t="n">
        <f aca="false">C3489-D3488</f>
        <v>0</v>
      </c>
    </row>
    <row r="3490" customFormat="false" ht="13.8" hidden="false" customHeight="false" outlineLevel="0" collapsed="false">
      <c r="A3490" s="0" t="n">
        <v>0.0585124825555556</v>
      </c>
      <c r="B3490" s="0" t="n">
        <v>0.0613806635777778</v>
      </c>
      <c r="C3490" s="0" t="n">
        <v>0.162024444444444</v>
      </c>
      <c r="D3490" s="0" t="n">
        <v>0.156412222222222</v>
      </c>
      <c r="E3490" s="0" t="n">
        <v>-0.331121111111112</v>
      </c>
      <c r="F3490" s="0" t="n">
        <v>-0.33112111111111</v>
      </c>
      <c r="H3490" s="0" t="n">
        <f aca="false">A3490-B3489</f>
        <v>0</v>
      </c>
      <c r="J3490" s="0" t="n">
        <f aca="false">C3490-D3489</f>
        <v>0</v>
      </c>
    </row>
    <row r="3491" customFormat="false" ht="13.8" hidden="false" customHeight="false" outlineLevel="0" collapsed="false">
      <c r="A3491" s="0" t="n">
        <v>0.0613806635777778</v>
      </c>
      <c r="B3491" s="0" t="n">
        <v>0.0602464763333333</v>
      </c>
      <c r="C3491" s="0" t="n">
        <v>0.156412222222222</v>
      </c>
      <c r="D3491" s="0" t="n">
        <v>0.1508</v>
      </c>
      <c r="E3491" s="0" t="n">
        <v>-0.33112111111111</v>
      </c>
      <c r="F3491" s="0" t="n">
        <v>-0.417916666666666</v>
      </c>
      <c r="H3491" s="0" t="n">
        <f aca="false">A3491-B3490</f>
        <v>0</v>
      </c>
      <c r="J3491" s="0" t="n">
        <f aca="false">C3491-D3490</f>
        <v>0</v>
      </c>
    </row>
    <row r="3492" customFormat="false" ht="13.8" hidden="false" customHeight="false" outlineLevel="0" collapsed="false">
      <c r="A3492" s="0" t="n">
        <v>0.0602464763333333</v>
      </c>
      <c r="B3492" s="0" t="n">
        <v>0.0715383053333333</v>
      </c>
      <c r="C3492" s="0" t="n">
        <v>0.1508</v>
      </c>
      <c r="D3492" s="0" t="n">
        <v>0.143716666666667</v>
      </c>
      <c r="E3492" s="0" t="n">
        <v>-0.417916666666666</v>
      </c>
      <c r="F3492" s="0" t="n">
        <v>-0.417916666666666</v>
      </c>
      <c r="H3492" s="0" t="n">
        <f aca="false">A3492-B3491</f>
        <v>0</v>
      </c>
      <c r="J3492" s="0" t="n">
        <f aca="false">C3492-D3491</f>
        <v>0</v>
      </c>
    </row>
    <row r="3493" customFormat="false" ht="13.8" hidden="false" customHeight="false" outlineLevel="0" collapsed="false">
      <c r="A3493" s="0" t="n">
        <v>0.0715383053333333</v>
      </c>
      <c r="B3493" s="0" t="n">
        <v>0.086076989</v>
      </c>
      <c r="C3493" s="0" t="n">
        <v>0.143716666666667</v>
      </c>
      <c r="D3493" s="0" t="n">
        <v>0.136633333333333</v>
      </c>
      <c r="E3493" s="0" t="n">
        <v>-0.417916666666666</v>
      </c>
      <c r="F3493" s="0" t="n">
        <v>-0.417916666666666</v>
      </c>
      <c r="H3493" s="0" t="n">
        <f aca="false">A3493-B3492</f>
        <v>0</v>
      </c>
      <c r="J3493" s="0" t="n">
        <f aca="false">C3493-D3492</f>
        <v>0</v>
      </c>
    </row>
    <row r="3494" customFormat="false" ht="13.8" hidden="false" customHeight="false" outlineLevel="0" collapsed="false">
      <c r="A3494" s="0" t="n">
        <v>0.086076989</v>
      </c>
      <c r="B3494" s="0" t="n">
        <v>0.0845617293333333</v>
      </c>
      <c r="C3494" s="0" t="n">
        <v>0.136633333333333</v>
      </c>
      <c r="D3494" s="0" t="n">
        <v>0.12955</v>
      </c>
      <c r="E3494" s="0" t="n">
        <v>-0.417916666666666</v>
      </c>
      <c r="F3494" s="0" t="n">
        <v>-0.417916666666667</v>
      </c>
      <c r="H3494" s="0" t="n">
        <f aca="false">A3494-B3493</f>
        <v>0</v>
      </c>
      <c r="J3494" s="0" t="n">
        <f aca="false">C3494-D3493</f>
        <v>0</v>
      </c>
    </row>
    <row r="3495" customFormat="false" ht="13.8" hidden="false" customHeight="false" outlineLevel="0" collapsed="false">
      <c r="A3495" s="0" t="n">
        <v>0.0845617293333333</v>
      </c>
      <c r="B3495" s="0" t="n">
        <v>0.083370773</v>
      </c>
      <c r="C3495" s="0" t="n">
        <v>0.12955</v>
      </c>
      <c r="D3495" s="0" t="n">
        <v>0.122466666666667</v>
      </c>
      <c r="E3495" s="0" t="n">
        <v>-0.417916666666667</v>
      </c>
      <c r="F3495" s="0" t="n">
        <v>-0.417916666666666</v>
      </c>
      <c r="H3495" s="0" t="n">
        <f aca="false">A3495-B3494</f>
        <v>0</v>
      </c>
      <c r="J3495" s="0" t="n">
        <f aca="false">C3495-D3494</f>
        <v>0</v>
      </c>
    </row>
    <row r="3496" customFormat="false" ht="13.8" hidden="false" customHeight="false" outlineLevel="0" collapsed="false">
      <c r="A3496" s="0" t="n">
        <v>0.083370773</v>
      </c>
      <c r="B3496" s="0" t="n">
        <v>0.0823269187333334</v>
      </c>
      <c r="C3496" s="0" t="n">
        <v>0.122466666666667</v>
      </c>
      <c r="D3496" s="0" t="n">
        <v>0.115383333333333</v>
      </c>
      <c r="E3496" s="0" t="n">
        <v>-0.417916666666666</v>
      </c>
      <c r="F3496" s="0" t="n">
        <v>-0.417916666666666</v>
      </c>
      <c r="H3496" s="0" t="n">
        <f aca="false">A3496-B3495</f>
        <v>0</v>
      </c>
      <c r="J3496" s="0" t="n">
        <f aca="false">C3496-D3495</f>
        <v>0</v>
      </c>
    </row>
    <row r="3497" customFormat="false" ht="13.8" hidden="false" customHeight="false" outlineLevel="0" collapsed="false">
      <c r="A3497" s="0" t="n">
        <v>0.0823269187333334</v>
      </c>
      <c r="B3497" s="0" t="n">
        <v>0.0680953904</v>
      </c>
      <c r="C3497" s="0" t="n">
        <v>0.115383333333333</v>
      </c>
      <c r="D3497" s="0" t="n">
        <v>0.1083</v>
      </c>
      <c r="E3497" s="0" t="n">
        <v>-0.417916666666666</v>
      </c>
      <c r="F3497" s="0" t="n">
        <v>-0.397856666666667</v>
      </c>
      <c r="H3497" s="0" t="n">
        <f aca="false">A3497-B3496</f>
        <v>0</v>
      </c>
      <c r="J3497" s="0" t="n">
        <f aca="false">C3497-D3496</f>
        <v>0</v>
      </c>
    </row>
    <row r="3498" customFormat="false" ht="13.8" hidden="false" customHeight="false" outlineLevel="0" collapsed="false">
      <c r="A3498" s="0" t="n">
        <v>0.0680953904</v>
      </c>
      <c r="B3498" s="0" t="n">
        <v>0.0519029511333334</v>
      </c>
      <c r="C3498" s="0" t="n">
        <v>0.1083</v>
      </c>
      <c r="D3498" s="0" t="n">
        <v>0.101556666666667</v>
      </c>
      <c r="E3498" s="0" t="n">
        <v>-0.397856666666667</v>
      </c>
      <c r="F3498" s="0" t="n">
        <v>-0.397856666666666</v>
      </c>
      <c r="H3498" s="0" t="n">
        <f aca="false">A3498-B3497</f>
        <v>0</v>
      </c>
      <c r="J3498" s="0" t="n">
        <f aca="false">C3498-D3497</f>
        <v>0</v>
      </c>
    </row>
    <row r="3499" customFormat="false" ht="13.8" hidden="false" customHeight="false" outlineLevel="0" collapsed="false">
      <c r="A3499" s="0" t="n">
        <v>0.0519029511333334</v>
      </c>
      <c r="B3499" s="0" t="n">
        <v>0.0342695072666667</v>
      </c>
      <c r="C3499" s="0" t="n">
        <v>0.101556666666667</v>
      </c>
      <c r="D3499" s="0" t="n">
        <v>0.0948133333333333</v>
      </c>
      <c r="E3499" s="0" t="n">
        <v>-0.397856666666666</v>
      </c>
      <c r="F3499" s="0" t="n">
        <v>-0.397856666666667</v>
      </c>
      <c r="H3499" s="0" t="n">
        <f aca="false">A3499-B3498</f>
        <v>0</v>
      </c>
      <c r="J3499" s="0" t="n">
        <f aca="false">C3499-D3498</f>
        <v>0</v>
      </c>
    </row>
    <row r="3500" customFormat="false" ht="13.8" hidden="false" customHeight="false" outlineLevel="0" collapsed="false">
      <c r="A3500" s="0" t="n">
        <v>0.0342695072666667</v>
      </c>
      <c r="B3500" s="0" t="n">
        <v>0.0231311742</v>
      </c>
      <c r="C3500" s="0" t="n">
        <v>0.0948133333333333</v>
      </c>
      <c r="D3500" s="0" t="n">
        <v>0.08807</v>
      </c>
      <c r="E3500" s="0" t="n">
        <v>-0.397856666666667</v>
      </c>
      <c r="F3500" s="0" t="n">
        <v>-0.397856666666667</v>
      </c>
      <c r="H3500" s="0" t="n">
        <f aca="false">A3500-B3499</f>
        <v>0</v>
      </c>
      <c r="J3500" s="0" t="n">
        <f aca="false">C3500-D3499</f>
        <v>0</v>
      </c>
    </row>
    <row r="3501" customFormat="false" ht="13.8" hidden="false" customHeight="false" outlineLevel="0" collapsed="false">
      <c r="A3501" s="0" t="n">
        <v>0.0231311742</v>
      </c>
      <c r="B3501" s="0" t="n">
        <v>0.0169750920666667</v>
      </c>
      <c r="C3501" s="0" t="n">
        <v>0.08807</v>
      </c>
      <c r="D3501" s="0" t="n">
        <v>0.0813266666666667</v>
      </c>
      <c r="E3501" s="0" t="n">
        <v>-0.397856666666667</v>
      </c>
      <c r="F3501" s="0" t="n">
        <v>-0.397856666666666</v>
      </c>
      <c r="H3501" s="0" t="n">
        <f aca="false">A3501-B3500</f>
        <v>0</v>
      </c>
      <c r="J3501" s="0" t="n">
        <f aca="false">C3501-D3500</f>
        <v>0</v>
      </c>
    </row>
    <row r="3502" customFormat="false" ht="13.8" hidden="false" customHeight="false" outlineLevel="0" collapsed="false">
      <c r="A3502" s="0" t="n">
        <v>0.0169750920666667</v>
      </c>
      <c r="B3502" s="0" t="n">
        <v>0.0117160163333333</v>
      </c>
      <c r="C3502" s="0" t="n">
        <v>0.0813266666666667</v>
      </c>
      <c r="D3502" s="0" t="n">
        <v>0.0745833333333333</v>
      </c>
      <c r="E3502" s="0" t="n">
        <v>-0.397856666666666</v>
      </c>
      <c r="F3502" s="0" t="n">
        <v>-0.397856666666667</v>
      </c>
      <c r="H3502" s="0" t="n">
        <f aca="false">A3502-B3501</f>
        <v>0</v>
      </c>
      <c r="J3502" s="0" t="n">
        <f aca="false">C3502-D3501</f>
        <v>0</v>
      </c>
    </row>
    <row r="3503" customFormat="false" ht="13.8" hidden="false" customHeight="false" outlineLevel="0" collapsed="false">
      <c r="A3503" s="0" t="n">
        <v>0.0117160163333333</v>
      </c>
      <c r="B3503" s="0" t="n">
        <v>0.0112590071333333</v>
      </c>
      <c r="C3503" s="0" t="n">
        <v>0.0745833333333333</v>
      </c>
      <c r="D3503" s="0" t="n">
        <v>0.06784</v>
      </c>
      <c r="E3503" s="0" t="n">
        <v>-0.397856666666667</v>
      </c>
      <c r="F3503" s="0" t="n">
        <v>-0.22892</v>
      </c>
      <c r="H3503" s="0" t="n">
        <f aca="false">A3503-B3502</f>
        <v>0</v>
      </c>
      <c r="J3503" s="0" t="n">
        <f aca="false">C3503-D3502</f>
        <v>0</v>
      </c>
    </row>
    <row r="3504" customFormat="false" ht="13.8" hidden="false" customHeight="false" outlineLevel="0" collapsed="false">
      <c r="A3504" s="0" t="n">
        <v>0.0112590071333333</v>
      </c>
      <c r="B3504" s="0" t="n">
        <v>0.00858149546666666</v>
      </c>
      <c r="C3504" s="0" t="n">
        <v>0.06784</v>
      </c>
      <c r="D3504" s="0" t="n">
        <v>0.06396</v>
      </c>
      <c r="E3504" s="0" t="n">
        <v>-0.22892</v>
      </c>
      <c r="F3504" s="0" t="n">
        <v>-0.22892</v>
      </c>
      <c r="H3504" s="0" t="n">
        <f aca="false">A3504-B3503</f>
        <v>0</v>
      </c>
      <c r="J3504" s="0" t="n">
        <f aca="false">C3504-D3503</f>
        <v>0</v>
      </c>
    </row>
    <row r="3505" customFormat="false" ht="13.8" hidden="false" customHeight="false" outlineLevel="0" collapsed="false">
      <c r="A3505" s="0" t="n">
        <v>0.00858149546666666</v>
      </c>
      <c r="B3505" s="0" t="n">
        <v>0.00388948456</v>
      </c>
      <c r="C3505" s="0" t="n">
        <v>0.06396</v>
      </c>
      <c r="D3505" s="0" t="n">
        <v>0.06008</v>
      </c>
      <c r="E3505" s="0" t="n">
        <v>-0.22892</v>
      </c>
      <c r="F3505" s="0" t="n">
        <v>-0.22892</v>
      </c>
      <c r="H3505" s="0" t="n">
        <f aca="false">A3505-B3504</f>
        <v>0</v>
      </c>
      <c r="J3505" s="0" t="n">
        <f aca="false">C3505-D3504</f>
        <v>0</v>
      </c>
    </row>
    <row r="3506" customFormat="false" ht="13.8" hidden="false" customHeight="false" outlineLevel="0" collapsed="false">
      <c r="A3506" s="0" t="n">
        <v>0.00388948456</v>
      </c>
      <c r="B3506" s="0" t="n">
        <v>0.00150031631999999</v>
      </c>
      <c r="C3506" s="0" t="n">
        <v>0.06008</v>
      </c>
      <c r="D3506" s="0" t="n">
        <v>0.0562</v>
      </c>
      <c r="E3506" s="0" t="n">
        <v>-0.22892</v>
      </c>
      <c r="F3506" s="0" t="n">
        <v>-0.22892</v>
      </c>
      <c r="H3506" s="0" t="n">
        <f aca="false">A3506-B3505</f>
        <v>0</v>
      </c>
      <c r="J3506" s="0" t="n">
        <f aca="false">C3506-D3505</f>
        <v>0</v>
      </c>
    </row>
    <row r="3507" customFormat="false" ht="13.8" hidden="false" customHeight="false" outlineLevel="0" collapsed="false">
      <c r="A3507" s="0" t="n">
        <v>0.00230671272666666</v>
      </c>
      <c r="B3507" s="0" t="n">
        <v>0.00354752638666667</v>
      </c>
      <c r="C3507" s="0" t="n">
        <v>0.05232</v>
      </c>
      <c r="D3507" s="0" t="n">
        <v>0.04844</v>
      </c>
      <c r="E3507" s="0" t="n">
        <v>-0.22892</v>
      </c>
      <c r="F3507" s="0" t="n">
        <v>-0.22892</v>
      </c>
      <c r="H3507" s="0" t="n">
        <f aca="false">A3507-B3506</f>
        <v>0.000806396406666667</v>
      </c>
      <c r="J3507" s="0" t="n">
        <f aca="false">C3507-D3506</f>
        <v>-0.00388</v>
      </c>
    </row>
    <row r="3508" customFormat="false" ht="13.8" hidden="false" customHeight="false" outlineLevel="0" collapsed="false">
      <c r="A3508" s="0" t="n">
        <v>0.00354752638666667</v>
      </c>
      <c r="B3508" s="0" t="n">
        <v>0.00400021055333333</v>
      </c>
      <c r="C3508" s="0" t="n">
        <v>0.04844</v>
      </c>
      <c r="D3508" s="0" t="n">
        <v>0.04456</v>
      </c>
      <c r="E3508" s="0" t="n">
        <v>-0.22892</v>
      </c>
      <c r="F3508" s="0" t="n">
        <v>-0.0987922222222222</v>
      </c>
      <c r="H3508" s="0" t="n">
        <f aca="false">A3508-B3507</f>
        <v>0</v>
      </c>
      <c r="J3508" s="0" t="n">
        <f aca="false">C3508-D3507</f>
        <v>0</v>
      </c>
    </row>
    <row r="3509" customFormat="false" ht="13.8" hidden="false" customHeight="false" outlineLevel="0" collapsed="false">
      <c r="A3509" s="0" t="n">
        <v>0.00400021055333333</v>
      </c>
      <c r="B3509" s="0" t="n">
        <v>-0.000179086102222226</v>
      </c>
      <c r="C3509" s="0" t="n">
        <v>0.04456</v>
      </c>
      <c r="D3509" s="0" t="n">
        <v>0.0428855555555556</v>
      </c>
      <c r="E3509" s="0" t="n">
        <v>-0.0987922222222222</v>
      </c>
      <c r="F3509" s="0" t="n">
        <v>-0.0987922222222222</v>
      </c>
      <c r="H3509" s="0" t="n">
        <f aca="false">A3509-B3508</f>
        <v>0</v>
      </c>
      <c r="J3509" s="0" t="n">
        <f aca="false">C3509-D3508</f>
        <v>0</v>
      </c>
    </row>
    <row r="3510" customFormat="false" ht="13.8" hidden="false" customHeight="false" outlineLevel="0" collapsed="false">
      <c r="A3510" s="0" t="n">
        <v>-0.000179086102222226</v>
      </c>
      <c r="B3510" s="0" t="n">
        <v>-0.00605926895111111</v>
      </c>
      <c r="C3510" s="0" t="n">
        <v>0.0428855555555556</v>
      </c>
      <c r="D3510" s="0" t="n">
        <v>0.0412111111111111</v>
      </c>
      <c r="E3510" s="0" t="n">
        <v>-0.0987922222222222</v>
      </c>
      <c r="F3510" s="0" t="n">
        <v>-0.0987922222222222</v>
      </c>
      <c r="H3510" s="0" t="n">
        <f aca="false">A3510-B3509</f>
        <v>0</v>
      </c>
      <c r="J3510" s="0" t="n">
        <f aca="false">C3510-D3509</f>
        <v>0</v>
      </c>
    </row>
    <row r="3511" customFormat="false" ht="13.8" hidden="false" customHeight="false" outlineLevel="0" collapsed="false">
      <c r="A3511" s="0" t="n">
        <v>-0.00605926895111111</v>
      </c>
      <c r="B3511" s="0" t="n">
        <v>-0.01338183976</v>
      </c>
      <c r="C3511" s="0" t="n">
        <v>0.0412111111111111</v>
      </c>
      <c r="D3511" s="0" t="n">
        <v>0.0395366666666667</v>
      </c>
      <c r="E3511" s="0" t="n">
        <v>-0.0987922222222222</v>
      </c>
      <c r="F3511" s="0" t="n">
        <v>-0.0987922222222222</v>
      </c>
      <c r="H3511" s="0" t="n">
        <f aca="false">A3511-B3510</f>
        <v>0</v>
      </c>
      <c r="J3511" s="0" t="n">
        <f aca="false">C3511-D3510</f>
        <v>0</v>
      </c>
    </row>
    <row r="3512" customFormat="false" ht="13.8" hidden="false" customHeight="false" outlineLevel="0" collapsed="false">
      <c r="A3512" s="0" t="n">
        <v>0.056452094</v>
      </c>
      <c r="B3512" s="0" t="n">
        <v>0.0329867421333334</v>
      </c>
      <c r="C3512" s="0" t="n">
        <v>0.506283333333333</v>
      </c>
      <c r="D3512" s="0" t="n">
        <v>0.5116</v>
      </c>
      <c r="E3512" s="0" t="n">
        <v>0.313683333333325</v>
      </c>
      <c r="F3512" s="0" t="n">
        <v>0.313683333333338</v>
      </c>
      <c r="H3512" s="0" t="n">
        <f aca="false">A3512-B3511</f>
        <v>0.06983393376</v>
      </c>
      <c r="J3512" s="0" t="n">
        <f aca="false">C3512-D3511</f>
        <v>0.466746666666667</v>
      </c>
    </row>
    <row r="3513" customFormat="false" ht="13.8" hidden="false" customHeight="false" outlineLevel="0" collapsed="false">
      <c r="A3513" s="0" t="n">
        <v>0.0329867421333334</v>
      </c>
      <c r="B3513" s="0" t="n">
        <v>-0.00293516326666665</v>
      </c>
      <c r="C3513" s="0" t="n">
        <v>0.5116</v>
      </c>
      <c r="D3513" s="0" t="n">
        <v>0.516916666666667</v>
      </c>
      <c r="E3513" s="0" t="n">
        <v>0.313683333333338</v>
      </c>
      <c r="F3513" s="0" t="n">
        <v>0.313683333333331</v>
      </c>
      <c r="H3513" s="0" t="n">
        <f aca="false">A3513-B3512</f>
        <v>0</v>
      </c>
      <c r="J3513" s="0" t="n">
        <f aca="false">C3513-D3512</f>
        <v>0</v>
      </c>
    </row>
    <row r="3514" customFormat="false" ht="13.8" hidden="false" customHeight="false" outlineLevel="0" collapsed="false">
      <c r="A3514" s="0" t="n">
        <v>-0.00293516326666665</v>
      </c>
      <c r="B3514" s="0" t="n">
        <v>-0.0146320363333333</v>
      </c>
      <c r="C3514" s="0" t="n">
        <v>0.516916666666667</v>
      </c>
      <c r="D3514" s="0" t="n">
        <v>0.522233333333333</v>
      </c>
      <c r="E3514" s="0" t="n">
        <v>0.313683333333331</v>
      </c>
      <c r="F3514" s="0" t="n">
        <v>0.313683333333331</v>
      </c>
      <c r="H3514" s="0" t="n">
        <f aca="false">A3514-B3513</f>
        <v>0</v>
      </c>
      <c r="J3514" s="0" t="n">
        <f aca="false">C3514-D3513</f>
        <v>0</v>
      </c>
    </row>
    <row r="3515" customFormat="false" ht="13.8" hidden="false" customHeight="false" outlineLevel="0" collapsed="false">
      <c r="A3515" s="0" t="n">
        <v>-0.0146320363333333</v>
      </c>
      <c r="B3515" s="0" t="n">
        <v>-0.0101096361333334</v>
      </c>
      <c r="C3515" s="0" t="n">
        <v>0.522233333333333</v>
      </c>
      <c r="D3515" s="0" t="n">
        <v>0.52755</v>
      </c>
      <c r="E3515" s="0" t="n">
        <v>0.313683333333331</v>
      </c>
      <c r="F3515" s="0" t="n">
        <v>0.313683333333331</v>
      </c>
      <c r="H3515" s="0" t="n">
        <f aca="false">A3515-B3514</f>
        <v>0</v>
      </c>
      <c r="J3515" s="0" t="n">
        <f aca="false">C3515-D3514</f>
        <v>0</v>
      </c>
    </row>
    <row r="3516" customFormat="false" ht="13.8" hidden="false" customHeight="false" outlineLevel="0" collapsed="false">
      <c r="A3516" s="0" t="n">
        <v>-0.0101096361333334</v>
      </c>
      <c r="B3516" s="0" t="n">
        <v>-0.0178021060666667</v>
      </c>
      <c r="C3516" s="0" t="n">
        <v>0.52755</v>
      </c>
      <c r="D3516" s="0" t="n">
        <v>0.532866666666667</v>
      </c>
      <c r="E3516" s="0" t="n">
        <v>0.313683333333331</v>
      </c>
      <c r="F3516" s="0" t="n">
        <v>0.149335555555558</v>
      </c>
      <c r="H3516" s="0" t="n">
        <f aca="false">A3516-B3515</f>
        <v>0</v>
      </c>
      <c r="J3516" s="0" t="n">
        <f aca="false">C3516-D3515</f>
        <v>0</v>
      </c>
    </row>
    <row r="3517" customFormat="false" ht="13.8" hidden="false" customHeight="false" outlineLevel="0" collapsed="false">
      <c r="A3517" s="0" t="n">
        <v>-0.0178021060666667</v>
      </c>
      <c r="B3517" s="0" t="n">
        <v>-0.0184391484444444</v>
      </c>
      <c r="C3517" s="0" t="n">
        <v>0.532866666666667</v>
      </c>
      <c r="D3517" s="0" t="n">
        <v>0.535397777777778</v>
      </c>
      <c r="E3517" s="0" t="n">
        <v>0.149335555555558</v>
      </c>
      <c r="F3517" s="0" t="n">
        <v>0.149335555555558</v>
      </c>
      <c r="H3517" s="0" t="n">
        <f aca="false">A3517-B3516</f>
        <v>0</v>
      </c>
      <c r="J3517" s="0" t="n">
        <f aca="false">C3517-D3516</f>
        <v>0</v>
      </c>
    </row>
    <row r="3518" customFormat="false" ht="13.8" hidden="false" customHeight="false" outlineLevel="0" collapsed="false">
      <c r="A3518" s="0" t="n">
        <v>-0.0184391484444444</v>
      </c>
      <c r="B3518" s="0" t="n">
        <v>-0.0176968070222223</v>
      </c>
      <c r="C3518" s="0" t="n">
        <v>0.535397777777778</v>
      </c>
      <c r="D3518" s="0" t="n">
        <v>0.537928888888889</v>
      </c>
      <c r="E3518" s="0" t="n">
        <v>0.149335555555558</v>
      </c>
      <c r="F3518" s="0" t="n">
        <v>0.149335555555558</v>
      </c>
      <c r="H3518" s="0" t="n">
        <f aca="false">A3518-B3517</f>
        <v>0</v>
      </c>
      <c r="J3518" s="0" t="n">
        <f aca="false">C3518-D3517</f>
        <v>0</v>
      </c>
    </row>
    <row r="3519" customFormat="false" ht="13.8" hidden="false" customHeight="false" outlineLevel="0" collapsed="false">
      <c r="A3519" s="0" t="n">
        <v>-0.0176968070222223</v>
      </c>
      <c r="B3519" s="0" t="n">
        <v>-0.0413361540666667</v>
      </c>
      <c r="C3519" s="0" t="n">
        <v>0.537928888888889</v>
      </c>
      <c r="D3519" s="0" t="n">
        <v>0.54046</v>
      </c>
      <c r="E3519" s="0" t="n">
        <v>0.149335555555558</v>
      </c>
      <c r="F3519" s="0" t="n">
        <v>0.149335555555551</v>
      </c>
      <c r="H3519" s="0" t="n">
        <f aca="false">A3519-B3518</f>
        <v>0</v>
      </c>
      <c r="J3519" s="0" t="n">
        <f aca="false">C3519-D3518</f>
        <v>0</v>
      </c>
    </row>
    <row r="3520" customFormat="false" ht="13.8" hidden="false" customHeight="false" outlineLevel="0" collapsed="false">
      <c r="A3520" s="0" t="n">
        <v>-0.0413361540666667</v>
      </c>
      <c r="B3520" s="0" t="n">
        <v>-0.0509711055777778</v>
      </c>
      <c r="C3520" s="0" t="n">
        <v>0.54046</v>
      </c>
      <c r="D3520" s="0" t="n">
        <v>0.542991111111111</v>
      </c>
      <c r="E3520" s="0" t="n">
        <v>0.149335555555551</v>
      </c>
      <c r="F3520" s="0" t="n">
        <v>0.149335555555558</v>
      </c>
      <c r="H3520" s="0" t="n">
        <f aca="false">A3520-B3519</f>
        <v>0</v>
      </c>
      <c r="J3520" s="0" t="n">
        <f aca="false">C3520-D3519</f>
        <v>0</v>
      </c>
    </row>
    <row r="3521" customFormat="false" ht="13.8" hidden="false" customHeight="false" outlineLevel="0" collapsed="false">
      <c r="A3521" s="0" t="n">
        <v>-0.0509711055777778</v>
      </c>
      <c r="B3521" s="0" t="n">
        <v>-0.0558650586222222</v>
      </c>
      <c r="C3521" s="0" t="n">
        <v>0.542991111111111</v>
      </c>
      <c r="D3521" s="0" t="n">
        <v>0.545522222222222</v>
      </c>
      <c r="E3521" s="0" t="n">
        <v>0.149335555555558</v>
      </c>
      <c r="F3521" s="0" t="n">
        <v>0.149335555555558</v>
      </c>
      <c r="H3521" s="0" t="n">
        <f aca="false">A3521-B3520</f>
        <v>0</v>
      </c>
      <c r="J3521" s="0" t="n">
        <f aca="false">C3521-D3520</f>
        <v>0</v>
      </c>
    </row>
    <row r="3522" customFormat="false" ht="13.8" hidden="false" customHeight="false" outlineLevel="0" collapsed="false">
      <c r="A3522" s="0" t="n">
        <v>-0.0558650586222222</v>
      </c>
      <c r="B3522" s="0" t="n">
        <v>-0.0678291148666666</v>
      </c>
      <c r="C3522" s="0" t="n">
        <v>0.545522222222222</v>
      </c>
      <c r="D3522" s="0" t="n">
        <v>0.548053333333333</v>
      </c>
      <c r="E3522" s="0" t="n">
        <v>0.149335555555558</v>
      </c>
      <c r="F3522" s="0" t="n">
        <v>-0.0252388888888905</v>
      </c>
      <c r="H3522" s="0" t="n">
        <f aca="false">A3522-B3521</f>
        <v>0</v>
      </c>
      <c r="J3522" s="0" t="n">
        <f aca="false">C3522-D3521</f>
        <v>0</v>
      </c>
    </row>
    <row r="3523" customFormat="false" ht="13.8" hidden="false" customHeight="false" outlineLevel="0" collapsed="false">
      <c r="A3523" s="0" t="n">
        <v>-0.0678291148666666</v>
      </c>
      <c r="B3523" s="0" t="n">
        <v>-0.0749640927555555</v>
      </c>
      <c r="C3523" s="0" t="n">
        <v>0.548053333333333</v>
      </c>
      <c r="D3523" s="0" t="n">
        <v>0.547625555555556</v>
      </c>
      <c r="E3523" s="0" t="n">
        <v>-0.0252388888888905</v>
      </c>
      <c r="F3523" s="0" t="n">
        <v>-0.0252388888888905</v>
      </c>
      <c r="H3523" s="0" t="n">
        <f aca="false">A3523-B3522</f>
        <v>0</v>
      </c>
      <c r="J3523" s="0" t="n">
        <f aca="false">C3523-D3522</f>
        <v>0</v>
      </c>
    </row>
    <row r="3524" customFormat="false" ht="13.8" hidden="false" customHeight="false" outlineLevel="0" collapsed="false">
      <c r="A3524" s="0" t="n">
        <v>-0.0749640927555555</v>
      </c>
      <c r="B3524" s="0" t="n">
        <v>-0.0595364096444444</v>
      </c>
      <c r="C3524" s="0" t="n">
        <v>0.547625555555556</v>
      </c>
      <c r="D3524" s="0" t="n">
        <v>0.547197777777778</v>
      </c>
      <c r="E3524" s="0" t="n">
        <v>-0.0252388888888905</v>
      </c>
      <c r="F3524" s="0" t="n">
        <v>-0.0252388888888905</v>
      </c>
      <c r="H3524" s="0" t="n">
        <f aca="false">A3524-B3523</f>
        <v>0</v>
      </c>
      <c r="J3524" s="0" t="n">
        <f aca="false">C3524-D3523</f>
        <v>0</v>
      </c>
    </row>
    <row r="3525" customFormat="false" ht="13.8" hidden="false" customHeight="false" outlineLevel="0" collapsed="false">
      <c r="A3525" s="0" t="n">
        <v>-0.0595364096444444</v>
      </c>
      <c r="B3525" s="0" t="n">
        <v>-0.0626919404</v>
      </c>
      <c r="C3525" s="0" t="n">
        <v>0.547197777777778</v>
      </c>
      <c r="D3525" s="0" t="n">
        <v>0.54677</v>
      </c>
      <c r="E3525" s="0" t="n">
        <v>-0.0252388888888905</v>
      </c>
      <c r="F3525" s="0" t="n">
        <v>-0.0252388888888905</v>
      </c>
      <c r="H3525" s="0" t="n">
        <f aca="false">A3525-B3524</f>
        <v>0</v>
      </c>
      <c r="J3525" s="0" t="n">
        <f aca="false">C3525-D3524</f>
        <v>0</v>
      </c>
    </row>
    <row r="3526" customFormat="false" ht="13.8" hidden="false" customHeight="false" outlineLevel="0" collapsed="false">
      <c r="A3526" s="0" t="n">
        <v>-0.0626919404</v>
      </c>
      <c r="B3526" s="0" t="n">
        <v>-0.0655695959555556</v>
      </c>
      <c r="C3526" s="0" t="n">
        <v>0.54677</v>
      </c>
      <c r="D3526" s="0" t="n">
        <v>0.546342222222222</v>
      </c>
      <c r="E3526" s="0" t="n">
        <v>-0.0252388888888905</v>
      </c>
      <c r="F3526" s="0" t="n">
        <v>-0.0252388888888839</v>
      </c>
      <c r="H3526" s="0" t="n">
        <f aca="false">A3526-B3525</f>
        <v>0</v>
      </c>
      <c r="J3526" s="0" t="n">
        <f aca="false">C3526-D3525</f>
        <v>0</v>
      </c>
    </row>
    <row r="3527" customFormat="false" ht="13.8" hidden="false" customHeight="false" outlineLevel="0" collapsed="false">
      <c r="A3527" s="0" t="n">
        <v>-0.0655695959555556</v>
      </c>
      <c r="B3527" s="0" t="n">
        <v>-0.0698599287111111</v>
      </c>
      <c r="C3527" s="0" t="n">
        <v>0.546342222222222</v>
      </c>
      <c r="D3527" s="0" t="n">
        <v>0.545914444444444</v>
      </c>
      <c r="E3527" s="0" t="n">
        <v>-0.0252388888888839</v>
      </c>
      <c r="F3527" s="0" t="n">
        <v>-0.0252388888888905</v>
      </c>
      <c r="H3527" s="0" t="n">
        <f aca="false">A3527-B3526</f>
        <v>0</v>
      </c>
      <c r="J3527" s="0" t="n">
        <f aca="false">C3527-D3526</f>
        <v>0</v>
      </c>
    </row>
    <row r="3528" customFormat="false" ht="13.8" hidden="false" customHeight="false" outlineLevel="0" collapsed="false">
      <c r="A3528" s="0" t="n">
        <v>-0.0698599287111111</v>
      </c>
      <c r="B3528" s="0" t="n">
        <v>-0.0770847999333334</v>
      </c>
      <c r="C3528" s="0" t="n">
        <v>0.545914444444444</v>
      </c>
      <c r="D3528" s="0" t="n">
        <v>0.545486666666667</v>
      </c>
      <c r="E3528" s="0" t="n">
        <v>-0.0252388888888905</v>
      </c>
      <c r="F3528" s="0" t="n">
        <v>-0.283789999999999</v>
      </c>
      <c r="H3528" s="0" t="n">
        <f aca="false">A3528-B3527</f>
        <v>0</v>
      </c>
      <c r="J3528" s="0" t="n">
        <f aca="false">C3528-D3527</f>
        <v>0</v>
      </c>
    </row>
    <row r="3529" customFormat="false" ht="13.8" hidden="false" customHeight="false" outlineLevel="0" collapsed="false">
      <c r="A3529" s="0" t="n">
        <v>-0.0770847999333334</v>
      </c>
      <c r="B3529" s="0" t="n">
        <v>-0.0738115338666667</v>
      </c>
      <c r="C3529" s="0" t="n">
        <v>0.545486666666667</v>
      </c>
      <c r="D3529" s="0" t="n">
        <v>0.540676666666667</v>
      </c>
      <c r="E3529" s="0" t="n">
        <v>-0.283789999999999</v>
      </c>
      <c r="F3529" s="0" t="n">
        <v>-0.283789999999999</v>
      </c>
      <c r="H3529" s="0" t="n">
        <f aca="false">A3529-B3528</f>
        <v>0</v>
      </c>
      <c r="J3529" s="0" t="n">
        <f aca="false">C3529-D3528</f>
        <v>0</v>
      </c>
    </row>
    <row r="3530" customFormat="false" ht="13.8" hidden="false" customHeight="false" outlineLevel="0" collapsed="false">
      <c r="A3530" s="0" t="n">
        <v>-0.0738115338666667</v>
      </c>
      <c r="B3530" s="0" t="n">
        <v>-0.0667845737333335</v>
      </c>
      <c r="C3530" s="0" t="n">
        <v>0.540676666666667</v>
      </c>
      <c r="D3530" s="0" t="n">
        <v>0.535866666666667</v>
      </c>
      <c r="E3530" s="0" t="n">
        <v>-0.283789999999999</v>
      </c>
      <c r="F3530" s="0" t="n">
        <v>-0.283789999999999</v>
      </c>
      <c r="H3530" s="0" t="n">
        <f aca="false">A3530-B3529</f>
        <v>0</v>
      </c>
      <c r="J3530" s="0" t="n">
        <f aca="false">C3530-D3529</f>
        <v>0</v>
      </c>
    </row>
    <row r="3531" customFormat="false" ht="13.8" hidden="false" customHeight="false" outlineLevel="0" collapsed="false">
      <c r="A3531" s="0" t="n">
        <v>-0.0667845737333335</v>
      </c>
      <c r="B3531" s="0" t="n">
        <v>-0.0640891711333335</v>
      </c>
      <c r="C3531" s="0" t="n">
        <v>0.535866666666667</v>
      </c>
      <c r="D3531" s="0" t="n">
        <v>0.531056666666667</v>
      </c>
      <c r="E3531" s="0" t="n">
        <v>-0.283789999999999</v>
      </c>
      <c r="F3531" s="0" t="n">
        <v>-0.283790000000005</v>
      </c>
      <c r="H3531" s="0" t="n">
        <f aca="false">A3531-B3530</f>
        <v>0</v>
      </c>
      <c r="J3531" s="0" t="n">
        <f aca="false">C3531-D3530</f>
        <v>0</v>
      </c>
    </row>
    <row r="3532" customFormat="false" ht="13.8" hidden="false" customHeight="false" outlineLevel="0" collapsed="false">
      <c r="A3532" s="0" t="n">
        <v>-0.0640891711333335</v>
      </c>
      <c r="B3532" s="0" t="n">
        <v>-0.054482202</v>
      </c>
      <c r="C3532" s="0" t="n">
        <v>0.531056666666667</v>
      </c>
      <c r="D3532" s="0" t="n">
        <v>0.526246666666667</v>
      </c>
      <c r="E3532" s="0" t="n">
        <v>-0.283790000000005</v>
      </c>
      <c r="F3532" s="0" t="n">
        <v>-0.283789999999992</v>
      </c>
      <c r="H3532" s="0" t="n">
        <f aca="false">A3532-B3531</f>
        <v>0</v>
      </c>
      <c r="J3532" s="0" t="n">
        <f aca="false">C3532-D3531</f>
        <v>0</v>
      </c>
    </row>
    <row r="3533" customFormat="false" ht="13.8" hidden="false" customHeight="false" outlineLevel="0" collapsed="false">
      <c r="A3533" s="0" t="n">
        <v>-0.054482202</v>
      </c>
      <c r="B3533" s="0" t="n">
        <v>-0.0451009261333335</v>
      </c>
      <c r="C3533" s="0" t="n">
        <v>0.526246666666667</v>
      </c>
      <c r="D3533" s="0" t="n">
        <v>0.521436666666667</v>
      </c>
      <c r="E3533" s="0" t="n">
        <v>-0.283789999999992</v>
      </c>
      <c r="F3533" s="0" t="n">
        <v>-0.283790000000005</v>
      </c>
      <c r="H3533" s="0" t="n">
        <f aca="false">A3533-B3532</f>
        <v>0</v>
      </c>
      <c r="J3533" s="0" t="n">
        <f aca="false">C3533-D3532</f>
        <v>0</v>
      </c>
    </row>
    <row r="3534" customFormat="false" ht="13.8" hidden="false" customHeight="false" outlineLevel="0" collapsed="false">
      <c r="A3534" s="0" t="n">
        <v>-0.0451009261333335</v>
      </c>
      <c r="B3534" s="0" t="n">
        <v>-0.0385271623333333</v>
      </c>
      <c r="C3534" s="0" t="n">
        <v>0.521436666666667</v>
      </c>
      <c r="D3534" s="0" t="n">
        <v>0.516626666666667</v>
      </c>
      <c r="E3534" s="0" t="n">
        <v>-0.283790000000005</v>
      </c>
      <c r="F3534" s="0" t="n">
        <v>-0.594654444444443</v>
      </c>
      <c r="H3534" s="0" t="n">
        <f aca="false">A3534-B3533</f>
        <v>0</v>
      </c>
      <c r="J3534" s="0" t="n">
        <f aca="false">C3534-D3533</f>
        <v>0</v>
      </c>
    </row>
    <row r="3535" customFormat="false" ht="13.8" hidden="false" customHeight="false" outlineLevel="0" collapsed="false">
      <c r="A3535" s="0" t="n">
        <v>-0.0385271623333333</v>
      </c>
      <c r="B3535" s="0" t="n">
        <v>-0.0283743491777778</v>
      </c>
      <c r="C3535" s="0" t="n">
        <v>0.516626666666667</v>
      </c>
      <c r="D3535" s="0" t="n">
        <v>0.506547777777778</v>
      </c>
      <c r="E3535" s="0" t="n">
        <v>-0.594654444444443</v>
      </c>
      <c r="F3535" s="0" t="n">
        <v>-0.594654444444446</v>
      </c>
      <c r="H3535" s="0" t="n">
        <f aca="false">A3535-B3534</f>
        <v>0</v>
      </c>
      <c r="J3535" s="0" t="n">
        <f aca="false">C3535-D3534</f>
        <v>0</v>
      </c>
    </row>
    <row r="3536" customFormat="false" ht="13.8" hidden="false" customHeight="false" outlineLevel="0" collapsed="false">
      <c r="A3536" s="0" t="n">
        <v>-0.0283743491777778</v>
      </c>
      <c r="B3536" s="0" t="n">
        <v>-0.0208792813555556</v>
      </c>
      <c r="C3536" s="0" t="n">
        <v>0.506547777777778</v>
      </c>
      <c r="D3536" s="0" t="n">
        <v>0.496468888888889</v>
      </c>
      <c r="E3536" s="0" t="n">
        <v>-0.594654444444446</v>
      </c>
      <c r="F3536" s="0" t="n">
        <v>-0.594654444444443</v>
      </c>
      <c r="H3536" s="0" t="n">
        <f aca="false">A3536-B3535</f>
        <v>0</v>
      </c>
      <c r="J3536" s="0" t="n">
        <f aca="false">C3536-D3535</f>
        <v>0</v>
      </c>
    </row>
    <row r="3537" customFormat="false" ht="13.8" hidden="false" customHeight="false" outlineLevel="0" collapsed="false">
      <c r="A3537" s="0" t="n">
        <v>-0.0208792813555556</v>
      </c>
      <c r="B3537" s="0" t="n">
        <v>-0.00940646686666669</v>
      </c>
      <c r="C3537" s="0" t="n">
        <v>0.496468888888889</v>
      </c>
      <c r="D3537" s="0" t="n">
        <v>0.48639</v>
      </c>
      <c r="E3537" s="0" t="n">
        <v>-0.594654444444443</v>
      </c>
      <c r="F3537" s="0" t="n">
        <v>-0.594654444444446</v>
      </c>
      <c r="H3537" s="0" t="n">
        <f aca="false">A3537-B3536</f>
        <v>0</v>
      </c>
      <c r="J3537" s="0" t="n">
        <f aca="false">C3537-D3536</f>
        <v>0</v>
      </c>
    </row>
    <row r="3538" customFormat="false" ht="13.8" hidden="false" customHeight="false" outlineLevel="0" collapsed="false">
      <c r="A3538" s="0" t="n">
        <v>-0.00940646686666669</v>
      </c>
      <c r="B3538" s="0" t="n">
        <v>0.0118030884222222</v>
      </c>
      <c r="C3538" s="0" t="n">
        <v>0.48639</v>
      </c>
      <c r="D3538" s="0" t="n">
        <v>0.476311111111111</v>
      </c>
      <c r="E3538" s="0" t="n">
        <v>-0.594654444444446</v>
      </c>
      <c r="F3538" s="0" t="n">
        <v>-0.594654444444446</v>
      </c>
      <c r="H3538" s="0" t="n">
        <f aca="false">A3538-B3537</f>
        <v>0</v>
      </c>
      <c r="J3538" s="0" t="n">
        <f aca="false">C3538-D3537</f>
        <v>0</v>
      </c>
    </row>
    <row r="3539" customFormat="false" ht="13.8" hidden="false" customHeight="false" outlineLevel="0" collapsed="false">
      <c r="A3539" s="0" t="n">
        <v>0.0118030884222222</v>
      </c>
      <c r="B3539" s="0" t="n">
        <v>0.0264704217111111</v>
      </c>
      <c r="C3539" s="0" t="n">
        <v>0.476311111111111</v>
      </c>
      <c r="D3539" s="0" t="n">
        <v>0.466232222222222</v>
      </c>
      <c r="E3539" s="0" t="n">
        <v>-0.594654444444446</v>
      </c>
      <c r="F3539" s="0" t="n">
        <v>-0.594654444444443</v>
      </c>
      <c r="H3539" s="0" t="n">
        <f aca="false">A3539-B3538</f>
        <v>0</v>
      </c>
      <c r="J3539" s="0" t="n">
        <f aca="false">C3539-D3538</f>
        <v>0</v>
      </c>
    </row>
    <row r="3540" customFormat="false" ht="13.8" hidden="false" customHeight="false" outlineLevel="0" collapsed="false">
      <c r="A3540" s="0" t="n">
        <v>0.0264704217111111</v>
      </c>
      <c r="B3540" s="0" t="n">
        <v>0.0362221418666666</v>
      </c>
      <c r="C3540" s="0" t="n">
        <v>0.466232222222222</v>
      </c>
      <c r="D3540" s="0" t="n">
        <v>0.456153333333333</v>
      </c>
      <c r="E3540" s="0" t="n">
        <v>-0.594654444444443</v>
      </c>
      <c r="F3540" s="0" t="n">
        <v>-0.822853333333333</v>
      </c>
      <c r="H3540" s="0" t="n">
        <f aca="false">A3540-B3539</f>
        <v>0</v>
      </c>
      <c r="J3540" s="0" t="n">
        <f aca="false">C3540-D3539</f>
        <v>0</v>
      </c>
    </row>
    <row r="3541" customFormat="false" ht="13.8" hidden="false" customHeight="false" outlineLevel="0" collapsed="false">
      <c r="A3541" s="0" t="n">
        <v>0.0362221418666666</v>
      </c>
      <c r="B3541" s="0" t="n">
        <v>0.0435059081333333</v>
      </c>
      <c r="C3541" s="0" t="n">
        <v>0.456153333333333</v>
      </c>
      <c r="D3541" s="0" t="n">
        <v>0.442206666666667</v>
      </c>
      <c r="E3541" s="0" t="n">
        <v>-0.822853333333333</v>
      </c>
      <c r="F3541" s="0" t="n">
        <v>-0.822853333333336</v>
      </c>
      <c r="H3541" s="0" t="n">
        <f aca="false">A3541-B3540</f>
        <v>0</v>
      </c>
      <c r="J3541" s="0" t="n">
        <f aca="false">C3541-D3540</f>
        <v>0</v>
      </c>
    </row>
    <row r="3542" customFormat="false" ht="13.8" hidden="false" customHeight="false" outlineLevel="0" collapsed="false">
      <c r="A3542" s="0" t="n">
        <v>0.0435059081333333</v>
      </c>
      <c r="B3542" s="0" t="n">
        <v>0.0618171242666667</v>
      </c>
      <c r="C3542" s="0" t="n">
        <v>0.442206666666667</v>
      </c>
      <c r="D3542" s="0" t="n">
        <v>0.42826</v>
      </c>
      <c r="E3542" s="0" t="n">
        <v>-0.822853333333336</v>
      </c>
      <c r="F3542" s="0" t="n">
        <v>-0.82285333333333</v>
      </c>
      <c r="H3542" s="0" t="n">
        <f aca="false">A3542-B3541</f>
        <v>0</v>
      </c>
      <c r="J3542" s="0" t="n">
        <f aca="false">C3542-D3541</f>
        <v>0</v>
      </c>
    </row>
    <row r="3543" customFormat="false" ht="13.8" hidden="false" customHeight="false" outlineLevel="0" collapsed="false">
      <c r="A3543" s="0" t="n">
        <v>0.0618171242666667</v>
      </c>
      <c r="B3543" s="0" t="n">
        <v>0.0652330562</v>
      </c>
      <c r="C3543" s="0" t="n">
        <v>0.42826</v>
      </c>
      <c r="D3543" s="0" t="n">
        <v>0.414313333333333</v>
      </c>
      <c r="E3543" s="0" t="n">
        <v>-0.82285333333333</v>
      </c>
      <c r="F3543" s="0" t="n">
        <v>-0.822853333333333</v>
      </c>
      <c r="H3543" s="0" t="n">
        <f aca="false">A3543-B3542</f>
        <v>0</v>
      </c>
      <c r="J3543" s="0" t="n">
        <f aca="false">C3543-D3542</f>
        <v>0</v>
      </c>
    </row>
    <row r="3544" customFormat="false" ht="13.8" hidden="false" customHeight="false" outlineLevel="0" collapsed="false">
      <c r="A3544" s="0" t="n">
        <v>0.0652330562</v>
      </c>
      <c r="B3544" s="0" t="n">
        <v>0.0868290541333334</v>
      </c>
      <c r="C3544" s="0" t="n">
        <v>0.414313333333333</v>
      </c>
      <c r="D3544" s="0" t="n">
        <v>0.400366666666667</v>
      </c>
      <c r="E3544" s="0" t="n">
        <v>-0.822853333333333</v>
      </c>
      <c r="F3544" s="0" t="n">
        <v>-0.822853333333336</v>
      </c>
      <c r="H3544" s="0" t="n">
        <f aca="false">A3544-B3543</f>
        <v>0</v>
      </c>
      <c r="J3544" s="0" t="n">
        <f aca="false">C3544-D3543</f>
        <v>0</v>
      </c>
    </row>
    <row r="3545" customFormat="false" ht="13.8" hidden="false" customHeight="false" outlineLevel="0" collapsed="false">
      <c r="A3545" s="0" t="n">
        <v>0.0868290541333334</v>
      </c>
      <c r="B3545" s="0" t="n">
        <v>0.117954200666667</v>
      </c>
      <c r="C3545" s="0" t="n">
        <v>0.400366666666667</v>
      </c>
      <c r="D3545" s="0" t="n">
        <v>0.38642</v>
      </c>
      <c r="E3545" s="0" t="n">
        <v>-0.822853333333336</v>
      </c>
      <c r="F3545" s="0" t="n">
        <v>-0.82285333333333</v>
      </c>
      <c r="H3545" s="0" t="n">
        <f aca="false">A3545-B3544</f>
        <v>0</v>
      </c>
      <c r="J3545" s="0" t="n">
        <f aca="false">C3545-D3544</f>
        <v>0</v>
      </c>
    </row>
    <row r="3546" customFormat="false" ht="13.8" hidden="false" customHeight="false" outlineLevel="0" collapsed="false">
      <c r="A3546" s="0" t="n">
        <v>0.117954200666667</v>
      </c>
      <c r="B3546" s="0" t="n">
        <v>0.11822475</v>
      </c>
      <c r="C3546" s="0" t="n">
        <v>0.38642</v>
      </c>
      <c r="D3546" s="0" t="n">
        <v>0.372473333333333</v>
      </c>
      <c r="E3546" s="0" t="n">
        <v>-0.82285333333333</v>
      </c>
      <c r="F3546" s="0" t="n">
        <v>-0.873331111111114</v>
      </c>
      <c r="H3546" s="0" t="n">
        <f aca="false">A3546-B3545</f>
        <v>0</v>
      </c>
      <c r="J3546" s="0" t="n">
        <f aca="false">C3546-D3545</f>
        <v>0</v>
      </c>
    </row>
    <row r="3547" customFormat="false" ht="13.8" hidden="false" customHeight="false" outlineLevel="0" collapsed="false">
      <c r="A3547" s="0" t="n">
        <v>0.11822475</v>
      </c>
      <c r="B3547" s="0" t="n">
        <v>0.143573038155556</v>
      </c>
      <c r="C3547" s="0" t="n">
        <v>0.372473333333333</v>
      </c>
      <c r="D3547" s="0" t="n">
        <v>0.357671111111111</v>
      </c>
      <c r="E3547" s="0" t="n">
        <v>-0.873331111111114</v>
      </c>
      <c r="F3547" s="0" t="n">
        <v>-0.873331111111107</v>
      </c>
      <c r="H3547" s="0" t="n">
        <f aca="false">A3547-B3546</f>
        <v>0</v>
      </c>
      <c r="J3547" s="0" t="n">
        <f aca="false">C3547-D3546</f>
        <v>0</v>
      </c>
    </row>
    <row r="3548" customFormat="false" ht="13.8" hidden="false" customHeight="false" outlineLevel="0" collapsed="false">
      <c r="A3548" s="0" t="n">
        <v>0.143573038155556</v>
      </c>
      <c r="B3548" s="0" t="n">
        <v>0.179565792244444</v>
      </c>
      <c r="C3548" s="0" t="n">
        <v>0.357671111111111</v>
      </c>
      <c r="D3548" s="0" t="n">
        <v>0.342868888888889</v>
      </c>
      <c r="E3548" s="0" t="n">
        <v>-0.873331111111107</v>
      </c>
      <c r="F3548" s="0" t="n">
        <v>-0.873331111111114</v>
      </c>
      <c r="H3548" s="0" t="n">
        <f aca="false">A3548-B3547</f>
        <v>0</v>
      </c>
      <c r="J3548" s="0" t="n">
        <f aca="false">C3548-D3547</f>
        <v>0</v>
      </c>
    </row>
    <row r="3549" customFormat="false" ht="13.8" hidden="false" customHeight="false" outlineLevel="0" collapsed="false">
      <c r="A3549" s="0" t="n">
        <v>0.179565792244444</v>
      </c>
      <c r="B3549" s="0" t="n">
        <v>0.189285262133333</v>
      </c>
      <c r="C3549" s="0" t="n">
        <v>0.342868888888889</v>
      </c>
      <c r="D3549" s="0" t="n">
        <v>0.328066666666667</v>
      </c>
      <c r="E3549" s="0" t="n">
        <v>-0.873331111111114</v>
      </c>
      <c r="F3549" s="0" t="n">
        <v>-0.873331111111111</v>
      </c>
      <c r="H3549" s="0" t="n">
        <f aca="false">A3549-B3548</f>
        <v>0</v>
      </c>
      <c r="J3549" s="0" t="n">
        <f aca="false">C3549-D3548</f>
        <v>0</v>
      </c>
    </row>
    <row r="3550" customFormat="false" ht="13.8" hidden="false" customHeight="false" outlineLevel="0" collapsed="false">
      <c r="A3550" s="0" t="n">
        <v>0.189285262133333</v>
      </c>
      <c r="B3550" s="0" t="n">
        <v>0.201066620688889</v>
      </c>
      <c r="C3550" s="0" t="n">
        <v>0.328066666666667</v>
      </c>
      <c r="D3550" s="0" t="n">
        <v>0.313264444444444</v>
      </c>
      <c r="E3550" s="0" t="n">
        <v>-0.873331111111111</v>
      </c>
      <c r="F3550" s="0" t="n">
        <v>-0.873331111111111</v>
      </c>
      <c r="H3550" s="0" t="n">
        <f aca="false">A3550-B3549</f>
        <v>0</v>
      </c>
      <c r="J3550" s="0" t="n">
        <f aca="false">C3550-D3549</f>
        <v>0</v>
      </c>
    </row>
    <row r="3551" customFormat="false" ht="13.8" hidden="false" customHeight="false" outlineLevel="0" collapsed="false">
      <c r="A3551" s="0" t="n">
        <v>0.201066620688889</v>
      </c>
      <c r="B3551" s="0" t="n">
        <v>0.179522364711111</v>
      </c>
      <c r="C3551" s="0" t="n">
        <v>0.313264444444444</v>
      </c>
      <c r="D3551" s="0" t="n">
        <v>0.298462222222222</v>
      </c>
      <c r="E3551" s="0" t="n">
        <v>-0.873331111111111</v>
      </c>
      <c r="F3551" s="0" t="n">
        <v>-0.873331111111111</v>
      </c>
      <c r="H3551" s="0" t="n">
        <f aca="false">A3551-B3550</f>
        <v>0</v>
      </c>
      <c r="J3551" s="0" t="n">
        <f aca="false">C3551-D3550</f>
        <v>0</v>
      </c>
    </row>
    <row r="3552" customFormat="false" ht="13.8" hidden="false" customHeight="false" outlineLevel="0" collapsed="false">
      <c r="A3552" s="0" t="n">
        <v>0.179522364711111</v>
      </c>
      <c r="B3552" s="0" t="n">
        <v>0.1654281818</v>
      </c>
      <c r="C3552" s="0" t="n">
        <v>0.298462222222222</v>
      </c>
      <c r="D3552" s="0" t="n">
        <v>0.28366</v>
      </c>
      <c r="E3552" s="0" t="n">
        <v>-0.873331111111111</v>
      </c>
      <c r="F3552" s="0" t="n">
        <v>-0.736123333333335</v>
      </c>
      <c r="H3552" s="0" t="n">
        <f aca="false">A3552-B3551</f>
        <v>0</v>
      </c>
      <c r="J3552" s="0" t="n">
        <f aca="false">C3552-D3551</f>
        <v>0</v>
      </c>
    </row>
    <row r="3553" customFormat="false" ht="13.8" hidden="false" customHeight="false" outlineLevel="0" collapsed="false">
      <c r="A3553" s="0" t="n">
        <v>0.1654281818</v>
      </c>
      <c r="B3553" s="0" t="n">
        <v>0.142714638066667</v>
      </c>
      <c r="C3553" s="0" t="n">
        <v>0.28366</v>
      </c>
      <c r="D3553" s="0" t="n">
        <v>0.271183333333333</v>
      </c>
      <c r="E3553" s="0" t="n">
        <v>-0.736123333333335</v>
      </c>
      <c r="F3553" s="0" t="n">
        <v>-0.736123333333331</v>
      </c>
      <c r="H3553" s="0" t="n">
        <f aca="false">A3553-B3552</f>
        <v>0</v>
      </c>
      <c r="J3553" s="0" t="n">
        <f aca="false">C3553-D3552</f>
        <v>0</v>
      </c>
    </row>
    <row r="3554" customFormat="false" ht="13.8" hidden="false" customHeight="false" outlineLevel="0" collapsed="false">
      <c r="A3554" s="0" t="n">
        <v>0.142714638066667</v>
      </c>
      <c r="B3554" s="0" t="n">
        <v>0.109058686133333</v>
      </c>
      <c r="C3554" s="0" t="n">
        <v>0.271183333333333</v>
      </c>
      <c r="D3554" s="0" t="n">
        <v>0.258706666666667</v>
      </c>
      <c r="E3554" s="0" t="n">
        <v>-0.736123333333331</v>
      </c>
      <c r="F3554" s="0" t="n">
        <v>-0.736123333333335</v>
      </c>
      <c r="H3554" s="0" t="n">
        <f aca="false">A3554-B3553</f>
        <v>0</v>
      </c>
      <c r="J3554" s="0" t="n">
        <f aca="false">C3554-D3553</f>
        <v>0</v>
      </c>
    </row>
    <row r="3555" customFormat="false" ht="13.8" hidden="false" customHeight="false" outlineLevel="0" collapsed="false">
      <c r="A3555" s="0" t="n">
        <v>0.109058686133333</v>
      </c>
      <c r="B3555" s="0" t="n">
        <v>0.085785089</v>
      </c>
      <c r="C3555" s="0" t="n">
        <v>0.258706666666667</v>
      </c>
      <c r="D3555" s="0" t="n">
        <v>0.24623</v>
      </c>
      <c r="E3555" s="0" t="n">
        <v>-0.736123333333335</v>
      </c>
      <c r="F3555" s="0" t="n">
        <v>-0.736123333333333</v>
      </c>
      <c r="H3555" s="0" t="n">
        <f aca="false">A3555-B3554</f>
        <v>0</v>
      </c>
      <c r="J3555" s="0" t="n">
        <f aca="false">C3555-D3554</f>
        <v>0</v>
      </c>
    </row>
    <row r="3556" customFormat="false" ht="13.8" hidden="false" customHeight="false" outlineLevel="0" collapsed="false">
      <c r="A3556" s="0" t="n">
        <v>0.085785089</v>
      </c>
      <c r="B3556" s="0" t="n">
        <v>0.0730340008666667</v>
      </c>
      <c r="C3556" s="0" t="n">
        <v>0.24623</v>
      </c>
      <c r="D3556" s="0" t="n">
        <v>0.233753333333333</v>
      </c>
      <c r="E3556" s="0" t="n">
        <v>-0.736123333333333</v>
      </c>
      <c r="F3556" s="0" t="n">
        <v>-0.736123333333335</v>
      </c>
      <c r="H3556" s="0" t="n">
        <f aca="false">A3556-B3555</f>
        <v>0</v>
      </c>
      <c r="J3556" s="0" t="n">
        <f aca="false">C3556-D3555</f>
        <v>0</v>
      </c>
    </row>
    <row r="3557" customFormat="false" ht="13.8" hidden="false" customHeight="false" outlineLevel="0" collapsed="false">
      <c r="A3557" s="0" t="n">
        <v>0.0730340008666667</v>
      </c>
      <c r="B3557" s="0" t="n">
        <v>0.0673753779333333</v>
      </c>
      <c r="C3557" s="0" t="n">
        <v>0.233753333333333</v>
      </c>
      <c r="D3557" s="0" t="n">
        <v>0.221276666666667</v>
      </c>
      <c r="E3557" s="0" t="n">
        <v>-0.736123333333335</v>
      </c>
      <c r="F3557" s="0" t="n">
        <v>-0.736123333333333</v>
      </c>
      <c r="H3557" s="0" t="n">
        <f aca="false">A3557-B3556</f>
        <v>0</v>
      </c>
      <c r="J3557" s="0" t="n">
        <f aca="false">C3557-D3556</f>
        <v>0</v>
      </c>
    </row>
    <row r="3558" customFormat="false" ht="13.8" hidden="false" customHeight="false" outlineLevel="0" collapsed="false">
      <c r="A3558" s="0" t="n">
        <v>0.0673753779333333</v>
      </c>
      <c r="B3558" s="0" t="n">
        <v>0.0640457534666666</v>
      </c>
      <c r="C3558" s="0" t="n">
        <v>0.221276666666667</v>
      </c>
      <c r="D3558" s="0" t="n">
        <v>0.2088</v>
      </c>
      <c r="E3558" s="0" t="n">
        <v>-0.736123333333333</v>
      </c>
      <c r="F3558" s="0" t="n">
        <v>-0.518806666666666</v>
      </c>
      <c r="H3558" s="0" t="n">
        <f aca="false">A3558-B3557</f>
        <v>0</v>
      </c>
      <c r="J3558" s="0" t="n">
        <f aca="false">C3558-D3557</f>
        <v>0</v>
      </c>
    </row>
    <row r="3559" customFormat="false" ht="13.8" hidden="false" customHeight="false" outlineLevel="0" collapsed="false">
      <c r="A3559" s="0" t="n">
        <v>0.0640457534666666</v>
      </c>
      <c r="B3559" s="0" t="n">
        <v>0.0620701137333333</v>
      </c>
      <c r="C3559" s="0" t="n">
        <v>0.2088</v>
      </c>
      <c r="D3559" s="0" t="n">
        <v>0.200006666666667</v>
      </c>
      <c r="E3559" s="0" t="n">
        <v>-0.518806666666666</v>
      </c>
      <c r="F3559" s="0" t="n">
        <v>-0.518806666666668</v>
      </c>
      <c r="H3559" s="0" t="n">
        <f aca="false">A3559-B3558</f>
        <v>0</v>
      </c>
      <c r="J3559" s="0" t="n">
        <f aca="false">C3559-D3558</f>
        <v>0</v>
      </c>
    </row>
    <row r="3560" customFormat="false" ht="13.8" hidden="false" customHeight="false" outlineLevel="0" collapsed="false">
      <c r="A3560" s="0" t="n">
        <v>0.0620701137333333</v>
      </c>
      <c r="B3560" s="0" t="n">
        <v>0.0684953029333333</v>
      </c>
      <c r="C3560" s="0" t="n">
        <v>0.200006666666667</v>
      </c>
      <c r="D3560" s="0" t="n">
        <v>0.191213333333333</v>
      </c>
      <c r="E3560" s="0" t="n">
        <v>-0.518806666666668</v>
      </c>
      <c r="F3560" s="0" t="n">
        <v>-0.518806666666666</v>
      </c>
      <c r="H3560" s="0" t="n">
        <f aca="false">A3560-B3559</f>
        <v>0</v>
      </c>
      <c r="J3560" s="0" t="n">
        <f aca="false">C3560-D3559</f>
        <v>0</v>
      </c>
    </row>
    <row r="3561" customFormat="false" ht="13.8" hidden="false" customHeight="false" outlineLevel="0" collapsed="false">
      <c r="A3561" s="0" t="n">
        <v>0.0684953029333333</v>
      </c>
      <c r="B3561" s="0" t="n">
        <v>0.0669788870666667</v>
      </c>
      <c r="C3561" s="0" t="n">
        <v>0.191213333333333</v>
      </c>
      <c r="D3561" s="0" t="n">
        <v>0.18242</v>
      </c>
      <c r="E3561" s="0" t="n">
        <v>-0.518806666666666</v>
      </c>
      <c r="F3561" s="0" t="n">
        <v>-0.518806666666668</v>
      </c>
      <c r="H3561" s="0" t="n">
        <f aca="false">A3561-B3560</f>
        <v>0</v>
      </c>
      <c r="J3561" s="0" t="n">
        <f aca="false">C3561-D3560</f>
        <v>0</v>
      </c>
    </row>
    <row r="3562" customFormat="false" ht="13.8" hidden="false" customHeight="false" outlineLevel="0" collapsed="false">
      <c r="A3562" s="0" t="n">
        <v>0.0669788870666667</v>
      </c>
      <c r="B3562" s="0" t="n">
        <v>0.0581893752666667</v>
      </c>
      <c r="C3562" s="0" t="n">
        <v>0.18242</v>
      </c>
      <c r="D3562" s="0" t="n">
        <v>0.173626666666667</v>
      </c>
      <c r="E3562" s="0" t="n">
        <v>-0.518806666666668</v>
      </c>
      <c r="F3562" s="0" t="n">
        <v>-0.518806666666666</v>
      </c>
      <c r="H3562" s="0" t="n">
        <f aca="false">A3562-B3561</f>
        <v>0</v>
      </c>
      <c r="J3562" s="0" t="n">
        <f aca="false">C3562-D3561</f>
        <v>0</v>
      </c>
    </row>
    <row r="3563" customFormat="false" ht="13.8" hidden="false" customHeight="false" outlineLevel="0" collapsed="false">
      <c r="A3563" s="0" t="n">
        <v>0.0581893752666667</v>
      </c>
      <c r="B3563" s="0" t="n">
        <v>0.0513943857333334</v>
      </c>
      <c r="C3563" s="0" t="n">
        <v>0.173626666666667</v>
      </c>
      <c r="D3563" s="0" t="n">
        <v>0.164833333333333</v>
      </c>
      <c r="E3563" s="0" t="n">
        <v>-0.518806666666666</v>
      </c>
      <c r="F3563" s="0" t="n">
        <v>-0.518806666666666</v>
      </c>
      <c r="H3563" s="0" t="n">
        <f aca="false">A3563-B3562</f>
        <v>0</v>
      </c>
      <c r="J3563" s="0" t="n">
        <f aca="false">C3563-D3562</f>
        <v>0</v>
      </c>
    </row>
    <row r="3564" customFormat="false" ht="13.8" hidden="false" customHeight="false" outlineLevel="0" collapsed="false">
      <c r="A3564" s="0" t="n">
        <v>0.0513943857333334</v>
      </c>
      <c r="B3564" s="0" t="n">
        <v>0.04849012</v>
      </c>
      <c r="C3564" s="0" t="n">
        <v>0.164833333333333</v>
      </c>
      <c r="D3564" s="0" t="n">
        <v>0.15604</v>
      </c>
      <c r="E3564" s="0" t="n">
        <v>-0.518806666666666</v>
      </c>
      <c r="F3564" s="0" t="n">
        <v>-0.242162222222223</v>
      </c>
      <c r="H3564" s="0" t="n">
        <f aca="false">A3564-B3563</f>
        <v>0</v>
      </c>
      <c r="J3564" s="0" t="n">
        <f aca="false">C3564-D3563</f>
        <v>0</v>
      </c>
    </row>
    <row r="3565" customFormat="false" ht="13.8" hidden="false" customHeight="false" outlineLevel="0" collapsed="false">
      <c r="A3565" s="0" t="n">
        <v>0.04849012</v>
      </c>
      <c r="B3565" s="0" t="n">
        <v>0.0539106103111111</v>
      </c>
      <c r="C3565" s="0" t="n">
        <v>0.15604</v>
      </c>
      <c r="D3565" s="0" t="n">
        <v>0.151935555555555</v>
      </c>
      <c r="E3565" s="0" t="n">
        <v>-0.242162222222223</v>
      </c>
      <c r="F3565" s="0" t="n">
        <v>-0.242162222222222</v>
      </c>
      <c r="H3565" s="0" t="n">
        <f aca="false">A3565-B3564</f>
        <v>0</v>
      </c>
      <c r="J3565" s="0" t="n">
        <f aca="false">C3565-D3564</f>
        <v>0</v>
      </c>
    </row>
    <row r="3566" customFormat="false" ht="13.8" hidden="false" customHeight="false" outlineLevel="0" collapsed="false">
      <c r="A3566" s="0" t="n">
        <v>0.0539106103111111</v>
      </c>
      <c r="B3566" s="0" t="n">
        <v>0.0559041704222223</v>
      </c>
      <c r="C3566" s="0" t="n">
        <v>0.151935555555555</v>
      </c>
      <c r="D3566" s="0" t="n">
        <v>0.147831111111111</v>
      </c>
      <c r="E3566" s="0" t="n">
        <v>-0.242162222222222</v>
      </c>
      <c r="F3566" s="0" t="n">
        <v>-0.242162222222222</v>
      </c>
      <c r="H3566" s="0" t="n">
        <f aca="false">A3566-B3565</f>
        <v>0</v>
      </c>
      <c r="J3566" s="0" t="n">
        <f aca="false">C3566-D3565</f>
        <v>0</v>
      </c>
    </row>
    <row r="3567" customFormat="false" ht="13.8" hidden="false" customHeight="false" outlineLevel="0" collapsed="false">
      <c r="A3567" s="0" t="n">
        <v>0.0559041704222223</v>
      </c>
      <c r="B3567" s="0" t="n">
        <v>0.0492214722666667</v>
      </c>
      <c r="C3567" s="0" t="n">
        <v>0.147831111111111</v>
      </c>
      <c r="D3567" s="0" t="n">
        <v>0.143726666666667</v>
      </c>
      <c r="E3567" s="0" t="n">
        <v>-0.242162222222222</v>
      </c>
      <c r="F3567" s="0" t="n">
        <v>-0.242162222222222</v>
      </c>
      <c r="H3567" s="0" t="n">
        <f aca="false">A3567-B3566</f>
        <v>0</v>
      </c>
      <c r="J3567" s="0" t="n">
        <f aca="false">C3567-D3566</f>
        <v>0</v>
      </c>
    </row>
    <row r="3568" customFormat="false" ht="13.8" hidden="false" customHeight="false" outlineLevel="0" collapsed="false">
      <c r="A3568" s="0" t="n">
        <v>0.056452094</v>
      </c>
      <c r="B3568" s="0" t="n">
        <v>0.0329867421333334</v>
      </c>
      <c r="C3568" s="0" t="n">
        <v>0.506283333333333</v>
      </c>
      <c r="D3568" s="0" t="n">
        <v>0.5116</v>
      </c>
      <c r="E3568" s="0" t="n">
        <v>0.313683333333325</v>
      </c>
      <c r="F3568" s="0" t="n">
        <v>0.313683333333338</v>
      </c>
      <c r="H3568" s="0" t="n">
        <f aca="false">A3568-B3567</f>
        <v>0.0072306217333333</v>
      </c>
      <c r="J3568" s="0" t="n">
        <f aca="false">C3568-D3567</f>
        <v>0.362556666666667</v>
      </c>
    </row>
    <row r="3569" customFormat="false" ht="13.8" hidden="false" customHeight="false" outlineLevel="0" collapsed="false">
      <c r="A3569" s="0" t="n">
        <v>0.0329867421333334</v>
      </c>
      <c r="B3569" s="0" t="n">
        <v>-0.00293516326666665</v>
      </c>
      <c r="C3569" s="0" t="n">
        <v>0.5116</v>
      </c>
      <c r="D3569" s="0" t="n">
        <v>0.516916666666667</v>
      </c>
      <c r="E3569" s="0" t="n">
        <v>0.313683333333338</v>
      </c>
      <c r="F3569" s="0" t="n">
        <v>0.313683333333331</v>
      </c>
      <c r="H3569" s="0" t="n">
        <f aca="false">A3569-B3568</f>
        <v>0</v>
      </c>
      <c r="J3569" s="0" t="n">
        <f aca="false">C3569-D3568</f>
        <v>0</v>
      </c>
    </row>
    <row r="3570" customFormat="false" ht="13.8" hidden="false" customHeight="false" outlineLevel="0" collapsed="false">
      <c r="A3570" s="0" t="n">
        <v>-0.00293516326666665</v>
      </c>
      <c r="B3570" s="0" t="n">
        <v>-0.0146320363333333</v>
      </c>
      <c r="C3570" s="0" t="n">
        <v>0.516916666666667</v>
      </c>
      <c r="D3570" s="0" t="n">
        <v>0.522233333333333</v>
      </c>
      <c r="E3570" s="0" t="n">
        <v>0.313683333333331</v>
      </c>
      <c r="F3570" s="0" t="n">
        <v>0.313683333333331</v>
      </c>
      <c r="H3570" s="0" t="n">
        <f aca="false">A3570-B3569</f>
        <v>0</v>
      </c>
      <c r="J3570" s="0" t="n">
        <f aca="false">C3570-D3569</f>
        <v>0</v>
      </c>
    </row>
    <row r="3571" customFormat="false" ht="13.8" hidden="false" customHeight="false" outlineLevel="0" collapsed="false">
      <c r="A3571" s="0" t="n">
        <v>-0.0146320363333333</v>
      </c>
      <c r="B3571" s="0" t="n">
        <v>-0.0101096361333334</v>
      </c>
      <c r="C3571" s="0" t="n">
        <v>0.522233333333333</v>
      </c>
      <c r="D3571" s="0" t="n">
        <v>0.52755</v>
      </c>
      <c r="E3571" s="0" t="n">
        <v>0.313683333333331</v>
      </c>
      <c r="F3571" s="0" t="n">
        <v>0.313683333333331</v>
      </c>
      <c r="H3571" s="0" t="n">
        <f aca="false">A3571-B3570</f>
        <v>0</v>
      </c>
      <c r="J3571" s="0" t="n">
        <f aca="false">C3571-D3570</f>
        <v>0</v>
      </c>
    </row>
    <row r="3572" customFormat="false" ht="13.8" hidden="false" customHeight="false" outlineLevel="0" collapsed="false">
      <c r="A3572" s="0" t="n">
        <v>-0.0101096361333334</v>
      </c>
      <c r="B3572" s="0" t="n">
        <v>-0.0178021060666667</v>
      </c>
      <c r="C3572" s="0" t="n">
        <v>0.52755</v>
      </c>
      <c r="D3572" s="0" t="n">
        <v>0.532866666666667</v>
      </c>
      <c r="E3572" s="0" t="n">
        <v>0.313683333333331</v>
      </c>
      <c r="F3572" s="0" t="n">
        <v>0.149335555555558</v>
      </c>
      <c r="H3572" s="0" t="n">
        <f aca="false">A3572-B3571</f>
        <v>0</v>
      </c>
      <c r="J3572" s="0" t="n">
        <f aca="false">C3572-D3571</f>
        <v>0</v>
      </c>
    </row>
    <row r="3573" customFormat="false" ht="13.8" hidden="false" customHeight="false" outlineLevel="0" collapsed="false">
      <c r="A3573" s="0" t="n">
        <v>-0.0178021060666667</v>
      </c>
      <c r="B3573" s="0" t="n">
        <v>-0.0184391484444444</v>
      </c>
      <c r="C3573" s="0" t="n">
        <v>0.532866666666667</v>
      </c>
      <c r="D3573" s="0" t="n">
        <v>0.535397777777778</v>
      </c>
      <c r="E3573" s="0" t="n">
        <v>0.149335555555558</v>
      </c>
      <c r="F3573" s="0" t="n">
        <v>0.149335555555558</v>
      </c>
      <c r="H3573" s="0" t="n">
        <f aca="false">A3573-B3572</f>
        <v>0</v>
      </c>
      <c r="J3573" s="0" t="n">
        <f aca="false">C3573-D3572</f>
        <v>0</v>
      </c>
    </row>
    <row r="3574" customFormat="false" ht="13.8" hidden="false" customHeight="false" outlineLevel="0" collapsed="false">
      <c r="A3574" s="0" t="n">
        <v>-0.0184391484444444</v>
      </c>
      <c r="B3574" s="0" t="n">
        <v>-0.0176968070222223</v>
      </c>
      <c r="C3574" s="0" t="n">
        <v>0.535397777777778</v>
      </c>
      <c r="D3574" s="0" t="n">
        <v>0.537928888888889</v>
      </c>
      <c r="E3574" s="0" t="n">
        <v>0.149335555555558</v>
      </c>
      <c r="F3574" s="0" t="n">
        <v>0.149335555555558</v>
      </c>
      <c r="H3574" s="0" t="n">
        <f aca="false">A3574-B3573</f>
        <v>0</v>
      </c>
      <c r="J3574" s="0" t="n">
        <f aca="false">C3574-D3573</f>
        <v>0</v>
      </c>
    </row>
    <row r="3575" customFormat="false" ht="13.8" hidden="false" customHeight="false" outlineLevel="0" collapsed="false">
      <c r="A3575" s="0" t="n">
        <v>-0.0176968070222223</v>
      </c>
      <c r="B3575" s="0" t="n">
        <v>-0.0413361540666667</v>
      </c>
      <c r="C3575" s="0" t="n">
        <v>0.537928888888889</v>
      </c>
      <c r="D3575" s="0" t="n">
        <v>0.54046</v>
      </c>
      <c r="E3575" s="0" t="n">
        <v>0.149335555555558</v>
      </c>
      <c r="F3575" s="0" t="n">
        <v>0.149335555555551</v>
      </c>
      <c r="H3575" s="0" t="n">
        <f aca="false">A3575-B3574</f>
        <v>0</v>
      </c>
      <c r="J3575" s="0" t="n">
        <f aca="false">C3575-D3574</f>
        <v>0</v>
      </c>
    </row>
    <row r="3576" customFormat="false" ht="13.8" hidden="false" customHeight="false" outlineLevel="0" collapsed="false">
      <c r="A3576" s="0" t="n">
        <v>-0.0413361540666667</v>
      </c>
      <c r="B3576" s="0" t="n">
        <v>-0.0509711055777778</v>
      </c>
      <c r="C3576" s="0" t="n">
        <v>0.54046</v>
      </c>
      <c r="D3576" s="0" t="n">
        <v>0.542991111111111</v>
      </c>
      <c r="E3576" s="0" t="n">
        <v>0.149335555555551</v>
      </c>
      <c r="F3576" s="0" t="n">
        <v>0.149335555555558</v>
      </c>
      <c r="H3576" s="0" t="n">
        <f aca="false">A3576-B3575</f>
        <v>0</v>
      </c>
      <c r="J3576" s="0" t="n">
        <f aca="false">C3576-D3575</f>
        <v>0</v>
      </c>
    </row>
    <row r="3577" customFormat="false" ht="13.8" hidden="false" customHeight="false" outlineLevel="0" collapsed="false">
      <c r="A3577" s="0" t="n">
        <v>-0.0509711055777778</v>
      </c>
      <c r="B3577" s="0" t="n">
        <v>-0.0558650586222222</v>
      </c>
      <c r="C3577" s="0" t="n">
        <v>0.542991111111111</v>
      </c>
      <c r="D3577" s="0" t="n">
        <v>0.545522222222222</v>
      </c>
      <c r="E3577" s="0" t="n">
        <v>0.149335555555558</v>
      </c>
      <c r="F3577" s="0" t="n">
        <v>0.149335555555558</v>
      </c>
      <c r="H3577" s="0" t="n">
        <f aca="false">A3577-B3576</f>
        <v>0</v>
      </c>
      <c r="J3577" s="0" t="n">
        <f aca="false">C3577-D3576</f>
        <v>0</v>
      </c>
    </row>
    <row r="3578" customFormat="false" ht="13.8" hidden="false" customHeight="false" outlineLevel="0" collapsed="false">
      <c r="A3578" s="0" t="n">
        <v>-0.0558650586222222</v>
      </c>
      <c r="B3578" s="0" t="n">
        <v>-0.0678291148666666</v>
      </c>
      <c r="C3578" s="0" t="n">
        <v>0.545522222222222</v>
      </c>
      <c r="D3578" s="0" t="n">
        <v>0.548053333333333</v>
      </c>
      <c r="E3578" s="0" t="n">
        <v>0.149335555555558</v>
      </c>
      <c r="F3578" s="0" t="n">
        <v>-0.0252388888888905</v>
      </c>
      <c r="H3578" s="0" t="n">
        <f aca="false">A3578-B3577</f>
        <v>0</v>
      </c>
      <c r="J3578" s="0" t="n">
        <f aca="false">C3578-D3577</f>
        <v>0</v>
      </c>
    </row>
    <row r="3579" customFormat="false" ht="13.8" hidden="false" customHeight="false" outlineLevel="0" collapsed="false">
      <c r="A3579" s="0" t="n">
        <v>-0.0678291148666666</v>
      </c>
      <c r="B3579" s="0" t="n">
        <v>-0.0749640927555555</v>
      </c>
      <c r="C3579" s="0" t="n">
        <v>0.548053333333333</v>
      </c>
      <c r="D3579" s="0" t="n">
        <v>0.547625555555556</v>
      </c>
      <c r="E3579" s="0" t="n">
        <v>-0.0252388888888905</v>
      </c>
      <c r="F3579" s="0" t="n">
        <v>-0.0252388888888905</v>
      </c>
      <c r="H3579" s="0" t="n">
        <f aca="false">A3579-B3578</f>
        <v>0</v>
      </c>
      <c r="J3579" s="0" t="n">
        <f aca="false">C3579-D3578</f>
        <v>0</v>
      </c>
    </row>
    <row r="3580" customFormat="false" ht="13.8" hidden="false" customHeight="false" outlineLevel="0" collapsed="false">
      <c r="A3580" s="0" t="n">
        <v>-0.0749640927555555</v>
      </c>
      <c r="B3580" s="0" t="n">
        <v>-0.0595364096444444</v>
      </c>
      <c r="C3580" s="0" t="n">
        <v>0.547625555555556</v>
      </c>
      <c r="D3580" s="0" t="n">
        <v>0.547197777777778</v>
      </c>
      <c r="E3580" s="0" t="n">
        <v>-0.0252388888888905</v>
      </c>
      <c r="F3580" s="0" t="n">
        <v>-0.0252388888888905</v>
      </c>
      <c r="H3580" s="0" t="n">
        <f aca="false">A3580-B3579</f>
        <v>0</v>
      </c>
      <c r="J3580" s="0" t="n">
        <f aca="false">C3580-D3579</f>
        <v>0</v>
      </c>
    </row>
    <row r="3581" customFormat="false" ht="13.8" hidden="false" customHeight="false" outlineLevel="0" collapsed="false">
      <c r="A3581" s="0" t="n">
        <v>-0.0595364096444444</v>
      </c>
      <c r="B3581" s="0" t="n">
        <v>-0.0626919404</v>
      </c>
      <c r="C3581" s="0" t="n">
        <v>0.547197777777778</v>
      </c>
      <c r="D3581" s="0" t="n">
        <v>0.54677</v>
      </c>
      <c r="E3581" s="0" t="n">
        <v>-0.0252388888888905</v>
      </c>
      <c r="F3581" s="0" t="n">
        <v>-0.0252388888888905</v>
      </c>
      <c r="H3581" s="0" t="n">
        <f aca="false">A3581-B3580</f>
        <v>0</v>
      </c>
      <c r="J3581" s="0" t="n">
        <f aca="false">C3581-D3580</f>
        <v>0</v>
      </c>
    </row>
    <row r="3582" customFormat="false" ht="13.8" hidden="false" customHeight="false" outlineLevel="0" collapsed="false">
      <c r="A3582" s="0" t="n">
        <v>-0.0626919404</v>
      </c>
      <c r="B3582" s="0" t="n">
        <v>-0.0655695959555556</v>
      </c>
      <c r="C3582" s="0" t="n">
        <v>0.54677</v>
      </c>
      <c r="D3582" s="0" t="n">
        <v>0.546342222222222</v>
      </c>
      <c r="E3582" s="0" t="n">
        <v>-0.0252388888888905</v>
      </c>
      <c r="F3582" s="0" t="n">
        <v>-0.0252388888888839</v>
      </c>
      <c r="H3582" s="0" t="n">
        <f aca="false">A3582-B3581</f>
        <v>0</v>
      </c>
      <c r="J3582" s="0" t="n">
        <f aca="false">C3582-D3581</f>
        <v>0</v>
      </c>
    </row>
    <row r="3583" customFormat="false" ht="13.8" hidden="false" customHeight="false" outlineLevel="0" collapsed="false">
      <c r="A3583" s="0" t="n">
        <v>-0.0655695959555556</v>
      </c>
      <c r="B3583" s="0" t="n">
        <v>-0.0698599287111111</v>
      </c>
      <c r="C3583" s="0" t="n">
        <v>0.546342222222222</v>
      </c>
      <c r="D3583" s="0" t="n">
        <v>0.545914444444444</v>
      </c>
      <c r="E3583" s="0" t="n">
        <v>-0.0252388888888839</v>
      </c>
      <c r="F3583" s="0" t="n">
        <v>-0.0252388888888905</v>
      </c>
      <c r="H3583" s="0" t="n">
        <f aca="false">A3583-B3582</f>
        <v>0</v>
      </c>
      <c r="J3583" s="0" t="n">
        <f aca="false">C3583-D3582</f>
        <v>0</v>
      </c>
    </row>
    <row r="3584" customFormat="false" ht="13.8" hidden="false" customHeight="false" outlineLevel="0" collapsed="false">
      <c r="A3584" s="0" t="n">
        <v>-0.0698599287111111</v>
      </c>
      <c r="B3584" s="0" t="n">
        <v>-0.0770847999333334</v>
      </c>
      <c r="C3584" s="0" t="n">
        <v>0.545914444444444</v>
      </c>
      <c r="D3584" s="0" t="n">
        <v>0.545486666666667</v>
      </c>
      <c r="E3584" s="0" t="n">
        <v>-0.0252388888888905</v>
      </c>
      <c r="F3584" s="0" t="n">
        <v>-0.283789999999999</v>
      </c>
      <c r="H3584" s="0" t="n">
        <f aca="false">A3584-B3583</f>
        <v>0</v>
      </c>
      <c r="J3584" s="0" t="n">
        <f aca="false">C3584-D3583</f>
        <v>0</v>
      </c>
    </row>
    <row r="3585" customFormat="false" ht="13.8" hidden="false" customHeight="false" outlineLevel="0" collapsed="false">
      <c r="A3585" s="0" t="n">
        <v>-0.0770847999333334</v>
      </c>
      <c r="B3585" s="0" t="n">
        <v>-0.0738115338666667</v>
      </c>
      <c r="C3585" s="0" t="n">
        <v>0.545486666666667</v>
      </c>
      <c r="D3585" s="0" t="n">
        <v>0.540676666666667</v>
      </c>
      <c r="E3585" s="0" t="n">
        <v>-0.283789999999999</v>
      </c>
      <c r="F3585" s="0" t="n">
        <v>-0.283789999999999</v>
      </c>
      <c r="H3585" s="0" t="n">
        <f aca="false">A3585-B3584</f>
        <v>0</v>
      </c>
      <c r="J3585" s="0" t="n">
        <f aca="false">C3585-D3584</f>
        <v>0</v>
      </c>
    </row>
    <row r="3586" customFormat="false" ht="13.8" hidden="false" customHeight="false" outlineLevel="0" collapsed="false">
      <c r="A3586" s="0" t="n">
        <v>-0.0667845737333335</v>
      </c>
      <c r="B3586" s="0" t="n">
        <v>-0.0640891711333335</v>
      </c>
      <c r="C3586" s="0" t="n">
        <v>0.535866666666667</v>
      </c>
      <c r="D3586" s="0" t="n">
        <v>0.531056666666667</v>
      </c>
      <c r="E3586" s="0" t="n">
        <v>-0.283789999999999</v>
      </c>
      <c r="F3586" s="0" t="n">
        <v>-0.283790000000005</v>
      </c>
      <c r="H3586" s="0" t="n">
        <f aca="false">A3586-B3585</f>
        <v>0.00702696013333322</v>
      </c>
      <c r="J3586" s="0" t="n">
        <f aca="false">C3586-D3585</f>
        <v>-0.00480999999999998</v>
      </c>
    </row>
    <row r="3587" customFormat="false" ht="13.8" hidden="false" customHeight="false" outlineLevel="0" collapsed="false">
      <c r="A3587" s="0" t="n">
        <v>-0.0640891711333335</v>
      </c>
      <c r="B3587" s="0" t="n">
        <v>-0.054482202</v>
      </c>
      <c r="C3587" s="0" t="n">
        <v>0.531056666666667</v>
      </c>
      <c r="D3587" s="0" t="n">
        <v>0.526246666666667</v>
      </c>
      <c r="E3587" s="0" t="n">
        <v>-0.283790000000005</v>
      </c>
      <c r="F3587" s="0" t="n">
        <v>-0.283789999999992</v>
      </c>
      <c r="H3587" s="0" t="n">
        <f aca="false">A3587-B3586</f>
        <v>0</v>
      </c>
      <c r="J3587" s="0" t="n">
        <f aca="false">C3587-D3586</f>
        <v>0</v>
      </c>
    </row>
    <row r="3588" customFormat="false" ht="13.8" hidden="false" customHeight="false" outlineLevel="0" collapsed="false">
      <c r="A3588" s="0" t="n">
        <v>-0.054482202</v>
      </c>
      <c r="B3588" s="0" t="n">
        <v>-0.0451009261333335</v>
      </c>
      <c r="C3588" s="0" t="n">
        <v>0.526246666666667</v>
      </c>
      <c r="D3588" s="0" t="n">
        <v>0.521436666666667</v>
      </c>
      <c r="E3588" s="0" t="n">
        <v>-0.283789999999992</v>
      </c>
      <c r="F3588" s="0" t="n">
        <v>-0.283790000000005</v>
      </c>
      <c r="H3588" s="0" t="n">
        <f aca="false">A3588-B3587</f>
        <v>0</v>
      </c>
      <c r="J3588" s="0" t="n">
        <f aca="false">C3588-D3587</f>
        <v>0</v>
      </c>
    </row>
    <row r="3589" customFormat="false" ht="13.8" hidden="false" customHeight="false" outlineLevel="0" collapsed="false">
      <c r="A3589" s="0" t="n">
        <v>-0.0451009261333335</v>
      </c>
      <c r="B3589" s="0" t="n">
        <v>-0.0385271623333333</v>
      </c>
      <c r="C3589" s="0" t="n">
        <v>0.521436666666667</v>
      </c>
      <c r="D3589" s="0" t="n">
        <v>0.516626666666667</v>
      </c>
      <c r="E3589" s="0" t="n">
        <v>-0.283790000000005</v>
      </c>
      <c r="F3589" s="0" t="n">
        <v>-0.594654444444443</v>
      </c>
      <c r="H3589" s="0" t="n">
        <f aca="false">A3589-B3588</f>
        <v>0</v>
      </c>
      <c r="J3589" s="0" t="n">
        <f aca="false">C3589-D3588</f>
        <v>0</v>
      </c>
    </row>
    <row r="3590" customFormat="false" ht="13.8" hidden="false" customHeight="false" outlineLevel="0" collapsed="false">
      <c r="A3590" s="0" t="n">
        <v>-0.0385271623333333</v>
      </c>
      <c r="B3590" s="0" t="n">
        <v>-0.0283743491777778</v>
      </c>
      <c r="C3590" s="0" t="n">
        <v>0.516626666666667</v>
      </c>
      <c r="D3590" s="0" t="n">
        <v>0.506547777777778</v>
      </c>
      <c r="E3590" s="0" t="n">
        <v>-0.594654444444443</v>
      </c>
      <c r="F3590" s="0" t="n">
        <v>-0.594654444444446</v>
      </c>
      <c r="H3590" s="0" t="n">
        <f aca="false">A3590-B3589</f>
        <v>0</v>
      </c>
      <c r="J3590" s="0" t="n">
        <f aca="false">C3590-D3589</f>
        <v>0</v>
      </c>
    </row>
    <row r="3591" customFormat="false" ht="13.8" hidden="false" customHeight="false" outlineLevel="0" collapsed="false">
      <c r="A3591" s="0" t="n">
        <v>-0.0283743491777778</v>
      </c>
      <c r="B3591" s="0" t="n">
        <v>-0.0208792813555556</v>
      </c>
      <c r="C3591" s="0" t="n">
        <v>0.506547777777778</v>
      </c>
      <c r="D3591" s="0" t="n">
        <v>0.496468888888889</v>
      </c>
      <c r="E3591" s="0" t="n">
        <v>-0.594654444444446</v>
      </c>
      <c r="F3591" s="0" t="n">
        <v>-0.594654444444443</v>
      </c>
      <c r="H3591" s="0" t="n">
        <f aca="false">A3591-B3590</f>
        <v>0</v>
      </c>
      <c r="J3591" s="0" t="n">
        <f aca="false">C3591-D3590</f>
        <v>0</v>
      </c>
    </row>
    <row r="3592" customFormat="false" ht="13.8" hidden="false" customHeight="false" outlineLevel="0" collapsed="false">
      <c r="A3592" s="0" t="n">
        <v>-0.0208792813555556</v>
      </c>
      <c r="B3592" s="0" t="n">
        <v>-0.00940646686666669</v>
      </c>
      <c r="C3592" s="0" t="n">
        <v>0.496468888888889</v>
      </c>
      <c r="D3592" s="0" t="n">
        <v>0.48639</v>
      </c>
      <c r="E3592" s="0" t="n">
        <v>-0.594654444444443</v>
      </c>
      <c r="F3592" s="0" t="n">
        <v>-0.594654444444446</v>
      </c>
      <c r="H3592" s="0" t="n">
        <f aca="false">A3592-B3591</f>
        <v>0</v>
      </c>
      <c r="J3592" s="0" t="n">
        <f aca="false">C3592-D3591</f>
        <v>0</v>
      </c>
    </row>
    <row r="3593" customFormat="false" ht="13.8" hidden="false" customHeight="false" outlineLevel="0" collapsed="false">
      <c r="A3593" s="0" t="n">
        <v>-0.00940646686666669</v>
      </c>
      <c r="B3593" s="0" t="n">
        <v>0.0118030884222222</v>
      </c>
      <c r="C3593" s="0" t="n">
        <v>0.48639</v>
      </c>
      <c r="D3593" s="0" t="n">
        <v>0.476311111111111</v>
      </c>
      <c r="E3593" s="0" t="n">
        <v>-0.594654444444446</v>
      </c>
      <c r="F3593" s="0" t="n">
        <v>-0.594654444444446</v>
      </c>
      <c r="H3593" s="0" t="n">
        <f aca="false">A3593-B3592</f>
        <v>0</v>
      </c>
      <c r="J3593" s="0" t="n">
        <f aca="false">C3593-D3592</f>
        <v>0</v>
      </c>
    </row>
    <row r="3594" customFormat="false" ht="13.8" hidden="false" customHeight="false" outlineLevel="0" collapsed="false">
      <c r="A3594" s="0" t="n">
        <v>0.0118030884222222</v>
      </c>
      <c r="B3594" s="0" t="n">
        <v>0.0264704217111111</v>
      </c>
      <c r="C3594" s="0" t="n">
        <v>0.476311111111111</v>
      </c>
      <c r="D3594" s="0" t="n">
        <v>0.466232222222222</v>
      </c>
      <c r="E3594" s="0" t="n">
        <v>-0.594654444444446</v>
      </c>
      <c r="F3594" s="0" t="n">
        <v>-0.594654444444443</v>
      </c>
      <c r="H3594" s="0" t="n">
        <f aca="false">A3594-B3593</f>
        <v>0</v>
      </c>
      <c r="J3594" s="0" t="n">
        <f aca="false">C3594-D3593</f>
        <v>0</v>
      </c>
    </row>
    <row r="3595" customFormat="false" ht="13.8" hidden="false" customHeight="false" outlineLevel="0" collapsed="false">
      <c r="A3595" s="0" t="n">
        <v>0.0362221418666666</v>
      </c>
      <c r="B3595" s="0" t="n">
        <v>0.0435059081333333</v>
      </c>
      <c r="C3595" s="0" t="n">
        <v>0.456153333333333</v>
      </c>
      <c r="D3595" s="0" t="n">
        <v>0.442206666666667</v>
      </c>
      <c r="E3595" s="0" t="n">
        <v>-0.822853333333333</v>
      </c>
      <c r="F3595" s="0" t="n">
        <v>-0.822853333333336</v>
      </c>
      <c r="H3595" s="0" t="n">
        <f aca="false">A3595-B3594</f>
        <v>0.00975172015555553</v>
      </c>
      <c r="J3595" s="0" t="n">
        <f aca="false">C3595-D3594</f>
        <v>-0.0100788888888888</v>
      </c>
    </row>
    <row r="3596" customFormat="false" ht="13.8" hidden="false" customHeight="false" outlineLevel="0" collapsed="false">
      <c r="A3596" s="0" t="n">
        <v>0.0435059081333333</v>
      </c>
      <c r="B3596" s="0" t="n">
        <v>0.0618171242666667</v>
      </c>
      <c r="C3596" s="0" t="n">
        <v>0.442206666666667</v>
      </c>
      <c r="D3596" s="0" t="n">
        <v>0.42826</v>
      </c>
      <c r="E3596" s="0" t="n">
        <v>-0.822853333333336</v>
      </c>
      <c r="F3596" s="0" t="n">
        <v>-0.82285333333333</v>
      </c>
      <c r="H3596" s="0" t="n">
        <f aca="false">A3596-B3595</f>
        <v>0</v>
      </c>
      <c r="J3596" s="0" t="n">
        <f aca="false">C3596-D3595</f>
        <v>0</v>
      </c>
    </row>
    <row r="3597" customFormat="false" ht="13.8" hidden="false" customHeight="false" outlineLevel="0" collapsed="false">
      <c r="A3597" s="0" t="n">
        <v>0.0618171242666667</v>
      </c>
      <c r="B3597" s="0" t="n">
        <v>0.0652330562</v>
      </c>
      <c r="C3597" s="0" t="n">
        <v>0.42826</v>
      </c>
      <c r="D3597" s="0" t="n">
        <v>0.414313333333333</v>
      </c>
      <c r="E3597" s="0" t="n">
        <v>-0.82285333333333</v>
      </c>
      <c r="F3597" s="0" t="n">
        <v>-0.822853333333333</v>
      </c>
      <c r="H3597" s="0" t="n">
        <f aca="false">A3597-B3596</f>
        <v>0</v>
      </c>
      <c r="J3597" s="0" t="n">
        <f aca="false">C3597-D3596</f>
        <v>0</v>
      </c>
    </row>
    <row r="3598" customFormat="false" ht="13.8" hidden="false" customHeight="false" outlineLevel="0" collapsed="false">
      <c r="A3598" s="0" t="n">
        <v>0.0652330562</v>
      </c>
      <c r="B3598" s="0" t="n">
        <v>0.0868290541333334</v>
      </c>
      <c r="C3598" s="0" t="n">
        <v>0.414313333333333</v>
      </c>
      <c r="D3598" s="0" t="n">
        <v>0.400366666666667</v>
      </c>
      <c r="E3598" s="0" t="n">
        <v>-0.822853333333333</v>
      </c>
      <c r="F3598" s="0" t="n">
        <v>-0.822853333333336</v>
      </c>
      <c r="H3598" s="0" t="n">
        <f aca="false">A3598-B3597</f>
        <v>0</v>
      </c>
      <c r="J3598" s="0" t="n">
        <f aca="false">C3598-D3597</f>
        <v>0</v>
      </c>
    </row>
    <row r="3599" customFormat="false" ht="13.8" hidden="false" customHeight="false" outlineLevel="0" collapsed="false">
      <c r="A3599" s="0" t="n">
        <v>0.0868290541333334</v>
      </c>
      <c r="B3599" s="0" t="n">
        <v>0.117954200666667</v>
      </c>
      <c r="C3599" s="0" t="n">
        <v>0.400366666666667</v>
      </c>
      <c r="D3599" s="0" t="n">
        <v>0.38642</v>
      </c>
      <c r="E3599" s="0" t="n">
        <v>-0.822853333333336</v>
      </c>
      <c r="F3599" s="0" t="n">
        <v>-0.82285333333333</v>
      </c>
      <c r="H3599" s="0" t="n">
        <f aca="false">A3599-B3598</f>
        <v>0</v>
      </c>
      <c r="J3599" s="0" t="n">
        <f aca="false">C3599-D3598</f>
        <v>0</v>
      </c>
    </row>
    <row r="3600" customFormat="false" ht="13.8" hidden="false" customHeight="false" outlineLevel="0" collapsed="false">
      <c r="A3600" s="0" t="n">
        <v>0.117954200666667</v>
      </c>
      <c r="B3600" s="0" t="n">
        <v>0.11822475</v>
      </c>
      <c r="C3600" s="0" t="n">
        <v>0.38642</v>
      </c>
      <c r="D3600" s="0" t="n">
        <v>0.372473333333333</v>
      </c>
      <c r="E3600" s="0" t="n">
        <v>-0.82285333333333</v>
      </c>
      <c r="F3600" s="0" t="n">
        <v>-0.873331111111114</v>
      </c>
      <c r="H3600" s="0" t="n">
        <f aca="false">A3600-B3599</f>
        <v>0</v>
      </c>
      <c r="J3600" s="0" t="n">
        <f aca="false">C3600-D3599</f>
        <v>0</v>
      </c>
    </row>
    <row r="3601" customFormat="false" ht="13.8" hidden="false" customHeight="false" outlineLevel="0" collapsed="false">
      <c r="A3601" s="0" t="n">
        <v>0.11822475</v>
      </c>
      <c r="B3601" s="0" t="n">
        <v>0.143573038155556</v>
      </c>
      <c r="C3601" s="0" t="n">
        <v>0.372473333333333</v>
      </c>
      <c r="D3601" s="0" t="n">
        <v>0.357671111111111</v>
      </c>
      <c r="E3601" s="0" t="n">
        <v>-0.873331111111114</v>
      </c>
      <c r="F3601" s="0" t="n">
        <v>-0.873331111111107</v>
      </c>
      <c r="H3601" s="0" t="n">
        <f aca="false">A3601-B3600</f>
        <v>0</v>
      </c>
      <c r="J3601" s="0" t="n">
        <f aca="false">C3601-D3600</f>
        <v>0</v>
      </c>
    </row>
    <row r="3602" customFormat="false" ht="13.8" hidden="false" customHeight="false" outlineLevel="0" collapsed="false">
      <c r="A3602" s="0" t="n">
        <v>0.143573038155556</v>
      </c>
      <c r="B3602" s="0" t="n">
        <v>0.179565792244444</v>
      </c>
      <c r="C3602" s="0" t="n">
        <v>0.357671111111111</v>
      </c>
      <c r="D3602" s="0" t="n">
        <v>0.342868888888889</v>
      </c>
      <c r="E3602" s="0" t="n">
        <v>-0.873331111111107</v>
      </c>
      <c r="F3602" s="0" t="n">
        <v>-0.873331111111114</v>
      </c>
      <c r="H3602" s="0" t="n">
        <f aca="false">A3602-B3601</f>
        <v>0</v>
      </c>
      <c r="J3602" s="0" t="n">
        <f aca="false">C3602-D3601</f>
        <v>0</v>
      </c>
    </row>
    <row r="3603" customFormat="false" ht="13.8" hidden="false" customHeight="false" outlineLevel="0" collapsed="false">
      <c r="A3603" s="0" t="n">
        <v>0.179565792244444</v>
      </c>
      <c r="B3603" s="0" t="n">
        <v>0.189285262133333</v>
      </c>
      <c r="C3603" s="0" t="n">
        <v>0.342868888888889</v>
      </c>
      <c r="D3603" s="0" t="n">
        <v>0.328066666666667</v>
      </c>
      <c r="E3603" s="0" t="n">
        <v>-0.873331111111114</v>
      </c>
      <c r="F3603" s="0" t="n">
        <v>-0.873331111111111</v>
      </c>
      <c r="H3603" s="0" t="n">
        <f aca="false">A3603-B3602</f>
        <v>0</v>
      </c>
      <c r="J3603" s="0" t="n">
        <f aca="false">C3603-D3602</f>
        <v>0</v>
      </c>
    </row>
    <row r="3604" customFormat="false" ht="13.8" hidden="false" customHeight="false" outlineLevel="0" collapsed="false">
      <c r="A3604" s="0" t="n">
        <v>0.189285262133333</v>
      </c>
      <c r="B3604" s="0" t="n">
        <v>0.201066620688889</v>
      </c>
      <c r="C3604" s="0" t="n">
        <v>0.328066666666667</v>
      </c>
      <c r="D3604" s="0" t="n">
        <v>0.313264444444444</v>
      </c>
      <c r="E3604" s="0" t="n">
        <v>-0.873331111111111</v>
      </c>
      <c r="F3604" s="0" t="n">
        <v>-0.873331111111111</v>
      </c>
      <c r="H3604" s="0" t="n">
        <f aca="false">A3604-B3603</f>
        <v>0</v>
      </c>
      <c r="J3604" s="0" t="n">
        <f aca="false">C3604-D3603</f>
        <v>0</v>
      </c>
    </row>
    <row r="3605" customFormat="false" ht="13.8" hidden="false" customHeight="false" outlineLevel="0" collapsed="false">
      <c r="A3605" s="0" t="n">
        <v>0.201066620688889</v>
      </c>
      <c r="B3605" s="0" t="n">
        <v>0.179522364711111</v>
      </c>
      <c r="C3605" s="0" t="n">
        <v>0.313264444444444</v>
      </c>
      <c r="D3605" s="0" t="n">
        <v>0.298462222222222</v>
      </c>
      <c r="E3605" s="0" t="n">
        <v>-0.873331111111111</v>
      </c>
      <c r="F3605" s="0" t="n">
        <v>-0.873331111111111</v>
      </c>
      <c r="H3605" s="0" t="n">
        <f aca="false">A3605-B3604</f>
        <v>0</v>
      </c>
      <c r="J3605" s="0" t="n">
        <f aca="false">C3605-D3604</f>
        <v>0</v>
      </c>
    </row>
    <row r="3606" customFormat="false" ht="13.8" hidden="false" customHeight="false" outlineLevel="0" collapsed="false">
      <c r="A3606" s="0" t="n">
        <v>0.179522364711111</v>
      </c>
      <c r="B3606" s="0" t="n">
        <v>0.1654281818</v>
      </c>
      <c r="C3606" s="0" t="n">
        <v>0.298462222222222</v>
      </c>
      <c r="D3606" s="0" t="n">
        <v>0.28366</v>
      </c>
      <c r="E3606" s="0" t="n">
        <v>-0.873331111111111</v>
      </c>
      <c r="F3606" s="0" t="n">
        <v>-0.736123333333335</v>
      </c>
      <c r="H3606" s="0" t="n">
        <f aca="false">A3606-B3605</f>
        <v>0</v>
      </c>
      <c r="J3606" s="0" t="n">
        <f aca="false">C3606-D3605</f>
        <v>0</v>
      </c>
    </row>
    <row r="3607" customFormat="false" ht="13.8" hidden="false" customHeight="false" outlineLevel="0" collapsed="false">
      <c r="A3607" s="0" t="n">
        <v>0.1654281818</v>
      </c>
      <c r="B3607" s="0" t="n">
        <v>0.142714638066667</v>
      </c>
      <c r="C3607" s="0" t="n">
        <v>0.28366</v>
      </c>
      <c r="D3607" s="0" t="n">
        <v>0.271183333333333</v>
      </c>
      <c r="E3607" s="0" t="n">
        <v>-0.736123333333335</v>
      </c>
      <c r="F3607" s="0" t="n">
        <v>-0.736123333333331</v>
      </c>
      <c r="H3607" s="0" t="n">
        <f aca="false">A3607-B3606</f>
        <v>0</v>
      </c>
      <c r="J3607" s="0" t="n">
        <f aca="false">C3607-D3606</f>
        <v>0</v>
      </c>
    </row>
    <row r="3608" customFormat="false" ht="13.8" hidden="false" customHeight="false" outlineLevel="0" collapsed="false">
      <c r="A3608" s="0" t="n">
        <v>0.142714638066667</v>
      </c>
      <c r="B3608" s="0" t="n">
        <v>0.109058686133333</v>
      </c>
      <c r="C3608" s="0" t="n">
        <v>0.271183333333333</v>
      </c>
      <c r="D3608" s="0" t="n">
        <v>0.258706666666667</v>
      </c>
      <c r="E3608" s="0" t="n">
        <v>-0.736123333333331</v>
      </c>
      <c r="F3608" s="0" t="n">
        <v>-0.736123333333335</v>
      </c>
      <c r="H3608" s="0" t="n">
        <f aca="false">A3608-B3607</f>
        <v>0</v>
      </c>
      <c r="J3608" s="0" t="n">
        <f aca="false">C3608-D3607</f>
        <v>0</v>
      </c>
    </row>
    <row r="3609" customFormat="false" ht="13.8" hidden="false" customHeight="false" outlineLevel="0" collapsed="false">
      <c r="A3609" s="0" t="n">
        <v>0.109058686133333</v>
      </c>
      <c r="B3609" s="0" t="n">
        <v>0.085785089</v>
      </c>
      <c r="C3609" s="0" t="n">
        <v>0.258706666666667</v>
      </c>
      <c r="D3609" s="0" t="n">
        <v>0.24623</v>
      </c>
      <c r="E3609" s="0" t="n">
        <v>-0.736123333333335</v>
      </c>
      <c r="F3609" s="0" t="n">
        <v>-0.736123333333333</v>
      </c>
      <c r="H3609" s="0" t="n">
        <f aca="false">A3609-B3608</f>
        <v>0</v>
      </c>
      <c r="J3609" s="0" t="n">
        <f aca="false">C3609-D3608</f>
        <v>0</v>
      </c>
    </row>
    <row r="3610" customFormat="false" ht="13.8" hidden="false" customHeight="false" outlineLevel="0" collapsed="false">
      <c r="A3610" s="0" t="n">
        <v>0.085785089</v>
      </c>
      <c r="B3610" s="0" t="n">
        <v>0.0730340008666667</v>
      </c>
      <c r="C3610" s="0" t="n">
        <v>0.24623</v>
      </c>
      <c r="D3610" s="0" t="n">
        <v>0.233753333333333</v>
      </c>
      <c r="E3610" s="0" t="n">
        <v>-0.736123333333333</v>
      </c>
      <c r="F3610" s="0" t="n">
        <v>-0.736123333333335</v>
      </c>
      <c r="H3610" s="0" t="n">
        <f aca="false">A3610-B3609</f>
        <v>0</v>
      </c>
      <c r="J3610" s="0" t="n">
        <f aca="false">C3610-D3609</f>
        <v>0</v>
      </c>
    </row>
    <row r="3611" customFormat="false" ht="13.8" hidden="false" customHeight="false" outlineLevel="0" collapsed="false">
      <c r="A3611" s="0" t="n">
        <v>0.0673753779333333</v>
      </c>
      <c r="B3611" s="0" t="n">
        <v>0.0640457534666666</v>
      </c>
      <c r="C3611" s="0" t="n">
        <v>0.221276666666667</v>
      </c>
      <c r="D3611" s="0" t="n">
        <v>0.2088</v>
      </c>
      <c r="E3611" s="0" t="n">
        <v>-0.736123333333333</v>
      </c>
      <c r="F3611" s="0" t="n">
        <v>-0.518806666666666</v>
      </c>
      <c r="H3611" s="0" t="n">
        <f aca="false">A3611-B3610</f>
        <v>-0.00565862293333336</v>
      </c>
      <c r="J3611" s="0" t="n">
        <f aca="false">C3611-D3610</f>
        <v>-0.0124766666666667</v>
      </c>
    </row>
    <row r="3612" customFormat="false" ht="13.8" hidden="false" customHeight="false" outlineLevel="0" collapsed="false">
      <c r="A3612" s="0" t="n">
        <v>0.0640457534666666</v>
      </c>
      <c r="B3612" s="0" t="n">
        <v>0.0620701137333333</v>
      </c>
      <c r="C3612" s="0" t="n">
        <v>0.2088</v>
      </c>
      <c r="D3612" s="0" t="n">
        <v>0.200006666666667</v>
      </c>
      <c r="E3612" s="0" t="n">
        <v>-0.518806666666666</v>
      </c>
      <c r="F3612" s="0" t="n">
        <v>-0.518806666666668</v>
      </c>
      <c r="H3612" s="0" t="n">
        <f aca="false">A3612-B3611</f>
        <v>0</v>
      </c>
      <c r="J3612" s="0" t="n">
        <f aca="false">C3612-D3611</f>
        <v>0</v>
      </c>
    </row>
    <row r="3613" customFormat="false" ht="13.8" hidden="false" customHeight="false" outlineLevel="0" collapsed="false">
      <c r="A3613" s="0" t="n">
        <v>0.0620701137333333</v>
      </c>
      <c r="B3613" s="0" t="n">
        <v>0.0684953029333333</v>
      </c>
      <c r="C3613" s="0" t="n">
        <v>0.200006666666667</v>
      </c>
      <c r="D3613" s="0" t="n">
        <v>0.191213333333333</v>
      </c>
      <c r="E3613" s="0" t="n">
        <v>-0.518806666666668</v>
      </c>
      <c r="F3613" s="0" t="n">
        <v>-0.518806666666666</v>
      </c>
      <c r="H3613" s="0" t="n">
        <f aca="false">A3613-B3612</f>
        <v>0</v>
      </c>
      <c r="J3613" s="0" t="n">
        <f aca="false">C3613-D3612</f>
        <v>0</v>
      </c>
    </row>
    <row r="3614" customFormat="false" ht="13.8" hidden="false" customHeight="false" outlineLevel="0" collapsed="false">
      <c r="A3614" s="0" t="n">
        <v>0.0684953029333333</v>
      </c>
      <c r="B3614" s="0" t="n">
        <v>0.0669788870666667</v>
      </c>
      <c r="C3614" s="0" t="n">
        <v>0.191213333333333</v>
      </c>
      <c r="D3614" s="0" t="n">
        <v>0.18242</v>
      </c>
      <c r="E3614" s="0" t="n">
        <v>-0.518806666666666</v>
      </c>
      <c r="F3614" s="0" t="n">
        <v>-0.518806666666668</v>
      </c>
      <c r="H3614" s="0" t="n">
        <f aca="false">A3614-B3613</f>
        <v>0</v>
      </c>
      <c r="J3614" s="0" t="n">
        <f aca="false">C3614-D3613</f>
        <v>0</v>
      </c>
    </row>
    <row r="3615" customFormat="false" ht="13.8" hidden="false" customHeight="false" outlineLevel="0" collapsed="false">
      <c r="A3615" s="0" t="n">
        <v>0.0669788870666667</v>
      </c>
      <c r="B3615" s="0" t="n">
        <v>0.0581893752666667</v>
      </c>
      <c r="C3615" s="0" t="n">
        <v>0.18242</v>
      </c>
      <c r="D3615" s="0" t="n">
        <v>0.173626666666667</v>
      </c>
      <c r="E3615" s="0" t="n">
        <v>-0.518806666666668</v>
      </c>
      <c r="F3615" s="0" t="n">
        <v>-0.518806666666666</v>
      </c>
      <c r="H3615" s="0" t="n">
        <f aca="false">A3615-B3614</f>
        <v>0</v>
      </c>
      <c r="J3615" s="0" t="n">
        <f aca="false">C3615-D3614</f>
        <v>0</v>
      </c>
    </row>
    <row r="3616" customFormat="false" ht="13.8" hidden="false" customHeight="false" outlineLevel="0" collapsed="false">
      <c r="A3616" s="0" t="n">
        <v>0.0581893752666667</v>
      </c>
      <c r="B3616" s="0" t="n">
        <v>0.0513943857333334</v>
      </c>
      <c r="C3616" s="0" t="n">
        <v>0.173626666666667</v>
      </c>
      <c r="D3616" s="0" t="n">
        <v>0.164833333333333</v>
      </c>
      <c r="E3616" s="0" t="n">
        <v>-0.518806666666666</v>
      </c>
      <c r="F3616" s="0" t="n">
        <v>-0.518806666666666</v>
      </c>
      <c r="H3616" s="0" t="n">
        <f aca="false">A3616-B3615</f>
        <v>0</v>
      </c>
      <c r="J3616" s="0" t="n">
        <f aca="false">C3616-D3615</f>
        <v>0</v>
      </c>
    </row>
    <row r="3617" customFormat="false" ht="13.8" hidden="false" customHeight="false" outlineLevel="0" collapsed="false">
      <c r="A3617" s="0" t="n">
        <v>0.0513943857333334</v>
      </c>
      <c r="B3617" s="0" t="n">
        <v>0.04849012</v>
      </c>
      <c r="C3617" s="0" t="n">
        <v>0.164833333333333</v>
      </c>
      <c r="D3617" s="0" t="n">
        <v>0.15604</v>
      </c>
      <c r="E3617" s="0" t="n">
        <v>-0.518806666666666</v>
      </c>
      <c r="F3617" s="0" t="n">
        <v>-0.242162222222223</v>
      </c>
      <c r="H3617" s="0" t="n">
        <f aca="false">A3617-B3616</f>
        <v>0</v>
      </c>
      <c r="J3617" s="0" t="n">
        <f aca="false">C3617-D3616</f>
        <v>0</v>
      </c>
    </row>
    <row r="3618" customFormat="false" ht="13.8" hidden="false" customHeight="false" outlineLevel="0" collapsed="false">
      <c r="A3618" s="0" t="n">
        <v>0.04849012</v>
      </c>
      <c r="B3618" s="0" t="n">
        <v>0.0539106103111111</v>
      </c>
      <c r="C3618" s="0" t="n">
        <v>0.15604</v>
      </c>
      <c r="D3618" s="0" t="n">
        <v>0.151935555555555</v>
      </c>
      <c r="E3618" s="0" t="n">
        <v>-0.242162222222223</v>
      </c>
      <c r="F3618" s="0" t="n">
        <v>-0.242162222222222</v>
      </c>
      <c r="H3618" s="0" t="n">
        <f aca="false">A3618-B3617</f>
        <v>0</v>
      </c>
      <c r="J3618" s="0" t="n">
        <f aca="false">C3618-D3617</f>
        <v>0</v>
      </c>
    </row>
    <row r="3619" customFormat="false" ht="13.8" hidden="false" customHeight="false" outlineLevel="0" collapsed="false">
      <c r="A3619" s="0" t="n">
        <v>0.0539106103111111</v>
      </c>
      <c r="B3619" s="0" t="n">
        <v>0.0559041704222223</v>
      </c>
      <c r="C3619" s="0" t="n">
        <v>0.151935555555555</v>
      </c>
      <c r="D3619" s="0" t="n">
        <v>0.147831111111111</v>
      </c>
      <c r="E3619" s="0" t="n">
        <v>-0.242162222222222</v>
      </c>
      <c r="F3619" s="0" t="n">
        <v>-0.242162222222222</v>
      </c>
      <c r="H3619" s="0" t="n">
        <f aca="false">A3619-B3618</f>
        <v>0</v>
      </c>
      <c r="J3619" s="0" t="n">
        <f aca="false">C3619-D3618</f>
        <v>0</v>
      </c>
    </row>
    <row r="3620" customFormat="false" ht="13.8" hidden="false" customHeight="false" outlineLevel="0" collapsed="false">
      <c r="A3620" s="0" t="n">
        <v>-0.0638659185555556</v>
      </c>
      <c r="B3620" s="0" t="n">
        <v>-0.0903879280444444</v>
      </c>
      <c r="C3620" s="0" t="n">
        <v>0.712472222222222</v>
      </c>
      <c r="D3620" s="0" t="n">
        <v>0.703197777777778</v>
      </c>
      <c r="E3620" s="0" t="n">
        <v>-0.547192222222224</v>
      </c>
      <c r="F3620" s="0" t="n">
        <v>-0.547192222222217</v>
      </c>
      <c r="H3620" s="0" t="n">
        <f aca="false">A3620-B3619</f>
        <v>-0.119770088977778</v>
      </c>
      <c r="J3620" s="0" t="n">
        <f aca="false">C3620-D3619</f>
        <v>0.564641111111111</v>
      </c>
    </row>
    <row r="3621" customFormat="false" ht="13.8" hidden="false" customHeight="false" outlineLevel="0" collapsed="false">
      <c r="A3621" s="0" t="n">
        <v>-0.0903879280444444</v>
      </c>
      <c r="B3621" s="0" t="n">
        <v>-0.0944685898000001</v>
      </c>
      <c r="C3621" s="0" t="n">
        <v>0.703197777777778</v>
      </c>
      <c r="D3621" s="0" t="n">
        <v>0.693923333333333</v>
      </c>
      <c r="E3621" s="0" t="n">
        <v>-0.547192222222217</v>
      </c>
      <c r="F3621" s="0" t="n">
        <v>-0.547192222222224</v>
      </c>
      <c r="H3621" s="0" t="n">
        <f aca="false">A3621-B3620</f>
        <v>0</v>
      </c>
      <c r="J3621" s="0" t="n">
        <f aca="false">C3621-D3620</f>
        <v>0</v>
      </c>
    </row>
    <row r="3622" customFormat="false" ht="13.8" hidden="false" customHeight="false" outlineLevel="0" collapsed="false">
      <c r="A3622" s="0" t="n">
        <v>-0.0944685898000001</v>
      </c>
      <c r="B3622" s="0" t="n">
        <v>-0.096525292088889</v>
      </c>
      <c r="C3622" s="0" t="n">
        <v>0.693923333333333</v>
      </c>
      <c r="D3622" s="0" t="n">
        <v>0.684648888888889</v>
      </c>
      <c r="E3622" s="0" t="n">
        <v>-0.547192222222224</v>
      </c>
      <c r="F3622" s="0" t="n">
        <v>-0.547192222222224</v>
      </c>
      <c r="H3622" s="0" t="n">
        <f aca="false">A3622-B3621</f>
        <v>0</v>
      </c>
      <c r="J3622" s="0" t="n">
        <f aca="false">C3622-D3621</f>
        <v>0</v>
      </c>
    </row>
    <row r="3623" customFormat="false" ht="13.8" hidden="false" customHeight="false" outlineLevel="0" collapsed="false">
      <c r="A3623" s="0" t="n">
        <v>-0.096525292088889</v>
      </c>
      <c r="B3623" s="0" t="n">
        <v>-0.0920634377111111</v>
      </c>
      <c r="C3623" s="0" t="n">
        <v>0.684648888888889</v>
      </c>
      <c r="D3623" s="0" t="n">
        <v>0.675374444444444</v>
      </c>
      <c r="E3623" s="0" t="n">
        <v>-0.547192222222224</v>
      </c>
      <c r="F3623" s="0" t="n">
        <v>-0.547192222222217</v>
      </c>
      <c r="H3623" s="0" t="n">
        <f aca="false">A3623-B3622</f>
        <v>0</v>
      </c>
      <c r="J3623" s="0" t="n">
        <f aca="false">C3623-D3622</f>
        <v>0</v>
      </c>
    </row>
    <row r="3624" customFormat="false" ht="13.8" hidden="false" customHeight="false" outlineLevel="0" collapsed="false">
      <c r="A3624" s="0" t="n">
        <v>-0.0920634377111111</v>
      </c>
      <c r="B3624" s="0" t="n">
        <v>-0.0896492769333334</v>
      </c>
      <c r="C3624" s="0" t="n">
        <v>0.675374444444444</v>
      </c>
      <c r="D3624" s="0" t="n">
        <v>0.6661</v>
      </c>
      <c r="E3624" s="0" t="n">
        <v>-0.547192222222217</v>
      </c>
      <c r="F3624" s="0" t="n">
        <v>-0.508776666666666</v>
      </c>
      <c r="H3624" s="0" t="n">
        <f aca="false">A3624-B3623</f>
        <v>0</v>
      </c>
      <c r="J3624" s="0" t="n">
        <f aca="false">C3624-D3623</f>
        <v>0</v>
      </c>
    </row>
    <row r="3625" customFormat="false" ht="13.8" hidden="false" customHeight="false" outlineLevel="0" collapsed="false">
      <c r="A3625" s="0" t="n">
        <v>-0.0896492769333334</v>
      </c>
      <c r="B3625" s="0" t="n">
        <v>-0.0895504075333333</v>
      </c>
      <c r="C3625" s="0" t="n">
        <v>0.6661</v>
      </c>
      <c r="D3625" s="0" t="n">
        <v>0.657476666666667</v>
      </c>
      <c r="E3625" s="0" t="n">
        <v>-0.508776666666666</v>
      </c>
      <c r="F3625" s="0" t="n">
        <v>-0.508776666666672</v>
      </c>
      <c r="H3625" s="0" t="n">
        <f aca="false">A3625-B3624</f>
        <v>0</v>
      </c>
      <c r="J3625" s="0" t="n">
        <f aca="false">C3625-D3624</f>
        <v>0</v>
      </c>
    </row>
    <row r="3626" customFormat="false" ht="13.8" hidden="false" customHeight="false" outlineLevel="0" collapsed="false">
      <c r="A3626" s="0" t="n">
        <v>-0.0878888015333332</v>
      </c>
      <c r="B3626" s="0" t="n">
        <v>-0.0779528689333333</v>
      </c>
      <c r="C3626" s="0" t="n">
        <v>0.648853333333333</v>
      </c>
      <c r="D3626" s="0" t="n">
        <v>0.64023</v>
      </c>
      <c r="E3626" s="0" t="n">
        <v>-0.508776666666666</v>
      </c>
      <c r="F3626" s="0" t="n">
        <v>-0.508776666666666</v>
      </c>
      <c r="H3626" s="0" t="n">
        <f aca="false">A3626-B3625</f>
        <v>0.00166160600000008</v>
      </c>
      <c r="J3626" s="0" t="n">
        <f aca="false">C3626-D3625</f>
        <v>-0.00862333333333343</v>
      </c>
    </row>
    <row r="3627" customFormat="false" ht="13.8" hidden="false" customHeight="false" outlineLevel="0" collapsed="false">
      <c r="A3627" s="0" t="n">
        <v>-0.0779528689333333</v>
      </c>
      <c r="B3627" s="0" t="n">
        <v>-0.0729566896666666</v>
      </c>
      <c r="C3627" s="0" t="n">
        <v>0.64023</v>
      </c>
      <c r="D3627" s="0" t="n">
        <v>0.631606666666667</v>
      </c>
      <c r="E3627" s="0" t="n">
        <v>-0.508776666666666</v>
      </c>
      <c r="F3627" s="0" t="n">
        <v>-0.508776666666672</v>
      </c>
      <c r="H3627" s="0" t="n">
        <f aca="false">A3627-B3626</f>
        <v>0</v>
      </c>
      <c r="J3627" s="0" t="n">
        <f aca="false">C3627-D3626</f>
        <v>0</v>
      </c>
    </row>
    <row r="3628" customFormat="false" ht="13.8" hidden="false" customHeight="false" outlineLevel="0" collapsed="false">
      <c r="A3628" s="0" t="n">
        <v>-0.0729566896666666</v>
      </c>
      <c r="B3628" s="0" t="n">
        <v>-0.0717974587333332</v>
      </c>
      <c r="C3628" s="0" t="n">
        <v>0.631606666666667</v>
      </c>
      <c r="D3628" s="0" t="n">
        <v>0.622983333333333</v>
      </c>
      <c r="E3628" s="0" t="n">
        <v>-0.508776666666672</v>
      </c>
      <c r="F3628" s="0" t="n">
        <v>-0.508776666666659</v>
      </c>
      <c r="H3628" s="0" t="n">
        <f aca="false">A3628-B3627</f>
        <v>0</v>
      </c>
      <c r="J3628" s="0" t="n">
        <f aca="false">C3628-D3627</f>
        <v>0</v>
      </c>
    </row>
    <row r="3629" customFormat="false" ht="13.8" hidden="false" customHeight="false" outlineLevel="0" collapsed="false">
      <c r="A3629" s="0" t="n">
        <v>-0.0717974587333332</v>
      </c>
      <c r="B3629" s="0" t="n">
        <v>-0.0696558592666666</v>
      </c>
      <c r="C3629" s="0" t="n">
        <v>0.622983333333333</v>
      </c>
      <c r="D3629" s="0" t="n">
        <v>0.61436</v>
      </c>
      <c r="E3629" s="0" t="n">
        <v>-0.508776666666659</v>
      </c>
      <c r="F3629" s="0" t="n">
        <v>-0.377993333333334</v>
      </c>
      <c r="H3629" s="0" t="n">
        <f aca="false">A3629-B3628</f>
        <v>0</v>
      </c>
      <c r="J3629" s="0" t="n">
        <f aca="false">C3629-D3628</f>
        <v>0</v>
      </c>
    </row>
    <row r="3630" customFormat="false" ht="13.8" hidden="false" customHeight="false" outlineLevel="0" collapsed="false">
      <c r="A3630" s="0" t="n">
        <v>-0.0696558592666666</v>
      </c>
      <c r="B3630" s="0" t="n">
        <v>-0.0786716131333334</v>
      </c>
      <c r="C3630" s="0" t="n">
        <v>0.61436</v>
      </c>
      <c r="D3630" s="0" t="n">
        <v>0.607953333333333</v>
      </c>
      <c r="E3630" s="0" t="n">
        <v>-0.377993333333334</v>
      </c>
      <c r="F3630" s="0" t="n">
        <v>-0.377993333333334</v>
      </c>
      <c r="H3630" s="0" t="n">
        <f aca="false">A3630-B3629</f>
        <v>0</v>
      </c>
      <c r="J3630" s="0" t="n">
        <f aca="false">C3630-D3629</f>
        <v>0</v>
      </c>
    </row>
    <row r="3631" customFormat="false" ht="13.8" hidden="false" customHeight="false" outlineLevel="0" collapsed="false">
      <c r="A3631" s="0" t="n">
        <v>-0.0786716131333334</v>
      </c>
      <c r="B3631" s="0" t="n">
        <v>-0.0832006702</v>
      </c>
      <c r="C3631" s="0" t="n">
        <v>0.607953333333333</v>
      </c>
      <c r="D3631" s="0" t="n">
        <v>0.601546666666667</v>
      </c>
      <c r="E3631" s="0" t="n">
        <v>-0.377993333333334</v>
      </c>
      <c r="F3631" s="0" t="n">
        <v>-0.377993333333334</v>
      </c>
      <c r="H3631" s="0" t="n">
        <f aca="false">A3631-B3630</f>
        <v>0</v>
      </c>
      <c r="J3631" s="0" t="n">
        <f aca="false">C3631-D3630</f>
        <v>0</v>
      </c>
    </row>
    <row r="3632" customFormat="false" ht="13.8" hidden="false" customHeight="false" outlineLevel="0" collapsed="false">
      <c r="A3632" s="0" t="n">
        <v>-0.0832006702</v>
      </c>
      <c r="B3632" s="0" t="n">
        <v>-0.0525404134</v>
      </c>
      <c r="C3632" s="0" t="n">
        <v>0.601546666666667</v>
      </c>
      <c r="D3632" s="0" t="n">
        <v>0.59514</v>
      </c>
      <c r="E3632" s="0" t="n">
        <v>-0.377993333333334</v>
      </c>
      <c r="F3632" s="0" t="n">
        <v>-0.377993333333334</v>
      </c>
      <c r="H3632" s="0" t="n">
        <f aca="false">A3632-B3631</f>
        <v>0</v>
      </c>
      <c r="J3632" s="0" t="n">
        <f aca="false">C3632-D3631</f>
        <v>0</v>
      </c>
    </row>
    <row r="3633" customFormat="false" ht="13.8" hidden="false" customHeight="false" outlineLevel="0" collapsed="false">
      <c r="A3633" s="0" t="n">
        <v>-0.0525404134</v>
      </c>
      <c r="B3633" s="0" t="n">
        <v>-0.0516094283999999</v>
      </c>
      <c r="C3633" s="0" t="n">
        <v>0.59514</v>
      </c>
      <c r="D3633" s="0" t="n">
        <v>0.588733333333333</v>
      </c>
      <c r="E3633" s="0" t="n">
        <v>-0.377993333333334</v>
      </c>
      <c r="F3633" s="0" t="n">
        <v>-0.377993333333334</v>
      </c>
      <c r="H3633" s="0" t="n">
        <f aca="false">A3633-B3632</f>
        <v>0</v>
      </c>
      <c r="J3633" s="0" t="n">
        <f aca="false">C3633-D3632</f>
        <v>0</v>
      </c>
    </row>
    <row r="3634" customFormat="false" ht="13.8" hidden="false" customHeight="false" outlineLevel="0" collapsed="false">
      <c r="A3634" s="0" t="n">
        <v>-0.0516094283999999</v>
      </c>
      <c r="B3634" s="0" t="n">
        <v>-0.0551106634</v>
      </c>
      <c r="C3634" s="0" t="n">
        <v>0.588733333333333</v>
      </c>
      <c r="D3634" s="0" t="n">
        <v>0.582326666666667</v>
      </c>
      <c r="E3634" s="0" t="n">
        <v>-0.377993333333334</v>
      </c>
      <c r="F3634" s="0" t="n">
        <v>-0.377993333333334</v>
      </c>
      <c r="H3634" s="0" t="n">
        <f aca="false">A3634-B3633</f>
        <v>0</v>
      </c>
      <c r="J3634" s="0" t="n">
        <f aca="false">C3634-D3633</f>
        <v>0</v>
      </c>
    </row>
    <row r="3635" customFormat="false" ht="13.8" hidden="false" customHeight="false" outlineLevel="0" collapsed="false">
      <c r="A3635" s="0" t="n">
        <v>-0.0551106634</v>
      </c>
      <c r="B3635" s="0" t="n">
        <v>-0.0500114294</v>
      </c>
      <c r="C3635" s="0" t="n">
        <v>0.582326666666667</v>
      </c>
      <c r="D3635" s="0" t="n">
        <v>0.57592</v>
      </c>
      <c r="E3635" s="0" t="n">
        <v>-0.377993333333334</v>
      </c>
      <c r="F3635" s="0" t="n">
        <v>-0.296048888888889</v>
      </c>
      <c r="H3635" s="0" t="n">
        <f aca="false">A3635-B3634</f>
        <v>0</v>
      </c>
      <c r="J3635" s="0" t="n">
        <f aca="false">C3635-D3634</f>
        <v>0</v>
      </c>
    </row>
    <row r="3636" customFormat="false" ht="13.8" hidden="false" customHeight="false" outlineLevel="0" collapsed="false">
      <c r="A3636" s="0" t="n">
        <v>-0.0500114294</v>
      </c>
      <c r="B3636" s="0" t="n">
        <v>-0.0447999550222222</v>
      </c>
      <c r="C3636" s="0" t="n">
        <v>0.57592</v>
      </c>
      <c r="D3636" s="0" t="n">
        <v>0.570902222222222</v>
      </c>
      <c r="E3636" s="0" t="n">
        <v>-0.296048888888889</v>
      </c>
      <c r="F3636" s="0" t="n">
        <v>-0.296048888888883</v>
      </c>
      <c r="H3636" s="0" t="n">
        <f aca="false">A3636-B3635</f>
        <v>0</v>
      </c>
      <c r="J3636" s="0" t="n">
        <f aca="false">C3636-D3635</f>
        <v>0</v>
      </c>
    </row>
    <row r="3637" customFormat="false" ht="13.8" hidden="false" customHeight="false" outlineLevel="0" collapsed="false">
      <c r="A3637" s="0" t="n">
        <v>-0.0447999550222222</v>
      </c>
      <c r="B3637" s="0" t="n">
        <v>-0.0463419737111111</v>
      </c>
      <c r="C3637" s="0" t="n">
        <v>0.570902222222222</v>
      </c>
      <c r="D3637" s="0" t="n">
        <v>0.565884444444445</v>
      </c>
      <c r="E3637" s="0" t="n">
        <v>-0.296048888888883</v>
      </c>
      <c r="F3637" s="0" t="n">
        <v>-0.296048888888896</v>
      </c>
      <c r="H3637" s="0" t="n">
        <f aca="false">A3637-B3636</f>
        <v>0</v>
      </c>
      <c r="J3637" s="0" t="n">
        <f aca="false">C3637-D3636</f>
        <v>0</v>
      </c>
    </row>
    <row r="3638" customFormat="false" ht="13.8" hidden="false" customHeight="false" outlineLevel="0" collapsed="false">
      <c r="A3638" s="0" t="n">
        <v>-0.0463419737111111</v>
      </c>
      <c r="B3638" s="0" t="n">
        <v>-0.0419009662666666</v>
      </c>
      <c r="C3638" s="0" t="n">
        <v>0.565884444444445</v>
      </c>
      <c r="D3638" s="0" t="n">
        <v>0.560866666666667</v>
      </c>
      <c r="E3638" s="0" t="n">
        <v>-0.296048888888896</v>
      </c>
      <c r="F3638" s="0" t="n">
        <v>-0.296048888888889</v>
      </c>
      <c r="H3638" s="0" t="n">
        <f aca="false">A3638-B3637</f>
        <v>0</v>
      </c>
      <c r="J3638" s="0" t="n">
        <f aca="false">C3638-D3637</f>
        <v>0</v>
      </c>
    </row>
    <row r="3639" customFormat="false" ht="13.8" hidden="false" customHeight="false" outlineLevel="0" collapsed="false">
      <c r="A3639" s="0" t="n">
        <v>-0.0419009662666666</v>
      </c>
      <c r="B3639" s="0" t="n">
        <v>-0.0434990836222222</v>
      </c>
      <c r="C3639" s="0" t="n">
        <v>0.560866666666667</v>
      </c>
      <c r="D3639" s="0" t="n">
        <v>0.555848888888889</v>
      </c>
      <c r="E3639" s="0" t="n">
        <v>-0.296048888888889</v>
      </c>
      <c r="F3639" s="0" t="n">
        <v>-0.296048888888883</v>
      </c>
      <c r="H3639" s="0" t="n">
        <f aca="false">A3639-B3638</f>
        <v>0</v>
      </c>
      <c r="J3639" s="0" t="n">
        <f aca="false">C3639-D3638</f>
        <v>0</v>
      </c>
    </row>
    <row r="3640" customFormat="false" ht="13.8" hidden="false" customHeight="false" outlineLevel="0" collapsed="false">
      <c r="A3640" s="0" t="n">
        <v>-0.0434990836222222</v>
      </c>
      <c r="B3640" s="0" t="n">
        <v>-0.0420322597111111</v>
      </c>
      <c r="C3640" s="0" t="n">
        <v>0.555848888888889</v>
      </c>
      <c r="D3640" s="0" t="n">
        <v>0.550831111111111</v>
      </c>
      <c r="E3640" s="0" t="n">
        <v>-0.296048888888883</v>
      </c>
      <c r="F3640" s="0" t="n">
        <v>-0.296048888888889</v>
      </c>
      <c r="H3640" s="0" t="n">
        <f aca="false">A3640-B3639</f>
        <v>0</v>
      </c>
      <c r="J3640" s="0" t="n">
        <f aca="false">C3640-D3639</f>
        <v>0</v>
      </c>
    </row>
    <row r="3641" customFormat="false" ht="13.8" hidden="false" customHeight="false" outlineLevel="0" collapsed="false">
      <c r="A3641" s="0" t="n">
        <v>-0.0420322597111111</v>
      </c>
      <c r="B3641" s="0" t="n">
        <v>-0.0329867323333334</v>
      </c>
      <c r="C3641" s="0" t="n">
        <v>0.550831111111111</v>
      </c>
      <c r="D3641" s="0" t="n">
        <v>0.545813333333333</v>
      </c>
      <c r="E3641" s="0" t="n">
        <v>-0.296048888888889</v>
      </c>
      <c r="F3641" s="0" t="n">
        <v>-0.348952222222222</v>
      </c>
      <c r="H3641" s="0" t="n">
        <f aca="false">A3641-B3640</f>
        <v>0</v>
      </c>
      <c r="J3641" s="0" t="n">
        <f aca="false">C3641-D3640</f>
        <v>0</v>
      </c>
    </row>
    <row r="3642" customFormat="false" ht="13.8" hidden="false" customHeight="false" outlineLevel="0" collapsed="false">
      <c r="A3642" s="0" t="n">
        <v>-0.0329867323333334</v>
      </c>
      <c r="B3642" s="0" t="n">
        <v>-0.0172587517555556</v>
      </c>
      <c r="C3642" s="0" t="n">
        <v>0.545813333333333</v>
      </c>
      <c r="D3642" s="0" t="n">
        <v>0.539898888888889</v>
      </c>
      <c r="E3642" s="0" t="n">
        <v>-0.348952222222222</v>
      </c>
      <c r="F3642" s="0" t="n">
        <v>-0.348952222222222</v>
      </c>
      <c r="H3642" s="0" t="n">
        <f aca="false">A3642-B3641</f>
        <v>0</v>
      </c>
      <c r="J3642" s="0" t="n">
        <f aca="false">C3642-D3641</f>
        <v>0</v>
      </c>
    </row>
    <row r="3643" customFormat="false" ht="13.8" hidden="false" customHeight="false" outlineLevel="0" collapsed="false">
      <c r="A3643" s="0" t="n">
        <v>-0.0172587517555556</v>
      </c>
      <c r="B3643" s="0" t="n">
        <v>-0.0121392389111111</v>
      </c>
      <c r="C3643" s="0" t="n">
        <v>0.539898888888889</v>
      </c>
      <c r="D3643" s="0" t="n">
        <v>0.533984444444444</v>
      </c>
      <c r="E3643" s="0" t="n">
        <v>-0.348952222222222</v>
      </c>
      <c r="F3643" s="0" t="n">
        <v>-0.348952222222222</v>
      </c>
      <c r="H3643" s="0" t="n">
        <f aca="false">A3643-B3642</f>
        <v>0</v>
      </c>
      <c r="J3643" s="0" t="n">
        <f aca="false">C3643-D3642</f>
        <v>0</v>
      </c>
    </row>
    <row r="3644" customFormat="false" ht="13.8" hidden="false" customHeight="false" outlineLevel="0" collapsed="false">
      <c r="A3644" s="0" t="n">
        <v>-0.0121392389111111</v>
      </c>
      <c r="B3644" s="0" t="n">
        <v>-0.00892002973333339</v>
      </c>
      <c r="C3644" s="0" t="n">
        <v>0.533984444444444</v>
      </c>
      <c r="D3644" s="0" t="n">
        <v>0.52807</v>
      </c>
      <c r="E3644" s="0" t="n">
        <v>-0.348952222222222</v>
      </c>
      <c r="F3644" s="0" t="n">
        <v>-0.348952222222222</v>
      </c>
      <c r="H3644" s="0" t="n">
        <f aca="false">A3644-B3643</f>
        <v>0</v>
      </c>
      <c r="J3644" s="0" t="n">
        <f aca="false">C3644-D3643</f>
        <v>0</v>
      </c>
    </row>
    <row r="3645" customFormat="false" ht="13.8" hidden="false" customHeight="false" outlineLevel="0" collapsed="false">
      <c r="A3645" s="0" t="n">
        <v>-0.00892002973333339</v>
      </c>
      <c r="B3645" s="0" t="n">
        <v>0.0410456117111111</v>
      </c>
      <c r="C3645" s="0" t="n">
        <v>0.52807</v>
      </c>
      <c r="D3645" s="0" t="n">
        <v>0.522155555555556</v>
      </c>
      <c r="E3645" s="0" t="n">
        <v>-0.348952222222222</v>
      </c>
      <c r="F3645" s="0" t="n">
        <v>-0.348952222222222</v>
      </c>
      <c r="H3645" s="0" t="n">
        <f aca="false">A3645-B3644</f>
        <v>0</v>
      </c>
      <c r="J3645" s="0" t="n">
        <f aca="false">C3645-D3644</f>
        <v>0</v>
      </c>
    </row>
    <row r="3646" customFormat="false" ht="13.8" hidden="false" customHeight="false" outlineLevel="0" collapsed="false">
      <c r="A3646" s="0" t="n">
        <v>0.0410456117111111</v>
      </c>
      <c r="B3646" s="0" t="n">
        <v>0.055991538688889</v>
      </c>
      <c r="C3646" s="0" t="n">
        <v>0.522155555555556</v>
      </c>
      <c r="D3646" s="0" t="n">
        <v>0.516241111111111</v>
      </c>
      <c r="E3646" s="0" t="n">
        <v>-0.348952222222222</v>
      </c>
      <c r="F3646" s="0" t="n">
        <v>-0.348952222222222</v>
      </c>
      <c r="H3646" s="0" t="n">
        <f aca="false">A3646-B3645</f>
        <v>0</v>
      </c>
      <c r="J3646" s="0" t="n">
        <f aca="false">C3646-D3645</f>
        <v>0</v>
      </c>
    </row>
    <row r="3647" customFormat="false" ht="13.8" hidden="false" customHeight="false" outlineLevel="0" collapsed="false">
      <c r="A3647" s="0" t="n">
        <v>0.055991538688889</v>
      </c>
      <c r="B3647" s="0" t="n">
        <v>0.0581980257333332</v>
      </c>
      <c r="C3647" s="0" t="n">
        <v>0.516241111111111</v>
      </c>
      <c r="D3647" s="0" t="n">
        <v>0.510326666666667</v>
      </c>
      <c r="E3647" s="0" t="n">
        <v>-0.348952222222222</v>
      </c>
      <c r="F3647" s="0" t="n">
        <v>-0.445843333333339</v>
      </c>
      <c r="H3647" s="0" t="n">
        <f aca="false">A3647-B3646</f>
        <v>0</v>
      </c>
      <c r="J3647" s="0" t="n">
        <f aca="false">C3647-D3646</f>
        <v>0</v>
      </c>
    </row>
    <row r="3648" customFormat="false" ht="13.8" hidden="false" customHeight="false" outlineLevel="0" collapsed="false">
      <c r="A3648" s="0" t="n">
        <v>0.0581980257333332</v>
      </c>
      <c r="B3648" s="0" t="n">
        <v>0.0571620201333335</v>
      </c>
      <c r="C3648" s="0" t="n">
        <v>0.510326666666667</v>
      </c>
      <c r="D3648" s="0" t="n">
        <v>0.50277</v>
      </c>
      <c r="E3648" s="0" t="n">
        <v>-0.445843333333339</v>
      </c>
      <c r="F3648" s="0" t="n">
        <v>-0.445843333333326</v>
      </c>
      <c r="H3648" s="0" t="n">
        <f aca="false">A3648-B3647</f>
        <v>0</v>
      </c>
      <c r="J3648" s="0" t="n">
        <f aca="false">C3648-D3647</f>
        <v>0</v>
      </c>
    </row>
    <row r="3649" customFormat="false" ht="13.8" hidden="false" customHeight="false" outlineLevel="0" collapsed="false">
      <c r="A3649" s="0" t="n">
        <v>0.0571620201333335</v>
      </c>
      <c r="B3649" s="0" t="n">
        <v>0.0643281155999999</v>
      </c>
      <c r="C3649" s="0" t="n">
        <v>0.50277</v>
      </c>
      <c r="D3649" s="0" t="n">
        <v>0.495213333333333</v>
      </c>
      <c r="E3649" s="0" t="n">
        <v>-0.445843333333326</v>
      </c>
      <c r="F3649" s="0" t="n">
        <v>-0.445843333333336</v>
      </c>
      <c r="H3649" s="0" t="n">
        <f aca="false">A3649-B3648</f>
        <v>0</v>
      </c>
      <c r="J3649" s="0" t="n">
        <f aca="false">C3649-D3648</f>
        <v>0</v>
      </c>
    </row>
    <row r="3650" customFormat="false" ht="13.8" hidden="false" customHeight="false" outlineLevel="0" collapsed="false">
      <c r="A3650" s="0" t="n">
        <v>0.0643281155999999</v>
      </c>
      <c r="B3650" s="0" t="n">
        <v>0.0780455943333332</v>
      </c>
      <c r="C3650" s="0" t="n">
        <v>0.495213333333333</v>
      </c>
      <c r="D3650" s="0" t="n">
        <v>0.487656666666667</v>
      </c>
      <c r="E3650" s="0" t="n">
        <v>-0.445843333333336</v>
      </c>
      <c r="F3650" s="0" t="n">
        <v>-0.445843333333336</v>
      </c>
      <c r="H3650" s="0" t="n">
        <f aca="false">A3650-B3649</f>
        <v>0</v>
      </c>
      <c r="J3650" s="0" t="n">
        <f aca="false">C3650-D3649</f>
        <v>0</v>
      </c>
    </row>
    <row r="3651" customFormat="false" ht="13.8" hidden="false" customHeight="false" outlineLevel="0" collapsed="false">
      <c r="A3651" s="0" t="n">
        <v>0.0780455943333332</v>
      </c>
      <c r="B3651" s="0" t="n">
        <v>0.087674173</v>
      </c>
      <c r="C3651" s="0" t="n">
        <v>0.487656666666667</v>
      </c>
      <c r="D3651" s="0" t="n">
        <v>0.4801</v>
      </c>
      <c r="E3651" s="0" t="n">
        <v>-0.445843333333336</v>
      </c>
      <c r="F3651" s="0" t="n">
        <v>-0.445843333333329</v>
      </c>
      <c r="H3651" s="0" t="n">
        <f aca="false">A3651-B3650</f>
        <v>0</v>
      </c>
      <c r="J3651" s="0" t="n">
        <f aca="false">C3651-D3650</f>
        <v>0</v>
      </c>
    </row>
    <row r="3652" customFormat="false" ht="13.8" hidden="false" customHeight="false" outlineLevel="0" collapsed="false">
      <c r="A3652" s="0" t="n">
        <v>0.087674173</v>
      </c>
      <c r="B3652" s="0" t="n">
        <v>0.113014555</v>
      </c>
      <c r="C3652" s="0" t="n">
        <v>0.4801</v>
      </c>
      <c r="D3652" s="0" t="n">
        <v>0.472543333333333</v>
      </c>
      <c r="E3652" s="0" t="n">
        <v>-0.445843333333329</v>
      </c>
      <c r="F3652" s="0" t="n">
        <v>-0.445843333333336</v>
      </c>
      <c r="H3652" s="0" t="n">
        <f aca="false">A3652-B3651</f>
        <v>0</v>
      </c>
      <c r="J3652" s="0" t="n">
        <f aca="false">C3652-D3651</f>
        <v>0</v>
      </c>
    </row>
    <row r="3653" customFormat="false" ht="13.8" hidden="false" customHeight="false" outlineLevel="0" collapsed="false">
      <c r="A3653" s="0" t="n">
        <v>0.113014555</v>
      </c>
      <c r="B3653" s="0" t="n">
        <v>0.110354552666667</v>
      </c>
      <c r="C3653" s="0" t="n">
        <v>0.472543333333333</v>
      </c>
      <c r="D3653" s="0" t="n">
        <v>0.464986666666667</v>
      </c>
      <c r="E3653" s="0" t="n">
        <v>-0.445843333333336</v>
      </c>
      <c r="F3653" s="0" t="n">
        <v>-0.520314444444444</v>
      </c>
      <c r="H3653" s="0" t="n">
        <f aca="false">A3653-B3652</f>
        <v>0</v>
      </c>
      <c r="J3653" s="0" t="n">
        <f aca="false">C3653-D3652</f>
        <v>0</v>
      </c>
    </row>
    <row r="3654" customFormat="false" ht="13.8" hidden="false" customHeight="false" outlineLevel="0" collapsed="false">
      <c r="A3654" s="0" t="n">
        <v>0.110354552666667</v>
      </c>
      <c r="B3654" s="0" t="n">
        <v>0.104955732088889</v>
      </c>
      <c r="C3654" s="0" t="n">
        <v>0.464986666666667</v>
      </c>
      <c r="D3654" s="0" t="n">
        <v>0.456167777777778</v>
      </c>
      <c r="E3654" s="0" t="n">
        <v>-0.520314444444444</v>
      </c>
      <c r="F3654" s="0" t="n">
        <v>-0.520314444444447</v>
      </c>
      <c r="H3654" s="0" t="n">
        <f aca="false">A3654-B3653</f>
        <v>0</v>
      </c>
      <c r="J3654" s="0" t="n">
        <f aca="false">C3654-D3653</f>
        <v>0</v>
      </c>
    </row>
    <row r="3655" customFormat="false" ht="13.8" hidden="false" customHeight="false" outlineLevel="0" collapsed="false">
      <c r="A3655" s="0" t="n">
        <v>0.104955732088889</v>
      </c>
      <c r="B3655" s="0" t="n">
        <v>0.104759823311111</v>
      </c>
      <c r="C3655" s="0" t="n">
        <v>0.456167777777778</v>
      </c>
      <c r="D3655" s="0" t="n">
        <v>0.447348888888889</v>
      </c>
      <c r="E3655" s="0" t="n">
        <v>-0.520314444444447</v>
      </c>
      <c r="F3655" s="0" t="n">
        <v>-0.52031444444444</v>
      </c>
      <c r="H3655" s="0" t="n">
        <f aca="false">A3655-B3654</f>
        <v>0</v>
      </c>
      <c r="J3655" s="0" t="n">
        <f aca="false">C3655-D3654</f>
        <v>0</v>
      </c>
    </row>
    <row r="3656" customFormat="false" ht="13.8" hidden="false" customHeight="false" outlineLevel="0" collapsed="false">
      <c r="A3656" s="0" t="n">
        <v>0.104759823311111</v>
      </c>
      <c r="B3656" s="0" t="n">
        <v>0.106843308533333</v>
      </c>
      <c r="C3656" s="0" t="n">
        <v>0.447348888888889</v>
      </c>
      <c r="D3656" s="0" t="n">
        <v>0.43853</v>
      </c>
      <c r="E3656" s="0" t="n">
        <v>-0.52031444444444</v>
      </c>
      <c r="F3656" s="0" t="n">
        <v>-0.520314444444444</v>
      </c>
      <c r="H3656" s="0" t="n">
        <f aca="false">A3656-B3655</f>
        <v>0</v>
      </c>
      <c r="J3656" s="0" t="n">
        <f aca="false">C3656-D3655</f>
        <v>0</v>
      </c>
    </row>
    <row r="3657" customFormat="false" ht="13.8" hidden="false" customHeight="false" outlineLevel="0" collapsed="false">
      <c r="A3657" s="0" t="n">
        <v>0.106843308533333</v>
      </c>
      <c r="B3657" s="0" t="n">
        <v>0.0856292792888889</v>
      </c>
      <c r="C3657" s="0" t="n">
        <v>0.43853</v>
      </c>
      <c r="D3657" s="0" t="n">
        <v>0.429711111111111</v>
      </c>
      <c r="E3657" s="0" t="n">
        <v>-0.520314444444444</v>
      </c>
      <c r="F3657" s="0" t="n">
        <v>-0.520314444444447</v>
      </c>
      <c r="H3657" s="0" t="n">
        <f aca="false">A3657-B3656</f>
        <v>0</v>
      </c>
      <c r="J3657" s="0" t="n">
        <f aca="false">C3657-D3656</f>
        <v>0</v>
      </c>
    </row>
    <row r="3658" customFormat="false" ht="13.8" hidden="false" customHeight="false" outlineLevel="0" collapsed="false">
      <c r="A3658" s="0" t="n">
        <v>0.0856292792888889</v>
      </c>
      <c r="B3658" s="0" t="n">
        <v>0.0576771143777777</v>
      </c>
      <c r="C3658" s="0" t="n">
        <v>0.429711111111111</v>
      </c>
      <c r="D3658" s="0" t="n">
        <v>0.420892222222222</v>
      </c>
      <c r="E3658" s="0" t="n">
        <v>-0.520314444444447</v>
      </c>
      <c r="F3658" s="0" t="n">
        <v>-0.520314444444444</v>
      </c>
      <c r="H3658" s="0" t="n">
        <f aca="false">A3658-B3657</f>
        <v>0</v>
      </c>
      <c r="J3658" s="0" t="n">
        <f aca="false">C3658-D3657</f>
        <v>0</v>
      </c>
    </row>
    <row r="3659" customFormat="false" ht="13.8" hidden="false" customHeight="false" outlineLevel="0" collapsed="false">
      <c r="A3659" s="0" t="n">
        <v>0.0576771143777777</v>
      </c>
      <c r="B3659" s="0" t="n">
        <v>0.0306118846666666</v>
      </c>
      <c r="C3659" s="0" t="n">
        <v>0.420892222222222</v>
      </c>
      <c r="D3659" s="0" t="n">
        <v>0.412073333333333</v>
      </c>
      <c r="E3659" s="0" t="n">
        <v>-0.520314444444444</v>
      </c>
      <c r="F3659" s="0" t="n">
        <v>-0.529754444444447</v>
      </c>
      <c r="H3659" s="0" t="n">
        <f aca="false">A3659-B3658</f>
        <v>0</v>
      </c>
      <c r="J3659" s="0" t="n">
        <f aca="false">C3659-D3658</f>
        <v>0</v>
      </c>
    </row>
    <row r="3660" customFormat="false" ht="13.8" hidden="false" customHeight="false" outlineLevel="0" collapsed="false">
      <c r="A3660" s="0" t="n">
        <v>0.0306118846666666</v>
      </c>
      <c r="B3660" s="0" t="n">
        <v>0.0137306491555556</v>
      </c>
      <c r="C3660" s="0" t="n">
        <v>0.412073333333333</v>
      </c>
      <c r="D3660" s="0" t="n">
        <v>0.403094444444444</v>
      </c>
      <c r="E3660" s="0" t="n">
        <v>-0.529754444444447</v>
      </c>
      <c r="F3660" s="0" t="n">
        <v>-0.529754444444443</v>
      </c>
      <c r="H3660" s="0" t="n">
        <f aca="false">A3660-B3659</f>
        <v>0</v>
      </c>
      <c r="J3660" s="0" t="n">
        <f aca="false">C3660-D3659</f>
        <v>0</v>
      </c>
    </row>
    <row r="3661" customFormat="false" ht="13.8" hidden="false" customHeight="false" outlineLevel="0" collapsed="false">
      <c r="A3661" s="0" t="n">
        <v>0.0137306491555556</v>
      </c>
      <c r="B3661" s="0" t="n">
        <v>-0.00126223668888886</v>
      </c>
      <c r="C3661" s="0" t="n">
        <v>0.403094444444444</v>
      </c>
      <c r="D3661" s="0" t="n">
        <v>0.394115555555556</v>
      </c>
      <c r="E3661" s="0" t="n">
        <v>-0.529754444444443</v>
      </c>
      <c r="F3661" s="0" t="n">
        <v>-0.529754444444447</v>
      </c>
      <c r="H3661" s="0" t="n">
        <f aca="false">A3661-B3660</f>
        <v>0</v>
      </c>
      <c r="J3661" s="0" t="n">
        <f aca="false">C3661-D3660</f>
        <v>0</v>
      </c>
    </row>
    <row r="3662" customFormat="false" ht="13.8" hidden="false" customHeight="false" outlineLevel="0" collapsed="false">
      <c r="A3662" s="0" t="n">
        <v>-0.00126223668888886</v>
      </c>
      <c r="B3662" s="0" t="n">
        <v>-0.00733884966666665</v>
      </c>
      <c r="C3662" s="0" t="n">
        <v>0.394115555555556</v>
      </c>
      <c r="D3662" s="0" t="n">
        <v>0.385136666666667</v>
      </c>
      <c r="E3662" s="0" t="n">
        <v>-0.529754444444447</v>
      </c>
      <c r="F3662" s="0" t="n">
        <v>-0.52975444444444</v>
      </c>
      <c r="H3662" s="0" t="n">
        <f aca="false">A3662-B3661</f>
        <v>0</v>
      </c>
      <c r="J3662" s="0" t="n">
        <f aca="false">C3662-D3661</f>
        <v>0</v>
      </c>
    </row>
    <row r="3663" customFormat="false" ht="13.8" hidden="false" customHeight="false" outlineLevel="0" collapsed="false">
      <c r="A3663" s="0" t="n">
        <v>-0.00733884966666665</v>
      </c>
      <c r="B3663" s="0" t="n">
        <v>-0.00343616864444452</v>
      </c>
      <c r="C3663" s="0" t="n">
        <v>0.385136666666667</v>
      </c>
      <c r="D3663" s="0" t="n">
        <v>0.376157777777778</v>
      </c>
      <c r="E3663" s="0" t="n">
        <v>-0.52975444444444</v>
      </c>
      <c r="F3663" s="0" t="n">
        <v>-0.529754444444447</v>
      </c>
      <c r="H3663" s="0" t="n">
        <f aca="false">A3663-B3662</f>
        <v>0</v>
      </c>
      <c r="J3663" s="0" t="n">
        <f aca="false">C3663-D3662</f>
        <v>0</v>
      </c>
    </row>
    <row r="3664" customFormat="false" ht="13.8" hidden="false" customHeight="false" outlineLevel="0" collapsed="false">
      <c r="A3664" s="0" t="n">
        <v>-0.00343616864444452</v>
      </c>
      <c r="B3664" s="0" t="n">
        <v>0.0101674867111111</v>
      </c>
      <c r="C3664" s="0" t="n">
        <v>0.376157777777778</v>
      </c>
      <c r="D3664" s="0" t="n">
        <v>0.367178888888889</v>
      </c>
      <c r="E3664" s="0" t="n">
        <v>-0.529754444444447</v>
      </c>
      <c r="F3664" s="0" t="n">
        <v>-0.529754444444447</v>
      </c>
      <c r="H3664" s="0" t="n">
        <f aca="false">A3664-B3663</f>
        <v>0</v>
      </c>
      <c r="J3664" s="0" t="n">
        <f aca="false">C3664-D3663</f>
        <v>0</v>
      </c>
    </row>
    <row r="3665" customFormat="false" ht="13.8" hidden="false" customHeight="false" outlineLevel="0" collapsed="false">
      <c r="A3665" s="0" t="n">
        <v>0.0101674867111111</v>
      </c>
      <c r="B3665" s="0" t="n">
        <v>0.0210207866666667</v>
      </c>
      <c r="C3665" s="0" t="n">
        <v>0.367178888888889</v>
      </c>
      <c r="D3665" s="0" t="n">
        <v>0.3582</v>
      </c>
      <c r="E3665" s="0" t="n">
        <v>-0.529754444444447</v>
      </c>
      <c r="F3665" s="0" t="n">
        <v>-0.41726111111111</v>
      </c>
      <c r="H3665" s="0" t="n">
        <f aca="false">A3665-B3664</f>
        <v>0</v>
      </c>
      <c r="J3665" s="0" t="n">
        <f aca="false">C3665-D3664</f>
        <v>0</v>
      </c>
    </row>
    <row r="3666" customFormat="false" ht="13.8" hidden="false" customHeight="false" outlineLevel="0" collapsed="false">
      <c r="A3666" s="0" t="n">
        <v>0.0210207866666667</v>
      </c>
      <c r="B3666" s="0" t="n">
        <v>0.0389377094222222</v>
      </c>
      <c r="C3666" s="0" t="n">
        <v>0.3582</v>
      </c>
      <c r="D3666" s="0" t="n">
        <v>0.351127777777778</v>
      </c>
      <c r="E3666" s="0" t="n">
        <v>-0.41726111111111</v>
      </c>
      <c r="F3666" s="0" t="n">
        <v>-0.417261111111113</v>
      </c>
      <c r="H3666" s="0" t="n">
        <f aca="false">A3666-B3665</f>
        <v>0</v>
      </c>
      <c r="J3666" s="0" t="n">
        <f aca="false">C3666-D3665</f>
        <v>0</v>
      </c>
    </row>
    <row r="3667" customFormat="false" ht="13.8" hidden="false" customHeight="false" outlineLevel="0" collapsed="false">
      <c r="A3667" s="0" t="n">
        <v>0.0389377094222222</v>
      </c>
      <c r="B3667" s="0" t="n">
        <v>0.0564581260444445</v>
      </c>
      <c r="C3667" s="0" t="n">
        <v>0.351127777777778</v>
      </c>
      <c r="D3667" s="0" t="n">
        <v>0.344055555555555</v>
      </c>
      <c r="E3667" s="0" t="n">
        <v>-0.417261111111113</v>
      </c>
      <c r="F3667" s="0" t="n">
        <v>-0.41726111111111</v>
      </c>
      <c r="H3667" s="0" t="n">
        <f aca="false">A3667-B3666</f>
        <v>0</v>
      </c>
      <c r="J3667" s="0" t="n">
        <f aca="false">C3667-D3666</f>
        <v>0</v>
      </c>
    </row>
    <row r="3668" customFormat="false" ht="13.8" hidden="false" customHeight="false" outlineLevel="0" collapsed="false">
      <c r="A3668" s="0" t="n">
        <v>0.0564581260444445</v>
      </c>
      <c r="B3668" s="0" t="n">
        <v>0.0749242024000001</v>
      </c>
      <c r="C3668" s="0" t="n">
        <v>0.344055555555555</v>
      </c>
      <c r="D3668" s="0" t="n">
        <v>0.336983333333333</v>
      </c>
      <c r="E3668" s="0" t="n">
        <v>-0.41726111111111</v>
      </c>
      <c r="F3668" s="0" t="n">
        <v>-0.41726111111111</v>
      </c>
      <c r="H3668" s="0" t="n">
        <f aca="false">A3668-B3667</f>
        <v>0</v>
      </c>
      <c r="J3668" s="0" t="n">
        <f aca="false">C3668-D3667</f>
        <v>0</v>
      </c>
    </row>
    <row r="3669" customFormat="false" ht="13.8" hidden="false" customHeight="false" outlineLevel="0" collapsed="false">
      <c r="A3669" s="0" t="n">
        <v>0.0749242024000001</v>
      </c>
      <c r="B3669" s="0" t="n">
        <v>0.0782039898222222</v>
      </c>
      <c r="C3669" s="0" t="n">
        <v>0.336983333333333</v>
      </c>
      <c r="D3669" s="0" t="n">
        <v>0.329911111111111</v>
      </c>
      <c r="E3669" s="0" t="n">
        <v>-0.41726111111111</v>
      </c>
      <c r="F3669" s="0" t="n">
        <v>-0.41726111111111</v>
      </c>
      <c r="H3669" s="0" t="n">
        <f aca="false">A3669-B3668</f>
        <v>0</v>
      </c>
      <c r="J3669" s="0" t="n">
        <f aca="false">C3669-D3668</f>
        <v>0</v>
      </c>
    </row>
    <row r="3670" customFormat="false" ht="13.8" hidden="false" customHeight="false" outlineLevel="0" collapsed="false">
      <c r="A3670" s="0" t="n">
        <v>0.0782039898222222</v>
      </c>
      <c r="B3670" s="0" t="n">
        <v>0.0794109272444445</v>
      </c>
      <c r="C3670" s="0" t="n">
        <v>0.329911111111111</v>
      </c>
      <c r="D3670" s="0" t="n">
        <v>0.322838888888889</v>
      </c>
      <c r="E3670" s="0" t="n">
        <v>-0.41726111111111</v>
      </c>
      <c r="F3670" s="0" t="n">
        <v>-0.417261111111113</v>
      </c>
      <c r="H3670" s="0" t="n">
        <f aca="false">A3670-B3669</f>
        <v>0</v>
      </c>
      <c r="J3670" s="0" t="n">
        <f aca="false">C3670-D3669</f>
        <v>0</v>
      </c>
    </row>
    <row r="3671" customFormat="false" ht="13.8" hidden="false" customHeight="false" outlineLevel="0" collapsed="false">
      <c r="A3671" s="0" t="n">
        <v>0.0794109272444445</v>
      </c>
      <c r="B3671" s="0" t="n">
        <v>0.0728325227333334</v>
      </c>
      <c r="C3671" s="0" t="n">
        <v>0.322838888888889</v>
      </c>
      <c r="D3671" s="0" t="n">
        <v>0.315766666666667</v>
      </c>
      <c r="E3671" s="0" t="n">
        <v>-0.417261111111113</v>
      </c>
      <c r="F3671" s="0" t="n">
        <v>-0.278938888888889</v>
      </c>
      <c r="H3671" s="0" t="n">
        <f aca="false">A3671-B3670</f>
        <v>0</v>
      </c>
      <c r="J3671" s="0" t="n">
        <f aca="false">C3671-D3670</f>
        <v>0</v>
      </c>
    </row>
    <row r="3672" customFormat="false" ht="13.8" hidden="false" customHeight="false" outlineLevel="0" collapsed="false">
      <c r="A3672" s="0" t="n">
        <v>0.0728325227333334</v>
      </c>
      <c r="B3672" s="0" t="n">
        <v>0.0595999044444445</v>
      </c>
      <c r="C3672" s="0" t="n">
        <v>0.315766666666667</v>
      </c>
      <c r="D3672" s="0" t="n">
        <v>0.311038888888889</v>
      </c>
      <c r="E3672" s="0" t="n">
        <v>-0.278938888888889</v>
      </c>
      <c r="F3672" s="0" t="n">
        <v>-0.278938888888889</v>
      </c>
      <c r="H3672" s="0" t="n">
        <f aca="false">A3672-B3671</f>
        <v>0</v>
      </c>
      <c r="J3672" s="0" t="n">
        <f aca="false">C3672-D3671</f>
        <v>0</v>
      </c>
    </row>
    <row r="3673" customFormat="false" ht="13.8" hidden="false" customHeight="false" outlineLevel="0" collapsed="false">
      <c r="A3673" s="0" t="n">
        <v>0.0595999044444445</v>
      </c>
      <c r="B3673" s="0" t="n">
        <v>0.047015657888889</v>
      </c>
      <c r="C3673" s="0" t="n">
        <v>0.311038888888889</v>
      </c>
      <c r="D3673" s="0" t="n">
        <v>0.306311111111111</v>
      </c>
      <c r="E3673" s="0" t="n">
        <v>-0.278938888888889</v>
      </c>
      <c r="F3673" s="0" t="n">
        <v>-0.278938888888889</v>
      </c>
      <c r="H3673" s="0" t="n">
        <f aca="false">A3673-B3672</f>
        <v>0</v>
      </c>
      <c r="J3673" s="0" t="n">
        <f aca="false">C3673-D3672</f>
        <v>0</v>
      </c>
    </row>
    <row r="3674" customFormat="false" ht="13.8" hidden="false" customHeight="false" outlineLevel="0" collapsed="false">
      <c r="A3674" s="0" t="n">
        <v>0.047015657888889</v>
      </c>
      <c r="B3674" s="0" t="n">
        <v>0.0317073943333334</v>
      </c>
      <c r="C3674" s="0" t="n">
        <v>0.306311111111111</v>
      </c>
      <c r="D3674" s="0" t="n">
        <v>0.301583333333333</v>
      </c>
      <c r="E3674" s="0" t="n">
        <v>-0.278938888888889</v>
      </c>
      <c r="F3674" s="0" t="n">
        <v>-0.278938888888886</v>
      </c>
      <c r="H3674" s="0" t="n">
        <f aca="false">A3674-B3673</f>
        <v>0</v>
      </c>
      <c r="J3674" s="0" t="n">
        <f aca="false">C3674-D3673</f>
        <v>0</v>
      </c>
    </row>
    <row r="3675" customFormat="false" ht="13.8" hidden="false" customHeight="false" outlineLevel="0" collapsed="false">
      <c r="A3675" s="0" t="n">
        <v>-0.101940194444444</v>
      </c>
      <c r="B3675" s="0" t="n">
        <v>-0.104219196888889</v>
      </c>
      <c r="C3675" s="0" t="n">
        <v>0.757041111111111</v>
      </c>
      <c r="D3675" s="0" t="n">
        <v>0.751222222222222</v>
      </c>
      <c r="E3675" s="0" t="n">
        <v>-0.343314444444453</v>
      </c>
      <c r="F3675" s="0" t="n">
        <v>-0.34331444444444</v>
      </c>
      <c r="H3675" s="0" t="n">
        <f aca="false">A3675-B3674</f>
        <v>-0.133647588777778</v>
      </c>
      <c r="J3675" s="0" t="n">
        <f aca="false">C3675-D3674</f>
        <v>0.455457777777778</v>
      </c>
    </row>
    <row r="3676" customFormat="false" ht="13.8" hidden="false" customHeight="false" outlineLevel="0" collapsed="false">
      <c r="A3676" s="0" t="n">
        <v>-0.104219196888889</v>
      </c>
      <c r="B3676" s="0" t="n">
        <v>-0.1121197226</v>
      </c>
      <c r="C3676" s="0" t="n">
        <v>0.751222222222222</v>
      </c>
      <c r="D3676" s="0" t="n">
        <v>0.745403333333333</v>
      </c>
      <c r="E3676" s="0" t="n">
        <v>-0.34331444444444</v>
      </c>
      <c r="F3676" s="0" t="n">
        <v>-0.34331444444444</v>
      </c>
      <c r="H3676" s="0" t="n">
        <f aca="false">A3676-B3675</f>
        <v>0</v>
      </c>
      <c r="J3676" s="0" t="n">
        <f aca="false">C3676-D3675</f>
        <v>0</v>
      </c>
    </row>
    <row r="3677" customFormat="false" ht="13.8" hidden="false" customHeight="false" outlineLevel="0" collapsed="false">
      <c r="A3677" s="0" t="n">
        <v>-0.1121197226</v>
      </c>
      <c r="B3677" s="0" t="n">
        <v>-0.118180837844445</v>
      </c>
      <c r="C3677" s="0" t="n">
        <v>0.745403333333333</v>
      </c>
      <c r="D3677" s="0" t="n">
        <v>0.739584444444444</v>
      </c>
      <c r="E3677" s="0" t="n">
        <v>-0.34331444444444</v>
      </c>
      <c r="F3677" s="0" t="n">
        <v>-0.343314444444447</v>
      </c>
      <c r="H3677" s="0" t="n">
        <f aca="false">A3677-B3676</f>
        <v>0</v>
      </c>
      <c r="J3677" s="0" t="n">
        <f aca="false">C3677-D3676</f>
        <v>0</v>
      </c>
    </row>
    <row r="3678" customFormat="false" ht="13.8" hidden="false" customHeight="false" outlineLevel="0" collapsed="false">
      <c r="A3678" s="0" t="n">
        <v>-0.118180837844445</v>
      </c>
      <c r="B3678" s="0" t="n">
        <v>-0.121347653155556</v>
      </c>
      <c r="C3678" s="0" t="n">
        <v>0.739584444444444</v>
      </c>
      <c r="D3678" s="0" t="n">
        <v>0.733765555555556</v>
      </c>
      <c r="E3678" s="0" t="n">
        <v>-0.343314444444447</v>
      </c>
      <c r="F3678" s="0" t="n">
        <v>-0.34331444444444</v>
      </c>
      <c r="H3678" s="0" t="n">
        <f aca="false">A3678-B3677</f>
        <v>0</v>
      </c>
      <c r="J3678" s="0" t="n">
        <f aca="false">C3678-D3677</f>
        <v>0</v>
      </c>
    </row>
    <row r="3679" customFormat="false" ht="13.8" hidden="false" customHeight="false" outlineLevel="0" collapsed="false">
      <c r="A3679" s="0" t="n">
        <v>-0.121347653155556</v>
      </c>
      <c r="B3679" s="0" t="n">
        <v>-0.126504267133333</v>
      </c>
      <c r="C3679" s="0" t="n">
        <v>0.733765555555556</v>
      </c>
      <c r="D3679" s="0" t="n">
        <v>0.727946666666667</v>
      </c>
      <c r="E3679" s="0" t="n">
        <v>-0.34331444444444</v>
      </c>
      <c r="F3679" s="0" t="n">
        <v>-0.36278444444445</v>
      </c>
      <c r="H3679" s="0" t="n">
        <f aca="false">A3679-B3678</f>
        <v>0</v>
      </c>
      <c r="J3679" s="0" t="n">
        <f aca="false">C3679-D3678</f>
        <v>0</v>
      </c>
    </row>
    <row r="3680" customFormat="false" ht="13.8" hidden="false" customHeight="false" outlineLevel="0" collapsed="false">
      <c r="A3680" s="0" t="n">
        <v>-0.126504267133333</v>
      </c>
      <c r="B3680" s="0" t="n">
        <v>-0.127027695111111</v>
      </c>
      <c r="C3680" s="0" t="n">
        <v>0.727946666666667</v>
      </c>
      <c r="D3680" s="0" t="n">
        <v>0.721797777777778</v>
      </c>
      <c r="E3680" s="0" t="n">
        <v>-0.36278444444445</v>
      </c>
      <c r="F3680" s="0" t="n">
        <v>-0.362784444444443</v>
      </c>
      <c r="H3680" s="0" t="n">
        <f aca="false">A3680-B3679</f>
        <v>0</v>
      </c>
      <c r="J3680" s="0" t="n">
        <f aca="false">C3680-D3679</f>
        <v>0</v>
      </c>
    </row>
    <row r="3681" customFormat="false" ht="13.8" hidden="false" customHeight="false" outlineLevel="0" collapsed="false">
      <c r="A3681" s="0" t="n">
        <v>-0.127027695111111</v>
      </c>
      <c r="B3681" s="0" t="n">
        <v>-0.134558387288889</v>
      </c>
      <c r="C3681" s="0" t="n">
        <v>0.721797777777778</v>
      </c>
      <c r="D3681" s="0" t="n">
        <v>0.715648888888889</v>
      </c>
      <c r="E3681" s="0" t="n">
        <v>-0.362784444444443</v>
      </c>
      <c r="F3681" s="0" t="n">
        <v>-0.362784444444443</v>
      </c>
      <c r="H3681" s="0" t="n">
        <f aca="false">A3681-B3680</f>
        <v>0</v>
      </c>
      <c r="J3681" s="0" t="n">
        <f aca="false">C3681-D3680</f>
        <v>0</v>
      </c>
    </row>
    <row r="3682" customFormat="false" ht="13.8" hidden="false" customHeight="false" outlineLevel="0" collapsed="false">
      <c r="A3682" s="0" t="n">
        <v>-0.134558387288889</v>
      </c>
      <c r="B3682" s="0" t="n">
        <v>-0.140759919866667</v>
      </c>
      <c r="C3682" s="0" t="n">
        <v>0.715648888888889</v>
      </c>
      <c r="D3682" s="0" t="n">
        <v>0.7095</v>
      </c>
      <c r="E3682" s="0" t="n">
        <v>-0.362784444444443</v>
      </c>
      <c r="F3682" s="0" t="n">
        <v>-0.362784444444443</v>
      </c>
      <c r="H3682" s="0" t="n">
        <f aca="false">A3682-B3681</f>
        <v>0</v>
      </c>
      <c r="J3682" s="0" t="n">
        <f aca="false">C3682-D3681</f>
        <v>0</v>
      </c>
    </row>
    <row r="3683" customFormat="false" ht="13.8" hidden="false" customHeight="false" outlineLevel="0" collapsed="false">
      <c r="A3683" s="0" t="n">
        <v>-0.140759919866667</v>
      </c>
      <c r="B3683" s="0" t="n">
        <v>-0.144320926377778</v>
      </c>
      <c r="C3683" s="0" t="n">
        <v>0.7095</v>
      </c>
      <c r="D3683" s="0" t="n">
        <v>0.703351111111111</v>
      </c>
      <c r="E3683" s="0" t="n">
        <v>-0.362784444444443</v>
      </c>
      <c r="F3683" s="0" t="n">
        <v>-0.36278444444445</v>
      </c>
      <c r="H3683" s="0" t="n">
        <f aca="false">A3683-B3682</f>
        <v>0</v>
      </c>
      <c r="J3683" s="0" t="n">
        <f aca="false">C3683-D3682</f>
        <v>0</v>
      </c>
    </row>
    <row r="3684" customFormat="false" ht="13.8" hidden="false" customHeight="false" outlineLevel="0" collapsed="false">
      <c r="A3684" s="0" t="n">
        <v>-0.144320926377778</v>
      </c>
      <c r="B3684" s="0" t="n">
        <v>-0.155158106288889</v>
      </c>
      <c r="C3684" s="0" t="n">
        <v>0.703351111111111</v>
      </c>
      <c r="D3684" s="0" t="n">
        <v>0.697202222222222</v>
      </c>
      <c r="E3684" s="0" t="n">
        <v>-0.36278444444445</v>
      </c>
      <c r="F3684" s="0" t="n">
        <v>-0.362784444444443</v>
      </c>
      <c r="H3684" s="0" t="n">
        <f aca="false">A3684-B3683</f>
        <v>0</v>
      </c>
      <c r="J3684" s="0" t="n">
        <f aca="false">C3684-D3683</f>
        <v>0</v>
      </c>
    </row>
    <row r="3685" customFormat="false" ht="13.8" hidden="false" customHeight="false" outlineLevel="0" collapsed="false">
      <c r="A3685" s="0" t="n">
        <v>-0.155158106288889</v>
      </c>
      <c r="B3685" s="0" t="n">
        <v>-0.157208517333333</v>
      </c>
      <c r="C3685" s="0" t="n">
        <v>0.697202222222222</v>
      </c>
      <c r="D3685" s="0" t="n">
        <v>0.691053333333333</v>
      </c>
      <c r="E3685" s="0" t="n">
        <v>-0.362784444444443</v>
      </c>
      <c r="F3685" s="0" t="n">
        <v>-0.348558888888893</v>
      </c>
      <c r="H3685" s="0" t="n">
        <f aca="false">A3685-B3684</f>
        <v>0</v>
      </c>
      <c r="J3685" s="0" t="n">
        <f aca="false">C3685-D3684</f>
        <v>0</v>
      </c>
    </row>
    <row r="3686" customFormat="false" ht="13.8" hidden="false" customHeight="false" outlineLevel="0" collapsed="false">
      <c r="A3686" s="0" t="n">
        <v>-0.157208517333333</v>
      </c>
      <c r="B3686" s="0" t="n">
        <v>-0.146127275822222</v>
      </c>
      <c r="C3686" s="0" t="n">
        <v>0.691053333333333</v>
      </c>
      <c r="D3686" s="0" t="n">
        <v>0.685145555555555</v>
      </c>
      <c r="E3686" s="0" t="n">
        <v>-0.348558888888893</v>
      </c>
      <c r="F3686" s="0" t="n">
        <v>-0.348558888888886</v>
      </c>
      <c r="H3686" s="0" t="n">
        <f aca="false">A3686-B3685</f>
        <v>0</v>
      </c>
      <c r="J3686" s="0" t="n">
        <f aca="false">C3686-D3685</f>
        <v>0</v>
      </c>
    </row>
    <row r="3687" customFormat="false" ht="13.8" hidden="false" customHeight="false" outlineLevel="0" collapsed="false">
      <c r="A3687" s="0" t="n">
        <v>-0.146127275822222</v>
      </c>
      <c r="B3687" s="0" t="n">
        <v>-0.139111604177778</v>
      </c>
      <c r="C3687" s="0" t="n">
        <v>0.685145555555555</v>
      </c>
      <c r="D3687" s="0" t="n">
        <v>0.679237777777778</v>
      </c>
      <c r="E3687" s="0" t="n">
        <v>-0.348558888888886</v>
      </c>
      <c r="F3687" s="0" t="n">
        <v>-0.348558888888893</v>
      </c>
      <c r="H3687" s="0" t="n">
        <f aca="false">A3687-B3686</f>
        <v>0</v>
      </c>
      <c r="J3687" s="0" t="n">
        <f aca="false">C3687-D3686</f>
        <v>0</v>
      </c>
    </row>
    <row r="3688" customFormat="false" ht="13.8" hidden="false" customHeight="false" outlineLevel="0" collapsed="false">
      <c r="A3688" s="0" t="n">
        <v>-0.139111604177778</v>
      </c>
      <c r="B3688" s="0" t="n">
        <v>-0.1240813122</v>
      </c>
      <c r="C3688" s="0" t="n">
        <v>0.679237777777778</v>
      </c>
      <c r="D3688" s="0" t="n">
        <v>0.67333</v>
      </c>
      <c r="E3688" s="0" t="n">
        <v>-0.348558888888893</v>
      </c>
      <c r="F3688" s="0" t="n">
        <v>-0.34855888888888</v>
      </c>
      <c r="H3688" s="0" t="n">
        <f aca="false">A3688-B3687</f>
        <v>0</v>
      </c>
      <c r="J3688" s="0" t="n">
        <f aca="false">C3688-D3687</f>
        <v>0</v>
      </c>
    </row>
    <row r="3689" customFormat="false" ht="13.8" hidden="false" customHeight="false" outlineLevel="0" collapsed="false">
      <c r="A3689" s="0" t="n">
        <v>-0.1240813122</v>
      </c>
      <c r="B3689" s="0" t="n">
        <v>-0.114839891622222</v>
      </c>
      <c r="C3689" s="0" t="n">
        <v>0.67333</v>
      </c>
      <c r="D3689" s="0" t="n">
        <v>0.667422222222222</v>
      </c>
      <c r="E3689" s="0" t="n">
        <v>-0.34855888888888</v>
      </c>
      <c r="F3689" s="0" t="n">
        <v>-0.348558888888893</v>
      </c>
      <c r="H3689" s="0" t="n">
        <f aca="false">A3689-B3688</f>
        <v>0</v>
      </c>
      <c r="J3689" s="0" t="n">
        <f aca="false">C3689-D3688</f>
        <v>0</v>
      </c>
    </row>
    <row r="3690" customFormat="false" ht="13.8" hidden="false" customHeight="false" outlineLevel="0" collapsed="false">
      <c r="A3690" s="0" t="n">
        <v>-0.114839891622222</v>
      </c>
      <c r="B3690" s="0" t="n">
        <v>-0.110532780177778</v>
      </c>
      <c r="C3690" s="0" t="n">
        <v>0.667422222222222</v>
      </c>
      <c r="D3690" s="0" t="n">
        <v>0.661514444444444</v>
      </c>
      <c r="E3690" s="0" t="n">
        <v>-0.348558888888893</v>
      </c>
      <c r="F3690" s="0" t="n">
        <v>-0.348558888888886</v>
      </c>
      <c r="H3690" s="0" t="n">
        <f aca="false">A3690-B3689</f>
        <v>0</v>
      </c>
      <c r="J3690" s="0" t="n">
        <f aca="false">C3690-D3689</f>
        <v>0</v>
      </c>
    </row>
    <row r="3691" customFormat="false" ht="13.8" hidden="false" customHeight="false" outlineLevel="0" collapsed="false">
      <c r="A3691" s="0" t="n">
        <v>-0.110532780177778</v>
      </c>
      <c r="B3691" s="0" t="n">
        <v>-0.109733821933333</v>
      </c>
      <c r="C3691" s="0" t="n">
        <v>0.661514444444444</v>
      </c>
      <c r="D3691" s="0" t="n">
        <v>0.655606666666667</v>
      </c>
      <c r="E3691" s="0" t="n">
        <v>-0.348558888888886</v>
      </c>
      <c r="F3691" s="0" t="n">
        <v>-0.327056666666667</v>
      </c>
      <c r="H3691" s="0" t="n">
        <f aca="false">A3691-B3690</f>
        <v>0</v>
      </c>
      <c r="J3691" s="0" t="n">
        <f aca="false">C3691-D3690</f>
        <v>0</v>
      </c>
    </row>
    <row r="3692" customFormat="false" ht="13.8" hidden="false" customHeight="false" outlineLevel="0" collapsed="false">
      <c r="A3692" s="0" t="n">
        <v>-0.109733821933333</v>
      </c>
      <c r="B3692" s="0" t="n">
        <v>-0.1062471804</v>
      </c>
      <c r="C3692" s="0" t="n">
        <v>0.655606666666667</v>
      </c>
      <c r="D3692" s="0" t="n">
        <v>0.650063333333333</v>
      </c>
      <c r="E3692" s="0" t="n">
        <v>-0.327056666666667</v>
      </c>
      <c r="F3692" s="0" t="n">
        <v>-0.327056666666667</v>
      </c>
      <c r="H3692" s="0" t="n">
        <f aca="false">A3692-B3691</f>
        <v>0</v>
      </c>
      <c r="J3692" s="0" t="n">
        <f aca="false">C3692-D3691</f>
        <v>0</v>
      </c>
    </row>
    <row r="3693" customFormat="false" ht="13.8" hidden="false" customHeight="false" outlineLevel="0" collapsed="false">
      <c r="A3693" s="0" t="n">
        <v>-0.1062471804</v>
      </c>
      <c r="B3693" s="0" t="n">
        <v>-0.105950463666667</v>
      </c>
      <c r="C3693" s="0" t="n">
        <v>0.650063333333333</v>
      </c>
      <c r="D3693" s="0" t="n">
        <v>0.64452</v>
      </c>
      <c r="E3693" s="0" t="n">
        <v>-0.327056666666667</v>
      </c>
      <c r="F3693" s="0" t="n">
        <v>-0.327056666666667</v>
      </c>
      <c r="H3693" s="0" t="n">
        <f aca="false">A3693-B3692</f>
        <v>0</v>
      </c>
      <c r="J3693" s="0" t="n">
        <f aca="false">C3693-D3692</f>
        <v>0</v>
      </c>
    </row>
    <row r="3694" customFormat="false" ht="13.8" hidden="false" customHeight="false" outlineLevel="0" collapsed="false">
      <c r="A3694" s="0" t="n">
        <v>-0.105950463666667</v>
      </c>
      <c r="B3694" s="0" t="n">
        <v>-0.1074271338</v>
      </c>
      <c r="C3694" s="0" t="n">
        <v>0.64452</v>
      </c>
      <c r="D3694" s="0" t="n">
        <v>0.638976666666667</v>
      </c>
      <c r="E3694" s="0" t="n">
        <v>-0.327056666666667</v>
      </c>
      <c r="F3694" s="0" t="n">
        <v>-0.327056666666667</v>
      </c>
      <c r="H3694" s="0" t="n">
        <f aca="false">A3694-B3693</f>
        <v>0</v>
      </c>
      <c r="J3694" s="0" t="n">
        <f aca="false">C3694-D3693</f>
        <v>0</v>
      </c>
    </row>
    <row r="3695" customFormat="false" ht="13.8" hidden="false" customHeight="false" outlineLevel="0" collapsed="false">
      <c r="A3695" s="0" t="n">
        <v>-0.1074271338</v>
      </c>
      <c r="B3695" s="0" t="n">
        <v>-0.102324375933333</v>
      </c>
      <c r="C3695" s="0" t="n">
        <v>0.638976666666667</v>
      </c>
      <c r="D3695" s="0" t="n">
        <v>0.633433333333333</v>
      </c>
      <c r="E3695" s="0" t="n">
        <v>-0.327056666666667</v>
      </c>
      <c r="F3695" s="0" t="n">
        <v>-0.327056666666661</v>
      </c>
      <c r="H3695" s="0" t="n">
        <f aca="false">A3695-B3694</f>
        <v>0</v>
      </c>
      <c r="J3695" s="0" t="n">
        <f aca="false">C3695-D3694</f>
        <v>0</v>
      </c>
    </row>
    <row r="3696" customFormat="false" ht="13.8" hidden="false" customHeight="false" outlineLevel="0" collapsed="false">
      <c r="A3696" s="0" t="n">
        <v>-0.102324375933333</v>
      </c>
      <c r="B3696" s="0" t="n">
        <v>-0.0987470866000001</v>
      </c>
      <c r="C3696" s="0" t="n">
        <v>0.633433333333333</v>
      </c>
      <c r="D3696" s="0" t="n">
        <v>0.62789</v>
      </c>
      <c r="E3696" s="0" t="n">
        <v>-0.327056666666661</v>
      </c>
      <c r="F3696" s="0" t="n">
        <v>-0.327056666666674</v>
      </c>
      <c r="H3696" s="0" t="n">
        <f aca="false">A3696-B3695</f>
        <v>0</v>
      </c>
      <c r="J3696" s="0" t="n">
        <f aca="false">C3696-D3695</f>
        <v>0</v>
      </c>
    </row>
    <row r="3697" customFormat="false" ht="13.8" hidden="false" customHeight="false" outlineLevel="0" collapsed="false">
      <c r="A3697" s="0" t="n">
        <v>-0.0987470866000001</v>
      </c>
      <c r="B3697" s="0" t="n">
        <v>-0.0964505304666666</v>
      </c>
      <c r="C3697" s="0" t="n">
        <v>0.62789</v>
      </c>
      <c r="D3697" s="0" t="n">
        <v>0.622346666666667</v>
      </c>
      <c r="E3697" s="0" t="n">
        <v>-0.327056666666674</v>
      </c>
      <c r="F3697" s="0" t="n">
        <v>-0.327843333333333</v>
      </c>
      <c r="H3697" s="0" t="n">
        <f aca="false">A3697-B3696</f>
        <v>0</v>
      </c>
      <c r="J3697" s="0" t="n">
        <f aca="false">C3697-D3696</f>
        <v>0</v>
      </c>
    </row>
    <row r="3698" customFormat="false" ht="13.8" hidden="false" customHeight="false" outlineLevel="0" collapsed="false">
      <c r="A3698" s="0" t="n">
        <v>-0.0964505304666666</v>
      </c>
      <c r="B3698" s="0" t="n">
        <v>-0.0961592323333333</v>
      </c>
      <c r="C3698" s="0" t="n">
        <v>0.622346666666667</v>
      </c>
      <c r="D3698" s="0" t="n">
        <v>0.61679</v>
      </c>
      <c r="E3698" s="0" t="n">
        <v>-0.327843333333333</v>
      </c>
      <c r="F3698" s="0" t="n">
        <v>-0.327843333333333</v>
      </c>
      <c r="H3698" s="0" t="n">
        <f aca="false">A3698-B3697</f>
        <v>0</v>
      </c>
      <c r="J3698" s="0" t="n">
        <f aca="false">C3698-D3697</f>
        <v>0</v>
      </c>
    </row>
    <row r="3699" customFormat="false" ht="13.8" hidden="false" customHeight="false" outlineLevel="0" collapsed="false">
      <c r="A3699" s="0" t="n">
        <v>-0.0961592323333333</v>
      </c>
      <c r="B3699" s="0" t="n">
        <v>-0.0890453574</v>
      </c>
      <c r="C3699" s="0" t="n">
        <v>0.61679</v>
      </c>
      <c r="D3699" s="0" t="n">
        <v>0.611233333333333</v>
      </c>
      <c r="E3699" s="0" t="n">
        <v>-0.327843333333333</v>
      </c>
      <c r="F3699" s="0" t="n">
        <v>-0.327843333333333</v>
      </c>
      <c r="H3699" s="0" t="n">
        <f aca="false">A3699-B3698</f>
        <v>0</v>
      </c>
      <c r="J3699" s="0" t="n">
        <f aca="false">C3699-D3698</f>
        <v>0</v>
      </c>
    </row>
    <row r="3700" customFormat="false" ht="13.8" hidden="false" customHeight="false" outlineLevel="0" collapsed="false">
      <c r="A3700" s="0" t="n">
        <v>-0.0890453574</v>
      </c>
      <c r="B3700" s="0" t="n">
        <v>-0.0851598610666666</v>
      </c>
      <c r="C3700" s="0" t="n">
        <v>0.611233333333333</v>
      </c>
      <c r="D3700" s="0" t="n">
        <v>0.605676666666667</v>
      </c>
      <c r="E3700" s="0" t="n">
        <v>-0.327843333333333</v>
      </c>
      <c r="F3700" s="0" t="n">
        <v>-0.327843333333333</v>
      </c>
      <c r="H3700" s="0" t="n">
        <f aca="false">A3700-B3699</f>
        <v>0</v>
      </c>
      <c r="J3700" s="0" t="n">
        <f aca="false">C3700-D3699</f>
        <v>0</v>
      </c>
    </row>
    <row r="3701" customFormat="false" ht="13.8" hidden="false" customHeight="false" outlineLevel="0" collapsed="false">
      <c r="A3701" s="0" t="n">
        <v>-0.0851598610666666</v>
      </c>
      <c r="B3701" s="0" t="n">
        <v>-0.0795449184</v>
      </c>
      <c r="C3701" s="0" t="n">
        <v>0.605676666666667</v>
      </c>
      <c r="D3701" s="0" t="n">
        <v>0.60012</v>
      </c>
      <c r="E3701" s="0" t="n">
        <v>-0.327843333333333</v>
      </c>
      <c r="F3701" s="0" t="n">
        <v>-0.327843333333333</v>
      </c>
      <c r="H3701" s="0" t="n">
        <f aca="false">A3701-B3700</f>
        <v>0</v>
      </c>
      <c r="J3701" s="0" t="n">
        <f aca="false">C3701-D3700</f>
        <v>0</v>
      </c>
    </row>
    <row r="3702" customFormat="false" ht="13.8" hidden="false" customHeight="false" outlineLevel="0" collapsed="false">
      <c r="A3702" s="0" t="n">
        <v>-0.0795449184</v>
      </c>
      <c r="B3702" s="0" t="n">
        <v>-0.0758664340666666</v>
      </c>
      <c r="C3702" s="0" t="n">
        <v>0.60012</v>
      </c>
      <c r="D3702" s="0" t="n">
        <v>0.594563333333333</v>
      </c>
      <c r="E3702" s="0" t="n">
        <v>-0.327843333333333</v>
      </c>
      <c r="F3702" s="0" t="n">
        <v>-0.327843333333333</v>
      </c>
      <c r="H3702" s="0" t="n">
        <f aca="false">A3702-B3701</f>
        <v>0</v>
      </c>
      <c r="J3702" s="0" t="n">
        <f aca="false">C3702-D3701</f>
        <v>0</v>
      </c>
    </row>
    <row r="3703" customFormat="false" ht="13.8" hidden="false" customHeight="false" outlineLevel="0" collapsed="false">
      <c r="A3703" s="0" t="n">
        <v>-0.0758664340666666</v>
      </c>
      <c r="B3703" s="0" t="n">
        <v>-0.0655549791333334</v>
      </c>
      <c r="C3703" s="0" t="n">
        <v>0.594563333333333</v>
      </c>
      <c r="D3703" s="0" t="n">
        <v>0.589006666666667</v>
      </c>
      <c r="E3703" s="0" t="n">
        <v>-0.327843333333333</v>
      </c>
      <c r="F3703" s="0" t="n">
        <v>-0.427160000000001</v>
      </c>
      <c r="H3703" s="0" t="n">
        <f aca="false">A3703-B3702</f>
        <v>0</v>
      </c>
      <c r="J3703" s="0" t="n">
        <f aca="false">C3703-D3702</f>
        <v>0</v>
      </c>
    </row>
    <row r="3704" customFormat="false" ht="13.8" hidden="false" customHeight="false" outlineLevel="0" collapsed="false">
      <c r="A3704" s="0" t="n">
        <v>-0.0655549791333334</v>
      </c>
      <c r="B3704" s="0" t="n">
        <v>-0.0559123855333333</v>
      </c>
      <c r="C3704" s="0" t="n">
        <v>0.589006666666667</v>
      </c>
      <c r="D3704" s="0" t="n">
        <v>0.581766666666667</v>
      </c>
      <c r="E3704" s="0" t="n">
        <v>-0.427160000000001</v>
      </c>
      <c r="F3704" s="0" t="n">
        <v>-0.427160000000001</v>
      </c>
      <c r="H3704" s="0" t="n">
        <f aca="false">A3704-B3703</f>
        <v>0</v>
      </c>
      <c r="J3704" s="0" t="n">
        <f aca="false">C3704-D3703</f>
        <v>0</v>
      </c>
    </row>
    <row r="3705" customFormat="false" ht="13.8" hidden="false" customHeight="false" outlineLevel="0" collapsed="false">
      <c r="A3705" s="0" t="n">
        <v>-0.0559123855333333</v>
      </c>
      <c r="B3705" s="0" t="n">
        <v>-0.0385287080666666</v>
      </c>
      <c r="C3705" s="0" t="n">
        <v>0.581766666666667</v>
      </c>
      <c r="D3705" s="0" t="n">
        <v>0.574526666666667</v>
      </c>
      <c r="E3705" s="0" t="n">
        <v>-0.427160000000001</v>
      </c>
      <c r="F3705" s="0" t="n">
        <v>-0.427159999999995</v>
      </c>
      <c r="H3705" s="0" t="n">
        <f aca="false">A3705-B3704</f>
        <v>0</v>
      </c>
      <c r="J3705" s="0" t="n">
        <f aca="false">C3705-D3704</f>
        <v>0</v>
      </c>
    </row>
    <row r="3706" customFormat="false" ht="13.8" hidden="false" customHeight="false" outlineLevel="0" collapsed="false">
      <c r="A3706" s="0" t="n">
        <v>-0.0385287080666666</v>
      </c>
      <c r="B3706" s="0" t="n">
        <v>-0.0338653780666667</v>
      </c>
      <c r="C3706" s="0" t="n">
        <v>0.574526666666667</v>
      </c>
      <c r="D3706" s="0" t="n">
        <v>0.567286666666667</v>
      </c>
      <c r="E3706" s="0" t="n">
        <v>-0.427159999999995</v>
      </c>
      <c r="F3706" s="0" t="n">
        <v>-0.427160000000001</v>
      </c>
      <c r="H3706" s="0" t="n">
        <f aca="false">A3706-B3705</f>
        <v>0</v>
      </c>
      <c r="J3706" s="0" t="n">
        <f aca="false">C3706-D3705</f>
        <v>0</v>
      </c>
    </row>
    <row r="3707" customFormat="false" ht="13.8" hidden="false" customHeight="false" outlineLevel="0" collapsed="false">
      <c r="A3707" s="0" t="n">
        <v>-0.0338653780666667</v>
      </c>
      <c r="B3707" s="0" t="n">
        <v>-0.0426261778</v>
      </c>
      <c r="C3707" s="0" t="n">
        <v>0.567286666666667</v>
      </c>
      <c r="D3707" s="0" t="n">
        <v>0.560046666666667</v>
      </c>
      <c r="E3707" s="0" t="n">
        <v>-0.427160000000001</v>
      </c>
      <c r="F3707" s="0" t="n">
        <v>-0.427160000000001</v>
      </c>
      <c r="H3707" s="0" t="n">
        <f aca="false">A3707-B3706</f>
        <v>0</v>
      </c>
      <c r="J3707" s="0" t="n">
        <f aca="false">C3707-D3706</f>
        <v>0</v>
      </c>
    </row>
    <row r="3708" customFormat="false" ht="13.8" hidden="false" customHeight="false" outlineLevel="0" collapsed="false">
      <c r="A3708" s="0" t="n">
        <v>-0.0426261778</v>
      </c>
      <c r="B3708" s="0" t="n">
        <v>-0.0168243419333333</v>
      </c>
      <c r="C3708" s="0" t="n">
        <v>0.560046666666667</v>
      </c>
      <c r="D3708" s="0" t="n">
        <v>0.552806666666667</v>
      </c>
      <c r="E3708" s="0" t="n">
        <v>-0.427160000000001</v>
      </c>
      <c r="F3708" s="0" t="n">
        <v>-0.427160000000001</v>
      </c>
      <c r="H3708" s="0" t="n">
        <f aca="false">A3708-B3707</f>
        <v>0</v>
      </c>
      <c r="J3708" s="0" t="n">
        <f aca="false">C3708-D3707</f>
        <v>0</v>
      </c>
    </row>
    <row r="3709" customFormat="false" ht="13.8" hidden="false" customHeight="false" outlineLevel="0" collapsed="false">
      <c r="A3709" s="0" t="n">
        <v>-0.0168243419333333</v>
      </c>
      <c r="B3709" s="0" t="n">
        <v>-0.00695680340000004</v>
      </c>
      <c r="C3709" s="0" t="n">
        <v>0.552806666666667</v>
      </c>
      <c r="D3709" s="0" t="n">
        <v>0.545566666666667</v>
      </c>
      <c r="E3709" s="0" t="n">
        <v>-0.427160000000001</v>
      </c>
      <c r="F3709" s="0" t="n">
        <v>-0.578855555555555</v>
      </c>
      <c r="H3709" s="0" t="n">
        <f aca="false">A3709-B3708</f>
        <v>0</v>
      </c>
      <c r="J3709" s="0" t="n">
        <f aca="false">C3709-D3708</f>
        <v>0</v>
      </c>
    </row>
    <row r="3710" customFormat="false" ht="13.8" hidden="false" customHeight="false" outlineLevel="0" collapsed="false">
      <c r="A3710" s="0" t="n">
        <v>-0.00695680340000004</v>
      </c>
      <c r="B3710" s="0" t="n">
        <v>0.0214799692444445</v>
      </c>
      <c r="C3710" s="0" t="n">
        <v>0.545566666666667</v>
      </c>
      <c r="D3710" s="0" t="n">
        <v>0.535755555555556</v>
      </c>
      <c r="E3710" s="0" t="n">
        <v>-0.578855555555555</v>
      </c>
      <c r="F3710" s="0" t="n">
        <v>-0.578855555555555</v>
      </c>
      <c r="H3710" s="0" t="n">
        <f aca="false">A3710-B3709</f>
        <v>0</v>
      </c>
      <c r="J3710" s="0" t="n">
        <f aca="false">C3710-D3709</f>
        <v>0</v>
      </c>
    </row>
    <row r="3711" customFormat="false" ht="13.8" hidden="false" customHeight="false" outlineLevel="0" collapsed="false">
      <c r="A3711" s="0" t="n">
        <v>0.0214799692444445</v>
      </c>
      <c r="B3711" s="0" t="n">
        <v>0.0370768936888889</v>
      </c>
      <c r="C3711" s="0" t="n">
        <v>0.535755555555556</v>
      </c>
      <c r="D3711" s="0" t="n">
        <v>0.525944444444444</v>
      </c>
      <c r="E3711" s="0" t="n">
        <v>-0.578855555555555</v>
      </c>
      <c r="F3711" s="0" t="n">
        <v>-0.578855555555555</v>
      </c>
      <c r="H3711" s="0" t="n">
        <f aca="false">A3711-B3710</f>
        <v>0</v>
      </c>
      <c r="J3711" s="0" t="n">
        <f aca="false">C3711-D3710</f>
        <v>0</v>
      </c>
    </row>
    <row r="3712" customFormat="false" ht="13.8" hidden="false" customHeight="false" outlineLevel="0" collapsed="false">
      <c r="A3712" s="0" t="n">
        <v>0.0370768936888889</v>
      </c>
      <c r="B3712" s="0" t="n">
        <v>0.0457319488666666</v>
      </c>
      <c r="C3712" s="0" t="n">
        <v>0.525944444444444</v>
      </c>
      <c r="D3712" s="0" t="n">
        <v>0.516133333333333</v>
      </c>
      <c r="E3712" s="0" t="n">
        <v>-0.578855555555555</v>
      </c>
      <c r="F3712" s="0" t="n">
        <v>-0.578855555555555</v>
      </c>
      <c r="H3712" s="0" t="n">
        <f aca="false">A3712-B3711</f>
        <v>0</v>
      </c>
      <c r="J3712" s="0" t="n">
        <f aca="false">C3712-D3711</f>
        <v>0</v>
      </c>
    </row>
    <row r="3713" customFormat="false" ht="13.8" hidden="false" customHeight="false" outlineLevel="0" collapsed="false">
      <c r="A3713" s="0" t="n">
        <v>0.0457319488666666</v>
      </c>
      <c r="B3713" s="0" t="n">
        <v>0.0473758022444445</v>
      </c>
      <c r="C3713" s="0" t="n">
        <v>0.516133333333333</v>
      </c>
      <c r="D3713" s="0" t="n">
        <v>0.506322222222222</v>
      </c>
      <c r="E3713" s="0" t="n">
        <v>-0.578855555555555</v>
      </c>
      <c r="F3713" s="0" t="n">
        <v>-0.578855555555555</v>
      </c>
      <c r="H3713" s="0" t="n">
        <f aca="false">A3713-B3712</f>
        <v>0</v>
      </c>
      <c r="J3713" s="0" t="n">
        <f aca="false">C3713-D3712</f>
        <v>0</v>
      </c>
    </row>
    <row r="3714" customFormat="false" ht="13.8" hidden="false" customHeight="false" outlineLevel="0" collapsed="false">
      <c r="A3714" s="0" t="n">
        <v>0.0473758022444445</v>
      </c>
      <c r="B3714" s="0" t="n">
        <v>0.0568384275555556</v>
      </c>
      <c r="C3714" s="0" t="n">
        <v>0.506322222222222</v>
      </c>
      <c r="D3714" s="0" t="n">
        <v>0.496511111111111</v>
      </c>
      <c r="E3714" s="0" t="n">
        <v>-0.578855555555555</v>
      </c>
      <c r="F3714" s="0" t="n">
        <v>-0.578855555555558</v>
      </c>
      <c r="H3714" s="0" t="n">
        <f aca="false">A3714-B3713</f>
        <v>0</v>
      </c>
      <c r="J3714" s="0" t="n">
        <f aca="false">C3714-D3713</f>
        <v>0</v>
      </c>
    </row>
    <row r="3715" customFormat="false" ht="13.8" hidden="false" customHeight="false" outlineLevel="0" collapsed="false">
      <c r="A3715" s="0" t="n">
        <v>0.0568384275555556</v>
      </c>
      <c r="B3715" s="0" t="n">
        <v>0.0523468377333334</v>
      </c>
      <c r="C3715" s="0" t="n">
        <v>0.496511111111111</v>
      </c>
      <c r="D3715" s="0" t="n">
        <v>0.4867</v>
      </c>
      <c r="E3715" s="0" t="n">
        <v>-0.578855555555558</v>
      </c>
      <c r="F3715" s="0" t="n">
        <v>-0.730092222222223</v>
      </c>
      <c r="H3715" s="0" t="n">
        <f aca="false">A3715-B3714</f>
        <v>0</v>
      </c>
      <c r="J3715" s="0" t="n">
        <f aca="false">C3715-D3714</f>
        <v>0</v>
      </c>
    </row>
    <row r="3716" customFormat="false" ht="13.8" hidden="false" customHeight="false" outlineLevel="0" collapsed="false">
      <c r="A3716" s="0" t="n">
        <v>0.0523468377333334</v>
      </c>
      <c r="B3716" s="0" t="n">
        <v>0.0400198029777778</v>
      </c>
      <c r="C3716" s="0" t="n">
        <v>0.4867</v>
      </c>
      <c r="D3716" s="0" t="n">
        <v>0.474325555555556</v>
      </c>
      <c r="E3716" s="0" t="n">
        <v>-0.730092222222223</v>
      </c>
      <c r="F3716" s="0" t="n">
        <v>-0.73009222222222</v>
      </c>
      <c r="H3716" s="0" t="n">
        <f aca="false">A3716-B3715</f>
        <v>0</v>
      </c>
      <c r="J3716" s="0" t="n">
        <f aca="false">C3716-D3715</f>
        <v>0</v>
      </c>
    </row>
    <row r="3717" customFormat="false" ht="13.8" hidden="false" customHeight="false" outlineLevel="0" collapsed="false">
      <c r="A3717" s="0" t="n">
        <v>0.0400198029777778</v>
      </c>
      <c r="B3717" s="0" t="n">
        <v>0.0478772502888889</v>
      </c>
      <c r="C3717" s="0" t="n">
        <v>0.474325555555556</v>
      </c>
      <c r="D3717" s="0" t="n">
        <v>0.461951111111111</v>
      </c>
      <c r="E3717" s="0" t="n">
        <v>-0.73009222222222</v>
      </c>
      <c r="F3717" s="0" t="n">
        <v>-0.73009222222222</v>
      </c>
      <c r="H3717" s="0" t="n">
        <f aca="false">A3717-B3716</f>
        <v>0</v>
      </c>
      <c r="J3717" s="0" t="n">
        <f aca="false">C3717-D3716</f>
        <v>0</v>
      </c>
    </row>
    <row r="3718" customFormat="false" ht="13.8" hidden="false" customHeight="false" outlineLevel="0" collapsed="false">
      <c r="A3718" s="0" t="n">
        <v>0.0478772502888889</v>
      </c>
      <c r="B3718" s="0" t="n">
        <v>0.0749225752666666</v>
      </c>
      <c r="C3718" s="0" t="n">
        <v>0.461951111111111</v>
      </c>
      <c r="D3718" s="0" t="n">
        <v>0.449576666666667</v>
      </c>
      <c r="E3718" s="0" t="n">
        <v>-0.73009222222222</v>
      </c>
      <c r="F3718" s="0" t="n">
        <v>-0.730092222222223</v>
      </c>
      <c r="H3718" s="0" t="n">
        <f aca="false">A3718-B3717</f>
        <v>0</v>
      </c>
      <c r="J3718" s="0" t="n">
        <f aca="false">C3718-D3717</f>
        <v>0</v>
      </c>
    </row>
    <row r="3719" customFormat="false" ht="13.8" hidden="false" customHeight="false" outlineLevel="0" collapsed="false">
      <c r="A3719" s="0" t="n">
        <v>0.0749225752666666</v>
      </c>
      <c r="B3719" s="0" t="n">
        <v>0.0938488681777778</v>
      </c>
      <c r="C3719" s="0" t="n">
        <v>0.449576666666667</v>
      </c>
      <c r="D3719" s="0" t="n">
        <v>0.437202222222222</v>
      </c>
      <c r="E3719" s="0" t="n">
        <v>-0.730092222222223</v>
      </c>
      <c r="F3719" s="0" t="n">
        <v>-0.730092222222227</v>
      </c>
      <c r="H3719" s="0" t="n">
        <f aca="false">A3719-B3718</f>
        <v>0</v>
      </c>
      <c r="J3719" s="0" t="n">
        <f aca="false">C3719-D3718</f>
        <v>0</v>
      </c>
    </row>
    <row r="3720" customFormat="false" ht="13.8" hidden="false" customHeight="false" outlineLevel="0" collapsed="false">
      <c r="A3720" s="0" t="n">
        <v>0.0938488681777778</v>
      </c>
      <c r="B3720" s="0" t="n">
        <v>0.110366964688889</v>
      </c>
      <c r="C3720" s="0" t="n">
        <v>0.437202222222222</v>
      </c>
      <c r="D3720" s="0" t="n">
        <v>0.424827777777778</v>
      </c>
      <c r="E3720" s="0" t="n">
        <v>-0.730092222222227</v>
      </c>
      <c r="F3720" s="0" t="n">
        <v>-0.73009222222222</v>
      </c>
      <c r="H3720" s="0" t="n">
        <f aca="false">A3720-B3719</f>
        <v>0</v>
      </c>
      <c r="J3720" s="0" t="n">
        <f aca="false">C3720-D3719</f>
        <v>0</v>
      </c>
    </row>
    <row r="3721" customFormat="false" ht="13.8" hidden="false" customHeight="false" outlineLevel="0" collapsed="false">
      <c r="A3721" s="0" t="n">
        <v>0.110366964688889</v>
      </c>
      <c r="B3721" s="0" t="n">
        <v>0.128875807</v>
      </c>
      <c r="C3721" s="0" t="n">
        <v>0.424827777777778</v>
      </c>
      <c r="D3721" s="0" t="n">
        <v>0.412453333333333</v>
      </c>
      <c r="E3721" s="0" t="n">
        <v>-0.73009222222222</v>
      </c>
      <c r="F3721" s="0" t="n">
        <v>-0.848485555555553</v>
      </c>
      <c r="H3721" s="0" t="n">
        <f aca="false">A3721-B3720</f>
        <v>0</v>
      </c>
      <c r="J3721" s="0" t="n">
        <f aca="false">C3721-D3720</f>
        <v>0</v>
      </c>
    </row>
    <row r="3722" customFormat="false" ht="13.8" hidden="false" customHeight="false" outlineLevel="0" collapsed="false">
      <c r="A3722" s="0" t="n">
        <v>0.128875807</v>
      </c>
      <c r="B3722" s="0" t="n">
        <v>0.140273512977778</v>
      </c>
      <c r="C3722" s="0" t="n">
        <v>0.412453333333333</v>
      </c>
      <c r="D3722" s="0" t="n">
        <v>0.398072222222222</v>
      </c>
      <c r="E3722" s="0" t="n">
        <v>-0.848485555555553</v>
      </c>
      <c r="F3722" s="0" t="n">
        <v>-0.848485555555556</v>
      </c>
      <c r="H3722" s="0" t="n">
        <f aca="false">A3722-B3721</f>
        <v>0</v>
      </c>
      <c r="J3722" s="0" t="n">
        <f aca="false">C3722-D3721</f>
        <v>0</v>
      </c>
    </row>
    <row r="3723" customFormat="false" ht="13.8" hidden="false" customHeight="false" outlineLevel="0" collapsed="false">
      <c r="A3723" s="0" t="n">
        <v>0.140273512977778</v>
      </c>
      <c r="B3723" s="0" t="n">
        <v>0.151099236288889</v>
      </c>
      <c r="C3723" s="0" t="n">
        <v>0.398072222222222</v>
      </c>
      <c r="D3723" s="0" t="n">
        <v>0.383691111111111</v>
      </c>
      <c r="E3723" s="0" t="n">
        <v>-0.848485555555556</v>
      </c>
      <c r="F3723" s="0" t="n">
        <v>-0.848485555555556</v>
      </c>
      <c r="H3723" s="0" t="n">
        <f aca="false">A3723-B3722</f>
        <v>0</v>
      </c>
      <c r="J3723" s="0" t="n">
        <f aca="false">C3723-D3722</f>
        <v>0</v>
      </c>
    </row>
    <row r="3724" customFormat="false" ht="13.8" hidden="false" customHeight="false" outlineLevel="0" collapsed="false">
      <c r="A3724" s="0" t="n">
        <v>0.151099236288889</v>
      </c>
      <c r="B3724" s="0" t="n">
        <v>0.153162300933333</v>
      </c>
      <c r="C3724" s="0" t="n">
        <v>0.383691111111111</v>
      </c>
      <c r="D3724" s="0" t="n">
        <v>0.36931</v>
      </c>
      <c r="E3724" s="0" t="n">
        <v>-0.848485555555556</v>
      </c>
      <c r="F3724" s="0" t="n">
        <v>-0.848485555555553</v>
      </c>
      <c r="H3724" s="0" t="n">
        <f aca="false">A3724-B3723</f>
        <v>0</v>
      </c>
      <c r="J3724" s="0" t="n">
        <f aca="false">C3724-D3723</f>
        <v>0</v>
      </c>
    </row>
    <row r="3725" customFormat="false" ht="13.8" hidden="false" customHeight="false" outlineLevel="0" collapsed="false">
      <c r="A3725" s="0" t="n">
        <v>0.153162300933333</v>
      </c>
      <c r="B3725" s="0" t="n">
        <v>0.140687705577778</v>
      </c>
      <c r="C3725" s="0" t="n">
        <v>0.36931</v>
      </c>
      <c r="D3725" s="0" t="n">
        <v>0.354928888888889</v>
      </c>
      <c r="E3725" s="0" t="n">
        <v>-0.848485555555553</v>
      </c>
      <c r="F3725" s="0" t="n">
        <v>-0.848485555555556</v>
      </c>
      <c r="H3725" s="0" t="n">
        <f aca="false">A3725-B3724</f>
        <v>0</v>
      </c>
      <c r="J3725" s="0" t="n">
        <f aca="false">C3725-D3724</f>
        <v>0</v>
      </c>
    </row>
    <row r="3726" customFormat="false" ht="13.8" hidden="false" customHeight="false" outlineLevel="0" collapsed="false">
      <c r="A3726" s="0" t="n">
        <v>0.140687705577778</v>
      </c>
      <c r="B3726" s="0" t="n">
        <v>0.135698426555555</v>
      </c>
      <c r="C3726" s="0" t="n">
        <v>0.354928888888889</v>
      </c>
      <c r="D3726" s="0" t="n">
        <v>0.340547777777778</v>
      </c>
      <c r="E3726" s="0" t="n">
        <v>-0.848485555555556</v>
      </c>
      <c r="F3726" s="0" t="n">
        <v>-0.848485555555556</v>
      </c>
      <c r="H3726" s="0" t="n">
        <f aca="false">A3726-B3725</f>
        <v>0</v>
      </c>
      <c r="J3726" s="0" t="n">
        <f aca="false">C3726-D3725</f>
        <v>0</v>
      </c>
    </row>
    <row r="3727" customFormat="false" ht="13.8" hidden="false" customHeight="false" outlineLevel="0" collapsed="false">
      <c r="A3727" s="0" t="n">
        <v>0.135698426555555</v>
      </c>
      <c r="B3727" s="0" t="n">
        <v>0.134973636533333</v>
      </c>
      <c r="C3727" s="0" t="n">
        <v>0.340547777777778</v>
      </c>
      <c r="D3727" s="0" t="n">
        <v>0.326166666666667</v>
      </c>
      <c r="E3727" s="0" t="n">
        <v>-0.848485555555556</v>
      </c>
      <c r="F3727" s="0" t="n">
        <v>-0.740515555555553</v>
      </c>
      <c r="H3727" s="0" t="n">
        <f aca="false">A3727-B3726</f>
        <v>0</v>
      </c>
      <c r="J3727" s="0" t="n">
        <f aca="false">C3727-D3726</f>
        <v>0</v>
      </c>
    </row>
    <row r="3728" customFormat="false" ht="13.8" hidden="false" customHeight="false" outlineLevel="0" collapsed="false">
      <c r="A3728" s="0" t="n">
        <v>0.134973636533333</v>
      </c>
      <c r="B3728" s="0" t="n">
        <v>0.128384999577778</v>
      </c>
      <c r="C3728" s="0" t="n">
        <v>0.326166666666667</v>
      </c>
      <c r="D3728" s="0" t="n">
        <v>0.313615555555556</v>
      </c>
      <c r="E3728" s="0" t="n">
        <v>-0.740515555555553</v>
      </c>
      <c r="F3728" s="0" t="n">
        <v>-0.740515555555556</v>
      </c>
      <c r="H3728" s="0" t="n">
        <f aca="false">A3728-B3727</f>
        <v>0</v>
      </c>
      <c r="J3728" s="0" t="n">
        <f aca="false">C3728-D3727</f>
        <v>0</v>
      </c>
    </row>
    <row r="3729" customFormat="false" ht="13.8" hidden="false" customHeight="false" outlineLevel="0" collapsed="false">
      <c r="A3729" s="0" t="n">
        <v>0.128384999577778</v>
      </c>
      <c r="B3729" s="0" t="n">
        <v>0.114618676222222</v>
      </c>
      <c r="C3729" s="0" t="n">
        <v>0.313615555555556</v>
      </c>
      <c r="D3729" s="0" t="n">
        <v>0.301064444444444</v>
      </c>
      <c r="E3729" s="0" t="n">
        <v>-0.740515555555556</v>
      </c>
      <c r="F3729" s="0" t="n">
        <v>-0.740515555555556</v>
      </c>
      <c r="H3729" s="0" t="n">
        <f aca="false">A3729-B3728</f>
        <v>0</v>
      </c>
      <c r="J3729" s="0" t="n">
        <f aca="false">C3729-D3728</f>
        <v>0</v>
      </c>
    </row>
    <row r="3730" customFormat="false" ht="13.8" hidden="false" customHeight="false" outlineLevel="0" collapsed="false">
      <c r="A3730" s="0" t="n">
        <v>0.114618676222222</v>
      </c>
      <c r="B3730" s="0" t="n">
        <v>0.103060964866667</v>
      </c>
      <c r="C3730" s="0" t="n">
        <v>0.301064444444444</v>
      </c>
      <c r="D3730" s="0" t="n">
        <v>0.288513333333333</v>
      </c>
      <c r="E3730" s="0" t="n">
        <v>-0.740515555555556</v>
      </c>
      <c r="F3730" s="0" t="n">
        <v>-0.740515555555556</v>
      </c>
      <c r="H3730" s="0" t="n">
        <f aca="false">A3730-B3729</f>
        <v>0</v>
      </c>
      <c r="J3730" s="0" t="n">
        <f aca="false">C3730-D3729</f>
        <v>0</v>
      </c>
    </row>
    <row r="3731" customFormat="false" ht="13.8" hidden="false" customHeight="false" outlineLevel="0" collapsed="false">
      <c r="A3731" s="0" t="n">
        <v>-0.101940194444444</v>
      </c>
      <c r="B3731" s="0" t="n">
        <v>-0.104219196888889</v>
      </c>
      <c r="C3731" s="0" t="n">
        <v>0.757041111111111</v>
      </c>
      <c r="D3731" s="0" t="n">
        <v>0.751222222222222</v>
      </c>
      <c r="E3731" s="0" t="n">
        <v>-0.343314444444453</v>
      </c>
      <c r="F3731" s="0" t="n">
        <v>-0.34331444444444</v>
      </c>
      <c r="H3731" s="0" t="n">
        <f aca="false">A3731-B3730</f>
        <v>-0.205001159311111</v>
      </c>
      <c r="J3731" s="0" t="n">
        <f aca="false">C3731-D3730</f>
        <v>0.468527777777778</v>
      </c>
    </row>
    <row r="3732" customFormat="false" ht="13.8" hidden="false" customHeight="false" outlineLevel="0" collapsed="false">
      <c r="A3732" s="0" t="n">
        <v>-0.104219196888889</v>
      </c>
      <c r="B3732" s="0" t="n">
        <v>-0.1121197226</v>
      </c>
      <c r="C3732" s="0" t="n">
        <v>0.751222222222222</v>
      </c>
      <c r="D3732" s="0" t="n">
        <v>0.745403333333333</v>
      </c>
      <c r="E3732" s="0" t="n">
        <v>-0.34331444444444</v>
      </c>
      <c r="F3732" s="0" t="n">
        <v>-0.34331444444444</v>
      </c>
      <c r="H3732" s="0" t="n">
        <f aca="false">A3732-B3731</f>
        <v>0</v>
      </c>
      <c r="J3732" s="0" t="n">
        <f aca="false">C3732-D3731</f>
        <v>0</v>
      </c>
    </row>
    <row r="3733" customFormat="false" ht="13.8" hidden="false" customHeight="false" outlineLevel="0" collapsed="false">
      <c r="A3733" s="0" t="n">
        <v>-0.1121197226</v>
      </c>
      <c r="B3733" s="0" t="n">
        <v>-0.118180837844445</v>
      </c>
      <c r="C3733" s="0" t="n">
        <v>0.745403333333333</v>
      </c>
      <c r="D3733" s="0" t="n">
        <v>0.739584444444444</v>
      </c>
      <c r="E3733" s="0" t="n">
        <v>-0.34331444444444</v>
      </c>
      <c r="F3733" s="0" t="n">
        <v>-0.343314444444447</v>
      </c>
      <c r="H3733" s="0" t="n">
        <f aca="false">A3733-B3732</f>
        <v>0</v>
      </c>
      <c r="J3733" s="0" t="n">
        <f aca="false">C3733-D3732</f>
        <v>0</v>
      </c>
    </row>
    <row r="3734" customFormat="false" ht="13.8" hidden="false" customHeight="false" outlineLevel="0" collapsed="false">
      <c r="A3734" s="0" t="n">
        <v>-0.118180837844445</v>
      </c>
      <c r="B3734" s="0" t="n">
        <v>-0.121347653155556</v>
      </c>
      <c r="C3734" s="0" t="n">
        <v>0.739584444444444</v>
      </c>
      <c r="D3734" s="0" t="n">
        <v>0.733765555555556</v>
      </c>
      <c r="E3734" s="0" t="n">
        <v>-0.343314444444447</v>
      </c>
      <c r="F3734" s="0" t="n">
        <v>-0.34331444444444</v>
      </c>
      <c r="H3734" s="0" t="n">
        <f aca="false">A3734-B3733</f>
        <v>0</v>
      </c>
      <c r="J3734" s="0" t="n">
        <f aca="false">C3734-D3733</f>
        <v>0</v>
      </c>
    </row>
    <row r="3735" customFormat="false" ht="13.8" hidden="false" customHeight="false" outlineLevel="0" collapsed="false">
      <c r="A3735" s="0" t="n">
        <v>-0.121347653155556</v>
      </c>
      <c r="B3735" s="0" t="n">
        <v>-0.126504267133333</v>
      </c>
      <c r="C3735" s="0" t="n">
        <v>0.733765555555556</v>
      </c>
      <c r="D3735" s="0" t="n">
        <v>0.727946666666667</v>
      </c>
      <c r="E3735" s="0" t="n">
        <v>-0.34331444444444</v>
      </c>
      <c r="F3735" s="0" t="n">
        <v>-0.36278444444445</v>
      </c>
      <c r="H3735" s="0" t="n">
        <f aca="false">A3735-B3734</f>
        <v>0</v>
      </c>
      <c r="J3735" s="0" t="n">
        <f aca="false">C3735-D3734</f>
        <v>0</v>
      </c>
    </row>
    <row r="3736" customFormat="false" ht="13.8" hidden="false" customHeight="false" outlineLevel="0" collapsed="false">
      <c r="A3736" s="0" t="n">
        <v>-0.126504267133333</v>
      </c>
      <c r="B3736" s="0" t="n">
        <v>-0.127027695111111</v>
      </c>
      <c r="C3736" s="0" t="n">
        <v>0.727946666666667</v>
      </c>
      <c r="D3736" s="0" t="n">
        <v>0.721797777777778</v>
      </c>
      <c r="E3736" s="0" t="n">
        <v>-0.36278444444445</v>
      </c>
      <c r="F3736" s="0" t="n">
        <v>-0.362784444444443</v>
      </c>
      <c r="H3736" s="0" t="n">
        <f aca="false">A3736-B3735</f>
        <v>0</v>
      </c>
      <c r="J3736" s="0" t="n">
        <f aca="false">C3736-D3735</f>
        <v>0</v>
      </c>
    </row>
    <row r="3737" customFormat="false" ht="13.8" hidden="false" customHeight="false" outlineLevel="0" collapsed="false">
      <c r="A3737" s="0" t="n">
        <v>-0.127027695111111</v>
      </c>
      <c r="B3737" s="0" t="n">
        <v>-0.134558387288889</v>
      </c>
      <c r="C3737" s="0" t="n">
        <v>0.721797777777778</v>
      </c>
      <c r="D3737" s="0" t="n">
        <v>0.715648888888889</v>
      </c>
      <c r="E3737" s="0" t="n">
        <v>-0.362784444444443</v>
      </c>
      <c r="F3737" s="0" t="n">
        <v>-0.362784444444443</v>
      </c>
      <c r="H3737" s="0" t="n">
        <f aca="false">A3737-B3736</f>
        <v>0</v>
      </c>
      <c r="J3737" s="0" t="n">
        <f aca="false">C3737-D3736</f>
        <v>0</v>
      </c>
    </row>
    <row r="3738" customFormat="false" ht="13.8" hidden="false" customHeight="false" outlineLevel="0" collapsed="false">
      <c r="A3738" s="0" t="n">
        <v>-0.134558387288889</v>
      </c>
      <c r="B3738" s="0" t="n">
        <v>-0.140759919866667</v>
      </c>
      <c r="C3738" s="0" t="n">
        <v>0.715648888888889</v>
      </c>
      <c r="D3738" s="0" t="n">
        <v>0.7095</v>
      </c>
      <c r="E3738" s="0" t="n">
        <v>-0.362784444444443</v>
      </c>
      <c r="F3738" s="0" t="n">
        <v>-0.362784444444443</v>
      </c>
      <c r="H3738" s="0" t="n">
        <f aca="false">A3738-B3737</f>
        <v>0</v>
      </c>
      <c r="J3738" s="0" t="n">
        <f aca="false">C3738-D3737</f>
        <v>0</v>
      </c>
    </row>
    <row r="3739" customFormat="false" ht="13.8" hidden="false" customHeight="false" outlineLevel="0" collapsed="false">
      <c r="A3739" s="0" t="n">
        <v>-0.140759919866667</v>
      </c>
      <c r="B3739" s="0" t="n">
        <v>-0.144320926377778</v>
      </c>
      <c r="C3739" s="0" t="n">
        <v>0.7095</v>
      </c>
      <c r="D3739" s="0" t="n">
        <v>0.703351111111111</v>
      </c>
      <c r="E3739" s="0" t="n">
        <v>-0.362784444444443</v>
      </c>
      <c r="F3739" s="0" t="n">
        <v>-0.36278444444445</v>
      </c>
      <c r="H3739" s="0" t="n">
        <f aca="false">A3739-B3738</f>
        <v>0</v>
      </c>
      <c r="J3739" s="0" t="n">
        <f aca="false">C3739-D3738</f>
        <v>0</v>
      </c>
    </row>
    <row r="3740" customFormat="false" ht="13.8" hidden="false" customHeight="false" outlineLevel="0" collapsed="false">
      <c r="A3740" s="0" t="n">
        <v>-0.144320926377778</v>
      </c>
      <c r="B3740" s="0" t="n">
        <v>-0.155158106288889</v>
      </c>
      <c r="C3740" s="0" t="n">
        <v>0.703351111111111</v>
      </c>
      <c r="D3740" s="0" t="n">
        <v>0.697202222222222</v>
      </c>
      <c r="E3740" s="0" t="n">
        <v>-0.36278444444445</v>
      </c>
      <c r="F3740" s="0" t="n">
        <v>-0.362784444444443</v>
      </c>
      <c r="H3740" s="0" t="n">
        <f aca="false">A3740-B3739</f>
        <v>0</v>
      </c>
      <c r="J3740" s="0" t="n">
        <f aca="false">C3740-D3739</f>
        <v>0</v>
      </c>
    </row>
    <row r="3741" customFormat="false" ht="13.8" hidden="false" customHeight="false" outlineLevel="0" collapsed="false">
      <c r="A3741" s="0" t="n">
        <v>-0.155158106288889</v>
      </c>
      <c r="B3741" s="0" t="n">
        <v>-0.157208517333333</v>
      </c>
      <c r="C3741" s="0" t="n">
        <v>0.697202222222222</v>
      </c>
      <c r="D3741" s="0" t="n">
        <v>0.691053333333333</v>
      </c>
      <c r="E3741" s="0" t="n">
        <v>-0.362784444444443</v>
      </c>
      <c r="F3741" s="0" t="n">
        <v>-0.348558888888893</v>
      </c>
      <c r="H3741" s="0" t="n">
        <f aca="false">A3741-B3740</f>
        <v>0</v>
      </c>
      <c r="J3741" s="0" t="n">
        <f aca="false">C3741-D3740</f>
        <v>0</v>
      </c>
    </row>
    <row r="3742" customFormat="false" ht="13.8" hidden="false" customHeight="false" outlineLevel="0" collapsed="false">
      <c r="A3742" s="0" t="n">
        <v>-0.157208517333333</v>
      </c>
      <c r="B3742" s="0" t="n">
        <v>-0.146127275822222</v>
      </c>
      <c r="C3742" s="0" t="n">
        <v>0.691053333333333</v>
      </c>
      <c r="D3742" s="0" t="n">
        <v>0.685145555555555</v>
      </c>
      <c r="E3742" s="0" t="n">
        <v>-0.348558888888893</v>
      </c>
      <c r="F3742" s="0" t="n">
        <v>-0.348558888888886</v>
      </c>
      <c r="H3742" s="0" t="n">
        <f aca="false">A3742-B3741</f>
        <v>0</v>
      </c>
      <c r="J3742" s="0" t="n">
        <f aca="false">C3742-D3741</f>
        <v>0</v>
      </c>
    </row>
    <row r="3743" customFormat="false" ht="13.8" hidden="false" customHeight="false" outlineLevel="0" collapsed="false">
      <c r="A3743" s="0" t="n">
        <v>-0.146127275822222</v>
      </c>
      <c r="B3743" s="0" t="n">
        <v>-0.139111604177778</v>
      </c>
      <c r="C3743" s="0" t="n">
        <v>0.685145555555555</v>
      </c>
      <c r="D3743" s="0" t="n">
        <v>0.679237777777778</v>
      </c>
      <c r="E3743" s="0" t="n">
        <v>-0.348558888888886</v>
      </c>
      <c r="F3743" s="0" t="n">
        <v>-0.348558888888893</v>
      </c>
      <c r="H3743" s="0" t="n">
        <f aca="false">A3743-B3742</f>
        <v>0</v>
      </c>
      <c r="J3743" s="0" t="n">
        <f aca="false">C3743-D3742</f>
        <v>0</v>
      </c>
    </row>
    <row r="3744" customFormat="false" ht="13.8" hidden="false" customHeight="false" outlineLevel="0" collapsed="false">
      <c r="A3744" s="0" t="n">
        <v>-0.1240813122</v>
      </c>
      <c r="B3744" s="0" t="n">
        <v>-0.114839891622222</v>
      </c>
      <c r="C3744" s="0" t="n">
        <v>0.67333</v>
      </c>
      <c r="D3744" s="0" t="n">
        <v>0.667422222222222</v>
      </c>
      <c r="E3744" s="0" t="n">
        <v>-0.34855888888888</v>
      </c>
      <c r="F3744" s="0" t="n">
        <v>-0.348558888888893</v>
      </c>
      <c r="H3744" s="0" t="n">
        <f aca="false">A3744-B3743</f>
        <v>0.015030291977778</v>
      </c>
      <c r="J3744" s="0" t="n">
        <f aca="false">C3744-D3743</f>
        <v>-0.00590777777777785</v>
      </c>
    </row>
    <row r="3745" customFormat="false" ht="13.8" hidden="false" customHeight="false" outlineLevel="0" collapsed="false">
      <c r="A3745" s="0" t="n">
        <v>-0.110532780177778</v>
      </c>
      <c r="B3745" s="0" t="n">
        <v>-0.109733821933333</v>
      </c>
      <c r="C3745" s="0" t="n">
        <v>0.661514444444444</v>
      </c>
      <c r="D3745" s="0" t="n">
        <v>0.655606666666667</v>
      </c>
      <c r="E3745" s="0" t="n">
        <v>-0.348558888888886</v>
      </c>
      <c r="F3745" s="0" t="n">
        <v>-0.327056666666667</v>
      </c>
      <c r="H3745" s="0" t="n">
        <f aca="false">A3745-B3744</f>
        <v>0.0043071114444445</v>
      </c>
      <c r="J3745" s="0" t="n">
        <f aca="false">C3745-D3744</f>
        <v>-0.00590777777777785</v>
      </c>
    </row>
    <row r="3746" customFormat="false" ht="13.8" hidden="false" customHeight="false" outlineLevel="0" collapsed="false">
      <c r="A3746" s="0" t="n">
        <v>-0.109733821933333</v>
      </c>
      <c r="B3746" s="0" t="n">
        <v>-0.1062471804</v>
      </c>
      <c r="C3746" s="0" t="n">
        <v>0.655606666666667</v>
      </c>
      <c r="D3746" s="0" t="n">
        <v>0.650063333333333</v>
      </c>
      <c r="E3746" s="0" t="n">
        <v>-0.327056666666667</v>
      </c>
      <c r="F3746" s="0" t="n">
        <v>-0.327056666666667</v>
      </c>
      <c r="H3746" s="0" t="n">
        <f aca="false">A3746-B3745</f>
        <v>0</v>
      </c>
      <c r="J3746" s="0" t="n">
        <f aca="false">C3746-D3745</f>
        <v>0</v>
      </c>
    </row>
    <row r="3747" customFormat="false" ht="13.8" hidden="false" customHeight="false" outlineLevel="0" collapsed="false">
      <c r="A3747" s="0" t="n">
        <v>-0.1062471804</v>
      </c>
      <c r="B3747" s="0" t="n">
        <v>-0.105950463666667</v>
      </c>
      <c r="C3747" s="0" t="n">
        <v>0.650063333333333</v>
      </c>
      <c r="D3747" s="0" t="n">
        <v>0.64452</v>
      </c>
      <c r="E3747" s="0" t="n">
        <v>-0.327056666666667</v>
      </c>
      <c r="F3747" s="0" t="n">
        <v>-0.327056666666667</v>
      </c>
      <c r="H3747" s="0" t="n">
        <f aca="false">A3747-B3746</f>
        <v>0</v>
      </c>
      <c r="J3747" s="0" t="n">
        <f aca="false">C3747-D3746</f>
        <v>0</v>
      </c>
    </row>
    <row r="3748" customFormat="false" ht="13.8" hidden="false" customHeight="false" outlineLevel="0" collapsed="false">
      <c r="A3748" s="0" t="n">
        <v>-0.105950463666667</v>
      </c>
      <c r="B3748" s="0" t="n">
        <v>-0.1074271338</v>
      </c>
      <c r="C3748" s="0" t="n">
        <v>0.64452</v>
      </c>
      <c r="D3748" s="0" t="n">
        <v>0.638976666666667</v>
      </c>
      <c r="E3748" s="0" t="n">
        <v>-0.327056666666667</v>
      </c>
      <c r="F3748" s="0" t="n">
        <v>-0.327056666666667</v>
      </c>
      <c r="H3748" s="0" t="n">
        <f aca="false">A3748-B3747</f>
        <v>0</v>
      </c>
      <c r="J3748" s="0" t="n">
        <f aca="false">C3748-D3747</f>
        <v>0</v>
      </c>
    </row>
    <row r="3749" customFormat="false" ht="13.8" hidden="false" customHeight="false" outlineLevel="0" collapsed="false">
      <c r="A3749" s="0" t="n">
        <v>-0.1074271338</v>
      </c>
      <c r="B3749" s="0" t="n">
        <v>-0.102324375933333</v>
      </c>
      <c r="C3749" s="0" t="n">
        <v>0.638976666666667</v>
      </c>
      <c r="D3749" s="0" t="n">
        <v>0.633433333333333</v>
      </c>
      <c r="E3749" s="0" t="n">
        <v>-0.327056666666667</v>
      </c>
      <c r="F3749" s="0" t="n">
        <v>-0.327056666666661</v>
      </c>
      <c r="H3749" s="0" t="n">
        <f aca="false">A3749-B3748</f>
        <v>0</v>
      </c>
      <c r="J3749" s="0" t="n">
        <f aca="false">C3749-D3748</f>
        <v>0</v>
      </c>
    </row>
    <row r="3750" customFormat="false" ht="13.8" hidden="false" customHeight="false" outlineLevel="0" collapsed="false">
      <c r="A3750" s="0" t="n">
        <v>-0.102324375933333</v>
      </c>
      <c r="B3750" s="0" t="n">
        <v>-0.0987470866000001</v>
      </c>
      <c r="C3750" s="0" t="n">
        <v>0.633433333333333</v>
      </c>
      <c r="D3750" s="0" t="n">
        <v>0.62789</v>
      </c>
      <c r="E3750" s="0" t="n">
        <v>-0.327056666666661</v>
      </c>
      <c r="F3750" s="0" t="n">
        <v>-0.327056666666674</v>
      </c>
      <c r="H3750" s="0" t="n">
        <f aca="false">A3750-B3749</f>
        <v>0</v>
      </c>
      <c r="J3750" s="0" t="n">
        <f aca="false">C3750-D3749</f>
        <v>0</v>
      </c>
    </row>
    <row r="3751" customFormat="false" ht="13.8" hidden="false" customHeight="false" outlineLevel="0" collapsed="false">
      <c r="A3751" s="0" t="n">
        <v>-0.0987470866000001</v>
      </c>
      <c r="B3751" s="0" t="n">
        <v>-0.0964505304666666</v>
      </c>
      <c r="C3751" s="0" t="n">
        <v>0.62789</v>
      </c>
      <c r="D3751" s="0" t="n">
        <v>0.622346666666667</v>
      </c>
      <c r="E3751" s="0" t="n">
        <v>-0.327056666666674</v>
      </c>
      <c r="F3751" s="0" t="n">
        <v>-0.327843333333333</v>
      </c>
      <c r="H3751" s="0" t="n">
        <f aca="false">A3751-B3750</f>
        <v>0</v>
      </c>
      <c r="J3751" s="0" t="n">
        <f aca="false">C3751-D3750</f>
        <v>0</v>
      </c>
    </row>
    <row r="3752" customFormat="false" ht="13.8" hidden="false" customHeight="false" outlineLevel="0" collapsed="false">
      <c r="A3752" s="0" t="n">
        <v>-0.0964505304666666</v>
      </c>
      <c r="B3752" s="0" t="n">
        <v>-0.0961592323333333</v>
      </c>
      <c r="C3752" s="0" t="n">
        <v>0.622346666666667</v>
      </c>
      <c r="D3752" s="0" t="n">
        <v>0.61679</v>
      </c>
      <c r="E3752" s="0" t="n">
        <v>-0.327843333333333</v>
      </c>
      <c r="F3752" s="0" t="n">
        <v>-0.327843333333333</v>
      </c>
      <c r="H3752" s="0" t="n">
        <f aca="false">A3752-B3751</f>
        <v>0</v>
      </c>
      <c r="J3752" s="0" t="n">
        <f aca="false">C3752-D3751</f>
        <v>0</v>
      </c>
    </row>
    <row r="3753" customFormat="false" ht="13.8" hidden="false" customHeight="false" outlineLevel="0" collapsed="false">
      <c r="A3753" s="0" t="n">
        <v>-0.0961592323333333</v>
      </c>
      <c r="B3753" s="0" t="n">
        <v>-0.0890453574</v>
      </c>
      <c r="C3753" s="0" t="n">
        <v>0.61679</v>
      </c>
      <c r="D3753" s="0" t="n">
        <v>0.611233333333333</v>
      </c>
      <c r="E3753" s="0" t="n">
        <v>-0.327843333333333</v>
      </c>
      <c r="F3753" s="0" t="n">
        <v>-0.327843333333333</v>
      </c>
      <c r="H3753" s="0" t="n">
        <f aca="false">A3753-B3752</f>
        <v>0</v>
      </c>
      <c r="J3753" s="0" t="n">
        <f aca="false">C3753-D3752</f>
        <v>0</v>
      </c>
    </row>
    <row r="3754" customFormat="false" ht="13.8" hidden="false" customHeight="false" outlineLevel="0" collapsed="false">
      <c r="A3754" s="0" t="n">
        <v>-0.0795449184</v>
      </c>
      <c r="B3754" s="0" t="n">
        <v>-0.0758664340666666</v>
      </c>
      <c r="C3754" s="0" t="n">
        <v>0.60012</v>
      </c>
      <c r="D3754" s="0" t="n">
        <v>0.594563333333333</v>
      </c>
      <c r="E3754" s="0" t="n">
        <v>-0.327843333333333</v>
      </c>
      <c r="F3754" s="0" t="n">
        <v>-0.327843333333333</v>
      </c>
      <c r="H3754" s="0" t="n">
        <f aca="false">A3754-B3753</f>
        <v>0.00950043899999999</v>
      </c>
      <c r="J3754" s="0" t="n">
        <f aca="false">C3754-D3753</f>
        <v>-0.0111133333333332</v>
      </c>
    </row>
    <row r="3755" customFormat="false" ht="13.8" hidden="false" customHeight="false" outlineLevel="0" collapsed="false">
      <c r="A3755" s="0" t="n">
        <v>-0.0758664340666666</v>
      </c>
      <c r="B3755" s="0" t="n">
        <v>-0.0655549791333334</v>
      </c>
      <c r="C3755" s="0" t="n">
        <v>0.594563333333333</v>
      </c>
      <c r="D3755" s="0" t="n">
        <v>0.589006666666667</v>
      </c>
      <c r="E3755" s="0" t="n">
        <v>-0.327843333333333</v>
      </c>
      <c r="F3755" s="0" t="n">
        <v>-0.427160000000001</v>
      </c>
      <c r="H3755" s="0" t="n">
        <f aca="false">A3755-B3754</f>
        <v>0</v>
      </c>
      <c r="J3755" s="0" t="n">
        <f aca="false">C3755-D3754</f>
        <v>0</v>
      </c>
    </row>
    <row r="3756" customFormat="false" ht="13.8" hidden="false" customHeight="false" outlineLevel="0" collapsed="false">
      <c r="A3756" s="0" t="n">
        <v>-0.0655549791333334</v>
      </c>
      <c r="B3756" s="0" t="n">
        <v>-0.0559123855333333</v>
      </c>
      <c r="C3756" s="0" t="n">
        <v>0.589006666666667</v>
      </c>
      <c r="D3756" s="0" t="n">
        <v>0.581766666666667</v>
      </c>
      <c r="E3756" s="0" t="n">
        <v>-0.427160000000001</v>
      </c>
      <c r="F3756" s="0" t="n">
        <v>-0.427160000000001</v>
      </c>
      <c r="H3756" s="0" t="n">
        <f aca="false">A3756-B3755</f>
        <v>0</v>
      </c>
      <c r="J3756" s="0" t="n">
        <f aca="false">C3756-D3755</f>
        <v>0</v>
      </c>
    </row>
    <row r="3757" customFormat="false" ht="13.8" hidden="false" customHeight="false" outlineLevel="0" collapsed="false">
      <c r="A3757" s="0" t="n">
        <v>-0.0559123855333333</v>
      </c>
      <c r="B3757" s="0" t="n">
        <v>-0.0385287080666666</v>
      </c>
      <c r="C3757" s="0" t="n">
        <v>0.581766666666667</v>
      </c>
      <c r="D3757" s="0" t="n">
        <v>0.574526666666667</v>
      </c>
      <c r="E3757" s="0" t="n">
        <v>-0.427160000000001</v>
      </c>
      <c r="F3757" s="0" t="n">
        <v>-0.427159999999995</v>
      </c>
      <c r="H3757" s="0" t="n">
        <f aca="false">A3757-B3756</f>
        <v>0</v>
      </c>
      <c r="J3757" s="0" t="n">
        <f aca="false">C3757-D3756</f>
        <v>0</v>
      </c>
    </row>
    <row r="3758" customFormat="false" ht="13.8" hidden="false" customHeight="false" outlineLevel="0" collapsed="false">
      <c r="A3758" s="0" t="n">
        <v>-0.0385287080666666</v>
      </c>
      <c r="B3758" s="0" t="n">
        <v>-0.0338653780666667</v>
      </c>
      <c r="C3758" s="0" t="n">
        <v>0.574526666666667</v>
      </c>
      <c r="D3758" s="0" t="n">
        <v>0.567286666666667</v>
      </c>
      <c r="E3758" s="0" t="n">
        <v>-0.427159999999995</v>
      </c>
      <c r="F3758" s="0" t="n">
        <v>-0.427160000000001</v>
      </c>
      <c r="H3758" s="0" t="n">
        <f aca="false">A3758-B3757</f>
        <v>0</v>
      </c>
      <c r="J3758" s="0" t="n">
        <f aca="false">C3758-D3757</f>
        <v>0</v>
      </c>
    </row>
    <row r="3759" customFormat="false" ht="13.8" hidden="false" customHeight="false" outlineLevel="0" collapsed="false">
      <c r="A3759" s="0" t="n">
        <v>-0.0338653780666667</v>
      </c>
      <c r="B3759" s="0" t="n">
        <v>-0.0426261778</v>
      </c>
      <c r="C3759" s="0" t="n">
        <v>0.567286666666667</v>
      </c>
      <c r="D3759" s="0" t="n">
        <v>0.560046666666667</v>
      </c>
      <c r="E3759" s="0" t="n">
        <v>-0.427160000000001</v>
      </c>
      <c r="F3759" s="0" t="n">
        <v>-0.427160000000001</v>
      </c>
      <c r="H3759" s="0" t="n">
        <f aca="false">A3759-B3758</f>
        <v>0</v>
      </c>
      <c r="J3759" s="0" t="n">
        <f aca="false">C3759-D3758</f>
        <v>0</v>
      </c>
    </row>
    <row r="3760" customFormat="false" ht="13.8" hidden="false" customHeight="false" outlineLevel="0" collapsed="false">
      <c r="A3760" s="0" t="n">
        <v>-0.0426261778</v>
      </c>
      <c r="B3760" s="0" t="n">
        <v>-0.0168243419333333</v>
      </c>
      <c r="C3760" s="0" t="n">
        <v>0.560046666666667</v>
      </c>
      <c r="D3760" s="0" t="n">
        <v>0.552806666666667</v>
      </c>
      <c r="E3760" s="0" t="n">
        <v>-0.427160000000001</v>
      </c>
      <c r="F3760" s="0" t="n">
        <v>-0.427160000000001</v>
      </c>
      <c r="H3760" s="0" t="n">
        <f aca="false">A3760-B3759</f>
        <v>0</v>
      </c>
      <c r="J3760" s="0" t="n">
        <f aca="false">C3760-D3759</f>
        <v>0</v>
      </c>
    </row>
    <row r="3761" customFormat="false" ht="13.8" hidden="false" customHeight="false" outlineLevel="0" collapsed="false">
      <c r="A3761" s="0" t="n">
        <v>-0.0168243419333333</v>
      </c>
      <c r="B3761" s="0" t="n">
        <v>-0.00695680340000004</v>
      </c>
      <c r="C3761" s="0" t="n">
        <v>0.552806666666667</v>
      </c>
      <c r="D3761" s="0" t="n">
        <v>0.545566666666667</v>
      </c>
      <c r="E3761" s="0" t="n">
        <v>-0.427160000000001</v>
      </c>
      <c r="F3761" s="0" t="n">
        <v>-0.578855555555555</v>
      </c>
      <c r="H3761" s="0" t="n">
        <f aca="false">A3761-B3760</f>
        <v>0</v>
      </c>
      <c r="J3761" s="0" t="n">
        <f aca="false">C3761-D3760</f>
        <v>0</v>
      </c>
    </row>
    <row r="3762" customFormat="false" ht="13.8" hidden="false" customHeight="false" outlineLevel="0" collapsed="false">
      <c r="A3762" s="0" t="n">
        <v>0.0214799692444445</v>
      </c>
      <c r="B3762" s="0" t="n">
        <v>0.0370768936888889</v>
      </c>
      <c r="C3762" s="0" t="n">
        <v>0.535755555555556</v>
      </c>
      <c r="D3762" s="0" t="n">
        <v>0.525944444444444</v>
      </c>
      <c r="E3762" s="0" t="n">
        <v>-0.578855555555555</v>
      </c>
      <c r="F3762" s="0" t="n">
        <v>-0.578855555555555</v>
      </c>
      <c r="H3762" s="0" t="n">
        <f aca="false">A3762-B3761</f>
        <v>0.0284367726444446</v>
      </c>
      <c r="J3762" s="0" t="n">
        <f aca="false">C3762-D3761</f>
        <v>-0.00981111111111099</v>
      </c>
    </row>
    <row r="3763" customFormat="false" ht="13.8" hidden="false" customHeight="false" outlineLevel="0" collapsed="false">
      <c r="A3763" s="0" t="n">
        <v>0.0370768936888889</v>
      </c>
      <c r="B3763" s="0" t="n">
        <v>0.0457319488666666</v>
      </c>
      <c r="C3763" s="0" t="n">
        <v>0.525944444444444</v>
      </c>
      <c r="D3763" s="0" t="n">
        <v>0.516133333333333</v>
      </c>
      <c r="E3763" s="0" t="n">
        <v>-0.578855555555555</v>
      </c>
      <c r="F3763" s="0" t="n">
        <v>-0.578855555555555</v>
      </c>
      <c r="H3763" s="0" t="n">
        <f aca="false">A3763-B3762</f>
        <v>0</v>
      </c>
      <c r="J3763" s="0" t="n">
        <f aca="false">C3763-D3762</f>
        <v>0</v>
      </c>
    </row>
    <row r="3764" customFormat="false" ht="13.8" hidden="false" customHeight="false" outlineLevel="0" collapsed="false">
      <c r="A3764" s="0" t="n">
        <v>0.0457319488666666</v>
      </c>
      <c r="B3764" s="0" t="n">
        <v>0.0473758022444445</v>
      </c>
      <c r="C3764" s="0" t="n">
        <v>0.516133333333333</v>
      </c>
      <c r="D3764" s="0" t="n">
        <v>0.506322222222222</v>
      </c>
      <c r="E3764" s="0" t="n">
        <v>-0.578855555555555</v>
      </c>
      <c r="F3764" s="0" t="n">
        <v>-0.578855555555555</v>
      </c>
      <c r="H3764" s="0" t="n">
        <f aca="false">A3764-B3763</f>
        <v>0</v>
      </c>
      <c r="J3764" s="0" t="n">
        <f aca="false">C3764-D3763</f>
        <v>0</v>
      </c>
    </row>
    <row r="3765" customFormat="false" ht="13.8" hidden="false" customHeight="false" outlineLevel="0" collapsed="false">
      <c r="A3765" s="0" t="n">
        <v>0.0473758022444445</v>
      </c>
      <c r="B3765" s="0" t="n">
        <v>0.0568384275555556</v>
      </c>
      <c r="C3765" s="0" t="n">
        <v>0.506322222222222</v>
      </c>
      <c r="D3765" s="0" t="n">
        <v>0.496511111111111</v>
      </c>
      <c r="E3765" s="0" t="n">
        <v>-0.578855555555555</v>
      </c>
      <c r="F3765" s="0" t="n">
        <v>-0.578855555555558</v>
      </c>
      <c r="H3765" s="0" t="n">
        <f aca="false">A3765-B3764</f>
        <v>0</v>
      </c>
      <c r="J3765" s="0" t="n">
        <f aca="false">C3765-D3764</f>
        <v>0</v>
      </c>
    </row>
    <row r="3766" customFormat="false" ht="13.8" hidden="false" customHeight="false" outlineLevel="0" collapsed="false">
      <c r="A3766" s="0" t="n">
        <v>0.0568384275555556</v>
      </c>
      <c r="B3766" s="0" t="n">
        <v>0.0523468377333334</v>
      </c>
      <c r="C3766" s="0" t="n">
        <v>0.496511111111111</v>
      </c>
      <c r="D3766" s="0" t="n">
        <v>0.4867</v>
      </c>
      <c r="E3766" s="0" t="n">
        <v>-0.578855555555558</v>
      </c>
      <c r="F3766" s="0" t="n">
        <v>-0.730092222222223</v>
      </c>
      <c r="H3766" s="0" t="n">
        <f aca="false">A3766-B3765</f>
        <v>0</v>
      </c>
      <c r="J3766" s="0" t="n">
        <f aca="false">C3766-D3765</f>
        <v>0</v>
      </c>
    </row>
    <row r="3767" customFormat="false" ht="13.8" hidden="false" customHeight="false" outlineLevel="0" collapsed="false">
      <c r="A3767" s="0" t="n">
        <v>0.0523468377333334</v>
      </c>
      <c r="B3767" s="0" t="n">
        <v>0.0400198029777778</v>
      </c>
      <c r="C3767" s="0" t="n">
        <v>0.4867</v>
      </c>
      <c r="D3767" s="0" t="n">
        <v>0.474325555555556</v>
      </c>
      <c r="E3767" s="0" t="n">
        <v>-0.730092222222223</v>
      </c>
      <c r="F3767" s="0" t="n">
        <v>-0.73009222222222</v>
      </c>
      <c r="H3767" s="0" t="n">
        <f aca="false">A3767-B3766</f>
        <v>0</v>
      </c>
      <c r="J3767" s="0" t="n">
        <f aca="false">C3767-D3766</f>
        <v>0</v>
      </c>
    </row>
    <row r="3768" customFormat="false" ht="13.8" hidden="false" customHeight="false" outlineLevel="0" collapsed="false">
      <c r="A3768" s="0" t="n">
        <v>0.0400198029777778</v>
      </c>
      <c r="B3768" s="0" t="n">
        <v>0.0478772502888889</v>
      </c>
      <c r="C3768" s="0" t="n">
        <v>0.474325555555556</v>
      </c>
      <c r="D3768" s="0" t="n">
        <v>0.461951111111111</v>
      </c>
      <c r="E3768" s="0" t="n">
        <v>-0.73009222222222</v>
      </c>
      <c r="F3768" s="0" t="n">
        <v>-0.73009222222222</v>
      </c>
      <c r="H3768" s="0" t="n">
        <f aca="false">A3768-B3767</f>
        <v>0</v>
      </c>
      <c r="J3768" s="0" t="n">
        <f aca="false">C3768-D3767</f>
        <v>0</v>
      </c>
    </row>
    <row r="3769" customFormat="false" ht="13.8" hidden="false" customHeight="false" outlineLevel="0" collapsed="false">
      <c r="A3769" s="0" t="n">
        <v>0.0478772502888889</v>
      </c>
      <c r="B3769" s="0" t="n">
        <v>0.0749225752666666</v>
      </c>
      <c r="C3769" s="0" t="n">
        <v>0.461951111111111</v>
      </c>
      <c r="D3769" s="0" t="n">
        <v>0.449576666666667</v>
      </c>
      <c r="E3769" s="0" t="n">
        <v>-0.73009222222222</v>
      </c>
      <c r="F3769" s="0" t="n">
        <v>-0.730092222222223</v>
      </c>
      <c r="H3769" s="0" t="n">
        <f aca="false">A3769-B3768</f>
        <v>0</v>
      </c>
      <c r="J3769" s="0" t="n">
        <f aca="false">C3769-D3768</f>
        <v>0</v>
      </c>
    </row>
    <row r="3770" customFormat="false" ht="13.8" hidden="false" customHeight="false" outlineLevel="0" collapsed="false">
      <c r="A3770" s="0" t="n">
        <v>0.0938488681777778</v>
      </c>
      <c r="B3770" s="0" t="n">
        <v>0.110366964688889</v>
      </c>
      <c r="C3770" s="0" t="n">
        <v>0.437202222222222</v>
      </c>
      <c r="D3770" s="0" t="n">
        <v>0.424827777777778</v>
      </c>
      <c r="E3770" s="0" t="n">
        <v>-0.730092222222227</v>
      </c>
      <c r="F3770" s="0" t="n">
        <v>-0.73009222222222</v>
      </c>
      <c r="H3770" s="0" t="n">
        <f aca="false">A3770-B3769</f>
        <v>0.0189262929111111</v>
      </c>
      <c r="J3770" s="0" t="n">
        <f aca="false">C3770-D3769</f>
        <v>-0.0123744444444445</v>
      </c>
    </row>
    <row r="3771" customFormat="false" ht="13.8" hidden="false" customHeight="false" outlineLevel="0" collapsed="false">
      <c r="A3771" s="0" t="n">
        <v>0.110366964688889</v>
      </c>
      <c r="B3771" s="0" t="n">
        <v>0.128875807</v>
      </c>
      <c r="C3771" s="0" t="n">
        <v>0.424827777777778</v>
      </c>
      <c r="D3771" s="0" t="n">
        <v>0.412453333333333</v>
      </c>
      <c r="E3771" s="0" t="n">
        <v>-0.73009222222222</v>
      </c>
      <c r="F3771" s="0" t="n">
        <v>-0.848485555555553</v>
      </c>
      <c r="H3771" s="0" t="n">
        <f aca="false">A3771-B3770</f>
        <v>0</v>
      </c>
      <c r="J3771" s="0" t="n">
        <f aca="false">C3771-D3770</f>
        <v>0</v>
      </c>
    </row>
    <row r="3772" customFormat="false" ht="13.8" hidden="false" customHeight="false" outlineLevel="0" collapsed="false">
      <c r="A3772" s="0" t="n">
        <v>0.128875807</v>
      </c>
      <c r="B3772" s="0" t="n">
        <v>0.140273512977778</v>
      </c>
      <c r="C3772" s="0" t="n">
        <v>0.412453333333333</v>
      </c>
      <c r="D3772" s="0" t="n">
        <v>0.398072222222222</v>
      </c>
      <c r="E3772" s="0" t="n">
        <v>-0.848485555555553</v>
      </c>
      <c r="F3772" s="0" t="n">
        <v>-0.848485555555556</v>
      </c>
      <c r="H3772" s="0" t="n">
        <f aca="false">A3772-B3771</f>
        <v>0</v>
      </c>
      <c r="J3772" s="0" t="n">
        <f aca="false">C3772-D3771</f>
        <v>0</v>
      </c>
    </row>
    <row r="3773" customFormat="false" ht="13.8" hidden="false" customHeight="false" outlineLevel="0" collapsed="false">
      <c r="A3773" s="0" t="n">
        <v>0.140273512977778</v>
      </c>
      <c r="B3773" s="0" t="n">
        <v>0.151099236288889</v>
      </c>
      <c r="C3773" s="0" t="n">
        <v>0.398072222222222</v>
      </c>
      <c r="D3773" s="0" t="n">
        <v>0.383691111111111</v>
      </c>
      <c r="E3773" s="0" t="n">
        <v>-0.848485555555556</v>
      </c>
      <c r="F3773" s="0" t="n">
        <v>-0.848485555555556</v>
      </c>
      <c r="H3773" s="0" t="n">
        <f aca="false">A3773-B3772</f>
        <v>0</v>
      </c>
      <c r="J3773" s="0" t="n">
        <f aca="false">C3773-D3772</f>
        <v>0</v>
      </c>
    </row>
    <row r="3774" customFormat="false" ht="13.8" hidden="false" customHeight="false" outlineLevel="0" collapsed="false">
      <c r="A3774" s="0" t="n">
        <v>0.151099236288889</v>
      </c>
      <c r="B3774" s="0" t="n">
        <v>0.153162300933333</v>
      </c>
      <c r="C3774" s="0" t="n">
        <v>0.383691111111111</v>
      </c>
      <c r="D3774" s="0" t="n">
        <v>0.36931</v>
      </c>
      <c r="E3774" s="0" t="n">
        <v>-0.848485555555556</v>
      </c>
      <c r="F3774" s="0" t="n">
        <v>-0.848485555555553</v>
      </c>
      <c r="H3774" s="0" t="n">
        <f aca="false">A3774-B3773</f>
        <v>0</v>
      </c>
      <c r="J3774" s="0" t="n">
        <f aca="false">C3774-D3773</f>
        <v>0</v>
      </c>
    </row>
    <row r="3775" customFormat="false" ht="13.8" hidden="false" customHeight="false" outlineLevel="0" collapsed="false">
      <c r="A3775" s="0" t="n">
        <v>0.153162300933333</v>
      </c>
      <c r="B3775" s="0" t="n">
        <v>0.140687705577778</v>
      </c>
      <c r="C3775" s="0" t="n">
        <v>0.36931</v>
      </c>
      <c r="D3775" s="0" t="n">
        <v>0.354928888888889</v>
      </c>
      <c r="E3775" s="0" t="n">
        <v>-0.848485555555553</v>
      </c>
      <c r="F3775" s="0" t="n">
        <v>-0.848485555555556</v>
      </c>
      <c r="H3775" s="0" t="n">
        <f aca="false">A3775-B3774</f>
        <v>0</v>
      </c>
      <c r="J3775" s="0" t="n">
        <f aca="false">C3775-D3774</f>
        <v>0</v>
      </c>
    </row>
    <row r="3776" customFormat="false" ht="13.8" hidden="false" customHeight="false" outlineLevel="0" collapsed="false">
      <c r="A3776" s="0" t="n">
        <v>0.140687705577778</v>
      </c>
      <c r="B3776" s="0" t="n">
        <v>0.135698426555555</v>
      </c>
      <c r="C3776" s="0" t="n">
        <v>0.354928888888889</v>
      </c>
      <c r="D3776" s="0" t="n">
        <v>0.340547777777778</v>
      </c>
      <c r="E3776" s="0" t="n">
        <v>-0.848485555555556</v>
      </c>
      <c r="F3776" s="0" t="n">
        <v>-0.848485555555556</v>
      </c>
      <c r="H3776" s="0" t="n">
        <f aca="false">A3776-B3775</f>
        <v>0</v>
      </c>
      <c r="J3776" s="0" t="n">
        <f aca="false">C3776-D3775</f>
        <v>0</v>
      </c>
    </row>
    <row r="3777" customFormat="false" ht="13.8" hidden="false" customHeight="false" outlineLevel="0" collapsed="false">
      <c r="A3777" s="0" t="n">
        <v>0.135698426555555</v>
      </c>
      <c r="B3777" s="0" t="n">
        <v>0.134973636533333</v>
      </c>
      <c r="C3777" s="0" t="n">
        <v>0.340547777777778</v>
      </c>
      <c r="D3777" s="0" t="n">
        <v>0.326166666666667</v>
      </c>
      <c r="E3777" s="0" t="n">
        <v>-0.848485555555556</v>
      </c>
      <c r="F3777" s="0" t="n">
        <v>-0.740515555555553</v>
      </c>
      <c r="H3777" s="0" t="n">
        <f aca="false">A3777-B3776</f>
        <v>0</v>
      </c>
      <c r="J3777" s="0" t="n">
        <f aca="false">C3777-D3776</f>
        <v>0</v>
      </c>
    </row>
    <row r="3778" customFormat="false" ht="13.8" hidden="false" customHeight="false" outlineLevel="0" collapsed="false">
      <c r="A3778" s="0" t="n">
        <v>0.134973636533333</v>
      </c>
      <c r="B3778" s="0" t="n">
        <v>0.128384999577778</v>
      </c>
      <c r="C3778" s="0" t="n">
        <v>0.326166666666667</v>
      </c>
      <c r="D3778" s="0" t="n">
        <v>0.313615555555556</v>
      </c>
      <c r="E3778" s="0" t="n">
        <v>-0.740515555555553</v>
      </c>
      <c r="F3778" s="0" t="n">
        <v>-0.740515555555556</v>
      </c>
      <c r="H3778" s="0" t="n">
        <f aca="false">A3778-B3777</f>
        <v>0</v>
      </c>
      <c r="J3778" s="0" t="n">
        <f aca="false">C3778-D3777</f>
        <v>0</v>
      </c>
    </row>
    <row r="3779" customFormat="false" ht="13.8" hidden="false" customHeight="false" outlineLevel="0" collapsed="false">
      <c r="A3779" s="0" t="n">
        <v>0.128384999577778</v>
      </c>
      <c r="B3779" s="0" t="n">
        <v>0.114618676222222</v>
      </c>
      <c r="C3779" s="0" t="n">
        <v>0.313615555555556</v>
      </c>
      <c r="D3779" s="0" t="n">
        <v>0.301064444444444</v>
      </c>
      <c r="E3779" s="0" t="n">
        <v>-0.740515555555556</v>
      </c>
      <c r="F3779" s="0" t="n">
        <v>-0.740515555555556</v>
      </c>
      <c r="H3779" s="0" t="n">
        <f aca="false">A3779-B3778</f>
        <v>0</v>
      </c>
      <c r="J3779" s="0" t="n">
        <f aca="false">C3779-D3778</f>
        <v>0</v>
      </c>
    </row>
    <row r="3780" customFormat="false" ht="13.8" hidden="false" customHeight="false" outlineLevel="0" collapsed="false">
      <c r="A3780" s="0" t="n">
        <v>0.114618676222222</v>
      </c>
      <c r="B3780" s="0" t="n">
        <v>0.103060964866667</v>
      </c>
      <c r="C3780" s="0" t="n">
        <v>0.301064444444444</v>
      </c>
      <c r="D3780" s="0" t="n">
        <v>0.288513333333333</v>
      </c>
      <c r="E3780" s="0" t="n">
        <v>-0.740515555555556</v>
      </c>
      <c r="F3780" s="0" t="n">
        <v>-0.740515555555556</v>
      </c>
      <c r="H3780" s="0" t="n">
        <f aca="false">A3780-B3779</f>
        <v>0</v>
      </c>
      <c r="J3780" s="0" t="n">
        <f aca="false">C3780-D3779</f>
        <v>0</v>
      </c>
    </row>
    <row r="3781" customFormat="false" ht="13.8" hidden="false" customHeight="false" outlineLevel="0" collapsed="false">
      <c r="A3781" s="0" t="n">
        <v>-0.123851978155555</v>
      </c>
      <c r="B3781" s="0" t="n">
        <v>-0.0970774697111112</v>
      </c>
      <c r="C3781" s="0" t="n">
        <v>0.661435555555556</v>
      </c>
      <c r="D3781" s="0" t="n">
        <v>0.656797777777778</v>
      </c>
      <c r="E3781" s="0" t="n">
        <v>-0.273628888888887</v>
      </c>
      <c r="F3781" s="0" t="n">
        <v>-0.273628888888893</v>
      </c>
      <c r="H3781" s="0" t="n">
        <f aca="false">A3781-B3780</f>
        <v>-0.226912943022222</v>
      </c>
      <c r="J3781" s="0" t="n">
        <f aca="false">C3781-D3780</f>
        <v>0.372922222222222</v>
      </c>
    </row>
    <row r="3782" customFormat="false" ht="13.8" hidden="false" customHeight="false" outlineLevel="0" collapsed="false">
      <c r="A3782" s="0" t="n">
        <v>-0.0970774697111112</v>
      </c>
      <c r="B3782" s="0" t="n">
        <v>-0.0799043476666667</v>
      </c>
      <c r="C3782" s="0" t="n">
        <v>0.656797777777778</v>
      </c>
      <c r="D3782" s="0" t="n">
        <v>0.65216</v>
      </c>
      <c r="E3782" s="0" t="n">
        <v>-0.273628888888893</v>
      </c>
      <c r="F3782" s="0" t="n">
        <v>-0.273628888888887</v>
      </c>
      <c r="H3782" s="0" t="n">
        <f aca="false">A3782-B3781</f>
        <v>0</v>
      </c>
      <c r="J3782" s="0" t="n">
        <f aca="false">C3782-D3781</f>
        <v>0</v>
      </c>
    </row>
    <row r="3783" customFormat="false" ht="13.8" hidden="false" customHeight="false" outlineLevel="0" collapsed="false">
      <c r="A3783" s="0" t="n">
        <v>-0.0799043476666667</v>
      </c>
      <c r="B3783" s="0" t="n">
        <v>-0.0771380153555555</v>
      </c>
      <c r="C3783" s="0" t="n">
        <v>0.65216</v>
      </c>
      <c r="D3783" s="0" t="n">
        <v>0.647522222222222</v>
      </c>
      <c r="E3783" s="0" t="n">
        <v>-0.273628888888887</v>
      </c>
      <c r="F3783" s="0" t="n">
        <v>-0.273628888888887</v>
      </c>
      <c r="H3783" s="0" t="n">
        <f aca="false">A3783-B3782</f>
        <v>0</v>
      </c>
      <c r="J3783" s="0" t="n">
        <f aca="false">C3783-D3782</f>
        <v>0</v>
      </c>
    </row>
    <row r="3784" customFormat="false" ht="13.8" hidden="false" customHeight="false" outlineLevel="0" collapsed="false">
      <c r="A3784" s="0" t="n">
        <v>-0.0771380153555555</v>
      </c>
      <c r="B3784" s="0" t="n">
        <v>-0.0699486969777777</v>
      </c>
      <c r="C3784" s="0" t="n">
        <v>0.647522222222222</v>
      </c>
      <c r="D3784" s="0" t="n">
        <v>0.642884444444444</v>
      </c>
      <c r="E3784" s="0" t="n">
        <v>-0.273628888888887</v>
      </c>
      <c r="F3784" s="0" t="n">
        <v>-0.273628888888893</v>
      </c>
      <c r="H3784" s="0" t="n">
        <f aca="false">A3784-B3783</f>
        <v>0</v>
      </c>
      <c r="J3784" s="0" t="n">
        <f aca="false">C3784-D3783</f>
        <v>0</v>
      </c>
    </row>
    <row r="3785" customFormat="false" ht="13.8" hidden="false" customHeight="false" outlineLevel="0" collapsed="false">
      <c r="A3785" s="0" t="n">
        <v>-0.0699486969777777</v>
      </c>
      <c r="B3785" s="0" t="n">
        <v>-0.0653226882666665</v>
      </c>
      <c r="C3785" s="0" t="n">
        <v>0.642884444444444</v>
      </c>
      <c r="D3785" s="0" t="n">
        <v>0.638246666666667</v>
      </c>
      <c r="E3785" s="0" t="n">
        <v>-0.273628888888893</v>
      </c>
      <c r="F3785" s="0" t="n">
        <v>-0.252388888888885</v>
      </c>
      <c r="H3785" s="0" t="n">
        <f aca="false">A3785-B3784</f>
        <v>0</v>
      </c>
      <c r="J3785" s="0" t="n">
        <f aca="false">C3785-D3784</f>
        <v>0</v>
      </c>
    </row>
    <row r="3786" customFormat="false" ht="13.8" hidden="false" customHeight="false" outlineLevel="0" collapsed="false">
      <c r="A3786" s="0" t="n">
        <v>-0.0622496713555556</v>
      </c>
      <c r="B3786" s="0" t="n">
        <v>-0.0626608125777778</v>
      </c>
      <c r="C3786" s="0" t="n">
        <v>0.633968888888889</v>
      </c>
      <c r="D3786" s="0" t="n">
        <v>0.629691111111111</v>
      </c>
      <c r="E3786" s="0" t="n">
        <v>-0.252388888888892</v>
      </c>
      <c r="F3786" s="0" t="n">
        <v>-0.252388888888885</v>
      </c>
      <c r="H3786" s="0" t="n">
        <f aca="false">A3786-B3785</f>
        <v>0.00307301691111095</v>
      </c>
      <c r="J3786" s="0" t="n">
        <f aca="false">C3786-D3785</f>
        <v>-0.00427777777777771</v>
      </c>
    </row>
    <row r="3787" customFormat="false" ht="13.8" hidden="false" customHeight="false" outlineLevel="0" collapsed="false">
      <c r="A3787" s="0" t="n">
        <v>-0.0626608125777778</v>
      </c>
      <c r="B3787" s="0" t="n">
        <v>-0.0551917455333334</v>
      </c>
      <c r="C3787" s="0" t="n">
        <v>0.629691111111111</v>
      </c>
      <c r="D3787" s="0" t="n">
        <v>0.625413333333333</v>
      </c>
      <c r="E3787" s="0" t="n">
        <v>-0.252388888888885</v>
      </c>
      <c r="F3787" s="0" t="n">
        <v>-0.252388888888892</v>
      </c>
      <c r="H3787" s="0" t="n">
        <f aca="false">A3787-B3786</f>
        <v>0</v>
      </c>
      <c r="J3787" s="0" t="n">
        <f aca="false">C3787-D3786</f>
        <v>0</v>
      </c>
    </row>
    <row r="3788" customFormat="false" ht="13.8" hidden="false" customHeight="false" outlineLevel="0" collapsed="false">
      <c r="A3788" s="0" t="n">
        <v>-0.0551917455333334</v>
      </c>
      <c r="B3788" s="0" t="n">
        <v>-0.0547607342222223</v>
      </c>
      <c r="C3788" s="0" t="n">
        <v>0.625413333333333</v>
      </c>
      <c r="D3788" s="0" t="n">
        <v>0.621135555555556</v>
      </c>
      <c r="E3788" s="0" t="n">
        <v>-0.252388888888892</v>
      </c>
      <c r="F3788" s="0" t="n">
        <v>-0.252388888888892</v>
      </c>
      <c r="H3788" s="0" t="n">
        <f aca="false">A3788-B3787</f>
        <v>0</v>
      </c>
      <c r="J3788" s="0" t="n">
        <f aca="false">C3788-D3787</f>
        <v>0</v>
      </c>
    </row>
    <row r="3789" customFormat="false" ht="13.8" hidden="false" customHeight="false" outlineLevel="0" collapsed="false">
      <c r="A3789" s="0" t="n">
        <v>-0.0547607342222223</v>
      </c>
      <c r="B3789" s="0" t="n">
        <v>-0.047867833711111</v>
      </c>
      <c r="C3789" s="0" t="n">
        <v>0.621135555555556</v>
      </c>
      <c r="D3789" s="0" t="n">
        <v>0.616857777777778</v>
      </c>
      <c r="E3789" s="0" t="n">
        <v>-0.252388888888892</v>
      </c>
      <c r="F3789" s="0" t="n">
        <v>-0.252388888888885</v>
      </c>
      <c r="H3789" s="0" t="n">
        <f aca="false">A3789-B3788</f>
        <v>0</v>
      </c>
      <c r="J3789" s="0" t="n">
        <f aca="false">C3789-D3788</f>
        <v>0</v>
      </c>
    </row>
    <row r="3790" customFormat="false" ht="13.8" hidden="false" customHeight="false" outlineLevel="0" collapsed="false">
      <c r="A3790" s="0" t="n">
        <v>-0.047867833711111</v>
      </c>
      <c r="B3790" s="0" t="n">
        <v>-0.0520958006</v>
      </c>
      <c r="C3790" s="0" t="n">
        <v>0.616857777777778</v>
      </c>
      <c r="D3790" s="0" t="n">
        <v>0.61258</v>
      </c>
      <c r="E3790" s="0" t="n">
        <v>-0.252388888888885</v>
      </c>
      <c r="F3790" s="0" t="n">
        <v>-0.217382222222225</v>
      </c>
      <c r="H3790" s="0" t="n">
        <f aca="false">A3790-B3789</f>
        <v>0</v>
      </c>
      <c r="J3790" s="0" t="n">
        <f aca="false">C3790-D3789</f>
        <v>0</v>
      </c>
    </row>
    <row r="3791" customFormat="false" ht="13.8" hidden="false" customHeight="false" outlineLevel="0" collapsed="false">
      <c r="A3791" s="0" t="n">
        <v>-0.0520958006</v>
      </c>
      <c r="B3791" s="0" t="n">
        <v>-0.0485930406888889</v>
      </c>
      <c r="C3791" s="0" t="n">
        <v>0.61258</v>
      </c>
      <c r="D3791" s="0" t="n">
        <v>0.608895555555556</v>
      </c>
      <c r="E3791" s="0" t="n">
        <v>-0.217382222222225</v>
      </c>
      <c r="F3791" s="0" t="n">
        <v>-0.217382222222218</v>
      </c>
      <c r="H3791" s="0" t="n">
        <f aca="false">A3791-B3790</f>
        <v>0</v>
      </c>
      <c r="J3791" s="0" t="n">
        <f aca="false">C3791-D3790</f>
        <v>0</v>
      </c>
    </row>
    <row r="3792" customFormat="false" ht="13.8" hidden="false" customHeight="false" outlineLevel="0" collapsed="false">
      <c r="A3792" s="0" t="n">
        <v>-0.0485930406888889</v>
      </c>
      <c r="B3792" s="0" t="n">
        <v>-0.0417983087777778</v>
      </c>
      <c r="C3792" s="0" t="n">
        <v>0.608895555555556</v>
      </c>
      <c r="D3792" s="0" t="n">
        <v>0.605211111111111</v>
      </c>
      <c r="E3792" s="0" t="n">
        <v>-0.217382222222218</v>
      </c>
      <c r="F3792" s="0" t="n">
        <v>-0.217382222222225</v>
      </c>
      <c r="H3792" s="0" t="n">
        <f aca="false">A3792-B3791</f>
        <v>0</v>
      </c>
      <c r="J3792" s="0" t="n">
        <f aca="false">C3792-D3791</f>
        <v>0</v>
      </c>
    </row>
    <row r="3793" customFormat="false" ht="13.8" hidden="false" customHeight="false" outlineLevel="0" collapsed="false">
      <c r="A3793" s="0" t="n">
        <v>-0.0417983087777778</v>
      </c>
      <c r="B3793" s="0" t="n">
        <v>-0.0399136612666666</v>
      </c>
      <c r="C3793" s="0" t="n">
        <v>0.605211111111111</v>
      </c>
      <c r="D3793" s="0" t="n">
        <v>0.601526666666667</v>
      </c>
      <c r="E3793" s="0" t="n">
        <v>-0.217382222222225</v>
      </c>
      <c r="F3793" s="0" t="n">
        <v>-0.217382222222225</v>
      </c>
      <c r="H3793" s="0" t="n">
        <f aca="false">A3793-B3792</f>
        <v>0</v>
      </c>
      <c r="J3793" s="0" t="n">
        <f aca="false">C3793-D3792</f>
        <v>0</v>
      </c>
    </row>
    <row r="3794" customFormat="false" ht="13.8" hidden="false" customHeight="false" outlineLevel="0" collapsed="false">
      <c r="A3794" s="0" t="n">
        <v>-0.0399136612666666</v>
      </c>
      <c r="B3794" s="0" t="n">
        <v>-0.0340070464888889</v>
      </c>
      <c r="C3794" s="0" t="n">
        <v>0.601526666666667</v>
      </c>
      <c r="D3794" s="0" t="n">
        <v>0.597842222222222</v>
      </c>
      <c r="E3794" s="0" t="n">
        <v>-0.217382222222225</v>
      </c>
      <c r="F3794" s="0" t="n">
        <v>-0.217382222222218</v>
      </c>
      <c r="H3794" s="0" t="n">
        <f aca="false">A3794-B3793</f>
        <v>0</v>
      </c>
      <c r="J3794" s="0" t="n">
        <f aca="false">C3794-D3793</f>
        <v>0</v>
      </c>
    </row>
    <row r="3795" customFormat="false" ht="13.8" hidden="false" customHeight="false" outlineLevel="0" collapsed="false">
      <c r="A3795" s="0" t="n">
        <v>-0.0340070464888889</v>
      </c>
      <c r="B3795" s="0" t="n">
        <v>-0.0342483700444445</v>
      </c>
      <c r="C3795" s="0" t="n">
        <v>0.597842222222222</v>
      </c>
      <c r="D3795" s="0" t="n">
        <v>0.594157777777778</v>
      </c>
      <c r="E3795" s="0" t="n">
        <v>-0.217382222222218</v>
      </c>
      <c r="F3795" s="0" t="n">
        <v>-0.217382222222218</v>
      </c>
      <c r="H3795" s="0" t="n">
        <f aca="false">A3795-B3794</f>
        <v>0</v>
      </c>
      <c r="J3795" s="0" t="n">
        <f aca="false">C3795-D3794</f>
        <v>0</v>
      </c>
    </row>
    <row r="3796" customFormat="false" ht="13.8" hidden="false" customHeight="false" outlineLevel="0" collapsed="false">
      <c r="A3796" s="0" t="n">
        <v>-0.0342483700444445</v>
      </c>
      <c r="B3796" s="0" t="n">
        <v>-0.0425731146666668</v>
      </c>
      <c r="C3796" s="0" t="n">
        <v>0.594157777777778</v>
      </c>
      <c r="D3796" s="0" t="n">
        <v>0.590473333333333</v>
      </c>
      <c r="E3796" s="0" t="n">
        <v>-0.217382222222218</v>
      </c>
      <c r="F3796" s="0" t="n">
        <v>-0.245767777777783</v>
      </c>
      <c r="H3796" s="0" t="n">
        <f aca="false">A3796-B3795</f>
        <v>0</v>
      </c>
      <c r="J3796" s="0" t="n">
        <f aca="false">C3796-D3795</f>
        <v>0</v>
      </c>
    </row>
    <row r="3797" customFormat="false" ht="13.8" hidden="false" customHeight="false" outlineLevel="0" collapsed="false">
      <c r="A3797" s="0" t="n">
        <v>-0.0425731146666668</v>
      </c>
      <c r="B3797" s="0" t="n">
        <v>-0.0353791921777777</v>
      </c>
      <c r="C3797" s="0" t="n">
        <v>0.590473333333333</v>
      </c>
      <c r="D3797" s="0" t="n">
        <v>0.586307777777778</v>
      </c>
      <c r="E3797" s="0" t="n">
        <v>-0.245767777777783</v>
      </c>
      <c r="F3797" s="0" t="n">
        <v>-0.245767777777776</v>
      </c>
      <c r="H3797" s="0" t="n">
        <f aca="false">A3797-B3796</f>
        <v>0</v>
      </c>
      <c r="J3797" s="0" t="n">
        <f aca="false">C3797-D3796</f>
        <v>0</v>
      </c>
    </row>
    <row r="3798" customFormat="false" ht="13.8" hidden="false" customHeight="false" outlineLevel="0" collapsed="false">
      <c r="A3798" s="0" t="n">
        <v>-0.0353791921777777</v>
      </c>
      <c r="B3798" s="0" t="n">
        <v>-0.0286825560888889</v>
      </c>
      <c r="C3798" s="0" t="n">
        <v>0.586307777777778</v>
      </c>
      <c r="D3798" s="0" t="n">
        <v>0.582142222222222</v>
      </c>
      <c r="E3798" s="0" t="n">
        <v>-0.245767777777776</v>
      </c>
      <c r="F3798" s="0" t="n">
        <v>-0.245767777777776</v>
      </c>
      <c r="H3798" s="0" t="n">
        <f aca="false">A3798-B3797</f>
        <v>0</v>
      </c>
      <c r="J3798" s="0" t="n">
        <f aca="false">C3798-D3797</f>
        <v>0</v>
      </c>
    </row>
    <row r="3799" customFormat="false" ht="13.8" hidden="false" customHeight="false" outlineLevel="0" collapsed="false">
      <c r="A3799" s="0" t="n">
        <v>-0.0286825560888889</v>
      </c>
      <c r="B3799" s="0" t="n">
        <v>-0.0147821953333334</v>
      </c>
      <c r="C3799" s="0" t="n">
        <v>0.582142222222222</v>
      </c>
      <c r="D3799" s="0" t="n">
        <v>0.577976666666667</v>
      </c>
      <c r="E3799" s="0" t="n">
        <v>-0.245767777777776</v>
      </c>
      <c r="F3799" s="0" t="n">
        <v>-0.245767777777776</v>
      </c>
      <c r="H3799" s="0" t="n">
        <f aca="false">A3799-B3798</f>
        <v>0</v>
      </c>
      <c r="J3799" s="0" t="n">
        <f aca="false">C3799-D3798</f>
        <v>0</v>
      </c>
    </row>
    <row r="3800" customFormat="false" ht="13.8" hidden="false" customHeight="false" outlineLevel="0" collapsed="false">
      <c r="A3800" s="0" t="n">
        <v>-0.0147821953333334</v>
      </c>
      <c r="B3800" s="0" t="n">
        <v>-0.0170416699777778</v>
      </c>
      <c r="C3800" s="0" t="n">
        <v>0.577976666666667</v>
      </c>
      <c r="D3800" s="0" t="n">
        <v>0.573811111111111</v>
      </c>
      <c r="E3800" s="0" t="n">
        <v>-0.245767777777776</v>
      </c>
      <c r="F3800" s="0" t="n">
        <v>-0.245767777777776</v>
      </c>
      <c r="H3800" s="0" t="n">
        <f aca="false">A3800-B3799</f>
        <v>0</v>
      </c>
      <c r="J3800" s="0" t="n">
        <f aca="false">C3800-D3799</f>
        <v>0</v>
      </c>
    </row>
    <row r="3801" customFormat="false" ht="13.8" hidden="false" customHeight="false" outlineLevel="0" collapsed="false">
      <c r="A3801" s="0" t="n">
        <v>-0.0170416699777778</v>
      </c>
      <c r="B3801" s="0" t="n">
        <v>-0.010672007288889</v>
      </c>
      <c r="C3801" s="0" t="n">
        <v>0.573811111111111</v>
      </c>
      <c r="D3801" s="0" t="n">
        <v>0.569645555555556</v>
      </c>
      <c r="E3801" s="0" t="n">
        <v>-0.245767777777776</v>
      </c>
      <c r="F3801" s="0" t="n">
        <v>-0.245767777777783</v>
      </c>
      <c r="H3801" s="0" t="n">
        <f aca="false">A3801-B3800</f>
        <v>0</v>
      </c>
      <c r="J3801" s="0" t="n">
        <f aca="false">C3801-D3800</f>
        <v>0</v>
      </c>
    </row>
    <row r="3802" customFormat="false" ht="13.8" hidden="false" customHeight="false" outlineLevel="0" collapsed="false">
      <c r="A3802" s="0" t="n">
        <v>-0.010672007288889</v>
      </c>
      <c r="B3802" s="0" t="n">
        <v>-0.0160937426</v>
      </c>
      <c r="C3802" s="0" t="n">
        <v>0.569645555555556</v>
      </c>
      <c r="D3802" s="0" t="n">
        <v>0.56548</v>
      </c>
      <c r="E3802" s="0" t="n">
        <v>-0.245767777777783</v>
      </c>
      <c r="F3802" s="0" t="n">
        <v>-0.394906666666666</v>
      </c>
      <c r="H3802" s="0" t="n">
        <f aca="false">A3802-B3801</f>
        <v>0</v>
      </c>
      <c r="J3802" s="0" t="n">
        <f aca="false">C3802-D3801</f>
        <v>0</v>
      </c>
    </row>
    <row r="3803" customFormat="false" ht="13.8" hidden="false" customHeight="false" outlineLevel="0" collapsed="false">
      <c r="A3803" s="0" t="n">
        <v>-0.0160937426</v>
      </c>
      <c r="B3803" s="0" t="n">
        <v>-0.0106199386</v>
      </c>
      <c r="C3803" s="0" t="n">
        <v>0.56548</v>
      </c>
      <c r="D3803" s="0" t="n">
        <v>0.558786666666667</v>
      </c>
      <c r="E3803" s="0" t="n">
        <v>-0.394906666666666</v>
      </c>
      <c r="F3803" s="0" t="n">
        <v>-0.394906666666666</v>
      </c>
      <c r="H3803" s="0" t="n">
        <f aca="false">A3803-B3802</f>
        <v>0</v>
      </c>
      <c r="J3803" s="0" t="n">
        <f aca="false">C3803-D3802</f>
        <v>0</v>
      </c>
    </row>
    <row r="3804" customFormat="false" ht="13.8" hidden="false" customHeight="false" outlineLevel="0" collapsed="false">
      <c r="A3804" s="0" t="n">
        <v>-0.0106199386</v>
      </c>
      <c r="B3804" s="0" t="n">
        <v>-0.00783392239999992</v>
      </c>
      <c r="C3804" s="0" t="n">
        <v>0.558786666666667</v>
      </c>
      <c r="D3804" s="0" t="n">
        <v>0.552093333333333</v>
      </c>
      <c r="E3804" s="0" t="n">
        <v>-0.394906666666666</v>
      </c>
      <c r="F3804" s="0" t="n">
        <v>-0.394906666666666</v>
      </c>
      <c r="H3804" s="0" t="n">
        <f aca="false">A3804-B3803</f>
        <v>0</v>
      </c>
      <c r="J3804" s="0" t="n">
        <f aca="false">C3804-D3803</f>
        <v>0</v>
      </c>
    </row>
    <row r="3805" customFormat="false" ht="13.8" hidden="false" customHeight="false" outlineLevel="0" collapsed="false">
      <c r="A3805" s="0" t="n">
        <v>-0.00783392239999992</v>
      </c>
      <c r="B3805" s="0" t="n">
        <v>-0.0159512836</v>
      </c>
      <c r="C3805" s="0" t="n">
        <v>0.552093333333333</v>
      </c>
      <c r="D3805" s="0" t="n">
        <v>0.5454</v>
      </c>
      <c r="E3805" s="0" t="n">
        <v>-0.394906666666666</v>
      </c>
      <c r="F3805" s="0" t="n">
        <v>-0.394906666666666</v>
      </c>
      <c r="H3805" s="0" t="n">
        <f aca="false">A3805-B3804</f>
        <v>0</v>
      </c>
      <c r="J3805" s="0" t="n">
        <f aca="false">C3805-D3804</f>
        <v>0</v>
      </c>
    </row>
    <row r="3806" customFormat="false" ht="13.8" hidden="false" customHeight="false" outlineLevel="0" collapsed="false">
      <c r="A3806" s="0" t="n">
        <v>-0.0159512836</v>
      </c>
      <c r="B3806" s="0" t="n">
        <v>-0.0196730134000001</v>
      </c>
      <c r="C3806" s="0" t="n">
        <v>0.5454</v>
      </c>
      <c r="D3806" s="0" t="n">
        <v>0.538706666666667</v>
      </c>
      <c r="E3806" s="0" t="n">
        <v>-0.394906666666666</v>
      </c>
      <c r="F3806" s="0" t="n">
        <v>-0.394906666666666</v>
      </c>
      <c r="H3806" s="0" t="n">
        <f aca="false">A3806-B3805</f>
        <v>0</v>
      </c>
      <c r="J3806" s="0" t="n">
        <f aca="false">C3806-D3805</f>
        <v>0</v>
      </c>
    </row>
    <row r="3807" customFormat="false" ht="13.8" hidden="false" customHeight="false" outlineLevel="0" collapsed="false">
      <c r="A3807" s="0" t="n">
        <v>-0.0196730134000001</v>
      </c>
      <c r="B3807" s="0" t="n">
        <v>-0.0163546708000001</v>
      </c>
      <c r="C3807" s="0" t="n">
        <v>0.538706666666667</v>
      </c>
      <c r="D3807" s="0" t="n">
        <v>0.532013333333333</v>
      </c>
      <c r="E3807" s="0" t="n">
        <v>-0.394906666666666</v>
      </c>
      <c r="F3807" s="0" t="n">
        <v>-0.394906666666666</v>
      </c>
      <c r="H3807" s="0" t="n">
        <f aca="false">A3807-B3806</f>
        <v>0</v>
      </c>
      <c r="J3807" s="0" t="n">
        <f aca="false">C3807-D3806</f>
        <v>0</v>
      </c>
    </row>
    <row r="3808" customFormat="false" ht="13.8" hidden="false" customHeight="false" outlineLevel="0" collapsed="false">
      <c r="A3808" s="0" t="n">
        <v>-0.0163546708000001</v>
      </c>
      <c r="B3808" s="0" t="n">
        <v>-0.00060284706666669</v>
      </c>
      <c r="C3808" s="0" t="n">
        <v>0.532013333333333</v>
      </c>
      <c r="D3808" s="0" t="n">
        <v>0.52532</v>
      </c>
      <c r="E3808" s="0" t="n">
        <v>-0.394906666666666</v>
      </c>
      <c r="F3808" s="0" t="n">
        <v>-0.622843333333333</v>
      </c>
      <c r="H3808" s="0" t="n">
        <f aca="false">A3808-B3807</f>
        <v>0</v>
      </c>
      <c r="J3808" s="0" t="n">
        <f aca="false">C3808-D3807</f>
        <v>0</v>
      </c>
    </row>
    <row r="3809" customFormat="false" ht="13.8" hidden="false" customHeight="false" outlineLevel="0" collapsed="false">
      <c r="A3809" s="0" t="n">
        <v>-0.00060284706666669</v>
      </c>
      <c r="B3809" s="0" t="n">
        <v>0.0190808834666666</v>
      </c>
      <c r="C3809" s="0" t="n">
        <v>0.52532</v>
      </c>
      <c r="D3809" s="0" t="n">
        <v>0.514763333333333</v>
      </c>
      <c r="E3809" s="0" t="n">
        <v>-0.622843333333333</v>
      </c>
      <c r="F3809" s="0" t="n">
        <v>-0.622843333333333</v>
      </c>
      <c r="H3809" s="0" t="n">
        <f aca="false">A3809-B3808</f>
        <v>0</v>
      </c>
      <c r="J3809" s="0" t="n">
        <f aca="false">C3809-D3808</f>
        <v>0</v>
      </c>
    </row>
    <row r="3810" customFormat="false" ht="13.8" hidden="false" customHeight="false" outlineLevel="0" collapsed="false">
      <c r="A3810" s="0" t="n">
        <v>0.0190808834666666</v>
      </c>
      <c r="B3810" s="0" t="n">
        <v>-0.00451628393333331</v>
      </c>
      <c r="C3810" s="0" t="n">
        <v>0.514763333333333</v>
      </c>
      <c r="D3810" s="0" t="n">
        <v>0.504206666666667</v>
      </c>
      <c r="E3810" s="0" t="n">
        <v>-0.622843333333333</v>
      </c>
      <c r="F3810" s="0" t="n">
        <v>-0.622843333333333</v>
      </c>
      <c r="H3810" s="0" t="n">
        <f aca="false">A3810-B3809</f>
        <v>0</v>
      </c>
      <c r="J3810" s="0" t="n">
        <f aca="false">C3810-D3809</f>
        <v>0</v>
      </c>
    </row>
    <row r="3811" customFormat="false" ht="13.8" hidden="false" customHeight="false" outlineLevel="0" collapsed="false">
      <c r="A3811" s="0" t="n">
        <v>-0.00451628393333331</v>
      </c>
      <c r="B3811" s="0" t="n">
        <v>-0.0163694599333334</v>
      </c>
      <c r="C3811" s="0" t="n">
        <v>0.504206666666667</v>
      </c>
      <c r="D3811" s="0" t="n">
        <v>0.49365</v>
      </c>
      <c r="E3811" s="0" t="n">
        <v>-0.622843333333333</v>
      </c>
      <c r="F3811" s="0" t="n">
        <v>-0.622843333333336</v>
      </c>
      <c r="H3811" s="0" t="n">
        <f aca="false">A3811-B3810</f>
        <v>0</v>
      </c>
      <c r="J3811" s="0" t="n">
        <f aca="false">C3811-D3810</f>
        <v>0</v>
      </c>
    </row>
    <row r="3812" customFormat="false" ht="13.8" hidden="false" customHeight="false" outlineLevel="0" collapsed="false">
      <c r="A3812" s="0" t="n">
        <v>-0.0163694599333334</v>
      </c>
      <c r="B3812" s="0" t="n">
        <v>-0.0161078679333332</v>
      </c>
      <c r="C3812" s="0" t="n">
        <v>0.49365</v>
      </c>
      <c r="D3812" s="0" t="n">
        <v>0.483093333333333</v>
      </c>
      <c r="E3812" s="0" t="n">
        <v>-0.622843333333336</v>
      </c>
      <c r="F3812" s="0" t="n">
        <v>-0.62284333333333</v>
      </c>
      <c r="H3812" s="0" t="n">
        <f aca="false">A3812-B3811</f>
        <v>0</v>
      </c>
      <c r="J3812" s="0" t="n">
        <f aca="false">C3812-D3811</f>
        <v>0</v>
      </c>
    </row>
    <row r="3813" customFormat="false" ht="13.8" hidden="false" customHeight="false" outlineLevel="0" collapsed="false">
      <c r="A3813" s="0" t="n">
        <v>-0.0161078679333332</v>
      </c>
      <c r="B3813" s="0" t="n">
        <v>-0.000226064400000059</v>
      </c>
      <c r="C3813" s="0" t="n">
        <v>0.483093333333333</v>
      </c>
      <c r="D3813" s="0" t="n">
        <v>0.472536666666667</v>
      </c>
      <c r="E3813" s="0" t="n">
        <v>-0.62284333333333</v>
      </c>
      <c r="F3813" s="0" t="n">
        <v>-0.622843333333336</v>
      </c>
      <c r="H3813" s="0" t="n">
        <f aca="false">A3813-B3812</f>
        <v>0</v>
      </c>
      <c r="J3813" s="0" t="n">
        <f aca="false">C3813-D3812</f>
        <v>0</v>
      </c>
    </row>
    <row r="3814" customFormat="false" ht="13.8" hidden="false" customHeight="false" outlineLevel="0" collapsed="false">
      <c r="A3814" s="0" t="n">
        <v>0.0104269787333333</v>
      </c>
      <c r="B3814" s="0" t="n">
        <v>0.0285016340666667</v>
      </c>
      <c r="C3814" s="0" t="n">
        <v>0.46198</v>
      </c>
      <c r="D3814" s="0" t="n">
        <v>0.446833333333333</v>
      </c>
      <c r="E3814" s="0" t="n">
        <v>-0.893653333333332</v>
      </c>
      <c r="F3814" s="0" t="n">
        <v>-0.893653333333335</v>
      </c>
      <c r="H3814" s="0" t="n">
        <f aca="false">A3814-B3813</f>
        <v>0.0106530431333334</v>
      </c>
      <c r="J3814" s="0" t="n">
        <f aca="false">C3814-D3813</f>
        <v>-0.0105566666666667</v>
      </c>
    </row>
    <row r="3815" customFormat="false" ht="13.8" hidden="false" customHeight="false" outlineLevel="0" collapsed="false">
      <c r="A3815" s="0" t="n">
        <v>0.0285016340666667</v>
      </c>
      <c r="B3815" s="0" t="n">
        <v>0.0687477433333333</v>
      </c>
      <c r="C3815" s="0" t="n">
        <v>0.446833333333333</v>
      </c>
      <c r="D3815" s="0" t="n">
        <v>0.431686666666667</v>
      </c>
      <c r="E3815" s="0" t="n">
        <v>-0.893653333333335</v>
      </c>
      <c r="F3815" s="0" t="n">
        <v>-0.893653333333335</v>
      </c>
      <c r="H3815" s="0" t="n">
        <f aca="false">A3815-B3814</f>
        <v>0</v>
      </c>
      <c r="J3815" s="0" t="n">
        <f aca="false">C3815-D3814</f>
        <v>0</v>
      </c>
    </row>
    <row r="3816" customFormat="false" ht="13.8" hidden="false" customHeight="false" outlineLevel="0" collapsed="false">
      <c r="A3816" s="0" t="n">
        <v>0.0687477433333333</v>
      </c>
      <c r="B3816" s="0" t="n">
        <v>0.0762011444</v>
      </c>
      <c r="C3816" s="0" t="n">
        <v>0.431686666666667</v>
      </c>
      <c r="D3816" s="0" t="n">
        <v>0.41654</v>
      </c>
      <c r="E3816" s="0" t="n">
        <v>-0.893653333333335</v>
      </c>
      <c r="F3816" s="0" t="n">
        <v>-0.893653333333329</v>
      </c>
      <c r="H3816" s="0" t="n">
        <f aca="false">A3816-B3815</f>
        <v>0</v>
      </c>
      <c r="J3816" s="0" t="n">
        <f aca="false">C3816-D3815</f>
        <v>0</v>
      </c>
    </row>
    <row r="3817" customFormat="false" ht="13.8" hidden="false" customHeight="false" outlineLevel="0" collapsed="false">
      <c r="A3817" s="0" t="n">
        <v>0.0695817708666666</v>
      </c>
      <c r="B3817" s="0" t="n">
        <v>0.0695733159999999</v>
      </c>
      <c r="C3817" s="0" t="n">
        <v>0.401393333333333</v>
      </c>
      <c r="D3817" s="0" t="n">
        <v>0.386246666666667</v>
      </c>
      <c r="E3817" s="0" t="n">
        <v>-0.893653333333335</v>
      </c>
      <c r="F3817" s="0" t="n">
        <v>-0.893653333333335</v>
      </c>
      <c r="H3817" s="0" t="n">
        <f aca="false">A3817-B3816</f>
        <v>-0.00661937353333347</v>
      </c>
      <c r="J3817" s="0" t="n">
        <f aca="false">C3817-D3816</f>
        <v>-0.0151466666666666</v>
      </c>
    </row>
    <row r="3818" customFormat="false" ht="13.8" hidden="false" customHeight="false" outlineLevel="0" collapsed="false">
      <c r="A3818" s="0" t="n">
        <v>0.0695733159999999</v>
      </c>
      <c r="B3818" s="0" t="n">
        <v>0.0517154207333334</v>
      </c>
      <c r="C3818" s="0" t="n">
        <v>0.386246666666667</v>
      </c>
      <c r="D3818" s="0" t="n">
        <v>0.3711</v>
      </c>
      <c r="E3818" s="0" t="n">
        <v>-0.893653333333335</v>
      </c>
      <c r="F3818" s="0" t="n">
        <v>-1.00785111111111</v>
      </c>
      <c r="H3818" s="0" t="n">
        <f aca="false">A3818-B3817</f>
        <v>0</v>
      </c>
      <c r="J3818" s="0" t="n">
        <f aca="false">C3818-D3817</f>
        <v>0</v>
      </c>
    </row>
    <row r="3819" customFormat="false" ht="13.8" hidden="false" customHeight="false" outlineLevel="0" collapsed="false">
      <c r="A3819" s="0" t="n">
        <v>0.0517154207333334</v>
      </c>
      <c r="B3819" s="0" t="n">
        <v>0.0594751400222223</v>
      </c>
      <c r="C3819" s="0" t="n">
        <v>0.3711</v>
      </c>
      <c r="D3819" s="0" t="n">
        <v>0.354017777777778</v>
      </c>
      <c r="E3819" s="0" t="n">
        <v>-1.00785111111111</v>
      </c>
      <c r="F3819" s="0" t="n">
        <v>-1.00785111111111</v>
      </c>
      <c r="H3819" s="0" t="n">
        <f aca="false">A3819-B3818</f>
        <v>0</v>
      </c>
      <c r="J3819" s="0" t="n">
        <f aca="false">C3819-D3818</f>
        <v>0</v>
      </c>
    </row>
    <row r="3820" customFormat="false" ht="13.8" hidden="false" customHeight="false" outlineLevel="0" collapsed="false">
      <c r="A3820" s="0" t="n">
        <v>0.0594751400222223</v>
      </c>
      <c r="B3820" s="0" t="n">
        <v>0.0731598691777778</v>
      </c>
      <c r="C3820" s="0" t="n">
        <v>0.354017777777778</v>
      </c>
      <c r="D3820" s="0" t="n">
        <v>0.336935555555555</v>
      </c>
      <c r="E3820" s="0" t="n">
        <v>-1.00785111111111</v>
      </c>
      <c r="F3820" s="0" t="n">
        <v>-1.00785111111111</v>
      </c>
      <c r="H3820" s="0" t="n">
        <f aca="false">A3820-B3819</f>
        <v>0</v>
      </c>
      <c r="J3820" s="0" t="n">
        <f aca="false">C3820-D3819</f>
        <v>0</v>
      </c>
    </row>
    <row r="3821" customFormat="false" ht="13.8" hidden="false" customHeight="false" outlineLevel="0" collapsed="false">
      <c r="A3821" s="0" t="n">
        <v>0.0731598691777778</v>
      </c>
      <c r="B3821" s="0" t="n">
        <v>0.073014314</v>
      </c>
      <c r="C3821" s="0" t="n">
        <v>0.336935555555555</v>
      </c>
      <c r="D3821" s="0" t="n">
        <v>0.319853333333333</v>
      </c>
      <c r="E3821" s="0" t="n">
        <v>-1.00785111111111</v>
      </c>
      <c r="F3821" s="0" t="n">
        <v>-1.00785111111111</v>
      </c>
      <c r="H3821" s="0" t="n">
        <f aca="false">A3821-B3820</f>
        <v>0</v>
      </c>
      <c r="J3821" s="0" t="n">
        <f aca="false">C3821-D3820</f>
        <v>0</v>
      </c>
    </row>
    <row r="3822" customFormat="false" ht="13.8" hidden="false" customHeight="false" outlineLevel="0" collapsed="false">
      <c r="A3822" s="0" t="n">
        <v>0.073014314</v>
      </c>
      <c r="B3822" s="0" t="n">
        <v>0.0758631100888889</v>
      </c>
      <c r="C3822" s="0" t="n">
        <v>0.319853333333333</v>
      </c>
      <c r="D3822" s="0" t="n">
        <v>0.302771111111111</v>
      </c>
      <c r="E3822" s="0" t="n">
        <v>-1.00785111111111</v>
      </c>
      <c r="F3822" s="0" t="n">
        <v>-1.00785111111111</v>
      </c>
      <c r="H3822" s="0" t="n">
        <f aca="false">A3822-B3821</f>
        <v>0</v>
      </c>
      <c r="J3822" s="0" t="n">
        <f aca="false">C3822-D3821</f>
        <v>0</v>
      </c>
    </row>
    <row r="3823" customFormat="false" ht="13.8" hidden="false" customHeight="false" outlineLevel="0" collapsed="false">
      <c r="A3823" s="0" t="n">
        <v>0.0758631100888889</v>
      </c>
      <c r="B3823" s="0" t="n">
        <v>0.0798041073111112</v>
      </c>
      <c r="C3823" s="0" t="n">
        <v>0.302771111111111</v>
      </c>
      <c r="D3823" s="0" t="n">
        <v>0.285688888888889</v>
      </c>
      <c r="E3823" s="0" t="n">
        <v>-1.00785111111111</v>
      </c>
      <c r="F3823" s="0" t="n">
        <v>-1.00785111111111</v>
      </c>
      <c r="H3823" s="0" t="n">
        <f aca="false">A3823-B3822</f>
        <v>0</v>
      </c>
      <c r="J3823" s="0" t="n">
        <f aca="false">C3823-D3822</f>
        <v>0</v>
      </c>
    </row>
    <row r="3824" customFormat="false" ht="13.8" hidden="false" customHeight="false" outlineLevel="0" collapsed="false">
      <c r="A3824" s="0" t="n">
        <v>0.0798041073111112</v>
      </c>
      <c r="B3824" s="0" t="n">
        <v>0.0837513772666667</v>
      </c>
      <c r="C3824" s="0" t="n">
        <v>0.285688888888889</v>
      </c>
      <c r="D3824" s="0" t="n">
        <v>0.268606666666667</v>
      </c>
      <c r="E3824" s="0" t="n">
        <v>-1.00785111111111</v>
      </c>
      <c r="F3824" s="0" t="n">
        <v>-0.882115555555554</v>
      </c>
      <c r="H3824" s="0" t="n">
        <f aca="false">A3824-B3823</f>
        <v>0</v>
      </c>
      <c r="J3824" s="0" t="n">
        <f aca="false">C3824-D3823</f>
        <v>0</v>
      </c>
    </row>
    <row r="3825" customFormat="false" ht="13.8" hidden="false" customHeight="false" outlineLevel="0" collapsed="false">
      <c r="A3825" s="0" t="n">
        <v>0.0837513772666667</v>
      </c>
      <c r="B3825" s="0" t="n">
        <v>0.0922775515111111</v>
      </c>
      <c r="C3825" s="0" t="n">
        <v>0.268606666666667</v>
      </c>
      <c r="D3825" s="0" t="n">
        <v>0.253655555555556</v>
      </c>
      <c r="E3825" s="0" t="n">
        <v>-0.882115555555554</v>
      </c>
      <c r="F3825" s="0" t="n">
        <v>-0.882115555555557</v>
      </c>
      <c r="H3825" s="0" t="n">
        <f aca="false">A3825-B3824</f>
        <v>0</v>
      </c>
      <c r="J3825" s="0" t="n">
        <f aca="false">C3825-D3824</f>
        <v>0</v>
      </c>
    </row>
    <row r="3826" customFormat="false" ht="13.8" hidden="false" customHeight="false" outlineLevel="0" collapsed="false">
      <c r="A3826" s="0" t="n">
        <v>0.0922775515111111</v>
      </c>
      <c r="B3826" s="0" t="n">
        <v>0.0968929814888889</v>
      </c>
      <c r="C3826" s="0" t="n">
        <v>0.253655555555556</v>
      </c>
      <c r="D3826" s="0" t="n">
        <v>0.238704444444444</v>
      </c>
      <c r="E3826" s="0" t="n">
        <v>-0.882115555555557</v>
      </c>
      <c r="F3826" s="0" t="n">
        <v>-0.882115555555555</v>
      </c>
      <c r="H3826" s="0" t="n">
        <f aca="false">A3826-B3825</f>
        <v>0</v>
      </c>
      <c r="J3826" s="0" t="n">
        <f aca="false">C3826-D3825</f>
        <v>0</v>
      </c>
    </row>
    <row r="3827" customFormat="false" ht="13.8" hidden="false" customHeight="false" outlineLevel="0" collapsed="false">
      <c r="A3827" s="0" t="n">
        <v>0.0968929814888889</v>
      </c>
      <c r="B3827" s="0" t="n">
        <v>0.1053190004</v>
      </c>
      <c r="C3827" s="0" t="n">
        <v>0.238704444444444</v>
      </c>
      <c r="D3827" s="0" t="n">
        <v>0.223753333333333</v>
      </c>
      <c r="E3827" s="0" t="n">
        <v>-0.882115555555555</v>
      </c>
      <c r="F3827" s="0" t="n">
        <v>-0.882115555555554</v>
      </c>
      <c r="H3827" s="0" t="n">
        <f aca="false">A3827-B3826</f>
        <v>0</v>
      </c>
      <c r="J3827" s="0" t="n">
        <f aca="false">C3827-D3826</f>
        <v>0</v>
      </c>
    </row>
    <row r="3828" customFormat="false" ht="13.8" hidden="false" customHeight="false" outlineLevel="0" collapsed="false">
      <c r="A3828" s="0" t="n">
        <v>0.1053190004</v>
      </c>
      <c r="B3828" s="0" t="n">
        <v>0.104315261311111</v>
      </c>
      <c r="C3828" s="0" t="n">
        <v>0.223753333333333</v>
      </c>
      <c r="D3828" s="0" t="n">
        <v>0.208802222222222</v>
      </c>
      <c r="E3828" s="0" t="n">
        <v>-0.882115555555554</v>
      </c>
      <c r="F3828" s="0" t="n">
        <v>-0.882115555555555</v>
      </c>
      <c r="H3828" s="0" t="n">
        <f aca="false">A3828-B3827</f>
        <v>0</v>
      </c>
      <c r="J3828" s="0" t="n">
        <f aca="false">C3828-D3827</f>
        <v>0</v>
      </c>
    </row>
    <row r="3829" customFormat="false" ht="13.8" hidden="false" customHeight="false" outlineLevel="0" collapsed="false">
      <c r="A3829" s="0" t="n">
        <v>0.104315261311111</v>
      </c>
      <c r="B3829" s="0" t="n">
        <v>0.110866398288889</v>
      </c>
      <c r="C3829" s="0" t="n">
        <v>0.208802222222222</v>
      </c>
      <c r="D3829" s="0" t="n">
        <v>0.193851111111111</v>
      </c>
      <c r="E3829" s="0" t="n">
        <v>-0.882115555555555</v>
      </c>
      <c r="F3829" s="0" t="n">
        <v>-0.882115555555557</v>
      </c>
      <c r="H3829" s="0" t="n">
        <f aca="false">A3829-B3828</f>
        <v>0</v>
      </c>
      <c r="J3829" s="0" t="n">
        <f aca="false">C3829-D3828</f>
        <v>0</v>
      </c>
    </row>
    <row r="3830" customFormat="false" ht="13.8" hidden="false" customHeight="false" outlineLevel="0" collapsed="false">
      <c r="A3830" s="0" t="n">
        <v>0.110866398288889</v>
      </c>
      <c r="B3830" s="0" t="n">
        <v>0.108432728533333</v>
      </c>
      <c r="C3830" s="0" t="n">
        <v>0.193851111111111</v>
      </c>
      <c r="D3830" s="0" t="n">
        <v>0.1789</v>
      </c>
      <c r="E3830" s="0" t="n">
        <v>-0.882115555555557</v>
      </c>
      <c r="F3830" s="0" t="n">
        <v>-0.668928888888887</v>
      </c>
      <c r="H3830" s="0" t="n">
        <f aca="false">A3830-B3829</f>
        <v>0</v>
      </c>
      <c r="J3830" s="0" t="n">
        <f aca="false">C3830-D3829</f>
        <v>0</v>
      </c>
    </row>
    <row r="3831" customFormat="false" ht="13.8" hidden="false" customHeight="false" outlineLevel="0" collapsed="false">
      <c r="A3831" s="0" t="n">
        <v>0.108432728533333</v>
      </c>
      <c r="B3831" s="0" t="n">
        <v>0.101202150777778</v>
      </c>
      <c r="C3831" s="0" t="n">
        <v>0.1789</v>
      </c>
      <c r="D3831" s="0" t="n">
        <v>0.167562222222222</v>
      </c>
      <c r="E3831" s="0" t="n">
        <v>-0.668928888888887</v>
      </c>
      <c r="F3831" s="0" t="n">
        <v>-0.668928888888891</v>
      </c>
      <c r="H3831" s="0" t="n">
        <f aca="false">A3831-B3830</f>
        <v>0</v>
      </c>
      <c r="J3831" s="0" t="n">
        <f aca="false">C3831-D3830</f>
        <v>0</v>
      </c>
    </row>
    <row r="3832" customFormat="false" ht="13.8" hidden="false" customHeight="false" outlineLevel="0" collapsed="false">
      <c r="A3832" s="0" t="n">
        <v>0.101202150777778</v>
      </c>
      <c r="B3832" s="0" t="n">
        <v>0.0990522916888889</v>
      </c>
      <c r="C3832" s="0" t="n">
        <v>0.167562222222222</v>
      </c>
      <c r="D3832" s="0" t="n">
        <v>0.156224444444444</v>
      </c>
      <c r="E3832" s="0" t="n">
        <v>-0.668928888888891</v>
      </c>
      <c r="F3832" s="0" t="n">
        <v>-0.668928888888889</v>
      </c>
      <c r="H3832" s="0" t="n">
        <f aca="false">A3832-B3831</f>
        <v>0</v>
      </c>
      <c r="J3832" s="0" t="n">
        <f aca="false">C3832-D3831</f>
        <v>0</v>
      </c>
    </row>
    <row r="3833" customFormat="false" ht="13.8" hidden="false" customHeight="false" outlineLevel="0" collapsed="false">
      <c r="A3833" s="0" t="n">
        <v>0.0990522916888889</v>
      </c>
      <c r="B3833" s="0" t="n">
        <v>0.0880177964666667</v>
      </c>
      <c r="C3833" s="0" t="n">
        <v>0.156224444444444</v>
      </c>
      <c r="D3833" s="0" t="n">
        <v>0.144886666666667</v>
      </c>
      <c r="E3833" s="0" t="n">
        <v>-0.668928888888889</v>
      </c>
      <c r="F3833" s="0" t="n">
        <v>-0.668928888888889</v>
      </c>
      <c r="H3833" s="0" t="n">
        <f aca="false">A3833-B3832</f>
        <v>0</v>
      </c>
      <c r="J3833" s="0" t="n">
        <f aca="false">C3833-D3832</f>
        <v>0</v>
      </c>
    </row>
    <row r="3834" customFormat="false" ht="13.8" hidden="false" customHeight="false" outlineLevel="0" collapsed="false">
      <c r="A3834" s="0" t="n">
        <v>-0.0142673847333333</v>
      </c>
      <c r="B3834" s="0" t="n">
        <v>-0.02957444</v>
      </c>
      <c r="C3834" s="0" t="n">
        <v>0.611703333333333</v>
      </c>
      <c r="D3834" s="0" t="n">
        <v>0.60726</v>
      </c>
      <c r="E3834" s="0" t="n">
        <v>-0.262156666666668</v>
      </c>
      <c r="F3834" s="0" t="n">
        <v>-0.262156666666668</v>
      </c>
      <c r="H3834" s="0" t="n">
        <f aca="false">A3834-B3833</f>
        <v>-0.1022851812</v>
      </c>
      <c r="J3834" s="0" t="n">
        <f aca="false">C3834-D3833</f>
        <v>0.466816666666667</v>
      </c>
    </row>
    <row r="3835" customFormat="false" ht="13.8" hidden="false" customHeight="false" outlineLevel="0" collapsed="false">
      <c r="A3835" s="0" t="n">
        <v>-0.02957444</v>
      </c>
      <c r="B3835" s="0" t="n">
        <v>-0.0479518916</v>
      </c>
      <c r="C3835" s="0" t="n">
        <v>0.60726</v>
      </c>
      <c r="D3835" s="0" t="n">
        <v>0.602816666666667</v>
      </c>
      <c r="E3835" s="0" t="n">
        <v>-0.262156666666668</v>
      </c>
      <c r="F3835" s="0" t="n">
        <v>-0.262156666666661</v>
      </c>
      <c r="H3835" s="0" t="n">
        <f aca="false">A3835-B3834</f>
        <v>0</v>
      </c>
      <c r="J3835" s="0" t="n">
        <f aca="false">C3835-D3834</f>
        <v>0</v>
      </c>
    </row>
    <row r="3836" customFormat="false" ht="13.8" hidden="false" customHeight="false" outlineLevel="0" collapsed="false">
      <c r="A3836" s="0" t="n">
        <v>-0.0479518916</v>
      </c>
      <c r="B3836" s="0" t="n">
        <v>-0.0578377326666667</v>
      </c>
      <c r="C3836" s="0" t="n">
        <v>0.602816666666667</v>
      </c>
      <c r="D3836" s="0" t="n">
        <v>0.598373333333333</v>
      </c>
      <c r="E3836" s="0" t="n">
        <v>-0.262156666666661</v>
      </c>
      <c r="F3836" s="0" t="n">
        <v>-0.262156666666674</v>
      </c>
      <c r="H3836" s="0" t="n">
        <f aca="false">A3836-B3835</f>
        <v>0</v>
      </c>
      <c r="J3836" s="0" t="n">
        <f aca="false">C3836-D3835</f>
        <v>0</v>
      </c>
    </row>
    <row r="3837" customFormat="false" ht="13.8" hidden="false" customHeight="false" outlineLevel="0" collapsed="false">
      <c r="A3837" s="0" t="n">
        <v>-0.0578377326666667</v>
      </c>
      <c r="B3837" s="0" t="n">
        <v>-0.0590744833333333</v>
      </c>
      <c r="C3837" s="0" t="n">
        <v>0.598373333333333</v>
      </c>
      <c r="D3837" s="0" t="n">
        <v>0.59393</v>
      </c>
      <c r="E3837" s="0" t="n">
        <v>-0.262156666666674</v>
      </c>
      <c r="F3837" s="0" t="n">
        <v>-0.262156666666661</v>
      </c>
      <c r="H3837" s="0" t="n">
        <f aca="false">A3837-B3836</f>
        <v>0</v>
      </c>
      <c r="J3837" s="0" t="n">
        <f aca="false">C3837-D3836</f>
        <v>0</v>
      </c>
    </row>
    <row r="3838" customFormat="false" ht="13.8" hidden="false" customHeight="false" outlineLevel="0" collapsed="false">
      <c r="A3838" s="0" t="n">
        <v>-0.0590744833333333</v>
      </c>
      <c r="B3838" s="0" t="n">
        <v>-0.0553560408000001</v>
      </c>
      <c r="C3838" s="0" t="n">
        <v>0.59393</v>
      </c>
      <c r="D3838" s="0" t="n">
        <v>0.589486666666667</v>
      </c>
      <c r="E3838" s="0" t="n">
        <v>-0.262156666666661</v>
      </c>
      <c r="F3838" s="0" t="n">
        <v>-0.154776666666665</v>
      </c>
      <c r="H3838" s="0" t="n">
        <f aca="false">A3838-B3837</f>
        <v>0</v>
      </c>
      <c r="J3838" s="0" t="n">
        <f aca="false">C3838-D3837</f>
        <v>0</v>
      </c>
    </row>
    <row r="3839" customFormat="false" ht="13.8" hidden="false" customHeight="false" outlineLevel="0" collapsed="false">
      <c r="A3839" s="0" t="n">
        <v>-0.0553560408000001</v>
      </c>
      <c r="B3839" s="0" t="n">
        <v>-0.0530742628666667</v>
      </c>
      <c r="C3839" s="0" t="n">
        <v>0.589486666666667</v>
      </c>
      <c r="D3839" s="0" t="n">
        <v>0.586863333333333</v>
      </c>
      <c r="E3839" s="0" t="n">
        <v>-0.154776666666665</v>
      </c>
      <c r="F3839" s="0" t="n">
        <v>-0.154776666666672</v>
      </c>
      <c r="H3839" s="0" t="n">
        <f aca="false">A3839-B3838</f>
        <v>0</v>
      </c>
      <c r="J3839" s="0" t="n">
        <f aca="false">C3839-D3838</f>
        <v>0</v>
      </c>
    </row>
    <row r="3840" customFormat="false" ht="13.8" hidden="false" customHeight="false" outlineLevel="0" collapsed="false">
      <c r="A3840" s="0" t="n">
        <v>-0.0530742628666667</v>
      </c>
      <c r="B3840" s="0" t="n">
        <v>-0.0403102274666667</v>
      </c>
      <c r="C3840" s="0" t="n">
        <v>0.586863333333333</v>
      </c>
      <c r="D3840" s="0" t="n">
        <v>0.58424</v>
      </c>
      <c r="E3840" s="0" t="n">
        <v>-0.154776666666672</v>
      </c>
      <c r="F3840" s="0" t="n">
        <v>-0.154776666666665</v>
      </c>
      <c r="H3840" s="0" t="n">
        <f aca="false">A3840-B3839</f>
        <v>0</v>
      </c>
      <c r="J3840" s="0" t="n">
        <f aca="false">C3840-D3839</f>
        <v>0</v>
      </c>
    </row>
    <row r="3841" customFormat="false" ht="13.8" hidden="false" customHeight="false" outlineLevel="0" collapsed="false">
      <c r="A3841" s="0" t="n">
        <v>-0.0369238342666667</v>
      </c>
      <c r="B3841" s="0" t="n">
        <v>-0.0491504746666667</v>
      </c>
      <c r="C3841" s="0" t="n">
        <v>0.581616666666667</v>
      </c>
      <c r="D3841" s="0" t="n">
        <v>0.578993333333333</v>
      </c>
      <c r="E3841" s="0" t="n">
        <v>-0.154776666666665</v>
      </c>
      <c r="F3841" s="0" t="n">
        <v>-0.154776666666665</v>
      </c>
      <c r="H3841" s="0" t="n">
        <f aca="false">A3841-B3840</f>
        <v>0.0033863932</v>
      </c>
      <c r="J3841" s="0" t="n">
        <f aca="false">C3841-D3840</f>
        <v>-0.00262333333333342</v>
      </c>
    </row>
    <row r="3842" customFormat="false" ht="13.8" hidden="false" customHeight="false" outlineLevel="0" collapsed="false">
      <c r="A3842" s="0" t="n">
        <v>-0.0491504746666667</v>
      </c>
      <c r="B3842" s="0" t="n">
        <v>-0.0572229207333334</v>
      </c>
      <c r="C3842" s="0" t="n">
        <v>0.578993333333333</v>
      </c>
      <c r="D3842" s="0" t="n">
        <v>0.57637</v>
      </c>
      <c r="E3842" s="0" t="n">
        <v>-0.154776666666665</v>
      </c>
      <c r="F3842" s="0" t="n">
        <v>-0.154776666666672</v>
      </c>
      <c r="H3842" s="0" t="n">
        <f aca="false">A3842-B3841</f>
        <v>0</v>
      </c>
      <c r="J3842" s="0" t="n">
        <f aca="false">C3842-D3841</f>
        <v>0</v>
      </c>
    </row>
    <row r="3843" customFormat="false" ht="13.8" hidden="false" customHeight="false" outlineLevel="0" collapsed="false">
      <c r="A3843" s="0" t="n">
        <v>-0.0572229207333334</v>
      </c>
      <c r="B3843" s="0" t="n">
        <v>-0.0497585242666666</v>
      </c>
      <c r="C3843" s="0" t="n">
        <v>0.57637</v>
      </c>
      <c r="D3843" s="0" t="n">
        <v>0.573746666666667</v>
      </c>
      <c r="E3843" s="0" t="n">
        <v>-0.154776666666672</v>
      </c>
      <c r="F3843" s="0" t="n">
        <v>-0.060901111111104</v>
      </c>
      <c r="H3843" s="0" t="n">
        <f aca="false">A3843-B3842</f>
        <v>0</v>
      </c>
      <c r="J3843" s="0" t="n">
        <f aca="false">C3843-D3842</f>
        <v>0</v>
      </c>
    </row>
    <row r="3844" customFormat="false" ht="13.8" hidden="false" customHeight="false" outlineLevel="0" collapsed="false">
      <c r="A3844" s="0" t="n">
        <v>-0.0497585242666666</v>
      </c>
      <c r="B3844" s="0" t="n">
        <v>-0.0513348875777779</v>
      </c>
      <c r="C3844" s="0" t="n">
        <v>0.573746666666667</v>
      </c>
      <c r="D3844" s="0" t="n">
        <v>0.572714444444445</v>
      </c>
      <c r="E3844" s="0" t="n">
        <v>-0.060901111111104</v>
      </c>
      <c r="F3844" s="0" t="n">
        <v>-0.0609011111111171</v>
      </c>
      <c r="H3844" s="0" t="n">
        <f aca="false">A3844-B3843</f>
        <v>0</v>
      </c>
      <c r="J3844" s="0" t="n">
        <f aca="false">C3844-D3843</f>
        <v>0</v>
      </c>
    </row>
    <row r="3845" customFormat="false" ht="13.8" hidden="false" customHeight="false" outlineLevel="0" collapsed="false">
      <c r="A3845" s="0" t="n">
        <v>-0.0513348875777779</v>
      </c>
      <c r="B3845" s="0" t="n">
        <v>-0.0592914743555556</v>
      </c>
      <c r="C3845" s="0" t="n">
        <v>0.572714444444445</v>
      </c>
      <c r="D3845" s="0" t="n">
        <v>0.571682222222222</v>
      </c>
      <c r="E3845" s="0" t="n">
        <v>-0.0609011111111171</v>
      </c>
      <c r="F3845" s="0" t="n">
        <v>-0.0609011111111105</v>
      </c>
      <c r="H3845" s="0" t="n">
        <f aca="false">A3845-B3844</f>
        <v>0</v>
      </c>
      <c r="J3845" s="0" t="n">
        <f aca="false">C3845-D3844</f>
        <v>0</v>
      </c>
    </row>
    <row r="3846" customFormat="false" ht="13.8" hidden="false" customHeight="false" outlineLevel="0" collapsed="false">
      <c r="A3846" s="0" t="n">
        <v>-0.0592914743555556</v>
      </c>
      <c r="B3846" s="0" t="n">
        <v>-0.060779346</v>
      </c>
      <c r="C3846" s="0" t="n">
        <v>0.571682222222222</v>
      </c>
      <c r="D3846" s="0" t="n">
        <v>0.57065</v>
      </c>
      <c r="E3846" s="0" t="n">
        <v>-0.0609011111111105</v>
      </c>
      <c r="F3846" s="0" t="n">
        <v>-0.0609011111111105</v>
      </c>
      <c r="H3846" s="0" t="n">
        <f aca="false">A3846-B3845</f>
        <v>0</v>
      </c>
      <c r="J3846" s="0" t="n">
        <f aca="false">C3846-D3845</f>
        <v>0</v>
      </c>
    </row>
    <row r="3847" customFormat="false" ht="13.8" hidden="false" customHeight="false" outlineLevel="0" collapsed="false">
      <c r="A3847" s="0" t="n">
        <v>-0.060779346</v>
      </c>
      <c r="B3847" s="0" t="n">
        <v>-0.0587779838444444</v>
      </c>
      <c r="C3847" s="0" t="n">
        <v>0.57065</v>
      </c>
      <c r="D3847" s="0" t="n">
        <v>0.569617777777778</v>
      </c>
      <c r="E3847" s="0" t="n">
        <v>-0.0609011111111105</v>
      </c>
      <c r="F3847" s="0" t="n">
        <v>-0.0609011111111105</v>
      </c>
      <c r="H3847" s="0" t="n">
        <f aca="false">A3847-B3846</f>
        <v>0</v>
      </c>
      <c r="J3847" s="0" t="n">
        <f aca="false">C3847-D3846</f>
        <v>0</v>
      </c>
    </row>
    <row r="3848" customFormat="false" ht="13.8" hidden="false" customHeight="false" outlineLevel="0" collapsed="false">
      <c r="A3848" s="0" t="n">
        <v>-0.0587779838444444</v>
      </c>
      <c r="B3848" s="0" t="n">
        <v>-0.0551903592888889</v>
      </c>
      <c r="C3848" s="0" t="n">
        <v>0.569617777777778</v>
      </c>
      <c r="D3848" s="0" t="n">
        <v>0.568585555555556</v>
      </c>
      <c r="E3848" s="0" t="n">
        <v>-0.0609011111111105</v>
      </c>
      <c r="F3848" s="0" t="n">
        <v>-0.0609011111111105</v>
      </c>
      <c r="H3848" s="0" t="n">
        <f aca="false">A3848-B3847</f>
        <v>0</v>
      </c>
      <c r="J3848" s="0" t="n">
        <f aca="false">C3848-D3847</f>
        <v>0</v>
      </c>
    </row>
    <row r="3849" customFormat="false" ht="13.8" hidden="false" customHeight="false" outlineLevel="0" collapsed="false">
      <c r="A3849" s="0" t="n">
        <v>-0.0551903592888889</v>
      </c>
      <c r="B3849" s="0" t="n">
        <v>-0.0552209738</v>
      </c>
      <c r="C3849" s="0" t="n">
        <v>0.568585555555556</v>
      </c>
      <c r="D3849" s="0" t="n">
        <v>0.567553333333333</v>
      </c>
      <c r="E3849" s="0" t="n">
        <v>-0.0609011111111105</v>
      </c>
      <c r="F3849" s="0" t="n">
        <v>-0.127964444444444</v>
      </c>
      <c r="H3849" s="0" t="n">
        <f aca="false">A3849-B3848</f>
        <v>0</v>
      </c>
      <c r="J3849" s="0" t="n">
        <f aca="false">C3849-D3848</f>
        <v>0</v>
      </c>
    </row>
    <row r="3850" customFormat="false" ht="13.8" hidden="false" customHeight="false" outlineLevel="0" collapsed="false">
      <c r="A3850" s="0" t="n">
        <v>-0.0552209738</v>
      </c>
      <c r="B3850" s="0" t="n">
        <v>-0.0571427797777778</v>
      </c>
      <c r="C3850" s="0" t="n">
        <v>0.567553333333333</v>
      </c>
      <c r="D3850" s="0" t="n">
        <v>0.565384444444444</v>
      </c>
      <c r="E3850" s="0" t="n">
        <v>-0.127964444444444</v>
      </c>
      <c r="F3850" s="0" t="n">
        <v>-0.127964444444444</v>
      </c>
      <c r="H3850" s="0" t="n">
        <f aca="false">A3850-B3849</f>
        <v>0</v>
      </c>
      <c r="J3850" s="0" t="n">
        <f aca="false">C3850-D3849</f>
        <v>0</v>
      </c>
    </row>
    <row r="3851" customFormat="false" ht="13.8" hidden="false" customHeight="false" outlineLevel="0" collapsed="false">
      <c r="A3851" s="0" t="n">
        <v>-0.0571427797777778</v>
      </c>
      <c r="B3851" s="0" t="n">
        <v>-0.0498224679555557</v>
      </c>
      <c r="C3851" s="0" t="n">
        <v>0.565384444444444</v>
      </c>
      <c r="D3851" s="0" t="n">
        <v>0.563215555555556</v>
      </c>
      <c r="E3851" s="0" t="n">
        <v>-0.127964444444444</v>
      </c>
      <c r="F3851" s="0" t="n">
        <v>-0.127964444444451</v>
      </c>
      <c r="H3851" s="0" t="n">
        <f aca="false">A3851-B3850</f>
        <v>0</v>
      </c>
      <c r="J3851" s="0" t="n">
        <f aca="false">C3851-D3850</f>
        <v>0</v>
      </c>
    </row>
    <row r="3852" customFormat="false" ht="13.8" hidden="false" customHeight="false" outlineLevel="0" collapsed="false">
      <c r="A3852" s="0" t="n">
        <v>-0.0498224679555557</v>
      </c>
      <c r="B3852" s="0" t="n">
        <v>-0.0557882658666665</v>
      </c>
      <c r="C3852" s="0" t="n">
        <v>0.563215555555556</v>
      </c>
      <c r="D3852" s="0" t="n">
        <v>0.561046666666667</v>
      </c>
      <c r="E3852" s="0" t="n">
        <v>-0.127964444444451</v>
      </c>
      <c r="F3852" s="0" t="n">
        <v>-0.127964444444444</v>
      </c>
      <c r="H3852" s="0" t="n">
        <f aca="false">A3852-B3851</f>
        <v>0</v>
      </c>
      <c r="J3852" s="0" t="n">
        <f aca="false">C3852-D3851</f>
        <v>0</v>
      </c>
    </row>
    <row r="3853" customFormat="false" ht="13.8" hidden="false" customHeight="false" outlineLevel="0" collapsed="false">
      <c r="A3853" s="0" t="n">
        <v>-0.0557882658666665</v>
      </c>
      <c r="B3853" s="0" t="n">
        <v>-0.0325614932444443</v>
      </c>
      <c r="C3853" s="0" t="n">
        <v>0.561046666666667</v>
      </c>
      <c r="D3853" s="0" t="n">
        <v>0.558877777777778</v>
      </c>
      <c r="E3853" s="0" t="n">
        <v>-0.127964444444444</v>
      </c>
      <c r="F3853" s="0" t="n">
        <v>-0.127964444444444</v>
      </c>
      <c r="H3853" s="0" t="n">
        <f aca="false">A3853-B3852</f>
        <v>0</v>
      </c>
      <c r="J3853" s="0" t="n">
        <f aca="false">C3853-D3852</f>
        <v>0</v>
      </c>
    </row>
    <row r="3854" customFormat="false" ht="13.8" hidden="false" customHeight="false" outlineLevel="0" collapsed="false">
      <c r="A3854" s="0" t="n">
        <v>-0.0325614932444443</v>
      </c>
      <c r="B3854" s="0" t="n">
        <v>-0.0269719161555555</v>
      </c>
      <c r="C3854" s="0" t="n">
        <v>0.558877777777778</v>
      </c>
      <c r="D3854" s="0" t="n">
        <v>0.556708888888889</v>
      </c>
      <c r="E3854" s="0" t="n">
        <v>-0.127964444444444</v>
      </c>
      <c r="F3854" s="0" t="n">
        <v>-0.127964444444444</v>
      </c>
      <c r="H3854" s="0" t="n">
        <f aca="false">A3854-B3853</f>
        <v>0</v>
      </c>
      <c r="J3854" s="0" t="n">
        <f aca="false">C3854-D3853</f>
        <v>0</v>
      </c>
    </row>
    <row r="3855" customFormat="false" ht="13.8" hidden="false" customHeight="false" outlineLevel="0" collapsed="false">
      <c r="A3855" s="0" t="n">
        <v>-0.0269719161555555</v>
      </c>
      <c r="B3855" s="0" t="n">
        <v>-0.0197721996666667</v>
      </c>
      <c r="C3855" s="0" t="n">
        <v>0.556708888888889</v>
      </c>
      <c r="D3855" s="0" t="n">
        <v>0.55454</v>
      </c>
      <c r="E3855" s="0" t="n">
        <v>-0.127964444444444</v>
      </c>
      <c r="F3855" s="0" t="n">
        <v>-0.42047333333333</v>
      </c>
      <c r="H3855" s="0" t="n">
        <f aca="false">A3855-B3854</f>
        <v>0</v>
      </c>
      <c r="J3855" s="0" t="n">
        <f aca="false">C3855-D3854</f>
        <v>0</v>
      </c>
    </row>
    <row r="3856" customFormat="false" ht="13.8" hidden="false" customHeight="false" outlineLevel="0" collapsed="false">
      <c r="A3856" s="0" t="n">
        <v>-0.0197721996666667</v>
      </c>
      <c r="B3856" s="0" t="n">
        <v>-0.0143333159333333</v>
      </c>
      <c r="C3856" s="0" t="n">
        <v>0.55454</v>
      </c>
      <c r="D3856" s="0" t="n">
        <v>0.547413333333333</v>
      </c>
      <c r="E3856" s="0" t="n">
        <v>-0.42047333333333</v>
      </c>
      <c r="F3856" s="0" t="n">
        <v>-0.420473333333337</v>
      </c>
      <c r="H3856" s="0" t="n">
        <f aca="false">A3856-B3855</f>
        <v>0</v>
      </c>
      <c r="J3856" s="0" t="n">
        <f aca="false">C3856-D3855</f>
        <v>0</v>
      </c>
    </row>
    <row r="3857" customFormat="false" ht="13.8" hidden="false" customHeight="false" outlineLevel="0" collapsed="false">
      <c r="A3857" s="0" t="n">
        <v>-0.0143333159333333</v>
      </c>
      <c r="B3857" s="0" t="n">
        <v>-0.0115183915333332</v>
      </c>
      <c r="C3857" s="0" t="n">
        <v>0.547413333333333</v>
      </c>
      <c r="D3857" s="0" t="n">
        <v>0.540286666666667</v>
      </c>
      <c r="E3857" s="0" t="n">
        <v>-0.420473333333337</v>
      </c>
      <c r="F3857" s="0" t="n">
        <v>-0.42047333333333</v>
      </c>
      <c r="H3857" s="0" t="n">
        <f aca="false">A3857-B3856</f>
        <v>0</v>
      </c>
      <c r="J3857" s="0" t="n">
        <f aca="false">C3857-D3856</f>
        <v>0</v>
      </c>
    </row>
    <row r="3858" customFormat="false" ht="13.8" hidden="false" customHeight="false" outlineLevel="0" collapsed="false">
      <c r="A3858" s="0" t="n">
        <v>-0.0115183915333332</v>
      </c>
      <c r="B3858" s="0" t="n">
        <v>0.0125369529333334</v>
      </c>
      <c r="C3858" s="0" t="n">
        <v>0.540286666666667</v>
      </c>
      <c r="D3858" s="0" t="n">
        <v>0.53316</v>
      </c>
      <c r="E3858" s="0" t="n">
        <v>-0.42047333333333</v>
      </c>
      <c r="F3858" s="0" t="n">
        <v>-0.42047333333333</v>
      </c>
      <c r="H3858" s="0" t="n">
        <f aca="false">A3858-B3857</f>
        <v>0</v>
      </c>
      <c r="J3858" s="0" t="n">
        <f aca="false">C3858-D3857</f>
        <v>0</v>
      </c>
    </row>
    <row r="3859" customFormat="false" ht="13.8" hidden="false" customHeight="false" outlineLevel="0" collapsed="false">
      <c r="A3859" s="0" t="n">
        <v>0.0125369529333334</v>
      </c>
      <c r="B3859" s="0" t="n">
        <v>0.0252444224666667</v>
      </c>
      <c r="C3859" s="0" t="n">
        <v>0.53316</v>
      </c>
      <c r="D3859" s="0" t="n">
        <v>0.526033333333333</v>
      </c>
      <c r="E3859" s="0" t="n">
        <v>-0.42047333333333</v>
      </c>
      <c r="F3859" s="0" t="n">
        <v>-0.420473333333337</v>
      </c>
      <c r="H3859" s="0" t="n">
        <f aca="false">A3859-B3858</f>
        <v>0</v>
      </c>
      <c r="J3859" s="0" t="n">
        <f aca="false">C3859-D3858</f>
        <v>0</v>
      </c>
    </row>
    <row r="3860" customFormat="false" ht="13.8" hidden="false" customHeight="false" outlineLevel="0" collapsed="false">
      <c r="A3860" s="0" t="n">
        <v>0.0252444224666667</v>
      </c>
      <c r="B3860" s="0" t="n">
        <v>0.0445611698666667</v>
      </c>
      <c r="C3860" s="0" t="n">
        <v>0.526033333333333</v>
      </c>
      <c r="D3860" s="0" t="n">
        <v>0.518906666666667</v>
      </c>
      <c r="E3860" s="0" t="n">
        <v>-0.420473333333337</v>
      </c>
      <c r="F3860" s="0" t="n">
        <v>-0.42047333333333</v>
      </c>
      <c r="H3860" s="0" t="n">
        <f aca="false">A3860-B3859</f>
        <v>0</v>
      </c>
      <c r="J3860" s="0" t="n">
        <f aca="false">C3860-D3859</f>
        <v>0</v>
      </c>
    </row>
    <row r="3861" customFormat="false" ht="13.8" hidden="false" customHeight="false" outlineLevel="0" collapsed="false">
      <c r="A3861" s="0" t="n">
        <v>0.0445611698666667</v>
      </c>
      <c r="B3861" s="0" t="n">
        <v>0.0279505038</v>
      </c>
      <c r="C3861" s="0" t="n">
        <v>0.518906666666667</v>
      </c>
      <c r="D3861" s="0" t="n">
        <v>0.51178</v>
      </c>
      <c r="E3861" s="0" t="n">
        <v>-0.42047333333333</v>
      </c>
      <c r="F3861" s="0" t="n">
        <v>-0.75113555555556</v>
      </c>
      <c r="H3861" s="0" t="n">
        <f aca="false">A3861-B3860</f>
        <v>0</v>
      </c>
      <c r="J3861" s="0" t="n">
        <f aca="false">C3861-D3860</f>
        <v>0</v>
      </c>
    </row>
    <row r="3862" customFormat="false" ht="13.8" hidden="false" customHeight="false" outlineLevel="0" collapsed="false">
      <c r="A3862" s="0" t="n">
        <v>0.0279505038</v>
      </c>
      <c r="B3862" s="0" t="n">
        <v>0.0517171341777779</v>
      </c>
      <c r="C3862" s="0" t="n">
        <v>0.51178</v>
      </c>
      <c r="D3862" s="0" t="n">
        <v>0.499048888888889</v>
      </c>
      <c r="E3862" s="0" t="n">
        <v>-0.75113555555556</v>
      </c>
      <c r="F3862" s="0" t="n">
        <v>-0.751135555555551</v>
      </c>
      <c r="H3862" s="0" t="n">
        <f aca="false">A3862-B3861</f>
        <v>0</v>
      </c>
      <c r="J3862" s="0" t="n">
        <f aca="false">C3862-D3861</f>
        <v>0</v>
      </c>
    </row>
    <row r="3863" customFormat="false" ht="13.8" hidden="false" customHeight="false" outlineLevel="0" collapsed="false">
      <c r="A3863" s="0" t="n">
        <v>0.0517171341777779</v>
      </c>
      <c r="B3863" s="0" t="n">
        <v>0.0565079884222222</v>
      </c>
      <c r="C3863" s="0" t="n">
        <v>0.499048888888889</v>
      </c>
      <c r="D3863" s="0" t="n">
        <v>0.486317777777778</v>
      </c>
      <c r="E3863" s="0" t="n">
        <v>-0.751135555555551</v>
      </c>
      <c r="F3863" s="0" t="n">
        <v>-0.751135555555557</v>
      </c>
      <c r="H3863" s="0" t="n">
        <f aca="false">A3863-B3862</f>
        <v>0</v>
      </c>
      <c r="J3863" s="0" t="n">
        <f aca="false">C3863-D3862</f>
        <v>0</v>
      </c>
    </row>
    <row r="3864" customFormat="false" ht="13.8" hidden="false" customHeight="false" outlineLevel="0" collapsed="false">
      <c r="A3864" s="0" t="n">
        <v>0.0565079884222222</v>
      </c>
      <c r="B3864" s="0" t="n">
        <v>0.0393878090666667</v>
      </c>
      <c r="C3864" s="0" t="n">
        <v>0.486317777777778</v>
      </c>
      <c r="D3864" s="0" t="n">
        <v>0.473586666666667</v>
      </c>
      <c r="E3864" s="0" t="n">
        <v>-0.751135555555557</v>
      </c>
      <c r="F3864" s="0" t="n">
        <v>-0.751135555555557</v>
      </c>
      <c r="H3864" s="0" t="n">
        <f aca="false">A3864-B3863</f>
        <v>0</v>
      </c>
      <c r="J3864" s="0" t="n">
        <f aca="false">C3864-D3863</f>
        <v>0</v>
      </c>
    </row>
    <row r="3865" customFormat="false" ht="13.8" hidden="false" customHeight="false" outlineLevel="0" collapsed="false">
      <c r="A3865" s="0" t="n">
        <v>0.0393878090666667</v>
      </c>
      <c r="B3865" s="0" t="n">
        <v>-0.0196811478222221</v>
      </c>
      <c r="C3865" s="0" t="n">
        <v>0.473586666666667</v>
      </c>
      <c r="D3865" s="0" t="n">
        <v>0.460855555555555</v>
      </c>
      <c r="E3865" s="0" t="n">
        <v>-0.751135555555557</v>
      </c>
      <c r="F3865" s="0" t="n">
        <v>-0.751135555555551</v>
      </c>
      <c r="H3865" s="0" t="n">
        <f aca="false">A3865-B3864</f>
        <v>0</v>
      </c>
      <c r="J3865" s="0" t="n">
        <f aca="false">C3865-D3864</f>
        <v>0</v>
      </c>
    </row>
    <row r="3866" customFormat="false" ht="13.8" hidden="false" customHeight="false" outlineLevel="0" collapsed="false">
      <c r="A3866" s="0" t="n">
        <v>-0.0196811478222221</v>
      </c>
      <c r="B3866" s="0" t="n">
        <v>-0.00187520351111115</v>
      </c>
      <c r="C3866" s="0" t="n">
        <v>0.460855555555555</v>
      </c>
      <c r="D3866" s="0" t="n">
        <v>0.448124444444445</v>
      </c>
      <c r="E3866" s="0" t="n">
        <v>-0.751135555555551</v>
      </c>
      <c r="F3866" s="0" t="n">
        <v>-0.751135555555557</v>
      </c>
      <c r="H3866" s="0" t="n">
        <f aca="false">A3866-B3865</f>
        <v>0</v>
      </c>
      <c r="J3866" s="0" t="n">
        <f aca="false">C3866-D3865</f>
        <v>0</v>
      </c>
    </row>
    <row r="3867" customFormat="false" ht="13.8" hidden="false" customHeight="false" outlineLevel="0" collapsed="false">
      <c r="A3867" s="0" t="n">
        <v>-0.00187520351111115</v>
      </c>
      <c r="B3867" s="0" t="n">
        <v>-0.0117672039333334</v>
      </c>
      <c r="C3867" s="0" t="n">
        <v>0.448124444444445</v>
      </c>
      <c r="D3867" s="0" t="n">
        <v>0.435393333333333</v>
      </c>
      <c r="E3867" s="0" t="n">
        <v>-0.751135555555557</v>
      </c>
      <c r="F3867" s="0" t="n">
        <v>-0.861989999999997</v>
      </c>
      <c r="H3867" s="0" t="n">
        <f aca="false">A3867-B3866</f>
        <v>0</v>
      </c>
      <c r="J3867" s="0" t="n">
        <f aca="false">C3867-D3866</f>
        <v>0</v>
      </c>
    </row>
    <row r="3868" customFormat="false" ht="13.8" hidden="false" customHeight="false" outlineLevel="0" collapsed="false">
      <c r="A3868" s="0" t="n">
        <v>-0.0117672039333334</v>
      </c>
      <c r="B3868" s="0" t="n">
        <v>-0.00382005640000005</v>
      </c>
      <c r="C3868" s="0" t="n">
        <v>0.435393333333333</v>
      </c>
      <c r="D3868" s="0" t="n">
        <v>0.420783333333333</v>
      </c>
      <c r="E3868" s="0" t="n">
        <v>-0.861989999999997</v>
      </c>
      <c r="F3868" s="0" t="n">
        <v>-0.861990000000004</v>
      </c>
      <c r="H3868" s="0" t="n">
        <f aca="false">A3868-B3867</f>
        <v>0</v>
      </c>
      <c r="J3868" s="0" t="n">
        <f aca="false">C3868-D3867</f>
        <v>0</v>
      </c>
    </row>
    <row r="3869" customFormat="false" ht="13.8" hidden="false" customHeight="false" outlineLevel="0" collapsed="false">
      <c r="A3869" s="0" t="n">
        <v>-0.00382005640000005</v>
      </c>
      <c r="B3869" s="0" t="n">
        <v>0.0441269157333334</v>
      </c>
      <c r="C3869" s="0" t="n">
        <v>0.420783333333333</v>
      </c>
      <c r="D3869" s="0" t="n">
        <v>0.406173333333333</v>
      </c>
      <c r="E3869" s="0" t="n">
        <v>-0.861990000000004</v>
      </c>
      <c r="F3869" s="0" t="n">
        <v>-0.861989999999997</v>
      </c>
      <c r="H3869" s="0" t="n">
        <f aca="false">A3869-B3868</f>
        <v>0</v>
      </c>
      <c r="J3869" s="0" t="n">
        <f aca="false">C3869-D3868</f>
        <v>0</v>
      </c>
    </row>
    <row r="3870" customFormat="false" ht="13.8" hidden="false" customHeight="false" outlineLevel="0" collapsed="false">
      <c r="A3870" s="0" t="n">
        <v>0.0441269157333334</v>
      </c>
      <c r="B3870" s="0" t="n">
        <v>0.0651324011999999</v>
      </c>
      <c r="C3870" s="0" t="n">
        <v>0.406173333333333</v>
      </c>
      <c r="D3870" s="0" t="n">
        <v>0.391563333333333</v>
      </c>
      <c r="E3870" s="0" t="n">
        <v>-0.861989999999997</v>
      </c>
      <c r="F3870" s="0" t="n">
        <v>-0.861990000000001</v>
      </c>
      <c r="H3870" s="0" t="n">
        <f aca="false">A3870-B3869</f>
        <v>0</v>
      </c>
      <c r="J3870" s="0" t="n">
        <f aca="false">C3870-D3869</f>
        <v>0</v>
      </c>
    </row>
    <row r="3871" customFormat="false" ht="13.8" hidden="false" customHeight="false" outlineLevel="0" collapsed="false">
      <c r="A3871" s="0" t="n">
        <v>0.0651324011999999</v>
      </c>
      <c r="B3871" s="0" t="n">
        <v>0.0676972242</v>
      </c>
      <c r="C3871" s="0" t="n">
        <v>0.391563333333333</v>
      </c>
      <c r="D3871" s="0" t="n">
        <v>0.376953333333333</v>
      </c>
      <c r="E3871" s="0" t="n">
        <v>-0.861990000000001</v>
      </c>
      <c r="F3871" s="0" t="n">
        <v>-0.861990000000001</v>
      </c>
      <c r="H3871" s="0" t="n">
        <f aca="false">A3871-B3870</f>
        <v>0</v>
      </c>
      <c r="J3871" s="0" t="n">
        <f aca="false">C3871-D3870</f>
        <v>0</v>
      </c>
    </row>
    <row r="3872" customFormat="false" ht="13.8" hidden="false" customHeight="false" outlineLevel="0" collapsed="false">
      <c r="A3872" s="0" t="n">
        <v>0.0676972242</v>
      </c>
      <c r="B3872" s="0" t="n">
        <v>0.0770827668666667</v>
      </c>
      <c r="C3872" s="0" t="n">
        <v>0.376953333333333</v>
      </c>
      <c r="D3872" s="0" t="n">
        <v>0.362343333333333</v>
      </c>
      <c r="E3872" s="0" t="n">
        <v>-0.861990000000001</v>
      </c>
      <c r="F3872" s="0" t="n">
        <v>-0.861990000000001</v>
      </c>
      <c r="H3872" s="0" t="n">
        <f aca="false">A3872-B3871</f>
        <v>0</v>
      </c>
      <c r="J3872" s="0" t="n">
        <f aca="false">C3872-D3871</f>
        <v>0</v>
      </c>
    </row>
    <row r="3873" customFormat="false" ht="13.8" hidden="false" customHeight="false" outlineLevel="0" collapsed="false">
      <c r="A3873" s="0" t="n">
        <v>0.0770827668666667</v>
      </c>
      <c r="B3873" s="0" t="n">
        <v>0.1104504958</v>
      </c>
      <c r="C3873" s="0" t="n">
        <v>0.362343333333333</v>
      </c>
      <c r="D3873" s="0" t="n">
        <v>0.347733333333333</v>
      </c>
      <c r="E3873" s="0" t="n">
        <v>-0.861990000000001</v>
      </c>
      <c r="F3873" s="0" t="n">
        <v>-0.795057777777779</v>
      </c>
      <c r="H3873" s="0" t="n">
        <f aca="false">A3873-B3872</f>
        <v>0</v>
      </c>
      <c r="J3873" s="0" t="n">
        <f aca="false">C3873-D3872</f>
        <v>0</v>
      </c>
    </row>
    <row r="3874" customFormat="false" ht="13.8" hidden="false" customHeight="false" outlineLevel="0" collapsed="false">
      <c r="A3874" s="0" t="n">
        <v>0.1104504958</v>
      </c>
      <c r="B3874" s="0" t="n">
        <v>0.0890204788222223</v>
      </c>
      <c r="C3874" s="0" t="n">
        <v>0.347733333333333</v>
      </c>
      <c r="D3874" s="0" t="n">
        <v>0.334257777777778</v>
      </c>
      <c r="E3874" s="0" t="n">
        <v>-0.795057777777779</v>
      </c>
      <c r="F3874" s="0" t="n">
        <v>-0.795057777777776</v>
      </c>
      <c r="H3874" s="0" t="n">
        <f aca="false">A3874-B3873</f>
        <v>0</v>
      </c>
      <c r="J3874" s="0" t="n">
        <f aca="false">C3874-D3873</f>
        <v>0</v>
      </c>
    </row>
    <row r="3875" customFormat="false" ht="13.8" hidden="false" customHeight="false" outlineLevel="0" collapsed="false">
      <c r="A3875" s="0" t="n">
        <v>0.0890204788222223</v>
      </c>
      <c r="B3875" s="0" t="n">
        <v>0.0753623745777778</v>
      </c>
      <c r="C3875" s="0" t="n">
        <v>0.334257777777778</v>
      </c>
      <c r="D3875" s="0" t="n">
        <v>0.320782222222222</v>
      </c>
      <c r="E3875" s="0" t="n">
        <v>-0.795057777777776</v>
      </c>
      <c r="F3875" s="0" t="n">
        <v>-0.795057777777779</v>
      </c>
      <c r="H3875" s="0" t="n">
        <f aca="false">A3875-B3874</f>
        <v>0</v>
      </c>
      <c r="J3875" s="0" t="n">
        <f aca="false">C3875-D3874</f>
        <v>0</v>
      </c>
    </row>
    <row r="3876" customFormat="false" ht="13.8" hidden="false" customHeight="false" outlineLevel="0" collapsed="false">
      <c r="A3876" s="0" t="n">
        <v>0.0753623745777778</v>
      </c>
      <c r="B3876" s="0" t="n">
        <v>0.0680631156000001</v>
      </c>
      <c r="C3876" s="0" t="n">
        <v>0.320782222222222</v>
      </c>
      <c r="D3876" s="0" t="n">
        <v>0.307306666666667</v>
      </c>
      <c r="E3876" s="0" t="n">
        <v>-0.795057777777779</v>
      </c>
      <c r="F3876" s="0" t="n">
        <v>-0.795057777777779</v>
      </c>
      <c r="H3876" s="0" t="n">
        <f aca="false">A3876-B3875</f>
        <v>0</v>
      </c>
      <c r="J3876" s="0" t="n">
        <f aca="false">C3876-D3875</f>
        <v>0</v>
      </c>
    </row>
    <row r="3877" customFormat="false" ht="13.8" hidden="false" customHeight="false" outlineLevel="0" collapsed="false">
      <c r="A3877" s="0" t="n">
        <v>0.0680631156000001</v>
      </c>
      <c r="B3877" s="0" t="n">
        <v>0.0544332122222223</v>
      </c>
      <c r="C3877" s="0" t="n">
        <v>0.307306666666667</v>
      </c>
      <c r="D3877" s="0" t="n">
        <v>0.293831111111111</v>
      </c>
      <c r="E3877" s="0" t="n">
        <v>-0.795057777777779</v>
      </c>
      <c r="F3877" s="0" t="n">
        <v>-0.795057777777779</v>
      </c>
      <c r="H3877" s="0" t="n">
        <f aca="false">A3877-B3876</f>
        <v>0</v>
      </c>
      <c r="J3877" s="0" t="n">
        <f aca="false">C3877-D3876</f>
        <v>0</v>
      </c>
    </row>
    <row r="3878" customFormat="false" ht="13.8" hidden="false" customHeight="false" outlineLevel="0" collapsed="false">
      <c r="A3878" s="0" t="n">
        <v>0.0544332122222223</v>
      </c>
      <c r="B3878" s="0" t="n">
        <v>0.0461197285111111</v>
      </c>
      <c r="C3878" s="0" t="n">
        <v>0.293831111111111</v>
      </c>
      <c r="D3878" s="0" t="n">
        <v>0.280355555555555</v>
      </c>
      <c r="E3878" s="0" t="n">
        <v>-0.795057777777779</v>
      </c>
      <c r="F3878" s="0" t="n">
        <v>-0.795057777777776</v>
      </c>
      <c r="H3878" s="0" t="n">
        <f aca="false">A3878-B3877</f>
        <v>0</v>
      </c>
      <c r="J3878" s="0" t="n">
        <f aca="false">C3878-D3877</f>
        <v>0</v>
      </c>
    </row>
    <row r="3879" customFormat="false" ht="13.8" hidden="false" customHeight="false" outlineLevel="0" collapsed="false">
      <c r="A3879" s="0" t="n">
        <v>0.0461197285111111</v>
      </c>
      <c r="B3879" s="0" t="n">
        <v>0.0429786728</v>
      </c>
      <c r="C3879" s="0" t="n">
        <v>0.280355555555555</v>
      </c>
      <c r="D3879" s="0" t="n">
        <v>0.26688</v>
      </c>
      <c r="E3879" s="0" t="n">
        <v>-0.795057777777776</v>
      </c>
      <c r="F3879" s="0" t="n">
        <v>-0.647688888888887</v>
      </c>
      <c r="H3879" s="0" t="n">
        <f aca="false">A3879-B3878</f>
        <v>0</v>
      </c>
      <c r="J3879" s="0" t="n">
        <f aca="false">C3879-D3878</f>
        <v>0</v>
      </c>
    </row>
    <row r="3880" customFormat="false" ht="13.8" hidden="false" customHeight="false" outlineLevel="0" collapsed="false">
      <c r="A3880" s="0" t="n">
        <v>0.0429786728</v>
      </c>
      <c r="B3880" s="0" t="n">
        <v>0.0578017778444444</v>
      </c>
      <c r="C3880" s="0" t="n">
        <v>0.26688</v>
      </c>
      <c r="D3880" s="0" t="n">
        <v>0.255902222222222</v>
      </c>
      <c r="E3880" s="0" t="n">
        <v>-0.647688888888887</v>
      </c>
      <c r="F3880" s="0" t="n">
        <v>-0.647688888888891</v>
      </c>
      <c r="H3880" s="0" t="n">
        <f aca="false">A3880-B3879</f>
        <v>0</v>
      </c>
      <c r="J3880" s="0" t="n">
        <f aca="false">C3880-D3879</f>
        <v>0</v>
      </c>
    </row>
    <row r="3881" customFormat="false" ht="13.8" hidden="false" customHeight="false" outlineLevel="0" collapsed="false">
      <c r="A3881" s="0" t="n">
        <v>0.0578017778444444</v>
      </c>
      <c r="B3881" s="0" t="n">
        <v>0.0637861890222222</v>
      </c>
      <c r="C3881" s="0" t="n">
        <v>0.255902222222222</v>
      </c>
      <c r="D3881" s="0" t="n">
        <v>0.244924444444444</v>
      </c>
      <c r="E3881" s="0" t="n">
        <v>-0.647688888888891</v>
      </c>
      <c r="F3881" s="0" t="n">
        <v>-0.647688888888891</v>
      </c>
      <c r="H3881" s="0" t="n">
        <f aca="false">A3881-B3880</f>
        <v>0</v>
      </c>
      <c r="J3881" s="0" t="n">
        <f aca="false">C3881-D3880</f>
        <v>0</v>
      </c>
    </row>
    <row r="3882" customFormat="false" ht="13.8" hidden="false" customHeight="false" outlineLevel="0" collapsed="false">
      <c r="A3882" s="0" t="n">
        <v>0.0759270774</v>
      </c>
      <c r="B3882" s="0" t="n">
        <v>0.0649895459777778</v>
      </c>
      <c r="C3882" s="0" t="n">
        <v>0.233946666666667</v>
      </c>
      <c r="D3882" s="0" t="n">
        <v>0.222968888888889</v>
      </c>
      <c r="E3882" s="0" t="n">
        <v>-0.647688888888887</v>
      </c>
      <c r="F3882" s="0" t="n">
        <v>-0.647688888888887</v>
      </c>
      <c r="H3882" s="0" t="n">
        <f aca="false">A3882-B3881</f>
        <v>0.0121408883777778</v>
      </c>
      <c r="J3882" s="0" t="n">
        <f aca="false">C3882-D3881</f>
        <v>-0.0109777777777778</v>
      </c>
    </row>
    <row r="3883" customFormat="false" ht="13.8" hidden="false" customHeight="false" outlineLevel="0" collapsed="false">
      <c r="A3883" s="0" t="n">
        <v>0.0649895459777778</v>
      </c>
      <c r="B3883" s="0" t="n">
        <v>0.0539308948222222</v>
      </c>
      <c r="C3883" s="0" t="n">
        <v>0.222968888888889</v>
      </c>
      <c r="D3883" s="0" t="n">
        <v>0.211991111111111</v>
      </c>
      <c r="E3883" s="0" t="n">
        <v>-0.647688888888887</v>
      </c>
      <c r="F3883" s="0" t="n">
        <v>-0.647688888888891</v>
      </c>
      <c r="H3883" s="0" t="n">
        <f aca="false">A3883-B3882</f>
        <v>0</v>
      </c>
      <c r="J3883" s="0" t="n">
        <f aca="false">C3883-D3882</f>
        <v>0</v>
      </c>
    </row>
    <row r="3884" customFormat="false" ht="13.8" hidden="false" customHeight="false" outlineLevel="0" collapsed="false">
      <c r="A3884" s="0" t="n">
        <v>0.0539308948222222</v>
      </c>
      <c r="B3884" s="0" t="n">
        <v>0.0485123357333334</v>
      </c>
      <c r="C3884" s="0" t="n">
        <v>0.211991111111111</v>
      </c>
      <c r="D3884" s="0" t="n">
        <v>0.201013333333333</v>
      </c>
      <c r="E3884" s="0" t="n">
        <v>-0.647688888888891</v>
      </c>
      <c r="F3884" s="0" t="n">
        <v>-0.380222222222222</v>
      </c>
      <c r="H3884" s="0" t="n">
        <f aca="false">A3884-B3883</f>
        <v>0</v>
      </c>
      <c r="J3884" s="0" t="n">
        <f aca="false">C3884-D3883</f>
        <v>0</v>
      </c>
    </row>
    <row r="3885" customFormat="false" ht="13.8" hidden="false" customHeight="false" outlineLevel="0" collapsed="false">
      <c r="A3885" s="0" t="n">
        <v>0.0485123357333334</v>
      </c>
      <c r="B3885" s="0" t="n">
        <v>0.0496982120444445</v>
      </c>
      <c r="C3885" s="0" t="n">
        <v>0.201013333333333</v>
      </c>
      <c r="D3885" s="0" t="n">
        <v>0.194568888888889</v>
      </c>
      <c r="E3885" s="0" t="n">
        <v>-0.380222222222222</v>
      </c>
      <c r="F3885" s="0" t="n">
        <v>-0.380222222222221</v>
      </c>
      <c r="H3885" s="0" t="n">
        <f aca="false">A3885-B3884</f>
        <v>0</v>
      </c>
      <c r="J3885" s="0" t="n">
        <f aca="false">C3885-D3884</f>
        <v>0</v>
      </c>
    </row>
    <row r="3886" customFormat="false" ht="13.8" hidden="false" customHeight="false" outlineLevel="0" collapsed="false">
      <c r="A3886" s="0" t="n">
        <v>0.0496982120444445</v>
      </c>
      <c r="B3886" s="0" t="n">
        <v>0.0530421304888889</v>
      </c>
      <c r="C3886" s="0" t="n">
        <v>0.194568888888889</v>
      </c>
      <c r="D3886" s="0" t="n">
        <v>0.188124444444444</v>
      </c>
      <c r="E3886" s="0" t="n">
        <v>-0.380222222222221</v>
      </c>
      <c r="F3886" s="0" t="n">
        <v>-0.380222222222224</v>
      </c>
      <c r="H3886" s="0" t="n">
        <f aca="false">A3886-B3885</f>
        <v>0</v>
      </c>
      <c r="J3886" s="0" t="n">
        <f aca="false">C3886-D3885</f>
        <v>0</v>
      </c>
    </row>
    <row r="3887" customFormat="false" ht="13.8" hidden="false" customHeight="false" outlineLevel="0" collapsed="false">
      <c r="A3887" s="0" t="n">
        <v>0.0530421304888889</v>
      </c>
      <c r="B3887" s="0" t="n">
        <v>0.0619723945333334</v>
      </c>
      <c r="C3887" s="0" t="n">
        <v>0.188124444444444</v>
      </c>
      <c r="D3887" s="0" t="n">
        <v>0.18168</v>
      </c>
      <c r="E3887" s="0" t="n">
        <v>-0.380222222222224</v>
      </c>
      <c r="F3887" s="0" t="n">
        <v>-0.380222222222221</v>
      </c>
      <c r="H3887" s="0" t="n">
        <f aca="false">A3887-B3886</f>
        <v>0</v>
      </c>
      <c r="J3887" s="0" t="n">
        <f aca="false">C3887-D3886</f>
        <v>0</v>
      </c>
    </row>
    <row r="3888" customFormat="false" ht="13.8" hidden="false" customHeight="false" outlineLevel="0" collapsed="false">
      <c r="A3888" s="0" t="n">
        <v>-0.0142673847333333</v>
      </c>
      <c r="B3888" s="0" t="n">
        <v>-0.02957444</v>
      </c>
      <c r="C3888" s="0" t="n">
        <v>0.611703333333333</v>
      </c>
      <c r="D3888" s="0" t="n">
        <v>0.60726</v>
      </c>
      <c r="E3888" s="0" t="n">
        <v>-0.262156666666668</v>
      </c>
      <c r="F3888" s="0" t="n">
        <v>-0.262156666666668</v>
      </c>
      <c r="H3888" s="0" t="n">
        <f aca="false">A3888-B3887</f>
        <v>-0.0762397792666667</v>
      </c>
      <c r="J3888" s="0" t="n">
        <f aca="false">C3888-D3887</f>
        <v>0.430023333333333</v>
      </c>
    </row>
    <row r="3889" customFormat="false" ht="13.8" hidden="false" customHeight="false" outlineLevel="0" collapsed="false">
      <c r="A3889" s="0" t="n">
        <v>-0.02957444</v>
      </c>
      <c r="B3889" s="0" t="n">
        <v>-0.0479518916</v>
      </c>
      <c r="C3889" s="0" t="n">
        <v>0.60726</v>
      </c>
      <c r="D3889" s="0" t="n">
        <v>0.602816666666667</v>
      </c>
      <c r="E3889" s="0" t="n">
        <v>-0.262156666666668</v>
      </c>
      <c r="F3889" s="0" t="n">
        <v>-0.262156666666661</v>
      </c>
      <c r="H3889" s="0" t="n">
        <f aca="false">A3889-B3888</f>
        <v>0</v>
      </c>
      <c r="J3889" s="0" t="n">
        <f aca="false">C3889-D3888</f>
        <v>0</v>
      </c>
    </row>
    <row r="3890" customFormat="false" ht="13.8" hidden="false" customHeight="false" outlineLevel="0" collapsed="false">
      <c r="A3890" s="0" t="n">
        <v>-0.0479518916</v>
      </c>
      <c r="B3890" s="0" t="n">
        <v>-0.0578377326666667</v>
      </c>
      <c r="C3890" s="0" t="n">
        <v>0.602816666666667</v>
      </c>
      <c r="D3890" s="0" t="n">
        <v>0.598373333333333</v>
      </c>
      <c r="E3890" s="0" t="n">
        <v>-0.262156666666661</v>
      </c>
      <c r="F3890" s="0" t="n">
        <v>-0.262156666666674</v>
      </c>
      <c r="H3890" s="0" t="n">
        <f aca="false">A3890-B3889</f>
        <v>0</v>
      </c>
      <c r="J3890" s="0" t="n">
        <f aca="false">C3890-D3889</f>
        <v>0</v>
      </c>
    </row>
    <row r="3891" customFormat="false" ht="13.8" hidden="false" customHeight="false" outlineLevel="0" collapsed="false">
      <c r="A3891" s="0" t="n">
        <v>-0.0578377326666667</v>
      </c>
      <c r="B3891" s="0" t="n">
        <v>-0.0590744833333333</v>
      </c>
      <c r="C3891" s="0" t="n">
        <v>0.598373333333333</v>
      </c>
      <c r="D3891" s="0" t="n">
        <v>0.59393</v>
      </c>
      <c r="E3891" s="0" t="n">
        <v>-0.262156666666674</v>
      </c>
      <c r="F3891" s="0" t="n">
        <v>-0.262156666666661</v>
      </c>
      <c r="H3891" s="0" t="n">
        <f aca="false">A3891-B3890</f>
        <v>0</v>
      </c>
      <c r="J3891" s="0" t="n">
        <f aca="false">C3891-D3890</f>
        <v>0</v>
      </c>
    </row>
    <row r="3892" customFormat="false" ht="13.8" hidden="false" customHeight="false" outlineLevel="0" collapsed="false">
      <c r="A3892" s="0" t="n">
        <v>-0.0590744833333333</v>
      </c>
      <c r="B3892" s="0" t="n">
        <v>-0.0553560408000001</v>
      </c>
      <c r="C3892" s="0" t="n">
        <v>0.59393</v>
      </c>
      <c r="D3892" s="0" t="n">
        <v>0.589486666666667</v>
      </c>
      <c r="E3892" s="0" t="n">
        <v>-0.262156666666661</v>
      </c>
      <c r="F3892" s="0" t="n">
        <v>-0.154776666666665</v>
      </c>
      <c r="H3892" s="0" t="n">
        <f aca="false">A3892-B3891</f>
        <v>0</v>
      </c>
      <c r="J3892" s="0" t="n">
        <f aca="false">C3892-D3891</f>
        <v>0</v>
      </c>
    </row>
    <row r="3893" customFormat="false" ht="13.8" hidden="false" customHeight="false" outlineLevel="0" collapsed="false">
      <c r="A3893" s="0" t="n">
        <v>-0.0553560408000001</v>
      </c>
      <c r="B3893" s="0" t="n">
        <v>-0.0530742628666667</v>
      </c>
      <c r="C3893" s="0" t="n">
        <v>0.589486666666667</v>
      </c>
      <c r="D3893" s="0" t="n">
        <v>0.586863333333333</v>
      </c>
      <c r="E3893" s="0" t="n">
        <v>-0.154776666666665</v>
      </c>
      <c r="F3893" s="0" t="n">
        <v>-0.154776666666672</v>
      </c>
      <c r="H3893" s="0" t="n">
        <f aca="false">A3893-B3892</f>
        <v>0</v>
      </c>
      <c r="J3893" s="0" t="n">
        <f aca="false">C3893-D3892</f>
        <v>0</v>
      </c>
    </row>
    <row r="3894" customFormat="false" ht="13.8" hidden="false" customHeight="false" outlineLevel="0" collapsed="false">
      <c r="A3894" s="0" t="n">
        <v>-0.0530742628666667</v>
      </c>
      <c r="B3894" s="0" t="n">
        <v>-0.0403102274666667</v>
      </c>
      <c r="C3894" s="0" t="n">
        <v>0.586863333333333</v>
      </c>
      <c r="D3894" s="0" t="n">
        <v>0.58424</v>
      </c>
      <c r="E3894" s="0" t="n">
        <v>-0.154776666666672</v>
      </c>
      <c r="F3894" s="0" t="n">
        <v>-0.154776666666665</v>
      </c>
      <c r="H3894" s="0" t="n">
        <f aca="false">A3894-B3893</f>
        <v>0</v>
      </c>
      <c r="J3894" s="0" t="n">
        <f aca="false">C3894-D3893</f>
        <v>0</v>
      </c>
    </row>
    <row r="3895" customFormat="false" ht="13.8" hidden="false" customHeight="false" outlineLevel="0" collapsed="false">
      <c r="A3895" s="0" t="n">
        <v>-0.0403102274666667</v>
      </c>
      <c r="B3895" s="0" t="n">
        <v>-0.0369238342666667</v>
      </c>
      <c r="C3895" s="0" t="n">
        <v>0.58424</v>
      </c>
      <c r="D3895" s="0" t="n">
        <v>0.581616666666667</v>
      </c>
      <c r="E3895" s="0" t="n">
        <v>-0.154776666666665</v>
      </c>
      <c r="F3895" s="0" t="n">
        <v>-0.154776666666665</v>
      </c>
      <c r="H3895" s="0" t="n">
        <f aca="false">A3895-B3894</f>
        <v>0</v>
      </c>
      <c r="J3895" s="0" t="n">
        <f aca="false">C3895-D3894</f>
        <v>0</v>
      </c>
    </row>
    <row r="3896" customFormat="false" ht="13.8" hidden="false" customHeight="false" outlineLevel="0" collapsed="false">
      <c r="A3896" s="0" t="n">
        <v>-0.0369238342666667</v>
      </c>
      <c r="B3896" s="0" t="n">
        <v>-0.0491504746666667</v>
      </c>
      <c r="C3896" s="0" t="n">
        <v>0.581616666666667</v>
      </c>
      <c r="D3896" s="0" t="n">
        <v>0.578993333333333</v>
      </c>
      <c r="E3896" s="0" t="n">
        <v>-0.154776666666665</v>
      </c>
      <c r="F3896" s="0" t="n">
        <v>-0.154776666666665</v>
      </c>
      <c r="H3896" s="0" t="n">
        <f aca="false">A3896-B3895</f>
        <v>0</v>
      </c>
      <c r="J3896" s="0" t="n">
        <f aca="false">C3896-D3895</f>
        <v>0</v>
      </c>
    </row>
    <row r="3897" customFormat="false" ht="13.8" hidden="false" customHeight="false" outlineLevel="0" collapsed="false">
      <c r="A3897" s="0" t="n">
        <v>-0.0572229207333334</v>
      </c>
      <c r="B3897" s="0" t="n">
        <v>-0.0497585242666666</v>
      </c>
      <c r="C3897" s="0" t="n">
        <v>0.57637</v>
      </c>
      <c r="D3897" s="0" t="n">
        <v>0.573746666666667</v>
      </c>
      <c r="E3897" s="0" t="n">
        <v>-0.154776666666672</v>
      </c>
      <c r="F3897" s="0" t="n">
        <v>-0.060901111111104</v>
      </c>
      <c r="H3897" s="0" t="n">
        <f aca="false">A3897-B3896</f>
        <v>-0.00807244606666668</v>
      </c>
      <c r="J3897" s="0" t="n">
        <f aca="false">C3897-D3896</f>
        <v>-0.00262333333333331</v>
      </c>
    </row>
    <row r="3898" customFormat="false" ht="13.8" hidden="false" customHeight="false" outlineLevel="0" collapsed="false">
      <c r="A3898" s="0" t="n">
        <v>-0.0497585242666666</v>
      </c>
      <c r="B3898" s="0" t="n">
        <v>-0.0513348875777779</v>
      </c>
      <c r="C3898" s="0" t="n">
        <v>0.573746666666667</v>
      </c>
      <c r="D3898" s="0" t="n">
        <v>0.572714444444445</v>
      </c>
      <c r="E3898" s="0" t="n">
        <v>-0.060901111111104</v>
      </c>
      <c r="F3898" s="0" t="n">
        <v>-0.0609011111111171</v>
      </c>
      <c r="H3898" s="0" t="n">
        <f aca="false">A3898-B3897</f>
        <v>0</v>
      </c>
      <c r="J3898" s="0" t="n">
        <f aca="false">C3898-D3897</f>
        <v>0</v>
      </c>
    </row>
    <row r="3899" customFormat="false" ht="13.8" hidden="false" customHeight="false" outlineLevel="0" collapsed="false">
      <c r="A3899" s="0" t="n">
        <v>-0.0513348875777779</v>
      </c>
      <c r="B3899" s="0" t="n">
        <v>-0.0592914743555556</v>
      </c>
      <c r="C3899" s="0" t="n">
        <v>0.572714444444445</v>
      </c>
      <c r="D3899" s="0" t="n">
        <v>0.571682222222222</v>
      </c>
      <c r="E3899" s="0" t="n">
        <v>-0.0609011111111171</v>
      </c>
      <c r="F3899" s="0" t="n">
        <v>-0.0609011111111105</v>
      </c>
      <c r="H3899" s="0" t="n">
        <f aca="false">A3899-B3898</f>
        <v>0</v>
      </c>
      <c r="J3899" s="0" t="n">
        <f aca="false">C3899-D3898</f>
        <v>0</v>
      </c>
    </row>
    <row r="3900" customFormat="false" ht="13.8" hidden="false" customHeight="false" outlineLevel="0" collapsed="false">
      <c r="A3900" s="0" t="n">
        <v>-0.0592914743555556</v>
      </c>
      <c r="B3900" s="0" t="n">
        <v>-0.060779346</v>
      </c>
      <c r="C3900" s="0" t="n">
        <v>0.571682222222222</v>
      </c>
      <c r="D3900" s="0" t="n">
        <v>0.57065</v>
      </c>
      <c r="E3900" s="0" t="n">
        <v>-0.0609011111111105</v>
      </c>
      <c r="F3900" s="0" t="n">
        <v>-0.0609011111111105</v>
      </c>
      <c r="H3900" s="0" t="n">
        <f aca="false">A3900-B3899</f>
        <v>0</v>
      </c>
      <c r="J3900" s="0" t="n">
        <f aca="false">C3900-D3899</f>
        <v>0</v>
      </c>
    </row>
    <row r="3901" customFormat="false" ht="13.8" hidden="false" customHeight="false" outlineLevel="0" collapsed="false">
      <c r="A3901" s="0" t="n">
        <v>-0.060779346</v>
      </c>
      <c r="B3901" s="0" t="n">
        <v>-0.0587779838444444</v>
      </c>
      <c r="C3901" s="0" t="n">
        <v>0.57065</v>
      </c>
      <c r="D3901" s="0" t="n">
        <v>0.569617777777778</v>
      </c>
      <c r="E3901" s="0" t="n">
        <v>-0.0609011111111105</v>
      </c>
      <c r="F3901" s="0" t="n">
        <v>-0.0609011111111105</v>
      </c>
      <c r="H3901" s="0" t="n">
        <f aca="false">A3901-B3900</f>
        <v>0</v>
      </c>
      <c r="J3901" s="0" t="n">
        <f aca="false">C3901-D3900</f>
        <v>0</v>
      </c>
    </row>
    <row r="3902" customFormat="false" ht="13.8" hidden="false" customHeight="false" outlineLevel="0" collapsed="false">
      <c r="A3902" s="0" t="n">
        <v>-0.0587779838444444</v>
      </c>
      <c r="B3902" s="0" t="n">
        <v>-0.0551903592888889</v>
      </c>
      <c r="C3902" s="0" t="n">
        <v>0.569617777777778</v>
      </c>
      <c r="D3902" s="0" t="n">
        <v>0.568585555555556</v>
      </c>
      <c r="E3902" s="0" t="n">
        <v>-0.0609011111111105</v>
      </c>
      <c r="F3902" s="0" t="n">
        <v>-0.0609011111111105</v>
      </c>
      <c r="H3902" s="0" t="n">
        <f aca="false">A3902-B3901</f>
        <v>0</v>
      </c>
      <c r="J3902" s="0" t="n">
        <f aca="false">C3902-D3901</f>
        <v>0</v>
      </c>
    </row>
    <row r="3903" customFormat="false" ht="13.8" hidden="false" customHeight="false" outlineLevel="0" collapsed="false">
      <c r="A3903" s="0" t="n">
        <v>-0.0552209738</v>
      </c>
      <c r="B3903" s="0" t="n">
        <v>-0.0571427797777778</v>
      </c>
      <c r="C3903" s="0" t="n">
        <v>0.567553333333333</v>
      </c>
      <c r="D3903" s="0" t="n">
        <v>0.565384444444444</v>
      </c>
      <c r="E3903" s="0" t="n">
        <v>-0.127964444444444</v>
      </c>
      <c r="F3903" s="0" t="n">
        <v>-0.127964444444444</v>
      </c>
      <c r="H3903" s="0" t="n">
        <f aca="false">A3903-B3902</f>
        <v>-3.06145111110892E-005</v>
      </c>
      <c r="J3903" s="0" t="n">
        <f aca="false">C3903-D3902</f>
        <v>-0.00103222222222221</v>
      </c>
    </row>
    <row r="3904" customFormat="false" ht="13.8" hidden="false" customHeight="false" outlineLevel="0" collapsed="false">
      <c r="A3904" s="0" t="n">
        <v>-0.0571427797777778</v>
      </c>
      <c r="B3904" s="0" t="n">
        <v>-0.0498224679555557</v>
      </c>
      <c r="C3904" s="0" t="n">
        <v>0.565384444444444</v>
      </c>
      <c r="D3904" s="0" t="n">
        <v>0.563215555555556</v>
      </c>
      <c r="E3904" s="0" t="n">
        <v>-0.127964444444444</v>
      </c>
      <c r="F3904" s="0" t="n">
        <v>-0.127964444444451</v>
      </c>
      <c r="H3904" s="0" t="n">
        <f aca="false">A3904-B3903</f>
        <v>0</v>
      </c>
      <c r="J3904" s="0" t="n">
        <f aca="false">C3904-D3903</f>
        <v>0</v>
      </c>
    </row>
    <row r="3905" customFormat="false" ht="13.8" hidden="false" customHeight="false" outlineLevel="0" collapsed="false">
      <c r="A3905" s="0" t="n">
        <v>-0.0557882658666665</v>
      </c>
      <c r="B3905" s="0" t="n">
        <v>-0.0325614932444443</v>
      </c>
      <c r="C3905" s="0" t="n">
        <v>0.561046666666667</v>
      </c>
      <c r="D3905" s="0" t="n">
        <v>0.558877777777778</v>
      </c>
      <c r="E3905" s="0" t="n">
        <v>-0.127964444444444</v>
      </c>
      <c r="F3905" s="0" t="n">
        <v>-0.127964444444444</v>
      </c>
      <c r="H3905" s="0" t="n">
        <f aca="false">A3905-B3904</f>
        <v>-0.00596579791111086</v>
      </c>
      <c r="J3905" s="0" t="n">
        <f aca="false">C3905-D3904</f>
        <v>-0.002168888888889</v>
      </c>
    </row>
    <row r="3906" customFormat="false" ht="13.8" hidden="false" customHeight="false" outlineLevel="0" collapsed="false">
      <c r="A3906" s="0" t="n">
        <v>-0.0325614932444443</v>
      </c>
      <c r="B3906" s="0" t="n">
        <v>-0.0269719161555555</v>
      </c>
      <c r="C3906" s="0" t="n">
        <v>0.558877777777778</v>
      </c>
      <c r="D3906" s="0" t="n">
        <v>0.556708888888889</v>
      </c>
      <c r="E3906" s="0" t="n">
        <v>-0.127964444444444</v>
      </c>
      <c r="F3906" s="0" t="n">
        <v>-0.127964444444444</v>
      </c>
      <c r="H3906" s="0" t="n">
        <f aca="false">A3906-B3905</f>
        <v>0</v>
      </c>
      <c r="J3906" s="0" t="n">
        <f aca="false">C3906-D3905</f>
        <v>0</v>
      </c>
    </row>
    <row r="3907" customFormat="false" ht="13.8" hidden="false" customHeight="false" outlineLevel="0" collapsed="false">
      <c r="A3907" s="0" t="n">
        <v>-0.0269719161555555</v>
      </c>
      <c r="B3907" s="0" t="n">
        <v>-0.0197721996666667</v>
      </c>
      <c r="C3907" s="0" t="n">
        <v>0.556708888888889</v>
      </c>
      <c r="D3907" s="0" t="n">
        <v>0.55454</v>
      </c>
      <c r="E3907" s="0" t="n">
        <v>-0.127964444444444</v>
      </c>
      <c r="F3907" s="0" t="n">
        <v>-0.42047333333333</v>
      </c>
      <c r="H3907" s="0" t="n">
        <f aca="false">A3907-B3906</f>
        <v>0</v>
      </c>
      <c r="J3907" s="0" t="n">
        <f aca="false">C3907-D3906</f>
        <v>0</v>
      </c>
    </row>
    <row r="3908" customFormat="false" ht="13.8" hidden="false" customHeight="false" outlineLevel="0" collapsed="false">
      <c r="A3908" s="0" t="n">
        <v>-0.0197721996666667</v>
      </c>
      <c r="B3908" s="0" t="n">
        <v>-0.0143333159333333</v>
      </c>
      <c r="C3908" s="0" t="n">
        <v>0.55454</v>
      </c>
      <c r="D3908" s="0" t="n">
        <v>0.547413333333333</v>
      </c>
      <c r="E3908" s="0" t="n">
        <v>-0.42047333333333</v>
      </c>
      <c r="F3908" s="0" t="n">
        <v>-0.420473333333337</v>
      </c>
      <c r="H3908" s="0" t="n">
        <f aca="false">A3908-B3907</f>
        <v>0</v>
      </c>
      <c r="J3908" s="0" t="n">
        <f aca="false">C3908-D3907</f>
        <v>0</v>
      </c>
    </row>
    <row r="3909" customFormat="false" ht="13.8" hidden="false" customHeight="false" outlineLevel="0" collapsed="false">
      <c r="A3909" s="0" t="n">
        <v>-0.0143333159333333</v>
      </c>
      <c r="B3909" s="0" t="n">
        <v>-0.0115183915333332</v>
      </c>
      <c r="C3909" s="0" t="n">
        <v>0.547413333333333</v>
      </c>
      <c r="D3909" s="0" t="n">
        <v>0.540286666666667</v>
      </c>
      <c r="E3909" s="0" t="n">
        <v>-0.420473333333337</v>
      </c>
      <c r="F3909" s="0" t="n">
        <v>-0.42047333333333</v>
      </c>
      <c r="H3909" s="0" t="n">
        <f aca="false">A3909-B3908</f>
        <v>0</v>
      </c>
      <c r="J3909" s="0" t="n">
        <f aca="false">C3909-D3908</f>
        <v>0</v>
      </c>
    </row>
    <row r="3910" customFormat="false" ht="13.8" hidden="false" customHeight="false" outlineLevel="0" collapsed="false">
      <c r="A3910" s="0" t="n">
        <v>-0.0115183915333332</v>
      </c>
      <c r="B3910" s="0" t="n">
        <v>0.0125369529333334</v>
      </c>
      <c r="C3910" s="0" t="n">
        <v>0.540286666666667</v>
      </c>
      <c r="D3910" s="0" t="n">
        <v>0.53316</v>
      </c>
      <c r="E3910" s="0" t="n">
        <v>-0.42047333333333</v>
      </c>
      <c r="F3910" s="0" t="n">
        <v>-0.42047333333333</v>
      </c>
      <c r="H3910" s="0" t="n">
        <f aca="false">A3910-B3909</f>
        <v>0</v>
      </c>
      <c r="J3910" s="0" t="n">
        <f aca="false">C3910-D3909</f>
        <v>0</v>
      </c>
    </row>
    <row r="3911" customFormat="false" ht="13.8" hidden="false" customHeight="false" outlineLevel="0" collapsed="false">
      <c r="A3911" s="0" t="n">
        <v>0.0125369529333334</v>
      </c>
      <c r="B3911" s="0" t="n">
        <v>0.0252444224666667</v>
      </c>
      <c r="C3911" s="0" t="n">
        <v>0.53316</v>
      </c>
      <c r="D3911" s="0" t="n">
        <v>0.526033333333333</v>
      </c>
      <c r="E3911" s="0" t="n">
        <v>-0.42047333333333</v>
      </c>
      <c r="F3911" s="0" t="n">
        <v>-0.420473333333337</v>
      </c>
      <c r="H3911" s="0" t="n">
        <f aca="false">A3911-B3910</f>
        <v>0</v>
      </c>
      <c r="J3911" s="0" t="n">
        <f aca="false">C3911-D3910</f>
        <v>0</v>
      </c>
    </row>
    <row r="3912" customFormat="false" ht="13.8" hidden="false" customHeight="false" outlineLevel="0" collapsed="false">
      <c r="A3912" s="0" t="n">
        <v>0.0252444224666667</v>
      </c>
      <c r="B3912" s="0" t="n">
        <v>0.0445611698666667</v>
      </c>
      <c r="C3912" s="0" t="n">
        <v>0.526033333333333</v>
      </c>
      <c r="D3912" s="0" t="n">
        <v>0.518906666666667</v>
      </c>
      <c r="E3912" s="0" t="n">
        <v>-0.420473333333337</v>
      </c>
      <c r="F3912" s="0" t="n">
        <v>-0.42047333333333</v>
      </c>
      <c r="H3912" s="0" t="n">
        <f aca="false">A3912-B3911</f>
        <v>0</v>
      </c>
      <c r="J3912" s="0" t="n">
        <f aca="false">C3912-D3911</f>
        <v>0</v>
      </c>
    </row>
    <row r="3913" customFormat="false" ht="13.8" hidden="false" customHeight="false" outlineLevel="0" collapsed="false">
      <c r="A3913" s="0" t="n">
        <v>0.0445611698666667</v>
      </c>
      <c r="B3913" s="0" t="n">
        <v>0.0279505038</v>
      </c>
      <c r="C3913" s="0" t="n">
        <v>0.518906666666667</v>
      </c>
      <c r="D3913" s="0" t="n">
        <v>0.51178</v>
      </c>
      <c r="E3913" s="0" t="n">
        <v>-0.42047333333333</v>
      </c>
      <c r="F3913" s="0" t="n">
        <v>-0.75113555555556</v>
      </c>
      <c r="H3913" s="0" t="n">
        <f aca="false">A3913-B3912</f>
        <v>0</v>
      </c>
      <c r="J3913" s="0" t="n">
        <f aca="false">C3913-D3912</f>
        <v>0</v>
      </c>
    </row>
    <row r="3914" customFormat="false" ht="13.8" hidden="false" customHeight="false" outlineLevel="0" collapsed="false">
      <c r="A3914" s="0" t="n">
        <v>0.0279505038</v>
      </c>
      <c r="B3914" s="0" t="n">
        <v>0.0517171341777779</v>
      </c>
      <c r="C3914" s="0" t="n">
        <v>0.51178</v>
      </c>
      <c r="D3914" s="0" t="n">
        <v>0.499048888888889</v>
      </c>
      <c r="E3914" s="0" t="n">
        <v>-0.75113555555556</v>
      </c>
      <c r="F3914" s="0" t="n">
        <v>-0.751135555555551</v>
      </c>
      <c r="H3914" s="0" t="n">
        <f aca="false">A3914-B3913</f>
        <v>0</v>
      </c>
      <c r="J3914" s="0" t="n">
        <f aca="false">C3914-D3913</f>
        <v>0</v>
      </c>
    </row>
    <row r="3915" customFormat="false" ht="13.8" hidden="false" customHeight="false" outlineLevel="0" collapsed="false">
      <c r="A3915" s="0" t="n">
        <v>0.0517171341777779</v>
      </c>
      <c r="B3915" s="0" t="n">
        <v>0.0565079884222222</v>
      </c>
      <c r="C3915" s="0" t="n">
        <v>0.499048888888889</v>
      </c>
      <c r="D3915" s="0" t="n">
        <v>0.486317777777778</v>
      </c>
      <c r="E3915" s="0" t="n">
        <v>-0.751135555555551</v>
      </c>
      <c r="F3915" s="0" t="n">
        <v>-0.751135555555557</v>
      </c>
      <c r="H3915" s="0" t="n">
        <f aca="false">A3915-B3914</f>
        <v>0</v>
      </c>
      <c r="J3915" s="0" t="n">
        <f aca="false">C3915-D3914</f>
        <v>0</v>
      </c>
    </row>
    <row r="3916" customFormat="false" ht="13.8" hidden="false" customHeight="false" outlineLevel="0" collapsed="false">
      <c r="A3916" s="0" t="n">
        <v>0.0565079884222222</v>
      </c>
      <c r="B3916" s="0" t="n">
        <v>0.0393878090666667</v>
      </c>
      <c r="C3916" s="0" t="n">
        <v>0.486317777777778</v>
      </c>
      <c r="D3916" s="0" t="n">
        <v>0.473586666666667</v>
      </c>
      <c r="E3916" s="0" t="n">
        <v>-0.751135555555557</v>
      </c>
      <c r="F3916" s="0" t="n">
        <v>-0.751135555555557</v>
      </c>
      <c r="H3916" s="0" t="n">
        <f aca="false">A3916-B3915</f>
        <v>0</v>
      </c>
      <c r="J3916" s="0" t="n">
        <f aca="false">C3916-D3915</f>
        <v>0</v>
      </c>
    </row>
    <row r="3917" customFormat="false" ht="13.8" hidden="false" customHeight="false" outlineLevel="0" collapsed="false">
      <c r="A3917" s="0" t="n">
        <v>0.0393878090666667</v>
      </c>
      <c r="B3917" s="0" t="n">
        <v>-0.0196811478222221</v>
      </c>
      <c r="C3917" s="0" t="n">
        <v>0.473586666666667</v>
      </c>
      <c r="D3917" s="0" t="n">
        <v>0.460855555555555</v>
      </c>
      <c r="E3917" s="0" t="n">
        <v>-0.751135555555557</v>
      </c>
      <c r="F3917" s="0" t="n">
        <v>-0.751135555555551</v>
      </c>
      <c r="H3917" s="0" t="n">
        <f aca="false">A3917-B3916</f>
        <v>0</v>
      </c>
      <c r="J3917" s="0" t="n">
        <f aca="false">C3917-D3916</f>
        <v>0</v>
      </c>
    </row>
    <row r="3918" customFormat="false" ht="13.8" hidden="false" customHeight="false" outlineLevel="0" collapsed="false">
      <c r="A3918" s="0" t="n">
        <v>-0.0196811478222221</v>
      </c>
      <c r="B3918" s="0" t="n">
        <v>-0.00187520351111115</v>
      </c>
      <c r="C3918" s="0" t="n">
        <v>0.460855555555555</v>
      </c>
      <c r="D3918" s="0" t="n">
        <v>0.448124444444445</v>
      </c>
      <c r="E3918" s="0" t="n">
        <v>-0.751135555555551</v>
      </c>
      <c r="F3918" s="0" t="n">
        <v>-0.751135555555557</v>
      </c>
      <c r="H3918" s="0" t="n">
        <f aca="false">A3918-B3917</f>
        <v>0</v>
      </c>
      <c r="J3918" s="0" t="n">
        <f aca="false">C3918-D3917</f>
        <v>0</v>
      </c>
    </row>
    <row r="3919" customFormat="false" ht="13.8" hidden="false" customHeight="false" outlineLevel="0" collapsed="false">
      <c r="A3919" s="0" t="n">
        <v>-0.0117672039333334</v>
      </c>
      <c r="B3919" s="0" t="n">
        <v>-0.00382005640000005</v>
      </c>
      <c r="C3919" s="0" t="n">
        <v>0.435393333333333</v>
      </c>
      <c r="D3919" s="0" t="n">
        <v>0.420783333333333</v>
      </c>
      <c r="E3919" s="0" t="n">
        <v>-0.861989999999997</v>
      </c>
      <c r="F3919" s="0" t="n">
        <v>-0.861990000000004</v>
      </c>
      <c r="H3919" s="0" t="n">
        <f aca="false">A3919-B3918</f>
        <v>-0.00989200042222222</v>
      </c>
      <c r="J3919" s="0" t="n">
        <f aca="false">C3919-D3918</f>
        <v>-0.0127311111111111</v>
      </c>
    </row>
    <row r="3920" customFormat="false" ht="13.8" hidden="false" customHeight="false" outlineLevel="0" collapsed="false">
      <c r="A3920" s="0" t="n">
        <v>-0.00382005640000005</v>
      </c>
      <c r="B3920" s="0" t="n">
        <v>0.0441269157333334</v>
      </c>
      <c r="C3920" s="0" t="n">
        <v>0.420783333333333</v>
      </c>
      <c r="D3920" s="0" t="n">
        <v>0.406173333333333</v>
      </c>
      <c r="E3920" s="0" t="n">
        <v>-0.861990000000004</v>
      </c>
      <c r="F3920" s="0" t="n">
        <v>-0.861989999999997</v>
      </c>
      <c r="H3920" s="0" t="n">
        <f aca="false">A3920-B3919</f>
        <v>0</v>
      </c>
      <c r="J3920" s="0" t="n">
        <f aca="false">C3920-D3919</f>
        <v>0</v>
      </c>
    </row>
    <row r="3921" customFormat="false" ht="13.8" hidden="false" customHeight="false" outlineLevel="0" collapsed="false">
      <c r="A3921" s="0" t="n">
        <v>0.0441269157333334</v>
      </c>
      <c r="B3921" s="0" t="n">
        <v>0.0651324011999999</v>
      </c>
      <c r="C3921" s="0" t="n">
        <v>0.406173333333333</v>
      </c>
      <c r="D3921" s="0" t="n">
        <v>0.391563333333333</v>
      </c>
      <c r="E3921" s="0" t="n">
        <v>-0.861989999999997</v>
      </c>
      <c r="F3921" s="0" t="n">
        <v>-0.861990000000001</v>
      </c>
      <c r="H3921" s="0" t="n">
        <f aca="false">A3921-B3920</f>
        <v>0</v>
      </c>
      <c r="J3921" s="0" t="n">
        <f aca="false">C3921-D3920</f>
        <v>0</v>
      </c>
    </row>
    <row r="3922" customFormat="false" ht="13.8" hidden="false" customHeight="false" outlineLevel="0" collapsed="false">
      <c r="A3922" s="0" t="n">
        <v>0.0651324011999999</v>
      </c>
      <c r="B3922" s="0" t="n">
        <v>0.0676972242</v>
      </c>
      <c r="C3922" s="0" t="n">
        <v>0.391563333333333</v>
      </c>
      <c r="D3922" s="0" t="n">
        <v>0.376953333333333</v>
      </c>
      <c r="E3922" s="0" t="n">
        <v>-0.861990000000001</v>
      </c>
      <c r="F3922" s="0" t="n">
        <v>-0.861990000000001</v>
      </c>
      <c r="H3922" s="0" t="n">
        <f aca="false">A3922-B3921</f>
        <v>0</v>
      </c>
      <c r="J3922" s="0" t="n">
        <f aca="false">C3922-D3921</f>
        <v>0</v>
      </c>
    </row>
    <row r="3923" customFormat="false" ht="13.8" hidden="false" customHeight="false" outlineLevel="0" collapsed="false">
      <c r="A3923" s="0" t="n">
        <v>0.0676972242</v>
      </c>
      <c r="B3923" s="0" t="n">
        <v>0.0770827668666667</v>
      </c>
      <c r="C3923" s="0" t="n">
        <v>0.376953333333333</v>
      </c>
      <c r="D3923" s="0" t="n">
        <v>0.362343333333333</v>
      </c>
      <c r="E3923" s="0" t="n">
        <v>-0.861990000000001</v>
      </c>
      <c r="F3923" s="0" t="n">
        <v>-0.861990000000001</v>
      </c>
      <c r="H3923" s="0" t="n">
        <f aca="false">A3923-B3922</f>
        <v>0</v>
      </c>
      <c r="J3923" s="0" t="n">
        <f aca="false">C3923-D3922</f>
        <v>0</v>
      </c>
    </row>
    <row r="3924" customFormat="false" ht="13.8" hidden="false" customHeight="false" outlineLevel="0" collapsed="false">
      <c r="A3924" s="0" t="n">
        <v>0.0770827668666667</v>
      </c>
      <c r="B3924" s="0" t="n">
        <v>0.1104504958</v>
      </c>
      <c r="C3924" s="0" t="n">
        <v>0.362343333333333</v>
      </c>
      <c r="D3924" s="0" t="n">
        <v>0.347733333333333</v>
      </c>
      <c r="E3924" s="0" t="n">
        <v>-0.861990000000001</v>
      </c>
      <c r="F3924" s="0" t="n">
        <v>-0.795057777777779</v>
      </c>
      <c r="H3924" s="0" t="n">
        <f aca="false">A3924-B3923</f>
        <v>0</v>
      </c>
      <c r="J3924" s="0" t="n">
        <f aca="false">C3924-D3923</f>
        <v>0</v>
      </c>
    </row>
    <row r="3925" customFormat="false" ht="13.8" hidden="false" customHeight="false" outlineLevel="0" collapsed="false">
      <c r="A3925" s="0" t="n">
        <v>0.1104504958</v>
      </c>
      <c r="B3925" s="0" t="n">
        <v>0.0890204788222223</v>
      </c>
      <c r="C3925" s="0" t="n">
        <v>0.347733333333333</v>
      </c>
      <c r="D3925" s="0" t="n">
        <v>0.334257777777778</v>
      </c>
      <c r="E3925" s="0" t="n">
        <v>-0.795057777777779</v>
      </c>
      <c r="F3925" s="0" t="n">
        <v>-0.795057777777776</v>
      </c>
      <c r="H3925" s="0" t="n">
        <f aca="false">A3925-B3924</f>
        <v>0</v>
      </c>
      <c r="J3925" s="0" t="n">
        <f aca="false">C3925-D3924</f>
        <v>0</v>
      </c>
    </row>
    <row r="3926" customFormat="false" ht="13.8" hidden="false" customHeight="false" outlineLevel="0" collapsed="false">
      <c r="A3926" s="0" t="n">
        <v>0.0890204788222223</v>
      </c>
      <c r="B3926" s="0" t="n">
        <v>0.0753623745777778</v>
      </c>
      <c r="C3926" s="0" t="n">
        <v>0.334257777777778</v>
      </c>
      <c r="D3926" s="0" t="n">
        <v>0.320782222222222</v>
      </c>
      <c r="E3926" s="0" t="n">
        <v>-0.795057777777776</v>
      </c>
      <c r="F3926" s="0" t="n">
        <v>-0.795057777777779</v>
      </c>
      <c r="H3926" s="0" t="n">
        <f aca="false">A3926-B3925</f>
        <v>0</v>
      </c>
      <c r="J3926" s="0" t="n">
        <f aca="false">C3926-D3925</f>
        <v>0</v>
      </c>
    </row>
    <row r="3927" customFormat="false" ht="13.8" hidden="false" customHeight="false" outlineLevel="0" collapsed="false">
      <c r="A3927" s="0" t="n">
        <v>0.0753623745777778</v>
      </c>
      <c r="B3927" s="0" t="n">
        <v>0.0680631156000001</v>
      </c>
      <c r="C3927" s="0" t="n">
        <v>0.320782222222222</v>
      </c>
      <c r="D3927" s="0" t="n">
        <v>0.307306666666667</v>
      </c>
      <c r="E3927" s="0" t="n">
        <v>-0.795057777777779</v>
      </c>
      <c r="F3927" s="0" t="n">
        <v>-0.795057777777779</v>
      </c>
      <c r="H3927" s="0" t="n">
        <f aca="false">A3927-B3926</f>
        <v>0</v>
      </c>
      <c r="J3927" s="0" t="n">
        <f aca="false">C3927-D3926</f>
        <v>0</v>
      </c>
    </row>
    <row r="3928" customFormat="false" ht="13.8" hidden="false" customHeight="false" outlineLevel="0" collapsed="false">
      <c r="A3928" s="0" t="n">
        <v>0.0544332122222223</v>
      </c>
      <c r="B3928" s="0" t="n">
        <v>0.0461197285111111</v>
      </c>
      <c r="C3928" s="0" t="n">
        <v>0.293831111111111</v>
      </c>
      <c r="D3928" s="0" t="n">
        <v>0.280355555555555</v>
      </c>
      <c r="E3928" s="0" t="n">
        <v>-0.795057777777779</v>
      </c>
      <c r="F3928" s="0" t="n">
        <v>-0.795057777777776</v>
      </c>
      <c r="H3928" s="0" t="n">
        <f aca="false">A3928-B3927</f>
        <v>-0.0136299033777778</v>
      </c>
      <c r="J3928" s="0" t="n">
        <f aca="false">C3928-D3927</f>
        <v>-0.0134755555555556</v>
      </c>
    </row>
    <row r="3929" customFormat="false" ht="13.8" hidden="false" customHeight="false" outlineLevel="0" collapsed="false">
      <c r="A3929" s="0" t="n">
        <v>0.0461197285111111</v>
      </c>
      <c r="B3929" s="0" t="n">
        <v>0.0429786728</v>
      </c>
      <c r="C3929" s="0" t="n">
        <v>0.280355555555555</v>
      </c>
      <c r="D3929" s="0" t="n">
        <v>0.26688</v>
      </c>
      <c r="E3929" s="0" t="n">
        <v>-0.795057777777776</v>
      </c>
      <c r="F3929" s="0" t="n">
        <v>-0.647688888888887</v>
      </c>
      <c r="H3929" s="0" t="n">
        <f aca="false">A3929-B3928</f>
        <v>0</v>
      </c>
      <c r="J3929" s="0" t="n">
        <f aca="false">C3929-D3928</f>
        <v>0</v>
      </c>
    </row>
    <row r="3930" customFormat="false" ht="13.8" hidden="false" customHeight="false" outlineLevel="0" collapsed="false">
      <c r="A3930" s="0" t="n">
        <v>0.0429786728</v>
      </c>
      <c r="B3930" s="0" t="n">
        <v>0.0578017778444444</v>
      </c>
      <c r="C3930" s="0" t="n">
        <v>0.26688</v>
      </c>
      <c r="D3930" s="0" t="n">
        <v>0.255902222222222</v>
      </c>
      <c r="E3930" s="0" t="n">
        <v>-0.647688888888887</v>
      </c>
      <c r="F3930" s="0" t="n">
        <v>-0.647688888888891</v>
      </c>
      <c r="H3930" s="0" t="n">
        <f aca="false">A3930-B3929</f>
        <v>0</v>
      </c>
      <c r="J3930" s="0" t="n">
        <f aca="false">C3930-D3929</f>
        <v>0</v>
      </c>
    </row>
    <row r="3931" customFormat="false" ht="13.8" hidden="false" customHeight="false" outlineLevel="0" collapsed="false">
      <c r="A3931" s="0" t="n">
        <v>0.0578017778444444</v>
      </c>
      <c r="B3931" s="0" t="n">
        <v>0.0637861890222222</v>
      </c>
      <c r="C3931" s="0" t="n">
        <v>0.255902222222222</v>
      </c>
      <c r="D3931" s="0" t="n">
        <v>0.244924444444444</v>
      </c>
      <c r="E3931" s="0" t="n">
        <v>-0.647688888888891</v>
      </c>
      <c r="F3931" s="0" t="n">
        <v>-0.647688888888891</v>
      </c>
      <c r="H3931" s="0" t="n">
        <f aca="false">A3931-B3930</f>
        <v>0</v>
      </c>
      <c r="J3931" s="0" t="n">
        <f aca="false">C3931-D3930</f>
        <v>0</v>
      </c>
    </row>
    <row r="3932" customFormat="false" ht="13.8" hidden="false" customHeight="false" outlineLevel="0" collapsed="false">
      <c r="A3932" s="0" t="n">
        <v>0.0637861890222222</v>
      </c>
      <c r="B3932" s="0" t="n">
        <v>0.0759270774</v>
      </c>
      <c r="C3932" s="0" t="n">
        <v>0.244924444444444</v>
      </c>
      <c r="D3932" s="0" t="n">
        <v>0.233946666666667</v>
      </c>
      <c r="E3932" s="0" t="n">
        <v>-0.647688888888891</v>
      </c>
      <c r="F3932" s="0" t="n">
        <v>-0.647688888888887</v>
      </c>
      <c r="H3932" s="0" t="n">
        <f aca="false">A3932-B3931</f>
        <v>0</v>
      </c>
      <c r="J3932" s="0" t="n">
        <f aca="false">C3932-D3931</f>
        <v>0</v>
      </c>
    </row>
    <row r="3933" customFormat="false" ht="13.8" hidden="false" customHeight="false" outlineLevel="0" collapsed="false">
      <c r="A3933" s="0" t="n">
        <v>0.0649895459777778</v>
      </c>
      <c r="B3933" s="0" t="n">
        <v>0.0539308948222222</v>
      </c>
      <c r="C3933" s="0" t="n">
        <v>0.222968888888889</v>
      </c>
      <c r="D3933" s="0" t="n">
        <v>0.211991111111111</v>
      </c>
      <c r="E3933" s="0" t="n">
        <v>-0.647688888888887</v>
      </c>
      <c r="F3933" s="0" t="n">
        <v>-0.647688888888891</v>
      </c>
      <c r="H3933" s="0" t="n">
        <f aca="false">A3933-B3932</f>
        <v>-0.0109375314222222</v>
      </c>
      <c r="J3933" s="0" t="n">
        <f aca="false">C3933-D3932</f>
        <v>-0.0109777777777777</v>
      </c>
    </row>
    <row r="3934" customFormat="false" ht="13.8" hidden="false" customHeight="false" outlineLevel="0" collapsed="false">
      <c r="A3934" s="0" t="n">
        <v>0.0539308948222222</v>
      </c>
      <c r="B3934" s="0" t="n">
        <v>0.0485123357333334</v>
      </c>
      <c r="C3934" s="0" t="n">
        <v>0.211991111111111</v>
      </c>
      <c r="D3934" s="0" t="n">
        <v>0.201013333333333</v>
      </c>
      <c r="E3934" s="0" t="n">
        <v>-0.647688888888891</v>
      </c>
      <c r="F3934" s="0" t="n">
        <v>-0.380222222222222</v>
      </c>
      <c r="H3934" s="0" t="n">
        <f aca="false">A3934-B3933</f>
        <v>0</v>
      </c>
      <c r="J3934" s="0" t="n">
        <f aca="false">C3934-D3933</f>
        <v>0</v>
      </c>
    </row>
    <row r="3935" customFormat="false" ht="13.8" hidden="false" customHeight="false" outlineLevel="0" collapsed="false">
      <c r="A3935" s="0" t="n">
        <v>0.0485123357333334</v>
      </c>
      <c r="B3935" s="0" t="n">
        <v>0.0496982120444445</v>
      </c>
      <c r="C3935" s="0" t="n">
        <v>0.201013333333333</v>
      </c>
      <c r="D3935" s="0" t="n">
        <v>0.194568888888889</v>
      </c>
      <c r="E3935" s="0" t="n">
        <v>-0.380222222222222</v>
      </c>
      <c r="F3935" s="0" t="n">
        <v>-0.380222222222221</v>
      </c>
      <c r="H3935" s="0" t="n">
        <f aca="false">A3935-B3934</f>
        <v>0</v>
      </c>
      <c r="J3935" s="0" t="n">
        <f aca="false">C3935-D3934</f>
        <v>0</v>
      </c>
    </row>
    <row r="3936" customFormat="false" ht="13.8" hidden="false" customHeight="false" outlineLevel="0" collapsed="false">
      <c r="A3936" s="0" t="n">
        <v>0.0496982120444445</v>
      </c>
      <c r="B3936" s="0" t="n">
        <v>0.0530421304888889</v>
      </c>
      <c r="C3936" s="0" t="n">
        <v>0.194568888888889</v>
      </c>
      <c r="D3936" s="0" t="n">
        <v>0.188124444444444</v>
      </c>
      <c r="E3936" s="0" t="n">
        <v>-0.380222222222221</v>
      </c>
      <c r="F3936" s="0" t="n">
        <v>-0.380222222222224</v>
      </c>
      <c r="H3936" s="0" t="n">
        <f aca="false">A3936-B3935</f>
        <v>0</v>
      </c>
      <c r="J3936" s="0" t="n">
        <f aca="false">C3936-D3935</f>
        <v>0</v>
      </c>
    </row>
    <row r="3937" customFormat="false" ht="13.8" hidden="false" customHeight="false" outlineLevel="0" collapsed="false">
      <c r="A3937" s="0" t="n">
        <v>0.0530421304888889</v>
      </c>
      <c r="B3937" s="0" t="n">
        <v>0.0619723945333334</v>
      </c>
      <c r="C3937" s="0" t="n">
        <v>0.188124444444444</v>
      </c>
      <c r="D3937" s="0" t="n">
        <v>0.18168</v>
      </c>
      <c r="E3937" s="0" t="n">
        <v>-0.380222222222224</v>
      </c>
      <c r="F3937" s="0" t="n">
        <v>-0.380222222222221</v>
      </c>
      <c r="H3937" s="0" t="n">
        <f aca="false">A3937-B3936</f>
        <v>0</v>
      </c>
      <c r="J3937" s="0" t="n">
        <f aca="false">C3937-D3936</f>
        <v>0</v>
      </c>
    </row>
    <row r="3938" customFormat="false" ht="13.8" hidden="false" customHeight="false" outlineLevel="0" collapsed="false">
      <c r="A3938" s="0" t="n">
        <v>0.118899456777778</v>
      </c>
      <c r="B3938" s="0" t="n">
        <v>0.144079719155556</v>
      </c>
      <c r="C3938" s="0" t="n">
        <v>0.399768888888889</v>
      </c>
      <c r="D3938" s="0" t="n">
        <v>0.395204444444444</v>
      </c>
      <c r="E3938" s="0" t="n">
        <v>-0.269302222222224</v>
      </c>
      <c r="F3938" s="0" t="n">
        <v>-0.269302222222218</v>
      </c>
      <c r="H3938" s="0" t="n">
        <f aca="false">A3938-B3937</f>
        <v>0.0569270622444443</v>
      </c>
      <c r="J3938" s="0" t="n">
        <f aca="false">C3938-D3937</f>
        <v>0.218088888888889</v>
      </c>
    </row>
    <row r="3939" customFormat="false" ht="13.8" hidden="false" customHeight="false" outlineLevel="0" collapsed="false">
      <c r="A3939" s="0" t="n">
        <v>0.144079719155556</v>
      </c>
      <c r="B3939" s="0" t="n">
        <v>0.159736185666667</v>
      </c>
      <c r="C3939" s="0" t="n">
        <v>0.395204444444444</v>
      </c>
      <c r="D3939" s="0" t="n">
        <v>0.39064</v>
      </c>
      <c r="E3939" s="0" t="n">
        <v>-0.269302222222218</v>
      </c>
      <c r="F3939" s="0" t="n">
        <v>-0.269302222222224</v>
      </c>
      <c r="H3939" s="0" t="n">
        <f aca="false">A3939-B3938</f>
        <v>0</v>
      </c>
      <c r="J3939" s="0" t="n">
        <f aca="false">C3939-D3938</f>
        <v>0</v>
      </c>
    </row>
    <row r="3940" customFormat="false" ht="13.8" hidden="false" customHeight="false" outlineLevel="0" collapsed="false">
      <c r="A3940" s="0" t="n">
        <v>0.159736185666667</v>
      </c>
      <c r="B3940" s="0" t="n">
        <v>0.168640441711111</v>
      </c>
      <c r="C3940" s="0" t="n">
        <v>0.39064</v>
      </c>
      <c r="D3940" s="0" t="n">
        <v>0.386075555555556</v>
      </c>
      <c r="E3940" s="0" t="n">
        <v>-0.269302222222224</v>
      </c>
      <c r="F3940" s="0" t="n">
        <v>-0.269302222222224</v>
      </c>
      <c r="H3940" s="0" t="n">
        <f aca="false">A3940-B3939</f>
        <v>0</v>
      </c>
      <c r="J3940" s="0" t="n">
        <f aca="false">C3940-D3939</f>
        <v>0</v>
      </c>
    </row>
    <row r="3941" customFormat="false" ht="13.8" hidden="false" customHeight="false" outlineLevel="0" collapsed="false">
      <c r="A3941" s="0" t="n">
        <v>0.168640441711111</v>
      </c>
      <c r="B3941" s="0" t="n">
        <v>0.169734589222222</v>
      </c>
      <c r="C3941" s="0" t="n">
        <v>0.386075555555556</v>
      </c>
      <c r="D3941" s="0" t="n">
        <v>0.381511111111111</v>
      </c>
      <c r="E3941" s="0" t="n">
        <v>-0.269302222222224</v>
      </c>
      <c r="F3941" s="0" t="n">
        <v>-0.269302222222221</v>
      </c>
      <c r="H3941" s="0" t="n">
        <f aca="false">A3941-B3940</f>
        <v>0</v>
      </c>
      <c r="J3941" s="0" t="n">
        <f aca="false">C3941-D3940</f>
        <v>0</v>
      </c>
    </row>
    <row r="3942" customFormat="false" ht="13.8" hidden="false" customHeight="false" outlineLevel="0" collapsed="false">
      <c r="A3942" s="0" t="n">
        <v>0.172451734333333</v>
      </c>
      <c r="B3942" s="0" t="n">
        <v>0.181559050622222</v>
      </c>
      <c r="C3942" s="0" t="n">
        <v>0.376946666666667</v>
      </c>
      <c r="D3942" s="0" t="n">
        <v>0.373364444444444</v>
      </c>
      <c r="E3942" s="0" t="n">
        <v>-0.21135111111111</v>
      </c>
      <c r="F3942" s="0" t="n">
        <v>-0.211351111111114</v>
      </c>
      <c r="H3942" s="0" t="n">
        <f aca="false">A3942-B3941</f>
        <v>0.00271714511111118</v>
      </c>
      <c r="J3942" s="0" t="n">
        <f aca="false">C3942-D3941</f>
        <v>-0.00456444444444437</v>
      </c>
    </row>
    <row r="3943" customFormat="false" ht="13.8" hidden="false" customHeight="false" outlineLevel="0" collapsed="false">
      <c r="A3943" s="0" t="n">
        <v>0.180997661577778</v>
      </c>
      <c r="B3943" s="0" t="n">
        <v>0.166583616</v>
      </c>
      <c r="C3943" s="0" t="n">
        <v>0.369782222222222</v>
      </c>
      <c r="D3943" s="0" t="n">
        <v>0.3662</v>
      </c>
      <c r="E3943" s="0" t="n">
        <v>-0.21135111111111</v>
      </c>
      <c r="F3943" s="0" t="n">
        <v>-0.21135111111111</v>
      </c>
      <c r="H3943" s="0" t="n">
        <f aca="false">A3943-B3942</f>
        <v>-0.000561389044444388</v>
      </c>
      <c r="J3943" s="0" t="n">
        <f aca="false">C3943-D3942</f>
        <v>-0.00358222222222221</v>
      </c>
    </row>
    <row r="3944" customFormat="false" ht="13.8" hidden="false" customHeight="false" outlineLevel="0" collapsed="false">
      <c r="A3944" s="0" t="n">
        <v>0.166583616</v>
      </c>
      <c r="B3944" s="0" t="n">
        <v>0.152773680688889</v>
      </c>
      <c r="C3944" s="0" t="n">
        <v>0.3662</v>
      </c>
      <c r="D3944" s="0" t="n">
        <v>0.362617777777778</v>
      </c>
      <c r="E3944" s="0" t="n">
        <v>-0.21135111111111</v>
      </c>
      <c r="F3944" s="0" t="n">
        <v>-0.211351111111114</v>
      </c>
      <c r="H3944" s="0" t="n">
        <f aca="false">A3944-B3943</f>
        <v>0</v>
      </c>
      <c r="J3944" s="0" t="n">
        <f aca="false">C3944-D3943</f>
        <v>0</v>
      </c>
    </row>
    <row r="3945" customFormat="false" ht="13.8" hidden="false" customHeight="false" outlineLevel="0" collapsed="false">
      <c r="A3945" s="0" t="n">
        <v>0.152773680688889</v>
      </c>
      <c r="B3945" s="0" t="n">
        <v>0.137141548511111</v>
      </c>
      <c r="C3945" s="0" t="n">
        <v>0.362617777777778</v>
      </c>
      <c r="D3945" s="0" t="n">
        <v>0.359035555555555</v>
      </c>
      <c r="E3945" s="0" t="n">
        <v>-0.211351111111114</v>
      </c>
      <c r="F3945" s="0" t="n">
        <v>-0.21135111111111</v>
      </c>
      <c r="H3945" s="0" t="n">
        <f aca="false">A3945-B3944</f>
        <v>0</v>
      </c>
      <c r="J3945" s="0" t="n">
        <f aca="false">C3945-D3944</f>
        <v>0</v>
      </c>
    </row>
    <row r="3946" customFormat="false" ht="13.8" hidden="false" customHeight="false" outlineLevel="0" collapsed="false">
      <c r="A3946" s="0" t="n">
        <v>0.137141548511111</v>
      </c>
      <c r="B3946" s="0" t="n">
        <v>0.118475014266667</v>
      </c>
      <c r="C3946" s="0" t="n">
        <v>0.359035555555555</v>
      </c>
      <c r="D3946" s="0" t="n">
        <v>0.355453333333333</v>
      </c>
      <c r="E3946" s="0" t="n">
        <v>-0.21135111111111</v>
      </c>
      <c r="F3946" s="0" t="n">
        <v>-0.163364444444444</v>
      </c>
      <c r="H3946" s="0" t="n">
        <f aca="false">A3946-B3945</f>
        <v>0</v>
      </c>
      <c r="J3946" s="0" t="n">
        <f aca="false">C3946-D3945</f>
        <v>0</v>
      </c>
    </row>
    <row r="3947" customFormat="false" ht="13.8" hidden="false" customHeight="false" outlineLevel="0" collapsed="false">
      <c r="A3947" s="0" t="n">
        <v>0.118475014266667</v>
      </c>
      <c r="B3947" s="0" t="n">
        <v>0.125839845755555</v>
      </c>
      <c r="C3947" s="0" t="n">
        <v>0.355453333333333</v>
      </c>
      <c r="D3947" s="0" t="n">
        <v>0.352684444444444</v>
      </c>
      <c r="E3947" s="0" t="n">
        <v>-0.163364444444444</v>
      </c>
      <c r="F3947" s="0" t="n">
        <v>-0.163364444444444</v>
      </c>
      <c r="H3947" s="0" t="n">
        <f aca="false">A3947-B3946</f>
        <v>0</v>
      </c>
      <c r="J3947" s="0" t="n">
        <f aca="false">C3947-D3946</f>
        <v>0</v>
      </c>
    </row>
    <row r="3948" customFormat="false" ht="13.8" hidden="false" customHeight="false" outlineLevel="0" collapsed="false">
      <c r="A3948" s="0" t="n">
        <v>0.125839845755555</v>
      </c>
      <c r="B3948" s="0" t="n">
        <v>0.125047660644444</v>
      </c>
      <c r="C3948" s="0" t="n">
        <v>0.352684444444444</v>
      </c>
      <c r="D3948" s="0" t="n">
        <v>0.349915555555555</v>
      </c>
      <c r="E3948" s="0" t="n">
        <v>-0.163364444444444</v>
      </c>
      <c r="F3948" s="0" t="n">
        <v>-0.163364444444444</v>
      </c>
      <c r="H3948" s="0" t="n">
        <f aca="false">A3948-B3947</f>
        <v>0</v>
      </c>
      <c r="J3948" s="0" t="n">
        <f aca="false">C3948-D3947</f>
        <v>0</v>
      </c>
    </row>
    <row r="3949" customFormat="false" ht="13.8" hidden="false" customHeight="false" outlineLevel="0" collapsed="false">
      <c r="A3949" s="0" t="n">
        <v>0.125047660644444</v>
      </c>
      <c r="B3949" s="0" t="n">
        <v>0.126336384533333</v>
      </c>
      <c r="C3949" s="0" t="n">
        <v>0.349915555555555</v>
      </c>
      <c r="D3949" s="0" t="n">
        <v>0.347146666666667</v>
      </c>
      <c r="E3949" s="0" t="n">
        <v>-0.163364444444444</v>
      </c>
      <c r="F3949" s="0" t="n">
        <v>-0.163364444444447</v>
      </c>
      <c r="H3949" s="0" t="n">
        <f aca="false">A3949-B3948</f>
        <v>0</v>
      </c>
      <c r="J3949" s="0" t="n">
        <f aca="false">C3949-D3948</f>
        <v>0</v>
      </c>
    </row>
    <row r="3950" customFormat="false" ht="13.8" hidden="false" customHeight="false" outlineLevel="0" collapsed="false">
      <c r="A3950" s="0" t="n">
        <v>0.126336384533333</v>
      </c>
      <c r="B3950" s="0" t="n">
        <v>0.127998825688889</v>
      </c>
      <c r="C3950" s="0" t="n">
        <v>0.347146666666667</v>
      </c>
      <c r="D3950" s="0" t="n">
        <v>0.344377777777778</v>
      </c>
      <c r="E3950" s="0" t="n">
        <v>-0.163364444444447</v>
      </c>
      <c r="F3950" s="0" t="n">
        <v>-0.163364444444444</v>
      </c>
      <c r="H3950" s="0" t="n">
        <f aca="false">A3950-B3949</f>
        <v>0</v>
      </c>
      <c r="J3950" s="0" t="n">
        <f aca="false">C3950-D3949</f>
        <v>0</v>
      </c>
    </row>
    <row r="3951" customFormat="false" ht="13.8" hidden="false" customHeight="false" outlineLevel="0" collapsed="false">
      <c r="A3951" s="0" t="n">
        <v>0.127998825688889</v>
      </c>
      <c r="B3951" s="0" t="n">
        <v>0.150475370844444</v>
      </c>
      <c r="C3951" s="0" t="n">
        <v>0.344377777777778</v>
      </c>
      <c r="D3951" s="0" t="n">
        <v>0.341608888888889</v>
      </c>
      <c r="E3951" s="0" t="n">
        <v>-0.163364444444444</v>
      </c>
      <c r="F3951" s="0" t="n">
        <v>-0.163364444444444</v>
      </c>
      <c r="H3951" s="0" t="n">
        <f aca="false">A3951-B3950</f>
        <v>0</v>
      </c>
      <c r="J3951" s="0" t="n">
        <f aca="false">C3951-D3950</f>
        <v>0</v>
      </c>
    </row>
    <row r="3952" customFormat="false" ht="13.8" hidden="false" customHeight="false" outlineLevel="0" collapsed="false">
      <c r="A3952" s="0" t="n">
        <v>0.150475370844444</v>
      </c>
      <c r="B3952" s="0" t="n">
        <v>0.190441043466667</v>
      </c>
      <c r="C3952" s="0" t="n">
        <v>0.341608888888889</v>
      </c>
      <c r="D3952" s="0" t="n">
        <v>0.33884</v>
      </c>
      <c r="E3952" s="0" t="n">
        <v>-0.163364444444444</v>
      </c>
      <c r="F3952" s="0" t="n">
        <v>-0.230689999999998</v>
      </c>
      <c r="H3952" s="0" t="n">
        <f aca="false">A3952-B3951</f>
        <v>0</v>
      </c>
      <c r="J3952" s="0" t="n">
        <f aca="false">C3952-D3951</f>
        <v>0</v>
      </c>
    </row>
    <row r="3953" customFormat="false" ht="13.8" hidden="false" customHeight="false" outlineLevel="0" collapsed="false">
      <c r="A3953" s="0" t="n">
        <v>0.190441043466667</v>
      </c>
      <c r="B3953" s="0" t="n">
        <v>0.194425857066667</v>
      </c>
      <c r="C3953" s="0" t="n">
        <v>0.33884</v>
      </c>
      <c r="D3953" s="0" t="n">
        <v>0.33493</v>
      </c>
      <c r="E3953" s="0" t="n">
        <v>-0.230689999999998</v>
      </c>
      <c r="F3953" s="0" t="n">
        <v>-0.230690000000001</v>
      </c>
      <c r="H3953" s="0" t="n">
        <f aca="false">A3953-B3952</f>
        <v>0</v>
      </c>
      <c r="J3953" s="0" t="n">
        <f aca="false">C3953-D3952</f>
        <v>0</v>
      </c>
    </row>
    <row r="3954" customFormat="false" ht="13.8" hidden="false" customHeight="false" outlineLevel="0" collapsed="false">
      <c r="A3954" s="0" t="n">
        <v>0.194425857066667</v>
      </c>
      <c r="B3954" s="0" t="n">
        <v>0.207745191133333</v>
      </c>
      <c r="C3954" s="0" t="n">
        <v>0.33493</v>
      </c>
      <c r="D3954" s="0" t="n">
        <v>0.33102</v>
      </c>
      <c r="E3954" s="0" t="n">
        <v>-0.230690000000001</v>
      </c>
      <c r="F3954" s="0" t="n">
        <v>-0.230690000000001</v>
      </c>
      <c r="H3954" s="0" t="n">
        <f aca="false">A3954-B3953</f>
        <v>0</v>
      </c>
      <c r="J3954" s="0" t="n">
        <f aca="false">C3954-D3953</f>
        <v>0</v>
      </c>
    </row>
    <row r="3955" customFormat="false" ht="13.8" hidden="false" customHeight="false" outlineLevel="0" collapsed="false">
      <c r="A3955" s="0" t="n">
        <v>0.207745191133333</v>
      </c>
      <c r="B3955" s="0" t="n">
        <v>0.2343492876</v>
      </c>
      <c r="C3955" s="0" t="n">
        <v>0.33102</v>
      </c>
      <c r="D3955" s="0" t="n">
        <v>0.32711</v>
      </c>
      <c r="E3955" s="0" t="n">
        <v>-0.230690000000001</v>
      </c>
      <c r="F3955" s="0" t="n">
        <v>-0.230689999999998</v>
      </c>
      <c r="H3955" s="0" t="n">
        <f aca="false">A3955-B3954</f>
        <v>0</v>
      </c>
      <c r="J3955" s="0" t="n">
        <f aca="false">C3955-D3954</f>
        <v>0</v>
      </c>
    </row>
    <row r="3956" customFormat="false" ht="13.8" hidden="false" customHeight="false" outlineLevel="0" collapsed="false">
      <c r="A3956" s="0" t="n">
        <v>0.2343492876</v>
      </c>
      <c r="B3956" s="0" t="n">
        <v>0.236752509</v>
      </c>
      <c r="C3956" s="0" t="n">
        <v>0.32711</v>
      </c>
      <c r="D3956" s="0" t="n">
        <v>0.3232</v>
      </c>
      <c r="E3956" s="0" t="n">
        <v>-0.230689999999998</v>
      </c>
      <c r="F3956" s="0" t="n">
        <v>-0.230689999999998</v>
      </c>
      <c r="H3956" s="0" t="n">
        <f aca="false">A3956-B3955</f>
        <v>0</v>
      </c>
      <c r="J3956" s="0" t="n">
        <f aca="false">C3956-D3955</f>
        <v>0</v>
      </c>
    </row>
    <row r="3957" customFormat="false" ht="13.8" hidden="false" customHeight="false" outlineLevel="0" collapsed="false">
      <c r="A3957" s="0" t="n">
        <v>0.236752509</v>
      </c>
      <c r="B3957" s="0" t="n">
        <v>0.249859099666667</v>
      </c>
      <c r="C3957" s="0" t="n">
        <v>0.3232</v>
      </c>
      <c r="D3957" s="0" t="n">
        <v>0.31929</v>
      </c>
      <c r="E3957" s="0" t="n">
        <v>-0.230689999999998</v>
      </c>
      <c r="F3957" s="0" t="n">
        <v>-0.230690000000001</v>
      </c>
      <c r="H3957" s="0" t="n">
        <f aca="false">A3957-B3956</f>
        <v>0</v>
      </c>
      <c r="J3957" s="0" t="n">
        <f aca="false">C3957-D3956</f>
        <v>0</v>
      </c>
    </row>
    <row r="3958" customFormat="false" ht="13.8" hidden="false" customHeight="false" outlineLevel="0" collapsed="false">
      <c r="A3958" s="0" t="n">
        <v>0.249859099666667</v>
      </c>
      <c r="B3958" s="0" t="n">
        <v>0.233662669466667</v>
      </c>
      <c r="C3958" s="0" t="n">
        <v>0.31929</v>
      </c>
      <c r="D3958" s="0" t="n">
        <v>0.31538</v>
      </c>
      <c r="E3958" s="0" t="n">
        <v>-0.230690000000001</v>
      </c>
      <c r="F3958" s="0" t="n">
        <v>-0.344625555555553</v>
      </c>
      <c r="H3958" s="0" t="n">
        <f aca="false">A3958-B3957</f>
        <v>0</v>
      </c>
      <c r="J3958" s="0" t="n">
        <f aca="false">C3958-D3957</f>
        <v>0</v>
      </c>
    </row>
    <row r="3959" customFormat="false" ht="13.8" hidden="false" customHeight="false" outlineLevel="0" collapsed="false">
      <c r="A3959" s="0" t="n">
        <v>0.233662669466667</v>
      </c>
      <c r="B3959" s="0" t="n">
        <v>0.215272269177778</v>
      </c>
      <c r="C3959" s="0" t="n">
        <v>0.31538</v>
      </c>
      <c r="D3959" s="0" t="n">
        <v>0.309538888888889</v>
      </c>
      <c r="E3959" s="0" t="n">
        <v>-0.344625555555553</v>
      </c>
      <c r="F3959" s="0" t="n">
        <v>-0.344625555555557</v>
      </c>
      <c r="H3959" s="0" t="n">
        <f aca="false">A3959-B3958</f>
        <v>0</v>
      </c>
      <c r="J3959" s="0" t="n">
        <f aca="false">C3959-D3958</f>
        <v>0</v>
      </c>
    </row>
    <row r="3960" customFormat="false" ht="13.8" hidden="false" customHeight="false" outlineLevel="0" collapsed="false">
      <c r="A3960" s="0" t="n">
        <v>0.215272269177778</v>
      </c>
      <c r="B3960" s="0" t="n">
        <v>0.194609365888889</v>
      </c>
      <c r="C3960" s="0" t="n">
        <v>0.309538888888889</v>
      </c>
      <c r="D3960" s="0" t="n">
        <v>0.303697777777778</v>
      </c>
      <c r="E3960" s="0" t="n">
        <v>-0.344625555555557</v>
      </c>
      <c r="F3960" s="0" t="n">
        <v>-0.344625555555557</v>
      </c>
      <c r="H3960" s="0" t="n">
        <f aca="false">A3960-B3959</f>
        <v>0</v>
      </c>
      <c r="J3960" s="0" t="n">
        <f aca="false">C3960-D3959</f>
        <v>0</v>
      </c>
    </row>
    <row r="3961" customFormat="false" ht="13.8" hidden="false" customHeight="false" outlineLevel="0" collapsed="false">
      <c r="A3961" s="0" t="n">
        <v>0.194609365888889</v>
      </c>
      <c r="B3961" s="0" t="n">
        <v>0.1828764332</v>
      </c>
      <c r="C3961" s="0" t="n">
        <v>0.303697777777778</v>
      </c>
      <c r="D3961" s="0" t="n">
        <v>0.297856666666667</v>
      </c>
      <c r="E3961" s="0" t="n">
        <v>-0.344625555555557</v>
      </c>
      <c r="F3961" s="0" t="n">
        <v>-0.344625555555557</v>
      </c>
      <c r="H3961" s="0" t="n">
        <f aca="false">A3961-B3960</f>
        <v>0</v>
      </c>
      <c r="J3961" s="0" t="n">
        <f aca="false">C3961-D3960</f>
        <v>0</v>
      </c>
    </row>
    <row r="3962" customFormat="false" ht="13.8" hidden="false" customHeight="false" outlineLevel="0" collapsed="false">
      <c r="A3962" s="0" t="n">
        <v>0.1828764332</v>
      </c>
      <c r="B3962" s="0" t="n">
        <v>0.163100296444444</v>
      </c>
      <c r="C3962" s="0" t="n">
        <v>0.297856666666667</v>
      </c>
      <c r="D3962" s="0" t="n">
        <v>0.292015555555555</v>
      </c>
      <c r="E3962" s="0" t="n">
        <v>-0.344625555555557</v>
      </c>
      <c r="F3962" s="0" t="n">
        <v>-0.344625555555553</v>
      </c>
      <c r="H3962" s="0" t="n">
        <f aca="false">A3962-B3961</f>
        <v>0</v>
      </c>
      <c r="J3962" s="0" t="n">
        <f aca="false">C3962-D3961</f>
        <v>0</v>
      </c>
    </row>
    <row r="3963" customFormat="false" ht="13.8" hidden="false" customHeight="false" outlineLevel="0" collapsed="false">
      <c r="A3963" s="0" t="n">
        <v>0.163100296444444</v>
      </c>
      <c r="B3963" s="0" t="n">
        <v>0.153600373888889</v>
      </c>
      <c r="C3963" s="0" t="n">
        <v>0.292015555555555</v>
      </c>
      <c r="D3963" s="0" t="n">
        <v>0.286174444444444</v>
      </c>
      <c r="E3963" s="0" t="n">
        <v>-0.344625555555553</v>
      </c>
      <c r="F3963" s="0" t="n">
        <v>-0.344625555555557</v>
      </c>
      <c r="H3963" s="0" t="n">
        <f aca="false">A3963-B3962</f>
        <v>0</v>
      </c>
      <c r="J3963" s="0" t="n">
        <f aca="false">C3963-D3962</f>
        <v>0</v>
      </c>
    </row>
    <row r="3964" customFormat="false" ht="13.8" hidden="false" customHeight="false" outlineLevel="0" collapsed="false">
      <c r="A3964" s="0" t="n">
        <v>0.153600373888889</v>
      </c>
      <c r="B3964" s="0" t="n">
        <v>0.144410567</v>
      </c>
      <c r="C3964" s="0" t="n">
        <v>0.286174444444444</v>
      </c>
      <c r="D3964" s="0" t="n">
        <v>0.280333333333333</v>
      </c>
      <c r="E3964" s="0" t="n">
        <v>-0.344625555555557</v>
      </c>
      <c r="F3964" s="0" t="n">
        <v>-0.444663333333331</v>
      </c>
      <c r="H3964" s="0" t="n">
        <f aca="false">A3964-B3963</f>
        <v>0</v>
      </c>
      <c r="J3964" s="0" t="n">
        <f aca="false">C3964-D3963</f>
        <v>0</v>
      </c>
    </row>
    <row r="3965" customFormat="false" ht="13.8" hidden="false" customHeight="false" outlineLevel="0" collapsed="false">
      <c r="A3965" s="0" t="n">
        <v>0.1346473192</v>
      </c>
      <c r="B3965" s="0" t="n">
        <v>0.150893134666667</v>
      </c>
      <c r="C3965" s="0" t="n">
        <v>0.272796666666667</v>
      </c>
      <c r="D3965" s="0" t="n">
        <v>0.26526</v>
      </c>
      <c r="E3965" s="0" t="n">
        <v>-0.444663333333335</v>
      </c>
      <c r="F3965" s="0" t="n">
        <v>-0.444663333333331</v>
      </c>
      <c r="H3965" s="0" t="n">
        <f aca="false">A3965-B3964</f>
        <v>-0.00976324780000012</v>
      </c>
      <c r="J3965" s="0" t="n">
        <f aca="false">C3965-D3964</f>
        <v>-0.00753666666666658</v>
      </c>
    </row>
    <row r="3966" customFormat="false" ht="13.8" hidden="false" customHeight="false" outlineLevel="0" collapsed="false">
      <c r="A3966" s="0" t="n">
        <v>0.150893134666667</v>
      </c>
      <c r="B3966" s="0" t="n">
        <v>0.1535164162</v>
      </c>
      <c r="C3966" s="0" t="n">
        <v>0.26526</v>
      </c>
      <c r="D3966" s="0" t="n">
        <v>0.257723333333333</v>
      </c>
      <c r="E3966" s="0" t="n">
        <v>-0.444663333333331</v>
      </c>
      <c r="F3966" s="0" t="n">
        <v>-0.444663333333335</v>
      </c>
      <c r="H3966" s="0" t="n">
        <f aca="false">A3966-B3965</f>
        <v>0</v>
      </c>
      <c r="J3966" s="0" t="n">
        <f aca="false">C3966-D3965</f>
        <v>0</v>
      </c>
    </row>
    <row r="3967" customFormat="false" ht="13.8" hidden="false" customHeight="false" outlineLevel="0" collapsed="false">
      <c r="A3967" s="0" t="n">
        <v>0.1535164162</v>
      </c>
      <c r="B3967" s="0" t="n">
        <v>0.149603467533333</v>
      </c>
      <c r="C3967" s="0" t="n">
        <v>0.257723333333333</v>
      </c>
      <c r="D3967" s="0" t="n">
        <v>0.250186666666667</v>
      </c>
      <c r="E3967" s="0" t="n">
        <v>-0.444663333333335</v>
      </c>
      <c r="F3967" s="0" t="n">
        <v>-0.444663333333333</v>
      </c>
      <c r="H3967" s="0" t="n">
        <f aca="false">A3967-B3966</f>
        <v>0</v>
      </c>
      <c r="J3967" s="0" t="n">
        <f aca="false">C3967-D3966</f>
        <v>0</v>
      </c>
    </row>
    <row r="3968" customFormat="false" ht="13.8" hidden="false" customHeight="false" outlineLevel="0" collapsed="false">
      <c r="A3968" s="0" t="n">
        <v>0.149603467533333</v>
      </c>
      <c r="B3968" s="0" t="n">
        <v>0.144201626</v>
      </c>
      <c r="C3968" s="0" t="n">
        <v>0.250186666666667</v>
      </c>
      <c r="D3968" s="0" t="n">
        <v>0.24265</v>
      </c>
      <c r="E3968" s="0" t="n">
        <v>-0.444663333333333</v>
      </c>
      <c r="F3968" s="0" t="n">
        <v>-0.444663333333333</v>
      </c>
      <c r="H3968" s="0" t="n">
        <f aca="false">A3968-B3967</f>
        <v>0</v>
      </c>
      <c r="J3968" s="0" t="n">
        <f aca="false">C3968-D3967</f>
        <v>0</v>
      </c>
    </row>
    <row r="3969" customFormat="false" ht="13.8" hidden="false" customHeight="false" outlineLevel="0" collapsed="false">
      <c r="A3969" s="0" t="n">
        <v>0.144201626</v>
      </c>
      <c r="B3969" s="0" t="n">
        <v>0.134051550533333</v>
      </c>
      <c r="C3969" s="0" t="n">
        <v>0.24265</v>
      </c>
      <c r="D3969" s="0" t="n">
        <v>0.235113333333333</v>
      </c>
      <c r="E3969" s="0" t="n">
        <v>-0.444663333333333</v>
      </c>
      <c r="F3969" s="0" t="n">
        <v>-0.458757777777778</v>
      </c>
      <c r="H3969" s="0" t="n">
        <f aca="false">A3969-B3968</f>
        <v>0</v>
      </c>
      <c r="J3969" s="0" t="n">
        <f aca="false">C3969-D3968</f>
        <v>0</v>
      </c>
    </row>
    <row r="3970" customFormat="false" ht="13.8" hidden="false" customHeight="false" outlineLevel="0" collapsed="false">
      <c r="A3970" s="0" t="n">
        <v>0.134051550533333</v>
      </c>
      <c r="B3970" s="0" t="n">
        <v>0.132065151755555</v>
      </c>
      <c r="C3970" s="0" t="n">
        <v>0.235113333333333</v>
      </c>
      <c r="D3970" s="0" t="n">
        <v>0.227337777777778</v>
      </c>
      <c r="E3970" s="0" t="n">
        <v>-0.458757777777778</v>
      </c>
      <c r="F3970" s="0" t="n">
        <v>-0.458757777777777</v>
      </c>
      <c r="H3970" s="0" t="n">
        <f aca="false">A3970-B3969</f>
        <v>0</v>
      </c>
      <c r="J3970" s="0" t="n">
        <f aca="false">C3970-D3969</f>
        <v>0</v>
      </c>
    </row>
    <row r="3971" customFormat="false" ht="13.8" hidden="false" customHeight="false" outlineLevel="0" collapsed="false">
      <c r="A3971" s="0" t="n">
        <v>0.132065151755555</v>
      </c>
      <c r="B3971" s="0" t="n">
        <v>0.117702588777778</v>
      </c>
      <c r="C3971" s="0" t="n">
        <v>0.227337777777778</v>
      </c>
      <c r="D3971" s="0" t="n">
        <v>0.219562222222222</v>
      </c>
      <c r="E3971" s="0" t="n">
        <v>-0.458757777777777</v>
      </c>
      <c r="F3971" s="0" t="n">
        <v>-0.458757777777778</v>
      </c>
      <c r="H3971" s="0" t="n">
        <f aca="false">A3971-B3970</f>
        <v>0</v>
      </c>
      <c r="J3971" s="0" t="n">
        <f aca="false">C3971-D3970</f>
        <v>0</v>
      </c>
    </row>
    <row r="3972" customFormat="false" ht="13.8" hidden="false" customHeight="false" outlineLevel="0" collapsed="false">
      <c r="A3972" s="0" t="n">
        <v>0.117702588777778</v>
      </c>
      <c r="B3972" s="0" t="n">
        <v>0.127050338266667</v>
      </c>
      <c r="C3972" s="0" t="n">
        <v>0.219562222222222</v>
      </c>
      <c r="D3972" s="0" t="n">
        <v>0.211786666666667</v>
      </c>
      <c r="E3972" s="0" t="n">
        <v>-0.458757777777778</v>
      </c>
      <c r="F3972" s="0" t="n">
        <v>-0.45875777777778</v>
      </c>
      <c r="H3972" s="0" t="n">
        <f aca="false">A3972-B3971</f>
        <v>0</v>
      </c>
      <c r="J3972" s="0" t="n">
        <f aca="false">C3972-D3971</f>
        <v>0</v>
      </c>
    </row>
    <row r="3973" customFormat="false" ht="13.8" hidden="false" customHeight="false" outlineLevel="0" collapsed="false">
      <c r="A3973" s="0" t="n">
        <v>0.127050338266667</v>
      </c>
      <c r="B3973" s="0" t="n">
        <v>0.123757479622222</v>
      </c>
      <c r="C3973" s="0" t="n">
        <v>0.211786666666667</v>
      </c>
      <c r="D3973" s="0" t="n">
        <v>0.204011111111111</v>
      </c>
      <c r="E3973" s="0" t="n">
        <v>-0.45875777777778</v>
      </c>
      <c r="F3973" s="0" t="n">
        <v>-0.458757777777775</v>
      </c>
      <c r="H3973" s="0" t="n">
        <f aca="false">A3973-B3972</f>
        <v>0</v>
      </c>
      <c r="J3973" s="0" t="n">
        <f aca="false">C3973-D3972</f>
        <v>0</v>
      </c>
    </row>
    <row r="3974" customFormat="false" ht="13.8" hidden="false" customHeight="false" outlineLevel="0" collapsed="false">
      <c r="A3974" s="0" t="n">
        <v>0.123757479622222</v>
      </c>
      <c r="B3974" s="0" t="n">
        <v>0.0980728313777778</v>
      </c>
      <c r="C3974" s="0" t="n">
        <v>0.204011111111111</v>
      </c>
      <c r="D3974" s="0" t="n">
        <v>0.196235555555556</v>
      </c>
      <c r="E3974" s="0" t="n">
        <v>-0.458757777777775</v>
      </c>
      <c r="F3974" s="0" t="n">
        <v>-0.45875777777778</v>
      </c>
      <c r="H3974" s="0" t="n">
        <f aca="false">A3974-B3973</f>
        <v>0</v>
      </c>
      <c r="J3974" s="0" t="n">
        <f aca="false">C3974-D3973</f>
        <v>0</v>
      </c>
    </row>
    <row r="3975" customFormat="false" ht="13.8" hidden="false" customHeight="false" outlineLevel="0" collapsed="false">
      <c r="A3975" s="0" t="n">
        <v>0.0980728313777778</v>
      </c>
      <c r="B3975" s="0" t="n">
        <v>0.0827761473333334</v>
      </c>
      <c r="C3975" s="0" t="n">
        <v>0.196235555555556</v>
      </c>
      <c r="D3975" s="0" t="n">
        <v>0.18846</v>
      </c>
      <c r="E3975" s="0" t="n">
        <v>-0.45875777777778</v>
      </c>
      <c r="F3975" s="0" t="n">
        <v>-0.302604444444444</v>
      </c>
      <c r="H3975" s="0" t="n">
        <f aca="false">A3975-B3974</f>
        <v>0</v>
      </c>
      <c r="J3975" s="0" t="n">
        <f aca="false">C3975-D3974</f>
        <v>0</v>
      </c>
    </row>
    <row r="3976" customFormat="false" ht="13.8" hidden="false" customHeight="false" outlineLevel="0" collapsed="false">
      <c r="A3976" s="0" t="n">
        <v>0.0827761473333334</v>
      </c>
      <c r="B3976" s="0" t="n">
        <v>0.0680350211555555</v>
      </c>
      <c r="C3976" s="0" t="n">
        <v>0.18846</v>
      </c>
      <c r="D3976" s="0" t="n">
        <v>0.183331111111111</v>
      </c>
      <c r="E3976" s="0" t="n">
        <v>-0.302604444444444</v>
      </c>
      <c r="F3976" s="0" t="n">
        <v>-0.302604444444444</v>
      </c>
      <c r="H3976" s="0" t="n">
        <f aca="false">A3976-B3975</f>
        <v>0</v>
      </c>
      <c r="J3976" s="0" t="n">
        <f aca="false">C3976-D3975</f>
        <v>0</v>
      </c>
    </row>
    <row r="3977" customFormat="false" ht="13.8" hidden="false" customHeight="false" outlineLevel="0" collapsed="false">
      <c r="A3977" s="0" t="n">
        <v>0.0680350211555555</v>
      </c>
      <c r="B3977" s="0" t="n">
        <v>0.0475419351777777</v>
      </c>
      <c r="C3977" s="0" t="n">
        <v>0.183331111111111</v>
      </c>
      <c r="D3977" s="0" t="n">
        <v>0.178202222222222</v>
      </c>
      <c r="E3977" s="0" t="n">
        <v>-0.302604444444444</v>
      </c>
      <c r="F3977" s="0" t="n">
        <v>-0.302604444444445</v>
      </c>
      <c r="H3977" s="0" t="n">
        <f aca="false">A3977-B3976</f>
        <v>0</v>
      </c>
      <c r="J3977" s="0" t="n">
        <f aca="false">C3977-D3976</f>
        <v>0</v>
      </c>
    </row>
    <row r="3978" customFormat="false" ht="13.8" hidden="false" customHeight="false" outlineLevel="0" collapsed="false">
      <c r="A3978" s="0" t="n">
        <v>0.0475419351777777</v>
      </c>
      <c r="B3978" s="0" t="n">
        <v>0.0411455135333334</v>
      </c>
      <c r="C3978" s="0" t="n">
        <v>0.178202222222222</v>
      </c>
      <c r="D3978" s="0" t="n">
        <v>0.173073333333333</v>
      </c>
      <c r="E3978" s="0" t="n">
        <v>-0.302604444444445</v>
      </c>
      <c r="F3978" s="0" t="n">
        <v>-0.302604444444444</v>
      </c>
      <c r="H3978" s="0" t="n">
        <f aca="false">A3978-B3977</f>
        <v>0</v>
      </c>
      <c r="J3978" s="0" t="n">
        <f aca="false">C3978-D3977</f>
        <v>0</v>
      </c>
    </row>
    <row r="3979" customFormat="false" ht="13.8" hidden="false" customHeight="false" outlineLevel="0" collapsed="false">
      <c r="A3979" s="0" t="n">
        <v>0.0411455135333334</v>
      </c>
      <c r="B3979" s="0" t="n">
        <v>0.0412455681555555</v>
      </c>
      <c r="C3979" s="0" t="n">
        <v>0.173073333333333</v>
      </c>
      <c r="D3979" s="0" t="n">
        <v>0.167944444444445</v>
      </c>
      <c r="E3979" s="0" t="n">
        <v>-0.302604444444444</v>
      </c>
      <c r="F3979" s="0" t="n">
        <v>-0.302604444444445</v>
      </c>
      <c r="H3979" s="0" t="n">
        <f aca="false">A3979-B3978</f>
        <v>0</v>
      </c>
      <c r="J3979" s="0" t="n">
        <f aca="false">C3979-D3978</f>
        <v>0</v>
      </c>
    </row>
    <row r="3980" customFormat="false" ht="13.8" hidden="false" customHeight="false" outlineLevel="0" collapsed="false">
      <c r="A3980" s="0" t="n">
        <v>0.0412455681555555</v>
      </c>
      <c r="B3980" s="0" t="n">
        <v>0.0270613184444444</v>
      </c>
      <c r="C3980" s="0" t="n">
        <v>0.167944444444445</v>
      </c>
      <c r="D3980" s="0" t="n">
        <v>0.162815555555556</v>
      </c>
      <c r="E3980" s="0" t="n">
        <v>-0.302604444444445</v>
      </c>
      <c r="F3980" s="0" t="n">
        <v>-0.302604444444444</v>
      </c>
      <c r="H3980" s="0" t="n">
        <f aca="false">A3980-B3979</f>
        <v>0</v>
      </c>
      <c r="J3980" s="0" t="n">
        <f aca="false">C3980-D3979</f>
        <v>0</v>
      </c>
    </row>
    <row r="3981" customFormat="false" ht="13.8" hidden="false" customHeight="false" outlineLevel="0" collapsed="false">
      <c r="A3981" s="0" t="n">
        <v>0.0270613184444444</v>
      </c>
      <c r="B3981" s="0" t="n">
        <v>0.0217805199333333</v>
      </c>
      <c r="C3981" s="0" t="n">
        <v>0.162815555555556</v>
      </c>
      <c r="D3981" s="0" t="n">
        <v>0.157686666666667</v>
      </c>
      <c r="E3981" s="0" t="n">
        <v>-0.302604444444444</v>
      </c>
      <c r="F3981" s="0" t="n">
        <v>-0.0824033333333328</v>
      </c>
      <c r="H3981" s="0" t="n">
        <f aca="false">A3981-B3980</f>
        <v>0</v>
      </c>
      <c r="J3981" s="0" t="n">
        <f aca="false">C3981-D3980</f>
        <v>0</v>
      </c>
    </row>
    <row r="3982" customFormat="false" ht="13.8" hidden="false" customHeight="false" outlineLevel="0" collapsed="false">
      <c r="A3982" s="0" t="n">
        <v>0.0217805199333333</v>
      </c>
      <c r="B3982" s="0" t="n">
        <v>0.0157585562666666</v>
      </c>
      <c r="C3982" s="0" t="n">
        <v>0.157686666666667</v>
      </c>
      <c r="D3982" s="0" t="n">
        <v>0.15629</v>
      </c>
      <c r="E3982" s="0" t="n">
        <v>-0.0824033333333328</v>
      </c>
      <c r="F3982" s="0" t="n">
        <v>-0.0824033333333344</v>
      </c>
      <c r="H3982" s="0" t="n">
        <f aca="false">A3982-B3981</f>
        <v>0</v>
      </c>
      <c r="J3982" s="0" t="n">
        <f aca="false">C3982-D3981</f>
        <v>0</v>
      </c>
    </row>
    <row r="3983" customFormat="false" ht="13.8" hidden="false" customHeight="false" outlineLevel="0" collapsed="false">
      <c r="A3983" s="0" t="n">
        <v>0.0157585562666666</v>
      </c>
      <c r="B3983" s="0" t="n">
        <v>0.000962180533333329</v>
      </c>
      <c r="C3983" s="0" t="n">
        <v>0.15629</v>
      </c>
      <c r="D3983" s="0" t="n">
        <v>0.154893333333333</v>
      </c>
      <c r="E3983" s="0" t="n">
        <v>-0.0824033333333344</v>
      </c>
      <c r="F3983" s="0" t="n">
        <v>-0.0824033333333328</v>
      </c>
      <c r="H3983" s="0" t="n">
        <f aca="false">A3983-B3982</f>
        <v>0</v>
      </c>
      <c r="J3983" s="0" t="n">
        <f aca="false">C3983-D3982</f>
        <v>0</v>
      </c>
    </row>
    <row r="3984" customFormat="false" ht="13.8" hidden="false" customHeight="false" outlineLevel="0" collapsed="false">
      <c r="A3984" s="0" t="n">
        <v>0.000962180533333329</v>
      </c>
      <c r="B3984" s="0" t="n">
        <v>-0.019872779</v>
      </c>
      <c r="C3984" s="0" t="n">
        <v>0.154893333333333</v>
      </c>
      <c r="D3984" s="0" t="n">
        <v>0.153496666666667</v>
      </c>
      <c r="E3984" s="0" t="n">
        <v>-0.0824033333333328</v>
      </c>
      <c r="F3984" s="0" t="n">
        <v>-0.0824033333333328</v>
      </c>
      <c r="H3984" s="0" t="n">
        <f aca="false">A3984-B3983</f>
        <v>0</v>
      </c>
      <c r="J3984" s="0" t="n">
        <f aca="false">C3984-D3983</f>
        <v>0</v>
      </c>
    </row>
    <row r="3985" customFormat="false" ht="13.8" hidden="false" customHeight="false" outlineLevel="0" collapsed="false">
      <c r="A3985" s="0" t="n">
        <v>-0.019872779</v>
      </c>
      <c r="B3985" s="0" t="n">
        <v>-0.0273991909333334</v>
      </c>
      <c r="C3985" s="0" t="n">
        <v>0.153496666666667</v>
      </c>
      <c r="D3985" s="0" t="n">
        <v>0.1521</v>
      </c>
      <c r="E3985" s="0" t="n">
        <v>-0.0824033333333328</v>
      </c>
      <c r="F3985" s="0" t="n">
        <v>-0.0824033333333344</v>
      </c>
      <c r="H3985" s="0" t="n">
        <f aca="false">A3985-B3984</f>
        <v>0</v>
      </c>
      <c r="J3985" s="0" t="n">
        <f aca="false">C3985-D3984</f>
        <v>0</v>
      </c>
    </row>
    <row r="3986" customFormat="false" ht="13.8" hidden="false" customHeight="false" outlineLevel="0" collapsed="false">
      <c r="A3986" s="0" t="n">
        <v>-0.0273991909333334</v>
      </c>
      <c r="B3986" s="0" t="n">
        <v>-0.0290815531333333</v>
      </c>
      <c r="C3986" s="0" t="n">
        <v>0.1521</v>
      </c>
      <c r="D3986" s="0" t="n">
        <v>0.150703333333333</v>
      </c>
      <c r="E3986" s="0" t="n">
        <v>-0.0824033333333344</v>
      </c>
      <c r="F3986" s="0" t="n">
        <v>-0.0824033333333328</v>
      </c>
      <c r="H3986" s="0" t="n">
        <f aca="false">A3986-B3985</f>
        <v>0</v>
      </c>
      <c r="J3986" s="0" t="n">
        <f aca="false">C3986-D3985</f>
        <v>0</v>
      </c>
    </row>
    <row r="3987" customFormat="false" ht="13.8" hidden="false" customHeight="false" outlineLevel="0" collapsed="false">
      <c r="A3987" s="0" t="n">
        <v>-0.0290815531333333</v>
      </c>
      <c r="B3987" s="0" t="n">
        <v>-0.0232273528</v>
      </c>
      <c r="C3987" s="0" t="n">
        <v>0.150703333333333</v>
      </c>
      <c r="D3987" s="0" t="n">
        <v>0.149306666666667</v>
      </c>
      <c r="E3987" s="0" t="n">
        <v>-0.0824033333333328</v>
      </c>
      <c r="F3987" s="0" t="n">
        <v>-0.0481833333333329</v>
      </c>
      <c r="H3987" s="0" t="n">
        <f aca="false">A3987-B3986</f>
        <v>0</v>
      </c>
      <c r="J3987" s="0" t="n">
        <f aca="false">C3987-D3986</f>
        <v>0</v>
      </c>
    </row>
    <row r="3988" customFormat="false" ht="13.8" hidden="false" customHeight="false" outlineLevel="0" collapsed="false">
      <c r="A3988" s="0" t="n">
        <v>-0.0232273528</v>
      </c>
      <c r="B3988" s="0" t="n">
        <v>-0.0118479071333333</v>
      </c>
      <c r="C3988" s="0" t="n">
        <v>0.149306666666667</v>
      </c>
      <c r="D3988" s="0" t="n">
        <v>0.14849</v>
      </c>
      <c r="E3988" s="0" t="n">
        <v>-0.0481833333333329</v>
      </c>
      <c r="F3988" s="0" t="n">
        <v>-0.0481833333333329</v>
      </c>
      <c r="H3988" s="0" t="n">
        <f aca="false">A3988-B3987</f>
        <v>0</v>
      </c>
      <c r="J3988" s="0" t="n">
        <f aca="false">C3988-D3987</f>
        <v>0</v>
      </c>
    </row>
    <row r="3989" customFormat="false" ht="13.8" hidden="false" customHeight="false" outlineLevel="0" collapsed="false">
      <c r="A3989" s="0" t="n">
        <v>-0.0118479071333333</v>
      </c>
      <c r="B3989" s="0" t="n">
        <v>-0.000773797066666665</v>
      </c>
      <c r="C3989" s="0" t="n">
        <v>0.14849</v>
      </c>
      <c r="D3989" s="0" t="n">
        <v>0.147673333333333</v>
      </c>
      <c r="E3989" s="0" t="n">
        <v>-0.0481833333333329</v>
      </c>
      <c r="F3989" s="0" t="n">
        <v>-0.0481833333333329</v>
      </c>
      <c r="H3989" s="0" t="n">
        <f aca="false">A3989-B3988</f>
        <v>0</v>
      </c>
      <c r="J3989" s="0" t="n">
        <f aca="false">C3989-D3988</f>
        <v>0</v>
      </c>
    </row>
    <row r="3990" customFormat="false" ht="13.8" hidden="false" customHeight="false" outlineLevel="0" collapsed="false">
      <c r="A3990" s="0" t="n">
        <v>-0.000773797066666665</v>
      </c>
      <c r="B3990" s="0" t="n">
        <v>0.00796947886666666</v>
      </c>
      <c r="C3990" s="0" t="n">
        <v>0.147673333333333</v>
      </c>
      <c r="D3990" s="0" t="n">
        <v>0.146856666666667</v>
      </c>
      <c r="E3990" s="0" t="n">
        <v>-0.0481833333333329</v>
      </c>
      <c r="F3990" s="0" t="n">
        <v>-0.0481833333333346</v>
      </c>
      <c r="H3990" s="0" t="n">
        <f aca="false">A3990-B3989</f>
        <v>0</v>
      </c>
      <c r="J3990" s="0" t="n">
        <f aca="false">C3990-D3989</f>
        <v>0</v>
      </c>
    </row>
    <row r="3991" customFormat="false" ht="13.8" hidden="false" customHeight="false" outlineLevel="0" collapsed="false">
      <c r="A3991" s="0" t="n">
        <v>0.0211224262222222</v>
      </c>
      <c r="B3991" s="0" t="n">
        <v>0.00695203211111112</v>
      </c>
      <c r="C3991" s="0" t="n">
        <v>0.145287777777778</v>
      </c>
      <c r="D3991" s="0" t="n">
        <v>0.144548888888889</v>
      </c>
      <c r="E3991" s="0" t="n">
        <v>-0.0435944444444451</v>
      </c>
      <c r="F3991" s="0" t="n">
        <v>-0.0435944444444451</v>
      </c>
      <c r="H3991" s="0" t="n">
        <f aca="false">A3991-B3990</f>
        <v>0.0131529473555556</v>
      </c>
      <c r="J3991" s="0" t="n">
        <f aca="false">C3991-D3990</f>
        <v>-0.0015688888888889</v>
      </c>
    </row>
    <row r="3992" customFormat="false" ht="13.8" hidden="false" customHeight="false" outlineLevel="0" collapsed="false">
      <c r="A3992" s="0" t="n">
        <v>0.00695203211111112</v>
      </c>
      <c r="B3992" s="0" t="n">
        <v>-0.00503857099999999</v>
      </c>
      <c r="C3992" s="0" t="n">
        <v>0.144548888888889</v>
      </c>
      <c r="D3992" s="0" t="n">
        <v>0.14381</v>
      </c>
      <c r="E3992" s="0" t="n">
        <v>-0.0435944444444451</v>
      </c>
      <c r="F3992" s="0" t="n">
        <v>-0.0435944444444451</v>
      </c>
      <c r="H3992" s="0" t="n">
        <f aca="false">A3992-B3991</f>
        <v>0</v>
      </c>
      <c r="J3992" s="0" t="n">
        <f aca="false">C3992-D3991</f>
        <v>0</v>
      </c>
    </row>
    <row r="3993" customFormat="false" ht="13.8" hidden="false" customHeight="false" outlineLevel="0" collapsed="false">
      <c r="A3993" s="0" t="n">
        <v>-0.00503857099999999</v>
      </c>
      <c r="B3993" s="0" t="n">
        <v>-0.0143374331777778</v>
      </c>
      <c r="C3993" s="0" t="n">
        <v>0.14381</v>
      </c>
      <c r="D3993" s="0" t="n">
        <v>0.143071111111111</v>
      </c>
      <c r="E3993" s="0" t="n">
        <v>-0.0435944444444451</v>
      </c>
      <c r="F3993" s="0" t="n">
        <v>-0.0435944444444435</v>
      </c>
      <c r="H3993" s="0" t="n">
        <f aca="false">A3993-B3992</f>
        <v>0</v>
      </c>
      <c r="J3993" s="0" t="n">
        <f aca="false">C3993-D3992</f>
        <v>0</v>
      </c>
    </row>
    <row r="3994" customFormat="false" ht="13.8" hidden="false" customHeight="false" outlineLevel="0" collapsed="false">
      <c r="A3994" s="0" t="n">
        <v>-0.0143374331777778</v>
      </c>
      <c r="B3994" s="0" t="n">
        <v>-0.0165792709555556</v>
      </c>
      <c r="C3994" s="0" t="n">
        <v>0.143071111111111</v>
      </c>
      <c r="D3994" s="0" t="n">
        <v>0.142332222222222</v>
      </c>
      <c r="E3994" s="0" t="n">
        <v>-0.0435944444444435</v>
      </c>
      <c r="F3994" s="0" t="n">
        <v>-0.0435944444444451</v>
      </c>
      <c r="H3994" s="0" t="n">
        <f aca="false">A3994-B3993</f>
        <v>0</v>
      </c>
      <c r="J3994" s="0" t="n">
        <f aca="false">C3994-D3993</f>
        <v>0</v>
      </c>
    </row>
    <row r="3995" customFormat="false" ht="13.8" hidden="false" customHeight="false" outlineLevel="0" collapsed="false">
      <c r="A3995" s="0" t="n">
        <v>-0.0165792709555556</v>
      </c>
      <c r="B3995" s="0" t="n">
        <v>-0.0263910887333333</v>
      </c>
      <c r="C3995" s="0" t="n">
        <v>0.142332222222222</v>
      </c>
      <c r="D3995" s="0" t="n">
        <v>0.141593333333333</v>
      </c>
      <c r="E3995" s="0" t="n">
        <v>-0.0435944444444451</v>
      </c>
      <c r="F3995" s="0" t="n">
        <v>0.00491666666666613</v>
      </c>
      <c r="H3995" s="0" t="n">
        <f aca="false">A3995-B3994</f>
        <v>0</v>
      </c>
      <c r="J3995" s="0" t="n">
        <f aca="false">C3995-D3994</f>
        <v>0</v>
      </c>
    </row>
    <row r="3996" customFormat="false" ht="13.8" hidden="false" customHeight="false" outlineLevel="0" collapsed="false">
      <c r="A3996" s="0" t="n">
        <v>-0.0263910887333333</v>
      </c>
      <c r="B3996" s="0" t="n">
        <v>-0.039627799</v>
      </c>
      <c r="C3996" s="0" t="n">
        <v>0.141593333333333</v>
      </c>
      <c r="D3996" s="0" t="n">
        <v>0.141676666666667</v>
      </c>
      <c r="E3996" s="0" t="n">
        <v>0.00491666666666613</v>
      </c>
      <c r="F3996" s="0" t="n">
        <v>0.00491666666666776</v>
      </c>
      <c r="H3996" s="0" t="n">
        <f aca="false">A3996-B3995</f>
        <v>0</v>
      </c>
      <c r="J3996" s="0" t="n">
        <f aca="false">C3996-D3995</f>
        <v>0</v>
      </c>
    </row>
    <row r="3997" customFormat="false" ht="13.8" hidden="false" customHeight="false" outlineLevel="0" collapsed="false">
      <c r="A3997" s="0" t="n">
        <v>-0.039627799</v>
      </c>
      <c r="B3997" s="0" t="n">
        <v>-0.0448286419333333</v>
      </c>
      <c r="C3997" s="0" t="n">
        <v>0.141676666666667</v>
      </c>
      <c r="D3997" s="0" t="n">
        <v>0.14176</v>
      </c>
      <c r="E3997" s="0" t="n">
        <v>0.00491666666666776</v>
      </c>
      <c r="F3997" s="0" t="n">
        <v>0.00491666666666613</v>
      </c>
      <c r="H3997" s="0" t="n">
        <f aca="false">A3997-B3996</f>
        <v>0</v>
      </c>
      <c r="J3997" s="0" t="n">
        <f aca="false">C3997-D3996</f>
        <v>0</v>
      </c>
    </row>
    <row r="3998" customFormat="false" ht="13.8" hidden="false" customHeight="false" outlineLevel="0" collapsed="false">
      <c r="A3998" s="0" t="n">
        <v>-0.0448286419333333</v>
      </c>
      <c r="B3998" s="0" t="n">
        <v>-0.0544809959333333</v>
      </c>
      <c r="C3998" s="0" t="n">
        <v>0.14176</v>
      </c>
      <c r="D3998" s="0" t="n">
        <v>0.141843333333333</v>
      </c>
      <c r="E3998" s="0" t="n">
        <v>0.00491666666666613</v>
      </c>
      <c r="F3998" s="0" t="n">
        <v>0.00491666666666613</v>
      </c>
      <c r="H3998" s="0" t="n">
        <f aca="false">A3998-B3997</f>
        <v>0</v>
      </c>
      <c r="J3998" s="0" t="n">
        <f aca="false">C3998-D3997</f>
        <v>0</v>
      </c>
    </row>
    <row r="3999" customFormat="false" ht="13.8" hidden="false" customHeight="false" outlineLevel="0" collapsed="false">
      <c r="A3999" s="0" t="n">
        <v>-0.0544809959333333</v>
      </c>
      <c r="B3999" s="0" t="n">
        <v>-0.0599877549333333</v>
      </c>
      <c r="C3999" s="0" t="n">
        <v>0.141843333333333</v>
      </c>
      <c r="D3999" s="0" t="n">
        <v>0.141926666666667</v>
      </c>
      <c r="E3999" s="0" t="n">
        <v>0.00491666666666613</v>
      </c>
      <c r="F3999" s="0" t="n">
        <v>0.00491666666666776</v>
      </c>
      <c r="H3999" s="0" t="n">
        <f aca="false">A3999-B3998</f>
        <v>0</v>
      </c>
      <c r="J3999" s="0" t="n">
        <f aca="false">C3999-D3998</f>
        <v>0</v>
      </c>
    </row>
    <row r="4000" customFormat="false" ht="13.8" hidden="false" customHeight="false" outlineLevel="0" collapsed="false">
      <c r="A4000" s="0" t="n">
        <v>-0.0599877549333333</v>
      </c>
      <c r="B4000" s="0" t="n">
        <v>-0.0517108777333333</v>
      </c>
      <c r="C4000" s="0" t="n">
        <v>0.141926666666667</v>
      </c>
      <c r="D4000" s="0" t="n">
        <v>0.14201</v>
      </c>
      <c r="E4000" s="0" t="n">
        <v>0.00491666666666776</v>
      </c>
      <c r="F4000" s="0" t="n">
        <v>0.00491666666666613</v>
      </c>
      <c r="H4000" s="0" t="n">
        <f aca="false">A4000-B3999</f>
        <v>0</v>
      </c>
      <c r="J4000" s="0" t="n">
        <f aca="false">C4000-D3999</f>
        <v>0</v>
      </c>
    </row>
    <row r="4001" customFormat="false" ht="13.8" hidden="false" customHeight="false" outlineLevel="0" collapsed="false">
      <c r="A4001" s="0" t="n">
        <v>-0.0517108777333333</v>
      </c>
      <c r="B4001" s="0" t="n">
        <v>-0.0485145472</v>
      </c>
      <c r="C4001" s="0" t="n">
        <v>0.14201</v>
      </c>
      <c r="D4001" s="0" t="n">
        <v>0.142093333333333</v>
      </c>
      <c r="E4001" s="0" t="n">
        <v>0.00491666666666613</v>
      </c>
      <c r="F4001" s="0" t="n">
        <v>0.0226166666666658</v>
      </c>
      <c r="H4001" s="0" t="n">
        <f aca="false">A4001-B4000</f>
        <v>0</v>
      </c>
      <c r="J4001" s="0" t="n">
        <f aca="false">C4001-D4000</f>
        <v>0</v>
      </c>
    </row>
    <row r="4002" customFormat="false" ht="13.8" hidden="false" customHeight="false" outlineLevel="0" collapsed="false">
      <c r="A4002" s="0" t="n">
        <v>-0.048691458</v>
      </c>
      <c r="B4002" s="0" t="n">
        <v>-0.0508026632666667</v>
      </c>
      <c r="C4002" s="0" t="n">
        <v>0.14286</v>
      </c>
      <c r="D4002" s="0" t="n">
        <v>0.143243333333333</v>
      </c>
      <c r="E4002" s="0" t="n">
        <v>0.0226166666666674</v>
      </c>
      <c r="F4002" s="0" t="n">
        <v>0.0226166666666658</v>
      </c>
      <c r="H4002" s="0" t="n">
        <f aca="false">A4002-B4001</f>
        <v>-0.00017691080000002</v>
      </c>
      <c r="J4002" s="0" t="n">
        <f aca="false">C4002-D4001</f>
        <v>0.000766666666666721</v>
      </c>
    </row>
    <row r="4003" customFormat="false" ht="13.8" hidden="false" customHeight="false" outlineLevel="0" collapsed="false">
      <c r="A4003" s="0" t="n">
        <v>-0.0508026632666667</v>
      </c>
      <c r="B4003" s="0" t="n">
        <v>-0.0505145799333333</v>
      </c>
      <c r="C4003" s="0" t="n">
        <v>0.143243333333333</v>
      </c>
      <c r="D4003" s="0" t="n">
        <v>0.143626666666667</v>
      </c>
      <c r="E4003" s="0" t="n">
        <v>0.0226166666666658</v>
      </c>
      <c r="F4003" s="0" t="n">
        <v>0.0226166666666674</v>
      </c>
      <c r="H4003" s="0" t="n">
        <f aca="false">A4003-B4002</f>
        <v>0</v>
      </c>
      <c r="J4003" s="0" t="n">
        <f aca="false">C4003-D4002</f>
        <v>0</v>
      </c>
    </row>
    <row r="4004" customFormat="false" ht="13.8" hidden="false" customHeight="false" outlineLevel="0" collapsed="false">
      <c r="A4004" s="0" t="n">
        <v>-0.0505145799333333</v>
      </c>
      <c r="B4004" s="0" t="n">
        <v>-0.0517842445333333</v>
      </c>
      <c r="C4004" s="0" t="n">
        <v>0.143626666666667</v>
      </c>
      <c r="D4004" s="0" t="n">
        <v>0.14401</v>
      </c>
      <c r="E4004" s="0" t="n">
        <v>0.0226166666666674</v>
      </c>
      <c r="F4004" s="0" t="n">
        <v>0.0226166666666674</v>
      </c>
      <c r="H4004" s="0" t="n">
        <f aca="false">A4004-B4003</f>
        <v>0</v>
      </c>
      <c r="J4004" s="0" t="n">
        <f aca="false">C4004-D4003</f>
        <v>0</v>
      </c>
    </row>
    <row r="4005" customFormat="false" ht="13.8" hidden="false" customHeight="false" outlineLevel="0" collapsed="false">
      <c r="A4005" s="0" t="n">
        <v>-0.0517842445333333</v>
      </c>
      <c r="B4005" s="0" t="n">
        <v>-0.0458266569333333</v>
      </c>
      <c r="C4005" s="0" t="n">
        <v>0.14401</v>
      </c>
      <c r="D4005" s="0" t="n">
        <v>0.144393333333333</v>
      </c>
      <c r="E4005" s="0" t="n">
        <v>0.0226166666666674</v>
      </c>
      <c r="F4005" s="0" t="n">
        <v>0.0763722222222215</v>
      </c>
      <c r="H4005" s="0" t="n">
        <f aca="false">A4005-B4004</f>
        <v>0</v>
      </c>
      <c r="J4005" s="0" t="n">
        <f aca="false">C4005-D4004</f>
        <v>0</v>
      </c>
    </row>
    <row r="4006" customFormat="false" ht="13.8" hidden="false" customHeight="false" outlineLevel="0" collapsed="false">
      <c r="A4006" s="0" t="n">
        <v>-0.0458266569333333</v>
      </c>
      <c r="B4006" s="0" t="n">
        <v>-0.0481828345777778</v>
      </c>
      <c r="C4006" s="0" t="n">
        <v>0.144393333333333</v>
      </c>
      <c r="D4006" s="0" t="n">
        <v>0.145687777777778</v>
      </c>
      <c r="E4006" s="0" t="n">
        <v>0.0763722222222215</v>
      </c>
      <c r="F4006" s="0" t="n">
        <v>0.0763722222222215</v>
      </c>
      <c r="H4006" s="0" t="n">
        <f aca="false">A4006-B4005</f>
        <v>0</v>
      </c>
      <c r="J4006" s="0" t="n">
        <f aca="false">C4006-D4005</f>
        <v>0</v>
      </c>
    </row>
    <row r="4007" customFormat="false" ht="13.8" hidden="false" customHeight="false" outlineLevel="0" collapsed="false">
      <c r="A4007" s="0" t="n">
        <v>-0.0481828345777778</v>
      </c>
      <c r="B4007" s="0" t="n">
        <v>-0.0554201724222222</v>
      </c>
      <c r="C4007" s="0" t="n">
        <v>0.145687777777778</v>
      </c>
      <c r="D4007" s="0" t="n">
        <v>0.146982222222222</v>
      </c>
      <c r="E4007" s="0" t="n">
        <v>0.0763722222222215</v>
      </c>
      <c r="F4007" s="0" t="n">
        <v>0.0763722222222231</v>
      </c>
      <c r="H4007" s="0" t="n">
        <f aca="false">A4007-B4006</f>
        <v>0</v>
      </c>
      <c r="J4007" s="0" t="n">
        <f aca="false">C4007-D4006</f>
        <v>0</v>
      </c>
    </row>
    <row r="4008" customFormat="false" ht="13.8" hidden="false" customHeight="false" outlineLevel="0" collapsed="false">
      <c r="A4008" s="0" t="n">
        <v>-0.0554201724222222</v>
      </c>
      <c r="B4008" s="0" t="n">
        <v>-0.064952127</v>
      </c>
      <c r="C4008" s="0" t="n">
        <v>0.146982222222222</v>
      </c>
      <c r="D4008" s="0" t="n">
        <v>0.148276666666667</v>
      </c>
      <c r="E4008" s="0" t="n">
        <v>0.0763722222222231</v>
      </c>
      <c r="F4008" s="0" t="n">
        <v>0.0763722222222231</v>
      </c>
      <c r="H4008" s="0" t="n">
        <f aca="false">A4008-B4007</f>
        <v>0</v>
      </c>
      <c r="J4008" s="0" t="n">
        <f aca="false">C4008-D4007</f>
        <v>0</v>
      </c>
    </row>
    <row r="4009" customFormat="false" ht="13.8" hidden="false" customHeight="false" outlineLevel="0" collapsed="false">
      <c r="A4009" s="0" t="n">
        <v>-0.064952127</v>
      </c>
      <c r="B4009" s="0" t="n">
        <v>-0.0713851194444445</v>
      </c>
      <c r="C4009" s="0" t="n">
        <v>0.148276666666667</v>
      </c>
      <c r="D4009" s="0" t="n">
        <v>0.149571111111111</v>
      </c>
      <c r="E4009" s="0" t="n">
        <v>0.0763722222222231</v>
      </c>
      <c r="F4009" s="0" t="n">
        <v>0.0763722222222215</v>
      </c>
      <c r="H4009" s="0" t="n">
        <f aca="false">A4009-B4008</f>
        <v>0</v>
      </c>
      <c r="J4009" s="0" t="n">
        <f aca="false">C4009-D4008</f>
        <v>0</v>
      </c>
    </row>
    <row r="4010" customFormat="false" ht="13.8" hidden="false" customHeight="false" outlineLevel="0" collapsed="false">
      <c r="A4010" s="0" t="n">
        <v>-0.0713851194444445</v>
      </c>
      <c r="B4010" s="0" t="n">
        <v>-0.0715524213555556</v>
      </c>
      <c r="C4010" s="0" t="n">
        <v>0.149571111111111</v>
      </c>
      <c r="D4010" s="0" t="n">
        <v>0.150865555555556</v>
      </c>
      <c r="E4010" s="0" t="n">
        <v>0.0763722222222215</v>
      </c>
      <c r="F4010" s="0" t="n">
        <v>0.0763722222222231</v>
      </c>
      <c r="H4010" s="0" t="n">
        <f aca="false">A4010-B4009</f>
        <v>0</v>
      </c>
      <c r="J4010" s="0" t="n">
        <f aca="false">C4010-D4009</f>
        <v>0</v>
      </c>
    </row>
    <row r="4011" customFormat="false" ht="13.8" hidden="false" customHeight="false" outlineLevel="0" collapsed="false">
      <c r="A4011" s="0" t="n">
        <v>-0.0778905457333334</v>
      </c>
      <c r="B4011" s="0" t="n">
        <v>-0.0771157602222222</v>
      </c>
      <c r="C4011" s="0" t="n">
        <v>0.15216</v>
      </c>
      <c r="D4011" s="0" t="n">
        <v>0.153582222222222</v>
      </c>
      <c r="E4011" s="0" t="n">
        <v>0.0839111111111106</v>
      </c>
      <c r="F4011" s="0" t="n">
        <v>0.0839111111111106</v>
      </c>
      <c r="H4011" s="0" t="n">
        <f aca="false">A4011-B4010</f>
        <v>-0.00633812437777781</v>
      </c>
      <c r="J4011" s="0" t="n">
        <f aca="false">C4011-D4010</f>
        <v>0.00129444444444443</v>
      </c>
    </row>
    <row r="4012" customFormat="false" ht="13.8" hidden="false" customHeight="false" outlineLevel="0" collapsed="false">
      <c r="A4012" s="0" t="n">
        <v>-0.0771157602222222</v>
      </c>
      <c r="B4012" s="0" t="n">
        <v>-0.0714426641111111</v>
      </c>
      <c r="C4012" s="0" t="n">
        <v>0.153582222222222</v>
      </c>
      <c r="D4012" s="0" t="n">
        <v>0.155004444444444</v>
      </c>
      <c r="E4012" s="0" t="n">
        <v>0.0839111111111106</v>
      </c>
      <c r="F4012" s="0" t="n">
        <v>0.0839111111111106</v>
      </c>
      <c r="H4012" s="0" t="n">
        <f aca="false">A4012-B4011</f>
        <v>0</v>
      </c>
      <c r="J4012" s="0" t="n">
        <f aca="false">C4012-D4011</f>
        <v>0</v>
      </c>
    </row>
    <row r="4013" customFormat="false" ht="13.8" hidden="false" customHeight="false" outlineLevel="0" collapsed="false">
      <c r="A4013" s="0" t="n">
        <v>-0.0714426641111111</v>
      </c>
      <c r="B4013" s="0" t="n">
        <v>-0.0624437466</v>
      </c>
      <c r="C4013" s="0" t="n">
        <v>0.155004444444444</v>
      </c>
      <c r="D4013" s="0" t="n">
        <v>0.156426666666667</v>
      </c>
      <c r="E4013" s="0" t="n">
        <v>0.0839111111111106</v>
      </c>
      <c r="F4013" s="0" t="n">
        <v>0.0839111111111122</v>
      </c>
      <c r="H4013" s="0" t="n">
        <f aca="false">A4013-B4012</f>
        <v>0</v>
      </c>
      <c r="J4013" s="0" t="n">
        <f aca="false">C4013-D4012</f>
        <v>0</v>
      </c>
    </row>
    <row r="4014" customFormat="false" ht="13.8" hidden="false" customHeight="false" outlineLevel="0" collapsed="false">
      <c r="A4014" s="0" t="n">
        <v>-0.0624437466</v>
      </c>
      <c r="B4014" s="0" t="n">
        <v>-0.0572290043555555</v>
      </c>
      <c r="C4014" s="0" t="n">
        <v>0.156426666666667</v>
      </c>
      <c r="D4014" s="0" t="n">
        <v>0.157848888888889</v>
      </c>
      <c r="E4014" s="0" t="n">
        <v>0.0839111111111122</v>
      </c>
      <c r="F4014" s="0" t="n">
        <v>0.0839111111111106</v>
      </c>
      <c r="H4014" s="0" t="n">
        <f aca="false">A4014-B4013</f>
        <v>0</v>
      </c>
      <c r="J4014" s="0" t="n">
        <f aca="false">C4014-D4013</f>
        <v>0</v>
      </c>
    </row>
    <row r="4015" customFormat="false" ht="13.8" hidden="false" customHeight="false" outlineLevel="0" collapsed="false">
      <c r="A4015" s="0" t="n">
        <v>-0.0572290043555555</v>
      </c>
      <c r="B4015" s="0" t="n">
        <v>-0.0557834196444445</v>
      </c>
      <c r="C4015" s="0" t="n">
        <v>0.157848888888889</v>
      </c>
      <c r="D4015" s="0" t="n">
        <v>0.159271111111111</v>
      </c>
      <c r="E4015" s="0" t="n">
        <v>0.0839111111111106</v>
      </c>
      <c r="F4015" s="0" t="n">
        <v>0.0839111111111106</v>
      </c>
      <c r="H4015" s="0" t="n">
        <f aca="false">A4015-B4014</f>
        <v>0</v>
      </c>
      <c r="J4015" s="0" t="n">
        <f aca="false">C4015-D4014</f>
        <v>0</v>
      </c>
    </row>
    <row r="4016" customFormat="false" ht="13.8" hidden="false" customHeight="false" outlineLevel="0" collapsed="false">
      <c r="A4016" s="0" t="n">
        <v>-0.0557834196444445</v>
      </c>
      <c r="B4016" s="0" t="n">
        <v>-0.0555264597333333</v>
      </c>
      <c r="C4016" s="0" t="n">
        <v>0.159271111111111</v>
      </c>
      <c r="D4016" s="0" t="n">
        <v>0.160693333333333</v>
      </c>
      <c r="E4016" s="0" t="n">
        <v>0.0839111111111106</v>
      </c>
      <c r="F4016" s="0" t="n">
        <v>0.0445777777777783</v>
      </c>
      <c r="H4016" s="0" t="n">
        <f aca="false">A4016-B4015</f>
        <v>0</v>
      </c>
      <c r="J4016" s="0" t="n">
        <f aca="false">C4016-D4015</f>
        <v>0</v>
      </c>
    </row>
    <row r="4017" customFormat="false" ht="13.8" hidden="false" customHeight="false" outlineLevel="0" collapsed="false">
      <c r="A4017" s="0" t="n">
        <v>-0.0555264597333333</v>
      </c>
      <c r="B4017" s="0" t="n">
        <v>-0.0551997653555556</v>
      </c>
      <c r="C4017" s="0" t="n">
        <v>0.160693333333333</v>
      </c>
      <c r="D4017" s="0" t="n">
        <v>0.161448888888889</v>
      </c>
      <c r="E4017" s="0" t="n">
        <v>0.0445777777777783</v>
      </c>
      <c r="F4017" s="0" t="n">
        <v>0.0445777777777783</v>
      </c>
      <c r="H4017" s="0" t="n">
        <f aca="false">A4017-B4016</f>
        <v>0</v>
      </c>
      <c r="J4017" s="0" t="n">
        <f aca="false">C4017-D4016</f>
        <v>0</v>
      </c>
    </row>
    <row r="4018" customFormat="false" ht="13.8" hidden="false" customHeight="false" outlineLevel="0" collapsed="false">
      <c r="A4018" s="0" t="n">
        <v>-0.0424519627777778</v>
      </c>
      <c r="B4018" s="0" t="n">
        <v>-0.0401803082</v>
      </c>
      <c r="C4018" s="0" t="n">
        <v>0.162204444444444</v>
      </c>
      <c r="D4018" s="0" t="n">
        <v>0.16296</v>
      </c>
      <c r="E4018" s="0" t="n">
        <v>0.0445777777777767</v>
      </c>
      <c r="F4018" s="0" t="n">
        <v>0.0445777777777783</v>
      </c>
      <c r="H4018" s="0" t="n">
        <f aca="false">A4018-B4017</f>
        <v>0.0127478025777778</v>
      </c>
      <c r="J4018" s="0" t="n">
        <f aca="false">C4018-D4017</f>
        <v>0.000755555555555593</v>
      </c>
    </row>
    <row r="4019" customFormat="false" ht="13.8" hidden="false" customHeight="false" outlineLevel="0" collapsed="false">
      <c r="A4019" s="0" t="n">
        <v>-0.0401803082</v>
      </c>
      <c r="B4019" s="0" t="n">
        <v>-0.0462680330222222</v>
      </c>
      <c r="C4019" s="0" t="n">
        <v>0.16296</v>
      </c>
      <c r="D4019" s="0" t="n">
        <v>0.163715555555556</v>
      </c>
      <c r="E4019" s="0" t="n">
        <v>0.0445777777777783</v>
      </c>
      <c r="F4019" s="0" t="n">
        <v>0.0445777777777783</v>
      </c>
      <c r="H4019" s="0" t="n">
        <f aca="false">A4019-B4018</f>
        <v>0</v>
      </c>
      <c r="J4019" s="0" t="n">
        <f aca="false">C4019-D4018</f>
        <v>0</v>
      </c>
    </row>
    <row r="4020" customFormat="false" ht="13.8" hidden="false" customHeight="false" outlineLevel="0" collapsed="false">
      <c r="A4020" s="0" t="n">
        <v>-0.0462680330222222</v>
      </c>
      <c r="B4020" s="0" t="n">
        <v>-0.0431815475777778</v>
      </c>
      <c r="C4020" s="0" t="n">
        <v>0.163715555555556</v>
      </c>
      <c r="D4020" s="0" t="n">
        <v>0.164471111111111</v>
      </c>
      <c r="E4020" s="0" t="n">
        <v>0.0445777777777783</v>
      </c>
      <c r="F4020" s="0" t="n">
        <v>0.0445777777777767</v>
      </c>
      <c r="H4020" s="0" t="n">
        <f aca="false">A4020-B4019</f>
        <v>0</v>
      </c>
      <c r="J4020" s="0" t="n">
        <f aca="false">C4020-D4019</f>
        <v>0</v>
      </c>
    </row>
    <row r="4021" customFormat="false" ht="13.8" hidden="false" customHeight="false" outlineLevel="0" collapsed="false">
      <c r="A4021" s="0" t="n">
        <v>-0.0431815475777778</v>
      </c>
      <c r="B4021" s="0" t="n">
        <v>-0.0370695389333333</v>
      </c>
      <c r="C4021" s="0" t="n">
        <v>0.164471111111111</v>
      </c>
      <c r="D4021" s="0" t="n">
        <v>0.165226666666667</v>
      </c>
      <c r="E4021" s="0" t="n">
        <v>0.0445777777777767</v>
      </c>
      <c r="F4021" s="0" t="n">
        <v>0.0210433333333336</v>
      </c>
      <c r="H4021" s="0" t="n">
        <f aca="false">A4021-B4020</f>
        <v>0</v>
      </c>
      <c r="J4021" s="0" t="n">
        <f aca="false">C4021-D4020</f>
        <v>0</v>
      </c>
    </row>
    <row r="4022" customFormat="false" ht="13.8" hidden="false" customHeight="false" outlineLevel="0" collapsed="false">
      <c r="A4022" s="0" t="n">
        <v>-0.0370695389333333</v>
      </c>
      <c r="B4022" s="0" t="n">
        <v>-0.0245219548666667</v>
      </c>
      <c r="C4022" s="0" t="n">
        <v>0.165226666666667</v>
      </c>
      <c r="D4022" s="0" t="n">
        <v>0.165583333333333</v>
      </c>
      <c r="E4022" s="0" t="n">
        <v>0.0210433333333336</v>
      </c>
      <c r="F4022" s="0" t="n">
        <v>0.0210433333333336</v>
      </c>
      <c r="H4022" s="0" t="n">
        <f aca="false">A4022-B4021</f>
        <v>0</v>
      </c>
      <c r="J4022" s="0" t="n">
        <f aca="false">C4022-D4021</f>
        <v>0</v>
      </c>
    </row>
    <row r="4023" customFormat="false" ht="13.8" hidden="false" customHeight="false" outlineLevel="0" collapsed="false">
      <c r="A4023" s="0" t="n">
        <v>-0.0245219548666667</v>
      </c>
      <c r="B4023" s="0" t="n">
        <v>-0.0236664630666667</v>
      </c>
      <c r="C4023" s="0" t="n">
        <v>0.165583333333333</v>
      </c>
      <c r="D4023" s="0" t="n">
        <v>0.16594</v>
      </c>
      <c r="E4023" s="0" t="n">
        <v>0.0210433333333336</v>
      </c>
      <c r="F4023" s="0" t="n">
        <v>0.0210433333333336</v>
      </c>
      <c r="H4023" s="0" t="n">
        <f aca="false">A4023-B4022</f>
        <v>0</v>
      </c>
      <c r="J4023" s="0" t="n">
        <f aca="false">C4023-D4022</f>
        <v>0</v>
      </c>
    </row>
    <row r="4024" customFormat="false" ht="13.8" hidden="false" customHeight="false" outlineLevel="0" collapsed="false">
      <c r="A4024" s="0" t="n">
        <v>-0.0236664630666667</v>
      </c>
      <c r="B4024" s="0" t="n">
        <v>-0.0318711675333334</v>
      </c>
      <c r="C4024" s="0" t="n">
        <v>0.16594</v>
      </c>
      <c r="D4024" s="0" t="n">
        <v>0.166296666666667</v>
      </c>
      <c r="E4024" s="0" t="n">
        <v>0.0210433333333336</v>
      </c>
      <c r="F4024" s="0" t="n">
        <v>0.0210433333333336</v>
      </c>
      <c r="H4024" s="0" t="n">
        <f aca="false">A4024-B4023</f>
        <v>0</v>
      </c>
      <c r="J4024" s="0" t="n">
        <f aca="false">C4024-D4023</f>
        <v>0</v>
      </c>
    </row>
    <row r="4025" customFormat="false" ht="13.8" hidden="false" customHeight="false" outlineLevel="0" collapsed="false">
      <c r="A4025" s="0" t="n">
        <v>-0.0318711675333334</v>
      </c>
      <c r="B4025" s="0" t="n">
        <v>-0.0311504137333333</v>
      </c>
      <c r="C4025" s="0" t="n">
        <v>0.166296666666667</v>
      </c>
      <c r="D4025" s="0" t="n">
        <v>0.166653333333333</v>
      </c>
      <c r="E4025" s="0" t="n">
        <v>0.0210433333333336</v>
      </c>
      <c r="F4025" s="0" t="n">
        <v>0.0210433333333336</v>
      </c>
      <c r="H4025" s="0" t="n">
        <f aca="false">A4025-B4024</f>
        <v>0</v>
      </c>
      <c r="J4025" s="0" t="n">
        <f aca="false">C4025-D4024</f>
        <v>0</v>
      </c>
    </row>
    <row r="4026" customFormat="false" ht="13.8" hidden="false" customHeight="false" outlineLevel="0" collapsed="false">
      <c r="A4026" s="0" t="n">
        <v>-0.0311504137333333</v>
      </c>
      <c r="B4026" s="0" t="n">
        <v>-0.0297187433333334</v>
      </c>
      <c r="C4026" s="0" t="n">
        <v>0.166653333333333</v>
      </c>
      <c r="D4026" s="0" t="n">
        <v>0.16701</v>
      </c>
      <c r="E4026" s="0" t="n">
        <v>0.0210433333333336</v>
      </c>
      <c r="F4026" s="0" t="n">
        <v>0.021043333333332</v>
      </c>
      <c r="H4026" s="0" t="n">
        <f aca="false">A4026-B4025</f>
        <v>0</v>
      </c>
      <c r="J4026" s="0" t="n">
        <f aca="false">C4026-D4025</f>
        <v>0</v>
      </c>
    </row>
    <row r="4027" customFormat="false" ht="13.8" hidden="false" customHeight="false" outlineLevel="0" collapsed="false">
      <c r="A4027" s="0" t="n">
        <v>-0.0297187433333334</v>
      </c>
      <c r="B4027" s="0" t="n">
        <v>-0.0294776187333333</v>
      </c>
      <c r="C4027" s="0" t="n">
        <v>0.16701</v>
      </c>
      <c r="D4027" s="0" t="n">
        <v>0.167366666666667</v>
      </c>
      <c r="E4027" s="0" t="n">
        <v>0.021043333333332</v>
      </c>
      <c r="F4027" s="0" t="n">
        <v>0.059131111111112</v>
      </c>
      <c r="H4027" s="0" t="n">
        <f aca="false">A4027-B4026</f>
        <v>0</v>
      </c>
      <c r="J4027" s="0" t="n">
        <f aca="false">C4027-D4026</f>
        <v>0</v>
      </c>
    </row>
    <row r="4028" customFormat="false" ht="13.8" hidden="false" customHeight="false" outlineLevel="0" collapsed="false">
      <c r="A4028" s="0" t="n">
        <v>-0.0294776187333333</v>
      </c>
      <c r="B4028" s="0" t="n">
        <v>-0.0362891880888889</v>
      </c>
      <c r="C4028" s="0" t="n">
        <v>0.167366666666667</v>
      </c>
      <c r="D4028" s="0" t="n">
        <v>0.168368888888889</v>
      </c>
      <c r="E4028" s="0" t="n">
        <v>0.059131111111112</v>
      </c>
      <c r="F4028" s="0" t="n">
        <v>0.0591311111111104</v>
      </c>
      <c r="H4028" s="0" t="n">
        <f aca="false">A4028-B4027</f>
        <v>0</v>
      </c>
      <c r="J4028" s="0" t="n">
        <f aca="false">C4028-D4027</f>
        <v>0</v>
      </c>
    </row>
    <row r="4029" customFormat="false" ht="13.8" hidden="false" customHeight="false" outlineLevel="0" collapsed="false">
      <c r="A4029" s="0" t="n">
        <v>-0.0362891880888889</v>
      </c>
      <c r="B4029" s="0" t="n">
        <v>-0.0401706435111111</v>
      </c>
      <c r="C4029" s="0" t="n">
        <v>0.168368888888889</v>
      </c>
      <c r="D4029" s="0" t="n">
        <v>0.169371111111111</v>
      </c>
      <c r="E4029" s="0" t="n">
        <v>0.0591311111111104</v>
      </c>
      <c r="F4029" s="0" t="n">
        <v>0.0591311111111104</v>
      </c>
      <c r="H4029" s="0" t="n">
        <f aca="false">A4029-B4028</f>
        <v>0</v>
      </c>
      <c r="J4029" s="0" t="n">
        <f aca="false">C4029-D4028</f>
        <v>0</v>
      </c>
    </row>
    <row r="4030" customFormat="false" ht="13.8" hidden="false" customHeight="false" outlineLevel="0" collapsed="false">
      <c r="A4030" s="0" t="n">
        <v>-0.0401706435111111</v>
      </c>
      <c r="B4030" s="0" t="n">
        <v>-0.0459532072</v>
      </c>
      <c r="C4030" s="0" t="n">
        <v>0.169371111111111</v>
      </c>
      <c r="D4030" s="0" t="n">
        <v>0.170373333333333</v>
      </c>
      <c r="E4030" s="0" t="n">
        <v>0.0591311111111104</v>
      </c>
      <c r="F4030" s="0" t="n">
        <v>0.059131111111112</v>
      </c>
      <c r="H4030" s="0" t="n">
        <f aca="false">A4030-B4029</f>
        <v>0</v>
      </c>
      <c r="J4030" s="0" t="n">
        <f aca="false">C4030-D4029</f>
        <v>0</v>
      </c>
    </row>
    <row r="4031" customFormat="false" ht="13.8" hidden="false" customHeight="false" outlineLevel="0" collapsed="false">
      <c r="A4031" s="0" t="n">
        <v>-0.0387411991555555</v>
      </c>
      <c r="B4031" s="0" t="n">
        <v>-0.0310258567777778</v>
      </c>
      <c r="C4031" s="0" t="n">
        <v>0.171375555555556</v>
      </c>
      <c r="D4031" s="0" t="n">
        <v>0.172377777777778</v>
      </c>
      <c r="E4031" s="0" t="n">
        <v>0.0591311111111104</v>
      </c>
      <c r="F4031" s="0" t="n">
        <v>0.059131111111112</v>
      </c>
      <c r="H4031" s="0" t="n">
        <f aca="false">A4031-B4030</f>
        <v>0.00721200804444445</v>
      </c>
      <c r="J4031" s="0" t="n">
        <f aca="false">C4031-D4030</f>
        <v>0.00100222222222229</v>
      </c>
    </row>
    <row r="4032" customFormat="false" ht="13.8" hidden="false" customHeight="false" outlineLevel="0" collapsed="false">
      <c r="A4032" s="0" t="n">
        <v>-0.0310258567777778</v>
      </c>
      <c r="B4032" s="0" t="n">
        <v>-0.0293095626666667</v>
      </c>
      <c r="C4032" s="0" t="n">
        <v>0.172377777777778</v>
      </c>
      <c r="D4032" s="0" t="n">
        <v>0.17338</v>
      </c>
      <c r="E4032" s="0" t="n">
        <v>0.059131111111112</v>
      </c>
      <c r="F4032" s="0" t="n">
        <v>0.131045555555554</v>
      </c>
      <c r="H4032" s="0" t="n">
        <f aca="false">A4032-B4031</f>
        <v>0</v>
      </c>
      <c r="J4032" s="0" t="n">
        <f aca="false">C4032-D4031</f>
        <v>0</v>
      </c>
    </row>
    <row r="4033" customFormat="false" ht="13.8" hidden="false" customHeight="false" outlineLevel="0" collapsed="false">
      <c r="A4033" s="0" t="n">
        <v>-0.0293095626666667</v>
      </c>
      <c r="B4033" s="0" t="n">
        <v>-0.0372640795111111</v>
      </c>
      <c r="C4033" s="0" t="n">
        <v>0.17338</v>
      </c>
      <c r="D4033" s="0" t="n">
        <v>0.175601111111111</v>
      </c>
      <c r="E4033" s="0" t="n">
        <v>0.131045555555554</v>
      </c>
      <c r="F4033" s="0" t="n">
        <v>0.131045555555558</v>
      </c>
      <c r="H4033" s="0" t="n">
        <f aca="false">A4033-B4032</f>
        <v>0</v>
      </c>
      <c r="J4033" s="0" t="n">
        <f aca="false">C4033-D4032</f>
        <v>0</v>
      </c>
    </row>
    <row r="4034" customFormat="false" ht="13.8" hidden="false" customHeight="false" outlineLevel="0" collapsed="false">
      <c r="A4034" s="0" t="n">
        <v>-0.0372640795111111</v>
      </c>
      <c r="B4034" s="0" t="n">
        <v>-0.0342727437555556</v>
      </c>
      <c r="C4034" s="0" t="n">
        <v>0.175601111111111</v>
      </c>
      <c r="D4034" s="0" t="n">
        <v>0.177822222222222</v>
      </c>
      <c r="E4034" s="0" t="n">
        <v>0.131045555555558</v>
      </c>
      <c r="F4034" s="0" t="n">
        <v>0.131045555555554</v>
      </c>
      <c r="H4034" s="0" t="n">
        <f aca="false">A4034-B4033</f>
        <v>0</v>
      </c>
      <c r="J4034" s="0" t="n">
        <f aca="false">C4034-D4033</f>
        <v>0</v>
      </c>
    </row>
    <row r="4035" customFormat="false" ht="13.8" hidden="false" customHeight="false" outlineLevel="0" collapsed="false">
      <c r="A4035" s="0" t="n">
        <v>-0.0342727437555556</v>
      </c>
      <c r="B4035" s="0" t="n">
        <v>-0.0171025023333334</v>
      </c>
      <c r="C4035" s="0" t="n">
        <v>0.177822222222222</v>
      </c>
      <c r="D4035" s="0" t="n">
        <v>0.180043333333333</v>
      </c>
      <c r="E4035" s="0" t="n">
        <v>0.131045555555554</v>
      </c>
      <c r="F4035" s="0" t="n">
        <v>0.131045555555554</v>
      </c>
      <c r="H4035" s="0" t="n">
        <f aca="false">A4035-B4034</f>
        <v>0</v>
      </c>
      <c r="J4035" s="0" t="n">
        <f aca="false">C4035-D4034</f>
        <v>0</v>
      </c>
    </row>
    <row r="4036" customFormat="false" ht="13.8" hidden="false" customHeight="false" outlineLevel="0" collapsed="false">
      <c r="A4036" s="0" t="n">
        <v>-0.0171025023333334</v>
      </c>
      <c r="B4036" s="0" t="n">
        <v>-0.0106114515777777</v>
      </c>
      <c r="C4036" s="0" t="n">
        <v>0.180043333333333</v>
      </c>
      <c r="D4036" s="0" t="n">
        <v>0.182264444444444</v>
      </c>
      <c r="E4036" s="0" t="n">
        <v>0.131045555555554</v>
      </c>
      <c r="F4036" s="0" t="n">
        <v>0.131045555555558</v>
      </c>
      <c r="H4036" s="0" t="n">
        <f aca="false">A4036-B4035</f>
        <v>0</v>
      </c>
      <c r="J4036" s="0" t="n">
        <f aca="false">C4036-D4035</f>
        <v>0</v>
      </c>
    </row>
    <row r="4037" customFormat="false" ht="13.8" hidden="false" customHeight="false" outlineLevel="0" collapsed="false">
      <c r="A4037" s="0" t="n">
        <v>-0.0106114515777777</v>
      </c>
      <c r="B4037" s="0" t="n">
        <v>0.00739752391111109</v>
      </c>
      <c r="C4037" s="0" t="n">
        <v>0.182264444444444</v>
      </c>
      <c r="D4037" s="0" t="n">
        <v>0.184485555555556</v>
      </c>
      <c r="E4037" s="0" t="n">
        <v>0.131045555555558</v>
      </c>
      <c r="F4037" s="0" t="n">
        <v>0.131045555555554</v>
      </c>
      <c r="H4037" s="0" t="n">
        <f aca="false">A4037-B4036</f>
        <v>0</v>
      </c>
      <c r="J4037" s="0" t="n">
        <f aca="false">C4037-D4036</f>
        <v>0</v>
      </c>
    </row>
    <row r="4038" customFormat="false" ht="13.8" hidden="false" customHeight="false" outlineLevel="0" collapsed="false">
      <c r="A4038" s="0" t="n">
        <v>0.00739752391111109</v>
      </c>
      <c r="B4038" s="0" t="n">
        <v>0.0183326426666667</v>
      </c>
      <c r="C4038" s="0" t="n">
        <v>0.184485555555556</v>
      </c>
      <c r="D4038" s="0" t="n">
        <v>0.186706666666667</v>
      </c>
      <c r="E4038" s="0" t="n">
        <v>0.131045555555554</v>
      </c>
      <c r="F4038" s="0" t="n">
        <v>0.26373</v>
      </c>
      <c r="H4038" s="0" t="n">
        <f aca="false">A4038-B4037</f>
        <v>0</v>
      </c>
      <c r="J4038" s="0" t="n">
        <f aca="false">C4038-D4037</f>
        <v>0</v>
      </c>
    </row>
    <row r="4039" customFormat="false" ht="13.8" hidden="false" customHeight="false" outlineLevel="0" collapsed="false">
      <c r="A4039" s="0" t="n">
        <v>0.0183326426666667</v>
      </c>
      <c r="B4039" s="0" t="n">
        <v>0.0191477246</v>
      </c>
      <c r="C4039" s="0" t="n">
        <v>0.186706666666667</v>
      </c>
      <c r="D4039" s="0" t="n">
        <v>0.191176666666667</v>
      </c>
      <c r="E4039" s="0" t="n">
        <v>0.26373</v>
      </c>
      <c r="F4039" s="0" t="n">
        <v>0.263730000000002</v>
      </c>
      <c r="H4039" s="0" t="n">
        <f aca="false">A4039-B4038</f>
        <v>0</v>
      </c>
      <c r="J4039" s="0" t="n">
        <f aca="false">C4039-D4038</f>
        <v>0</v>
      </c>
    </row>
    <row r="4040" customFormat="false" ht="13.8" hidden="false" customHeight="false" outlineLevel="0" collapsed="false">
      <c r="A4040" s="0" t="n">
        <v>0.0191477246</v>
      </c>
      <c r="B4040" s="0" t="n">
        <v>0.0128352933333333</v>
      </c>
      <c r="C4040" s="0" t="n">
        <v>0.191176666666667</v>
      </c>
      <c r="D4040" s="0" t="n">
        <v>0.195646666666667</v>
      </c>
      <c r="E4040" s="0" t="n">
        <v>0.263730000000002</v>
      </c>
      <c r="F4040" s="0" t="n">
        <v>0.263729999999998</v>
      </c>
      <c r="H4040" s="0" t="n">
        <f aca="false">A4040-B4039</f>
        <v>0</v>
      </c>
      <c r="J4040" s="0" t="n">
        <f aca="false">C4040-D4039</f>
        <v>0</v>
      </c>
    </row>
    <row r="4041" customFormat="false" ht="13.8" hidden="false" customHeight="false" outlineLevel="0" collapsed="false">
      <c r="A4041" s="0" t="n">
        <v>0.0128352933333333</v>
      </c>
      <c r="B4041" s="0" t="n">
        <v>0.0187237316</v>
      </c>
      <c r="C4041" s="0" t="n">
        <v>0.195646666666667</v>
      </c>
      <c r="D4041" s="0" t="n">
        <v>0.200116666666667</v>
      </c>
      <c r="E4041" s="0" t="n">
        <v>0.263729999999998</v>
      </c>
      <c r="F4041" s="0" t="n">
        <v>0.26373</v>
      </c>
      <c r="H4041" s="0" t="n">
        <f aca="false">A4041-B4040</f>
        <v>0</v>
      </c>
      <c r="J4041" s="0" t="n">
        <f aca="false">C4041-D4040</f>
        <v>0</v>
      </c>
    </row>
    <row r="4042" customFormat="false" ht="13.8" hidden="false" customHeight="false" outlineLevel="0" collapsed="false">
      <c r="A4042" s="0" t="n">
        <v>0.0211224262222222</v>
      </c>
      <c r="B4042" s="0" t="n">
        <v>0.00695203211111112</v>
      </c>
      <c r="C4042" s="0" t="n">
        <v>0.145287777777778</v>
      </c>
      <c r="D4042" s="0" t="n">
        <v>0.144548888888889</v>
      </c>
      <c r="E4042" s="0" t="n">
        <v>-0.0435944444444451</v>
      </c>
      <c r="F4042" s="0" t="n">
        <v>-0.0435944444444451</v>
      </c>
      <c r="H4042" s="0" t="n">
        <f aca="false">A4042-B4041</f>
        <v>0.00239869462222222</v>
      </c>
      <c r="J4042" s="0" t="n">
        <f aca="false">C4042-D4041</f>
        <v>-0.0548288888888889</v>
      </c>
    </row>
    <row r="4043" customFormat="false" ht="13.8" hidden="false" customHeight="false" outlineLevel="0" collapsed="false">
      <c r="A4043" s="0" t="n">
        <v>0.00695203211111112</v>
      </c>
      <c r="B4043" s="0" t="n">
        <v>-0.00503857099999999</v>
      </c>
      <c r="C4043" s="0" t="n">
        <v>0.144548888888889</v>
      </c>
      <c r="D4043" s="0" t="n">
        <v>0.14381</v>
      </c>
      <c r="E4043" s="0" t="n">
        <v>-0.0435944444444451</v>
      </c>
      <c r="F4043" s="0" t="n">
        <v>-0.0435944444444451</v>
      </c>
      <c r="H4043" s="0" t="n">
        <f aca="false">A4043-B4042</f>
        <v>0</v>
      </c>
      <c r="J4043" s="0" t="n">
        <f aca="false">C4043-D4042</f>
        <v>0</v>
      </c>
    </row>
    <row r="4044" customFormat="false" ht="13.8" hidden="false" customHeight="false" outlineLevel="0" collapsed="false">
      <c r="A4044" s="0" t="n">
        <v>-0.00503857099999999</v>
      </c>
      <c r="B4044" s="0" t="n">
        <v>-0.0143374331777778</v>
      </c>
      <c r="C4044" s="0" t="n">
        <v>0.14381</v>
      </c>
      <c r="D4044" s="0" t="n">
        <v>0.143071111111111</v>
      </c>
      <c r="E4044" s="0" t="n">
        <v>-0.0435944444444451</v>
      </c>
      <c r="F4044" s="0" t="n">
        <v>-0.0435944444444435</v>
      </c>
      <c r="H4044" s="0" t="n">
        <f aca="false">A4044-B4043</f>
        <v>0</v>
      </c>
      <c r="J4044" s="0" t="n">
        <f aca="false">C4044-D4043</f>
        <v>0</v>
      </c>
    </row>
    <row r="4045" customFormat="false" ht="13.8" hidden="false" customHeight="false" outlineLevel="0" collapsed="false">
      <c r="A4045" s="0" t="n">
        <v>-0.0143374331777778</v>
      </c>
      <c r="B4045" s="0" t="n">
        <v>-0.0165792709555556</v>
      </c>
      <c r="C4045" s="0" t="n">
        <v>0.143071111111111</v>
      </c>
      <c r="D4045" s="0" t="n">
        <v>0.142332222222222</v>
      </c>
      <c r="E4045" s="0" t="n">
        <v>-0.0435944444444435</v>
      </c>
      <c r="F4045" s="0" t="n">
        <v>-0.0435944444444451</v>
      </c>
      <c r="H4045" s="0" t="n">
        <f aca="false">A4045-B4044</f>
        <v>0</v>
      </c>
      <c r="J4045" s="0" t="n">
        <f aca="false">C4045-D4044</f>
        <v>0</v>
      </c>
    </row>
    <row r="4046" customFormat="false" ht="13.8" hidden="false" customHeight="false" outlineLevel="0" collapsed="false">
      <c r="A4046" s="0" t="n">
        <v>-0.0165792709555556</v>
      </c>
      <c r="B4046" s="0" t="n">
        <v>-0.0263910887333333</v>
      </c>
      <c r="C4046" s="0" t="n">
        <v>0.142332222222222</v>
      </c>
      <c r="D4046" s="0" t="n">
        <v>0.141593333333333</v>
      </c>
      <c r="E4046" s="0" t="n">
        <v>-0.0435944444444451</v>
      </c>
      <c r="F4046" s="0" t="n">
        <v>0.00491666666666613</v>
      </c>
      <c r="H4046" s="0" t="n">
        <f aca="false">A4046-B4045</f>
        <v>0</v>
      </c>
      <c r="J4046" s="0" t="n">
        <f aca="false">C4046-D4045</f>
        <v>0</v>
      </c>
    </row>
    <row r="4047" customFormat="false" ht="13.8" hidden="false" customHeight="false" outlineLevel="0" collapsed="false">
      <c r="A4047" s="0" t="n">
        <v>-0.0263910887333333</v>
      </c>
      <c r="B4047" s="0" t="n">
        <v>-0.039627799</v>
      </c>
      <c r="C4047" s="0" t="n">
        <v>0.141593333333333</v>
      </c>
      <c r="D4047" s="0" t="n">
        <v>0.141676666666667</v>
      </c>
      <c r="E4047" s="0" t="n">
        <v>0.00491666666666613</v>
      </c>
      <c r="F4047" s="0" t="n">
        <v>0.00491666666666776</v>
      </c>
      <c r="H4047" s="0" t="n">
        <f aca="false">A4047-B4046</f>
        <v>0</v>
      </c>
      <c r="J4047" s="0" t="n">
        <f aca="false">C4047-D4046</f>
        <v>0</v>
      </c>
    </row>
    <row r="4048" customFormat="false" ht="13.8" hidden="false" customHeight="false" outlineLevel="0" collapsed="false">
      <c r="A4048" s="0" t="n">
        <v>-0.039627799</v>
      </c>
      <c r="B4048" s="0" t="n">
        <v>-0.0448286419333333</v>
      </c>
      <c r="C4048" s="0" t="n">
        <v>0.141676666666667</v>
      </c>
      <c r="D4048" s="0" t="n">
        <v>0.14176</v>
      </c>
      <c r="E4048" s="0" t="n">
        <v>0.00491666666666776</v>
      </c>
      <c r="F4048" s="0" t="n">
        <v>0.00491666666666613</v>
      </c>
      <c r="H4048" s="0" t="n">
        <f aca="false">A4048-B4047</f>
        <v>0</v>
      </c>
      <c r="J4048" s="0" t="n">
        <f aca="false">C4048-D4047</f>
        <v>0</v>
      </c>
    </row>
    <row r="4049" customFormat="false" ht="13.8" hidden="false" customHeight="false" outlineLevel="0" collapsed="false">
      <c r="A4049" s="0" t="n">
        <v>-0.0448286419333333</v>
      </c>
      <c r="B4049" s="0" t="n">
        <v>-0.0544809959333333</v>
      </c>
      <c r="C4049" s="0" t="n">
        <v>0.14176</v>
      </c>
      <c r="D4049" s="0" t="n">
        <v>0.141843333333333</v>
      </c>
      <c r="E4049" s="0" t="n">
        <v>0.00491666666666613</v>
      </c>
      <c r="F4049" s="0" t="n">
        <v>0.00491666666666613</v>
      </c>
      <c r="H4049" s="0" t="n">
        <f aca="false">A4049-B4048</f>
        <v>0</v>
      </c>
      <c r="J4049" s="0" t="n">
        <f aca="false">C4049-D4048</f>
        <v>0</v>
      </c>
    </row>
    <row r="4050" customFormat="false" ht="13.8" hidden="false" customHeight="false" outlineLevel="0" collapsed="false">
      <c r="A4050" s="0" t="n">
        <v>-0.0544809959333333</v>
      </c>
      <c r="B4050" s="0" t="n">
        <v>-0.0599877549333333</v>
      </c>
      <c r="C4050" s="0" t="n">
        <v>0.141843333333333</v>
      </c>
      <c r="D4050" s="0" t="n">
        <v>0.141926666666667</v>
      </c>
      <c r="E4050" s="0" t="n">
        <v>0.00491666666666613</v>
      </c>
      <c r="F4050" s="0" t="n">
        <v>0.00491666666666776</v>
      </c>
      <c r="H4050" s="0" t="n">
        <f aca="false">A4050-B4049</f>
        <v>0</v>
      </c>
      <c r="J4050" s="0" t="n">
        <f aca="false">C4050-D4049</f>
        <v>0</v>
      </c>
    </row>
    <row r="4051" customFormat="false" ht="13.8" hidden="false" customHeight="false" outlineLevel="0" collapsed="false">
      <c r="A4051" s="0" t="n">
        <v>-0.0599877549333333</v>
      </c>
      <c r="B4051" s="0" t="n">
        <v>-0.0517108777333333</v>
      </c>
      <c r="C4051" s="0" t="n">
        <v>0.141926666666667</v>
      </c>
      <c r="D4051" s="0" t="n">
        <v>0.14201</v>
      </c>
      <c r="E4051" s="0" t="n">
        <v>0.00491666666666776</v>
      </c>
      <c r="F4051" s="0" t="n">
        <v>0.00491666666666613</v>
      </c>
      <c r="H4051" s="0" t="n">
        <f aca="false">A4051-B4050</f>
        <v>0</v>
      </c>
      <c r="J4051" s="0" t="n">
        <f aca="false">C4051-D4050</f>
        <v>0</v>
      </c>
    </row>
    <row r="4052" customFormat="false" ht="13.8" hidden="false" customHeight="false" outlineLevel="0" collapsed="false">
      <c r="A4052" s="0" t="n">
        <v>-0.0517108777333333</v>
      </c>
      <c r="B4052" s="0" t="n">
        <v>-0.0485145472</v>
      </c>
      <c r="C4052" s="0" t="n">
        <v>0.14201</v>
      </c>
      <c r="D4052" s="0" t="n">
        <v>0.142093333333333</v>
      </c>
      <c r="E4052" s="0" t="n">
        <v>0.00491666666666613</v>
      </c>
      <c r="F4052" s="0" t="n">
        <v>0.0226166666666658</v>
      </c>
      <c r="H4052" s="0" t="n">
        <f aca="false">A4052-B4051</f>
        <v>0</v>
      </c>
      <c r="J4052" s="0" t="n">
        <f aca="false">C4052-D4051</f>
        <v>0</v>
      </c>
    </row>
    <row r="4053" customFormat="false" ht="13.8" hidden="false" customHeight="false" outlineLevel="0" collapsed="false">
      <c r="A4053" s="0" t="n">
        <v>-0.0485145472</v>
      </c>
      <c r="B4053" s="0" t="n">
        <v>-0.0525821504666666</v>
      </c>
      <c r="C4053" s="0" t="n">
        <v>0.142093333333333</v>
      </c>
      <c r="D4053" s="0" t="n">
        <v>0.142476666666667</v>
      </c>
      <c r="E4053" s="0" t="n">
        <v>0.0226166666666658</v>
      </c>
      <c r="F4053" s="0" t="n">
        <v>0.0226166666666674</v>
      </c>
      <c r="H4053" s="0" t="n">
        <f aca="false">A4053-B4052</f>
        <v>0</v>
      </c>
      <c r="J4053" s="0" t="n">
        <f aca="false">C4053-D4052</f>
        <v>0</v>
      </c>
    </row>
    <row r="4054" customFormat="false" ht="13.8" hidden="false" customHeight="false" outlineLevel="0" collapsed="false">
      <c r="A4054" s="0" t="n">
        <v>-0.0525821504666666</v>
      </c>
      <c r="B4054" s="0" t="n">
        <v>-0.048691458</v>
      </c>
      <c r="C4054" s="0" t="n">
        <v>0.142476666666667</v>
      </c>
      <c r="D4054" s="0" t="n">
        <v>0.14286</v>
      </c>
      <c r="E4054" s="0" t="n">
        <v>0.0226166666666674</v>
      </c>
      <c r="F4054" s="0" t="n">
        <v>0.0226166666666674</v>
      </c>
      <c r="H4054" s="0" t="n">
        <f aca="false">A4054-B4053</f>
        <v>0</v>
      </c>
      <c r="J4054" s="0" t="n">
        <f aca="false">C4054-D4053</f>
        <v>0</v>
      </c>
    </row>
    <row r="4055" customFormat="false" ht="13.8" hidden="false" customHeight="false" outlineLevel="0" collapsed="false">
      <c r="A4055" s="0" t="n">
        <v>-0.048691458</v>
      </c>
      <c r="B4055" s="0" t="n">
        <v>-0.0508026632666667</v>
      </c>
      <c r="C4055" s="0" t="n">
        <v>0.14286</v>
      </c>
      <c r="D4055" s="0" t="n">
        <v>0.143243333333333</v>
      </c>
      <c r="E4055" s="0" t="n">
        <v>0.0226166666666674</v>
      </c>
      <c r="F4055" s="0" t="n">
        <v>0.0226166666666658</v>
      </c>
      <c r="H4055" s="0" t="n">
        <f aca="false">A4055-B4054</f>
        <v>0</v>
      </c>
      <c r="J4055" s="0" t="n">
        <f aca="false">C4055-D4054</f>
        <v>0</v>
      </c>
    </row>
    <row r="4056" customFormat="false" ht="13.8" hidden="false" customHeight="false" outlineLevel="0" collapsed="false">
      <c r="A4056" s="0" t="n">
        <v>-0.0508026632666667</v>
      </c>
      <c r="B4056" s="0" t="n">
        <v>-0.0505145799333333</v>
      </c>
      <c r="C4056" s="0" t="n">
        <v>0.143243333333333</v>
      </c>
      <c r="D4056" s="0" t="n">
        <v>0.143626666666667</v>
      </c>
      <c r="E4056" s="0" t="n">
        <v>0.0226166666666658</v>
      </c>
      <c r="F4056" s="0" t="n">
        <v>0.0226166666666674</v>
      </c>
      <c r="H4056" s="0" t="n">
        <f aca="false">A4056-B4055</f>
        <v>0</v>
      </c>
      <c r="J4056" s="0" t="n">
        <f aca="false">C4056-D4055</f>
        <v>0</v>
      </c>
    </row>
    <row r="4057" customFormat="false" ht="13.8" hidden="false" customHeight="false" outlineLevel="0" collapsed="false">
      <c r="A4057" s="0" t="n">
        <v>-0.0505145799333333</v>
      </c>
      <c r="B4057" s="0" t="n">
        <v>-0.0517842445333333</v>
      </c>
      <c r="C4057" s="0" t="n">
        <v>0.143626666666667</v>
      </c>
      <c r="D4057" s="0" t="n">
        <v>0.14401</v>
      </c>
      <c r="E4057" s="0" t="n">
        <v>0.0226166666666674</v>
      </c>
      <c r="F4057" s="0" t="n">
        <v>0.0226166666666674</v>
      </c>
      <c r="H4057" s="0" t="n">
        <f aca="false">A4057-B4056</f>
        <v>0</v>
      </c>
      <c r="J4057" s="0" t="n">
        <f aca="false">C4057-D4056</f>
        <v>0</v>
      </c>
    </row>
    <row r="4058" customFormat="false" ht="13.8" hidden="false" customHeight="false" outlineLevel="0" collapsed="false">
      <c r="A4058" s="0" t="n">
        <v>-0.0517842445333333</v>
      </c>
      <c r="B4058" s="0" t="n">
        <v>-0.0458266569333333</v>
      </c>
      <c r="C4058" s="0" t="n">
        <v>0.14401</v>
      </c>
      <c r="D4058" s="0" t="n">
        <v>0.144393333333333</v>
      </c>
      <c r="E4058" s="0" t="n">
        <v>0.0226166666666674</v>
      </c>
      <c r="F4058" s="0" t="n">
        <v>0.0763722222222215</v>
      </c>
      <c r="H4058" s="0" t="n">
        <f aca="false">A4058-B4057</f>
        <v>0</v>
      </c>
      <c r="J4058" s="0" t="n">
        <f aca="false">C4058-D4057</f>
        <v>0</v>
      </c>
    </row>
    <row r="4059" customFormat="false" ht="13.8" hidden="false" customHeight="false" outlineLevel="0" collapsed="false">
      <c r="A4059" s="0" t="n">
        <v>-0.0458266569333333</v>
      </c>
      <c r="B4059" s="0" t="n">
        <v>-0.0481828345777778</v>
      </c>
      <c r="C4059" s="0" t="n">
        <v>0.144393333333333</v>
      </c>
      <c r="D4059" s="0" t="n">
        <v>0.145687777777778</v>
      </c>
      <c r="E4059" s="0" t="n">
        <v>0.0763722222222215</v>
      </c>
      <c r="F4059" s="0" t="n">
        <v>0.0763722222222215</v>
      </c>
      <c r="H4059" s="0" t="n">
        <f aca="false">A4059-B4058</f>
        <v>0</v>
      </c>
      <c r="J4059" s="0" t="n">
        <f aca="false">C4059-D4058</f>
        <v>0</v>
      </c>
    </row>
    <row r="4060" customFormat="false" ht="13.8" hidden="false" customHeight="false" outlineLevel="0" collapsed="false">
      <c r="A4060" s="0" t="n">
        <v>-0.0481828345777778</v>
      </c>
      <c r="B4060" s="0" t="n">
        <v>-0.0554201724222222</v>
      </c>
      <c r="C4060" s="0" t="n">
        <v>0.145687777777778</v>
      </c>
      <c r="D4060" s="0" t="n">
        <v>0.146982222222222</v>
      </c>
      <c r="E4060" s="0" t="n">
        <v>0.0763722222222215</v>
      </c>
      <c r="F4060" s="0" t="n">
        <v>0.0763722222222231</v>
      </c>
      <c r="H4060" s="0" t="n">
        <f aca="false">A4060-B4059</f>
        <v>0</v>
      </c>
      <c r="J4060" s="0" t="n">
        <f aca="false">C4060-D4059</f>
        <v>0</v>
      </c>
    </row>
    <row r="4061" customFormat="false" ht="13.8" hidden="false" customHeight="false" outlineLevel="0" collapsed="false">
      <c r="A4061" s="0" t="n">
        <v>-0.0554201724222222</v>
      </c>
      <c r="B4061" s="0" t="n">
        <v>-0.064952127</v>
      </c>
      <c r="C4061" s="0" t="n">
        <v>0.146982222222222</v>
      </c>
      <c r="D4061" s="0" t="n">
        <v>0.148276666666667</v>
      </c>
      <c r="E4061" s="0" t="n">
        <v>0.0763722222222231</v>
      </c>
      <c r="F4061" s="0" t="n">
        <v>0.0763722222222231</v>
      </c>
      <c r="H4061" s="0" t="n">
        <f aca="false">A4061-B4060</f>
        <v>0</v>
      </c>
      <c r="J4061" s="0" t="n">
        <f aca="false">C4061-D4060</f>
        <v>0</v>
      </c>
    </row>
    <row r="4062" customFormat="false" ht="13.8" hidden="false" customHeight="false" outlineLevel="0" collapsed="false">
      <c r="A4062" s="0" t="n">
        <v>-0.064952127</v>
      </c>
      <c r="B4062" s="0" t="n">
        <v>-0.0713851194444445</v>
      </c>
      <c r="C4062" s="0" t="n">
        <v>0.148276666666667</v>
      </c>
      <c r="D4062" s="0" t="n">
        <v>0.149571111111111</v>
      </c>
      <c r="E4062" s="0" t="n">
        <v>0.0763722222222231</v>
      </c>
      <c r="F4062" s="0" t="n">
        <v>0.0763722222222215</v>
      </c>
      <c r="H4062" s="0" t="n">
        <f aca="false">A4062-B4061</f>
        <v>0</v>
      </c>
      <c r="J4062" s="0" t="n">
        <f aca="false">C4062-D4061</f>
        <v>0</v>
      </c>
    </row>
    <row r="4063" customFormat="false" ht="13.8" hidden="false" customHeight="false" outlineLevel="0" collapsed="false">
      <c r="A4063" s="0" t="n">
        <v>-0.0713851194444445</v>
      </c>
      <c r="B4063" s="0" t="n">
        <v>-0.0715524213555556</v>
      </c>
      <c r="C4063" s="0" t="n">
        <v>0.149571111111111</v>
      </c>
      <c r="D4063" s="0" t="n">
        <v>0.150865555555556</v>
      </c>
      <c r="E4063" s="0" t="n">
        <v>0.0763722222222215</v>
      </c>
      <c r="F4063" s="0" t="n">
        <v>0.0763722222222231</v>
      </c>
      <c r="H4063" s="0" t="n">
        <f aca="false">A4063-B4062</f>
        <v>0</v>
      </c>
      <c r="J4063" s="0" t="n">
        <f aca="false">C4063-D4062</f>
        <v>0</v>
      </c>
    </row>
    <row r="4064" customFormat="false" ht="13.8" hidden="false" customHeight="false" outlineLevel="0" collapsed="false">
      <c r="A4064" s="0" t="n">
        <v>-0.0715524213555556</v>
      </c>
      <c r="B4064" s="0" t="n">
        <v>-0.0778905457333334</v>
      </c>
      <c r="C4064" s="0" t="n">
        <v>0.150865555555556</v>
      </c>
      <c r="D4064" s="0" t="n">
        <v>0.15216</v>
      </c>
      <c r="E4064" s="0" t="n">
        <v>0.0763722222222231</v>
      </c>
      <c r="F4064" s="0" t="n">
        <v>0.0839111111111106</v>
      </c>
      <c r="H4064" s="0" t="n">
        <f aca="false">A4064-B4063</f>
        <v>0</v>
      </c>
      <c r="J4064" s="0" t="n">
        <f aca="false">C4064-D4063</f>
        <v>0</v>
      </c>
    </row>
    <row r="4065" customFormat="false" ht="13.8" hidden="false" customHeight="false" outlineLevel="0" collapsed="false">
      <c r="A4065" s="0" t="n">
        <v>-0.0778905457333334</v>
      </c>
      <c r="B4065" s="0" t="n">
        <v>-0.0771157602222222</v>
      </c>
      <c r="C4065" s="0" t="n">
        <v>0.15216</v>
      </c>
      <c r="D4065" s="0" t="n">
        <v>0.153582222222222</v>
      </c>
      <c r="E4065" s="0" t="n">
        <v>0.0839111111111106</v>
      </c>
      <c r="F4065" s="0" t="n">
        <v>0.0839111111111106</v>
      </c>
      <c r="H4065" s="0" t="n">
        <f aca="false">A4065-B4064</f>
        <v>0</v>
      </c>
      <c r="J4065" s="0" t="n">
        <f aca="false">C4065-D4064</f>
        <v>0</v>
      </c>
    </row>
    <row r="4066" customFormat="false" ht="13.8" hidden="false" customHeight="false" outlineLevel="0" collapsed="false">
      <c r="A4066" s="0" t="n">
        <v>-0.0771157602222222</v>
      </c>
      <c r="B4066" s="0" t="n">
        <v>-0.0714426641111111</v>
      </c>
      <c r="C4066" s="0" t="n">
        <v>0.153582222222222</v>
      </c>
      <c r="D4066" s="0" t="n">
        <v>0.155004444444444</v>
      </c>
      <c r="E4066" s="0" t="n">
        <v>0.0839111111111106</v>
      </c>
      <c r="F4066" s="0" t="n">
        <v>0.0839111111111106</v>
      </c>
      <c r="H4066" s="0" t="n">
        <f aca="false">A4066-B4065</f>
        <v>0</v>
      </c>
      <c r="J4066" s="0" t="n">
        <f aca="false">C4066-D4065</f>
        <v>0</v>
      </c>
    </row>
    <row r="4067" customFormat="false" ht="13.8" hidden="false" customHeight="false" outlineLevel="0" collapsed="false">
      <c r="A4067" s="0" t="n">
        <v>-0.0714426641111111</v>
      </c>
      <c r="B4067" s="0" t="n">
        <v>-0.0624437466</v>
      </c>
      <c r="C4067" s="0" t="n">
        <v>0.155004444444444</v>
      </c>
      <c r="D4067" s="0" t="n">
        <v>0.156426666666667</v>
      </c>
      <c r="E4067" s="0" t="n">
        <v>0.0839111111111106</v>
      </c>
      <c r="F4067" s="0" t="n">
        <v>0.0839111111111122</v>
      </c>
      <c r="H4067" s="0" t="n">
        <f aca="false">A4067-B4066</f>
        <v>0</v>
      </c>
      <c r="J4067" s="0" t="n">
        <f aca="false">C4067-D4066</f>
        <v>0</v>
      </c>
    </row>
    <row r="4068" customFormat="false" ht="13.8" hidden="false" customHeight="false" outlineLevel="0" collapsed="false">
      <c r="A4068" s="0" t="n">
        <v>-0.0624437466</v>
      </c>
      <c r="B4068" s="0" t="n">
        <v>-0.0572290043555555</v>
      </c>
      <c r="C4068" s="0" t="n">
        <v>0.156426666666667</v>
      </c>
      <c r="D4068" s="0" t="n">
        <v>0.157848888888889</v>
      </c>
      <c r="E4068" s="0" t="n">
        <v>0.0839111111111122</v>
      </c>
      <c r="F4068" s="0" t="n">
        <v>0.0839111111111106</v>
      </c>
      <c r="H4068" s="0" t="n">
        <f aca="false">A4068-B4067</f>
        <v>0</v>
      </c>
      <c r="J4068" s="0" t="n">
        <f aca="false">C4068-D4067</f>
        <v>0</v>
      </c>
    </row>
    <row r="4069" customFormat="false" ht="13.8" hidden="false" customHeight="false" outlineLevel="0" collapsed="false">
      <c r="A4069" s="0" t="n">
        <v>-0.0572290043555555</v>
      </c>
      <c r="B4069" s="0" t="n">
        <v>-0.0557834196444445</v>
      </c>
      <c r="C4069" s="0" t="n">
        <v>0.157848888888889</v>
      </c>
      <c r="D4069" s="0" t="n">
        <v>0.159271111111111</v>
      </c>
      <c r="E4069" s="0" t="n">
        <v>0.0839111111111106</v>
      </c>
      <c r="F4069" s="0" t="n">
        <v>0.0839111111111106</v>
      </c>
      <c r="H4069" s="0" t="n">
        <f aca="false">A4069-B4068</f>
        <v>0</v>
      </c>
      <c r="J4069" s="0" t="n">
        <f aca="false">C4069-D4068</f>
        <v>0</v>
      </c>
    </row>
    <row r="4070" customFormat="false" ht="13.8" hidden="false" customHeight="false" outlineLevel="0" collapsed="false">
      <c r="A4070" s="0" t="n">
        <v>-0.0557834196444445</v>
      </c>
      <c r="B4070" s="0" t="n">
        <v>-0.0555264597333333</v>
      </c>
      <c r="C4070" s="0" t="n">
        <v>0.159271111111111</v>
      </c>
      <c r="D4070" s="0" t="n">
        <v>0.160693333333333</v>
      </c>
      <c r="E4070" s="0" t="n">
        <v>0.0839111111111106</v>
      </c>
      <c r="F4070" s="0" t="n">
        <v>0.0445777777777783</v>
      </c>
      <c r="H4070" s="0" t="n">
        <f aca="false">A4070-B4069</f>
        <v>0</v>
      </c>
      <c r="J4070" s="0" t="n">
        <f aca="false">C4070-D4069</f>
        <v>0</v>
      </c>
    </row>
    <row r="4071" customFormat="false" ht="13.8" hidden="false" customHeight="false" outlineLevel="0" collapsed="false">
      <c r="A4071" s="0" t="n">
        <v>-0.0555264597333333</v>
      </c>
      <c r="B4071" s="0" t="n">
        <v>-0.0551997653555556</v>
      </c>
      <c r="C4071" s="0" t="n">
        <v>0.160693333333333</v>
      </c>
      <c r="D4071" s="0" t="n">
        <v>0.161448888888889</v>
      </c>
      <c r="E4071" s="0" t="n">
        <v>0.0445777777777783</v>
      </c>
      <c r="F4071" s="0" t="n">
        <v>0.0445777777777783</v>
      </c>
      <c r="H4071" s="0" t="n">
        <f aca="false">A4071-B4070</f>
        <v>0</v>
      </c>
      <c r="J4071" s="0" t="n">
        <f aca="false">C4071-D4070</f>
        <v>0</v>
      </c>
    </row>
    <row r="4072" customFormat="false" ht="13.8" hidden="false" customHeight="false" outlineLevel="0" collapsed="false">
      <c r="A4072" s="0" t="n">
        <v>-0.0551997653555556</v>
      </c>
      <c r="B4072" s="0" t="n">
        <v>-0.0424519627777778</v>
      </c>
      <c r="C4072" s="0" t="n">
        <v>0.161448888888889</v>
      </c>
      <c r="D4072" s="0" t="n">
        <v>0.162204444444444</v>
      </c>
      <c r="E4072" s="0" t="n">
        <v>0.0445777777777783</v>
      </c>
      <c r="F4072" s="0" t="n">
        <v>0.0445777777777767</v>
      </c>
      <c r="H4072" s="0" t="n">
        <f aca="false">A4072-B4071</f>
        <v>0</v>
      </c>
      <c r="J4072" s="0" t="n">
        <f aca="false">C4072-D4071</f>
        <v>0</v>
      </c>
    </row>
    <row r="4073" customFormat="false" ht="13.8" hidden="false" customHeight="false" outlineLevel="0" collapsed="false">
      <c r="A4073" s="0" t="n">
        <v>-0.0424519627777778</v>
      </c>
      <c r="B4073" s="0" t="n">
        <v>-0.0401803082</v>
      </c>
      <c r="C4073" s="0" t="n">
        <v>0.162204444444444</v>
      </c>
      <c r="D4073" s="0" t="n">
        <v>0.16296</v>
      </c>
      <c r="E4073" s="0" t="n">
        <v>0.0445777777777767</v>
      </c>
      <c r="F4073" s="0" t="n">
        <v>0.0445777777777783</v>
      </c>
      <c r="H4073" s="0" t="n">
        <f aca="false">A4073-B4072</f>
        <v>0</v>
      </c>
      <c r="J4073" s="0" t="n">
        <f aca="false">C4073-D4072</f>
        <v>0</v>
      </c>
    </row>
    <row r="4074" customFormat="false" ht="13.8" hidden="false" customHeight="false" outlineLevel="0" collapsed="false">
      <c r="A4074" s="0" t="n">
        <v>-0.0401803082</v>
      </c>
      <c r="B4074" s="0" t="n">
        <v>-0.0462680330222222</v>
      </c>
      <c r="C4074" s="0" t="n">
        <v>0.16296</v>
      </c>
      <c r="D4074" s="0" t="n">
        <v>0.163715555555556</v>
      </c>
      <c r="E4074" s="0" t="n">
        <v>0.0445777777777783</v>
      </c>
      <c r="F4074" s="0" t="n">
        <v>0.0445777777777783</v>
      </c>
      <c r="H4074" s="0" t="n">
        <f aca="false">A4074-B4073</f>
        <v>0</v>
      </c>
      <c r="J4074" s="0" t="n">
        <f aca="false">C4074-D4073</f>
        <v>0</v>
      </c>
    </row>
    <row r="4075" customFormat="false" ht="13.8" hidden="false" customHeight="false" outlineLevel="0" collapsed="false">
      <c r="A4075" s="0" t="n">
        <v>-0.0431815475777778</v>
      </c>
      <c r="B4075" s="0" t="n">
        <v>-0.0370695389333333</v>
      </c>
      <c r="C4075" s="0" t="n">
        <v>0.164471111111111</v>
      </c>
      <c r="D4075" s="0" t="n">
        <v>0.165226666666667</v>
      </c>
      <c r="E4075" s="0" t="n">
        <v>0.0445777777777767</v>
      </c>
      <c r="F4075" s="0" t="n">
        <v>0.0210433333333336</v>
      </c>
      <c r="H4075" s="0" t="n">
        <f aca="false">A4075-B4074</f>
        <v>0.00308648544444443</v>
      </c>
      <c r="J4075" s="0" t="n">
        <f aca="false">C4075-D4074</f>
        <v>0.000755555555555509</v>
      </c>
    </row>
    <row r="4076" customFormat="false" ht="13.8" hidden="false" customHeight="false" outlineLevel="0" collapsed="false">
      <c r="A4076" s="0" t="n">
        <v>-0.0370695389333333</v>
      </c>
      <c r="B4076" s="0" t="n">
        <v>-0.0245219548666667</v>
      </c>
      <c r="C4076" s="0" t="n">
        <v>0.165226666666667</v>
      </c>
      <c r="D4076" s="0" t="n">
        <v>0.165583333333333</v>
      </c>
      <c r="E4076" s="0" t="n">
        <v>0.0210433333333336</v>
      </c>
      <c r="F4076" s="0" t="n">
        <v>0.0210433333333336</v>
      </c>
      <c r="H4076" s="0" t="n">
        <f aca="false">A4076-B4075</f>
        <v>0</v>
      </c>
      <c r="J4076" s="0" t="n">
        <f aca="false">C4076-D4075</f>
        <v>0</v>
      </c>
    </row>
    <row r="4077" customFormat="false" ht="13.8" hidden="false" customHeight="false" outlineLevel="0" collapsed="false">
      <c r="A4077" s="0" t="n">
        <v>-0.0245219548666667</v>
      </c>
      <c r="B4077" s="0" t="n">
        <v>-0.0236664630666667</v>
      </c>
      <c r="C4077" s="0" t="n">
        <v>0.165583333333333</v>
      </c>
      <c r="D4077" s="0" t="n">
        <v>0.16594</v>
      </c>
      <c r="E4077" s="0" t="n">
        <v>0.0210433333333336</v>
      </c>
      <c r="F4077" s="0" t="n">
        <v>0.0210433333333336</v>
      </c>
      <c r="H4077" s="0" t="n">
        <f aca="false">A4077-B4076</f>
        <v>0</v>
      </c>
      <c r="J4077" s="0" t="n">
        <f aca="false">C4077-D4076</f>
        <v>0</v>
      </c>
    </row>
    <row r="4078" customFormat="false" ht="13.8" hidden="false" customHeight="false" outlineLevel="0" collapsed="false">
      <c r="A4078" s="0" t="n">
        <v>-0.0236664630666667</v>
      </c>
      <c r="B4078" s="0" t="n">
        <v>-0.0318711675333334</v>
      </c>
      <c r="C4078" s="0" t="n">
        <v>0.16594</v>
      </c>
      <c r="D4078" s="0" t="n">
        <v>0.166296666666667</v>
      </c>
      <c r="E4078" s="0" t="n">
        <v>0.0210433333333336</v>
      </c>
      <c r="F4078" s="0" t="n">
        <v>0.0210433333333336</v>
      </c>
      <c r="H4078" s="0" t="n">
        <f aca="false">A4078-B4077</f>
        <v>0</v>
      </c>
      <c r="J4078" s="0" t="n">
        <f aca="false">C4078-D4077</f>
        <v>0</v>
      </c>
    </row>
    <row r="4079" customFormat="false" ht="13.8" hidden="false" customHeight="false" outlineLevel="0" collapsed="false">
      <c r="A4079" s="0" t="n">
        <v>-0.0318711675333334</v>
      </c>
      <c r="B4079" s="0" t="n">
        <v>-0.0311504137333333</v>
      </c>
      <c r="C4079" s="0" t="n">
        <v>0.166296666666667</v>
      </c>
      <c r="D4079" s="0" t="n">
        <v>0.166653333333333</v>
      </c>
      <c r="E4079" s="0" t="n">
        <v>0.0210433333333336</v>
      </c>
      <c r="F4079" s="0" t="n">
        <v>0.0210433333333336</v>
      </c>
      <c r="H4079" s="0" t="n">
        <f aca="false">A4079-B4078</f>
        <v>0</v>
      </c>
      <c r="J4079" s="0" t="n">
        <f aca="false">C4079-D4078</f>
        <v>0</v>
      </c>
    </row>
    <row r="4080" customFormat="false" ht="13.8" hidden="false" customHeight="false" outlineLevel="0" collapsed="false">
      <c r="A4080" s="0" t="n">
        <v>-0.0311504137333333</v>
      </c>
      <c r="B4080" s="0" t="n">
        <v>-0.0297187433333334</v>
      </c>
      <c r="C4080" s="0" t="n">
        <v>0.166653333333333</v>
      </c>
      <c r="D4080" s="0" t="n">
        <v>0.16701</v>
      </c>
      <c r="E4080" s="0" t="n">
        <v>0.0210433333333336</v>
      </c>
      <c r="F4080" s="0" t="n">
        <v>0.021043333333332</v>
      </c>
      <c r="H4080" s="0" t="n">
        <f aca="false">A4080-B4079</f>
        <v>0</v>
      </c>
      <c r="J4080" s="0" t="n">
        <f aca="false">C4080-D4079</f>
        <v>0</v>
      </c>
    </row>
    <row r="4081" customFormat="false" ht="13.8" hidden="false" customHeight="false" outlineLevel="0" collapsed="false">
      <c r="A4081" s="0" t="n">
        <v>-0.0297187433333334</v>
      </c>
      <c r="B4081" s="0" t="n">
        <v>-0.0294776187333333</v>
      </c>
      <c r="C4081" s="0" t="n">
        <v>0.16701</v>
      </c>
      <c r="D4081" s="0" t="n">
        <v>0.167366666666667</v>
      </c>
      <c r="E4081" s="0" t="n">
        <v>0.021043333333332</v>
      </c>
      <c r="F4081" s="0" t="n">
        <v>0.059131111111112</v>
      </c>
      <c r="H4081" s="0" t="n">
        <f aca="false">A4081-B4080</f>
        <v>0</v>
      </c>
      <c r="J4081" s="0" t="n">
        <f aca="false">C4081-D4080</f>
        <v>0</v>
      </c>
    </row>
    <row r="4082" customFormat="false" ht="13.8" hidden="false" customHeight="false" outlineLevel="0" collapsed="false">
      <c r="A4082" s="0" t="n">
        <v>-0.0294776187333333</v>
      </c>
      <c r="B4082" s="0" t="n">
        <v>-0.0362891880888889</v>
      </c>
      <c r="C4082" s="0" t="n">
        <v>0.167366666666667</v>
      </c>
      <c r="D4082" s="0" t="n">
        <v>0.168368888888889</v>
      </c>
      <c r="E4082" s="0" t="n">
        <v>0.059131111111112</v>
      </c>
      <c r="F4082" s="0" t="n">
        <v>0.0591311111111104</v>
      </c>
      <c r="H4082" s="0" t="n">
        <f aca="false">A4082-B4081</f>
        <v>0</v>
      </c>
      <c r="J4082" s="0" t="n">
        <f aca="false">C4082-D4081</f>
        <v>0</v>
      </c>
    </row>
    <row r="4083" customFormat="false" ht="13.8" hidden="false" customHeight="false" outlineLevel="0" collapsed="false">
      <c r="A4083" s="0" t="n">
        <v>-0.0362891880888889</v>
      </c>
      <c r="B4083" s="0" t="n">
        <v>-0.0401706435111111</v>
      </c>
      <c r="C4083" s="0" t="n">
        <v>0.168368888888889</v>
      </c>
      <c r="D4083" s="0" t="n">
        <v>0.169371111111111</v>
      </c>
      <c r="E4083" s="0" t="n">
        <v>0.0591311111111104</v>
      </c>
      <c r="F4083" s="0" t="n">
        <v>0.0591311111111104</v>
      </c>
      <c r="H4083" s="0" t="n">
        <f aca="false">A4083-B4082</f>
        <v>0</v>
      </c>
      <c r="J4083" s="0" t="n">
        <f aca="false">C4083-D4082</f>
        <v>0</v>
      </c>
    </row>
    <row r="4084" customFormat="false" ht="13.8" hidden="false" customHeight="false" outlineLevel="0" collapsed="false">
      <c r="A4084" s="0" t="n">
        <v>-0.0401706435111111</v>
      </c>
      <c r="B4084" s="0" t="n">
        <v>-0.0459532072</v>
      </c>
      <c r="C4084" s="0" t="n">
        <v>0.169371111111111</v>
      </c>
      <c r="D4084" s="0" t="n">
        <v>0.170373333333333</v>
      </c>
      <c r="E4084" s="0" t="n">
        <v>0.0591311111111104</v>
      </c>
      <c r="F4084" s="0" t="n">
        <v>0.059131111111112</v>
      </c>
      <c r="H4084" s="0" t="n">
        <f aca="false">A4084-B4083</f>
        <v>0</v>
      </c>
      <c r="J4084" s="0" t="n">
        <f aca="false">C4084-D4083</f>
        <v>0</v>
      </c>
    </row>
    <row r="4085" customFormat="false" ht="13.8" hidden="false" customHeight="false" outlineLevel="0" collapsed="false">
      <c r="A4085" s="0" t="n">
        <v>-0.0459532072</v>
      </c>
      <c r="B4085" s="0" t="n">
        <v>-0.0387411991555555</v>
      </c>
      <c r="C4085" s="0" t="n">
        <v>0.170373333333333</v>
      </c>
      <c r="D4085" s="0" t="n">
        <v>0.171375555555556</v>
      </c>
      <c r="E4085" s="0" t="n">
        <v>0.059131111111112</v>
      </c>
      <c r="F4085" s="0" t="n">
        <v>0.0591311111111104</v>
      </c>
      <c r="H4085" s="0" t="n">
        <f aca="false">A4085-B4084</f>
        <v>0</v>
      </c>
      <c r="J4085" s="0" t="n">
        <f aca="false">C4085-D4084</f>
        <v>0</v>
      </c>
    </row>
    <row r="4086" customFormat="false" ht="13.8" hidden="false" customHeight="false" outlineLevel="0" collapsed="false">
      <c r="A4086" s="0" t="n">
        <v>-0.0387411991555555</v>
      </c>
      <c r="B4086" s="0" t="n">
        <v>-0.0310258567777778</v>
      </c>
      <c r="C4086" s="0" t="n">
        <v>0.171375555555556</v>
      </c>
      <c r="D4086" s="0" t="n">
        <v>0.172377777777778</v>
      </c>
      <c r="E4086" s="0" t="n">
        <v>0.0591311111111104</v>
      </c>
      <c r="F4086" s="0" t="n">
        <v>0.059131111111112</v>
      </c>
      <c r="H4086" s="0" t="n">
        <f aca="false">A4086-B4085</f>
        <v>0</v>
      </c>
      <c r="J4086" s="0" t="n">
        <f aca="false">C4086-D4085</f>
        <v>0</v>
      </c>
    </row>
    <row r="4087" customFormat="false" ht="13.8" hidden="false" customHeight="false" outlineLevel="0" collapsed="false">
      <c r="A4087" s="0" t="n">
        <v>-0.0310258567777778</v>
      </c>
      <c r="B4087" s="0" t="n">
        <v>-0.0293095626666667</v>
      </c>
      <c r="C4087" s="0" t="n">
        <v>0.172377777777778</v>
      </c>
      <c r="D4087" s="0" t="n">
        <v>0.17338</v>
      </c>
      <c r="E4087" s="0" t="n">
        <v>0.059131111111112</v>
      </c>
      <c r="F4087" s="0" t="n">
        <v>0.131045555555554</v>
      </c>
      <c r="H4087" s="0" t="n">
        <f aca="false">A4087-B4086</f>
        <v>0</v>
      </c>
      <c r="J4087" s="0" t="n">
        <f aca="false">C4087-D4086</f>
        <v>0</v>
      </c>
    </row>
    <row r="4088" customFormat="false" ht="13.8" hidden="false" customHeight="false" outlineLevel="0" collapsed="false">
      <c r="A4088" s="0" t="n">
        <v>-0.0293095626666667</v>
      </c>
      <c r="B4088" s="0" t="n">
        <v>-0.0372640795111111</v>
      </c>
      <c r="C4088" s="0" t="n">
        <v>0.17338</v>
      </c>
      <c r="D4088" s="0" t="n">
        <v>0.175601111111111</v>
      </c>
      <c r="E4088" s="0" t="n">
        <v>0.131045555555554</v>
      </c>
      <c r="F4088" s="0" t="n">
        <v>0.131045555555558</v>
      </c>
      <c r="H4088" s="0" t="n">
        <f aca="false">A4088-B4087</f>
        <v>0</v>
      </c>
      <c r="J4088" s="0" t="n">
        <f aca="false">C4088-D4087</f>
        <v>0</v>
      </c>
    </row>
    <row r="4089" customFormat="false" ht="13.8" hidden="false" customHeight="false" outlineLevel="0" collapsed="false">
      <c r="A4089" s="0" t="n">
        <v>-0.0372640795111111</v>
      </c>
      <c r="B4089" s="0" t="n">
        <v>-0.0342727437555556</v>
      </c>
      <c r="C4089" s="0" t="n">
        <v>0.175601111111111</v>
      </c>
      <c r="D4089" s="0" t="n">
        <v>0.177822222222222</v>
      </c>
      <c r="E4089" s="0" t="n">
        <v>0.131045555555558</v>
      </c>
      <c r="F4089" s="0" t="n">
        <v>0.131045555555554</v>
      </c>
      <c r="H4089" s="0" t="n">
        <f aca="false">A4089-B4088</f>
        <v>0</v>
      </c>
      <c r="J4089" s="0" t="n">
        <f aca="false">C4089-D4088</f>
        <v>0</v>
      </c>
    </row>
    <row r="4090" customFormat="false" ht="13.8" hidden="false" customHeight="false" outlineLevel="0" collapsed="false">
      <c r="A4090" s="0" t="n">
        <v>-0.0342727437555556</v>
      </c>
      <c r="B4090" s="0" t="n">
        <v>-0.0171025023333334</v>
      </c>
      <c r="C4090" s="0" t="n">
        <v>0.177822222222222</v>
      </c>
      <c r="D4090" s="0" t="n">
        <v>0.180043333333333</v>
      </c>
      <c r="E4090" s="0" t="n">
        <v>0.131045555555554</v>
      </c>
      <c r="F4090" s="0" t="n">
        <v>0.131045555555554</v>
      </c>
      <c r="H4090" s="0" t="n">
        <f aca="false">A4090-B4089</f>
        <v>0</v>
      </c>
      <c r="J4090" s="0" t="n">
        <f aca="false">C4090-D4089</f>
        <v>0</v>
      </c>
    </row>
    <row r="4091" customFormat="false" ht="13.8" hidden="false" customHeight="false" outlineLevel="0" collapsed="false">
      <c r="A4091" s="0" t="n">
        <v>-0.0171025023333334</v>
      </c>
      <c r="B4091" s="0" t="n">
        <v>-0.0106114515777777</v>
      </c>
      <c r="C4091" s="0" t="n">
        <v>0.180043333333333</v>
      </c>
      <c r="D4091" s="0" t="n">
        <v>0.182264444444444</v>
      </c>
      <c r="E4091" s="0" t="n">
        <v>0.131045555555554</v>
      </c>
      <c r="F4091" s="0" t="n">
        <v>0.131045555555558</v>
      </c>
      <c r="H4091" s="0" t="n">
        <f aca="false">A4091-B4090</f>
        <v>0</v>
      </c>
      <c r="J4091" s="0" t="n">
        <f aca="false">C4091-D4090</f>
        <v>0</v>
      </c>
    </row>
    <row r="4092" customFormat="false" ht="13.8" hidden="false" customHeight="false" outlineLevel="0" collapsed="false">
      <c r="A4092" s="0" t="n">
        <v>-0.0106114515777777</v>
      </c>
      <c r="B4092" s="0" t="n">
        <v>0.00739752391111109</v>
      </c>
      <c r="C4092" s="0" t="n">
        <v>0.182264444444444</v>
      </c>
      <c r="D4092" s="0" t="n">
        <v>0.184485555555556</v>
      </c>
      <c r="E4092" s="0" t="n">
        <v>0.131045555555558</v>
      </c>
      <c r="F4092" s="0" t="n">
        <v>0.131045555555554</v>
      </c>
      <c r="H4092" s="0" t="n">
        <f aca="false">A4092-B4091</f>
        <v>0</v>
      </c>
      <c r="J4092" s="0" t="n">
        <f aca="false">C4092-D4091</f>
        <v>0</v>
      </c>
    </row>
    <row r="4093" customFormat="false" ht="13.8" hidden="false" customHeight="false" outlineLevel="0" collapsed="false">
      <c r="A4093" s="0" t="n">
        <v>0.00739752391111109</v>
      </c>
      <c r="B4093" s="0" t="n">
        <v>0.0183326426666667</v>
      </c>
      <c r="C4093" s="0" t="n">
        <v>0.184485555555556</v>
      </c>
      <c r="D4093" s="0" t="n">
        <v>0.186706666666667</v>
      </c>
      <c r="E4093" s="0" t="n">
        <v>0.131045555555554</v>
      </c>
      <c r="F4093" s="0" t="n">
        <v>0.26373</v>
      </c>
      <c r="H4093" s="0" t="n">
        <f aca="false">A4093-B4092</f>
        <v>0</v>
      </c>
      <c r="J4093" s="0" t="n">
        <f aca="false">C4093-D4092</f>
        <v>0</v>
      </c>
    </row>
    <row r="4094" customFormat="false" ht="13.8" hidden="false" customHeight="false" outlineLevel="0" collapsed="false">
      <c r="A4094" s="0" t="n">
        <v>0.0183326426666667</v>
      </c>
      <c r="B4094" s="0" t="n">
        <v>0.0191477246</v>
      </c>
      <c r="C4094" s="0" t="n">
        <v>0.186706666666667</v>
      </c>
      <c r="D4094" s="0" t="n">
        <v>0.191176666666667</v>
      </c>
      <c r="E4094" s="0" t="n">
        <v>0.26373</v>
      </c>
      <c r="F4094" s="0" t="n">
        <v>0.263730000000002</v>
      </c>
      <c r="H4094" s="0" t="n">
        <f aca="false">A4094-B4093</f>
        <v>0</v>
      </c>
      <c r="J4094" s="0" t="n">
        <f aca="false">C4094-D4093</f>
        <v>0</v>
      </c>
    </row>
    <row r="4095" customFormat="false" ht="13.8" hidden="false" customHeight="false" outlineLevel="0" collapsed="false">
      <c r="A4095" s="0" t="n">
        <v>0.0191477246</v>
      </c>
      <c r="B4095" s="0" t="n">
        <v>0.0128352933333333</v>
      </c>
      <c r="C4095" s="0" t="n">
        <v>0.191176666666667</v>
      </c>
      <c r="D4095" s="0" t="n">
        <v>0.195646666666667</v>
      </c>
      <c r="E4095" s="0" t="n">
        <v>0.263730000000002</v>
      </c>
      <c r="F4095" s="0" t="n">
        <v>0.263729999999998</v>
      </c>
      <c r="H4095" s="0" t="n">
        <f aca="false">A4095-B4094</f>
        <v>0</v>
      </c>
      <c r="J4095" s="0" t="n">
        <f aca="false">C4095-D4094</f>
        <v>0</v>
      </c>
    </row>
    <row r="4096" customFormat="false" ht="13.8" hidden="false" customHeight="false" outlineLevel="0" collapsed="false">
      <c r="A4096" s="0" t="n">
        <v>0.0128352933333333</v>
      </c>
      <c r="B4096" s="0" t="n">
        <v>0.0187237316</v>
      </c>
      <c r="C4096" s="0" t="n">
        <v>0.195646666666667</v>
      </c>
      <c r="D4096" s="0" t="n">
        <v>0.200116666666667</v>
      </c>
      <c r="E4096" s="0" t="n">
        <v>0.263729999999998</v>
      </c>
      <c r="F4096" s="0" t="n">
        <v>0.26373</v>
      </c>
      <c r="H4096" s="0" t="n">
        <f aca="false">A4096-B4095</f>
        <v>0</v>
      </c>
      <c r="J4096" s="0" t="n">
        <f aca="false">C4096-D4095</f>
        <v>0</v>
      </c>
    </row>
    <row r="4097" customFormat="false" ht="13.8" hidden="false" customHeight="false" outlineLevel="0" collapsed="false">
      <c r="A4097" s="0" t="n">
        <v>0.117297957577778</v>
      </c>
      <c r="B4097" s="0" t="n">
        <v>0.113769860955556</v>
      </c>
      <c r="C4097" s="0" t="n">
        <v>0.355532222222222</v>
      </c>
      <c r="D4097" s="0" t="n">
        <v>0.349884444444444</v>
      </c>
      <c r="E4097" s="0" t="n">
        <v>-0.333218888888891</v>
      </c>
      <c r="F4097" s="0" t="n">
        <v>-0.333218888888884</v>
      </c>
      <c r="H4097" s="0" t="n">
        <f aca="false">A4097-B4096</f>
        <v>0.0985742259777779</v>
      </c>
      <c r="J4097" s="0" t="n">
        <f aca="false">C4097-D4096</f>
        <v>0.155415555555555</v>
      </c>
    </row>
    <row r="4098" customFormat="false" ht="13.8" hidden="false" customHeight="false" outlineLevel="0" collapsed="false">
      <c r="A4098" s="0" t="n">
        <v>0.113769860955556</v>
      </c>
      <c r="B4098" s="0" t="n">
        <v>0.101323779266667</v>
      </c>
      <c r="C4098" s="0" t="n">
        <v>0.349884444444444</v>
      </c>
      <c r="D4098" s="0" t="n">
        <v>0.344236666666667</v>
      </c>
      <c r="E4098" s="0" t="n">
        <v>-0.333218888888884</v>
      </c>
      <c r="F4098" s="0" t="n">
        <v>-0.333218888888891</v>
      </c>
      <c r="H4098" s="0" t="n">
        <f aca="false">A4098-B4097</f>
        <v>0</v>
      </c>
      <c r="J4098" s="0" t="n">
        <f aca="false">C4098-D4097</f>
        <v>0</v>
      </c>
    </row>
    <row r="4099" customFormat="false" ht="13.8" hidden="false" customHeight="false" outlineLevel="0" collapsed="false">
      <c r="A4099" s="0" t="n">
        <v>0.101323779266667</v>
      </c>
      <c r="B4099" s="0" t="n">
        <v>0.0840985496444444</v>
      </c>
      <c r="C4099" s="0" t="n">
        <v>0.344236666666667</v>
      </c>
      <c r="D4099" s="0" t="n">
        <v>0.338588888888889</v>
      </c>
      <c r="E4099" s="0" t="n">
        <v>-0.333218888888891</v>
      </c>
      <c r="F4099" s="0" t="n">
        <v>-0.333218888888891</v>
      </c>
      <c r="H4099" s="0" t="n">
        <f aca="false">A4099-B4098</f>
        <v>0</v>
      </c>
      <c r="J4099" s="0" t="n">
        <f aca="false">C4099-D4098</f>
        <v>0</v>
      </c>
    </row>
    <row r="4100" customFormat="false" ht="13.8" hidden="false" customHeight="false" outlineLevel="0" collapsed="false">
      <c r="A4100" s="0" t="n">
        <v>0.0684759857555556</v>
      </c>
      <c r="B4100" s="0" t="n">
        <v>0.0628516151999999</v>
      </c>
      <c r="C4100" s="0" t="n">
        <v>0.332941111111111</v>
      </c>
      <c r="D4100" s="0" t="n">
        <v>0.327293333333333</v>
      </c>
      <c r="E4100" s="0" t="n">
        <v>-0.333218888888887</v>
      </c>
      <c r="F4100" s="0" t="n">
        <v>-0.0993822222222216</v>
      </c>
      <c r="H4100" s="0" t="n">
        <f aca="false">A4100-B4099</f>
        <v>-0.0156225638888888</v>
      </c>
      <c r="J4100" s="0" t="n">
        <f aca="false">C4100-D4099</f>
        <v>-0.00564777777777781</v>
      </c>
    </row>
    <row r="4101" customFormat="false" ht="13.8" hidden="false" customHeight="false" outlineLevel="0" collapsed="false">
      <c r="A4101" s="0" t="n">
        <v>0.0628516151999999</v>
      </c>
      <c r="B4101" s="0" t="n">
        <v>0.0451866380444445</v>
      </c>
      <c r="C4101" s="0" t="n">
        <v>0.327293333333333</v>
      </c>
      <c r="D4101" s="0" t="n">
        <v>0.325608888888889</v>
      </c>
      <c r="E4101" s="0" t="n">
        <v>-0.0993822222222216</v>
      </c>
      <c r="F4101" s="0" t="n">
        <v>-0.0993822222222216</v>
      </c>
      <c r="H4101" s="0" t="n">
        <f aca="false">A4101-B4100</f>
        <v>0</v>
      </c>
      <c r="J4101" s="0" t="n">
        <f aca="false">C4101-D4100</f>
        <v>0</v>
      </c>
    </row>
    <row r="4102" customFormat="false" ht="13.8" hidden="false" customHeight="false" outlineLevel="0" collapsed="false">
      <c r="A4102" s="0" t="n">
        <v>0.0451866380444445</v>
      </c>
      <c r="B4102" s="0" t="n">
        <v>0.019295236088889</v>
      </c>
      <c r="C4102" s="0" t="n">
        <v>0.325608888888889</v>
      </c>
      <c r="D4102" s="0" t="n">
        <v>0.323924444444444</v>
      </c>
      <c r="E4102" s="0" t="n">
        <v>-0.0993822222222216</v>
      </c>
      <c r="F4102" s="0" t="n">
        <v>-0.0993822222222216</v>
      </c>
      <c r="H4102" s="0" t="n">
        <f aca="false">A4102-B4101</f>
        <v>0</v>
      </c>
      <c r="J4102" s="0" t="n">
        <f aca="false">C4102-D4101</f>
        <v>0</v>
      </c>
    </row>
    <row r="4103" customFormat="false" ht="13.8" hidden="false" customHeight="false" outlineLevel="0" collapsed="false">
      <c r="A4103" s="0" t="n">
        <v>0.019295236088889</v>
      </c>
      <c r="B4103" s="0" t="n">
        <v>0.0105712068666666</v>
      </c>
      <c r="C4103" s="0" t="n">
        <v>0.323924444444444</v>
      </c>
      <c r="D4103" s="0" t="n">
        <v>0.32224</v>
      </c>
      <c r="E4103" s="0" t="n">
        <v>-0.0993822222222216</v>
      </c>
      <c r="F4103" s="0" t="n">
        <v>-0.0993822222222248</v>
      </c>
      <c r="H4103" s="0" t="n">
        <f aca="false">A4103-B4102</f>
        <v>0</v>
      </c>
      <c r="J4103" s="0" t="n">
        <f aca="false">C4103-D4102</f>
        <v>0</v>
      </c>
    </row>
    <row r="4104" customFormat="false" ht="13.8" hidden="false" customHeight="false" outlineLevel="0" collapsed="false">
      <c r="A4104" s="0" t="n">
        <v>0.0105712068666666</v>
      </c>
      <c r="B4104" s="0" t="n">
        <v>-0.00230875042222223</v>
      </c>
      <c r="C4104" s="0" t="n">
        <v>0.32224</v>
      </c>
      <c r="D4104" s="0" t="n">
        <v>0.320555555555555</v>
      </c>
      <c r="E4104" s="0" t="n">
        <v>-0.0993822222222248</v>
      </c>
      <c r="F4104" s="0" t="n">
        <v>-0.0993822222222216</v>
      </c>
      <c r="H4104" s="0" t="n">
        <f aca="false">A4104-B4103</f>
        <v>0</v>
      </c>
      <c r="J4104" s="0" t="n">
        <f aca="false">C4104-D4103</f>
        <v>0</v>
      </c>
    </row>
    <row r="4105" customFormat="false" ht="13.8" hidden="false" customHeight="false" outlineLevel="0" collapsed="false">
      <c r="A4105" s="0" t="n">
        <v>-0.00230875042222223</v>
      </c>
      <c r="B4105" s="0" t="n">
        <v>-0.0222713460444445</v>
      </c>
      <c r="C4105" s="0" t="n">
        <v>0.320555555555555</v>
      </c>
      <c r="D4105" s="0" t="n">
        <v>0.318871111111111</v>
      </c>
      <c r="E4105" s="0" t="n">
        <v>-0.0993822222222216</v>
      </c>
      <c r="F4105" s="0" t="n">
        <v>-0.0993822222222216</v>
      </c>
      <c r="H4105" s="0" t="n">
        <f aca="false">A4105-B4104</f>
        <v>0</v>
      </c>
      <c r="J4105" s="0" t="n">
        <f aca="false">C4105-D4104</f>
        <v>0</v>
      </c>
    </row>
    <row r="4106" customFormat="false" ht="13.8" hidden="false" customHeight="false" outlineLevel="0" collapsed="false">
      <c r="A4106" s="0" t="n">
        <v>-0.0222713460444445</v>
      </c>
      <c r="B4106" s="0" t="n">
        <v>-0.032622674</v>
      </c>
      <c r="C4106" s="0" t="n">
        <v>0.318871111111111</v>
      </c>
      <c r="D4106" s="0" t="n">
        <v>0.317186666666667</v>
      </c>
      <c r="E4106" s="0" t="n">
        <v>-0.0993822222222216</v>
      </c>
      <c r="F4106" s="0" t="n">
        <v>0.161659999999998</v>
      </c>
      <c r="H4106" s="0" t="n">
        <f aca="false">A4106-B4105</f>
        <v>0</v>
      </c>
      <c r="J4106" s="0" t="n">
        <f aca="false">C4106-D4105</f>
        <v>0</v>
      </c>
    </row>
    <row r="4107" customFormat="false" ht="13.8" hidden="false" customHeight="false" outlineLevel="0" collapsed="false">
      <c r="A4107" s="0" t="n">
        <v>-0.032622674</v>
      </c>
      <c r="B4107" s="0" t="n">
        <v>-0.0347707871333333</v>
      </c>
      <c r="C4107" s="0" t="n">
        <v>0.317186666666667</v>
      </c>
      <c r="D4107" s="0" t="n">
        <v>0.319926666666667</v>
      </c>
      <c r="E4107" s="0" t="n">
        <v>0.161659999999998</v>
      </c>
      <c r="F4107" s="0" t="n">
        <v>0.161660000000001</v>
      </c>
      <c r="H4107" s="0" t="n">
        <f aca="false">A4107-B4106</f>
        <v>0</v>
      </c>
      <c r="J4107" s="0" t="n">
        <f aca="false">C4107-D4106</f>
        <v>0</v>
      </c>
    </row>
    <row r="4108" customFormat="false" ht="13.8" hidden="false" customHeight="false" outlineLevel="0" collapsed="false">
      <c r="A4108" s="0" t="n">
        <v>-0.0347707871333333</v>
      </c>
      <c r="B4108" s="0" t="n">
        <v>-0.0401594829333333</v>
      </c>
      <c r="C4108" s="0" t="n">
        <v>0.319926666666667</v>
      </c>
      <c r="D4108" s="0" t="n">
        <v>0.322666666666667</v>
      </c>
      <c r="E4108" s="0" t="n">
        <v>0.161660000000001</v>
      </c>
      <c r="F4108" s="0" t="n">
        <v>0.161660000000001</v>
      </c>
      <c r="H4108" s="0" t="n">
        <f aca="false">A4108-B4107</f>
        <v>0</v>
      </c>
      <c r="J4108" s="0" t="n">
        <f aca="false">C4108-D4107</f>
        <v>0</v>
      </c>
    </row>
    <row r="4109" customFormat="false" ht="13.8" hidden="false" customHeight="false" outlineLevel="0" collapsed="false">
      <c r="A4109" s="0" t="n">
        <v>-0.0401594829333333</v>
      </c>
      <c r="B4109" s="0" t="n">
        <v>-0.0608635279333333</v>
      </c>
      <c r="C4109" s="0" t="n">
        <v>0.322666666666667</v>
      </c>
      <c r="D4109" s="0" t="n">
        <v>0.325406666666667</v>
      </c>
      <c r="E4109" s="0" t="n">
        <v>0.161660000000001</v>
      </c>
      <c r="F4109" s="0" t="n">
        <v>0.161659999999998</v>
      </c>
      <c r="H4109" s="0" t="n">
        <f aca="false">A4109-B4108</f>
        <v>0</v>
      </c>
      <c r="J4109" s="0" t="n">
        <f aca="false">C4109-D4108</f>
        <v>0</v>
      </c>
    </row>
    <row r="4110" customFormat="false" ht="13.8" hidden="false" customHeight="false" outlineLevel="0" collapsed="false">
      <c r="A4110" s="0" t="n">
        <v>-0.0608635279333333</v>
      </c>
      <c r="B4110" s="0" t="n">
        <v>-0.0783199727333333</v>
      </c>
      <c r="C4110" s="0" t="n">
        <v>0.325406666666667</v>
      </c>
      <c r="D4110" s="0" t="n">
        <v>0.328146666666667</v>
      </c>
      <c r="E4110" s="0" t="n">
        <v>0.161659999999998</v>
      </c>
      <c r="F4110" s="0" t="n">
        <v>0.161660000000001</v>
      </c>
      <c r="H4110" s="0" t="n">
        <f aca="false">A4110-B4109</f>
        <v>0</v>
      </c>
      <c r="J4110" s="0" t="n">
        <f aca="false">C4110-D4109</f>
        <v>0</v>
      </c>
    </row>
    <row r="4111" customFormat="false" ht="13.8" hidden="false" customHeight="false" outlineLevel="0" collapsed="false">
      <c r="A4111" s="0" t="n">
        <v>-0.0783199727333333</v>
      </c>
      <c r="B4111" s="0" t="n">
        <v>-0.0852485295333333</v>
      </c>
      <c r="C4111" s="0" t="n">
        <v>0.328146666666667</v>
      </c>
      <c r="D4111" s="0" t="n">
        <v>0.330886666666667</v>
      </c>
      <c r="E4111" s="0" t="n">
        <v>0.161660000000001</v>
      </c>
      <c r="F4111" s="0" t="n">
        <v>0.161660000000001</v>
      </c>
      <c r="H4111" s="0" t="n">
        <f aca="false">A4111-B4110</f>
        <v>0</v>
      </c>
      <c r="J4111" s="0" t="n">
        <f aca="false">C4111-D4110</f>
        <v>0</v>
      </c>
    </row>
    <row r="4112" customFormat="false" ht="13.8" hidden="false" customHeight="false" outlineLevel="0" collapsed="false">
      <c r="A4112" s="0" t="n">
        <v>-0.0852485295333333</v>
      </c>
      <c r="B4112" s="0" t="n">
        <v>-0.0989054432000001</v>
      </c>
      <c r="C4112" s="0" t="n">
        <v>0.330886666666667</v>
      </c>
      <c r="D4112" s="0" t="n">
        <v>0.333626666666667</v>
      </c>
      <c r="E4112" s="0" t="n">
        <v>0.161660000000001</v>
      </c>
      <c r="F4112" s="0" t="n">
        <v>0.372814444444444</v>
      </c>
      <c r="H4112" s="0" t="n">
        <f aca="false">A4112-B4111</f>
        <v>0</v>
      </c>
      <c r="J4112" s="0" t="n">
        <f aca="false">C4112-D4111</f>
        <v>0</v>
      </c>
    </row>
    <row r="4113" customFormat="false" ht="13.8" hidden="false" customHeight="false" outlineLevel="0" collapsed="false">
      <c r="A4113" s="0" t="n">
        <v>-0.0989054432000001</v>
      </c>
      <c r="B4113" s="0" t="n">
        <v>-0.109651852822222</v>
      </c>
      <c r="C4113" s="0" t="n">
        <v>0.333626666666667</v>
      </c>
      <c r="D4113" s="0" t="n">
        <v>0.339945555555556</v>
      </c>
      <c r="E4113" s="0" t="n">
        <v>0.372814444444444</v>
      </c>
      <c r="F4113" s="0" t="n">
        <v>0.372814444444444</v>
      </c>
      <c r="H4113" s="0" t="n">
        <f aca="false">A4113-B4112</f>
        <v>0</v>
      </c>
      <c r="J4113" s="0" t="n">
        <f aca="false">C4113-D4112</f>
        <v>0</v>
      </c>
    </row>
    <row r="4114" customFormat="false" ht="13.8" hidden="false" customHeight="false" outlineLevel="0" collapsed="false">
      <c r="A4114" s="0" t="n">
        <v>-0.109651852822222</v>
      </c>
      <c r="B4114" s="0" t="n">
        <v>-0.108168670911111</v>
      </c>
      <c r="C4114" s="0" t="n">
        <v>0.339945555555556</v>
      </c>
      <c r="D4114" s="0" t="n">
        <v>0.346264444444444</v>
      </c>
      <c r="E4114" s="0" t="n">
        <v>0.372814444444444</v>
      </c>
      <c r="F4114" s="0" t="n">
        <v>0.372814444444447</v>
      </c>
      <c r="H4114" s="0" t="n">
        <f aca="false">A4114-B4113</f>
        <v>0</v>
      </c>
      <c r="J4114" s="0" t="n">
        <f aca="false">C4114-D4113</f>
        <v>0</v>
      </c>
    </row>
    <row r="4115" customFormat="false" ht="13.8" hidden="false" customHeight="false" outlineLevel="0" collapsed="false">
      <c r="A4115" s="0" t="n">
        <v>-0.0882467396</v>
      </c>
      <c r="B4115" s="0" t="n">
        <v>-0.0804800717555555</v>
      </c>
      <c r="C4115" s="0" t="n">
        <v>0.352583333333333</v>
      </c>
      <c r="D4115" s="0" t="n">
        <v>0.358902222222222</v>
      </c>
      <c r="E4115" s="0" t="n">
        <v>0.37281444444444</v>
      </c>
      <c r="F4115" s="0" t="n">
        <v>0.372814444444444</v>
      </c>
      <c r="H4115" s="0" t="n">
        <f aca="false">A4115-B4114</f>
        <v>0.0199219313111111</v>
      </c>
      <c r="J4115" s="0" t="n">
        <f aca="false">C4115-D4114</f>
        <v>0.00631888888888904</v>
      </c>
    </row>
    <row r="4116" customFormat="false" ht="13.8" hidden="false" customHeight="false" outlineLevel="0" collapsed="false">
      <c r="A4116" s="0" t="n">
        <v>-0.0804800717555555</v>
      </c>
      <c r="B4116" s="0" t="n">
        <v>-0.0724460613111111</v>
      </c>
      <c r="C4116" s="0" t="n">
        <v>0.358902222222222</v>
      </c>
      <c r="D4116" s="0" t="n">
        <v>0.365221111111111</v>
      </c>
      <c r="E4116" s="0" t="n">
        <v>0.372814444444444</v>
      </c>
      <c r="F4116" s="0" t="n">
        <v>0.372814444444447</v>
      </c>
      <c r="H4116" s="0" t="n">
        <f aca="false">A4116-B4115</f>
        <v>0</v>
      </c>
      <c r="J4116" s="0" t="n">
        <f aca="false">C4116-D4115</f>
        <v>0</v>
      </c>
    </row>
    <row r="4117" customFormat="false" ht="13.8" hidden="false" customHeight="false" outlineLevel="0" collapsed="false">
      <c r="A4117" s="0" t="n">
        <v>-0.0724460613111111</v>
      </c>
      <c r="B4117" s="0" t="n">
        <v>-0.0696893055333334</v>
      </c>
      <c r="C4117" s="0" t="n">
        <v>0.365221111111111</v>
      </c>
      <c r="D4117" s="0" t="n">
        <v>0.37154</v>
      </c>
      <c r="E4117" s="0" t="n">
        <v>0.372814444444447</v>
      </c>
      <c r="F4117" s="0" t="n">
        <v>0.383958888888889</v>
      </c>
      <c r="H4117" s="0" t="n">
        <f aca="false">A4117-B4116</f>
        <v>0</v>
      </c>
      <c r="J4117" s="0" t="n">
        <f aca="false">C4117-D4116</f>
        <v>0</v>
      </c>
    </row>
    <row r="4118" customFormat="false" ht="13.8" hidden="false" customHeight="false" outlineLevel="0" collapsed="false">
      <c r="A4118" s="0" t="n">
        <v>-0.0696893055333334</v>
      </c>
      <c r="B4118" s="0" t="n">
        <v>-0.0753805633777778</v>
      </c>
      <c r="C4118" s="0" t="n">
        <v>0.37154</v>
      </c>
      <c r="D4118" s="0" t="n">
        <v>0.378047777777778</v>
      </c>
      <c r="E4118" s="0" t="n">
        <v>0.383958888888889</v>
      </c>
      <c r="F4118" s="0" t="n">
        <v>0.383958888888886</v>
      </c>
      <c r="H4118" s="0" t="n">
        <f aca="false">A4118-B4117</f>
        <v>0</v>
      </c>
      <c r="J4118" s="0" t="n">
        <f aca="false">C4118-D4117</f>
        <v>0</v>
      </c>
    </row>
    <row r="4119" customFormat="false" ht="13.8" hidden="false" customHeight="false" outlineLevel="0" collapsed="false">
      <c r="A4119" s="0" t="n">
        <v>-0.0753805633777778</v>
      </c>
      <c r="B4119" s="0" t="n">
        <v>-0.0834908276888888</v>
      </c>
      <c r="C4119" s="0" t="n">
        <v>0.378047777777778</v>
      </c>
      <c r="D4119" s="0" t="n">
        <v>0.384555555555555</v>
      </c>
      <c r="E4119" s="0" t="n">
        <v>0.383958888888886</v>
      </c>
      <c r="F4119" s="0" t="n">
        <v>0.383958888888895</v>
      </c>
      <c r="H4119" s="0" t="n">
        <f aca="false">A4119-B4118</f>
        <v>0</v>
      </c>
      <c r="J4119" s="0" t="n">
        <f aca="false">C4119-D4118</f>
        <v>0</v>
      </c>
    </row>
    <row r="4120" customFormat="false" ht="13.8" hidden="false" customHeight="false" outlineLevel="0" collapsed="false">
      <c r="A4120" s="0" t="n">
        <v>-0.0834908276888888</v>
      </c>
      <c r="B4120" s="0" t="n">
        <v>-0.0725655241333334</v>
      </c>
      <c r="C4120" s="0" t="n">
        <v>0.384555555555555</v>
      </c>
      <c r="D4120" s="0" t="n">
        <v>0.391063333333333</v>
      </c>
      <c r="E4120" s="0" t="n">
        <v>0.383958888888895</v>
      </c>
      <c r="F4120" s="0" t="n">
        <v>0.383958888888886</v>
      </c>
      <c r="H4120" s="0" t="n">
        <f aca="false">A4120-B4119</f>
        <v>0</v>
      </c>
      <c r="J4120" s="0" t="n">
        <f aca="false">C4120-D4119</f>
        <v>0</v>
      </c>
    </row>
    <row r="4121" customFormat="false" ht="13.8" hidden="false" customHeight="false" outlineLevel="0" collapsed="false">
      <c r="A4121" s="0" t="n">
        <v>-0.0725655241333334</v>
      </c>
      <c r="B4121" s="0" t="n">
        <v>-0.0601719678444445</v>
      </c>
      <c r="C4121" s="0" t="n">
        <v>0.391063333333333</v>
      </c>
      <c r="D4121" s="0" t="n">
        <v>0.397571111111111</v>
      </c>
      <c r="E4121" s="0" t="n">
        <v>0.383958888888886</v>
      </c>
      <c r="F4121" s="0" t="n">
        <v>0.383958888888889</v>
      </c>
      <c r="H4121" s="0" t="n">
        <f aca="false">A4121-B4120</f>
        <v>0</v>
      </c>
      <c r="J4121" s="0" t="n">
        <f aca="false">C4121-D4120</f>
        <v>0</v>
      </c>
    </row>
    <row r="4122" customFormat="false" ht="13.8" hidden="false" customHeight="false" outlineLevel="0" collapsed="false">
      <c r="A4122" s="0" t="n">
        <v>-0.0601719678444445</v>
      </c>
      <c r="B4122" s="0" t="n">
        <v>-0.0389843306888888</v>
      </c>
      <c r="C4122" s="0" t="n">
        <v>0.397571111111111</v>
      </c>
      <c r="D4122" s="0" t="n">
        <v>0.404078888888889</v>
      </c>
      <c r="E4122" s="0" t="n">
        <v>0.383958888888889</v>
      </c>
      <c r="F4122" s="0" t="n">
        <v>0.383958888888889</v>
      </c>
      <c r="H4122" s="0" t="n">
        <f aca="false">A4122-B4121</f>
        <v>0</v>
      </c>
      <c r="J4122" s="0" t="n">
        <f aca="false">C4122-D4121</f>
        <v>0</v>
      </c>
    </row>
    <row r="4123" customFormat="false" ht="13.8" hidden="false" customHeight="false" outlineLevel="0" collapsed="false">
      <c r="A4123" s="0" t="n">
        <v>-0.0389843306888888</v>
      </c>
      <c r="B4123" s="0" t="n">
        <v>-0.0358204041999999</v>
      </c>
      <c r="C4123" s="0" t="n">
        <v>0.404078888888889</v>
      </c>
      <c r="D4123" s="0" t="n">
        <v>0.410586666666667</v>
      </c>
      <c r="E4123" s="0" t="n">
        <v>0.383958888888889</v>
      </c>
      <c r="F4123" s="0" t="n">
        <v>0.320173333333335</v>
      </c>
      <c r="H4123" s="0" t="n">
        <f aca="false">A4123-B4122</f>
        <v>0</v>
      </c>
      <c r="J4123" s="0" t="n">
        <f aca="false">C4123-D4122</f>
        <v>0</v>
      </c>
    </row>
    <row r="4124" customFormat="false" ht="13.8" hidden="false" customHeight="false" outlineLevel="0" collapsed="false">
      <c r="A4124" s="0" t="n">
        <v>-0.0358204041999999</v>
      </c>
      <c r="B4124" s="0" t="n">
        <v>-0.0172518899333333</v>
      </c>
      <c r="C4124" s="0" t="n">
        <v>0.410586666666667</v>
      </c>
      <c r="D4124" s="0" t="n">
        <v>0.416013333333333</v>
      </c>
      <c r="E4124" s="0" t="n">
        <v>0.320173333333335</v>
      </c>
      <c r="F4124" s="0" t="n">
        <v>0.320173333333331</v>
      </c>
      <c r="H4124" s="0" t="n">
        <f aca="false">A4124-B4123</f>
        <v>0</v>
      </c>
      <c r="J4124" s="0" t="n">
        <f aca="false">C4124-D4123</f>
        <v>0</v>
      </c>
    </row>
    <row r="4125" customFormat="false" ht="13.8" hidden="false" customHeight="false" outlineLevel="0" collapsed="false">
      <c r="A4125" s="0" t="n">
        <v>-0.0172518899333333</v>
      </c>
      <c r="B4125" s="0" t="n">
        <v>-0.00846765493333329</v>
      </c>
      <c r="C4125" s="0" t="n">
        <v>0.416013333333333</v>
      </c>
      <c r="D4125" s="0" t="n">
        <v>0.42144</v>
      </c>
      <c r="E4125" s="0" t="n">
        <v>0.320173333333331</v>
      </c>
      <c r="F4125" s="0" t="n">
        <v>0.320173333333331</v>
      </c>
      <c r="H4125" s="0" t="n">
        <f aca="false">A4125-B4124</f>
        <v>0</v>
      </c>
      <c r="J4125" s="0" t="n">
        <f aca="false">C4125-D4124</f>
        <v>0</v>
      </c>
    </row>
    <row r="4126" customFormat="false" ht="13.8" hidden="false" customHeight="false" outlineLevel="0" collapsed="false">
      <c r="A4126" s="0" t="n">
        <v>-0.00846765493333329</v>
      </c>
      <c r="B4126" s="0" t="n">
        <v>-0.0352436516</v>
      </c>
      <c r="C4126" s="0" t="n">
        <v>0.42144</v>
      </c>
      <c r="D4126" s="0" t="n">
        <v>0.426866666666667</v>
      </c>
      <c r="E4126" s="0" t="n">
        <v>0.320173333333331</v>
      </c>
      <c r="F4126" s="0" t="n">
        <v>0.320173333333338</v>
      </c>
      <c r="H4126" s="0" t="n">
        <f aca="false">A4126-B4125</f>
        <v>0</v>
      </c>
      <c r="J4126" s="0" t="n">
        <f aca="false">C4126-D4125</f>
        <v>0</v>
      </c>
    </row>
    <row r="4127" customFormat="false" ht="13.8" hidden="false" customHeight="false" outlineLevel="0" collapsed="false">
      <c r="A4127" s="0" t="n">
        <v>-0.0352436516</v>
      </c>
      <c r="B4127" s="0" t="n">
        <v>-0.0571214598666666</v>
      </c>
      <c r="C4127" s="0" t="n">
        <v>0.426866666666667</v>
      </c>
      <c r="D4127" s="0" t="n">
        <v>0.432293333333333</v>
      </c>
      <c r="E4127" s="0" t="n">
        <v>0.320173333333338</v>
      </c>
      <c r="F4127" s="0" t="n">
        <v>0.320173333333335</v>
      </c>
      <c r="H4127" s="0" t="n">
        <f aca="false">A4127-B4126</f>
        <v>0</v>
      </c>
      <c r="J4127" s="0" t="n">
        <f aca="false">C4127-D4126</f>
        <v>0</v>
      </c>
    </row>
    <row r="4128" customFormat="false" ht="13.8" hidden="false" customHeight="false" outlineLevel="0" collapsed="false">
      <c r="A4128" s="0" t="n">
        <v>-0.0571214598666666</v>
      </c>
      <c r="B4128" s="0" t="n">
        <v>-0.0850047519333334</v>
      </c>
      <c r="C4128" s="0" t="n">
        <v>0.432293333333333</v>
      </c>
      <c r="D4128" s="0" t="n">
        <v>0.43772</v>
      </c>
      <c r="E4128" s="0" t="n">
        <v>0.320173333333335</v>
      </c>
      <c r="F4128" s="0" t="n">
        <v>0.320173333333331</v>
      </c>
      <c r="H4128" s="0" t="n">
        <f aca="false">A4128-B4127</f>
        <v>0</v>
      </c>
      <c r="J4128" s="0" t="n">
        <f aca="false">C4128-D4127</f>
        <v>0</v>
      </c>
    </row>
    <row r="4129" customFormat="false" ht="13.8" hidden="false" customHeight="false" outlineLevel="0" collapsed="false">
      <c r="A4129" s="0" t="n">
        <v>-0.0850047519333334</v>
      </c>
      <c r="B4129" s="0" t="n">
        <v>-0.0880457164666667</v>
      </c>
      <c r="C4129" s="0" t="n">
        <v>0.43772</v>
      </c>
      <c r="D4129" s="0" t="n">
        <v>0.443146666666667</v>
      </c>
      <c r="E4129" s="0" t="n">
        <v>0.320173333333331</v>
      </c>
      <c r="F4129" s="0" t="n">
        <v>0.328302222222224</v>
      </c>
      <c r="H4129" s="0" t="n">
        <f aca="false">A4129-B4128</f>
        <v>0</v>
      </c>
      <c r="J4129" s="0" t="n">
        <f aca="false">C4129-D4128</f>
        <v>0</v>
      </c>
    </row>
    <row r="4130" customFormat="false" ht="13.8" hidden="false" customHeight="false" outlineLevel="0" collapsed="false">
      <c r="A4130" s="0" t="n">
        <v>-0.0880457164666667</v>
      </c>
      <c r="B4130" s="0" t="n">
        <v>-0.100114128711111</v>
      </c>
      <c r="C4130" s="0" t="n">
        <v>0.443146666666667</v>
      </c>
      <c r="D4130" s="0" t="n">
        <v>0.448711111111111</v>
      </c>
      <c r="E4130" s="0" t="n">
        <v>0.328302222222224</v>
      </c>
      <c r="F4130" s="0" t="n">
        <v>0.328302222222218</v>
      </c>
      <c r="H4130" s="0" t="n">
        <f aca="false">A4130-B4129</f>
        <v>0</v>
      </c>
      <c r="J4130" s="0" t="n">
        <f aca="false">C4130-D4129</f>
        <v>0</v>
      </c>
    </row>
    <row r="4131" customFormat="false" ht="13.8" hidden="false" customHeight="false" outlineLevel="0" collapsed="false">
      <c r="A4131" s="0" t="n">
        <v>-0.100114128711111</v>
      </c>
      <c r="B4131" s="0" t="n">
        <v>-0.146908961155555</v>
      </c>
      <c r="C4131" s="0" t="n">
        <v>0.448711111111111</v>
      </c>
      <c r="D4131" s="0" t="n">
        <v>0.454275555555556</v>
      </c>
      <c r="E4131" s="0" t="n">
        <v>0.328302222222218</v>
      </c>
      <c r="F4131" s="0" t="n">
        <v>0.328302222222221</v>
      </c>
      <c r="H4131" s="0" t="n">
        <f aca="false">A4131-B4130</f>
        <v>0</v>
      </c>
      <c r="J4131" s="0" t="n">
        <f aca="false">C4131-D4130</f>
        <v>0</v>
      </c>
    </row>
    <row r="4132" customFormat="false" ht="13.8" hidden="false" customHeight="false" outlineLevel="0" collapsed="false">
      <c r="A4132" s="0" t="n">
        <v>-0.146908961155555</v>
      </c>
      <c r="B4132" s="0" t="n">
        <v>-0.157570541733333</v>
      </c>
      <c r="C4132" s="0" t="n">
        <v>0.454275555555556</v>
      </c>
      <c r="D4132" s="0" t="n">
        <v>0.45984</v>
      </c>
      <c r="E4132" s="0" t="n">
        <v>0.328302222222221</v>
      </c>
      <c r="F4132" s="0" t="n">
        <v>0.328302222222224</v>
      </c>
      <c r="H4132" s="0" t="n">
        <f aca="false">A4132-B4131</f>
        <v>0</v>
      </c>
      <c r="J4132" s="0" t="n">
        <f aca="false">C4132-D4131</f>
        <v>0</v>
      </c>
    </row>
    <row r="4133" customFormat="false" ht="13.8" hidden="false" customHeight="false" outlineLevel="0" collapsed="false">
      <c r="A4133" s="0" t="n">
        <v>-0.157570541733333</v>
      </c>
      <c r="B4133" s="0" t="n">
        <v>-0.165730354777778</v>
      </c>
      <c r="C4133" s="0" t="n">
        <v>0.45984</v>
      </c>
      <c r="D4133" s="0" t="n">
        <v>0.465404444444444</v>
      </c>
      <c r="E4133" s="0" t="n">
        <v>0.328302222222224</v>
      </c>
      <c r="F4133" s="0" t="n">
        <v>0.328302222222218</v>
      </c>
      <c r="H4133" s="0" t="n">
        <f aca="false">A4133-B4132</f>
        <v>0</v>
      </c>
      <c r="J4133" s="0" t="n">
        <f aca="false">C4133-D4132</f>
        <v>0</v>
      </c>
    </row>
    <row r="4134" customFormat="false" ht="13.8" hidden="false" customHeight="false" outlineLevel="0" collapsed="false">
      <c r="A4134" s="0" t="n">
        <v>-0.165730354777778</v>
      </c>
      <c r="B4134" s="0" t="n">
        <v>-0.189371052955556</v>
      </c>
      <c r="C4134" s="0" t="n">
        <v>0.465404444444444</v>
      </c>
      <c r="D4134" s="0" t="n">
        <v>0.470968888888889</v>
      </c>
      <c r="E4134" s="0" t="n">
        <v>0.328302222222218</v>
      </c>
      <c r="F4134" s="0" t="n">
        <v>0.328302222222224</v>
      </c>
      <c r="H4134" s="0" t="n">
        <f aca="false">A4134-B4133</f>
        <v>0</v>
      </c>
      <c r="J4134" s="0" t="n">
        <f aca="false">C4134-D4133</f>
        <v>0</v>
      </c>
    </row>
    <row r="4135" customFormat="false" ht="13.8" hidden="false" customHeight="false" outlineLevel="0" collapsed="false">
      <c r="A4135" s="0" t="n">
        <v>-0.189371052955556</v>
      </c>
      <c r="B4135" s="0" t="n">
        <v>-0.223965537733333</v>
      </c>
      <c r="C4135" s="0" t="n">
        <v>0.470968888888889</v>
      </c>
      <c r="D4135" s="0" t="n">
        <v>0.476533333333333</v>
      </c>
      <c r="E4135" s="0" t="n">
        <v>0.328302222222224</v>
      </c>
      <c r="F4135" s="0" t="n">
        <v>0.29854</v>
      </c>
      <c r="H4135" s="0" t="n">
        <f aca="false">A4135-B4134</f>
        <v>0</v>
      </c>
      <c r="J4135" s="0" t="n">
        <f aca="false">C4135-D4134</f>
        <v>0</v>
      </c>
    </row>
    <row r="4136" customFormat="false" ht="13.8" hidden="false" customHeight="false" outlineLevel="0" collapsed="false">
      <c r="A4136" s="0" t="n">
        <v>-0.223965537733333</v>
      </c>
      <c r="B4136" s="0" t="n">
        <v>-0.201700991333333</v>
      </c>
      <c r="C4136" s="0" t="n">
        <v>0.476533333333333</v>
      </c>
      <c r="D4136" s="0" t="n">
        <v>0.481593333333333</v>
      </c>
      <c r="E4136" s="0" t="n">
        <v>0.29854</v>
      </c>
      <c r="F4136" s="0" t="n">
        <v>0.29854</v>
      </c>
      <c r="H4136" s="0" t="n">
        <f aca="false">A4136-B4135</f>
        <v>0</v>
      </c>
      <c r="J4136" s="0" t="n">
        <f aca="false">C4136-D4135</f>
        <v>0</v>
      </c>
    </row>
    <row r="4137" customFormat="false" ht="13.8" hidden="false" customHeight="false" outlineLevel="0" collapsed="false">
      <c r="A4137" s="0" t="n">
        <v>-0.201700991333333</v>
      </c>
      <c r="B4137" s="0" t="n">
        <v>-0.176592742133333</v>
      </c>
      <c r="C4137" s="0" t="n">
        <v>0.481593333333333</v>
      </c>
      <c r="D4137" s="0" t="n">
        <v>0.486653333333333</v>
      </c>
      <c r="E4137" s="0" t="n">
        <v>0.29854</v>
      </c>
      <c r="F4137" s="0" t="n">
        <v>0.298539999999997</v>
      </c>
      <c r="H4137" s="0" t="n">
        <f aca="false">A4137-B4136</f>
        <v>0</v>
      </c>
      <c r="J4137" s="0" t="n">
        <f aca="false">C4137-D4136</f>
        <v>0</v>
      </c>
    </row>
    <row r="4138" customFormat="false" ht="13.8" hidden="false" customHeight="false" outlineLevel="0" collapsed="false">
      <c r="A4138" s="0" t="n">
        <v>-0.176592742133333</v>
      </c>
      <c r="B4138" s="0" t="n">
        <v>-0.1472513616</v>
      </c>
      <c r="C4138" s="0" t="n">
        <v>0.486653333333333</v>
      </c>
      <c r="D4138" s="0" t="n">
        <v>0.491713333333333</v>
      </c>
      <c r="E4138" s="0" t="n">
        <v>0.298539999999997</v>
      </c>
      <c r="F4138" s="0" t="n">
        <v>0.29854</v>
      </c>
      <c r="H4138" s="0" t="n">
        <f aca="false">A4138-B4137</f>
        <v>0</v>
      </c>
      <c r="J4138" s="0" t="n">
        <f aca="false">C4138-D4137</f>
        <v>0</v>
      </c>
    </row>
    <row r="4139" customFormat="false" ht="13.8" hidden="false" customHeight="false" outlineLevel="0" collapsed="false">
      <c r="A4139" s="0" t="n">
        <v>-0.1472513616</v>
      </c>
      <c r="B4139" s="0" t="n">
        <v>-0.144051726933333</v>
      </c>
      <c r="C4139" s="0" t="n">
        <v>0.491713333333333</v>
      </c>
      <c r="D4139" s="0" t="n">
        <v>0.496773333333333</v>
      </c>
      <c r="E4139" s="0" t="n">
        <v>0.29854</v>
      </c>
      <c r="F4139" s="0" t="n">
        <v>0.298540000000004</v>
      </c>
      <c r="H4139" s="0" t="n">
        <f aca="false">A4139-B4138</f>
        <v>0</v>
      </c>
      <c r="J4139" s="0" t="n">
        <f aca="false">C4139-D4138</f>
        <v>0</v>
      </c>
    </row>
    <row r="4140" customFormat="false" ht="13.8" hidden="false" customHeight="false" outlineLevel="0" collapsed="false">
      <c r="A4140" s="0" t="n">
        <v>-0.144051726933333</v>
      </c>
      <c r="B4140" s="0" t="n">
        <v>-0.170415611933333</v>
      </c>
      <c r="C4140" s="0" t="n">
        <v>0.496773333333333</v>
      </c>
      <c r="D4140" s="0" t="n">
        <v>0.501833333333333</v>
      </c>
      <c r="E4140" s="0" t="n">
        <v>0.298540000000004</v>
      </c>
      <c r="F4140" s="0" t="n">
        <v>0.298539999999997</v>
      </c>
      <c r="H4140" s="0" t="n">
        <f aca="false">A4140-B4139</f>
        <v>0</v>
      </c>
      <c r="J4140" s="0" t="n">
        <f aca="false">C4140-D4139</f>
        <v>0</v>
      </c>
    </row>
    <row r="4141" customFormat="false" ht="13.8" hidden="false" customHeight="false" outlineLevel="0" collapsed="false">
      <c r="A4141" s="0" t="n">
        <v>-0.170415611933333</v>
      </c>
      <c r="B4141" s="0" t="n">
        <v>-0.160788477666667</v>
      </c>
      <c r="C4141" s="0" t="n">
        <v>0.501833333333333</v>
      </c>
      <c r="D4141" s="0" t="n">
        <v>0.506893333333333</v>
      </c>
      <c r="E4141" s="0" t="n">
        <v>0.298539999999997</v>
      </c>
      <c r="F4141" s="0" t="n">
        <v>0.268384444444447</v>
      </c>
      <c r="H4141" s="0" t="n">
        <f aca="false">A4141-B4140</f>
        <v>0</v>
      </c>
      <c r="J4141" s="0" t="n">
        <f aca="false">C4141-D4140</f>
        <v>0</v>
      </c>
    </row>
    <row r="4142" customFormat="false" ht="13.8" hidden="false" customHeight="false" outlineLevel="0" collapsed="false">
      <c r="A4142" s="0" t="n">
        <v>-0.160788477666667</v>
      </c>
      <c r="B4142" s="0" t="n">
        <v>-0.154434647688889</v>
      </c>
      <c r="C4142" s="0" t="n">
        <v>0.506893333333333</v>
      </c>
      <c r="D4142" s="0" t="n">
        <v>0.511442222222222</v>
      </c>
      <c r="E4142" s="0" t="n">
        <v>0.268384444444447</v>
      </c>
      <c r="F4142" s="0" t="n">
        <v>0.268384444444441</v>
      </c>
      <c r="H4142" s="0" t="n">
        <f aca="false">A4142-B4141</f>
        <v>0</v>
      </c>
      <c r="J4142" s="0" t="n">
        <f aca="false">C4142-D4141</f>
        <v>0</v>
      </c>
    </row>
    <row r="4143" customFormat="false" ht="13.8" hidden="false" customHeight="false" outlineLevel="0" collapsed="false">
      <c r="A4143" s="0" t="n">
        <v>-0.154434647688889</v>
      </c>
      <c r="B4143" s="0" t="n">
        <v>-0.146298795577778</v>
      </c>
      <c r="C4143" s="0" t="n">
        <v>0.511442222222222</v>
      </c>
      <c r="D4143" s="0" t="n">
        <v>0.515991111111111</v>
      </c>
      <c r="E4143" s="0" t="n">
        <v>0.268384444444441</v>
      </c>
      <c r="F4143" s="0" t="n">
        <v>0.268384444444447</v>
      </c>
      <c r="H4143" s="0" t="n">
        <f aca="false">A4143-B4142</f>
        <v>0</v>
      </c>
      <c r="J4143" s="0" t="n">
        <f aca="false">C4143-D4142</f>
        <v>0</v>
      </c>
    </row>
    <row r="4144" customFormat="false" ht="13.8" hidden="false" customHeight="false" outlineLevel="0" collapsed="false">
      <c r="A4144" s="0" t="n">
        <v>-0.146298795577778</v>
      </c>
      <c r="B4144" s="0" t="n">
        <v>-0.1262831852</v>
      </c>
      <c r="C4144" s="0" t="n">
        <v>0.515991111111111</v>
      </c>
      <c r="D4144" s="0" t="n">
        <v>0.52054</v>
      </c>
      <c r="E4144" s="0" t="n">
        <v>0.268384444444447</v>
      </c>
      <c r="F4144" s="0" t="n">
        <v>0.268384444444447</v>
      </c>
      <c r="H4144" s="0" t="n">
        <f aca="false">A4144-B4143</f>
        <v>0</v>
      </c>
      <c r="J4144" s="0" t="n">
        <f aca="false">C4144-D4143</f>
        <v>0</v>
      </c>
    </row>
    <row r="4145" customFormat="false" ht="13.8" hidden="false" customHeight="false" outlineLevel="0" collapsed="false">
      <c r="A4145" s="0" t="n">
        <v>-0.1262831852</v>
      </c>
      <c r="B4145" s="0" t="n">
        <v>-0.105223282755556</v>
      </c>
      <c r="C4145" s="0" t="n">
        <v>0.52054</v>
      </c>
      <c r="D4145" s="0" t="n">
        <v>0.525088888888889</v>
      </c>
      <c r="E4145" s="0" t="n">
        <v>0.268384444444447</v>
      </c>
      <c r="F4145" s="0" t="n">
        <v>0.268384444444441</v>
      </c>
      <c r="H4145" s="0" t="n">
        <f aca="false">A4145-B4144</f>
        <v>0</v>
      </c>
      <c r="J4145" s="0" t="n">
        <f aca="false">C4145-D4144</f>
        <v>0</v>
      </c>
    </row>
    <row r="4146" customFormat="false" ht="13.8" hidden="false" customHeight="false" outlineLevel="0" collapsed="false">
      <c r="A4146" s="0" t="n">
        <v>-0.105223282755556</v>
      </c>
      <c r="B4146" s="0" t="n">
        <v>-0.105481447977778</v>
      </c>
      <c r="C4146" s="0" t="n">
        <v>0.525088888888889</v>
      </c>
      <c r="D4146" s="0" t="n">
        <v>0.529637777777778</v>
      </c>
      <c r="E4146" s="0" t="n">
        <v>0.268384444444441</v>
      </c>
      <c r="F4146" s="0" t="n">
        <v>0.268384444444447</v>
      </c>
      <c r="H4146" s="0" t="n">
        <f aca="false">A4146-B4145</f>
        <v>0</v>
      </c>
      <c r="J4146" s="0" t="n">
        <f aca="false">C4146-D4145</f>
        <v>0</v>
      </c>
    </row>
    <row r="4147" customFormat="false" ht="13.8" hidden="false" customHeight="false" outlineLevel="0" collapsed="false">
      <c r="A4147" s="0" t="n">
        <v>-0.105481447977778</v>
      </c>
      <c r="B4147" s="0" t="n">
        <v>-0.0514682166000001</v>
      </c>
      <c r="C4147" s="0" t="n">
        <v>0.529637777777778</v>
      </c>
      <c r="D4147" s="0" t="n">
        <v>0.534186666666667</v>
      </c>
      <c r="E4147" s="0" t="n">
        <v>0.268384444444447</v>
      </c>
      <c r="F4147" s="0" t="n">
        <v>0.258223333333328</v>
      </c>
      <c r="H4147" s="0" t="n">
        <f aca="false">A4147-B4146</f>
        <v>0</v>
      </c>
      <c r="J4147" s="0" t="n">
        <f aca="false">C4147-D4146</f>
        <v>0</v>
      </c>
    </row>
    <row r="4148" customFormat="false" ht="13.8" hidden="false" customHeight="false" outlineLevel="0" collapsed="false">
      <c r="A4148" s="0" t="n">
        <v>-0.0514682166000001</v>
      </c>
      <c r="B4148" s="0" t="n">
        <v>-0.025131874</v>
      </c>
      <c r="C4148" s="0" t="n">
        <v>0.534186666666667</v>
      </c>
      <c r="D4148" s="0" t="n">
        <v>0.538563333333333</v>
      </c>
      <c r="E4148" s="0" t="n">
        <v>0.258223333333328</v>
      </c>
      <c r="F4148" s="0" t="n">
        <v>0.258223333333335</v>
      </c>
      <c r="H4148" s="0" t="n">
        <f aca="false">A4148-B4147</f>
        <v>0</v>
      </c>
      <c r="J4148" s="0" t="n">
        <f aca="false">C4148-D4147</f>
        <v>0</v>
      </c>
    </row>
    <row r="4149" customFormat="false" ht="13.8" hidden="false" customHeight="false" outlineLevel="0" collapsed="false">
      <c r="A4149" s="0" t="n">
        <v>-0.025131874</v>
      </c>
      <c r="B4149" s="0" t="n">
        <v>-0.00246792200000001</v>
      </c>
      <c r="C4149" s="0" t="n">
        <v>0.538563333333333</v>
      </c>
      <c r="D4149" s="0" t="n">
        <v>0.54294</v>
      </c>
      <c r="E4149" s="0" t="n">
        <v>0.258223333333335</v>
      </c>
      <c r="F4149" s="0" t="n">
        <v>0.258223333333328</v>
      </c>
      <c r="H4149" s="0" t="n">
        <f aca="false">A4149-B4148</f>
        <v>0</v>
      </c>
      <c r="J4149" s="0" t="n">
        <f aca="false">C4149-D4148</f>
        <v>0</v>
      </c>
    </row>
    <row r="4150" customFormat="false" ht="13.8" hidden="false" customHeight="false" outlineLevel="0" collapsed="false">
      <c r="A4150" s="0" t="n">
        <v>-0.00246792200000001</v>
      </c>
      <c r="B4150" s="0" t="n">
        <v>-0.00115292093333319</v>
      </c>
      <c r="C4150" s="0" t="n">
        <v>0.54294</v>
      </c>
      <c r="D4150" s="0" t="n">
        <v>0.547316666666667</v>
      </c>
      <c r="E4150" s="0" t="n">
        <v>0.258223333333328</v>
      </c>
      <c r="F4150" s="0" t="n">
        <v>0.258223333333335</v>
      </c>
      <c r="H4150" s="0" t="n">
        <f aca="false">A4150-B4149</f>
        <v>0</v>
      </c>
      <c r="J4150" s="0" t="n">
        <f aca="false">C4150-D4149</f>
        <v>0</v>
      </c>
    </row>
    <row r="4151" customFormat="false" ht="13.8" hidden="false" customHeight="false" outlineLevel="0" collapsed="false">
      <c r="A4151" s="0" t="n">
        <v>0.0348416513333332</v>
      </c>
      <c r="B4151" s="0" t="n">
        <v>0.0625985544</v>
      </c>
      <c r="C4151" s="0" t="n">
        <v>0.37671</v>
      </c>
      <c r="D4151" s="0" t="n">
        <v>0.3712</v>
      </c>
      <c r="E4151" s="0" t="n">
        <v>-0.325090000000001</v>
      </c>
      <c r="F4151" s="0" t="n">
        <v>-0.325089999999998</v>
      </c>
      <c r="H4151" s="0" t="n">
        <f aca="false">A4151-B4150</f>
        <v>0.0359945722666664</v>
      </c>
      <c r="J4151" s="0" t="n">
        <f aca="false">C4151-D4150</f>
        <v>-0.170606666666667</v>
      </c>
    </row>
    <row r="4152" customFormat="false" ht="13.8" hidden="false" customHeight="false" outlineLevel="0" collapsed="false">
      <c r="A4152" s="0" t="n">
        <v>0.0625985544</v>
      </c>
      <c r="B4152" s="0" t="n">
        <v>0.0792678554666667</v>
      </c>
      <c r="C4152" s="0" t="n">
        <v>0.3712</v>
      </c>
      <c r="D4152" s="0" t="n">
        <v>0.36569</v>
      </c>
      <c r="E4152" s="0" t="n">
        <v>-0.325089999999998</v>
      </c>
      <c r="F4152" s="0" t="n">
        <v>-0.325090000000004</v>
      </c>
      <c r="H4152" s="0" t="n">
        <f aca="false">A4152-B4151</f>
        <v>0</v>
      </c>
      <c r="J4152" s="0" t="n">
        <f aca="false">C4152-D4151</f>
        <v>0</v>
      </c>
    </row>
    <row r="4153" customFormat="false" ht="13.8" hidden="false" customHeight="false" outlineLevel="0" collapsed="false">
      <c r="A4153" s="0" t="n">
        <v>0.0792678554666667</v>
      </c>
      <c r="B4153" s="0" t="n">
        <v>0.0899773395333333</v>
      </c>
      <c r="C4153" s="0" t="n">
        <v>0.36569</v>
      </c>
      <c r="D4153" s="0" t="n">
        <v>0.36018</v>
      </c>
      <c r="E4153" s="0" t="n">
        <v>-0.325090000000004</v>
      </c>
      <c r="F4153" s="0" t="n">
        <v>-0.325090000000001</v>
      </c>
      <c r="H4153" s="0" t="n">
        <f aca="false">A4153-B4152</f>
        <v>0</v>
      </c>
      <c r="J4153" s="0" t="n">
        <f aca="false">C4153-D4152</f>
        <v>0</v>
      </c>
    </row>
    <row r="4154" customFormat="false" ht="13.8" hidden="false" customHeight="false" outlineLevel="0" collapsed="false">
      <c r="A4154" s="0" t="n">
        <v>0.0899773395333333</v>
      </c>
      <c r="B4154" s="0" t="n">
        <v>0.111779323066667</v>
      </c>
      <c r="C4154" s="0" t="n">
        <v>0.36018</v>
      </c>
      <c r="D4154" s="0" t="n">
        <v>0.35467</v>
      </c>
      <c r="E4154" s="0" t="n">
        <v>-0.325090000000001</v>
      </c>
      <c r="F4154" s="0" t="n">
        <v>-0.325089999999998</v>
      </c>
      <c r="H4154" s="0" t="n">
        <f aca="false">A4154-B4153</f>
        <v>0</v>
      </c>
      <c r="J4154" s="0" t="n">
        <f aca="false">C4154-D4153</f>
        <v>0</v>
      </c>
    </row>
    <row r="4155" customFormat="false" ht="13.8" hidden="false" customHeight="false" outlineLevel="0" collapsed="false">
      <c r="A4155" s="0" t="n">
        <v>0.111779323066667</v>
      </c>
      <c r="B4155" s="0" t="n">
        <v>0.142767658333333</v>
      </c>
      <c r="C4155" s="0" t="n">
        <v>0.35467</v>
      </c>
      <c r="D4155" s="0" t="n">
        <v>0.34916</v>
      </c>
      <c r="E4155" s="0" t="n">
        <v>-0.325089999999998</v>
      </c>
      <c r="F4155" s="0" t="n">
        <v>-0.132946666666666</v>
      </c>
      <c r="H4155" s="0" t="n">
        <f aca="false">A4155-B4154</f>
        <v>0</v>
      </c>
      <c r="J4155" s="0" t="n">
        <f aca="false">C4155-D4154</f>
        <v>0</v>
      </c>
    </row>
    <row r="4156" customFormat="false" ht="13.8" hidden="false" customHeight="false" outlineLevel="0" collapsed="false">
      <c r="A4156" s="0" t="n">
        <v>0.142767658333333</v>
      </c>
      <c r="B4156" s="0" t="n">
        <v>0.148606856866667</v>
      </c>
      <c r="C4156" s="0" t="n">
        <v>0.34916</v>
      </c>
      <c r="D4156" s="0" t="n">
        <v>0.346906666666667</v>
      </c>
      <c r="E4156" s="0" t="n">
        <v>-0.132946666666666</v>
      </c>
      <c r="F4156" s="0" t="n">
        <v>-0.132946666666666</v>
      </c>
      <c r="H4156" s="0" t="n">
        <f aca="false">A4156-B4155</f>
        <v>0</v>
      </c>
      <c r="J4156" s="0" t="n">
        <f aca="false">C4156-D4155</f>
        <v>0</v>
      </c>
    </row>
    <row r="4157" customFormat="false" ht="13.8" hidden="false" customHeight="false" outlineLevel="0" collapsed="false">
      <c r="A4157" s="0" t="n">
        <v>0.148606856866667</v>
      </c>
      <c r="B4157" s="0" t="n">
        <v>0.142842917466667</v>
      </c>
      <c r="C4157" s="0" t="n">
        <v>0.346906666666667</v>
      </c>
      <c r="D4157" s="0" t="n">
        <v>0.344653333333333</v>
      </c>
      <c r="E4157" s="0" t="n">
        <v>-0.132946666666666</v>
      </c>
      <c r="F4157" s="0" t="n">
        <v>-0.132946666666666</v>
      </c>
      <c r="H4157" s="0" t="n">
        <f aca="false">A4157-B4156</f>
        <v>0</v>
      </c>
      <c r="J4157" s="0" t="n">
        <f aca="false">C4157-D4156</f>
        <v>0</v>
      </c>
    </row>
    <row r="4158" customFormat="false" ht="13.8" hidden="false" customHeight="false" outlineLevel="0" collapsed="false">
      <c r="A4158" s="0" t="n">
        <v>0.142842917466667</v>
      </c>
      <c r="B4158" s="0" t="n">
        <v>0.141679492333333</v>
      </c>
      <c r="C4158" s="0" t="n">
        <v>0.344653333333333</v>
      </c>
      <c r="D4158" s="0" t="n">
        <v>0.3424</v>
      </c>
      <c r="E4158" s="0" t="n">
        <v>-0.132946666666666</v>
      </c>
      <c r="F4158" s="0" t="n">
        <v>-0.13294666666667</v>
      </c>
      <c r="H4158" s="0" t="n">
        <f aca="false">A4158-B4157</f>
        <v>0</v>
      </c>
      <c r="J4158" s="0" t="n">
        <f aca="false">C4158-D4157</f>
        <v>0</v>
      </c>
    </row>
    <row r="4159" customFormat="false" ht="13.8" hidden="false" customHeight="false" outlineLevel="0" collapsed="false">
      <c r="A4159" s="0" t="n">
        <v>0.141679492333333</v>
      </c>
      <c r="B4159" s="0" t="n">
        <v>0.131823805666667</v>
      </c>
      <c r="C4159" s="0" t="n">
        <v>0.3424</v>
      </c>
      <c r="D4159" s="0" t="n">
        <v>0.340146666666667</v>
      </c>
      <c r="E4159" s="0" t="n">
        <v>-0.13294666666667</v>
      </c>
      <c r="F4159" s="0" t="n">
        <v>-0.132946666666666</v>
      </c>
      <c r="H4159" s="0" t="n">
        <f aca="false">A4159-B4158</f>
        <v>0</v>
      </c>
      <c r="J4159" s="0" t="n">
        <f aca="false">C4159-D4158</f>
        <v>0</v>
      </c>
    </row>
    <row r="4160" customFormat="false" ht="13.8" hidden="false" customHeight="false" outlineLevel="0" collapsed="false">
      <c r="A4160" s="0" t="n">
        <v>0.131823805666667</v>
      </c>
      <c r="B4160" s="0" t="n">
        <v>0.117617220733333</v>
      </c>
      <c r="C4160" s="0" t="n">
        <v>0.340146666666667</v>
      </c>
      <c r="D4160" s="0" t="n">
        <v>0.337893333333333</v>
      </c>
      <c r="E4160" s="0" t="n">
        <v>-0.132946666666666</v>
      </c>
      <c r="F4160" s="0" t="n">
        <v>-0.132946666666666</v>
      </c>
      <c r="H4160" s="0" t="n">
        <f aca="false">A4160-B4159</f>
        <v>0</v>
      </c>
      <c r="J4160" s="0" t="n">
        <f aca="false">C4160-D4159</f>
        <v>0</v>
      </c>
    </row>
    <row r="4161" customFormat="false" ht="13.8" hidden="false" customHeight="false" outlineLevel="0" collapsed="false">
      <c r="A4161" s="0" t="n">
        <v>0.117617220733333</v>
      </c>
      <c r="B4161" s="0" t="n">
        <v>0.125092123</v>
      </c>
      <c r="C4161" s="0" t="n">
        <v>0.337893333333333</v>
      </c>
      <c r="D4161" s="0" t="n">
        <v>0.33564</v>
      </c>
      <c r="E4161" s="0" t="n">
        <v>-0.132946666666666</v>
      </c>
      <c r="F4161" s="0" t="n">
        <v>-0.139305555555558</v>
      </c>
      <c r="H4161" s="0" t="n">
        <f aca="false">A4161-B4160</f>
        <v>0</v>
      </c>
      <c r="J4161" s="0" t="n">
        <f aca="false">C4161-D4160</f>
        <v>0</v>
      </c>
    </row>
    <row r="4162" customFormat="false" ht="13.8" hidden="false" customHeight="false" outlineLevel="0" collapsed="false">
      <c r="A4162" s="0" t="n">
        <v>0.125092123</v>
      </c>
      <c r="B4162" s="0" t="n">
        <v>0.131314844044445</v>
      </c>
      <c r="C4162" s="0" t="n">
        <v>0.33564</v>
      </c>
      <c r="D4162" s="0" t="n">
        <v>0.333278888888889</v>
      </c>
      <c r="E4162" s="0" t="n">
        <v>-0.139305555555558</v>
      </c>
      <c r="F4162" s="0" t="n">
        <v>-0.139305555555554</v>
      </c>
      <c r="H4162" s="0" t="n">
        <f aca="false">A4162-B4161</f>
        <v>0</v>
      </c>
      <c r="J4162" s="0" t="n">
        <f aca="false">C4162-D4161</f>
        <v>0</v>
      </c>
    </row>
    <row r="4163" customFormat="false" ht="13.8" hidden="false" customHeight="false" outlineLevel="0" collapsed="false">
      <c r="A4163" s="0" t="n">
        <v>0.131314844044445</v>
      </c>
      <c r="B4163" s="0" t="n">
        <v>0.133784508955556</v>
      </c>
      <c r="C4163" s="0" t="n">
        <v>0.333278888888889</v>
      </c>
      <c r="D4163" s="0" t="n">
        <v>0.330917777777778</v>
      </c>
      <c r="E4163" s="0" t="n">
        <v>-0.139305555555554</v>
      </c>
      <c r="F4163" s="0" t="n">
        <v>-0.139305555555554</v>
      </c>
      <c r="H4163" s="0" t="n">
        <f aca="false">A4163-B4162</f>
        <v>0</v>
      </c>
      <c r="J4163" s="0" t="n">
        <f aca="false">C4163-D4162</f>
        <v>0</v>
      </c>
    </row>
    <row r="4164" customFormat="false" ht="13.8" hidden="false" customHeight="false" outlineLevel="0" collapsed="false">
      <c r="A4164" s="0" t="n">
        <v>0.125817289266667</v>
      </c>
      <c r="B4164" s="0" t="n">
        <v>0.125379447844444</v>
      </c>
      <c r="C4164" s="0" t="n">
        <v>0.328556666666667</v>
      </c>
      <c r="D4164" s="0" t="n">
        <v>0.326195555555555</v>
      </c>
      <c r="E4164" s="0" t="n">
        <v>-0.139305555555558</v>
      </c>
      <c r="F4164" s="0" t="n">
        <v>-0.139305555555554</v>
      </c>
      <c r="H4164" s="0" t="n">
        <f aca="false">A4164-B4163</f>
        <v>-0.00796721968888892</v>
      </c>
      <c r="J4164" s="0" t="n">
        <f aca="false">C4164-D4163</f>
        <v>-0.00236111111111109</v>
      </c>
    </row>
    <row r="4165" customFormat="false" ht="13.8" hidden="false" customHeight="false" outlineLevel="0" collapsed="false">
      <c r="A4165" s="0" t="n">
        <v>0.125379447844444</v>
      </c>
      <c r="B4165" s="0" t="n">
        <v>0.120247472488889</v>
      </c>
      <c r="C4165" s="0" t="n">
        <v>0.326195555555555</v>
      </c>
      <c r="D4165" s="0" t="n">
        <v>0.323834444444444</v>
      </c>
      <c r="E4165" s="0" t="n">
        <v>-0.139305555555554</v>
      </c>
      <c r="F4165" s="0" t="n">
        <v>-0.139305555555554</v>
      </c>
      <c r="H4165" s="0" t="n">
        <f aca="false">A4165-B4164</f>
        <v>0</v>
      </c>
      <c r="J4165" s="0" t="n">
        <f aca="false">C4165-D4164</f>
        <v>0</v>
      </c>
    </row>
    <row r="4166" customFormat="false" ht="13.8" hidden="false" customHeight="false" outlineLevel="0" collapsed="false">
      <c r="A4166" s="0" t="n">
        <v>0.120247472488889</v>
      </c>
      <c r="B4166" s="0" t="n">
        <v>0.124792541466667</v>
      </c>
      <c r="C4166" s="0" t="n">
        <v>0.323834444444444</v>
      </c>
      <c r="D4166" s="0" t="n">
        <v>0.321473333333333</v>
      </c>
      <c r="E4166" s="0" t="n">
        <v>-0.139305555555554</v>
      </c>
      <c r="F4166" s="0" t="n">
        <v>-0.134782222222224</v>
      </c>
      <c r="H4166" s="0" t="n">
        <f aca="false">A4166-B4165</f>
        <v>0</v>
      </c>
      <c r="J4166" s="0" t="n">
        <f aca="false">C4166-D4165</f>
        <v>0</v>
      </c>
    </row>
    <row r="4167" customFormat="false" ht="13.8" hidden="false" customHeight="false" outlineLevel="0" collapsed="false">
      <c r="A4167" s="0" t="n">
        <v>0.124792541466667</v>
      </c>
      <c r="B4167" s="0" t="n">
        <v>0.128707117311111</v>
      </c>
      <c r="C4167" s="0" t="n">
        <v>0.321473333333333</v>
      </c>
      <c r="D4167" s="0" t="n">
        <v>0.319188888888889</v>
      </c>
      <c r="E4167" s="0" t="n">
        <v>-0.134782222222224</v>
      </c>
      <c r="F4167" s="0" t="n">
        <v>-0.134782222222221</v>
      </c>
      <c r="H4167" s="0" t="n">
        <f aca="false">A4167-B4166</f>
        <v>0</v>
      </c>
      <c r="J4167" s="0" t="n">
        <f aca="false">C4167-D4166</f>
        <v>0</v>
      </c>
    </row>
    <row r="4168" customFormat="false" ht="13.8" hidden="false" customHeight="false" outlineLevel="0" collapsed="false">
      <c r="A4168" s="0" t="n">
        <v>0.128707117311111</v>
      </c>
      <c r="B4168" s="0" t="n">
        <v>0.134300939355556</v>
      </c>
      <c r="C4168" s="0" t="n">
        <v>0.319188888888889</v>
      </c>
      <c r="D4168" s="0" t="n">
        <v>0.316904444444444</v>
      </c>
      <c r="E4168" s="0" t="n">
        <v>-0.134782222222221</v>
      </c>
      <c r="F4168" s="0" t="n">
        <v>-0.134782222222224</v>
      </c>
      <c r="H4168" s="0" t="n">
        <f aca="false">A4168-B4167</f>
        <v>0</v>
      </c>
      <c r="J4168" s="0" t="n">
        <f aca="false">C4168-D4167</f>
        <v>0</v>
      </c>
    </row>
    <row r="4169" customFormat="false" ht="13.8" hidden="false" customHeight="false" outlineLevel="0" collapsed="false">
      <c r="A4169" s="0" t="n">
        <v>0.130507879066667</v>
      </c>
      <c r="B4169" s="0" t="n">
        <v>0.127613510577778</v>
      </c>
      <c r="C4169" s="0" t="n">
        <v>0.31462</v>
      </c>
      <c r="D4169" s="0" t="n">
        <v>0.312335555555555</v>
      </c>
      <c r="E4169" s="0" t="n">
        <v>-0.134782222222221</v>
      </c>
      <c r="F4169" s="0" t="n">
        <v>-0.134782222222221</v>
      </c>
      <c r="H4169" s="0" t="n">
        <f aca="false">A4169-B4168</f>
        <v>-0.0037930602888889</v>
      </c>
      <c r="J4169" s="0" t="n">
        <f aca="false">C4169-D4168</f>
        <v>-0.00228444444444437</v>
      </c>
    </row>
    <row r="4170" customFormat="false" ht="13.8" hidden="false" customHeight="false" outlineLevel="0" collapsed="false">
      <c r="A4170" s="0" t="n">
        <v>0.127613510577778</v>
      </c>
      <c r="B4170" s="0" t="n">
        <v>0.114161812355556</v>
      </c>
      <c r="C4170" s="0" t="n">
        <v>0.312335555555555</v>
      </c>
      <c r="D4170" s="0" t="n">
        <v>0.310051111111111</v>
      </c>
      <c r="E4170" s="0" t="n">
        <v>-0.134782222222221</v>
      </c>
      <c r="F4170" s="0" t="n">
        <v>-0.134782222222224</v>
      </c>
      <c r="H4170" s="0" t="n">
        <f aca="false">A4170-B4169</f>
        <v>0</v>
      </c>
      <c r="J4170" s="0" t="n">
        <f aca="false">C4170-D4169</f>
        <v>0</v>
      </c>
    </row>
    <row r="4171" customFormat="false" ht="13.8" hidden="false" customHeight="false" outlineLevel="0" collapsed="false">
      <c r="A4171" s="0" t="n">
        <v>0.114161812355556</v>
      </c>
      <c r="B4171" s="0" t="n">
        <v>0.1204517502</v>
      </c>
      <c r="C4171" s="0" t="n">
        <v>0.310051111111111</v>
      </c>
      <c r="D4171" s="0" t="n">
        <v>0.307766666666667</v>
      </c>
      <c r="E4171" s="0" t="n">
        <v>-0.134782222222224</v>
      </c>
      <c r="F4171" s="0" t="n">
        <v>-0.0917777777777764</v>
      </c>
      <c r="H4171" s="0" t="n">
        <f aca="false">A4171-B4170</f>
        <v>0</v>
      </c>
      <c r="J4171" s="0" t="n">
        <f aca="false">C4171-D4170</f>
        <v>0</v>
      </c>
    </row>
    <row r="4172" customFormat="false" ht="13.8" hidden="false" customHeight="false" outlineLevel="0" collapsed="false">
      <c r="A4172" s="0" t="n">
        <v>0.1204517502</v>
      </c>
      <c r="B4172" s="0" t="n">
        <v>0.124605886422222</v>
      </c>
      <c r="C4172" s="0" t="n">
        <v>0.307766666666667</v>
      </c>
      <c r="D4172" s="0" t="n">
        <v>0.306211111111111</v>
      </c>
      <c r="E4172" s="0" t="n">
        <v>-0.0917777777777764</v>
      </c>
      <c r="F4172" s="0" t="n">
        <v>-0.0917777777777797</v>
      </c>
      <c r="H4172" s="0" t="n">
        <f aca="false">A4172-B4171</f>
        <v>0</v>
      </c>
      <c r="J4172" s="0" t="n">
        <f aca="false">C4172-D4171</f>
        <v>0</v>
      </c>
    </row>
    <row r="4173" customFormat="false" ht="13.8" hidden="false" customHeight="false" outlineLevel="0" collapsed="false">
      <c r="A4173" s="0" t="n">
        <v>0.124605886422222</v>
      </c>
      <c r="B4173" s="0" t="n">
        <v>0.122760391511111</v>
      </c>
      <c r="C4173" s="0" t="n">
        <v>0.306211111111111</v>
      </c>
      <c r="D4173" s="0" t="n">
        <v>0.304655555555555</v>
      </c>
      <c r="E4173" s="0" t="n">
        <v>-0.0917777777777797</v>
      </c>
      <c r="F4173" s="0" t="n">
        <v>-0.0917777777777764</v>
      </c>
      <c r="H4173" s="0" t="n">
        <f aca="false">A4173-B4172</f>
        <v>0</v>
      </c>
      <c r="J4173" s="0" t="n">
        <f aca="false">C4173-D4172</f>
        <v>0</v>
      </c>
    </row>
    <row r="4174" customFormat="false" ht="13.8" hidden="false" customHeight="false" outlineLevel="0" collapsed="false">
      <c r="A4174" s="0" t="n">
        <v>0.122760391511111</v>
      </c>
      <c r="B4174" s="0" t="n">
        <v>0.130901504066667</v>
      </c>
      <c r="C4174" s="0" t="n">
        <v>0.304655555555555</v>
      </c>
      <c r="D4174" s="0" t="n">
        <v>0.3031</v>
      </c>
      <c r="E4174" s="0" t="n">
        <v>-0.0917777777777764</v>
      </c>
      <c r="F4174" s="0" t="n">
        <v>-0.0917777777777764</v>
      </c>
      <c r="H4174" s="0" t="n">
        <f aca="false">A4174-B4173</f>
        <v>0</v>
      </c>
      <c r="J4174" s="0" t="n">
        <f aca="false">C4174-D4173</f>
        <v>0</v>
      </c>
    </row>
    <row r="4175" customFormat="false" ht="13.8" hidden="false" customHeight="false" outlineLevel="0" collapsed="false">
      <c r="A4175" s="0" t="n">
        <v>0.130901504066667</v>
      </c>
      <c r="B4175" s="0" t="n">
        <v>0.126421460822222</v>
      </c>
      <c r="C4175" s="0" t="n">
        <v>0.3031</v>
      </c>
      <c r="D4175" s="0" t="n">
        <v>0.301544444444444</v>
      </c>
      <c r="E4175" s="0" t="n">
        <v>-0.0917777777777764</v>
      </c>
      <c r="F4175" s="0" t="n">
        <v>-0.0917777777777797</v>
      </c>
      <c r="H4175" s="0" t="n">
        <f aca="false">A4175-B4174</f>
        <v>0</v>
      </c>
      <c r="J4175" s="0" t="n">
        <f aca="false">C4175-D4174</f>
        <v>0</v>
      </c>
    </row>
    <row r="4176" customFormat="false" ht="13.8" hidden="false" customHeight="false" outlineLevel="0" collapsed="false">
      <c r="A4176" s="0" t="n">
        <v>0.126421460822222</v>
      </c>
      <c r="B4176" s="0" t="n">
        <v>0.120858740577778</v>
      </c>
      <c r="C4176" s="0" t="n">
        <v>0.301544444444444</v>
      </c>
      <c r="D4176" s="0" t="n">
        <v>0.299988888888889</v>
      </c>
      <c r="E4176" s="0" t="n">
        <v>-0.0917777777777797</v>
      </c>
      <c r="F4176" s="0" t="n">
        <v>-0.0917777777777764</v>
      </c>
      <c r="H4176" s="0" t="n">
        <f aca="false">A4176-B4175</f>
        <v>0</v>
      </c>
      <c r="J4176" s="0" t="n">
        <f aca="false">C4176-D4175</f>
        <v>0</v>
      </c>
    </row>
    <row r="4177" customFormat="false" ht="13.8" hidden="false" customHeight="false" outlineLevel="0" collapsed="false">
      <c r="A4177" s="0" t="n">
        <v>0.120858740577778</v>
      </c>
      <c r="B4177" s="0" t="n">
        <v>0.106588576533333</v>
      </c>
      <c r="C4177" s="0" t="n">
        <v>0.299988888888889</v>
      </c>
      <c r="D4177" s="0" t="n">
        <v>0.298433333333333</v>
      </c>
      <c r="E4177" s="0" t="n">
        <v>-0.0917777777777764</v>
      </c>
      <c r="F4177" s="0" t="n">
        <v>-0.134126666666668</v>
      </c>
      <c r="H4177" s="0" t="n">
        <f aca="false">A4177-B4176</f>
        <v>0</v>
      </c>
      <c r="J4177" s="0" t="n">
        <f aca="false">C4177-D4176</f>
        <v>0</v>
      </c>
    </row>
    <row r="4178" customFormat="false" ht="13.8" hidden="false" customHeight="false" outlineLevel="0" collapsed="false">
      <c r="A4178" s="0" t="n">
        <v>0.106588576533333</v>
      </c>
      <c r="B4178" s="0" t="n">
        <v>0.0909676404666668</v>
      </c>
      <c r="C4178" s="0" t="n">
        <v>0.298433333333333</v>
      </c>
      <c r="D4178" s="0" t="n">
        <v>0.29616</v>
      </c>
      <c r="E4178" s="0" t="n">
        <v>-0.134126666666668</v>
      </c>
      <c r="F4178" s="0" t="n">
        <v>-0.134126666666668</v>
      </c>
      <c r="H4178" s="0" t="n">
        <f aca="false">A4178-B4177</f>
        <v>0</v>
      </c>
      <c r="J4178" s="0" t="n">
        <f aca="false">C4178-D4177</f>
        <v>0</v>
      </c>
    </row>
    <row r="4179" customFormat="false" ht="13.8" hidden="false" customHeight="false" outlineLevel="0" collapsed="false">
      <c r="A4179" s="0" t="n">
        <v>0.0909676404666668</v>
      </c>
      <c r="B4179" s="0" t="n">
        <v>0.0916923341333333</v>
      </c>
      <c r="C4179" s="0" t="n">
        <v>0.29616</v>
      </c>
      <c r="D4179" s="0" t="n">
        <v>0.293886666666667</v>
      </c>
      <c r="E4179" s="0" t="n">
        <v>-0.134126666666668</v>
      </c>
      <c r="F4179" s="0" t="n">
        <v>-0.134126666666668</v>
      </c>
      <c r="H4179" s="0" t="n">
        <f aca="false">A4179-B4178</f>
        <v>0</v>
      </c>
      <c r="J4179" s="0" t="n">
        <f aca="false">C4179-D4178</f>
        <v>0</v>
      </c>
    </row>
    <row r="4180" customFormat="false" ht="13.8" hidden="false" customHeight="false" outlineLevel="0" collapsed="false">
      <c r="A4180" s="0" t="n">
        <v>0.0916923341333333</v>
      </c>
      <c r="B4180" s="0" t="n">
        <v>0.0975205226666667</v>
      </c>
      <c r="C4180" s="0" t="n">
        <v>0.293886666666667</v>
      </c>
      <c r="D4180" s="0" t="n">
        <v>0.291613333333333</v>
      </c>
      <c r="E4180" s="0" t="n">
        <v>-0.134126666666668</v>
      </c>
      <c r="F4180" s="0" t="n">
        <v>-0.134126666666664</v>
      </c>
      <c r="H4180" s="0" t="n">
        <f aca="false">A4180-B4179</f>
        <v>0</v>
      </c>
      <c r="J4180" s="0" t="n">
        <f aca="false">C4180-D4179</f>
        <v>0</v>
      </c>
    </row>
    <row r="4181" customFormat="false" ht="13.8" hidden="false" customHeight="false" outlineLevel="0" collapsed="false">
      <c r="A4181" s="0" t="n">
        <v>0.0975205226666667</v>
      </c>
      <c r="B4181" s="0" t="n">
        <v>0.100034218666667</v>
      </c>
      <c r="C4181" s="0" t="n">
        <v>0.291613333333333</v>
      </c>
      <c r="D4181" s="0" t="n">
        <v>0.28934</v>
      </c>
      <c r="E4181" s="0" t="n">
        <v>-0.134126666666664</v>
      </c>
      <c r="F4181" s="0" t="n">
        <v>-0.134126666666664</v>
      </c>
      <c r="H4181" s="0" t="n">
        <f aca="false">A4181-B4180</f>
        <v>0</v>
      </c>
      <c r="J4181" s="0" t="n">
        <f aca="false">C4181-D4180</f>
        <v>0</v>
      </c>
    </row>
    <row r="4182" customFormat="false" ht="13.8" hidden="false" customHeight="false" outlineLevel="0" collapsed="false">
      <c r="A4182" s="0" t="n">
        <v>0.100034218666667</v>
      </c>
      <c r="B4182" s="0" t="n">
        <v>0.110517012466667</v>
      </c>
      <c r="C4182" s="0" t="n">
        <v>0.28934</v>
      </c>
      <c r="D4182" s="0" t="n">
        <v>0.287066666666667</v>
      </c>
      <c r="E4182" s="0" t="n">
        <v>-0.134126666666664</v>
      </c>
      <c r="F4182" s="0" t="n">
        <v>-0.134126666666668</v>
      </c>
      <c r="H4182" s="0" t="n">
        <f aca="false">A4182-B4181</f>
        <v>0</v>
      </c>
      <c r="J4182" s="0" t="n">
        <f aca="false">C4182-D4181</f>
        <v>0</v>
      </c>
    </row>
    <row r="4183" customFormat="false" ht="13.8" hidden="false" customHeight="false" outlineLevel="0" collapsed="false">
      <c r="A4183" s="0" t="n">
        <v>0.110517012466667</v>
      </c>
      <c r="B4183" s="0" t="n">
        <v>0.106389795733333</v>
      </c>
      <c r="C4183" s="0" t="n">
        <v>0.287066666666667</v>
      </c>
      <c r="D4183" s="0" t="n">
        <v>0.284793333333333</v>
      </c>
      <c r="E4183" s="0" t="n">
        <v>-0.134126666666668</v>
      </c>
      <c r="F4183" s="0" t="n">
        <v>-0.163626666666668</v>
      </c>
      <c r="H4183" s="0" t="n">
        <f aca="false">A4183-B4182</f>
        <v>0</v>
      </c>
      <c r="J4183" s="0" t="n">
        <f aca="false">C4183-D4182</f>
        <v>0</v>
      </c>
    </row>
    <row r="4184" customFormat="false" ht="13.8" hidden="false" customHeight="false" outlineLevel="0" collapsed="false">
      <c r="A4184" s="0" t="n">
        <v>0.106389795733333</v>
      </c>
      <c r="B4184" s="0" t="n">
        <v>0.1041855072</v>
      </c>
      <c r="C4184" s="0" t="n">
        <v>0.284793333333333</v>
      </c>
      <c r="D4184" s="0" t="n">
        <v>0.28202</v>
      </c>
      <c r="E4184" s="0" t="n">
        <v>-0.163626666666668</v>
      </c>
      <c r="F4184" s="0" t="n">
        <v>-0.163626666666668</v>
      </c>
      <c r="H4184" s="0" t="n">
        <f aca="false">A4184-B4183</f>
        <v>0</v>
      </c>
      <c r="J4184" s="0" t="n">
        <f aca="false">C4184-D4183</f>
        <v>0</v>
      </c>
    </row>
    <row r="4185" customFormat="false" ht="13.8" hidden="false" customHeight="false" outlineLevel="0" collapsed="false">
      <c r="A4185" s="0" t="n">
        <v>0.1041855072</v>
      </c>
      <c r="B4185" s="0" t="n">
        <v>0.0787509894666668</v>
      </c>
      <c r="C4185" s="0" t="n">
        <v>0.28202</v>
      </c>
      <c r="D4185" s="0" t="n">
        <v>0.279246666666667</v>
      </c>
      <c r="E4185" s="0" t="n">
        <v>-0.163626666666668</v>
      </c>
      <c r="F4185" s="0" t="n">
        <v>-0.163626666666664</v>
      </c>
      <c r="H4185" s="0" t="n">
        <f aca="false">A4185-B4184</f>
        <v>0</v>
      </c>
      <c r="J4185" s="0" t="n">
        <f aca="false">C4185-D4184</f>
        <v>0</v>
      </c>
    </row>
    <row r="4186" customFormat="false" ht="13.8" hidden="false" customHeight="false" outlineLevel="0" collapsed="false">
      <c r="A4186" s="0" t="n">
        <v>0.0787509894666668</v>
      </c>
      <c r="B4186" s="0" t="n">
        <v>0.0622944128</v>
      </c>
      <c r="C4186" s="0" t="n">
        <v>0.279246666666667</v>
      </c>
      <c r="D4186" s="0" t="n">
        <v>0.276473333333333</v>
      </c>
      <c r="E4186" s="0" t="n">
        <v>-0.163626666666664</v>
      </c>
      <c r="F4186" s="0" t="n">
        <v>-0.163626666666668</v>
      </c>
      <c r="H4186" s="0" t="n">
        <f aca="false">A4186-B4185</f>
        <v>0</v>
      </c>
      <c r="J4186" s="0" t="n">
        <f aca="false">C4186-D4185</f>
        <v>0</v>
      </c>
    </row>
    <row r="4187" customFormat="false" ht="13.8" hidden="false" customHeight="false" outlineLevel="0" collapsed="false">
      <c r="A4187" s="0" t="n">
        <v>0.0622944128</v>
      </c>
      <c r="B4187" s="0" t="n">
        <v>0.051208043</v>
      </c>
      <c r="C4187" s="0" t="n">
        <v>0.276473333333333</v>
      </c>
      <c r="D4187" s="0" t="n">
        <v>0.2737</v>
      </c>
      <c r="E4187" s="0" t="n">
        <v>-0.163626666666668</v>
      </c>
      <c r="F4187" s="0" t="n">
        <v>-0.163626666666668</v>
      </c>
      <c r="H4187" s="0" t="n">
        <f aca="false">A4187-B4186</f>
        <v>0</v>
      </c>
      <c r="J4187" s="0" t="n">
        <f aca="false">C4187-D4186</f>
        <v>0</v>
      </c>
    </row>
    <row r="4188" customFormat="false" ht="13.8" hidden="false" customHeight="false" outlineLevel="0" collapsed="false">
      <c r="A4188" s="0" t="n">
        <v>0.051208043</v>
      </c>
      <c r="B4188" s="0" t="n">
        <v>0.0346364964</v>
      </c>
      <c r="C4188" s="0" t="n">
        <v>0.2737</v>
      </c>
      <c r="D4188" s="0" t="n">
        <v>0.270926666666667</v>
      </c>
      <c r="E4188" s="0" t="n">
        <v>-0.163626666666668</v>
      </c>
      <c r="F4188" s="0" t="n">
        <v>-0.163626666666664</v>
      </c>
      <c r="H4188" s="0" t="n">
        <f aca="false">A4188-B4187</f>
        <v>0</v>
      </c>
      <c r="J4188" s="0" t="n">
        <f aca="false">C4188-D4187</f>
        <v>0</v>
      </c>
    </row>
    <row r="4189" customFormat="false" ht="13.8" hidden="false" customHeight="false" outlineLevel="0" collapsed="false">
      <c r="A4189" s="0" t="n">
        <v>0.0312114854</v>
      </c>
      <c r="B4189" s="0" t="n">
        <v>0.0246394668444445</v>
      </c>
      <c r="C4189" s="0" t="n">
        <v>0.268153333333333</v>
      </c>
      <c r="D4189" s="0" t="n">
        <v>0.263792222222222</v>
      </c>
      <c r="E4189" s="0" t="n">
        <v>-0.257305555555558</v>
      </c>
      <c r="F4189" s="0" t="n">
        <v>-0.257305555555554</v>
      </c>
      <c r="H4189" s="0" t="n">
        <f aca="false">A4189-B4188</f>
        <v>-0.00342501100000003</v>
      </c>
      <c r="J4189" s="0" t="n">
        <f aca="false">C4189-D4188</f>
        <v>-0.00277333333333318</v>
      </c>
    </row>
    <row r="4190" customFormat="false" ht="13.8" hidden="false" customHeight="false" outlineLevel="0" collapsed="false">
      <c r="A4190" s="0" t="n">
        <v>0.0246394668444445</v>
      </c>
      <c r="B4190" s="0" t="n">
        <v>-0.0136699935111111</v>
      </c>
      <c r="C4190" s="0" t="n">
        <v>0.263792222222222</v>
      </c>
      <c r="D4190" s="0" t="n">
        <v>0.259431111111111</v>
      </c>
      <c r="E4190" s="0" t="n">
        <v>-0.257305555555554</v>
      </c>
      <c r="F4190" s="0" t="n">
        <v>-0.257305555555554</v>
      </c>
      <c r="H4190" s="0" t="n">
        <f aca="false">A4190-B4189</f>
        <v>0</v>
      </c>
      <c r="J4190" s="0" t="n">
        <f aca="false">C4190-D4189</f>
        <v>0</v>
      </c>
    </row>
    <row r="4191" customFormat="false" ht="13.8" hidden="false" customHeight="false" outlineLevel="0" collapsed="false">
      <c r="A4191" s="0" t="n">
        <v>-0.0136699935111111</v>
      </c>
      <c r="B4191" s="0" t="n">
        <v>-0.0287750626</v>
      </c>
      <c r="C4191" s="0" t="n">
        <v>0.259431111111111</v>
      </c>
      <c r="D4191" s="0" t="n">
        <v>0.25507</v>
      </c>
      <c r="E4191" s="0" t="n">
        <v>-0.257305555555554</v>
      </c>
      <c r="F4191" s="0" t="n">
        <v>-0.257305555555558</v>
      </c>
      <c r="H4191" s="0" t="n">
        <f aca="false">A4191-B4190</f>
        <v>0</v>
      </c>
      <c r="J4191" s="0" t="n">
        <f aca="false">C4191-D4190</f>
        <v>0</v>
      </c>
    </row>
    <row r="4192" customFormat="false" ht="13.8" hidden="false" customHeight="false" outlineLevel="0" collapsed="false">
      <c r="A4192" s="0" t="n">
        <v>-0.0287750626</v>
      </c>
      <c r="B4192" s="0" t="n">
        <v>-0.0276116704888888</v>
      </c>
      <c r="C4192" s="0" t="n">
        <v>0.25507</v>
      </c>
      <c r="D4192" s="0" t="n">
        <v>0.250708888888889</v>
      </c>
      <c r="E4192" s="0" t="n">
        <v>-0.257305555555558</v>
      </c>
      <c r="F4192" s="0" t="n">
        <v>-0.257305555555553</v>
      </c>
      <c r="H4192" s="0" t="n">
        <f aca="false">A4192-B4191</f>
        <v>0</v>
      </c>
      <c r="J4192" s="0" t="n">
        <f aca="false">C4192-D4191</f>
        <v>0</v>
      </c>
    </row>
    <row r="4193" customFormat="false" ht="13.8" hidden="false" customHeight="false" outlineLevel="0" collapsed="false">
      <c r="A4193" s="0" t="n">
        <v>-0.0276116704888888</v>
      </c>
      <c r="B4193" s="0" t="n">
        <v>-0.0183905639777778</v>
      </c>
      <c r="C4193" s="0" t="n">
        <v>0.250708888888889</v>
      </c>
      <c r="D4193" s="0" t="n">
        <v>0.246347777777778</v>
      </c>
      <c r="E4193" s="0" t="n">
        <v>-0.257305555555553</v>
      </c>
      <c r="F4193" s="0" t="n">
        <v>-0.257305555555556</v>
      </c>
      <c r="H4193" s="0" t="n">
        <f aca="false">A4193-B4192</f>
        <v>0</v>
      </c>
      <c r="J4193" s="0" t="n">
        <f aca="false">C4193-D4192</f>
        <v>0</v>
      </c>
    </row>
    <row r="4194" customFormat="false" ht="13.8" hidden="false" customHeight="false" outlineLevel="0" collapsed="false">
      <c r="A4194" s="0" t="n">
        <v>-0.0183905639777778</v>
      </c>
      <c r="B4194" s="0" t="n">
        <v>-0.00350452766666667</v>
      </c>
      <c r="C4194" s="0" t="n">
        <v>0.246347777777778</v>
      </c>
      <c r="D4194" s="0" t="n">
        <v>0.241986666666667</v>
      </c>
      <c r="E4194" s="0" t="n">
        <v>-0.257305555555556</v>
      </c>
      <c r="F4194" s="0" t="n">
        <v>-0.379697777777778</v>
      </c>
      <c r="H4194" s="0" t="n">
        <f aca="false">A4194-B4193</f>
        <v>0</v>
      </c>
      <c r="J4194" s="0" t="n">
        <f aca="false">C4194-D4193</f>
        <v>0</v>
      </c>
    </row>
    <row r="4195" customFormat="false" ht="13.8" hidden="false" customHeight="false" outlineLevel="0" collapsed="false">
      <c r="A4195" s="0" t="n">
        <v>-0.00350452766666667</v>
      </c>
      <c r="B4195" s="0" t="n">
        <v>0.00780422768888886</v>
      </c>
      <c r="C4195" s="0" t="n">
        <v>0.241986666666667</v>
      </c>
      <c r="D4195" s="0" t="n">
        <v>0.235551111111111</v>
      </c>
      <c r="E4195" s="0" t="n">
        <v>-0.379697777777778</v>
      </c>
      <c r="F4195" s="0" t="n">
        <v>-0.379697777777778</v>
      </c>
      <c r="H4195" s="0" t="n">
        <f aca="false">A4195-B4194</f>
        <v>0</v>
      </c>
      <c r="J4195" s="0" t="n">
        <f aca="false">C4195-D4194</f>
        <v>0</v>
      </c>
    </row>
    <row r="4196" customFormat="false" ht="13.8" hidden="false" customHeight="false" outlineLevel="0" collapsed="false">
      <c r="A4196" s="0" t="n">
        <v>0.00780422768888886</v>
      </c>
      <c r="B4196" s="0" t="n">
        <v>0.0156178129111111</v>
      </c>
      <c r="C4196" s="0" t="n">
        <v>0.235551111111111</v>
      </c>
      <c r="D4196" s="0" t="n">
        <v>0.229115555555556</v>
      </c>
      <c r="E4196" s="0" t="n">
        <v>-0.379697777777778</v>
      </c>
      <c r="F4196" s="0" t="n">
        <v>-0.379697777777778</v>
      </c>
      <c r="H4196" s="0" t="n">
        <f aca="false">A4196-B4195</f>
        <v>0</v>
      </c>
      <c r="J4196" s="0" t="n">
        <f aca="false">C4196-D4195</f>
        <v>0</v>
      </c>
    </row>
    <row r="4197" customFormat="false" ht="13.8" hidden="false" customHeight="false" outlineLevel="0" collapsed="false">
      <c r="A4197" s="0" t="n">
        <v>0.0156178129111111</v>
      </c>
      <c r="B4197" s="0" t="n">
        <v>0.0190210221333333</v>
      </c>
      <c r="C4197" s="0" t="n">
        <v>0.229115555555556</v>
      </c>
      <c r="D4197" s="0" t="n">
        <v>0.22268</v>
      </c>
      <c r="E4197" s="0" t="n">
        <v>-0.379697777777778</v>
      </c>
      <c r="F4197" s="0" t="n">
        <v>-0.379697777777778</v>
      </c>
      <c r="H4197" s="0" t="n">
        <f aca="false">A4197-B4196</f>
        <v>0</v>
      </c>
      <c r="J4197" s="0" t="n">
        <f aca="false">C4197-D4196</f>
        <v>0</v>
      </c>
    </row>
    <row r="4198" customFormat="false" ht="13.8" hidden="false" customHeight="false" outlineLevel="0" collapsed="false">
      <c r="A4198" s="0" t="n">
        <v>0.0190210221333333</v>
      </c>
      <c r="B4198" s="0" t="n">
        <v>0.0232191779555555</v>
      </c>
      <c r="C4198" s="0" t="n">
        <v>0.22268</v>
      </c>
      <c r="D4198" s="0" t="n">
        <v>0.216244444444444</v>
      </c>
      <c r="E4198" s="0" t="n">
        <v>-0.379697777777778</v>
      </c>
      <c r="F4198" s="0" t="n">
        <v>-0.379697777777778</v>
      </c>
      <c r="H4198" s="0" t="n">
        <f aca="false">A4198-B4197</f>
        <v>0</v>
      </c>
      <c r="J4198" s="0" t="n">
        <f aca="false">C4198-D4197</f>
        <v>0</v>
      </c>
    </row>
    <row r="4199" customFormat="false" ht="13.8" hidden="false" customHeight="false" outlineLevel="0" collapsed="false">
      <c r="A4199" s="0" t="n">
        <v>0.0232191779555555</v>
      </c>
      <c r="B4199" s="0" t="n">
        <v>0.0198914994444444</v>
      </c>
      <c r="C4199" s="0" t="n">
        <v>0.216244444444444</v>
      </c>
      <c r="D4199" s="0" t="n">
        <v>0.209808888888889</v>
      </c>
      <c r="E4199" s="0" t="n">
        <v>-0.379697777777778</v>
      </c>
      <c r="F4199" s="0" t="n">
        <v>-0.379697777777779</v>
      </c>
      <c r="H4199" s="0" t="n">
        <f aca="false">A4199-B4198</f>
        <v>0</v>
      </c>
      <c r="J4199" s="0" t="n">
        <f aca="false">C4199-D4198</f>
        <v>0</v>
      </c>
    </row>
    <row r="4200" customFormat="false" ht="13.8" hidden="false" customHeight="false" outlineLevel="0" collapsed="false">
      <c r="A4200" s="0" t="n">
        <v>0.01952927</v>
      </c>
      <c r="B4200" s="0" t="n">
        <v>0.0177818154</v>
      </c>
      <c r="C4200" s="0" t="n">
        <v>0.203373333333333</v>
      </c>
      <c r="D4200" s="0" t="n">
        <v>0.19748</v>
      </c>
      <c r="E4200" s="0" t="n">
        <v>-0.347706666666665</v>
      </c>
      <c r="F4200" s="0" t="n">
        <v>-0.347706666666668</v>
      </c>
      <c r="H4200" s="0" t="n">
        <f aca="false">A4200-B4199</f>
        <v>-0.00036222944444441</v>
      </c>
      <c r="J4200" s="0" t="n">
        <f aca="false">C4200-D4199</f>
        <v>-0.00643555555555561</v>
      </c>
    </row>
    <row r="4201" customFormat="false" ht="13.8" hidden="false" customHeight="false" outlineLevel="0" collapsed="false">
      <c r="A4201" s="0" t="n">
        <v>0.0177818154</v>
      </c>
      <c r="B4201" s="0" t="n">
        <v>0.0114427656666667</v>
      </c>
      <c r="C4201" s="0" t="n">
        <v>0.19748</v>
      </c>
      <c r="D4201" s="0" t="n">
        <v>0.191586666666667</v>
      </c>
      <c r="E4201" s="0" t="n">
        <v>-0.347706666666668</v>
      </c>
      <c r="F4201" s="0" t="n">
        <v>-0.347706666666665</v>
      </c>
      <c r="H4201" s="0" t="n">
        <f aca="false">A4201-B4200</f>
        <v>0</v>
      </c>
      <c r="J4201" s="0" t="n">
        <f aca="false">C4201-D4200</f>
        <v>0</v>
      </c>
    </row>
    <row r="4202" customFormat="false" ht="13.8" hidden="false" customHeight="false" outlineLevel="0" collapsed="false">
      <c r="A4202" s="0" t="n">
        <v>0.0114427656666667</v>
      </c>
      <c r="B4202" s="0" t="n">
        <v>-0.000503539999999997</v>
      </c>
      <c r="C4202" s="0" t="n">
        <v>0.191586666666667</v>
      </c>
      <c r="D4202" s="0" t="n">
        <v>0.185693333333333</v>
      </c>
      <c r="E4202" s="0" t="n">
        <v>-0.347706666666665</v>
      </c>
      <c r="F4202" s="0" t="n">
        <v>-0.347706666666668</v>
      </c>
      <c r="H4202" s="0" t="n">
        <f aca="false">A4202-B4201</f>
        <v>0</v>
      </c>
      <c r="J4202" s="0" t="n">
        <f aca="false">C4202-D4201</f>
        <v>0</v>
      </c>
    </row>
    <row r="4203" customFormat="false" ht="13.8" hidden="false" customHeight="false" outlineLevel="0" collapsed="false">
      <c r="A4203" s="0" t="n">
        <v>0.0348416513333332</v>
      </c>
      <c r="B4203" s="0" t="n">
        <v>0.0625985544</v>
      </c>
      <c r="C4203" s="0" t="n">
        <v>0.37671</v>
      </c>
      <c r="D4203" s="0" t="n">
        <v>0.3712</v>
      </c>
      <c r="E4203" s="0" t="n">
        <v>-0.325090000000001</v>
      </c>
      <c r="F4203" s="0" t="n">
        <v>-0.325089999999998</v>
      </c>
      <c r="H4203" s="0" t="n">
        <f aca="false">A4203-B4202</f>
        <v>0.0353451913333332</v>
      </c>
      <c r="J4203" s="0" t="n">
        <f aca="false">C4203-D4202</f>
        <v>0.191016666666667</v>
      </c>
    </row>
    <row r="4204" customFormat="false" ht="13.8" hidden="false" customHeight="false" outlineLevel="0" collapsed="false">
      <c r="A4204" s="0" t="n">
        <v>0.0625985544</v>
      </c>
      <c r="B4204" s="0" t="n">
        <v>0.0792678554666667</v>
      </c>
      <c r="C4204" s="0" t="n">
        <v>0.3712</v>
      </c>
      <c r="D4204" s="0" t="n">
        <v>0.36569</v>
      </c>
      <c r="E4204" s="0" t="n">
        <v>-0.325089999999998</v>
      </c>
      <c r="F4204" s="0" t="n">
        <v>-0.325090000000004</v>
      </c>
      <c r="H4204" s="0" t="n">
        <f aca="false">A4204-B4203</f>
        <v>0</v>
      </c>
      <c r="J4204" s="0" t="n">
        <f aca="false">C4204-D4203</f>
        <v>0</v>
      </c>
    </row>
    <row r="4205" customFormat="false" ht="13.8" hidden="false" customHeight="false" outlineLevel="0" collapsed="false">
      <c r="A4205" s="0" t="n">
        <v>0.0792678554666667</v>
      </c>
      <c r="B4205" s="0" t="n">
        <v>0.0899773395333333</v>
      </c>
      <c r="C4205" s="0" t="n">
        <v>0.36569</v>
      </c>
      <c r="D4205" s="0" t="n">
        <v>0.36018</v>
      </c>
      <c r="E4205" s="0" t="n">
        <v>-0.325090000000004</v>
      </c>
      <c r="F4205" s="0" t="n">
        <v>-0.325090000000001</v>
      </c>
      <c r="H4205" s="0" t="n">
        <f aca="false">A4205-B4204</f>
        <v>0</v>
      </c>
      <c r="J4205" s="0" t="n">
        <f aca="false">C4205-D4204</f>
        <v>0</v>
      </c>
    </row>
    <row r="4206" customFormat="false" ht="13.8" hidden="false" customHeight="false" outlineLevel="0" collapsed="false">
      <c r="A4206" s="0" t="n">
        <v>0.0899773395333333</v>
      </c>
      <c r="B4206" s="0" t="n">
        <v>0.111779323066667</v>
      </c>
      <c r="C4206" s="0" t="n">
        <v>0.36018</v>
      </c>
      <c r="D4206" s="0" t="n">
        <v>0.35467</v>
      </c>
      <c r="E4206" s="0" t="n">
        <v>-0.325090000000001</v>
      </c>
      <c r="F4206" s="0" t="n">
        <v>-0.325089999999998</v>
      </c>
      <c r="H4206" s="0" t="n">
        <f aca="false">A4206-B4205</f>
        <v>0</v>
      </c>
      <c r="J4206" s="0" t="n">
        <f aca="false">C4206-D4205</f>
        <v>0</v>
      </c>
    </row>
    <row r="4207" customFormat="false" ht="13.8" hidden="false" customHeight="false" outlineLevel="0" collapsed="false">
      <c r="A4207" s="0" t="n">
        <v>0.111779323066667</v>
      </c>
      <c r="B4207" s="0" t="n">
        <v>0.142767658333333</v>
      </c>
      <c r="C4207" s="0" t="n">
        <v>0.35467</v>
      </c>
      <c r="D4207" s="0" t="n">
        <v>0.34916</v>
      </c>
      <c r="E4207" s="0" t="n">
        <v>-0.325089999999998</v>
      </c>
      <c r="F4207" s="0" t="n">
        <v>-0.132946666666666</v>
      </c>
      <c r="H4207" s="0" t="n">
        <f aca="false">A4207-B4206</f>
        <v>0</v>
      </c>
      <c r="J4207" s="0" t="n">
        <f aca="false">C4207-D4206</f>
        <v>0</v>
      </c>
    </row>
    <row r="4208" customFormat="false" ht="13.8" hidden="false" customHeight="false" outlineLevel="0" collapsed="false">
      <c r="A4208" s="0" t="n">
        <v>0.142767658333333</v>
      </c>
      <c r="B4208" s="0" t="n">
        <v>0.148606856866667</v>
      </c>
      <c r="C4208" s="0" t="n">
        <v>0.34916</v>
      </c>
      <c r="D4208" s="0" t="n">
        <v>0.346906666666667</v>
      </c>
      <c r="E4208" s="0" t="n">
        <v>-0.132946666666666</v>
      </c>
      <c r="F4208" s="0" t="n">
        <v>-0.132946666666666</v>
      </c>
      <c r="H4208" s="0" t="n">
        <f aca="false">A4208-B4207</f>
        <v>0</v>
      </c>
      <c r="J4208" s="0" t="n">
        <f aca="false">C4208-D4207</f>
        <v>0</v>
      </c>
    </row>
    <row r="4209" customFormat="false" ht="13.8" hidden="false" customHeight="false" outlineLevel="0" collapsed="false">
      <c r="A4209" s="0" t="n">
        <v>0.148606856866667</v>
      </c>
      <c r="B4209" s="0" t="n">
        <v>0.142842917466667</v>
      </c>
      <c r="C4209" s="0" t="n">
        <v>0.346906666666667</v>
      </c>
      <c r="D4209" s="0" t="n">
        <v>0.344653333333333</v>
      </c>
      <c r="E4209" s="0" t="n">
        <v>-0.132946666666666</v>
      </c>
      <c r="F4209" s="0" t="n">
        <v>-0.132946666666666</v>
      </c>
      <c r="H4209" s="0" t="n">
        <f aca="false">A4209-B4208</f>
        <v>0</v>
      </c>
      <c r="J4209" s="0" t="n">
        <f aca="false">C4209-D4208</f>
        <v>0</v>
      </c>
    </row>
    <row r="4210" customFormat="false" ht="13.8" hidden="false" customHeight="false" outlineLevel="0" collapsed="false">
      <c r="A4210" s="0" t="n">
        <v>0.142842917466667</v>
      </c>
      <c r="B4210" s="0" t="n">
        <v>0.141679492333333</v>
      </c>
      <c r="C4210" s="0" t="n">
        <v>0.344653333333333</v>
      </c>
      <c r="D4210" s="0" t="n">
        <v>0.3424</v>
      </c>
      <c r="E4210" s="0" t="n">
        <v>-0.132946666666666</v>
      </c>
      <c r="F4210" s="0" t="n">
        <v>-0.13294666666667</v>
      </c>
      <c r="H4210" s="0" t="n">
        <f aca="false">A4210-B4209</f>
        <v>0</v>
      </c>
      <c r="J4210" s="0" t="n">
        <f aca="false">C4210-D4209</f>
        <v>0</v>
      </c>
    </row>
    <row r="4211" customFormat="false" ht="13.8" hidden="false" customHeight="false" outlineLevel="0" collapsed="false">
      <c r="A4211" s="0" t="n">
        <v>0.141679492333333</v>
      </c>
      <c r="B4211" s="0" t="n">
        <v>0.131823805666667</v>
      </c>
      <c r="C4211" s="0" t="n">
        <v>0.3424</v>
      </c>
      <c r="D4211" s="0" t="n">
        <v>0.340146666666667</v>
      </c>
      <c r="E4211" s="0" t="n">
        <v>-0.13294666666667</v>
      </c>
      <c r="F4211" s="0" t="n">
        <v>-0.132946666666666</v>
      </c>
      <c r="H4211" s="0" t="n">
        <f aca="false">A4211-B4210</f>
        <v>0</v>
      </c>
      <c r="J4211" s="0" t="n">
        <f aca="false">C4211-D4210</f>
        <v>0</v>
      </c>
    </row>
    <row r="4212" customFormat="false" ht="13.8" hidden="false" customHeight="false" outlineLevel="0" collapsed="false">
      <c r="A4212" s="0" t="n">
        <v>0.131823805666667</v>
      </c>
      <c r="B4212" s="0" t="n">
        <v>0.117617220733333</v>
      </c>
      <c r="C4212" s="0" t="n">
        <v>0.340146666666667</v>
      </c>
      <c r="D4212" s="0" t="n">
        <v>0.337893333333333</v>
      </c>
      <c r="E4212" s="0" t="n">
        <v>-0.132946666666666</v>
      </c>
      <c r="F4212" s="0" t="n">
        <v>-0.132946666666666</v>
      </c>
      <c r="H4212" s="0" t="n">
        <f aca="false">A4212-B4211</f>
        <v>0</v>
      </c>
      <c r="J4212" s="0" t="n">
        <f aca="false">C4212-D4211</f>
        <v>0</v>
      </c>
    </row>
    <row r="4213" customFormat="false" ht="13.8" hidden="false" customHeight="false" outlineLevel="0" collapsed="false">
      <c r="A4213" s="0" t="n">
        <v>0.117617220733333</v>
      </c>
      <c r="B4213" s="0" t="n">
        <v>0.125092123</v>
      </c>
      <c r="C4213" s="0" t="n">
        <v>0.337893333333333</v>
      </c>
      <c r="D4213" s="0" t="n">
        <v>0.33564</v>
      </c>
      <c r="E4213" s="0" t="n">
        <v>-0.132946666666666</v>
      </c>
      <c r="F4213" s="0" t="n">
        <v>-0.139305555555558</v>
      </c>
      <c r="H4213" s="0" t="n">
        <f aca="false">A4213-B4212</f>
        <v>0</v>
      </c>
      <c r="J4213" s="0" t="n">
        <f aca="false">C4213-D4212</f>
        <v>0</v>
      </c>
    </row>
    <row r="4214" customFormat="false" ht="13.8" hidden="false" customHeight="false" outlineLevel="0" collapsed="false">
      <c r="A4214" s="0" t="n">
        <v>0.131314844044445</v>
      </c>
      <c r="B4214" s="0" t="n">
        <v>0.133784508955556</v>
      </c>
      <c r="C4214" s="0" t="n">
        <v>0.333278888888889</v>
      </c>
      <c r="D4214" s="0" t="n">
        <v>0.330917777777778</v>
      </c>
      <c r="E4214" s="0" t="n">
        <v>-0.139305555555554</v>
      </c>
      <c r="F4214" s="0" t="n">
        <v>-0.139305555555554</v>
      </c>
      <c r="H4214" s="0" t="n">
        <f aca="false">A4214-B4213</f>
        <v>0.00622272104444449</v>
      </c>
      <c r="J4214" s="0" t="n">
        <f aca="false">C4214-D4213</f>
        <v>-0.00236111111111126</v>
      </c>
    </row>
    <row r="4215" customFormat="false" ht="13.8" hidden="false" customHeight="false" outlineLevel="0" collapsed="false">
      <c r="A4215" s="0" t="n">
        <v>0.125817289266667</v>
      </c>
      <c r="B4215" s="0" t="n">
        <v>0.125379447844444</v>
      </c>
      <c r="C4215" s="0" t="n">
        <v>0.328556666666667</v>
      </c>
      <c r="D4215" s="0" t="n">
        <v>0.326195555555555</v>
      </c>
      <c r="E4215" s="0" t="n">
        <v>-0.139305555555558</v>
      </c>
      <c r="F4215" s="0" t="n">
        <v>-0.139305555555554</v>
      </c>
      <c r="H4215" s="0" t="n">
        <f aca="false">A4215-B4214</f>
        <v>-0.00796721968888892</v>
      </c>
      <c r="J4215" s="0" t="n">
        <f aca="false">C4215-D4214</f>
        <v>-0.00236111111111109</v>
      </c>
    </row>
    <row r="4216" customFormat="false" ht="13.8" hidden="false" customHeight="false" outlineLevel="0" collapsed="false">
      <c r="A4216" s="0" t="n">
        <v>0.125379447844444</v>
      </c>
      <c r="B4216" s="0" t="n">
        <v>0.120247472488889</v>
      </c>
      <c r="C4216" s="0" t="n">
        <v>0.326195555555555</v>
      </c>
      <c r="D4216" s="0" t="n">
        <v>0.323834444444444</v>
      </c>
      <c r="E4216" s="0" t="n">
        <v>-0.139305555555554</v>
      </c>
      <c r="F4216" s="0" t="n">
        <v>-0.139305555555554</v>
      </c>
      <c r="H4216" s="0" t="n">
        <f aca="false">A4216-B4215</f>
        <v>0</v>
      </c>
      <c r="J4216" s="0" t="n">
        <f aca="false">C4216-D4215</f>
        <v>0</v>
      </c>
    </row>
    <row r="4217" customFormat="false" ht="13.8" hidden="false" customHeight="false" outlineLevel="0" collapsed="false">
      <c r="A4217" s="0" t="n">
        <v>0.120247472488889</v>
      </c>
      <c r="B4217" s="0" t="n">
        <v>0.124792541466667</v>
      </c>
      <c r="C4217" s="0" t="n">
        <v>0.323834444444444</v>
      </c>
      <c r="D4217" s="0" t="n">
        <v>0.321473333333333</v>
      </c>
      <c r="E4217" s="0" t="n">
        <v>-0.139305555555554</v>
      </c>
      <c r="F4217" s="0" t="n">
        <v>-0.134782222222224</v>
      </c>
      <c r="H4217" s="0" t="n">
        <f aca="false">A4217-B4216</f>
        <v>0</v>
      </c>
      <c r="J4217" s="0" t="n">
        <f aca="false">C4217-D4216</f>
        <v>0</v>
      </c>
    </row>
    <row r="4218" customFormat="false" ht="13.8" hidden="false" customHeight="false" outlineLevel="0" collapsed="false">
      <c r="A4218" s="0" t="n">
        <v>0.124792541466667</v>
      </c>
      <c r="B4218" s="0" t="n">
        <v>0.128707117311111</v>
      </c>
      <c r="C4218" s="0" t="n">
        <v>0.321473333333333</v>
      </c>
      <c r="D4218" s="0" t="n">
        <v>0.319188888888889</v>
      </c>
      <c r="E4218" s="0" t="n">
        <v>-0.134782222222224</v>
      </c>
      <c r="F4218" s="0" t="n">
        <v>-0.134782222222221</v>
      </c>
      <c r="H4218" s="0" t="n">
        <f aca="false">A4218-B4217</f>
        <v>0</v>
      </c>
      <c r="J4218" s="0" t="n">
        <f aca="false">C4218-D4217</f>
        <v>0</v>
      </c>
    </row>
    <row r="4219" customFormat="false" ht="13.8" hidden="false" customHeight="false" outlineLevel="0" collapsed="false">
      <c r="A4219" s="0" t="n">
        <v>0.128707117311111</v>
      </c>
      <c r="B4219" s="0" t="n">
        <v>0.134300939355556</v>
      </c>
      <c r="C4219" s="0" t="n">
        <v>0.319188888888889</v>
      </c>
      <c r="D4219" s="0" t="n">
        <v>0.316904444444444</v>
      </c>
      <c r="E4219" s="0" t="n">
        <v>-0.134782222222221</v>
      </c>
      <c r="F4219" s="0" t="n">
        <v>-0.134782222222224</v>
      </c>
      <c r="H4219" s="0" t="n">
        <f aca="false">A4219-B4218</f>
        <v>0</v>
      </c>
      <c r="J4219" s="0" t="n">
        <f aca="false">C4219-D4218</f>
        <v>0</v>
      </c>
    </row>
    <row r="4220" customFormat="false" ht="13.8" hidden="false" customHeight="false" outlineLevel="0" collapsed="false">
      <c r="A4220" s="0" t="n">
        <v>0.134300939355556</v>
      </c>
      <c r="B4220" s="0" t="n">
        <v>0.130507879066667</v>
      </c>
      <c r="C4220" s="0" t="n">
        <v>0.316904444444444</v>
      </c>
      <c r="D4220" s="0" t="n">
        <v>0.31462</v>
      </c>
      <c r="E4220" s="0" t="n">
        <v>-0.134782222222224</v>
      </c>
      <c r="F4220" s="0" t="n">
        <v>-0.134782222222221</v>
      </c>
      <c r="H4220" s="0" t="n">
        <f aca="false">A4220-B4219</f>
        <v>0</v>
      </c>
      <c r="J4220" s="0" t="n">
        <f aca="false">C4220-D4219</f>
        <v>0</v>
      </c>
    </row>
    <row r="4221" customFormat="false" ht="13.8" hidden="false" customHeight="false" outlineLevel="0" collapsed="false">
      <c r="A4221" s="0" t="n">
        <v>0.130507879066667</v>
      </c>
      <c r="B4221" s="0" t="n">
        <v>0.127613510577778</v>
      </c>
      <c r="C4221" s="0" t="n">
        <v>0.31462</v>
      </c>
      <c r="D4221" s="0" t="n">
        <v>0.312335555555555</v>
      </c>
      <c r="E4221" s="0" t="n">
        <v>-0.134782222222221</v>
      </c>
      <c r="F4221" s="0" t="n">
        <v>-0.134782222222221</v>
      </c>
      <c r="H4221" s="0" t="n">
        <f aca="false">A4221-B4220</f>
        <v>0</v>
      </c>
      <c r="J4221" s="0" t="n">
        <f aca="false">C4221-D4220</f>
        <v>0</v>
      </c>
    </row>
    <row r="4222" customFormat="false" ht="13.8" hidden="false" customHeight="false" outlineLevel="0" collapsed="false">
      <c r="A4222" s="0" t="n">
        <v>0.127613510577778</v>
      </c>
      <c r="B4222" s="0" t="n">
        <v>0.114161812355556</v>
      </c>
      <c r="C4222" s="0" t="n">
        <v>0.312335555555555</v>
      </c>
      <c r="D4222" s="0" t="n">
        <v>0.310051111111111</v>
      </c>
      <c r="E4222" s="0" t="n">
        <v>-0.134782222222221</v>
      </c>
      <c r="F4222" s="0" t="n">
        <v>-0.134782222222224</v>
      </c>
      <c r="H4222" s="0" t="n">
        <f aca="false">A4222-B4221</f>
        <v>0</v>
      </c>
      <c r="J4222" s="0" t="n">
        <f aca="false">C4222-D4221</f>
        <v>0</v>
      </c>
    </row>
    <row r="4223" customFormat="false" ht="13.8" hidden="false" customHeight="false" outlineLevel="0" collapsed="false">
      <c r="A4223" s="0" t="n">
        <v>0.1204517502</v>
      </c>
      <c r="B4223" s="0" t="n">
        <v>0.124605886422222</v>
      </c>
      <c r="C4223" s="0" t="n">
        <v>0.307766666666667</v>
      </c>
      <c r="D4223" s="0" t="n">
        <v>0.306211111111111</v>
      </c>
      <c r="E4223" s="0" t="n">
        <v>-0.0917777777777764</v>
      </c>
      <c r="F4223" s="0" t="n">
        <v>-0.0917777777777797</v>
      </c>
      <c r="H4223" s="0" t="n">
        <f aca="false">A4223-B4222</f>
        <v>0.0062899378444444</v>
      </c>
      <c r="J4223" s="0" t="n">
        <f aca="false">C4223-D4222</f>
        <v>-0.00228444444444453</v>
      </c>
    </row>
    <row r="4224" customFormat="false" ht="13.8" hidden="false" customHeight="false" outlineLevel="0" collapsed="false">
      <c r="A4224" s="0" t="n">
        <v>0.124605886422222</v>
      </c>
      <c r="B4224" s="0" t="n">
        <v>0.122760391511111</v>
      </c>
      <c r="C4224" s="0" t="n">
        <v>0.306211111111111</v>
      </c>
      <c r="D4224" s="0" t="n">
        <v>0.304655555555555</v>
      </c>
      <c r="E4224" s="0" t="n">
        <v>-0.0917777777777797</v>
      </c>
      <c r="F4224" s="0" t="n">
        <v>-0.0917777777777764</v>
      </c>
      <c r="H4224" s="0" t="n">
        <f aca="false">A4224-B4223</f>
        <v>0</v>
      </c>
      <c r="J4224" s="0" t="n">
        <f aca="false">C4224-D4223</f>
        <v>0</v>
      </c>
    </row>
    <row r="4225" customFormat="false" ht="13.8" hidden="false" customHeight="false" outlineLevel="0" collapsed="false">
      <c r="A4225" s="0" t="n">
        <v>0.122760391511111</v>
      </c>
      <c r="B4225" s="0" t="n">
        <v>0.130901504066667</v>
      </c>
      <c r="C4225" s="0" t="n">
        <v>0.304655555555555</v>
      </c>
      <c r="D4225" s="0" t="n">
        <v>0.3031</v>
      </c>
      <c r="E4225" s="0" t="n">
        <v>-0.0917777777777764</v>
      </c>
      <c r="F4225" s="0" t="n">
        <v>-0.0917777777777764</v>
      </c>
      <c r="H4225" s="0" t="n">
        <f aca="false">A4225-B4224</f>
        <v>0</v>
      </c>
      <c r="J4225" s="0" t="n">
        <f aca="false">C4225-D4224</f>
        <v>0</v>
      </c>
    </row>
    <row r="4226" customFormat="false" ht="13.8" hidden="false" customHeight="false" outlineLevel="0" collapsed="false">
      <c r="A4226" s="0" t="n">
        <v>0.130901504066667</v>
      </c>
      <c r="B4226" s="0" t="n">
        <v>0.126421460822222</v>
      </c>
      <c r="C4226" s="0" t="n">
        <v>0.3031</v>
      </c>
      <c r="D4226" s="0" t="n">
        <v>0.301544444444444</v>
      </c>
      <c r="E4226" s="0" t="n">
        <v>-0.0917777777777764</v>
      </c>
      <c r="F4226" s="0" t="n">
        <v>-0.0917777777777797</v>
      </c>
      <c r="H4226" s="0" t="n">
        <f aca="false">A4226-B4225</f>
        <v>0</v>
      </c>
      <c r="J4226" s="0" t="n">
        <f aca="false">C4226-D4225</f>
        <v>0</v>
      </c>
    </row>
    <row r="4227" customFormat="false" ht="13.8" hidden="false" customHeight="false" outlineLevel="0" collapsed="false">
      <c r="A4227" s="0" t="n">
        <v>0.126421460822222</v>
      </c>
      <c r="B4227" s="0" t="n">
        <v>0.120858740577778</v>
      </c>
      <c r="C4227" s="0" t="n">
        <v>0.301544444444444</v>
      </c>
      <c r="D4227" s="0" t="n">
        <v>0.299988888888889</v>
      </c>
      <c r="E4227" s="0" t="n">
        <v>-0.0917777777777797</v>
      </c>
      <c r="F4227" s="0" t="n">
        <v>-0.0917777777777764</v>
      </c>
      <c r="H4227" s="0" t="n">
        <f aca="false">A4227-B4226</f>
        <v>0</v>
      </c>
      <c r="J4227" s="0" t="n">
        <f aca="false">C4227-D4226</f>
        <v>0</v>
      </c>
    </row>
    <row r="4228" customFormat="false" ht="13.8" hidden="false" customHeight="false" outlineLevel="0" collapsed="false">
      <c r="A4228" s="0" t="n">
        <v>0.120858740577778</v>
      </c>
      <c r="B4228" s="0" t="n">
        <v>0.106588576533333</v>
      </c>
      <c r="C4228" s="0" t="n">
        <v>0.299988888888889</v>
      </c>
      <c r="D4228" s="0" t="n">
        <v>0.298433333333333</v>
      </c>
      <c r="E4228" s="0" t="n">
        <v>-0.0917777777777764</v>
      </c>
      <c r="F4228" s="0" t="n">
        <v>-0.134126666666668</v>
      </c>
      <c r="H4228" s="0" t="n">
        <f aca="false">A4228-B4227</f>
        <v>0</v>
      </c>
      <c r="J4228" s="0" t="n">
        <f aca="false">C4228-D4227</f>
        <v>0</v>
      </c>
    </row>
    <row r="4229" customFormat="false" ht="13.8" hidden="false" customHeight="false" outlineLevel="0" collapsed="false">
      <c r="A4229" s="0" t="n">
        <v>0.106588576533333</v>
      </c>
      <c r="B4229" s="0" t="n">
        <v>0.0909676404666668</v>
      </c>
      <c r="C4229" s="0" t="n">
        <v>0.298433333333333</v>
      </c>
      <c r="D4229" s="0" t="n">
        <v>0.29616</v>
      </c>
      <c r="E4229" s="0" t="n">
        <v>-0.134126666666668</v>
      </c>
      <c r="F4229" s="0" t="n">
        <v>-0.134126666666668</v>
      </c>
      <c r="H4229" s="0" t="n">
        <f aca="false">A4229-B4228</f>
        <v>0</v>
      </c>
      <c r="J4229" s="0" t="n">
        <f aca="false">C4229-D4228</f>
        <v>0</v>
      </c>
    </row>
    <row r="4230" customFormat="false" ht="13.8" hidden="false" customHeight="false" outlineLevel="0" collapsed="false">
      <c r="A4230" s="0" t="n">
        <v>0.0909676404666668</v>
      </c>
      <c r="B4230" s="0" t="n">
        <v>0.0916923341333333</v>
      </c>
      <c r="C4230" s="0" t="n">
        <v>0.29616</v>
      </c>
      <c r="D4230" s="0" t="n">
        <v>0.293886666666667</v>
      </c>
      <c r="E4230" s="0" t="n">
        <v>-0.134126666666668</v>
      </c>
      <c r="F4230" s="0" t="n">
        <v>-0.134126666666668</v>
      </c>
      <c r="H4230" s="0" t="n">
        <f aca="false">A4230-B4229</f>
        <v>0</v>
      </c>
      <c r="J4230" s="0" t="n">
        <f aca="false">C4230-D4229</f>
        <v>0</v>
      </c>
    </row>
    <row r="4231" customFormat="false" ht="13.8" hidden="false" customHeight="false" outlineLevel="0" collapsed="false">
      <c r="A4231" s="0" t="n">
        <v>0.0916923341333333</v>
      </c>
      <c r="B4231" s="0" t="n">
        <v>0.0975205226666667</v>
      </c>
      <c r="C4231" s="0" t="n">
        <v>0.293886666666667</v>
      </c>
      <c r="D4231" s="0" t="n">
        <v>0.291613333333333</v>
      </c>
      <c r="E4231" s="0" t="n">
        <v>-0.134126666666668</v>
      </c>
      <c r="F4231" s="0" t="n">
        <v>-0.134126666666664</v>
      </c>
      <c r="H4231" s="0" t="n">
        <f aca="false">A4231-B4230</f>
        <v>0</v>
      </c>
      <c r="J4231" s="0" t="n">
        <f aca="false">C4231-D4230</f>
        <v>0</v>
      </c>
    </row>
    <row r="4232" customFormat="false" ht="13.8" hidden="false" customHeight="false" outlineLevel="0" collapsed="false">
      <c r="A4232" s="0" t="n">
        <v>0.0975205226666667</v>
      </c>
      <c r="B4232" s="0" t="n">
        <v>0.100034218666667</v>
      </c>
      <c r="C4232" s="0" t="n">
        <v>0.291613333333333</v>
      </c>
      <c r="D4232" s="0" t="n">
        <v>0.28934</v>
      </c>
      <c r="E4232" s="0" t="n">
        <v>-0.134126666666664</v>
      </c>
      <c r="F4232" s="0" t="n">
        <v>-0.134126666666664</v>
      </c>
      <c r="H4232" s="0" t="n">
        <f aca="false">A4232-B4231</f>
        <v>0</v>
      </c>
      <c r="J4232" s="0" t="n">
        <f aca="false">C4232-D4231</f>
        <v>0</v>
      </c>
    </row>
    <row r="4233" customFormat="false" ht="13.8" hidden="false" customHeight="false" outlineLevel="0" collapsed="false">
      <c r="A4233" s="0" t="n">
        <v>0.100034218666667</v>
      </c>
      <c r="B4233" s="0" t="n">
        <v>0.110517012466667</v>
      </c>
      <c r="C4233" s="0" t="n">
        <v>0.28934</v>
      </c>
      <c r="D4233" s="0" t="n">
        <v>0.287066666666667</v>
      </c>
      <c r="E4233" s="0" t="n">
        <v>-0.134126666666664</v>
      </c>
      <c r="F4233" s="0" t="n">
        <v>-0.134126666666668</v>
      </c>
      <c r="H4233" s="0" t="n">
        <f aca="false">A4233-B4232</f>
        <v>0</v>
      </c>
      <c r="J4233" s="0" t="n">
        <f aca="false">C4233-D4232</f>
        <v>0</v>
      </c>
    </row>
    <row r="4234" customFormat="false" ht="13.8" hidden="false" customHeight="false" outlineLevel="0" collapsed="false">
      <c r="A4234" s="0" t="n">
        <v>0.110517012466667</v>
      </c>
      <c r="B4234" s="0" t="n">
        <v>0.106389795733333</v>
      </c>
      <c r="C4234" s="0" t="n">
        <v>0.287066666666667</v>
      </c>
      <c r="D4234" s="0" t="n">
        <v>0.284793333333333</v>
      </c>
      <c r="E4234" s="0" t="n">
        <v>-0.134126666666668</v>
      </c>
      <c r="F4234" s="0" t="n">
        <v>-0.163626666666668</v>
      </c>
      <c r="H4234" s="0" t="n">
        <f aca="false">A4234-B4233</f>
        <v>0</v>
      </c>
      <c r="J4234" s="0" t="n">
        <f aca="false">C4234-D4233</f>
        <v>0</v>
      </c>
    </row>
    <row r="4235" customFormat="false" ht="13.8" hidden="false" customHeight="false" outlineLevel="0" collapsed="false">
      <c r="A4235" s="0" t="n">
        <v>0.106389795733333</v>
      </c>
      <c r="B4235" s="0" t="n">
        <v>0.1041855072</v>
      </c>
      <c r="C4235" s="0" t="n">
        <v>0.284793333333333</v>
      </c>
      <c r="D4235" s="0" t="n">
        <v>0.28202</v>
      </c>
      <c r="E4235" s="0" t="n">
        <v>-0.163626666666668</v>
      </c>
      <c r="F4235" s="0" t="n">
        <v>-0.163626666666668</v>
      </c>
      <c r="H4235" s="0" t="n">
        <f aca="false">A4235-B4234</f>
        <v>0</v>
      </c>
      <c r="J4235" s="0" t="n">
        <f aca="false">C4235-D4234</f>
        <v>0</v>
      </c>
    </row>
    <row r="4236" customFormat="false" ht="13.8" hidden="false" customHeight="false" outlineLevel="0" collapsed="false">
      <c r="A4236" s="0" t="n">
        <v>0.1041855072</v>
      </c>
      <c r="B4236" s="0" t="n">
        <v>0.0787509894666668</v>
      </c>
      <c r="C4236" s="0" t="n">
        <v>0.28202</v>
      </c>
      <c r="D4236" s="0" t="n">
        <v>0.279246666666667</v>
      </c>
      <c r="E4236" s="0" t="n">
        <v>-0.163626666666668</v>
      </c>
      <c r="F4236" s="0" t="n">
        <v>-0.163626666666664</v>
      </c>
      <c r="H4236" s="0" t="n">
        <f aca="false">A4236-B4235</f>
        <v>0</v>
      </c>
      <c r="J4236" s="0" t="n">
        <f aca="false">C4236-D4235</f>
        <v>0</v>
      </c>
    </row>
    <row r="4237" customFormat="false" ht="13.8" hidden="false" customHeight="false" outlineLevel="0" collapsed="false">
      <c r="A4237" s="0" t="n">
        <v>0.0787509894666668</v>
      </c>
      <c r="B4237" s="0" t="n">
        <v>0.0622944128</v>
      </c>
      <c r="C4237" s="0" t="n">
        <v>0.279246666666667</v>
      </c>
      <c r="D4237" s="0" t="n">
        <v>0.276473333333333</v>
      </c>
      <c r="E4237" s="0" t="n">
        <v>-0.163626666666664</v>
      </c>
      <c r="F4237" s="0" t="n">
        <v>-0.163626666666668</v>
      </c>
      <c r="H4237" s="0" t="n">
        <f aca="false">A4237-B4236</f>
        <v>0</v>
      </c>
      <c r="J4237" s="0" t="n">
        <f aca="false">C4237-D4236</f>
        <v>0</v>
      </c>
    </row>
    <row r="4238" customFormat="false" ht="13.8" hidden="false" customHeight="false" outlineLevel="0" collapsed="false">
      <c r="A4238" s="0" t="n">
        <v>0.0622944128</v>
      </c>
      <c r="B4238" s="0" t="n">
        <v>0.051208043</v>
      </c>
      <c r="C4238" s="0" t="n">
        <v>0.276473333333333</v>
      </c>
      <c r="D4238" s="0" t="n">
        <v>0.2737</v>
      </c>
      <c r="E4238" s="0" t="n">
        <v>-0.163626666666668</v>
      </c>
      <c r="F4238" s="0" t="n">
        <v>-0.163626666666668</v>
      </c>
      <c r="H4238" s="0" t="n">
        <f aca="false">A4238-B4237</f>
        <v>0</v>
      </c>
      <c r="J4238" s="0" t="n">
        <f aca="false">C4238-D4237</f>
        <v>0</v>
      </c>
    </row>
    <row r="4239" customFormat="false" ht="13.8" hidden="false" customHeight="false" outlineLevel="0" collapsed="false">
      <c r="A4239" s="0" t="n">
        <v>0.0346364964</v>
      </c>
      <c r="B4239" s="0" t="n">
        <v>0.0312114854</v>
      </c>
      <c r="C4239" s="0" t="n">
        <v>0.270926666666667</v>
      </c>
      <c r="D4239" s="0" t="n">
        <v>0.268153333333333</v>
      </c>
      <c r="E4239" s="0" t="n">
        <v>-0.163626666666664</v>
      </c>
      <c r="F4239" s="0" t="n">
        <v>-0.257305555555558</v>
      </c>
      <c r="H4239" s="0" t="n">
        <f aca="false">A4239-B4238</f>
        <v>-0.0165715465999999</v>
      </c>
      <c r="J4239" s="0" t="n">
        <f aca="false">C4239-D4238</f>
        <v>-0.00277333333333341</v>
      </c>
    </row>
    <row r="4240" customFormat="false" ht="13.8" hidden="false" customHeight="false" outlineLevel="0" collapsed="false">
      <c r="A4240" s="0" t="n">
        <v>0.0312114854</v>
      </c>
      <c r="B4240" s="0" t="n">
        <v>0.0246394668444445</v>
      </c>
      <c r="C4240" s="0" t="n">
        <v>0.268153333333333</v>
      </c>
      <c r="D4240" s="0" t="n">
        <v>0.263792222222222</v>
      </c>
      <c r="E4240" s="0" t="n">
        <v>-0.257305555555558</v>
      </c>
      <c r="F4240" s="0" t="n">
        <v>-0.257305555555554</v>
      </c>
      <c r="H4240" s="0" t="n">
        <f aca="false">A4240-B4239</f>
        <v>0</v>
      </c>
      <c r="J4240" s="0" t="n">
        <f aca="false">C4240-D4239</f>
        <v>0</v>
      </c>
    </row>
    <row r="4241" customFormat="false" ht="13.8" hidden="false" customHeight="false" outlineLevel="0" collapsed="false">
      <c r="A4241" s="0" t="n">
        <v>-0.0136699935111111</v>
      </c>
      <c r="B4241" s="0" t="n">
        <v>-0.0287750626</v>
      </c>
      <c r="C4241" s="0" t="n">
        <v>0.259431111111111</v>
      </c>
      <c r="D4241" s="0" t="n">
        <v>0.25507</v>
      </c>
      <c r="E4241" s="0" t="n">
        <v>-0.257305555555554</v>
      </c>
      <c r="F4241" s="0" t="n">
        <v>-0.257305555555558</v>
      </c>
      <c r="H4241" s="0" t="n">
        <f aca="false">A4241-B4240</f>
        <v>-0.0383094603555556</v>
      </c>
      <c r="J4241" s="0" t="n">
        <f aca="false">C4241-D4240</f>
        <v>-0.00436111111111109</v>
      </c>
    </row>
    <row r="4242" customFormat="false" ht="13.8" hidden="false" customHeight="false" outlineLevel="0" collapsed="false">
      <c r="A4242" s="0" t="n">
        <v>-0.0287750626</v>
      </c>
      <c r="B4242" s="0" t="n">
        <v>-0.0276116704888888</v>
      </c>
      <c r="C4242" s="0" t="n">
        <v>0.25507</v>
      </c>
      <c r="D4242" s="0" t="n">
        <v>0.250708888888889</v>
      </c>
      <c r="E4242" s="0" t="n">
        <v>-0.257305555555558</v>
      </c>
      <c r="F4242" s="0" t="n">
        <v>-0.257305555555553</v>
      </c>
      <c r="H4242" s="0" t="n">
        <f aca="false">A4242-B4241</f>
        <v>0</v>
      </c>
      <c r="J4242" s="0" t="n">
        <f aca="false">C4242-D4241</f>
        <v>0</v>
      </c>
    </row>
    <row r="4243" customFormat="false" ht="13.8" hidden="false" customHeight="false" outlineLevel="0" collapsed="false">
      <c r="A4243" s="0" t="n">
        <v>-0.0276116704888888</v>
      </c>
      <c r="B4243" s="0" t="n">
        <v>-0.0183905639777778</v>
      </c>
      <c r="C4243" s="0" t="n">
        <v>0.250708888888889</v>
      </c>
      <c r="D4243" s="0" t="n">
        <v>0.246347777777778</v>
      </c>
      <c r="E4243" s="0" t="n">
        <v>-0.257305555555553</v>
      </c>
      <c r="F4243" s="0" t="n">
        <v>-0.257305555555556</v>
      </c>
      <c r="H4243" s="0" t="n">
        <f aca="false">A4243-B4242</f>
        <v>0</v>
      </c>
      <c r="J4243" s="0" t="n">
        <f aca="false">C4243-D4242</f>
        <v>0</v>
      </c>
    </row>
    <row r="4244" customFormat="false" ht="13.8" hidden="false" customHeight="false" outlineLevel="0" collapsed="false">
      <c r="A4244" s="0" t="n">
        <v>-0.0183905639777778</v>
      </c>
      <c r="B4244" s="0" t="n">
        <v>-0.00350452766666667</v>
      </c>
      <c r="C4244" s="0" t="n">
        <v>0.246347777777778</v>
      </c>
      <c r="D4244" s="0" t="n">
        <v>0.241986666666667</v>
      </c>
      <c r="E4244" s="0" t="n">
        <v>-0.257305555555556</v>
      </c>
      <c r="F4244" s="0" t="n">
        <v>-0.379697777777778</v>
      </c>
      <c r="H4244" s="0" t="n">
        <f aca="false">A4244-B4243</f>
        <v>0</v>
      </c>
      <c r="J4244" s="0" t="n">
        <f aca="false">C4244-D4243</f>
        <v>0</v>
      </c>
    </row>
    <row r="4245" customFormat="false" ht="13.8" hidden="false" customHeight="false" outlineLevel="0" collapsed="false">
      <c r="A4245" s="0" t="n">
        <v>-0.00350452766666667</v>
      </c>
      <c r="B4245" s="0" t="n">
        <v>0.00780422768888886</v>
      </c>
      <c r="C4245" s="0" t="n">
        <v>0.241986666666667</v>
      </c>
      <c r="D4245" s="0" t="n">
        <v>0.235551111111111</v>
      </c>
      <c r="E4245" s="0" t="n">
        <v>-0.379697777777778</v>
      </c>
      <c r="F4245" s="0" t="n">
        <v>-0.379697777777778</v>
      </c>
      <c r="H4245" s="0" t="n">
        <f aca="false">A4245-B4244</f>
        <v>0</v>
      </c>
      <c r="J4245" s="0" t="n">
        <f aca="false">C4245-D4244</f>
        <v>0</v>
      </c>
    </row>
    <row r="4246" customFormat="false" ht="13.8" hidden="false" customHeight="false" outlineLevel="0" collapsed="false">
      <c r="A4246" s="0" t="n">
        <v>0.00780422768888886</v>
      </c>
      <c r="B4246" s="0" t="n">
        <v>0.0156178129111111</v>
      </c>
      <c r="C4246" s="0" t="n">
        <v>0.235551111111111</v>
      </c>
      <c r="D4246" s="0" t="n">
        <v>0.229115555555556</v>
      </c>
      <c r="E4246" s="0" t="n">
        <v>-0.379697777777778</v>
      </c>
      <c r="F4246" s="0" t="n">
        <v>-0.379697777777778</v>
      </c>
      <c r="H4246" s="0" t="n">
        <f aca="false">A4246-B4245</f>
        <v>0</v>
      </c>
      <c r="J4246" s="0" t="n">
        <f aca="false">C4246-D4245</f>
        <v>0</v>
      </c>
    </row>
    <row r="4247" customFormat="false" ht="13.8" hidden="false" customHeight="false" outlineLevel="0" collapsed="false">
      <c r="A4247" s="0" t="n">
        <v>0.0156178129111111</v>
      </c>
      <c r="B4247" s="0" t="n">
        <v>0.0190210221333333</v>
      </c>
      <c r="C4247" s="0" t="n">
        <v>0.229115555555556</v>
      </c>
      <c r="D4247" s="0" t="n">
        <v>0.22268</v>
      </c>
      <c r="E4247" s="0" t="n">
        <v>-0.379697777777778</v>
      </c>
      <c r="F4247" s="0" t="n">
        <v>-0.379697777777778</v>
      </c>
      <c r="H4247" s="0" t="n">
        <f aca="false">A4247-B4246</f>
        <v>0</v>
      </c>
      <c r="J4247" s="0" t="n">
        <f aca="false">C4247-D4246</f>
        <v>0</v>
      </c>
    </row>
    <row r="4248" customFormat="false" ht="13.8" hidden="false" customHeight="false" outlineLevel="0" collapsed="false">
      <c r="A4248" s="0" t="n">
        <v>0.0232191779555555</v>
      </c>
      <c r="B4248" s="0" t="n">
        <v>0.0198914994444444</v>
      </c>
      <c r="C4248" s="0" t="n">
        <v>0.216244444444444</v>
      </c>
      <c r="D4248" s="0" t="n">
        <v>0.209808888888889</v>
      </c>
      <c r="E4248" s="0" t="n">
        <v>-0.379697777777778</v>
      </c>
      <c r="F4248" s="0" t="n">
        <v>-0.379697777777779</v>
      </c>
      <c r="H4248" s="0" t="n">
        <f aca="false">A4248-B4247</f>
        <v>0.00419815582222221</v>
      </c>
      <c r="J4248" s="0" t="n">
        <f aca="false">C4248-D4247</f>
        <v>-0.00643555555555553</v>
      </c>
    </row>
    <row r="4249" customFormat="false" ht="13.8" hidden="false" customHeight="false" outlineLevel="0" collapsed="false">
      <c r="A4249" s="0" t="n">
        <v>0.0198914994444444</v>
      </c>
      <c r="B4249" s="0" t="n">
        <v>0.01952927</v>
      </c>
      <c r="C4249" s="0" t="n">
        <v>0.209808888888889</v>
      </c>
      <c r="D4249" s="0" t="n">
        <v>0.203373333333333</v>
      </c>
      <c r="E4249" s="0" t="n">
        <v>-0.379697777777779</v>
      </c>
      <c r="F4249" s="0" t="n">
        <v>-0.347706666666665</v>
      </c>
      <c r="H4249" s="0" t="n">
        <f aca="false">A4249-B4248</f>
        <v>0</v>
      </c>
      <c r="J4249" s="0" t="n">
        <f aca="false">C4249-D4248</f>
        <v>0</v>
      </c>
    </row>
    <row r="4250" customFormat="false" ht="13.8" hidden="false" customHeight="false" outlineLevel="0" collapsed="false">
      <c r="A4250" s="0" t="n">
        <v>0.01952927</v>
      </c>
      <c r="B4250" s="0" t="n">
        <v>0.0177818154</v>
      </c>
      <c r="C4250" s="0" t="n">
        <v>0.203373333333333</v>
      </c>
      <c r="D4250" s="0" t="n">
        <v>0.19748</v>
      </c>
      <c r="E4250" s="0" t="n">
        <v>-0.347706666666665</v>
      </c>
      <c r="F4250" s="0" t="n">
        <v>-0.347706666666668</v>
      </c>
      <c r="H4250" s="0" t="n">
        <f aca="false">A4250-B4249</f>
        <v>0</v>
      </c>
      <c r="J4250" s="0" t="n">
        <f aca="false">C4250-D4249</f>
        <v>0</v>
      </c>
    </row>
    <row r="4251" customFormat="false" ht="13.8" hidden="false" customHeight="false" outlineLevel="0" collapsed="false">
      <c r="A4251" s="0" t="n">
        <v>0.0177818154</v>
      </c>
      <c r="B4251" s="0" t="n">
        <v>0.0114427656666667</v>
      </c>
      <c r="C4251" s="0" t="n">
        <v>0.19748</v>
      </c>
      <c r="D4251" s="0" t="n">
        <v>0.191586666666667</v>
      </c>
      <c r="E4251" s="0" t="n">
        <v>-0.347706666666668</v>
      </c>
      <c r="F4251" s="0" t="n">
        <v>-0.347706666666665</v>
      </c>
      <c r="H4251" s="0" t="n">
        <f aca="false">A4251-B4250</f>
        <v>0</v>
      </c>
      <c r="J4251" s="0" t="n">
        <f aca="false">C4251-D4250</f>
        <v>0</v>
      </c>
    </row>
    <row r="4252" customFormat="false" ht="13.8" hidden="false" customHeight="false" outlineLevel="0" collapsed="false">
      <c r="A4252" s="0" t="n">
        <v>0.0114427656666667</v>
      </c>
      <c r="B4252" s="0" t="n">
        <v>-0.000503539999999997</v>
      </c>
      <c r="C4252" s="0" t="n">
        <v>0.191586666666667</v>
      </c>
      <c r="D4252" s="0" t="n">
        <v>0.185693333333333</v>
      </c>
      <c r="E4252" s="0" t="n">
        <v>-0.347706666666665</v>
      </c>
      <c r="F4252" s="0" t="n">
        <v>-0.347706666666668</v>
      </c>
      <c r="H4252" s="0" t="n">
        <f aca="false">A4252-B4251</f>
        <v>0</v>
      </c>
      <c r="J4252" s="0" t="n">
        <f aca="false">C4252-D4251</f>
        <v>0</v>
      </c>
    </row>
    <row r="4253" customFormat="false" ht="13.8" hidden="false" customHeight="false" outlineLevel="0" collapsed="false">
      <c r="A4253" s="0" t="n">
        <v>0.0355531482666667</v>
      </c>
      <c r="B4253" s="0" t="n">
        <v>0.0301367462666667</v>
      </c>
      <c r="C4253" s="0" t="n">
        <v>0.262656666666667</v>
      </c>
      <c r="D4253" s="0" t="n">
        <v>0.25756</v>
      </c>
      <c r="E4253" s="0" t="n">
        <v>-0.300703333333335</v>
      </c>
      <c r="F4253" s="0" t="n">
        <v>-0.300703333333332</v>
      </c>
      <c r="H4253" s="0" t="n">
        <f aca="false">A4253-B4252</f>
        <v>0.0360566882666667</v>
      </c>
      <c r="J4253" s="0" t="n">
        <f aca="false">C4253-D4252</f>
        <v>0.0769633333333333</v>
      </c>
    </row>
    <row r="4254" customFormat="false" ht="13.8" hidden="false" customHeight="false" outlineLevel="0" collapsed="false">
      <c r="A4254" s="0" t="n">
        <v>0.0301367462666667</v>
      </c>
      <c r="B4254" s="0" t="n">
        <v>0.0329225313333333</v>
      </c>
      <c r="C4254" s="0" t="n">
        <v>0.25756</v>
      </c>
      <c r="D4254" s="0" t="n">
        <v>0.252463333333333</v>
      </c>
      <c r="E4254" s="0" t="n">
        <v>-0.300703333333332</v>
      </c>
      <c r="F4254" s="0" t="n">
        <v>-0.300703333333332</v>
      </c>
      <c r="H4254" s="0" t="n">
        <f aca="false">A4254-B4253</f>
        <v>0</v>
      </c>
      <c r="J4254" s="0" t="n">
        <f aca="false">C4254-D4253</f>
        <v>0</v>
      </c>
    </row>
    <row r="4255" customFormat="false" ht="13.8" hidden="false" customHeight="false" outlineLevel="0" collapsed="false">
      <c r="A4255" s="0" t="n">
        <v>0.0329225313333333</v>
      </c>
      <c r="B4255" s="0" t="n">
        <v>0.0326696324666667</v>
      </c>
      <c r="C4255" s="0" t="n">
        <v>0.252463333333333</v>
      </c>
      <c r="D4255" s="0" t="n">
        <v>0.247366666666667</v>
      </c>
      <c r="E4255" s="0" t="n">
        <v>-0.300703333333332</v>
      </c>
      <c r="F4255" s="0" t="n">
        <v>-0.300703333333335</v>
      </c>
      <c r="H4255" s="0" t="n">
        <f aca="false">A4255-B4254</f>
        <v>0</v>
      </c>
      <c r="J4255" s="0" t="n">
        <f aca="false">C4255-D4254</f>
        <v>0</v>
      </c>
    </row>
    <row r="4256" customFormat="false" ht="13.8" hidden="false" customHeight="false" outlineLevel="0" collapsed="false">
      <c r="A4256" s="0" t="n">
        <v>0.0326696324666667</v>
      </c>
      <c r="B4256" s="0" t="n">
        <v>0.0335059555333334</v>
      </c>
      <c r="C4256" s="0" t="n">
        <v>0.247366666666667</v>
      </c>
      <c r="D4256" s="0" t="n">
        <v>0.24227</v>
      </c>
      <c r="E4256" s="0" t="n">
        <v>-0.300703333333335</v>
      </c>
      <c r="F4256" s="0" t="n">
        <v>-0.300703333333333</v>
      </c>
      <c r="H4256" s="0" t="n">
        <f aca="false">A4256-B4255</f>
        <v>0</v>
      </c>
      <c r="J4256" s="0" t="n">
        <f aca="false">C4256-D4255</f>
        <v>0</v>
      </c>
    </row>
    <row r="4257" customFormat="false" ht="13.8" hidden="false" customHeight="false" outlineLevel="0" collapsed="false">
      <c r="A4257" s="0" t="n">
        <v>0.0335059555333334</v>
      </c>
      <c r="B4257" s="0" t="n">
        <v>0.0378242382000001</v>
      </c>
      <c r="C4257" s="0" t="n">
        <v>0.24227</v>
      </c>
      <c r="D4257" s="0" t="n">
        <v>0.237173333333333</v>
      </c>
      <c r="E4257" s="0" t="n">
        <v>-0.300703333333333</v>
      </c>
      <c r="F4257" s="0" t="n">
        <v>-0.212924444444444</v>
      </c>
      <c r="H4257" s="0" t="n">
        <f aca="false">A4257-B4256</f>
        <v>0</v>
      </c>
      <c r="J4257" s="0" t="n">
        <f aca="false">C4257-D4256</f>
        <v>0</v>
      </c>
    </row>
    <row r="4258" customFormat="false" ht="13.8" hidden="false" customHeight="false" outlineLevel="0" collapsed="false">
      <c r="A4258" s="0" t="n">
        <v>0.0378242382000001</v>
      </c>
      <c r="B4258" s="0" t="n">
        <v>0.0404617370888889</v>
      </c>
      <c r="C4258" s="0" t="n">
        <v>0.237173333333333</v>
      </c>
      <c r="D4258" s="0" t="n">
        <v>0.233564444444444</v>
      </c>
      <c r="E4258" s="0" t="n">
        <v>-0.212924444444444</v>
      </c>
      <c r="F4258" s="0" t="n">
        <v>-0.212924444444444</v>
      </c>
      <c r="H4258" s="0" t="n">
        <f aca="false">A4258-B4257</f>
        <v>0</v>
      </c>
      <c r="J4258" s="0" t="n">
        <f aca="false">C4258-D4257</f>
        <v>0</v>
      </c>
    </row>
    <row r="4259" customFormat="false" ht="13.8" hidden="false" customHeight="false" outlineLevel="0" collapsed="false">
      <c r="A4259" s="0" t="n">
        <v>0.0404617370888889</v>
      </c>
      <c r="B4259" s="0" t="n">
        <v>0.0475267710444444</v>
      </c>
      <c r="C4259" s="0" t="n">
        <v>0.233564444444444</v>
      </c>
      <c r="D4259" s="0" t="n">
        <v>0.229955555555556</v>
      </c>
      <c r="E4259" s="0" t="n">
        <v>-0.212924444444444</v>
      </c>
      <c r="F4259" s="0" t="n">
        <v>-0.212924444444444</v>
      </c>
      <c r="H4259" s="0" t="n">
        <f aca="false">A4259-B4258</f>
        <v>0</v>
      </c>
      <c r="J4259" s="0" t="n">
        <f aca="false">C4259-D4258</f>
        <v>0</v>
      </c>
    </row>
    <row r="4260" customFormat="false" ht="13.8" hidden="false" customHeight="false" outlineLevel="0" collapsed="false">
      <c r="A4260" s="0" t="n">
        <v>0.0442357876666667</v>
      </c>
      <c r="B4260" s="0" t="n">
        <v>0.0428071527555556</v>
      </c>
      <c r="C4260" s="0" t="n">
        <v>0.226346666666667</v>
      </c>
      <c r="D4260" s="0" t="n">
        <v>0.222737777777778</v>
      </c>
      <c r="E4260" s="0" t="n">
        <v>-0.212924444444446</v>
      </c>
      <c r="F4260" s="0" t="n">
        <v>-0.212924444444444</v>
      </c>
      <c r="H4260" s="0" t="n">
        <f aca="false">A4260-B4259</f>
        <v>-0.00329098337777773</v>
      </c>
      <c r="J4260" s="0" t="n">
        <f aca="false">C4260-D4259</f>
        <v>-0.00360888888888891</v>
      </c>
    </row>
    <row r="4261" customFormat="false" ht="13.8" hidden="false" customHeight="false" outlineLevel="0" collapsed="false">
      <c r="A4261" s="0" t="n">
        <v>0.0428071527555556</v>
      </c>
      <c r="B4261" s="0" t="n">
        <v>0.0493922305111111</v>
      </c>
      <c r="C4261" s="0" t="n">
        <v>0.222737777777778</v>
      </c>
      <c r="D4261" s="0" t="n">
        <v>0.219128888888889</v>
      </c>
      <c r="E4261" s="0" t="n">
        <v>-0.212924444444444</v>
      </c>
      <c r="F4261" s="0" t="n">
        <v>-0.212924444444444</v>
      </c>
      <c r="H4261" s="0" t="n">
        <f aca="false">A4261-B4260</f>
        <v>0</v>
      </c>
      <c r="J4261" s="0" t="n">
        <f aca="false">C4261-D4260</f>
        <v>0</v>
      </c>
    </row>
    <row r="4262" customFormat="false" ht="13.8" hidden="false" customHeight="false" outlineLevel="0" collapsed="false">
      <c r="A4262" s="0" t="n">
        <v>0.0493922305111111</v>
      </c>
      <c r="B4262" s="0" t="n">
        <v>0.0534667394</v>
      </c>
      <c r="C4262" s="0" t="n">
        <v>0.219128888888889</v>
      </c>
      <c r="D4262" s="0" t="n">
        <v>0.21552</v>
      </c>
      <c r="E4262" s="0" t="n">
        <v>-0.212924444444444</v>
      </c>
      <c r="F4262" s="0" t="n">
        <v>-0.160021111111111</v>
      </c>
      <c r="H4262" s="0" t="n">
        <f aca="false">A4262-B4261</f>
        <v>0</v>
      </c>
      <c r="J4262" s="0" t="n">
        <f aca="false">C4262-D4261</f>
        <v>0</v>
      </c>
    </row>
    <row r="4263" customFormat="false" ht="13.8" hidden="false" customHeight="false" outlineLevel="0" collapsed="false">
      <c r="A4263" s="0" t="n">
        <v>0.0534667394</v>
      </c>
      <c r="B4263" s="0" t="n">
        <v>0.0531614197555556</v>
      </c>
      <c r="C4263" s="0" t="n">
        <v>0.21552</v>
      </c>
      <c r="D4263" s="0" t="n">
        <v>0.212807777777778</v>
      </c>
      <c r="E4263" s="0" t="n">
        <v>-0.160021111111111</v>
      </c>
      <c r="F4263" s="0" t="n">
        <v>-0.160021111111111</v>
      </c>
      <c r="H4263" s="0" t="n">
        <f aca="false">A4263-B4262</f>
        <v>0</v>
      </c>
      <c r="J4263" s="0" t="n">
        <f aca="false">C4263-D4262</f>
        <v>0</v>
      </c>
    </row>
    <row r="4264" customFormat="false" ht="13.8" hidden="false" customHeight="false" outlineLevel="0" collapsed="false">
      <c r="A4264" s="0" t="n">
        <v>0.0531614197555556</v>
      </c>
      <c r="B4264" s="0" t="n">
        <v>0.0582414702444445</v>
      </c>
      <c r="C4264" s="0" t="n">
        <v>0.212807777777778</v>
      </c>
      <c r="D4264" s="0" t="n">
        <v>0.210095555555555</v>
      </c>
      <c r="E4264" s="0" t="n">
        <v>-0.160021111111111</v>
      </c>
      <c r="F4264" s="0" t="n">
        <v>-0.16002111111111</v>
      </c>
      <c r="H4264" s="0" t="n">
        <f aca="false">A4264-B4263</f>
        <v>0</v>
      </c>
      <c r="J4264" s="0" t="n">
        <f aca="false">C4264-D4263</f>
        <v>0</v>
      </c>
    </row>
    <row r="4265" customFormat="false" ht="13.8" hidden="false" customHeight="false" outlineLevel="0" collapsed="false">
      <c r="A4265" s="0" t="n">
        <v>0.0582414702444445</v>
      </c>
      <c r="B4265" s="0" t="n">
        <v>0.0641021274666667</v>
      </c>
      <c r="C4265" s="0" t="n">
        <v>0.210095555555555</v>
      </c>
      <c r="D4265" s="0" t="n">
        <v>0.207383333333333</v>
      </c>
      <c r="E4265" s="0" t="n">
        <v>-0.16002111111111</v>
      </c>
      <c r="F4265" s="0" t="n">
        <v>-0.160021111111111</v>
      </c>
      <c r="H4265" s="0" t="n">
        <f aca="false">A4265-B4264</f>
        <v>0</v>
      </c>
      <c r="J4265" s="0" t="n">
        <f aca="false">C4265-D4264</f>
        <v>0</v>
      </c>
    </row>
    <row r="4266" customFormat="false" ht="13.8" hidden="false" customHeight="false" outlineLevel="0" collapsed="false">
      <c r="A4266" s="0" t="n">
        <v>0.0641021274666667</v>
      </c>
      <c r="B4266" s="0" t="n">
        <v>0.0629676766888889</v>
      </c>
      <c r="C4266" s="0" t="n">
        <v>0.207383333333333</v>
      </c>
      <c r="D4266" s="0" t="n">
        <v>0.204671111111111</v>
      </c>
      <c r="E4266" s="0" t="n">
        <v>-0.160021111111111</v>
      </c>
      <c r="F4266" s="0" t="n">
        <v>-0.160021111111111</v>
      </c>
      <c r="H4266" s="0" t="n">
        <f aca="false">A4266-B4265</f>
        <v>0</v>
      </c>
      <c r="J4266" s="0" t="n">
        <f aca="false">C4266-D4265</f>
        <v>0</v>
      </c>
    </row>
    <row r="4267" customFormat="false" ht="13.8" hidden="false" customHeight="false" outlineLevel="0" collapsed="false">
      <c r="A4267" s="0" t="n">
        <v>0.0629676766888889</v>
      </c>
      <c r="B4267" s="0" t="n">
        <v>0.0646397879111111</v>
      </c>
      <c r="C4267" s="0" t="n">
        <v>0.204671111111111</v>
      </c>
      <c r="D4267" s="0" t="n">
        <v>0.201958888888889</v>
      </c>
      <c r="E4267" s="0" t="n">
        <v>-0.160021111111111</v>
      </c>
      <c r="F4267" s="0" t="n">
        <v>-0.16002111111111</v>
      </c>
      <c r="H4267" s="0" t="n">
        <f aca="false">A4267-B4266</f>
        <v>0</v>
      </c>
      <c r="J4267" s="0" t="n">
        <f aca="false">C4267-D4266</f>
        <v>0</v>
      </c>
    </row>
    <row r="4268" customFormat="false" ht="13.8" hidden="false" customHeight="false" outlineLevel="0" collapsed="false">
      <c r="A4268" s="0" t="n">
        <v>0.0643498685333333</v>
      </c>
      <c r="B4268" s="0" t="n">
        <v>0.0661909745777778</v>
      </c>
      <c r="C4268" s="0" t="n">
        <v>0.199246666666667</v>
      </c>
      <c r="D4268" s="0" t="n">
        <v>0.197258888888889</v>
      </c>
      <c r="E4268" s="0" t="n">
        <v>-0.117278888888891</v>
      </c>
      <c r="F4268" s="0" t="n">
        <v>-0.117278888888887</v>
      </c>
      <c r="H4268" s="0" t="n">
        <f aca="false">A4268-B4267</f>
        <v>-0.000289919377777822</v>
      </c>
      <c r="J4268" s="0" t="n">
        <f aca="false">C4268-D4267</f>
        <v>-0.0027122222222222</v>
      </c>
    </row>
    <row r="4269" customFormat="false" ht="13.8" hidden="false" customHeight="false" outlineLevel="0" collapsed="false">
      <c r="A4269" s="0" t="n">
        <v>0.0661909745777778</v>
      </c>
      <c r="B4269" s="0" t="n">
        <v>0.0708853886222223</v>
      </c>
      <c r="C4269" s="0" t="n">
        <v>0.197258888888889</v>
      </c>
      <c r="D4269" s="0" t="n">
        <v>0.195271111111111</v>
      </c>
      <c r="E4269" s="0" t="n">
        <v>-0.117278888888887</v>
      </c>
      <c r="F4269" s="0" t="n">
        <v>-0.117278888888889</v>
      </c>
      <c r="H4269" s="0" t="n">
        <f aca="false">A4269-B4268</f>
        <v>0</v>
      </c>
      <c r="J4269" s="0" t="n">
        <f aca="false">C4269-D4268</f>
        <v>0</v>
      </c>
    </row>
    <row r="4270" customFormat="false" ht="13.8" hidden="false" customHeight="false" outlineLevel="0" collapsed="false">
      <c r="A4270" s="0" t="n">
        <v>0.0708853886222223</v>
      </c>
      <c r="B4270" s="0" t="n">
        <v>0.0737812121333334</v>
      </c>
      <c r="C4270" s="0" t="n">
        <v>0.195271111111111</v>
      </c>
      <c r="D4270" s="0" t="n">
        <v>0.193283333333333</v>
      </c>
      <c r="E4270" s="0" t="n">
        <v>-0.117278888888889</v>
      </c>
      <c r="F4270" s="0" t="n">
        <v>-0.117278888888889</v>
      </c>
      <c r="H4270" s="0" t="n">
        <f aca="false">A4270-B4269</f>
        <v>0</v>
      </c>
      <c r="J4270" s="0" t="n">
        <f aca="false">C4270-D4269</f>
        <v>0</v>
      </c>
    </row>
    <row r="4271" customFormat="false" ht="13.8" hidden="false" customHeight="false" outlineLevel="0" collapsed="false">
      <c r="A4271" s="0" t="n">
        <v>0.0737812121333334</v>
      </c>
      <c r="B4271" s="0" t="n">
        <v>0.0719637292444444</v>
      </c>
      <c r="C4271" s="0" t="n">
        <v>0.193283333333333</v>
      </c>
      <c r="D4271" s="0" t="n">
        <v>0.191295555555556</v>
      </c>
      <c r="E4271" s="0" t="n">
        <v>-0.117278888888889</v>
      </c>
      <c r="F4271" s="0" t="n">
        <v>-0.117278888888887</v>
      </c>
      <c r="H4271" s="0" t="n">
        <f aca="false">A4271-B4270</f>
        <v>0</v>
      </c>
      <c r="J4271" s="0" t="n">
        <f aca="false">C4271-D4270</f>
        <v>0</v>
      </c>
    </row>
    <row r="4272" customFormat="false" ht="13.8" hidden="false" customHeight="false" outlineLevel="0" collapsed="false">
      <c r="A4272" s="0" t="n">
        <v>0.0719637292444444</v>
      </c>
      <c r="B4272" s="0" t="n">
        <v>0.0644378820222222</v>
      </c>
      <c r="C4272" s="0" t="n">
        <v>0.191295555555556</v>
      </c>
      <c r="D4272" s="0" t="n">
        <v>0.189307777777778</v>
      </c>
      <c r="E4272" s="0" t="n">
        <v>-0.117278888888887</v>
      </c>
      <c r="F4272" s="0" t="n">
        <v>-0.117278888888889</v>
      </c>
      <c r="H4272" s="0" t="n">
        <f aca="false">A4272-B4271</f>
        <v>0</v>
      </c>
      <c r="J4272" s="0" t="n">
        <f aca="false">C4272-D4271</f>
        <v>0</v>
      </c>
    </row>
    <row r="4273" customFormat="false" ht="13.8" hidden="false" customHeight="false" outlineLevel="0" collapsed="false">
      <c r="A4273" s="0" t="n">
        <v>0.0644378820222222</v>
      </c>
      <c r="B4273" s="0" t="n">
        <v>0.0634223148</v>
      </c>
      <c r="C4273" s="0" t="n">
        <v>0.189307777777778</v>
      </c>
      <c r="D4273" s="0" t="n">
        <v>0.18732</v>
      </c>
      <c r="E4273" s="0" t="n">
        <v>-0.117278888888889</v>
      </c>
      <c r="F4273" s="0" t="n">
        <v>-0.150122222222222</v>
      </c>
      <c r="H4273" s="0" t="n">
        <f aca="false">A4273-B4272</f>
        <v>0</v>
      </c>
      <c r="J4273" s="0" t="n">
        <f aca="false">C4273-D4272</f>
        <v>0</v>
      </c>
    </row>
    <row r="4274" customFormat="false" ht="13.8" hidden="false" customHeight="false" outlineLevel="0" collapsed="false">
      <c r="A4274" s="0" t="n">
        <v>0.0634223148</v>
      </c>
      <c r="B4274" s="0" t="n">
        <v>0.0641733863777777</v>
      </c>
      <c r="C4274" s="0" t="n">
        <v>0.18732</v>
      </c>
      <c r="D4274" s="0" t="n">
        <v>0.184775555555556</v>
      </c>
      <c r="E4274" s="0" t="n">
        <v>-0.150122222222222</v>
      </c>
      <c r="F4274" s="0" t="n">
        <v>-0.150122222222223</v>
      </c>
      <c r="H4274" s="0" t="n">
        <f aca="false">A4274-B4273</f>
        <v>0</v>
      </c>
      <c r="J4274" s="0" t="n">
        <f aca="false">C4274-D4273</f>
        <v>0</v>
      </c>
    </row>
    <row r="4275" customFormat="false" ht="13.8" hidden="false" customHeight="false" outlineLevel="0" collapsed="false">
      <c r="A4275" s="0" t="n">
        <v>0.0641733863777777</v>
      </c>
      <c r="B4275" s="0" t="n">
        <v>0.0586981544888889</v>
      </c>
      <c r="C4275" s="0" t="n">
        <v>0.184775555555556</v>
      </c>
      <c r="D4275" s="0" t="n">
        <v>0.182231111111111</v>
      </c>
      <c r="E4275" s="0" t="n">
        <v>-0.150122222222223</v>
      </c>
      <c r="F4275" s="0" t="n">
        <v>-0.150122222222223</v>
      </c>
      <c r="H4275" s="0" t="n">
        <f aca="false">A4275-B4274</f>
        <v>0</v>
      </c>
      <c r="J4275" s="0" t="n">
        <f aca="false">C4275-D4274</f>
        <v>0</v>
      </c>
    </row>
    <row r="4276" customFormat="false" ht="13.8" hidden="false" customHeight="false" outlineLevel="0" collapsed="false">
      <c r="A4276" s="0" t="n">
        <v>0.0586981544888889</v>
      </c>
      <c r="B4276" s="0" t="n">
        <v>0.0550849446</v>
      </c>
      <c r="C4276" s="0" t="n">
        <v>0.182231111111111</v>
      </c>
      <c r="D4276" s="0" t="n">
        <v>0.179686666666667</v>
      </c>
      <c r="E4276" s="0" t="n">
        <v>-0.150122222222223</v>
      </c>
      <c r="F4276" s="0" t="n">
        <v>-0.150122222222223</v>
      </c>
      <c r="H4276" s="0" t="n">
        <f aca="false">A4276-B4275</f>
        <v>0</v>
      </c>
      <c r="J4276" s="0" t="n">
        <f aca="false">C4276-D4275</f>
        <v>0</v>
      </c>
    </row>
    <row r="4277" customFormat="false" ht="13.8" hidden="false" customHeight="false" outlineLevel="0" collapsed="false">
      <c r="A4277" s="0" t="n">
        <v>0.0550849446</v>
      </c>
      <c r="B4277" s="0" t="n">
        <v>0.0481759908444445</v>
      </c>
      <c r="C4277" s="0" t="n">
        <v>0.179686666666667</v>
      </c>
      <c r="D4277" s="0" t="n">
        <v>0.177142222222222</v>
      </c>
      <c r="E4277" s="0" t="n">
        <v>-0.150122222222223</v>
      </c>
      <c r="F4277" s="0" t="n">
        <v>-0.150122222222222</v>
      </c>
      <c r="H4277" s="0" t="n">
        <f aca="false">A4277-B4276</f>
        <v>0</v>
      </c>
      <c r="J4277" s="0" t="n">
        <f aca="false">C4277-D4276</f>
        <v>0</v>
      </c>
    </row>
    <row r="4278" customFormat="false" ht="13.8" hidden="false" customHeight="false" outlineLevel="0" collapsed="false">
      <c r="A4278" s="0" t="n">
        <v>0.0481759908444445</v>
      </c>
      <c r="B4278" s="0" t="n">
        <v>0.0435055011555555</v>
      </c>
      <c r="C4278" s="0" t="n">
        <v>0.177142222222222</v>
      </c>
      <c r="D4278" s="0" t="n">
        <v>0.174597777777778</v>
      </c>
      <c r="E4278" s="0" t="n">
        <v>-0.150122222222222</v>
      </c>
      <c r="F4278" s="0" t="n">
        <v>-0.150122222222222</v>
      </c>
      <c r="H4278" s="0" t="n">
        <f aca="false">A4278-B4277</f>
        <v>0</v>
      </c>
      <c r="J4278" s="0" t="n">
        <f aca="false">C4278-D4277</f>
        <v>0</v>
      </c>
    </row>
    <row r="4279" customFormat="false" ht="13.8" hidden="false" customHeight="false" outlineLevel="0" collapsed="false">
      <c r="A4279" s="0" t="n">
        <v>0.0422448566666667</v>
      </c>
      <c r="B4279" s="0" t="n">
        <v>0.0461898013555556</v>
      </c>
      <c r="C4279" s="0" t="n">
        <v>0.172053333333333</v>
      </c>
      <c r="D4279" s="0" t="n">
        <v>0.167077777777778</v>
      </c>
      <c r="E4279" s="0" t="n">
        <v>-0.293557777777778</v>
      </c>
      <c r="F4279" s="0" t="n">
        <v>-0.293557777777777</v>
      </c>
      <c r="H4279" s="0" t="n">
        <f aca="false">A4279-B4278</f>
        <v>-0.00126064448888885</v>
      </c>
      <c r="J4279" s="0" t="n">
        <f aca="false">C4279-D4278</f>
        <v>-0.00254444444444449</v>
      </c>
    </row>
    <row r="4280" customFormat="false" ht="13.8" hidden="false" customHeight="false" outlineLevel="0" collapsed="false">
      <c r="A4280" s="0" t="n">
        <v>0.0461898013555556</v>
      </c>
      <c r="B4280" s="0" t="n">
        <v>0.0521253284444444</v>
      </c>
      <c r="C4280" s="0" t="n">
        <v>0.167077777777778</v>
      </c>
      <c r="D4280" s="0" t="n">
        <v>0.162102222222222</v>
      </c>
      <c r="E4280" s="0" t="n">
        <v>-0.293557777777777</v>
      </c>
      <c r="F4280" s="0" t="n">
        <v>-0.293557777777778</v>
      </c>
      <c r="H4280" s="0" t="n">
        <f aca="false">A4280-B4279</f>
        <v>0</v>
      </c>
      <c r="J4280" s="0" t="n">
        <f aca="false">C4280-D4279</f>
        <v>0</v>
      </c>
    </row>
    <row r="4281" customFormat="false" ht="13.8" hidden="false" customHeight="false" outlineLevel="0" collapsed="false">
      <c r="A4281" s="0" t="n">
        <v>0.0521253284444444</v>
      </c>
      <c r="B4281" s="0" t="n">
        <v>0.0543854832666667</v>
      </c>
      <c r="C4281" s="0" t="n">
        <v>0.162102222222222</v>
      </c>
      <c r="D4281" s="0" t="n">
        <v>0.157126666666667</v>
      </c>
      <c r="E4281" s="0" t="n">
        <v>-0.293557777777778</v>
      </c>
      <c r="F4281" s="0" t="n">
        <v>-0.293557777777778</v>
      </c>
      <c r="H4281" s="0" t="n">
        <f aca="false">A4281-B4280</f>
        <v>0</v>
      </c>
      <c r="J4281" s="0" t="n">
        <f aca="false">C4281-D4280</f>
        <v>0</v>
      </c>
    </row>
    <row r="4282" customFormat="false" ht="13.8" hidden="false" customHeight="false" outlineLevel="0" collapsed="false">
      <c r="A4282" s="0" t="n">
        <v>0.0543854832666667</v>
      </c>
      <c r="B4282" s="0" t="n">
        <v>0.0521587818888889</v>
      </c>
      <c r="C4282" s="0" t="n">
        <v>0.157126666666667</v>
      </c>
      <c r="D4282" s="0" t="n">
        <v>0.152151111111111</v>
      </c>
      <c r="E4282" s="0" t="n">
        <v>-0.293557777777778</v>
      </c>
      <c r="F4282" s="0" t="n">
        <v>-0.293557777777777</v>
      </c>
      <c r="H4282" s="0" t="n">
        <f aca="false">A4282-B4281</f>
        <v>0</v>
      </c>
      <c r="J4282" s="0" t="n">
        <f aca="false">C4282-D4281</f>
        <v>0</v>
      </c>
    </row>
    <row r="4283" customFormat="false" ht="13.8" hidden="false" customHeight="false" outlineLevel="0" collapsed="false">
      <c r="A4283" s="0" t="n">
        <v>0.0521587818888889</v>
      </c>
      <c r="B4283" s="0" t="n">
        <v>0.0539321893777778</v>
      </c>
      <c r="C4283" s="0" t="n">
        <v>0.152151111111111</v>
      </c>
      <c r="D4283" s="0" t="n">
        <v>0.147175555555556</v>
      </c>
      <c r="E4283" s="0" t="n">
        <v>-0.293557777777777</v>
      </c>
      <c r="F4283" s="0" t="n">
        <v>-0.293557777777777</v>
      </c>
      <c r="H4283" s="0" t="n">
        <f aca="false">A4283-B4282</f>
        <v>0</v>
      </c>
      <c r="J4283" s="0" t="n">
        <f aca="false">C4283-D4282</f>
        <v>0</v>
      </c>
    </row>
    <row r="4284" customFormat="false" ht="13.8" hidden="false" customHeight="false" outlineLevel="0" collapsed="false">
      <c r="A4284" s="0" t="n">
        <v>0.0539321893777778</v>
      </c>
      <c r="B4284" s="0" t="n">
        <v>0.0553959598</v>
      </c>
      <c r="C4284" s="0" t="n">
        <v>0.147175555555556</v>
      </c>
      <c r="D4284" s="0" t="n">
        <v>0.1422</v>
      </c>
      <c r="E4284" s="0" t="n">
        <v>-0.293557777777777</v>
      </c>
      <c r="F4284" s="0" t="n">
        <v>-0.414114444444446</v>
      </c>
      <c r="H4284" s="0" t="n">
        <f aca="false">A4284-B4283</f>
        <v>0</v>
      </c>
      <c r="J4284" s="0" t="n">
        <f aca="false">C4284-D4283</f>
        <v>0</v>
      </c>
    </row>
    <row r="4285" customFormat="false" ht="13.8" hidden="false" customHeight="false" outlineLevel="0" collapsed="false">
      <c r="A4285" s="0" t="n">
        <v>0.0553959598</v>
      </c>
      <c r="B4285" s="0" t="n">
        <v>0.0573881870222222</v>
      </c>
      <c r="C4285" s="0" t="n">
        <v>0.1422</v>
      </c>
      <c r="D4285" s="0" t="n">
        <v>0.135181111111111</v>
      </c>
      <c r="E4285" s="0" t="n">
        <v>-0.414114444444446</v>
      </c>
      <c r="F4285" s="0" t="n">
        <v>-0.414114444444444</v>
      </c>
      <c r="H4285" s="0" t="n">
        <f aca="false">A4285-B4284</f>
        <v>0</v>
      </c>
      <c r="J4285" s="0" t="n">
        <f aca="false">C4285-D4284</f>
        <v>0</v>
      </c>
    </row>
    <row r="4286" customFormat="false" ht="13.8" hidden="false" customHeight="false" outlineLevel="0" collapsed="false">
      <c r="A4286" s="0" t="n">
        <v>0.0580901485111111</v>
      </c>
      <c r="B4286" s="0" t="n">
        <v>0.0620072819333333</v>
      </c>
      <c r="C4286" s="0" t="n">
        <v>0.128162222222222</v>
      </c>
      <c r="D4286" s="0" t="n">
        <v>0.121143333333333</v>
      </c>
      <c r="E4286" s="0" t="n">
        <v>-0.414114444444445</v>
      </c>
      <c r="F4286" s="0" t="n">
        <v>-0.414114444444445</v>
      </c>
      <c r="H4286" s="0" t="n">
        <f aca="false">A4286-B4285</f>
        <v>0.000701961488888916</v>
      </c>
      <c r="J4286" s="0" t="n">
        <f aca="false">C4286-D4285</f>
        <v>-0.00701888888888888</v>
      </c>
    </row>
    <row r="4287" customFormat="false" ht="13.8" hidden="false" customHeight="false" outlineLevel="0" collapsed="false">
      <c r="A4287" s="0" t="n">
        <v>0.0622139364888889</v>
      </c>
      <c r="B4287" s="0" t="n">
        <v>0.0645402025777778</v>
      </c>
      <c r="C4287" s="0" t="n">
        <v>0.114124444444444</v>
      </c>
      <c r="D4287" s="0" t="n">
        <v>0.107105555555556</v>
      </c>
      <c r="E4287" s="0" t="n">
        <v>-0.414114444444445</v>
      </c>
      <c r="F4287" s="0" t="n">
        <v>-0.414114444444445</v>
      </c>
      <c r="H4287" s="0" t="n">
        <f aca="false">A4287-B4286</f>
        <v>0.000206654555555553</v>
      </c>
      <c r="J4287" s="0" t="n">
        <f aca="false">C4287-D4286</f>
        <v>-0.00701888888888889</v>
      </c>
    </row>
    <row r="4288" customFormat="false" ht="13.8" hidden="false" customHeight="false" outlineLevel="0" collapsed="false">
      <c r="A4288" s="0" t="n">
        <v>0.0645402025777778</v>
      </c>
      <c r="B4288" s="0" t="n">
        <v>0.0619901324</v>
      </c>
      <c r="C4288" s="0" t="n">
        <v>0.107105555555556</v>
      </c>
      <c r="D4288" s="0" t="n">
        <v>0.100086666666667</v>
      </c>
      <c r="E4288" s="0" t="n">
        <v>-0.414114444444445</v>
      </c>
      <c r="F4288" s="0" t="n">
        <v>-0.393136666666666</v>
      </c>
      <c r="H4288" s="0" t="n">
        <f aca="false">A4288-B4287</f>
        <v>0</v>
      </c>
      <c r="J4288" s="0" t="n">
        <f aca="false">C4288-D4287</f>
        <v>0</v>
      </c>
    </row>
    <row r="4289" customFormat="false" ht="13.8" hidden="false" customHeight="false" outlineLevel="0" collapsed="false">
      <c r="A4289" s="0" t="n">
        <v>0.0619901324</v>
      </c>
      <c r="B4289" s="0" t="n">
        <v>0.0489284755333333</v>
      </c>
      <c r="C4289" s="0" t="n">
        <v>0.100086666666667</v>
      </c>
      <c r="D4289" s="0" t="n">
        <v>0.0934233333333333</v>
      </c>
      <c r="E4289" s="0" t="n">
        <v>-0.393136666666666</v>
      </c>
      <c r="F4289" s="0" t="n">
        <v>-0.393136666666667</v>
      </c>
      <c r="H4289" s="0" t="n">
        <f aca="false">A4289-B4288</f>
        <v>0</v>
      </c>
      <c r="J4289" s="0" t="n">
        <f aca="false">C4289-D4288</f>
        <v>0</v>
      </c>
    </row>
    <row r="4290" customFormat="false" ht="13.8" hidden="false" customHeight="false" outlineLevel="0" collapsed="false">
      <c r="A4290" s="0" t="n">
        <v>0.0489284755333333</v>
      </c>
      <c r="B4290" s="0" t="n">
        <v>0.0362168976666667</v>
      </c>
      <c r="C4290" s="0" t="n">
        <v>0.0934233333333333</v>
      </c>
      <c r="D4290" s="0" t="n">
        <v>0.08676</v>
      </c>
      <c r="E4290" s="0" t="n">
        <v>-0.393136666666667</v>
      </c>
      <c r="F4290" s="0" t="n">
        <v>-0.393136666666666</v>
      </c>
      <c r="H4290" s="0" t="n">
        <f aca="false">A4290-B4289</f>
        <v>0</v>
      </c>
      <c r="J4290" s="0" t="n">
        <f aca="false">C4290-D4289</f>
        <v>0</v>
      </c>
    </row>
    <row r="4291" customFormat="false" ht="13.8" hidden="false" customHeight="false" outlineLevel="0" collapsed="false">
      <c r="A4291" s="0" t="n">
        <v>0.0362168976666667</v>
      </c>
      <c r="B4291" s="0" t="n">
        <v>0.0258826602</v>
      </c>
      <c r="C4291" s="0" t="n">
        <v>0.08676</v>
      </c>
      <c r="D4291" s="0" t="n">
        <v>0.0800966666666667</v>
      </c>
      <c r="E4291" s="0" t="n">
        <v>-0.393136666666666</v>
      </c>
      <c r="F4291" s="0" t="n">
        <v>-0.393136666666667</v>
      </c>
      <c r="H4291" s="0" t="n">
        <f aca="false">A4291-B4290</f>
        <v>0</v>
      </c>
      <c r="J4291" s="0" t="n">
        <f aca="false">C4291-D4290</f>
        <v>0</v>
      </c>
    </row>
    <row r="4292" customFormat="false" ht="13.8" hidden="false" customHeight="false" outlineLevel="0" collapsed="false">
      <c r="A4292" s="0" t="n">
        <v>0.0258826602</v>
      </c>
      <c r="B4292" s="0" t="n">
        <v>0.0182808667333334</v>
      </c>
      <c r="C4292" s="0" t="n">
        <v>0.0800966666666667</v>
      </c>
      <c r="D4292" s="0" t="n">
        <v>0.0734333333333333</v>
      </c>
      <c r="E4292" s="0" t="n">
        <v>-0.393136666666667</v>
      </c>
      <c r="F4292" s="0" t="n">
        <v>-0.393136666666666</v>
      </c>
      <c r="H4292" s="0" t="n">
        <f aca="false">A4292-B4291</f>
        <v>0</v>
      </c>
      <c r="J4292" s="0" t="n">
        <f aca="false">C4292-D4291</f>
        <v>0</v>
      </c>
    </row>
    <row r="4293" customFormat="false" ht="13.8" hidden="false" customHeight="false" outlineLevel="0" collapsed="false">
      <c r="A4293" s="0" t="n">
        <v>0.0182808667333334</v>
      </c>
      <c r="B4293" s="0" t="n">
        <v>0.0125359871333333</v>
      </c>
      <c r="C4293" s="0" t="n">
        <v>0.0734333333333333</v>
      </c>
      <c r="D4293" s="0" t="n">
        <v>0.06677</v>
      </c>
      <c r="E4293" s="0" t="n">
        <v>-0.393136666666666</v>
      </c>
      <c r="F4293" s="0" t="n">
        <v>-0.393136666666667</v>
      </c>
      <c r="H4293" s="0" t="n">
        <f aca="false">A4293-B4292</f>
        <v>0</v>
      </c>
      <c r="J4293" s="0" t="n">
        <f aca="false">C4293-D4292</f>
        <v>0</v>
      </c>
    </row>
    <row r="4294" customFormat="false" ht="13.8" hidden="false" customHeight="false" outlineLevel="0" collapsed="false">
      <c r="A4294" s="0" t="n">
        <v>0.0125359871333333</v>
      </c>
      <c r="B4294" s="0" t="n">
        <v>0.013927123</v>
      </c>
      <c r="C4294" s="0" t="n">
        <v>0.06677</v>
      </c>
      <c r="D4294" s="0" t="n">
        <v>0.0601066666666667</v>
      </c>
      <c r="E4294" s="0" t="n">
        <v>-0.393136666666667</v>
      </c>
      <c r="F4294" s="0" t="n">
        <v>-0.252454444444444</v>
      </c>
      <c r="H4294" s="0" t="n">
        <f aca="false">A4294-B4293</f>
        <v>0</v>
      </c>
      <c r="J4294" s="0" t="n">
        <f aca="false">C4294-D4293</f>
        <v>0</v>
      </c>
    </row>
    <row r="4295" customFormat="false" ht="13.8" hidden="false" customHeight="false" outlineLevel="0" collapsed="false">
      <c r="A4295" s="0" t="n">
        <v>0.013927123</v>
      </c>
      <c r="B4295" s="0" t="n">
        <v>0.0190049610222222</v>
      </c>
      <c r="C4295" s="0" t="n">
        <v>0.0601066666666667</v>
      </c>
      <c r="D4295" s="0" t="n">
        <v>0.0558277777777778</v>
      </c>
      <c r="E4295" s="0" t="n">
        <v>-0.252454444444444</v>
      </c>
      <c r="F4295" s="0" t="n">
        <v>-0.252454444444444</v>
      </c>
      <c r="H4295" s="0" t="n">
        <f aca="false">A4295-B4294</f>
        <v>0</v>
      </c>
      <c r="J4295" s="0" t="n">
        <f aca="false">C4295-D4294</f>
        <v>0</v>
      </c>
    </row>
    <row r="4296" customFormat="false" ht="13.8" hidden="false" customHeight="false" outlineLevel="0" collapsed="false">
      <c r="A4296" s="0" t="n">
        <v>0.0190049610222222</v>
      </c>
      <c r="B4296" s="0" t="n">
        <v>0.0176709539777778</v>
      </c>
      <c r="C4296" s="0" t="n">
        <v>0.0558277777777778</v>
      </c>
      <c r="D4296" s="0" t="n">
        <v>0.0515488888888889</v>
      </c>
      <c r="E4296" s="0" t="n">
        <v>-0.252454444444444</v>
      </c>
      <c r="F4296" s="0" t="n">
        <v>-0.252454444444445</v>
      </c>
      <c r="H4296" s="0" t="n">
        <f aca="false">A4296-B4295</f>
        <v>0</v>
      </c>
      <c r="J4296" s="0" t="n">
        <f aca="false">C4296-D4295</f>
        <v>0</v>
      </c>
    </row>
    <row r="4297" customFormat="false" ht="13.8" hidden="false" customHeight="false" outlineLevel="0" collapsed="false">
      <c r="A4297" s="0" t="n">
        <v>0.0176709539777778</v>
      </c>
      <c r="B4297" s="0" t="n">
        <v>0.0198760524</v>
      </c>
      <c r="C4297" s="0" t="n">
        <v>0.0515488888888889</v>
      </c>
      <c r="D4297" s="0" t="n">
        <v>0.04727</v>
      </c>
      <c r="E4297" s="0" t="n">
        <v>-0.252454444444445</v>
      </c>
      <c r="F4297" s="0" t="n">
        <v>-0.252454444444444</v>
      </c>
      <c r="H4297" s="0" t="n">
        <f aca="false">A4297-B4296</f>
        <v>0</v>
      </c>
      <c r="J4297" s="0" t="n">
        <f aca="false">C4297-D4296</f>
        <v>0</v>
      </c>
    </row>
    <row r="4298" customFormat="false" ht="13.8" hidden="false" customHeight="false" outlineLevel="0" collapsed="false">
      <c r="A4298" s="0" t="n">
        <v>0.0198760524</v>
      </c>
      <c r="B4298" s="0" t="n">
        <v>0.0222917204288889</v>
      </c>
      <c r="C4298" s="0" t="n">
        <v>0.04727</v>
      </c>
      <c r="D4298" s="0" t="n">
        <v>0.0429911111111111</v>
      </c>
      <c r="E4298" s="0" t="n">
        <v>-0.252454444444444</v>
      </c>
      <c r="F4298" s="0" t="n">
        <v>-0.252454444444444</v>
      </c>
      <c r="H4298" s="0" t="n">
        <f aca="false">A4298-B4297</f>
        <v>0</v>
      </c>
      <c r="J4298" s="0" t="n">
        <f aca="false">C4298-D4297</f>
        <v>0</v>
      </c>
    </row>
    <row r="4299" customFormat="false" ht="13.8" hidden="false" customHeight="false" outlineLevel="0" collapsed="false">
      <c r="A4299" s="0" t="n">
        <v>0.0222917204288889</v>
      </c>
      <c r="B4299" s="0" t="n">
        <v>0.0182050516111111</v>
      </c>
      <c r="C4299" s="0" t="n">
        <v>0.0429911111111111</v>
      </c>
      <c r="D4299" s="0" t="n">
        <v>0.0387122222222222</v>
      </c>
      <c r="E4299" s="0" t="n">
        <v>-0.252454444444444</v>
      </c>
      <c r="F4299" s="0" t="n">
        <v>-0.252454444444445</v>
      </c>
      <c r="H4299" s="0" t="n">
        <f aca="false">A4299-B4298</f>
        <v>0</v>
      </c>
      <c r="J4299" s="0" t="n">
        <f aca="false">C4299-D4298</f>
        <v>0</v>
      </c>
    </row>
    <row r="4300" customFormat="false" ht="13.8" hidden="false" customHeight="false" outlineLevel="0" collapsed="false">
      <c r="A4300" s="0" t="n">
        <v>0.0182050516111111</v>
      </c>
      <c r="B4300" s="0" t="n">
        <v>0.0114664491866667</v>
      </c>
      <c r="C4300" s="0" t="n">
        <v>0.0387122222222222</v>
      </c>
      <c r="D4300" s="0" t="n">
        <v>0.0344333333333333</v>
      </c>
      <c r="E4300" s="0" t="n">
        <v>-0.252454444444445</v>
      </c>
      <c r="F4300" s="0" t="n">
        <v>-0.0738811111111108</v>
      </c>
      <c r="H4300" s="0" t="n">
        <f aca="false">A4300-B4299</f>
        <v>0</v>
      </c>
      <c r="J4300" s="0" t="n">
        <f aca="false">C4300-D4299</f>
        <v>0</v>
      </c>
    </row>
    <row r="4301" customFormat="false" ht="13.8" hidden="false" customHeight="false" outlineLevel="0" collapsed="false">
      <c r="A4301" s="0" t="n">
        <v>0.0114664491866667</v>
      </c>
      <c r="B4301" s="0" t="n">
        <v>0.000892996228888887</v>
      </c>
      <c r="C4301" s="0" t="n">
        <v>0.0344333333333333</v>
      </c>
      <c r="D4301" s="0" t="n">
        <v>0.0331811111111111</v>
      </c>
      <c r="E4301" s="0" t="n">
        <v>-0.0738811111111108</v>
      </c>
      <c r="F4301" s="0" t="n">
        <v>-0.0738811111111112</v>
      </c>
      <c r="H4301" s="0" t="n">
        <f aca="false">A4301-B4300</f>
        <v>0</v>
      </c>
      <c r="J4301" s="0" t="n">
        <f aca="false">C4301-D4300</f>
        <v>0</v>
      </c>
    </row>
    <row r="4302" customFormat="false" ht="13.8" hidden="false" customHeight="false" outlineLevel="0" collapsed="false">
      <c r="A4302" s="0" t="n">
        <v>0.000892996228888887</v>
      </c>
      <c r="B4302" s="0" t="n">
        <v>-0.00656527541555555</v>
      </c>
      <c r="C4302" s="0" t="n">
        <v>0.0331811111111111</v>
      </c>
      <c r="D4302" s="0" t="n">
        <v>0.0319288888888889</v>
      </c>
      <c r="E4302" s="0" t="n">
        <v>-0.0738811111111112</v>
      </c>
      <c r="F4302" s="0" t="n">
        <v>-0.073881111111111</v>
      </c>
      <c r="H4302" s="0" t="n">
        <f aca="false">A4302-B4301</f>
        <v>0</v>
      </c>
      <c r="J4302" s="0" t="n">
        <f aca="false">C4302-D4301</f>
        <v>0</v>
      </c>
    </row>
    <row r="4303" customFormat="false" ht="13.8" hidden="false" customHeight="false" outlineLevel="0" collapsed="false">
      <c r="A4303" s="0" t="n">
        <v>-0.00656527541555555</v>
      </c>
      <c r="B4303" s="0" t="n">
        <v>-0.01066724926</v>
      </c>
      <c r="C4303" s="0" t="n">
        <v>0.0319288888888889</v>
      </c>
      <c r="D4303" s="0" t="n">
        <v>0.0306766666666667</v>
      </c>
      <c r="E4303" s="0" t="n">
        <v>-0.073881111111111</v>
      </c>
      <c r="F4303" s="0" t="n">
        <v>-0.073881111111111</v>
      </c>
      <c r="H4303" s="0" t="n">
        <f aca="false">A4303-B4302</f>
        <v>0</v>
      </c>
      <c r="J4303" s="0" t="n">
        <f aca="false">C4303-D4302</f>
        <v>0</v>
      </c>
    </row>
    <row r="4304" customFormat="false" ht="13.8" hidden="false" customHeight="false" outlineLevel="0" collapsed="false">
      <c r="A4304" s="0" t="n">
        <v>0.0525436561555556</v>
      </c>
      <c r="B4304" s="0" t="n">
        <v>0.0589244899777778</v>
      </c>
      <c r="C4304" s="0" t="n">
        <v>0.341097777777778</v>
      </c>
      <c r="D4304" s="0" t="n">
        <v>0.333582222222222</v>
      </c>
      <c r="E4304" s="0" t="n">
        <v>-0.443417777777781</v>
      </c>
      <c r="F4304" s="0" t="n">
        <v>-0.443417777777774</v>
      </c>
      <c r="H4304" s="0" t="n">
        <f aca="false">A4304-B4303</f>
        <v>0.0632109054155556</v>
      </c>
      <c r="J4304" s="0" t="n">
        <f aca="false">C4304-D4303</f>
        <v>0.310421111111111</v>
      </c>
    </row>
    <row r="4305" customFormat="false" ht="13.8" hidden="false" customHeight="false" outlineLevel="0" collapsed="false">
      <c r="A4305" s="0" t="n">
        <v>0.0589244899777778</v>
      </c>
      <c r="B4305" s="0" t="n">
        <v>0.0652405753333333</v>
      </c>
      <c r="C4305" s="0" t="n">
        <v>0.333582222222222</v>
      </c>
      <c r="D4305" s="0" t="n">
        <v>0.326066666666667</v>
      </c>
      <c r="E4305" s="0" t="n">
        <v>-0.443417777777774</v>
      </c>
      <c r="F4305" s="0" t="n">
        <v>-0.443417777777778</v>
      </c>
      <c r="H4305" s="0" t="n">
        <f aca="false">A4305-B4304</f>
        <v>0</v>
      </c>
      <c r="J4305" s="0" t="n">
        <f aca="false">C4305-D4304</f>
        <v>0</v>
      </c>
    </row>
    <row r="4306" customFormat="false" ht="13.8" hidden="false" customHeight="false" outlineLevel="0" collapsed="false">
      <c r="A4306" s="0" t="n">
        <v>0.0652405753333333</v>
      </c>
      <c r="B4306" s="0" t="n">
        <v>0.0693618348222221</v>
      </c>
      <c r="C4306" s="0" t="n">
        <v>0.326066666666667</v>
      </c>
      <c r="D4306" s="0" t="n">
        <v>0.318551111111111</v>
      </c>
      <c r="E4306" s="0" t="n">
        <v>-0.443417777777778</v>
      </c>
      <c r="F4306" s="0" t="n">
        <v>-0.443417777777781</v>
      </c>
      <c r="H4306" s="0" t="n">
        <f aca="false">A4306-B4305</f>
        <v>0</v>
      </c>
      <c r="J4306" s="0" t="n">
        <f aca="false">C4306-D4305</f>
        <v>0</v>
      </c>
    </row>
    <row r="4307" customFormat="false" ht="13.8" hidden="false" customHeight="false" outlineLevel="0" collapsed="false">
      <c r="A4307" s="0" t="n">
        <v>0.0697577292444445</v>
      </c>
      <c r="B4307" s="0" t="n">
        <v>0.0706272554666667</v>
      </c>
      <c r="C4307" s="0" t="n">
        <v>0.311035555555555</v>
      </c>
      <c r="D4307" s="0" t="n">
        <v>0.30352</v>
      </c>
      <c r="E4307" s="0" t="n">
        <v>-0.443417777777778</v>
      </c>
      <c r="F4307" s="0" t="n">
        <v>-0.338070000000001</v>
      </c>
      <c r="H4307" s="0" t="n">
        <f aca="false">A4307-B4306</f>
        <v>0.000395894422222376</v>
      </c>
      <c r="J4307" s="0" t="n">
        <f aca="false">C4307-D4306</f>
        <v>-0.00751555555555561</v>
      </c>
    </row>
    <row r="4308" customFormat="false" ht="13.8" hidden="false" customHeight="false" outlineLevel="0" collapsed="false">
      <c r="A4308" s="0" t="n">
        <v>0.0706272554666667</v>
      </c>
      <c r="B4308" s="0" t="n">
        <v>0.0700616663333334</v>
      </c>
      <c r="C4308" s="0" t="n">
        <v>0.30352</v>
      </c>
      <c r="D4308" s="0" t="n">
        <v>0.29779</v>
      </c>
      <c r="E4308" s="0" t="n">
        <v>-0.338070000000001</v>
      </c>
      <c r="F4308" s="0" t="n">
        <v>-0.338069999999997</v>
      </c>
      <c r="H4308" s="0" t="n">
        <f aca="false">A4308-B4307</f>
        <v>0</v>
      </c>
      <c r="J4308" s="0" t="n">
        <f aca="false">C4308-D4307</f>
        <v>0</v>
      </c>
    </row>
    <row r="4309" customFormat="false" ht="13.8" hidden="false" customHeight="false" outlineLevel="0" collapsed="false">
      <c r="A4309" s="0" t="n">
        <v>0.0700616663333334</v>
      </c>
      <c r="B4309" s="0" t="n">
        <v>0.0734168158</v>
      </c>
      <c r="C4309" s="0" t="n">
        <v>0.29779</v>
      </c>
      <c r="D4309" s="0" t="n">
        <v>0.29206</v>
      </c>
      <c r="E4309" s="0" t="n">
        <v>-0.338069999999997</v>
      </c>
      <c r="F4309" s="0" t="n">
        <v>-0.338069999999997</v>
      </c>
      <c r="H4309" s="0" t="n">
        <f aca="false">A4309-B4308</f>
        <v>0</v>
      </c>
      <c r="J4309" s="0" t="n">
        <f aca="false">C4309-D4308</f>
        <v>0</v>
      </c>
    </row>
    <row r="4310" customFormat="false" ht="13.8" hidden="false" customHeight="false" outlineLevel="0" collapsed="false">
      <c r="A4310" s="0" t="n">
        <v>0.0734168158</v>
      </c>
      <c r="B4310" s="0" t="n">
        <v>0.0738625018666667</v>
      </c>
      <c r="C4310" s="0" t="n">
        <v>0.29206</v>
      </c>
      <c r="D4310" s="0" t="n">
        <v>0.28633</v>
      </c>
      <c r="E4310" s="0" t="n">
        <v>-0.338069999999997</v>
      </c>
      <c r="F4310" s="0" t="n">
        <v>-0.338070000000004</v>
      </c>
      <c r="H4310" s="0" t="n">
        <f aca="false">A4310-B4309</f>
        <v>0</v>
      </c>
      <c r="J4310" s="0" t="n">
        <f aca="false">C4310-D4309</f>
        <v>0</v>
      </c>
    </row>
    <row r="4311" customFormat="false" ht="13.8" hidden="false" customHeight="false" outlineLevel="0" collapsed="false">
      <c r="A4311" s="0" t="n">
        <v>0.0738625018666667</v>
      </c>
      <c r="B4311" s="0" t="n">
        <v>0.0766930887333334</v>
      </c>
      <c r="C4311" s="0" t="n">
        <v>0.28633</v>
      </c>
      <c r="D4311" s="0" t="n">
        <v>0.2806</v>
      </c>
      <c r="E4311" s="0" t="n">
        <v>-0.338070000000004</v>
      </c>
      <c r="F4311" s="0" t="n">
        <v>-0.338070000000001</v>
      </c>
      <c r="H4311" s="0" t="n">
        <f aca="false">A4311-B4310</f>
        <v>0</v>
      </c>
      <c r="J4311" s="0" t="n">
        <f aca="false">C4311-D4310</f>
        <v>0</v>
      </c>
    </row>
    <row r="4312" customFormat="false" ht="13.8" hidden="false" customHeight="false" outlineLevel="0" collapsed="false">
      <c r="A4312" s="0" t="n">
        <v>0.0766930887333334</v>
      </c>
      <c r="B4312" s="0" t="n">
        <v>0.0725916876</v>
      </c>
      <c r="C4312" s="0" t="n">
        <v>0.2806</v>
      </c>
      <c r="D4312" s="0" t="n">
        <v>0.27487</v>
      </c>
      <c r="E4312" s="0" t="n">
        <v>-0.338070000000001</v>
      </c>
      <c r="F4312" s="0" t="n">
        <v>-0.338069999999997</v>
      </c>
      <c r="H4312" s="0" t="n">
        <f aca="false">A4312-B4311</f>
        <v>0</v>
      </c>
      <c r="J4312" s="0" t="n">
        <f aca="false">C4312-D4311</f>
        <v>0</v>
      </c>
    </row>
    <row r="4313" customFormat="false" ht="13.8" hidden="false" customHeight="false" outlineLevel="0" collapsed="false">
      <c r="A4313" s="0" t="n">
        <v>0.0725916876</v>
      </c>
      <c r="B4313" s="0" t="n">
        <v>0.0708616813333333</v>
      </c>
      <c r="C4313" s="0" t="n">
        <v>0.27487</v>
      </c>
      <c r="D4313" s="0" t="n">
        <v>0.26914</v>
      </c>
      <c r="E4313" s="0" t="n">
        <v>-0.338069999999997</v>
      </c>
      <c r="F4313" s="0" t="n">
        <v>-0.31669888888889</v>
      </c>
      <c r="H4313" s="0" t="n">
        <f aca="false">A4313-B4312</f>
        <v>0</v>
      </c>
      <c r="J4313" s="0" t="n">
        <f aca="false">C4313-D4312</f>
        <v>0</v>
      </c>
    </row>
    <row r="4314" customFormat="false" ht="13.8" hidden="false" customHeight="false" outlineLevel="0" collapsed="false">
      <c r="A4314" s="0" t="n">
        <v>0.0624196103111112</v>
      </c>
      <c r="B4314" s="0" t="n">
        <v>0.0612859305555556</v>
      </c>
      <c r="C4314" s="0" t="n">
        <v>0.263772222222222</v>
      </c>
      <c r="D4314" s="0" t="n">
        <v>0.258404444444444</v>
      </c>
      <c r="E4314" s="0" t="n">
        <v>-0.316698888888887</v>
      </c>
      <c r="F4314" s="0" t="n">
        <v>-0.31669888888889</v>
      </c>
      <c r="H4314" s="0" t="n">
        <f aca="false">A4314-B4313</f>
        <v>-0.00844207102222218</v>
      </c>
      <c r="J4314" s="0" t="n">
        <f aca="false">C4314-D4313</f>
        <v>-0.00536777777777786</v>
      </c>
    </row>
    <row r="4315" customFormat="false" ht="13.8" hidden="false" customHeight="false" outlineLevel="0" collapsed="false">
      <c r="A4315" s="0" t="n">
        <v>0.0612859305555556</v>
      </c>
      <c r="B4315" s="0" t="n">
        <v>0.0637239106666667</v>
      </c>
      <c r="C4315" s="0" t="n">
        <v>0.258404444444444</v>
      </c>
      <c r="D4315" s="0" t="n">
        <v>0.253036666666667</v>
      </c>
      <c r="E4315" s="0" t="n">
        <v>-0.31669888888889</v>
      </c>
      <c r="F4315" s="0" t="n">
        <v>-0.316698888888887</v>
      </c>
      <c r="H4315" s="0" t="n">
        <f aca="false">A4315-B4314</f>
        <v>0</v>
      </c>
      <c r="J4315" s="0" t="n">
        <f aca="false">C4315-D4314</f>
        <v>0</v>
      </c>
    </row>
    <row r="4316" customFormat="false" ht="13.8" hidden="false" customHeight="false" outlineLevel="0" collapsed="false">
      <c r="A4316" s="0" t="n">
        <v>0.0637239106666667</v>
      </c>
      <c r="B4316" s="0" t="n">
        <v>0.0645353114444444</v>
      </c>
      <c r="C4316" s="0" t="n">
        <v>0.253036666666667</v>
      </c>
      <c r="D4316" s="0" t="n">
        <v>0.247668888888889</v>
      </c>
      <c r="E4316" s="0" t="n">
        <v>-0.316698888888887</v>
      </c>
      <c r="F4316" s="0" t="n">
        <v>-0.316698888888889</v>
      </c>
      <c r="H4316" s="0" t="n">
        <f aca="false">A4316-B4315</f>
        <v>0</v>
      </c>
      <c r="J4316" s="0" t="n">
        <f aca="false">C4316-D4315</f>
        <v>0</v>
      </c>
    </row>
    <row r="4317" customFormat="false" ht="13.8" hidden="false" customHeight="false" outlineLevel="0" collapsed="false">
      <c r="A4317" s="0" t="n">
        <v>0.0645353114444444</v>
      </c>
      <c r="B4317" s="0" t="n">
        <v>0.0643110243555556</v>
      </c>
      <c r="C4317" s="0" t="n">
        <v>0.247668888888889</v>
      </c>
      <c r="D4317" s="0" t="n">
        <v>0.242301111111111</v>
      </c>
      <c r="E4317" s="0" t="n">
        <v>-0.316698888888889</v>
      </c>
      <c r="F4317" s="0" t="n">
        <v>-0.316698888888889</v>
      </c>
      <c r="H4317" s="0" t="n">
        <f aca="false">A4317-B4316</f>
        <v>0</v>
      </c>
      <c r="J4317" s="0" t="n">
        <f aca="false">C4317-D4316</f>
        <v>0</v>
      </c>
    </row>
    <row r="4318" customFormat="false" ht="13.8" hidden="false" customHeight="false" outlineLevel="0" collapsed="false">
      <c r="A4318" s="0" t="n">
        <v>0.0643110243555556</v>
      </c>
      <c r="B4318" s="0" t="n">
        <v>0.0574479996</v>
      </c>
      <c r="C4318" s="0" t="n">
        <v>0.242301111111111</v>
      </c>
      <c r="D4318" s="0" t="n">
        <v>0.236933333333333</v>
      </c>
      <c r="E4318" s="0" t="n">
        <v>-0.316698888888889</v>
      </c>
      <c r="F4318" s="0" t="n">
        <v>-0.270285555555556</v>
      </c>
      <c r="H4318" s="0" t="n">
        <f aca="false">A4318-B4317</f>
        <v>0</v>
      </c>
      <c r="J4318" s="0" t="n">
        <f aca="false">C4318-D4317</f>
        <v>0</v>
      </c>
    </row>
    <row r="4319" customFormat="false" ht="13.8" hidden="false" customHeight="false" outlineLevel="0" collapsed="false">
      <c r="A4319" s="0" t="n">
        <v>0.0574479996</v>
      </c>
      <c r="B4319" s="0" t="n">
        <v>0.0542123479777778</v>
      </c>
      <c r="C4319" s="0" t="n">
        <v>0.236933333333333</v>
      </c>
      <c r="D4319" s="0" t="n">
        <v>0.232352222222222</v>
      </c>
      <c r="E4319" s="0" t="n">
        <v>-0.270285555555556</v>
      </c>
      <c r="F4319" s="0" t="n">
        <v>-0.270285555555556</v>
      </c>
      <c r="H4319" s="0" t="n">
        <f aca="false">A4319-B4318</f>
        <v>0</v>
      </c>
      <c r="J4319" s="0" t="n">
        <f aca="false">C4319-D4318</f>
        <v>0</v>
      </c>
    </row>
    <row r="4320" customFormat="false" ht="13.8" hidden="false" customHeight="false" outlineLevel="0" collapsed="false">
      <c r="A4320" s="0" t="n">
        <v>0.0542123479777778</v>
      </c>
      <c r="B4320" s="0" t="n">
        <v>0.0501575710888889</v>
      </c>
      <c r="C4320" s="0" t="n">
        <v>0.232352222222222</v>
      </c>
      <c r="D4320" s="0" t="n">
        <v>0.227771111111111</v>
      </c>
      <c r="E4320" s="0" t="n">
        <v>-0.270285555555556</v>
      </c>
      <c r="F4320" s="0" t="n">
        <v>-0.270285555555556</v>
      </c>
      <c r="H4320" s="0" t="n">
        <f aca="false">A4320-B4319</f>
        <v>0</v>
      </c>
      <c r="J4320" s="0" t="n">
        <f aca="false">C4320-D4319</f>
        <v>0</v>
      </c>
    </row>
    <row r="4321" customFormat="false" ht="13.8" hidden="false" customHeight="false" outlineLevel="0" collapsed="false">
      <c r="A4321" s="0" t="n">
        <v>0.0501575710888889</v>
      </c>
      <c r="B4321" s="0" t="n">
        <v>0.0446095392</v>
      </c>
      <c r="C4321" s="0" t="n">
        <v>0.227771111111111</v>
      </c>
      <c r="D4321" s="0" t="n">
        <v>0.22319</v>
      </c>
      <c r="E4321" s="0" t="n">
        <v>-0.270285555555556</v>
      </c>
      <c r="F4321" s="0" t="n">
        <v>-0.270285555555553</v>
      </c>
      <c r="H4321" s="0" t="n">
        <f aca="false">A4321-B4320</f>
        <v>0</v>
      </c>
      <c r="J4321" s="0" t="n">
        <f aca="false">C4321-D4320</f>
        <v>0</v>
      </c>
    </row>
    <row r="4322" customFormat="false" ht="13.8" hidden="false" customHeight="false" outlineLevel="0" collapsed="false">
      <c r="A4322" s="0" t="n">
        <v>0.0446095392</v>
      </c>
      <c r="B4322" s="0" t="n">
        <v>0.0444000548444444</v>
      </c>
      <c r="C4322" s="0" t="n">
        <v>0.22319</v>
      </c>
      <c r="D4322" s="0" t="n">
        <v>0.218608888888889</v>
      </c>
      <c r="E4322" s="0" t="n">
        <v>-0.270285555555553</v>
      </c>
      <c r="F4322" s="0" t="n">
        <v>-0.270285555555556</v>
      </c>
      <c r="H4322" s="0" t="n">
        <f aca="false">A4322-B4321</f>
        <v>0</v>
      </c>
      <c r="J4322" s="0" t="n">
        <f aca="false">C4322-D4321</f>
        <v>0</v>
      </c>
    </row>
    <row r="4323" customFormat="false" ht="13.8" hidden="false" customHeight="false" outlineLevel="0" collapsed="false">
      <c r="A4323" s="0" t="n">
        <v>0.0444000548444444</v>
      </c>
      <c r="B4323" s="0" t="n">
        <v>0.0420336234888889</v>
      </c>
      <c r="C4323" s="0" t="n">
        <v>0.218608888888889</v>
      </c>
      <c r="D4323" s="0" t="n">
        <v>0.214027777777778</v>
      </c>
      <c r="E4323" s="0" t="n">
        <v>-0.270285555555556</v>
      </c>
      <c r="F4323" s="0" t="n">
        <v>-0.270285555555556</v>
      </c>
      <c r="H4323" s="0" t="n">
        <f aca="false">A4323-B4322</f>
        <v>0</v>
      </c>
      <c r="J4323" s="0" t="n">
        <f aca="false">C4323-D4322</f>
        <v>0</v>
      </c>
    </row>
    <row r="4324" customFormat="false" ht="13.8" hidden="false" customHeight="false" outlineLevel="0" collapsed="false">
      <c r="A4324" s="0" t="n">
        <v>0.0332080043333334</v>
      </c>
      <c r="B4324" s="0" t="n">
        <v>0.0268195535555556</v>
      </c>
      <c r="C4324" s="0" t="n">
        <v>0.209446666666667</v>
      </c>
      <c r="D4324" s="0" t="n">
        <v>0.204947777777778</v>
      </c>
      <c r="E4324" s="0" t="n">
        <v>-0.265434444444444</v>
      </c>
      <c r="F4324" s="0" t="n">
        <v>-0.265434444444444</v>
      </c>
      <c r="H4324" s="0" t="n">
        <f aca="false">A4324-B4323</f>
        <v>-0.00882561915555552</v>
      </c>
      <c r="J4324" s="0" t="n">
        <f aca="false">C4324-D4323</f>
        <v>-0.00458111111111109</v>
      </c>
    </row>
    <row r="4325" customFormat="false" ht="13.8" hidden="false" customHeight="false" outlineLevel="0" collapsed="false">
      <c r="A4325" s="0" t="n">
        <v>0.0268195535555556</v>
      </c>
      <c r="B4325" s="0" t="n">
        <v>0.0246343692444444</v>
      </c>
      <c r="C4325" s="0" t="n">
        <v>0.204947777777778</v>
      </c>
      <c r="D4325" s="0" t="n">
        <v>0.200448888888889</v>
      </c>
      <c r="E4325" s="0" t="n">
        <v>-0.265434444444444</v>
      </c>
      <c r="F4325" s="0" t="n">
        <v>-0.265434444444444</v>
      </c>
      <c r="H4325" s="0" t="n">
        <f aca="false">A4325-B4324</f>
        <v>0</v>
      </c>
      <c r="J4325" s="0" t="n">
        <f aca="false">C4325-D4324</f>
        <v>0</v>
      </c>
    </row>
    <row r="4326" customFormat="false" ht="13.8" hidden="false" customHeight="false" outlineLevel="0" collapsed="false">
      <c r="A4326" s="0" t="n">
        <v>0.0246343692444444</v>
      </c>
      <c r="B4326" s="0" t="n">
        <v>0.0285041428666667</v>
      </c>
      <c r="C4326" s="0" t="n">
        <v>0.200448888888889</v>
      </c>
      <c r="D4326" s="0" t="n">
        <v>0.19595</v>
      </c>
      <c r="E4326" s="0" t="n">
        <v>-0.265434444444444</v>
      </c>
      <c r="F4326" s="0" t="n">
        <v>-0.265434444444444</v>
      </c>
      <c r="H4326" s="0" t="n">
        <f aca="false">A4326-B4325</f>
        <v>0</v>
      </c>
      <c r="J4326" s="0" t="n">
        <f aca="false">C4326-D4325</f>
        <v>0</v>
      </c>
    </row>
    <row r="4327" customFormat="false" ht="13.8" hidden="false" customHeight="false" outlineLevel="0" collapsed="false">
      <c r="A4327" s="0" t="n">
        <v>0.0285041428666667</v>
      </c>
      <c r="B4327" s="0" t="n">
        <v>0.0277885575555555</v>
      </c>
      <c r="C4327" s="0" t="n">
        <v>0.19595</v>
      </c>
      <c r="D4327" s="0" t="n">
        <v>0.191451111111111</v>
      </c>
      <c r="E4327" s="0" t="n">
        <v>-0.265434444444444</v>
      </c>
      <c r="F4327" s="0" t="n">
        <v>-0.265434444444446</v>
      </c>
      <c r="H4327" s="0" t="n">
        <f aca="false">A4327-B4326</f>
        <v>0</v>
      </c>
      <c r="J4327" s="0" t="n">
        <f aca="false">C4327-D4326</f>
        <v>0</v>
      </c>
    </row>
    <row r="4328" customFormat="false" ht="13.8" hidden="false" customHeight="false" outlineLevel="0" collapsed="false">
      <c r="A4328" s="0" t="n">
        <v>0.0277885575555555</v>
      </c>
      <c r="B4328" s="0" t="n">
        <v>0.0197840472444444</v>
      </c>
      <c r="C4328" s="0" t="n">
        <v>0.191451111111111</v>
      </c>
      <c r="D4328" s="0" t="n">
        <v>0.186952222222222</v>
      </c>
      <c r="E4328" s="0" t="n">
        <v>-0.265434444444446</v>
      </c>
      <c r="F4328" s="0" t="n">
        <v>-0.265434444444444</v>
      </c>
      <c r="H4328" s="0" t="n">
        <f aca="false">A4328-B4327</f>
        <v>0</v>
      </c>
      <c r="J4328" s="0" t="n">
        <f aca="false">C4328-D4327</f>
        <v>0</v>
      </c>
    </row>
    <row r="4329" customFormat="false" ht="13.8" hidden="false" customHeight="false" outlineLevel="0" collapsed="false">
      <c r="A4329" s="0" t="n">
        <v>0.0197840472444444</v>
      </c>
      <c r="B4329" s="0" t="n">
        <v>0.0158251907333333</v>
      </c>
      <c r="C4329" s="0" t="n">
        <v>0.186952222222222</v>
      </c>
      <c r="D4329" s="0" t="n">
        <v>0.182453333333333</v>
      </c>
      <c r="E4329" s="0" t="n">
        <v>-0.265434444444444</v>
      </c>
      <c r="F4329" s="0" t="n">
        <v>-0.336627777777777</v>
      </c>
      <c r="H4329" s="0" t="n">
        <f aca="false">A4329-B4328</f>
        <v>0</v>
      </c>
      <c r="J4329" s="0" t="n">
        <f aca="false">C4329-D4328</f>
        <v>0</v>
      </c>
    </row>
    <row r="4330" customFormat="false" ht="13.8" hidden="false" customHeight="false" outlineLevel="0" collapsed="false">
      <c r="A4330" s="0" t="n">
        <v>0.0158251907333333</v>
      </c>
      <c r="B4330" s="0" t="n">
        <v>0.0126585226888889</v>
      </c>
      <c r="C4330" s="0" t="n">
        <v>0.182453333333333</v>
      </c>
      <c r="D4330" s="0" t="n">
        <v>0.176747777777778</v>
      </c>
      <c r="E4330" s="0" t="n">
        <v>-0.336627777777777</v>
      </c>
      <c r="F4330" s="0" t="n">
        <v>-0.336627777777777</v>
      </c>
      <c r="H4330" s="0" t="n">
        <f aca="false">A4330-B4329</f>
        <v>0</v>
      </c>
      <c r="J4330" s="0" t="n">
        <f aca="false">C4330-D4329</f>
        <v>0</v>
      </c>
    </row>
    <row r="4331" customFormat="false" ht="13.8" hidden="false" customHeight="false" outlineLevel="0" collapsed="false">
      <c r="A4331" s="0" t="n">
        <v>0.0126585226888889</v>
      </c>
      <c r="B4331" s="0" t="n">
        <v>0.0106614692444444</v>
      </c>
      <c r="C4331" s="0" t="n">
        <v>0.176747777777778</v>
      </c>
      <c r="D4331" s="0" t="n">
        <v>0.171042222222222</v>
      </c>
      <c r="E4331" s="0" t="n">
        <v>-0.336627777777777</v>
      </c>
      <c r="F4331" s="0" t="n">
        <v>-0.336627777777779</v>
      </c>
      <c r="H4331" s="0" t="n">
        <f aca="false">A4331-B4330</f>
        <v>0</v>
      </c>
      <c r="J4331" s="0" t="n">
        <f aca="false">C4331-D4330</f>
        <v>0</v>
      </c>
    </row>
    <row r="4332" customFormat="false" ht="13.8" hidden="false" customHeight="false" outlineLevel="0" collapsed="false">
      <c r="A4332" s="0" t="n">
        <v>0.0118224846222222</v>
      </c>
      <c r="B4332" s="0" t="n">
        <v>0.0176829403777778</v>
      </c>
      <c r="C4332" s="0" t="n">
        <v>0.159631111111111</v>
      </c>
      <c r="D4332" s="0" t="n">
        <v>0.153925555555556</v>
      </c>
      <c r="E4332" s="0" t="n">
        <v>-0.336627777777777</v>
      </c>
      <c r="F4332" s="0" t="n">
        <v>-0.336627777777777</v>
      </c>
      <c r="H4332" s="0" t="n">
        <f aca="false">A4332-B4331</f>
        <v>0.00116101537777777</v>
      </c>
      <c r="J4332" s="0" t="n">
        <f aca="false">C4332-D4331</f>
        <v>-0.0114111111111111</v>
      </c>
    </row>
    <row r="4333" customFormat="false" ht="13.8" hidden="false" customHeight="false" outlineLevel="0" collapsed="false">
      <c r="A4333" s="0" t="n">
        <v>0.0176829403777778</v>
      </c>
      <c r="B4333" s="0" t="n">
        <v>0.0230602144666667</v>
      </c>
      <c r="C4333" s="0" t="n">
        <v>0.153925555555556</v>
      </c>
      <c r="D4333" s="0" t="n">
        <v>0.14822</v>
      </c>
      <c r="E4333" s="0" t="n">
        <v>-0.336627777777777</v>
      </c>
      <c r="F4333" s="0" t="n">
        <v>-0.354983333333333</v>
      </c>
      <c r="H4333" s="0" t="n">
        <f aca="false">A4333-B4332</f>
        <v>0</v>
      </c>
      <c r="J4333" s="0" t="n">
        <f aca="false">C4333-D4332</f>
        <v>0</v>
      </c>
    </row>
    <row r="4334" customFormat="false" ht="13.8" hidden="false" customHeight="false" outlineLevel="0" collapsed="false">
      <c r="A4334" s="0" t="n">
        <v>0.0230602144666667</v>
      </c>
      <c r="B4334" s="0" t="n">
        <v>0.0255261228</v>
      </c>
      <c r="C4334" s="0" t="n">
        <v>0.14822</v>
      </c>
      <c r="D4334" s="0" t="n">
        <v>0.142203333333333</v>
      </c>
      <c r="E4334" s="0" t="n">
        <v>-0.354983333333333</v>
      </c>
      <c r="F4334" s="0" t="n">
        <v>-0.354983333333333</v>
      </c>
      <c r="H4334" s="0" t="n">
        <f aca="false">A4334-B4333</f>
        <v>0</v>
      </c>
      <c r="J4334" s="0" t="n">
        <f aca="false">C4334-D4333</f>
        <v>0</v>
      </c>
    </row>
    <row r="4335" customFormat="false" ht="13.8" hidden="false" customHeight="false" outlineLevel="0" collapsed="false">
      <c r="A4335" s="0" t="n">
        <v>0.0255261228</v>
      </c>
      <c r="B4335" s="0" t="n">
        <v>0.0314011860666666</v>
      </c>
      <c r="C4335" s="0" t="n">
        <v>0.142203333333333</v>
      </c>
      <c r="D4335" s="0" t="n">
        <v>0.136186666666667</v>
      </c>
      <c r="E4335" s="0" t="n">
        <v>-0.354983333333333</v>
      </c>
      <c r="F4335" s="0" t="n">
        <v>-0.354983333333333</v>
      </c>
      <c r="H4335" s="0" t="n">
        <f aca="false">A4335-B4334</f>
        <v>0</v>
      </c>
      <c r="J4335" s="0" t="n">
        <f aca="false">C4335-D4334</f>
        <v>0</v>
      </c>
    </row>
    <row r="4336" customFormat="false" ht="13.8" hidden="false" customHeight="false" outlineLevel="0" collapsed="false">
      <c r="A4336" s="0" t="n">
        <v>0.0314011860666666</v>
      </c>
      <c r="B4336" s="0" t="n">
        <v>0.0388345966666667</v>
      </c>
      <c r="C4336" s="0" t="n">
        <v>0.136186666666667</v>
      </c>
      <c r="D4336" s="0" t="n">
        <v>0.13017</v>
      </c>
      <c r="E4336" s="0" t="n">
        <v>-0.354983333333333</v>
      </c>
      <c r="F4336" s="0" t="n">
        <v>-0.354983333333333</v>
      </c>
      <c r="H4336" s="0" t="n">
        <f aca="false">A4336-B4335</f>
        <v>0</v>
      </c>
      <c r="J4336" s="0" t="n">
        <f aca="false">C4336-D4335</f>
        <v>0</v>
      </c>
    </row>
    <row r="4337" customFormat="false" ht="13.8" hidden="false" customHeight="false" outlineLevel="0" collapsed="false">
      <c r="A4337" s="0" t="n">
        <v>0.0388345966666667</v>
      </c>
      <c r="B4337" s="0" t="n">
        <v>0.0421135282</v>
      </c>
      <c r="C4337" s="0" t="n">
        <v>0.13017</v>
      </c>
      <c r="D4337" s="0" t="n">
        <v>0.124153333333333</v>
      </c>
      <c r="E4337" s="0" t="n">
        <v>-0.354983333333333</v>
      </c>
      <c r="F4337" s="0" t="n">
        <v>-0.354983333333333</v>
      </c>
      <c r="H4337" s="0" t="n">
        <f aca="false">A4337-B4336</f>
        <v>0</v>
      </c>
      <c r="J4337" s="0" t="n">
        <f aca="false">C4337-D4336</f>
        <v>0</v>
      </c>
    </row>
    <row r="4338" customFormat="false" ht="13.8" hidden="false" customHeight="false" outlineLevel="0" collapsed="false">
      <c r="A4338" s="0" t="n">
        <v>0.0421135282</v>
      </c>
      <c r="B4338" s="0" t="n">
        <v>0.0357690273333333</v>
      </c>
      <c r="C4338" s="0" t="n">
        <v>0.124153333333333</v>
      </c>
      <c r="D4338" s="0" t="n">
        <v>0.118136666666667</v>
      </c>
      <c r="E4338" s="0" t="n">
        <v>-0.354983333333333</v>
      </c>
      <c r="F4338" s="0" t="n">
        <v>-0.354983333333333</v>
      </c>
      <c r="H4338" s="0" t="n">
        <f aca="false">A4338-B4337</f>
        <v>0</v>
      </c>
      <c r="J4338" s="0" t="n">
        <f aca="false">C4338-D4337</f>
        <v>0</v>
      </c>
    </row>
    <row r="4339" customFormat="false" ht="13.8" hidden="false" customHeight="false" outlineLevel="0" collapsed="false">
      <c r="A4339" s="0" t="n">
        <v>0.0357690273333333</v>
      </c>
      <c r="B4339" s="0" t="n">
        <v>0.0232892019333333</v>
      </c>
      <c r="C4339" s="0" t="n">
        <v>0.118136666666667</v>
      </c>
      <c r="D4339" s="0" t="n">
        <v>0.11212</v>
      </c>
      <c r="E4339" s="0" t="n">
        <v>-0.354983333333333</v>
      </c>
      <c r="F4339" s="0" t="n">
        <v>-0.283331111111112</v>
      </c>
      <c r="H4339" s="0" t="n">
        <f aca="false">A4339-B4338</f>
        <v>0</v>
      </c>
      <c r="J4339" s="0" t="n">
        <f aca="false">C4339-D4338</f>
        <v>0</v>
      </c>
    </row>
    <row r="4340" customFormat="false" ht="13.8" hidden="false" customHeight="false" outlineLevel="0" collapsed="false">
      <c r="A4340" s="0" t="n">
        <v>0.0232892019333333</v>
      </c>
      <c r="B4340" s="0" t="n">
        <v>0.00757278968888887</v>
      </c>
      <c r="C4340" s="0" t="n">
        <v>0.11212</v>
      </c>
      <c r="D4340" s="0" t="n">
        <v>0.107317777777778</v>
      </c>
      <c r="E4340" s="0" t="n">
        <v>-0.283331111111112</v>
      </c>
      <c r="F4340" s="0" t="n">
        <v>-0.283331111111111</v>
      </c>
      <c r="H4340" s="0" t="n">
        <f aca="false">A4340-B4339</f>
        <v>0</v>
      </c>
      <c r="J4340" s="0" t="n">
        <f aca="false">C4340-D4339</f>
        <v>0</v>
      </c>
    </row>
    <row r="4341" customFormat="false" ht="13.8" hidden="false" customHeight="false" outlineLevel="0" collapsed="false">
      <c r="A4341" s="0" t="n">
        <v>0.00757278968888887</v>
      </c>
      <c r="B4341" s="0" t="n">
        <v>-0.00828444342222223</v>
      </c>
      <c r="C4341" s="0" t="n">
        <v>0.107317777777778</v>
      </c>
      <c r="D4341" s="0" t="n">
        <v>0.102515555555556</v>
      </c>
      <c r="E4341" s="0" t="n">
        <v>-0.283331111111111</v>
      </c>
      <c r="F4341" s="0" t="n">
        <v>-0.283331111111111</v>
      </c>
      <c r="H4341" s="0" t="n">
        <f aca="false">A4341-B4340</f>
        <v>0</v>
      </c>
      <c r="J4341" s="0" t="n">
        <f aca="false">C4341-D4340</f>
        <v>0</v>
      </c>
    </row>
    <row r="4342" customFormat="false" ht="13.8" hidden="false" customHeight="false" outlineLevel="0" collapsed="false">
      <c r="A4342" s="0" t="n">
        <v>-0.00828444342222223</v>
      </c>
      <c r="B4342" s="0" t="n">
        <v>-0.0159111485333333</v>
      </c>
      <c r="C4342" s="0" t="n">
        <v>0.102515555555556</v>
      </c>
      <c r="D4342" s="0" t="n">
        <v>0.0977133333333333</v>
      </c>
      <c r="E4342" s="0" t="n">
        <v>-0.283331111111111</v>
      </c>
      <c r="F4342" s="0" t="n">
        <v>-0.283331111111111</v>
      </c>
      <c r="H4342" s="0" t="n">
        <f aca="false">A4342-B4341</f>
        <v>0</v>
      </c>
      <c r="J4342" s="0" t="n">
        <f aca="false">C4342-D4341</f>
        <v>0</v>
      </c>
    </row>
    <row r="4343" customFormat="false" ht="13.8" hidden="false" customHeight="false" outlineLevel="0" collapsed="false">
      <c r="A4343" s="0" t="n">
        <v>-0.0159111485333333</v>
      </c>
      <c r="B4343" s="0" t="n">
        <v>-0.0174644250444444</v>
      </c>
      <c r="C4343" s="0" t="n">
        <v>0.0977133333333333</v>
      </c>
      <c r="D4343" s="0" t="n">
        <v>0.0929111111111111</v>
      </c>
      <c r="E4343" s="0" t="n">
        <v>-0.283331111111111</v>
      </c>
      <c r="F4343" s="0" t="n">
        <v>-0.283331111111111</v>
      </c>
      <c r="H4343" s="0" t="n">
        <f aca="false">A4343-B4342</f>
        <v>0</v>
      </c>
      <c r="J4343" s="0" t="n">
        <f aca="false">C4343-D4342</f>
        <v>0</v>
      </c>
    </row>
    <row r="4344" customFormat="false" ht="13.8" hidden="false" customHeight="false" outlineLevel="0" collapsed="false">
      <c r="A4344" s="0" t="n">
        <v>-0.0174644250444444</v>
      </c>
      <c r="B4344" s="0" t="n">
        <v>-0.0186280230888889</v>
      </c>
      <c r="C4344" s="0" t="n">
        <v>0.0929111111111111</v>
      </c>
      <c r="D4344" s="0" t="n">
        <v>0.0881088888888889</v>
      </c>
      <c r="E4344" s="0" t="n">
        <v>-0.283331111111111</v>
      </c>
      <c r="F4344" s="0" t="n">
        <v>-0.283331111111111</v>
      </c>
      <c r="H4344" s="0" t="n">
        <f aca="false">A4344-B4343</f>
        <v>0</v>
      </c>
      <c r="J4344" s="0" t="n">
        <f aca="false">C4344-D4343</f>
        <v>0</v>
      </c>
    </row>
    <row r="4345" customFormat="false" ht="13.8" hidden="false" customHeight="false" outlineLevel="0" collapsed="false">
      <c r="A4345" s="0" t="n">
        <v>-0.0186280230888889</v>
      </c>
      <c r="B4345" s="0" t="n">
        <v>-0.0160551924666667</v>
      </c>
      <c r="C4345" s="0" t="n">
        <v>0.0881088888888889</v>
      </c>
      <c r="D4345" s="0" t="n">
        <v>0.0833066666666667</v>
      </c>
      <c r="E4345" s="0" t="n">
        <v>-0.283331111111111</v>
      </c>
      <c r="F4345" s="0" t="n">
        <v>-0.139305555555556</v>
      </c>
      <c r="H4345" s="0" t="n">
        <f aca="false">A4345-B4344</f>
        <v>0</v>
      </c>
      <c r="J4345" s="0" t="n">
        <f aca="false">C4345-D4344</f>
        <v>0</v>
      </c>
    </row>
    <row r="4346" customFormat="false" ht="13.8" hidden="false" customHeight="false" outlineLevel="0" collapsed="false">
      <c r="A4346" s="0" t="n">
        <v>-0.0160551924666667</v>
      </c>
      <c r="B4346" s="0" t="n">
        <v>-0.0159878464688889</v>
      </c>
      <c r="C4346" s="0" t="n">
        <v>0.0833066666666667</v>
      </c>
      <c r="D4346" s="0" t="n">
        <v>0.0809455555555556</v>
      </c>
      <c r="E4346" s="0" t="n">
        <v>-0.139305555555556</v>
      </c>
      <c r="F4346" s="0" t="n">
        <v>-0.139305555555555</v>
      </c>
      <c r="H4346" s="0" t="n">
        <f aca="false">A4346-B4345</f>
        <v>0</v>
      </c>
      <c r="J4346" s="0" t="n">
        <f aca="false">C4346-D4345</f>
        <v>0</v>
      </c>
    </row>
    <row r="4347" customFormat="false" ht="13.8" hidden="false" customHeight="false" outlineLevel="0" collapsed="false">
      <c r="A4347" s="0" t="n">
        <v>-0.0159878464688889</v>
      </c>
      <c r="B4347" s="0" t="n">
        <v>-0.0186821348177778</v>
      </c>
      <c r="C4347" s="0" t="n">
        <v>0.0809455555555556</v>
      </c>
      <c r="D4347" s="0" t="n">
        <v>0.0785844444444444</v>
      </c>
      <c r="E4347" s="0" t="n">
        <v>-0.139305555555555</v>
      </c>
      <c r="F4347" s="0" t="n">
        <v>-0.139305555555556</v>
      </c>
      <c r="H4347" s="0" t="n">
        <f aca="false">A4347-B4346</f>
        <v>0</v>
      </c>
      <c r="J4347" s="0" t="n">
        <f aca="false">C4347-D4346</f>
        <v>0</v>
      </c>
    </row>
    <row r="4348" customFormat="false" ht="13.8" hidden="false" customHeight="false" outlineLevel="0" collapsed="false">
      <c r="A4348" s="0" t="n">
        <v>-0.0186821348177778</v>
      </c>
      <c r="B4348" s="0" t="n">
        <v>-0.0219604765733333</v>
      </c>
      <c r="C4348" s="0" t="n">
        <v>0.0785844444444444</v>
      </c>
      <c r="D4348" s="0" t="n">
        <v>0.0762233333333333</v>
      </c>
      <c r="E4348" s="0" t="n">
        <v>-0.139305555555556</v>
      </c>
      <c r="F4348" s="0" t="n">
        <v>-0.139305555555555</v>
      </c>
      <c r="H4348" s="0" t="n">
        <f aca="false">A4348-B4347</f>
        <v>0</v>
      </c>
      <c r="J4348" s="0" t="n">
        <f aca="false">C4348-D4347</f>
        <v>0</v>
      </c>
    </row>
    <row r="4349" customFormat="false" ht="13.8" hidden="false" customHeight="false" outlineLevel="0" collapsed="false">
      <c r="A4349" s="0" t="n">
        <v>-0.0219604765733333</v>
      </c>
      <c r="B4349" s="0" t="n">
        <v>-0.0245141428288889</v>
      </c>
      <c r="C4349" s="0" t="n">
        <v>0.0762233333333333</v>
      </c>
      <c r="D4349" s="0" t="n">
        <v>0.0738622222222222</v>
      </c>
      <c r="E4349" s="0" t="n">
        <v>-0.139305555555555</v>
      </c>
      <c r="F4349" s="0" t="n">
        <v>-0.139305555555555</v>
      </c>
      <c r="H4349" s="0" t="n">
        <f aca="false">A4349-B4348</f>
        <v>0</v>
      </c>
      <c r="J4349" s="0" t="n">
        <f aca="false">C4349-D4348</f>
        <v>0</v>
      </c>
    </row>
    <row r="4350" customFormat="false" ht="13.8" hidden="false" customHeight="false" outlineLevel="0" collapsed="false">
      <c r="A4350" s="0" t="n">
        <v>-0.0299505078777778</v>
      </c>
      <c r="B4350" s="0" t="n">
        <v>-0.0346650347466667</v>
      </c>
      <c r="C4350" s="0" t="n">
        <v>0.0715011111111111</v>
      </c>
      <c r="D4350" s="0" t="n">
        <v>0.06914</v>
      </c>
      <c r="E4350" s="0" t="n">
        <v>-0.139305555555556</v>
      </c>
      <c r="F4350" s="0" t="n">
        <v>0.0374322222222226</v>
      </c>
      <c r="H4350" s="0" t="n">
        <f aca="false">A4350-B4349</f>
        <v>-0.0054363650488889</v>
      </c>
      <c r="J4350" s="0" t="n">
        <f aca="false">C4350-D4349</f>
        <v>-0.00236111111111112</v>
      </c>
    </row>
    <row r="4351" customFormat="false" ht="13.8" hidden="false" customHeight="false" outlineLevel="0" collapsed="false">
      <c r="A4351" s="0" t="n">
        <v>-0.0346650347466667</v>
      </c>
      <c r="B4351" s="0" t="n">
        <v>-0.0376884910311111</v>
      </c>
      <c r="C4351" s="0" t="n">
        <v>0.06914</v>
      </c>
      <c r="D4351" s="0" t="n">
        <v>0.0697744444444444</v>
      </c>
      <c r="E4351" s="0" t="n">
        <v>0.0374322222222226</v>
      </c>
      <c r="F4351" s="0" t="n">
        <v>0.0374322222222218</v>
      </c>
      <c r="H4351" s="0" t="n">
        <f aca="false">A4351-B4350</f>
        <v>0</v>
      </c>
      <c r="J4351" s="0" t="n">
        <f aca="false">C4351-D4350</f>
        <v>0</v>
      </c>
    </row>
    <row r="4352" customFormat="false" ht="13.8" hidden="false" customHeight="false" outlineLevel="0" collapsed="false">
      <c r="A4352" s="0" t="n">
        <v>-0.0376884910311111</v>
      </c>
      <c r="B4352" s="0" t="n">
        <v>-0.0408653734422222</v>
      </c>
      <c r="C4352" s="0" t="n">
        <v>0.0697744444444444</v>
      </c>
      <c r="D4352" s="0" t="n">
        <v>0.0704088888888889</v>
      </c>
      <c r="E4352" s="0" t="n">
        <v>0.0374322222222218</v>
      </c>
      <c r="F4352" s="0" t="n">
        <v>0.0374322222222226</v>
      </c>
      <c r="H4352" s="0" t="n">
        <f aca="false">A4352-B4351</f>
        <v>0</v>
      </c>
      <c r="J4352" s="0" t="n">
        <f aca="false">C4352-D4351</f>
        <v>0</v>
      </c>
    </row>
    <row r="4353" customFormat="false" ht="13.8" hidden="false" customHeight="false" outlineLevel="0" collapsed="false">
      <c r="A4353" s="0" t="n">
        <v>-0.0408653734422222</v>
      </c>
      <c r="B4353" s="0" t="n">
        <v>-0.0376829507533333</v>
      </c>
      <c r="C4353" s="0" t="n">
        <v>0.0704088888888889</v>
      </c>
      <c r="D4353" s="0" t="n">
        <v>0.0710433333333333</v>
      </c>
      <c r="E4353" s="0" t="n">
        <v>0.0374322222222226</v>
      </c>
      <c r="F4353" s="0" t="n">
        <v>0.0374322222222218</v>
      </c>
      <c r="H4353" s="0" t="n">
        <f aca="false">A4353-B4352</f>
        <v>0</v>
      </c>
      <c r="J4353" s="0" t="n">
        <f aca="false">C4353-D4352</f>
        <v>0</v>
      </c>
    </row>
    <row r="4354" customFormat="false" ht="13.8" hidden="false" customHeight="false" outlineLevel="0" collapsed="false">
      <c r="A4354" s="0" t="n">
        <v>0.0525436561555556</v>
      </c>
      <c r="B4354" s="0" t="n">
        <v>0.0589244899777778</v>
      </c>
      <c r="C4354" s="0" t="n">
        <v>0.341097777777778</v>
      </c>
      <c r="D4354" s="0" t="n">
        <v>0.333582222222222</v>
      </c>
      <c r="E4354" s="0" t="n">
        <v>-0.443417777777781</v>
      </c>
      <c r="F4354" s="0" t="n">
        <v>-0.443417777777774</v>
      </c>
      <c r="H4354" s="0" t="n">
        <f aca="false">A4354-B4353</f>
        <v>0.0902266069088889</v>
      </c>
      <c r="J4354" s="0" t="n">
        <f aca="false">C4354-D4353</f>
        <v>0.270054444444444</v>
      </c>
    </row>
    <row r="4355" customFormat="false" ht="13.8" hidden="false" customHeight="false" outlineLevel="0" collapsed="false">
      <c r="A4355" s="0" t="n">
        <v>0.0589244899777778</v>
      </c>
      <c r="B4355" s="0" t="n">
        <v>0.0652405753333333</v>
      </c>
      <c r="C4355" s="0" t="n">
        <v>0.333582222222222</v>
      </c>
      <c r="D4355" s="0" t="n">
        <v>0.326066666666667</v>
      </c>
      <c r="E4355" s="0" t="n">
        <v>-0.443417777777774</v>
      </c>
      <c r="F4355" s="0" t="n">
        <v>-0.443417777777778</v>
      </c>
      <c r="H4355" s="0" t="n">
        <f aca="false">A4355-B4354</f>
        <v>0</v>
      </c>
      <c r="J4355" s="0" t="n">
        <f aca="false">C4355-D4354</f>
        <v>0</v>
      </c>
    </row>
    <row r="4356" customFormat="false" ht="13.8" hidden="false" customHeight="false" outlineLevel="0" collapsed="false">
      <c r="A4356" s="0" t="n">
        <v>0.0652405753333333</v>
      </c>
      <c r="B4356" s="0" t="n">
        <v>0.0693618348222221</v>
      </c>
      <c r="C4356" s="0" t="n">
        <v>0.326066666666667</v>
      </c>
      <c r="D4356" s="0" t="n">
        <v>0.318551111111111</v>
      </c>
      <c r="E4356" s="0" t="n">
        <v>-0.443417777777778</v>
      </c>
      <c r="F4356" s="0" t="n">
        <v>-0.443417777777781</v>
      </c>
      <c r="H4356" s="0" t="n">
        <f aca="false">A4356-B4355</f>
        <v>0</v>
      </c>
      <c r="J4356" s="0" t="n">
        <f aca="false">C4356-D4355</f>
        <v>0</v>
      </c>
    </row>
    <row r="4357" customFormat="false" ht="13.8" hidden="false" customHeight="false" outlineLevel="0" collapsed="false">
      <c r="A4357" s="0" t="n">
        <v>0.0693618348222221</v>
      </c>
      <c r="B4357" s="0" t="n">
        <v>0.0697577292444445</v>
      </c>
      <c r="C4357" s="0" t="n">
        <v>0.318551111111111</v>
      </c>
      <c r="D4357" s="0" t="n">
        <v>0.311035555555555</v>
      </c>
      <c r="E4357" s="0" t="n">
        <v>-0.443417777777781</v>
      </c>
      <c r="F4357" s="0" t="n">
        <v>-0.443417777777778</v>
      </c>
      <c r="H4357" s="0" t="n">
        <f aca="false">A4357-B4356</f>
        <v>0</v>
      </c>
      <c r="J4357" s="0" t="n">
        <f aca="false">C4357-D4356</f>
        <v>0</v>
      </c>
    </row>
    <row r="4358" customFormat="false" ht="13.8" hidden="false" customHeight="false" outlineLevel="0" collapsed="false">
      <c r="A4358" s="0" t="n">
        <v>0.0697577292444445</v>
      </c>
      <c r="B4358" s="0" t="n">
        <v>0.0706272554666667</v>
      </c>
      <c r="C4358" s="0" t="n">
        <v>0.311035555555555</v>
      </c>
      <c r="D4358" s="0" t="n">
        <v>0.30352</v>
      </c>
      <c r="E4358" s="0" t="n">
        <v>-0.443417777777778</v>
      </c>
      <c r="F4358" s="0" t="n">
        <v>-0.338070000000001</v>
      </c>
      <c r="H4358" s="0" t="n">
        <f aca="false">A4358-B4357</f>
        <v>0</v>
      </c>
      <c r="J4358" s="0" t="n">
        <f aca="false">C4358-D4357</f>
        <v>0</v>
      </c>
    </row>
    <row r="4359" customFormat="false" ht="13.8" hidden="false" customHeight="false" outlineLevel="0" collapsed="false">
      <c r="A4359" s="0" t="n">
        <v>0.0706272554666667</v>
      </c>
      <c r="B4359" s="0" t="n">
        <v>0.0700616663333334</v>
      </c>
      <c r="C4359" s="0" t="n">
        <v>0.30352</v>
      </c>
      <c r="D4359" s="0" t="n">
        <v>0.29779</v>
      </c>
      <c r="E4359" s="0" t="n">
        <v>-0.338070000000001</v>
      </c>
      <c r="F4359" s="0" t="n">
        <v>-0.338069999999997</v>
      </c>
      <c r="H4359" s="0" t="n">
        <f aca="false">A4359-B4358</f>
        <v>0</v>
      </c>
      <c r="J4359" s="0" t="n">
        <f aca="false">C4359-D4358</f>
        <v>0</v>
      </c>
    </row>
    <row r="4360" customFormat="false" ht="13.8" hidden="false" customHeight="false" outlineLevel="0" collapsed="false">
      <c r="A4360" s="0" t="n">
        <v>0.0700616663333334</v>
      </c>
      <c r="B4360" s="0" t="n">
        <v>0.0734168158</v>
      </c>
      <c r="C4360" s="0" t="n">
        <v>0.29779</v>
      </c>
      <c r="D4360" s="0" t="n">
        <v>0.29206</v>
      </c>
      <c r="E4360" s="0" t="n">
        <v>-0.338069999999997</v>
      </c>
      <c r="F4360" s="0" t="n">
        <v>-0.338069999999997</v>
      </c>
      <c r="H4360" s="0" t="n">
        <f aca="false">A4360-B4359</f>
        <v>0</v>
      </c>
      <c r="J4360" s="0" t="n">
        <f aca="false">C4360-D4359</f>
        <v>0</v>
      </c>
    </row>
    <row r="4361" customFormat="false" ht="13.8" hidden="false" customHeight="false" outlineLevel="0" collapsed="false">
      <c r="A4361" s="0" t="n">
        <v>0.0734168158</v>
      </c>
      <c r="B4361" s="0" t="n">
        <v>0.0738625018666667</v>
      </c>
      <c r="C4361" s="0" t="n">
        <v>0.29206</v>
      </c>
      <c r="D4361" s="0" t="n">
        <v>0.28633</v>
      </c>
      <c r="E4361" s="0" t="n">
        <v>-0.338069999999997</v>
      </c>
      <c r="F4361" s="0" t="n">
        <v>-0.338070000000004</v>
      </c>
      <c r="H4361" s="0" t="n">
        <f aca="false">A4361-B4360</f>
        <v>0</v>
      </c>
      <c r="J4361" s="0" t="n">
        <f aca="false">C4361-D4360</f>
        <v>0</v>
      </c>
    </row>
    <row r="4362" customFormat="false" ht="13.8" hidden="false" customHeight="false" outlineLevel="0" collapsed="false">
      <c r="A4362" s="0" t="n">
        <v>0.0738625018666667</v>
      </c>
      <c r="B4362" s="0" t="n">
        <v>0.0766930887333334</v>
      </c>
      <c r="C4362" s="0" t="n">
        <v>0.28633</v>
      </c>
      <c r="D4362" s="0" t="n">
        <v>0.2806</v>
      </c>
      <c r="E4362" s="0" t="n">
        <v>-0.338070000000004</v>
      </c>
      <c r="F4362" s="0" t="n">
        <v>-0.338070000000001</v>
      </c>
      <c r="H4362" s="0" t="n">
        <f aca="false">A4362-B4361</f>
        <v>0</v>
      </c>
      <c r="J4362" s="0" t="n">
        <f aca="false">C4362-D4361</f>
        <v>0</v>
      </c>
    </row>
    <row r="4363" customFormat="false" ht="13.8" hidden="false" customHeight="false" outlineLevel="0" collapsed="false">
      <c r="A4363" s="0" t="n">
        <v>0.0766930887333334</v>
      </c>
      <c r="B4363" s="0" t="n">
        <v>0.0725916876</v>
      </c>
      <c r="C4363" s="0" t="n">
        <v>0.2806</v>
      </c>
      <c r="D4363" s="0" t="n">
        <v>0.27487</v>
      </c>
      <c r="E4363" s="0" t="n">
        <v>-0.338070000000001</v>
      </c>
      <c r="F4363" s="0" t="n">
        <v>-0.338069999999997</v>
      </c>
      <c r="H4363" s="0" t="n">
        <f aca="false">A4363-B4362</f>
        <v>0</v>
      </c>
      <c r="J4363" s="0" t="n">
        <f aca="false">C4363-D4362</f>
        <v>0</v>
      </c>
    </row>
    <row r="4364" customFormat="false" ht="13.8" hidden="false" customHeight="false" outlineLevel="0" collapsed="false">
      <c r="A4364" s="0" t="n">
        <v>0.0725916876</v>
      </c>
      <c r="B4364" s="0" t="n">
        <v>0.0708616813333333</v>
      </c>
      <c r="C4364" s="0" t="n">
        <v>0.27487</v>
      </c>
      <c r="D4364" s="0" t="n">
        <v>0.26914</v>
      </c>
      <c r="E4364" s="0" t="n">
        <v>-0.338069999999997</v>
      </c>
      <c r="F4364" s="0" t="n">
        <v>-0.31669888888889</v>
      </c>
      <c r="H4364" s="0" t="n">
        <f aca="false">A4364-B4363</f>
        <v>0</v>
      </c>
      <c r="J4364" s="0" t="n">
        <f aca="false">C4364-D4363</f>
        <v>0</v>
      </c>
    </row>
    <row r="4365" customFormat="false" ht="13.8" hidden="false" customHeight="false" outlineLevel="0" collapsed="false">
      <c r="A4365" s="0" t="n">
        <v>0.0708616813333333</v>
      </c>
      <c r="B4365" s="0" t="n">
        <v>0.0624196103111112</v>
      </c>
      <c r="C4365" s="0" t="n">
        <v>0.26914</v>
      </c>
      <c r="D4365" s="0" t="n">
        <v>0.263772222222222</v>
      </c>
      <c r="E4365" s="0" t="n">
        <v>-0.31669888888889</v>
      </c>
      <c r="F4365" s="0" t="n">
        <v>-0.316698888888887</v>
      </c>
      <c r="H4365" s="0" t="n">
        <f aca="false">A4365-B4364</f>
        <v>0</v>
      </c>
      <c r="J4365" s="0" t="n">
        <f aca="false">C4365-D4364</f>
        <v>0</v>
      </c>
    </row>
    <row r="4366" customFormat="false" ht="13.8" hidden="false" customHeight="false" outlineLevel="0" collapsed="false">
      <c r="A4366" s="0" t="n">
        <v>0.0624196103111112</v>
      </c>
      <c r="B4366" s="0" t="n">
        <v>0.0612859305555556</v>
      </c>
      <c r="C4366" s="0" t="n">
        <v>0.263772222222222</v>
      </c>
      <c r="D4366" s="0" t="n">
        <v>0.258404444444444</v>
      </c>
      <c r="E4366" s="0" t="n">
        <v>-0.316698888888887</v>
      </c>
      <c r="F4366" s="0" t="n">
        <v>-0.31669888888889</v>
      </c>
      <c r="H4366" s="0" t="n">
        <f aca="false">A4366-B4365</f>
        <v>0</v>
      </c>
      <c r="J4366" s="0" t="n">
        <f aca="false">C4366-D4365</f>
        <v>0</v>
      </c>
    </row>
    <row r="4367" customFormat="false" ht="13.8" hidden="false" customHeight="false" outlineLevel="0" collapsed="false">
      <c r="A4367" s="0" t="n">
        <v>0.0612859305555556</v>
      </c>
      <c r="B4367" s="0" t="n">
        <v>0.0637239106666667</v>
      </c>
      <c r="C4367" s="0" t="n">
        <v>0.258404444444444</v>
      </c>
      <c r="D4367" s="0" t="n">
        <v>0.253036666666667</v>
      </c>
      <c r="E4367" s="0" t="n">
        <v>-0.31669888888889</v>
      </c>
      <c r="F4367" s="0" t="n">
        <v>-0.316698888888887</v>
      </c>
      <c r="H4367" s="0" t="n">
        <f aca="false">A4367-B4366</f>
        <v>0</v>
      </c>
      <c r="J4367" s="0" t="n">
        <f aca="false">C4367-D4366</f>
        <v>0</v>
      </c>
    </row>
    <row r="4368" customFormat="false" ht="13.8" hidden="false" customHeight="false" outlineLevel="0" collapsed="false">
      <c r="A4368" s="0" t="n">
        <v>0.0637239106666667</v>
      </c>
      <c r="B4368" s="0" t="n">
        <v>0.0645353114444444</v>
      </c>
      <c r="C4368" s="0" t="n">
        <v>0.253036666666667</v>
      </c>
      <c r="D4368" s="0" t="n">
        <v>0.247668888888889</v>
      </c>
      <c r="E4368" s="0" t="n">
        <v>-0.316698888888887</v>
      </c>
      <c r="F4368" s="0" t="n">
        <v>-0.316698888888889</v>
      </c>
      <c r="H4368" s="0" t="n">
        <f aca="false">A4368-B4367</f>
        <v>0</v>
      </c>
      <c r="J4368" s="0" t="n">
        <f aca="false">C4368-D4367</f>
        <v>0</v>
      </c>
    </row>
    <row r="4369" customFormat="false" ht="13.8" hidden="false" customHeight="false" outlineLevel="0" collapsed="false">
      <c r="A4369" s="0" t="n">
        <v>0.0645353114444444</v>
      </c>
      <c r="B4369" s="0" t="n">
        <v>0.0643110243555556</v>
      </c>
      <c r="C4369" s="0" t="n">
        <v>0.247668888888889</v>
      </c>
      <c r="D4369" s="0" t="n">
        <v>0.242301111111111</v>
      </c>
      <c r="E4369" s="0" t="n">
        <v>-0.316698888888889</v>
      </c>
      <c r="F4369" s="0" t="n">
        <v>-0.316698888888889</v>
      </c>
      <c r="H4369" s="0" t="n">
        <f aca="false">A4369-B4368</f>
        <v>0</v>
      </c>
      <c r="J4369" s="0" t="n">
        <f aca="false">C4369-D4368</f>
        <v>0</v>
      </c>
    </row>
    <row r="4370" customFormat="false" ht="13.8" hidden="false" customHeight="false" outlineLevel="0" collapsed="false">
      <c r="A4370" s="0" t="n">
        <v>0.0643110243555556</v>
      </c>
      <c r="B4370" s="0" t="n">
        <v>0.0574479996</v>
      </c>
      <c r="C4370" s="0" t="n">
        <v>0.242301111111111</v>
      </c>
      <c r="D4370" s="0" t="n">
        <v>0.236933333333333</v>
      </c>
      <c r="E4370" s="0" t="n">
        <v>-0.316698888888889</v>
      </c>
      <c r="F4370" s="0" t="n">
        <v>-0.270285555555556</v>
      </c>
      <c r="H4370" s="0" t="n">
        <f aca="false">A4370-B4369</f>
        <v>0</v>
      </c>
      <c r="J4370" s="0" t="n">
        <f aca="false">C4370-D4369</f>
        <v>0</v>
      </c>
    </row>
    <row r="4371" customFormat="false" ht="13.8" hidden="false" customHeight="false" outlineLevel="0" collapsed="false">
      <c r="A4371" s="0" t="n">
        <v>0.0574479996</v>
      </c>
      <c r="B4371" s="0" t="n">
        <v>0.0542123479777778</v>
      </c>
      <c r="C4371" s="0" t="n">
        <v>0.236933333333333</v>
      </c>
      <c r="D4371" s="0" t="n">
        <v>0.232352222222222</v>
      </c>
      <c r="E4371" s="0" t="n">
        <v>-0.270285555555556</v>
      </c>
      <c r="F4371" s="0" t="n">
        <v>-0.270285555555556</v>
      </c>
      <c r="H4371" s="0" t="n">
        <f aca="false">A4371-B4370</f>
        <v>0</v>
      </c>
      <c r="J4371" s="0" t="n">
        <f aca="false">C4371-D4370</f>
        <v>0</v>
      </c>
    </row>
    <row r="4372" customFormat="false" ht="13.8" hidden="false" customHeight="false" outlineLevel="0" collapsed="false">
      <c r="A4372" s="0" t="n">
        <v>0.0542123479777778</v>
      </c>
      <c r="B4372" s="0" t="n">
        <v>0.0501575710888889</v>
      </c>
      <c r="C4372" s="0" t="n">
        <v>0.232352222222222</v>
      </c>
      <c r="D4372" s="0" t="n">
        <v>0.227771111111111</v>
      </c>
      <c r="E4372" s="0" t="n">
        <v>-0.270285555555556</v>
      </c>
      <c r="F4372" s="0" t="n">
        <v>-0.270285555555556</v>
      </c>
      <c r="H4372" s="0" t="n">
        <f aca="false">A4372-B4371</f>
        <v>0</v>
      </c>
      <c r="J4372" s="0" t="n">
        <f aca="false">C4372-D4371</f>
        <v>0</v>
      </c>
    </row>
    <row r="4373" customFormat="false" ht="13.8" hidden="false" customHeight="false" outlineLevel="0" collapsed="false">
      <c r="A4373" s="0" t="n">
        <v>0.0501575710888889</v>
      </c>
      <c r="B4373" s="0" t="n">
        <v>0.0446095392</v>
      </c>
      <c r="C4373" s="0" t="n">
        <v>0.227771111111111</v>
      </c>
      <c r="D4373" s="0" t="n">
        <v>0.22319</v>
      </c>
      <c r="E4373" s="0" t="n">
        <v>-0.270285555555556</v>
      </c>
      <c r="F4373" s="0" t="n">
        <v>-0.270285555555553</v>
      </c>
      <c r="H4373" s="0" t="n">
        <f aca="false">A4373-B4372</f>
        <v>0</v>
      </c>
      <c r="J4373" s="0" t="n">
        <f aca="false">C4373-D4372</f>
        <v>0</v>
      </c>
    </row>
    <row r="4374" customFormat="false" ht="13.8" hidden="false" customHeight="false" outlineLevel="0" collapsed="false">
      <c r="A4374" s="0" t="n">
        <v>0.0446095392</v>
      </c>
      <c r="B4374" s="0" t="n">
        <v>0.0444000548444444</v>
      </c>
      <c r="C4374" s="0" t="n">
        <v>0.22319</v>
      </c>
      <c r="D4374" s="0" t="n">
        <v>0.218608888888889</v>
      </c>
      <c r="E4374" s="0" t="n">
        <v>-0.270285555555553</v>
      </c>
      <c r="F4374" s="0" t="n">
        <v>-0.270285555555556</v>
      </c>
      <c r="H4374" s="0" t="n">
        <f aca="false">A4374-B4373</f>
        <v>0</v>
      </c>
      <c r="J4374" s="0" t="n">
        <f aca="false">C4374-D4373</f>
        <v>0</v>
      </c>
    </row>
    <row r="4375" customFormat="false" ht="13.8" hidden="false" customHeight="false" outlineLevel="0" collapsed="false">
      <c r="A4375" s="0" t="n">
        <v>0.0444000548444444</v>
      </c>
      <c r="B4375" s="0" t="n">
        <v>0.0420336234888889</v>
      </c>
      <c r="C4375" s="0" t="n">
        <v>0.218608888888889</v>
      </c>
      <c r="D4375" s="0" t="n">
        <v>0.214027777777778</v>
      </c>
      <c r="E4375" s="0" t="n">
        <v>-0.270285555555556</v>
      </c>
      <c r="F4375" s="0" t="n">
        <v>-0.270285555555556</v>
      </c>
      <c r="H4375" s="0" t="n">
        <f aca="false">A4375-B4374</f>
        <v>0</v>
      </c>
      <c r="J4375" s="0" t="n">
        <f aca="false">C4375-D4374</f>
        <v>0</v>
      </c>
    </row>
    <row r="4376" customFormat="false" ht="13.8" hidden="false" customHeight="false" outlineLevel="0" collapsed="false">
      <c r="A4376" s="0" t="n">
        <v>0.0420336234888889</v>
      </c>
      <c r="B4376" s="0" t="n">
        <v>0.0332080043333334</v>
      </c>
      <c r="C4376" s="0" t="n">
        <v>0.214027777777778</v>
      </c>
      <c r="D4376" s="0" t="n">
        <v>0.209446666666667</v>
      </c>
      <c r="E4376" s="0" t="n">
        <v>-0.270285555555556</v>
      </c>
      <c r="F4376" s="0" t="n">
        <v>-0.265434444444444</v>
      </c>
      <c r="H4376" s="0" t="n">
        <f aca="false">A4376-B4375</f>
        <v>0</v>
      </c>
      <c r="J4376" s="0" t="n">
        <f aca="false">C4376-D4375</f>
        <v>0</v>
      </c>
    </row>
    <row r="4377" customFormat="false" ht="13.8" hidden="false" customHeight="false" outlineLevel="0" collapsed="false">
      <c r="A4377" s="0" t="n">
        <v>0.0332080043333334</v>
      </c>
      <c r="B4377" s="0" t="n">
        <v>0.0268195535555556</v>
      </c>
      <c r="C4377" s="0" t="n">
        <v>0.209446666666667</v>
      </c>
      <c r="D4377" s="0" t="n">
        <v>0.204947777777778</v>
      </c>
      <c r="E4377" s="0" t="n">
        <v>-0.265434444444444</v>
      </c>
      <c r="F4377" s="0" t="n">
        <v>-0.265434444444444</v>
      </c>
      <c r="H4377" s="0" t="n">
        <f aca="false">A4377-B4376</f>
        <v>0</v>
      </c>
      <c r="J4377" s="0" t="n">
        <f aca="false">C4377-D4376</f>
        <v>0</v>
      </c>
    </row>
    <row r="4378" customFormat="false" ht="13.8" hidden="false" customHeight="false" outlineLevel="0" collapsed="false">
      <c r="A4378" s="0" t="n">
        <v>0.0268195535555556</v>
      </c>
      <c r="B4378" s="0" t="n">
        <v>0.0246343692444444</v>
      </c>
      <c r="C4378" s="0" t="n">
        <v>0.204947777777778</v>
      </c>
      <c r="D4378" s="0" t="n">
        <v>0.200448888888889</v>
      </c>
      <c r="E4378" s="0" t="n">
        <v>-0.265434444444444</v>
      </c>
      <c r="F4378" s="0" t="n">
        <v>-0.265434444444444</v>
      </c>
      <c r="H4378" s="0" t="n">
        <f aca="false">A4378-B4377</f>
        <v>0</v>
      </c>
      <c r="J4378" s="0" t="n">
        <f aca="false">C4378-D4377</f>
        <v>0</v>
      </c>
    </row>
    <row r="4379" customFormat="false" ht="13.8" hidden="false" customHeight="false" outlineLevel="0" collapsed="false">
      <c r="A4379" s="0" t="n">
        <v>0.0246343692444444</v>
      </c>
      <c r="B4379" s="0" t="n">
        <v>0.0285041428666667</v>
      </c>
      <c r="C4379" s="0" t="n">
        <v>0.200448888888889</v>
      </c>
      <c r="D4379" s="0" t="n">
        <v>0.19595</v>
      </c>
      <c r="E4379" s="0" t="n">
        <v>-0.265434444444444</v>
      </c>
      <c r="F4379" s="0" t="n">
        <v>-0.265434444444444</v>
      </c>
      <c r="H4379" s="0" t="n">
        <f aca="false">A4379-B4378</f>
        <v>0</v>
      </c>
      <c r="J4379" s="0" t="n">
        <f aca="false">C4379-D4378</f>
        <v>0</v>
      </c>
    </row>
    <row r="4380" customFormat="false" ht="13.8" hidden="false" customHeight="false" outlineLevel="0" collapsed="false">
      <c r="A4380" s="0" t="n">
        <v>0.0285041428666667</v>
      </c>
      <c r="B4380" s="0" t="n">
        <v>0.0277885575555555</v>
      </c>
      <c r="C4380" s="0" t="n">
        <v>0.19595</v>
      </c>
      <c r="D4380" s="0" t="n">
        <v>0.191451111111111</v>
      </c>
      <c r="E4380" s="0" t="n">
        <v>-0.265434444444444</v>
      </c>
      <c r="F4380" s="0" t="n">
        <v>-0.265434444444446</v>
      </c>
      <c r="H4380" s="0" t="n">
        <f aca="false">A4380-B4379</f>
        <v>0</v>
      </c>
      <c r="J4380" s="0" t="n">
        <f aca="false">C4380-D4379</f>
        <v>0</v>
      </c>
    </row>
    <row r="4381" customFormat="false" ht="13.8" hidden="false" customHeight="false" outlineLevel="0" collapsed="false">
      <c r="A4381" s="0" t="n">
        <v>0.0277885575555555</v>
      </c>
      <c r="B4381" s="0" t="n">
        <v>0.0197840472444444</v>
      </c>
      <c r="C4381" s="0" t="n">
        <v>0.191451111111111</v>
      </c>
      <c r="D4381" s="0" t="n">
        <v>0.186952222222222</v>
      </c>
      <c r="E4381" s="0" t="n">
        <v>-0.265434444444446</v>
      </c>
      <c r="F4381" s="0" t="n">
        <v>-0.265434444444444</v>
      </c>
      <c r="H4381" s="0" t="n">
        <f aca="false">A4381-B4380</f>
        <v>0</v>
      </c>
      <c r="J4381" s="0" t="n">
        <f aca="false">C4381-D4380</f>
        <v>0</v>
      </c>
    </row>
    <row r="4382" customFormat="false" ht="13.8" hidden="false" customHeight="false" outlineLevel="0" collapsed="false">
      <c r="A4382" s="0" t="n">
        <v>0.0197840472444444</v>
      </c>
      <c r="B4382" s="0" t="n">
        <v>0.0158251907333333</v>
      </c>
      <c r="C4382" s="0" t="n">
        <v>0.186952222222222</v>
      </c>
      <c r="D4382" s="0" t="n">
        <v>0.182453333333333</v>
      </c>
      <c r="E4382" s="0" t="n">
        <v>-0.265434444444444</v>
      </c>
      <c r="F4382" s="0" t="n">
        <v>-0.336627777777777</v>
      </c>
      <c r="H4382" s="0" t="n">
        <f aca="false">A4382-B4381</f>
        <v>0</v>
      </c>
      <c r="J4382" s="0" t="n">
        <f aca="false">C4382-D4381</f>
        <v>0</v>
      </c>
    </row>
    <row r="4383" customFormat="false" ht="13.8" hidden="false" customHeight="false" outlineLevel="0" collapsed="false">
      <c r="A4383" s="0" t="n">
        <v>0.0158251907333333</v>
      </c>
      <c r="B4383" s="0" t="n">
        <v>0.0126585226888889</v>
      </c>
      <c r="C4383" s="0" t="n">
        <v>0.182453333333333</v>
      </c>
      <c r="D4383" s="0" t="n">
        <v>0.176747777777778</v>
      </c>
      <c r="E4383" s="0" t="n">
        <v>-0.336627777777777</v>
      </c>
      <c r="F4383" s="0" t="n">
        <v>-0.336627777777777</v>
      </c>
      <c r="H4383" s="0" t="n">
        <f aca="false">A4383-B4382</f>
        <v>0</v>
      </c>
      <c r="J4383" s="0" t="n">
        <f aca="false">C4383-D4382</f>
        <v>0</v>
      </c>
    </row>
    <row r="4384" customFormat="false" ht="13.8" hidden="false" customHeight="false" outlineLevel="0" collapsed="false">
      <c r="A4384" s="0" t="n">
        <v>0.0126585226888889</v>
      </c>
      <c r="B4384" s="0" t="n">
        <v>0.0106614692444444</v>
      </c>
      <c r="C4384" s="0" t="n">
        <v>0.176747777777778</v>
      </c>
      <c r="D4384" s="0" t="n">
        <v>0.171042222222222</v>
      </c>
      <c r="E4384" s="0" t="n">
        <v>-0.336627777777777</v>
      </c>
      <c r="F4384" s="0" t="n">
        <v>-0.336627777777779</v>
      </c>
      <c r="H4384" s="0" t="n">
        <f aca="false">A4384-B4383</f>
        <v>0</v>
      </c>
      <c r="J4384" s="0" t="n">
        <f aca="false">C4384-D4383</f>
        <v>0</v>
      </c>
    </row>
    <row r="4385" customFormat="false" ht="13.8" hidden="false" customHeight="false" outlineLevel="0" collapsed="false">
      <c r="A4385" s="0" t="n">
        <v>0.0106614692444444</v>
      </c>
      <c r="B4385" s="0" t="n">
        <v>0.0104356802</v>
      </c>
      <c r="C4385" s="0" t="n">
        <v>0.171042222222222</v>
      </c>
      <c r="D4385" s="0" t="n">
        <v>0.165336666666667</v>
      </c>
      <c r="E4385" s="0" t="n">
        <v>-0.336627777777779</v>
      </c>
      <c r="F4385" s="0" t="n">
        <v>-0.336627777777777</v>
      </c>
      <c r="H4385" s="0" t="n">
        <f aca="false">A4385-B4384</f>
        <v>0</v>
      </c>
      <c r="J4385" s="0" t="n">
        <f aca="false">C4385-D4384</f>
        <v>0</v>
      </c>
    </row>
    <row r="4386" customFormat="false" ht="13.8" hidden="false" customHeight="false" outlineLevel="0" collapsed="false">
      <c r="A4386" s="0" t="n">
        <v>0.0104356802</v>
      </c>
      <c r="B4386" s="0" t="n">
        <v>0.0118224846222222</v>
      </c>
      <c r="C4386" s="0" t="n">
        <v>0.165336666666667</v>
      </c>
      <c r="D4386" s="0" t="n">
        <v>0.159631111111111</v>
      </c>
      <c r="E4386" s="0" t="n">
        <v>-0.336627777777777</v>
      </c>
      <c r="F4386" s="0" t="n">
        <v>-0.336627777777777</v>
      </c>
      <c r="H4386" s="0" t="n">
        <f aca="false">A4386-B4385</f>
        <v>0</v>
      </c>
      <c r="J4386" s="0" t="n">
        <f aca="false">C4386-D4385</f>
        <v>0</v>
      </c>
    </row>
    <row r="4387" customFormat="false" ht="13.8" hidden="false" customHeight="false" outlineLevel="0" collapsed="false">
      <c r="A4387" s="0" t="n">
        <v>0.0118224846222222</v>
      </c>
      <c r="B4387" s="0" t="n">
        <v>0.0176829403777778</v>
      </c>
      <c r="C4387" s="0" t="n">
        <v>0.159631111111111</v>
      </c>
      <c r="D4387" s="0" t="n">
        <v>0.153925555555556</v>
      </c>
      <c r="E4387" s="0" t="n">
        <v>-0.336627777777777</v>
      </c>
      <c r="F4387" s="0" t="n">
        <v>-0.336627777777777</v>
      </c>
      <c r="H4387" s="0" t="n">
        <f aca="false">A4387-B4386</f>
        <v>0</v>
      </c>
      <c r="J4387" s="0" t="n">
        <f aca="false">C4387-D4386</f>
        <v>0</v>
      </c>
    </row>
    <row r="4388" customFormat="false" ht="13.8" hidden="false" customHeight="false" outlineLevel="0" collapsed="false">
      <c r="A4388" s="0" t="n">
        <v>0.0176829403777778</v>
      </c>
      <c r="B4388" s="0" t="n">
        <v>0.0230602144666667</v>
      </c>
      <c r="C4388" s="0" t="n">
        <v>0.153925555555556</v>
      </c>
      <c r="D4388" s="0" t="n">
        <v>0.14822</v>
      </c>
      <c r="E4388" s="0" t="n">
        <v>-0.336627777777777</v>
      </c>
      <c r="F4388" s="0" t="n">
        <v>-0.354983333333333</v>
      </c>
      <c r="H4388" s="0" t="n">
        <f aca="false">A4388-B4387</f>
        <v>0</v>
      </c>
      <c r="J4388" s="0" t="n">
        <f aca="false">C4388-D4387</f>
        <v>0</v>
      </c>
    </row>
    <row r="4389" customFormat="false" ht="13.8" hidden="false" customHeight="false" outlineLevel="0" collapsed="false">
      <c r="A4389" s="0" t="n">
        <v>0.0230602144666667</v>
      </c>
      <c r="B4389" s="0" t="n">
        <v>0.0255261228</v>
      </c>
      <c r="C4389" s="0" t="n">
        <v>0.14822</v>
      </c>
      <c r="D4389" s="0" t="n">
        <v>0.142203333333333</v>
      </c>
      <c r="E4389" s="0" t="n">
        <v>-0.354983333333333</v>
      </c>
      <c r="F4389" s="0" t="n">
        <v>-0.354983333333333</v>
      </c>
      <c r="H4389" s="0" t="n">
        <f aca="false">A4389-B4388</f>
        <v>0</v>
      </c>
      <c r="J4389" s="0" t="n">
        <f aca="false">C4389-D4388</f>
        <v>0</v>
      </c>
    </row>
    <row r="4390" customFormat="false" ht="13.8" hidden="false" customHeight="false" outlineLevel="0" collapsed="false">
      <c r="A4390" s="0" t="n">
        <v>0.0255261228</v>
      </c>
      <c r="B4390" s="0" t="n">
        <v>0.0314011860666666</v>
      </c>
      <c r="C4390" s="0" t="n">
        <v>0.142203333333333</v>
      </c>
      <c r="D4390" s="0" t="n">
        <v>0.136186666666667</v>
      </c>
      <c r="E4390" s="0" t="n">
        <v>-0.354983333333333</v>
      </c>
      <c r="F4390" s="0" t="n">
        <v>-0.354983333333333</v>
      </c>
      <c r="H4390" s="0" t="n">
        <f aca="false">A4390-B4389</f>
        <v>0</v>
      </c>
      <c r="J4390" s="0" t="n">
        <f aca="false">C4390-D4389</f>
        <v>0</v>
      </c>
    </row>
    <row r="4391" customFormat="false" ht="13.8" hidden="false" customHeight="false" outlineLevel="0" collapsed="false">
      <c r="A4391" s="0" t="n">
        <v>0.0314011860666666</v>
      </c>
      <c r="B4391" s="0" t="n">
        <v>0.0388345966666667</v>
      </c>
      <c r="C4391" s="0" t="n">
        <v>0.136186666666667</v>
      </c>
      <c r="D4391" s="0" t="n">
        <v>0.13017</v>
      </c>
      <c r="E4391" s="0" t="n">
        <v>-0.354983333333333</v>
      </c>
      <c r="F4391" s="0" t="n">
        <v>-0.354983333333333</v>
      </c>
      <c r="H4391" s="0" t="n">
        <f aca="false">A4391-B4390</f>
        <v>0</v>
      </c>
      <c r="J4391" s="0" t="n">
        <f aca="false">C4391-D4390</f>
        <v>0</v>
      </c>
    </row>
    <row r="4392" customFormat="false" ht="13.8" hidden="false" customHeight="false" outlineLevel="0" collapsed="false">
      <c r="A4392" s="0" t="n">
        <v>0.0388345966666667</v>
      </c>
      <c r="B4392" s="0" t="n">
        <v>0.0421135282</v>
      </c>
      <c r="C4392" s="0" t="n">
        <v>0.13017</v>
      </c>
      <c r="D4392" s="0" t="n">
        <v>0.124153333333333</v>
      </c>
      <c r="E4392" s="0" t="n">
        <v>-0.354983333333333</v>
      </c>
      <c r="F4392" s="0" t="n">
        <v>-0.354983333333333</v>
      </c>
      <c r="H4392" s="0" t="n">
        <f aca="false">A4392-B4391</f>
        <v>0</v>
      </c>
      <c r="J4392" s="0" t="n">
        <f aca="false">C4392-D4391</f>
        <v>0</v>
      </c>
    </row>
    <row r="4393" customFormat="false" ht="13.8" hidden="false" customHeight="false" outlineLevel="0" collapsed="false">
      <c r="A4393" s="0" t="n">
        <v>0.0421135282</v>
      </c>
      <c r="B4393" s="0" t="n">
        <v>0.0357690273333333</v>
      </c>
      <c r="C4393" s="0" t="n">
        <v>0.124153333333333</v>
      </c>
      <c r="D4393" s="0" t="n">
        <v>0.118136666666667</v>
      </c>
      <c r="E4393" s="0" t="n">
        <v>-0.354983333333333</v>
      </c>
      <c r="F4393" s="0" t="n">
        <v>-0.354983333333333</v>
      </c>
      <c r="H4393" s="0" t="n">
        <f aca="false">A4393-B4392</f>
        <v>0</v>
      </c>
      <c r="J4393" s="0" t="n">
        <f aca="false">C4393-D4392</f>
        <v>0</v>
      </c>
    </row>
    <row r="4394" customFormat="false" ht="13.8" hidden="false" customHeight="false" outlineLevel="0" collapsed="false">
      <c r="A4394" s="0" t="n">
        <v>0.0357690273333333</v>
      </c>
      <c r="B4394" s="0" t="n">
        <v>0.0232892019333333</v>
      </c>
      <c r="C4394" s="0" t="n">
        <v>0.118136666666667</v>
      </c>
      <c r="D4394" s="0" t="n">
        <v>0.11212</v>
      </c>
      <c r="E4394" s="0" t="n">
        <v>-0.354983333333333</v>
      </c>
      <c r="F4394" s="0" t="n">
        <v>-0.283331111111112</v>
      </c>
      <c r="H4394" s="0" t="n">
        <f aca="false">A4394-B4393</f>
        <v>0</v>
      </c>
      <c r="J4394" s="0" t="n">
        <f aca="false">C4394-D4393</f>
        <v>0</v>
      </c>
    </row>
    <row r="4395" customFormat="false" ht="13.8" hidden="false" customHeight="false" outlineLevel="0" collapsed="false">
      <c r="A4395" s="0" t="n">
        <v>0.0232892019333333</v>
      </c>
      <c r="B4395" s="0" t="n">
        <v>0.00757278968888887</v>
      </c>
      <c r="C4395" s="0" t="n">
        <v>0.11212</v>
      </c>
      <c r="D4395" s="0" t="n">
        <v>0.107317777777778</v>
      </c>
      <c r="E4395" s="0" t="n">
        <v>-0.283331111111112</v>
      </c>
      <c r="F4395" s="0" t="n">
        <v>-0.283331111111111</v>
      </c>
      <c r="H4395" s="0" t="n">
        <f aca="false">A4395-B4394</f>
        <v>0</v>
      </c>
      <c r="J4395" s="0" t="n">
        <f aca="false">C4395-D4394</f>
        <v>0</v>
      </c>
    </row>
    <row r="4396" customFormat="false" ht="13.8" hidden="false" customHeight="false" outlineLevel="0" collapsed="false">
      <c r="A4396" s="0" t="n">
        <v>0.00757278968888887</v>
      </c>
      <c r="B4396" s="0" t="n">
        <v>-0.00828444342222223</v>
      </c>
      <c r="C4396" s="0" t="n">
        <v>0.107317777777778</v>
      </c>
      <c r="D4396" s="0" t="n">
        <v>0.102515555555556</v>
      </c>
      <c r="E4396" s="0" t="n">
        <v>-0.283331111111111</v>
      </c>
      <c r="F4396" s="0" t="n">
        <v>-0.283331111111111</v>
      </c>
      <c r="H4396" s="0" t="n">
        <f aca="false">A4396-B4395</f>
        <v>0</v>
      </c>
      <c r="J4396" s="0" t="n">
        <f aca="false">C4396-D4395</f>
        <v>0</v>
      </c>
    </row>
    <row r="4397" customFormat="false" ht="13.8" hidden="false" customHeight="false" outlineLevel="0" collapsed="false">
      <c r="A4397" s="0" t="n">
        <v>-0.00828444342222223</v>
      </c>
      <c r="B4397" s="0" t="n">
        <v>-0.0159111485333333</v>
      </c>
      <c r="C4397" s="0" t="n">
        <v>0.102515555555556</v>
      </c>
      <c r="D4397" s="0" t="n">
        <v>0.0977133333333333</v>
      </c>
      <c r="E4397" s="0" t="n">
        <v>-0.283331111111111</v>
      </c>
      <c r="F4397" s="0" t="n">
        <v>-0.283331111111111</v>
      </c>
      <c r="H4397" s="0" t="n">
        <f aca="false">A4397-B4396</f>
        <v>0</v>
      </c>
      <c r="J4397" s="0" t="n">
        <f aca="false">C4397-D4396</f>
        <v>0</v>
      </c>
    </row>
    <row r="4398" customFormat="false" ht="13.8" hidden="false" customHeight="false" outlineLevel="0" collapsed="false">
      <c r="A4398" s="0" t="n">
        <v>-0.0159111485333333</v>
      </c>
      <c r="B4398" s="0" t="n">
        <v>-0.0174644250444444</v>
      </c>
      <c r="C4398" s="0" t="n">
        <v>0.0977133333333333</v>
      </c>
      <c r="D4398" s="0" t="n">
        <v>0.0929111111111111</v>
      </c>
      <c r="E4398" s="0" t="n">
        <v>-0.283331111111111</v>
      </c>
      <c r="F4398" s="0" t="n">
        <v>-0.283331111111111</v>
      </c>
      <c r="H4398" s="0" t="n">
        <f aca="false">A4398-B4397</f>
        <v>0</v>
      </c>
      <c r="J4398" s="0" t="n">
        <f aca="false">C4398-D4397</f>
        <v>0</v>
      </c>
    </row>
    <row r="4399" customFormat="false" ht="13.8" hidden="false" customHeight="false" outlineLevel="0" collapsed="false">
      <c r="A4399" s="0" t="n">
        <v>-0.0174644250444444</v>
      </c>
      <c r="B4399" s="0" t="n">
        <v>-0.0186280230888889</v>
      </c>
      <c r="C4399" s="0" t="n">
        <v>0.0929111111111111</v>
      </c>
      <c r="D4399" s="0" t="n">
        <v>0.0881088888888889</v>
      </c>
      <c r="E4399" s="0" t="n">
        <v>-0.283331111111111</v>
      </c>
      <c r="F4399" s="0" t="n">
        <v>-0.283331111111111</v>
      </c>
      <c r="H4399" s="0" t="n">
        <f aca="false">A4399-B4398</f>
        <v>0</v>
      </c>
      <c r="J4399" s="0" t="n">
        <f aca="false">C4399-D4398</f>
        <v>0</v>
      </c>
    </row>
    <row r="4400" customFormat="false" ht="13.8" hidden="false" customHeight="false" outlineLevel="0" collapsed="false">
      <c r="A4400" s="0" t="n">
        <v>-0.0186280230888889</v>
      </c>
      <c r="B4400" s="0" t="n">
        <v>-0.0160551924666667</v>
      </c>
      <c r="C4400" s="0" t="n">
        <v>0.0881088888888889</v>
      </c>
      <c r="D4400" s="0" t="n">
        <v>0.0833066666666667</v>
      </c>
      <c r="E4400" s="0" t="n">
        <v>-0.283331111111111</v>
      </c>
      <c r="F4400" s="0" t="n">
        <v>-0.139305555555556</v>
      </c>
      <c r="H4400" s="0" t="n">
        <f aca="false">A4400-B4399</f>
        <v>0</v>
      </c>
      <c r="J4400" s="0" t="n">
        <f aca="false">C4400-D4399</f>
        <v>0</v>
      </c>
    </row>
    <row r="4401" customFormat="false" ht="13.8" hidden="false" customHeight="false" outlineLevel="0" collapsed="false">
      <c r="A4401" s="0" t="n">
        <v>-0.0160551924666667</v>
      </c>
      <c r="B4401" s="0" t="n">
        <v>-0.0159878464688889</v>
      </c>
      <c r="C4401" s="0" t="n">
        <v>0.0833066666666667</v>
      </c>
      <c r="D4401" s="0" t="n">
        <v>0.0809455555555556</v>
      </c>
      <c r="E4401" s="0" t="n">
        <v>-0.139305555555556</v>
      </c>
      <c r="F4401" s="0" t="n">
        <v>-0.139305555555555</v>
      </c>
      <c r="H4401" s="0" t="n">
        <f aca="false">A4401-B4400</f>
        <v>0</v>
      </c>
      <c r="J4401" s="0" t="n">
        <f aca="false">C4401-D4400</f>
        <v>0</v>
      </c>
    </row>
    <row r="4402" customFormat="false" ht="13.8" hidden="false" customHeight="false" outlineLevel="0" collapsed="false">
      <c r="A4402" s="0" t="n">
        <v>-0.0159878464688889</v>
      </c>
      <c r="B4402" s="0" t="n">
        <v>-0.0186821348177778</v>
      </c>
      <c r="C4402" s="0" t="n">
        <v>0.0809455555555556</v>
      </c>
      <c r="D4402" s="0" t="n">
        <v>0.0785844444444444</v>
      </c>
      <c r="E4402" s="0" t="n">
        <v>-0.139305555555555</v>
      </c>
      <c r="F4402" s="0" t="n">
        <v>-0.139305555555556</v>
      </c>
      <c r="H4402" s="0" t="n">
        <f aca="false">A4402-B4401</f>
        <v>0</v>
      </c>
      <c r="J4402" s="0" t="n">
        <f aca="false">C4402-D4401</f>
        <v>0</v>
      </c>
    </row>
    <row r="4403" customFormat="false" ht="13.8" hidden="false" customHeight="false" outlineLevel="0" collapsed="false">
      <c r="A4403" s="0" t="n">
        <v>-0.0186821348177778</v>
      </c>
      <c r="B4403" s="0" t="n">
        <v>-0.0219604765733333</v>
      </c>
      <c r="C4403" s="0" t="n">
        <v>0.0785844444444444</v>
      </c>
      <c r="D4403" s="0" t="n">
        <v>0.0762233333333333</v>
      </c>
      <c r="E4403" s="0" t="n">
        <v>-0.139305555555556</v>
      </c>
      <c r="F4403" s="0" t="n">
        <v>-0.139305555555555</v>
      </c>
      <c r="H4403" s="0" t="n">
        <f aca="false">A4403-B4402</f>
        <v>0</v>
      </c>
      <c r="J4403" s="0" t="n">
        <f aca="false">C4403-D4402</f>
        <v>0</v>
      </c>
    </row>
    <row r="4404" customFormat="false" ht="13.8" hidden="false" customHeight="false" outlineLevel="0" collapsed="false">
      <c r="A4404" s="0" t="n">
        <v>-0.0219604765733333</v>
      </c>
      <c r="B4404" s="0" t="n">
        <v>-0.0245141428288889</v>
      </c>
      <c r="C4404" s="0" t="n">
        <v>0.0762233333333333</v>
      </c>
      <c r="D4404" s="0" t="n">
        <v>0.0738622222222222</v>
      </c>
      <c r="E4404" s="0" t="n">
        <v>-0.139305555555555</v>
      </c>
      <c r="F4404" s="0" t="n">
        <v>-0.139305555555555</v>
      </c>
      <c r="H4404" s="0" t="n">
        <f aca="false">A4404-B4403</f>
        <v>0</v>
      </c>
      <c r="J4404" s="0" t="n">
        <f aca="false">C4404-D4403</f>
        <v>0</v>
      </c>
    </row>
    <row r="4405" customFormat="false" ht="13.8" hidden="false" customHeight="false" outlineLevel="0" collapsed="false">
      <c r="A4405" s="0" t="n">
        <v>-0.0245141428288889</v>
      </c>
      <c r="B4405" s="0" t="n">
        <v>-0.0299505078777778</v>
      </c>
      <c r="C4405" s="0" t="n">
        <v>0.0738622222222222</v>
      </c>
      <c r="D4405" s="0" t="n">
        <v>0.0715011111111111</v>
      </c>
      <c r="E4405" s="0" t="n">
        <v>-0.139305555555555</v>
      </c>
      <c r="F4405" s="0" t="n">
        <v>-0.139305555555556</v>
      </c>
      <c r="H4405" s="0" t="n">
        <f aca="false">A4405-B4404</f>
        <v>0</v>
      </c>
      <c r="J4405" s="0" t="n">
        <f aca="false">C4405-D4404</f>
        <v>0</v>
      </c>
    </row>
    <row r="4406" customFormat="false" ht="13.8" hidden="false" customHeight="false" outlineLevel="0" collapsed="false">
      <c r="A4406" s="0" t="n">
        <v>-0.0299505078777778</v>
      </c>
      <c r="B4406" s="0" t="n">
        <v>-0.0346650347466667</v>
      </c>
      <c r="C4406" s="0" t="n">
        <v>0.0715011111111111</v>
      </c>
      <c r="D4406" s="0" t="n">
        <v>0.06914</v>
      </c>
      <c r="E4406" s="0" t="n">
        <v>-0.139305555555556</v>
      </c>
      <c r="F4406" s="0" t="n">
        <v>0.0374322222222226</v>
      </c>
      <c r="H4406" s="0" t="n">
        <f aca="false">A4406-B4405</f>
        <v>0</v>
      </c>
      <c r="J4406" s="0" t="n">
        <f aca="false">C4406-D4405</f>
        <v>0</v>
      </c>
    </row>
    <row r="4407" customFormat="false" ht="13.8" hidden="false" customHeight="false" outlineLevel="0" collapsed="false">
      <c r="A4407" s="0" t="n">
        <v>-0.0346650347466667</v>
      </c>
      <c r="B4407" s="0" t="n">
        <v>-0.0376884910311111</v>
      </c>
      <c r="C4407" s="0" t="n">
        <v>0.06914</v>
      </c>
      <c r="D4407" s="0" t="n">
        <v>0.0697744444444444</v>
      </c>
      <c r="E4407" s="0" t="n">
        <v>0.0374322222222226</v>
      </c>
      <c r="F4407" s="0" t="n">
        <v>0.0374322222222218</v>
      </c>
      <c r="H4407" s="0" t="n">
        <f aca="false">A4407-B4406</f>
        <v>0</v>
      </c>
      <c r="J4407" s="0" t="n">
        <f aca="false">C4407-D4406</f>
        <v>0</v>
      </c>
    </row>
    <row r="4408" customFormat="false" ht="13.8" hidden="false" customHeight="false" outlineLevel="0" collapsed="false">
      <c r="A4408" s="0" t="n">
        <v>-0.0376884910311111</v>
      </c>
      <c r="B4408" s="0" t="n">
        <v>-0.0408653734422222</v>
      </c>
      <c r="C4408" s="0" t="n">
        <v>0.0697744444444444</v>
      </c>
      <c r="D4408" s="0" t="n">
        <v>0.0704088888888889</v>
      </c>
      <c r="E4408" s="0" t="n">
        <v>0.0374322222222218</v>
      </c>
      <c r="F4408" s="0" t="n">
        <v>0.0374322222222226</v>
      </c>
      <c r="H4408" s="0" t="n">
        <f aca="false">A4408-B4407</f>
        <v>0</v>
      </c>
      <c r="J4408" s="0" t="n">
        <f aca="false">C4408-D4407</f>
        <v>0</v>
      </c>
    </row>
    <row r="4409" customFormat="false" ht="13.8" hidden="false" customHeight="false" outlineLevel="0" collapsed="false">
      <c r="A4409" s="0" t="n">
        <v>-0.0408653734422222</v>
      </c>
      <c r="B4409" s="0" t="n">
        <v>-0.0376829507533333</v>
      </c>
      <c r="C4409" s="0" t="n">
        <v>0.0704088888888889</v>
      </c>
      <c r="D4409" s="0" t="n">
        <v>0.0710433333333333</v>
      </c>
      <c r="E4409" s="0" t="n">
        <v>0.0374322222222226</v>
      </c>
      <c r="F4409" s="0" t="n">
        <v>0.0374322222222218</v>
      </c>
      <c r="H4409" s="0" t="n">
        <f aca="false">A4409-B4408</f>
        <v>0</v>
      </c>
      <c r="J4409" s="0" t="n">
        <f aca="false">C4409-D4408</f>
        <v>0</v>
      </c>
    </row>
    <row r="4410" customFormat="false" ht="13.8" hidden="false" customHeight="false" outlineLevel="0" collapsed="false">
      <c r="A4410" s="0" t="n">
        <v>0.0228003571333333</v>
      </c>
      <c r="B4410" s="0" t="n">
        <v>0.0345521415333333</v>
      </c>
      <c r="C4410" s="0" t="n">
        <v>0.41416</v>
      </c>
      <c r="D4410" s="0" t="n">
        <v>0.403953333333333</v>
      </c>
      <c r="E4410" s="0" t="n">
        <v>-0.602193333333332</v>
      </c>
      <c r="F4410" s="0" t="n">
        <v>-0.602193333333335</v>
      </c>
      <c r="H4410" s="0" t="n">
        <f aca="false">A4410-B4409</f>
        <v>0.0604833078866667</v>
      </c>
      <c r="J4410" s="0" t="n">
        <f aca="false">C4410-D4409</f>
        <v>0.343116666666667</v>
      </c>
    </row>
    <row r="4411" customFormat="false" ht="13.8" hidden="false" customHeight="false" outlineLevel="0" collapsed="false">
      <c r="A4411" s="0" t="n">
        <v>0.0345521415333333</v>
      </c>
      <c r="B4411" s="0" t="n">
        <v>0.0297067767333333</v>
      </c>
      <c r="C4411" s="0" t="n">
        <v>0.403953333333333</v>
      </c>
      <c r="D4411" s="0" t="n">
        <v>0.393746666666667</v>
      </c>
      <c r="E4411" s="0" t="n">
        <v>-0.602193333333335</v>
      </c>
      <c r="F4411" s="0" t="n">
        <v>-0.602193333333338</v>
      </c>
      <c r="H4411" s="0" t="n">
        <f aca="false">A4411-B4410</f>
        <v>0</v>
      </c>
      <c r="J4411" s="0" t="n">
        <f aca="false">C4411-D4410</f>
        <v>0</v>
      </c>
    </row>
    <row r="4412" customFormat="false" ht="13.8" hidden="false" customHeight="false" outlineLevel="0" collapsed="false">
      <c r="A4412" s="0" t="n">
        <v>0.0297067767333333</v>
      </c>
      <c r="B4412" s="0" t="n">
        <v>0.0238855592666666</v>
      </c>
      <c r="C4412" s="0" t="n">
        <v>0.393746666666667</v>
      </c>
      <c r="D4412" s="0" t="n">
        <v>0.38354</v>
      </c>
      <c r="E4412" s="0" t="n">
        <v>-0.602193333333338</v>
      </c>
      <c r="F4412" s="0" t="n">
        <v>-0.602193333333329</v>
      </c>
      <c r="H4412" s="0" t="n">
        <f aca="false">A4412-B4411</f>
        <v>0</v>
      </c>
      <c r="J4412" s="0" t="n">
        <f aca="false">C4412-D4411</f>
        <v>0</v>
      </c>
    </row>
    <row r="4413" customFormat="false" ht="13.8" hidden="false" customHeight="false" outlineLevel="0" collapsed="false">
      <c r="A4413" s="0" t="n">
        <v>0.0238855592666666</v>
      </c>
      <c r="B4413" s="0" t="n">
        <v>0.0291628755333332</v>
      </c>
      <c r="C4413" s="0" t="n">
        <v>0.38354</v>
      </c>
      <c r="D4413" s="0" t="n">
        <v>0.373333333333333</v>
      </c>
      <c r="E4413" s="0" t="n">
        <v>-0.602193333333329</v>
      </c>
      <c r="F4413" s="0" t="n">
        <v>-0.460265555555558</v>
      </c>
      <c r="H4413" s="0" t="n">
        <f aca="false">A4413-B4412</f>
        <v>0</v>
      </c>
      <c r="J4413" s="0" t="n">
        <f aca="false">C4413-D4412</f>
        <v>0</v>
      </c>
    </row>
    <row r="4414" customFormat="false" ht="13.8" hidden="false" customHeight="false" outlineLevel="0" collapsed="false">
      <c r="A4414" s="0" t="n">
        <v>0.0291628755333332</v>
      </c>
      <c r="B4414" s="0" t="n">
        <v>0.0309002919777777</v>
      </c>
      <c r="C4414" s="0" t="n">
        <v>0.373333333333333</v>
      </c>
      <c r="D4414" s="0" t="n">
        <v>0.365532222222222</v>
      </c>
      <c r="E4414" s="0" t="n">
        <v>-0.460265555555558</v>
      </c>
      <c r="F4414" s="0" t="n">
        <v>-0.460265555555554</v>
      </c>
      <c r="H4414" s="0" t="n">
        <f aca="false">A4414-B4413</f>
        <v>0</v>
      </c>
      <c r="J4414" s="0" t="n">
        <f aca="false">C4414-D4413</f>
        <v>0</v>
      </c>
    </row>
    <row r="4415" customFormat="false" ht="13.8" hidden="false" customHeight="false" outlineLevel="0" collapsed="false">
      <c r="A4415" s="0" t="n">
        <v>0.0309002919777777</v>
      </c>
      <c r="B4415" s="0" t="n">
        <v>0.0265823783555556</v>
      </c>
      <c r="C4415" s="0" t="n">
        <v>0.365532222222222</v>
      </c>
      <c r="D4415" s="0" t="n">
        <v>0.357731111111111</v>
      </c>
      <c r="E4415" s="0" t="n">
        <v>-0.460265555555554</v>
      </c>
      <c r="F4415" s="0" t="n">
        <v>-0.460265555555558</v>
      </c>
      <c r="H4415" s="0" t="n">
        <f aca="false">A4415-B4414</f>
        <v>0</v>
      </c>
      <c r="J4415" s="0" t="n">
        <f aca="false">C4415-D4414</f>
        <v>0</v>
      </c>
    </row>
    <row r="4416" customFormat="false" ht="13.8" hidden="false" customHeight="false" outlineLevel="0" collapsed="false">
      <c r="A4416" s="0" t="n">
        <v>0.0265823783555556</v>
      </c>
      <c r="B4416" s="0" t="n">
        <v>0.0235513019333334</v>
      </c>
      <c r="C4416" s="0" t="n">
        <v>0.357731111111111</v>
      </c>
      <c r="D4416" s="0" t="n">
        <v>0.34993</v>
      </c>
      <c r="E4416" s="0" t="n">
        <v>-0.460265555555558</v>
      </c>
      <c r="F4416" s="0" t="n">
        <v>-0.460265555555551</v>
      </c>
      <c r="H4416" s="0" t="n">
        <f aca="false">A4416-B4415</f>
        <v>0</v>
      </c>
      <c r="J4416" s="0" t="n">
        <f aca="false">C4416-D4415</f>
        <v>0</v>
      </c>
    </row>
    <row r="4417" customFormat="false" ht="13.8" hidden="false" customHeight="false" outlineLevel="0" collapsed="false">
      <c r="A4417" s="0" t="n">
        <v>0.0235513019333334</v>
      </c>
      <c r="B4417" s="0" t="n">
        <v>0.0151570529777778</v>
      </c>
      <c r="C4417" s="0" t="n">
        <v>0.34993</v>
      </c>
      <c r="D4417" s="0" t="n">
        <v>0.342128888888889</v>
      </c>
      <c r="E4417" s="0" t="n">
        <v>-0.460265555555551</v>
      </c>
      <c r="F4417" s="0" t="n">
        <v>-0.460265555555558</v>
      </c>
      <c r="H4417" s="0" t="n">
        <f aca="false">A4417-B4416</f>
        <v>0</v>
      </c>
      <c r="J4417" s="0" t="n">
        <f aca="false">C4417-D4416</f>
        <v>0</v>
      </c>
    </row>
    <row r="4418" customFormat="false" ht="13.8" hidden="false" customHeight="false" outlineLevel="0" collapsed="false">
      <c r="A4418" s="0" t="n">
        <v>0.0151570529777778</v>
      </c>
      <c r="B4418" s="0" t="n">
        <v>0.00191076135555557</v>
      </c>
      <c r="C4418" s="0" t="n">
        <v>0.342128888888889</v>
      </c>
      <c r="D4418" s="0" t="n">
        <v>0.334327777777778</v>
      </c>
      <c r="E4418" s="0" t="n">
        <v>-0.460265555555558</v>
      </c>
      <c r="F4418" s="0" t="n">
        <v>-0.460265555555554</v>
      </c>
      <c r="H4418" s="0" t="n">
        <f aca="false">A4418-B4417</f>
        <v>0</v>
      </c>
      <c r="J4418" s="0" t="n">
        <f aca="false">C4418-D4417</f>
        <v>0</v>
      </c>
    </row>
    <row r="4419" customFormat="false" ht="13.8" hidden="false" customHeight="false" outlineLevel="0" collapsed="false">
      <c r="A4419" s="0" t="n">
        <v>-0.000556775999999981</v>
      </c>
      <c r="B4419" s="0" t="n">
        <v>0.00139185042222223</v>
      </c>
      <c r="C4419" s="0" t="n">
        <v>0.326526666666667</v>
      </c>
      <c r="D4419" s="0" t="n">
        <v>0.321131111111111</v>
      </c>
      <c r="E4419" s="0" t="n">
        <v>-0.318337777777777</v>
      </c>
      <c r="F4419" s="0" t="n">
        <v>-0.31833777777778</v>
      </c>
      <c r="H4419" s="0" t="n">
        <f aca="false">A4419-B4418</f>
        <v>-0.00246753735555555</v>
      </c>
      <c r="J4419" s="0" t="n">
        <f aca="false">C4419-D4418</f>
        <v>-0.00780111111111109</v>
      </c>
    </row>
    <row r="4420" customFormat="false" ht="13.8" hidden="false" customHeight="false" outlineLevel="0" collapsed="false">
      <c r="A4420" s="0" t="n">
        <v>0.00167193151111111</v>
      </c>
      <c r="B4420" s="0" t="n">
        <v>0.00790964353333335</v>
      </c>
      <c r="C4420" s="0" t="n">
        <v>0.315735555555555</v>
      </c>
      <c r="D4420" s="0" t="n">
        <v>0.31034</v>
      </c>
      <c r="E4420" s="0" t="n">
        <v>-0.318337777777777</v>
      </c>
      <c r="F4420" s="0" t="n">
        <v>-0.318337777777777</v>
      </c>
      <c r="H4420" s="0" t="n">
        <f aca="false">A4420-B4419</f>
        <v>0.000280081088888884</v>
      </c>
      <c r="J4420" s="0" t="n">
        <f aca="false">C4420-D4419</f>
        <v>-0.0053955555555556</v>
      </c>
    </row>
    <row r="4421" customFormat="false" ht="13.8" hidden="false" customHeight="false" outlineLevel="0" collapsed="false">
      <c r="A4421" s="0" t="n">
        <v>0.00790964353333335</v>
      </c>
      <c r="B4421" s="0" t="n">
        <v>0.0155099512888889</v>
      </c>
      <c r="C4421" s="0" t="n">
        <v>0.31034</v>
      </c>
      <c r="D4421" s="0" t="n">
        <v>0.304944444444444</v>
      </c>
      <c r="E4421" s="0" t="n">
        <v>-0.318337777777777</v>
      </c>
      <c r="F4421" s="0" t="n">
        <v>-0.318337777777777</v>
      </c>
      <c r="H4421" s="0" t="n">
        <f aca="false">A4421-B4420</f>
        <v>0</v>
      </c>
      <c r="J4421" s="0" t="n">
        <f aca="false">C4421-D4420</f>
        <v>0</v>
      </c>
    </row>
    <row r="4422" customFormat="false" ht="13.8" hidden="false" customHeight="false" outlineLevel="0" collapsed="false">
      <c r="A4422" s="0" t="n">
        <v>0.0155099512888889</v>
      </c>
      <c r="B4422" s="0" t="n">
        <v>0.0184753430444444</v>
      </c>
      <c r="C4422" s="0" t="n">
        <v>0.304944444444444</v>
      </c>
      <c r="D4422" s="0" t="n">
        <v>0.299548888888889</v>
      </c>
      <c r="E4422" s="0" t="n">
        <v>-0.318337777777777</v>
      </c>
      <c r="F4422" s="0" t="n">
        <v>-0.31833777777778</v>
      </c>
      <c r="H4422" s="0" t="n">
        <f aca="false">A4422-B4421</f>
        <v>0</v>
      </c>
      <c r="J4422" s="0" t="n">
        <f aca="false">C4422-D4421</f>
        <v>0</v>
      </c>
    </row>
    <row r="4423" customFormat="false" ht="13.8" hidden="false" customHeight="false" outlineLevel="0" collapsed="false">
      <c r="A4423" s="0" t="n">
        <v>0.0184753430444444</v>
      </c>
      <c r="B4423" s="0" t="n">
        <v>0.0140324089333334</v>
      </c>
      <c r="C4423" s="0" t="n">
        <v>0.299548888888889</v>
      </c>
      <c r="D4423" s="0" t="n">
        <v>0.294153333333333</v>
      </c>
      <c r="E4423" s="0" t="n">
        <v>-0.31833777777778</v>
      </c>
      <c r="F4423" s="0" t="n">
        <v>-0.258944444444441</v>
      </c>
      <c r="H4423" s="0" t="n">
        <f aca="false">A4423-B4422</f>
        <v>0</v>
      </c>
      <c r="J4423" s="0" t="n">
        <f aca="false">C4423-D4422</f>
        <v>0</v>
      </c>
    </row>
    <row r="4424" customFormat="false" ht="13.8" hidden="false" customHeight="false" outlineLevel="0" collapsed="false">
      <c r="A4424" s="0" t="n">
        <v>0.0140324089333334</v>
      </c>
      <c r="B4424" s="0" t="n">
        <v>0.0129004020222222</v>
      </c>
      <c r="C4424" s="0" t="n">
        <v>0.294153333333333</v>
      </c>
      <c r="D4424" s="0" t="n">
        <v>0.289764444444444</v>
      </c>
      <c r="E4424" s="0" t="n">
        <v>-0.258944444444441</v>
      </c>
      <c r="F4424" s="0" t="n">
        <v>-0.258944444444448</v>
      </c>
      <c r="H4424" s="0" t="n">
        <f aca="false">A4424-B4423</f>
        <v>0</v>
      </c>
      <c r="J4424" s="0" t="n">
        <f aca="false">C4424-D4423</f>
        <v>0</v>
      </c>
    </row>
    <row r="4425" customFormat="false" ht="13.8" hidden="false" customHeight="false" outlineLevel="0" collapsed="false">
      <c r="A4425" s="0" t="n">
        <v>0.0129004020222222</v>
      </c>
      <c r="B4425" s="0" t="n">
        <v>0.0216900213111111</v>
      </c>
      <c r="C4425" s="0" t="n">
        <v>0.289764444444444</v>
      </c>
      <c r="D4425" s="0" t="n">
        <v>0.285375555555555</v>
      </c>
      <c r="E4425" s="0" t="n">
        <v>-0.258944444444448</v>
      </c>
      <c r="F4425" s="0" t="n">
        <v>-0.258944444444444</v>
      </c>
      <c r="H4425" s="0" t="n">
        <f aca="false">A4425-B4424</f>
        <v>0</v>
      </c>
      <c r="J4425" s="0" t="n">
        <f aca="false">C4425-D4424</f>
        <v>0</v>
      </c>
    </row>
    <row r="4426" customFormat="false" ht="13.8" hidden="false" customHeight="false" outlineLevel="0" collapsed="false">
      <c r="A4426" s="0" t="n">
        <v>0.0216900213111111</v>
      </c>
      <c r="B4426" s="0" t="n">
        <v>0.0182125072666667</v>
      </c>
      <c r="C4426" s="0" t="n">
        <v>0.285375555555555</v>
      </c>
      <c r="D4426" s="0" t="n">
        <v>0.280986666666667</v>
      </c>
      <c r="E4426" s="0" t="n">
        <v>-0.258944444444444</v>
      </c>
      <c r="F4426" s="0" t="n">
        <v>-0.258944444444444</v>
      </c>
      <c r="H4426" s="0" t="n">
        <f aca="false">A4426-B4425</f>
        <v>0</v>
      </c>
      <c r="J4426" s="0" t="n">
        <f aca="false">C4426-D4425</f>
        <v>0</v>
      </c>
    </row>
    <row r="4427" customFormat="false" ht="13.8" hidden="false" customHeight="false" outlineLevel="0" collapsed="false">
      <c r="A4427" s="0" t="n">
        <v>0.0182125072666667</v>
      </c>
      <c r="B4427" s="0" t="n">
        <v>0.0171401470888889</v>
      </c>
      <c r="C4427" s="0" t="n">
        <v>0.280986666666667</v>
      </c>
      <c r="D4427" s="0" t="n">
        <v>0.276597777777778</v>
      </c>
      <c r="E4427" s="0" t="n">
        <v>-0.258944444444444</v>
      </c>
      <c r="F4427" s="0" t="n">
        <v>-0.258944444444444</v>
      </c>
      <c r="H4427" s="0" t="n">
        <f aca="false">A4427-B4426</f>
        <v>0</v>
      </c>
      <c r="J4427" s="0" t="n">
        <f aca="false">C4427-D4426</f>
        <v>0</v>
      </c>
    </row>
    <row r="4428" customFormat="false" ht="13.8" hidden="false" customHeight="false" outlineLevel="0" collapsed="false">
      <c r="A4428" s="0" t="n">
        <v>0.0171401470888889</v>
      </c>
      <c r="B4428" s="0" t="n">
        <v>0.0196329100444445</v>
      </c>
      <c r="C4428" s="0" t="n">
        <v>0.276597777777778</v>
      </c>
      <c r="D4428" s="0" t="n">
        <v>0.272208888888889</v>
      </c>
      <c r="E4428" s="0" t="n">
        <v>-0.258944444444444</v>
      </c>
      <c r="F4428" s="0" t="n">
        <v>-0.258944444444444</v>
      </c>
      <c r="H4428" s="0" t="n">
        <f aca="false">A4428-B4427</f>
        <v>0</v>
      </c>
      <c r="J4428" s="0" t="n">
        <f aca="false">C4428-D4427</f>
        <v>0</v>
      </c>
    </row>
    <row r="4429" customFormat="false" ht="13.8" hidden="false" customHeight="false" outlineLevel="0" collapsed="false">
      <c r="A4429" s="0" t="n">
        <v>0.0196329100444445</v>
      </c>
      <c r="B4429" s="0" t="n">
        <v>0.0203798228</v>
      </c>
      <c r="C4429" s="0" t="n">
        <v>0.272208888888889</v>
      </c>
      <c r="D4429" s="0" t="n">
        <v>0.26782</v>
      </c>
      <c r="E4429" s="0" t="n">
        <v>-0.258944444444444</v>
      </c>
      <c r="F4429" s="0" t="n">
        <v>-0.304833333333332</v>
      </c>
      <c r="H4429" s="0" t="n">
        <f aca="false">A4429-B4428</f>
        <v>0</v>
      </c>
      <c r="J4429" s="0" t="n">
        <f aca="false">C4429-D4428</f>
        <v>0</v>
      </c>
    </row>
    <row r="4430" customFormat="false" ht="13.8" hidden="false" customHeight="false" outlineLevel="0" collapsed="false">
      <c r="A4430" s="0" t="n">
        <v>0.0203798228</v>
      </c>
      <c r="B4430" s="0" t="n">
        <v>0.0209754444666666</v>
      </c>
      <c r="C4430" s="0" t="n">
        <v>0.26782</v>
      </c>
      <c r="D4430" s="0" t="n">
        <v>0.262653333333333</v>
      </c>
      <c r="E4430" s="0" t="n">
        <v>-0.304833333333332</v>
      </c>
      <c r="F4430" s="0" t="n">
        <v>-0.304833333333332</v>
      </c>
      <c r="H4430" s="0" t="n">
        <f aca="false">A4430-B4429</f>
        <v>0</v>
      </c>
      <c r="J4430" s="0" t="n">
        <f aca="false">C4430-D4429</f>
        <v>0</v>
      </c>
    </row>
    <row r="4431" customFormat="false" ht="13.8" hidden="false" customHeight="false" outlineLevel="0" collapsed="false">
      <c r="A4431" s="0" t="n">
        <v>0.0209754444666666</v>
      </c>
      <c r="B4431" s="0" t="n">
        <v>0.0298894636</v>
      </c>
      <c r="C4431" s="0" t="n">
        <v>0.262653333333333</v>
      </c>
      <c r="D4431" s="0" t="n">
        <v>0.257486666666667</v>
      </c>
      <c r="E4431" s="0" t="n">
        <v>-0.304833333333332</v>
      </c>
      <c r="F4431" s="0" t="n">
        <v>-0.304833333333336</v>
      </c>
      <c r="H4431" s="0" t="n">
        <f aca="false">A4431-B4430</f>
        <v>0</v>
      </c>
      <c r="J4431" s="0" t="n">
        <f aca="false">C4431-D4430</f>
        <v>0</v>
      </c>
    </row>
    <row r="4432" customFormat="false" ht="13.8" hidden="false" customHeight="false" outlineLevel="0" collapsed="false">
      <c r="A4432" s="0" t="n">
        <v>0.0298894636</v>
      </c>
      <c r="B4432" s="0" t="n">
        <v>0.0402910954</v>
      </c>
      <c r="C4432" s="0" t="n">
        <v>0.257486666666667</v>
      </c>
      <c r="D4432" s="0" t="n">
        <v>0.25232</v>
      </c>
      <c r="E4432" s="0" t="n">
        <v>-0.304833333333336</v>
      </c>
      <c r="F4432" s="0" t="n">
        <v>-0.304833333333332</v>
      </c>
      <c r="H4432" s="0" t="n">
        <f aca="false">A4432-B4431</f>
        <v>0</v>
      </c>
      <c r="J4432" s="0" t="n">
        <f aca="false">C4432-D4431</f>
        <v>0</v>
      </c>
    </row>
    <row r="4433" customFormat="false" ht="13.8" hidden="false" customHeight="false" outlineLevel="0" collapsed="false">
      <c r="A4433" s="0" t="n">
        <v>0.0402910954</v>
      </c>
      <c r="B4433" s="0" t="n">
        <v>0.0509210211333334</v>
      </c>
      <c r="C4433" s="0" t="n">
        <v>0.25232</v>
      </c>
      <c r="D4433" s="0" t="n">
        <v>0.247153333333333</v>
      </c>
      <c r="E4433" s="0" t="n">
        <v>-0.304833333333332</v>
      </c>
      <c r="F4433" s="0" t="n">
        <v>-0.304833333333332</v>
      </c>
      <c r="H4433" s="0" t="n">
        <f aca="false">A4433-B4432</f>
        <v>0</v>
      </c>
      <c r="J4433" s="0" t="n">
        <f aca="false">C4433-D4432</f>
        <v>0</v>
      </c>
    </row>
    <row r="4434" customFormat="false" ht="13.8" hidden="false" customHeight="false" outlineLevel="0" collapsed="false">
      <c r="A4434" s="0" t="n">
        <v>0.0509210211333334</v>
      </c>
      <c r="B4434" s="0" t="n">
        <v>0.0571701252</v>
      </c>
      <c r="C4434" s="0" t="n">
        <v>0.247153333333333</v>
      </c>
      <c r="D4434" s="0" t="n">
        <v>0.241986666666667</v>
      </c>
      <c r="E4434" s="0" t="n">
        <v>-0.304833333333332</v>
      </c>
      <c r="F4434" s="0" t="n">
        <v>-0.304833333333334</v>
      </c>
      <c r="H4434" s="0" t="n">
        <f aca="false">A4434-B4433</f>
        <v>0</v>
      </c>
      <c r="J4434" s="0" t="n">
        <f aca="false">C4434-D4433</f>
        <v>0</v>
      </c>
    </row>
    <row r="4435" customFormat="false" ht="13.8" hidden="false" customHeight="false" outlineLevel="0" collapsed="false">
      <c r="A4435" s="0" t="n">
        <v>0.0571701252</v>
      </c>
      <c r="B4435" s="0" t="n">
        <v>0.0614475790666667</v>
      </c>
      <c r="C4435" s="0" t="n">
        <v>0.241986666666667</v>
      </c>
      <c r="D4435" s="0" t="n">
        <v>0.23682</v>
      </c>
      <c r="E4435" s="0" t="n">
        <v>-0.304833333333334</v>
      </c>
      <c r="F4435" s="0" t="n">
        <v>-0.381205555555556</v>
      </c>
      <c r="H4435" s="0" t="n">
        <f aca="false">A4435-B4434</f>
        <v>0</v>
      </c>
      <c r="J4435" s="0" t="n">
        <f aca="false">C4435-D4434</f>
        <v>0</v>
      </c>
    </row>
    <row r="4436" customFormat="false" ht="13.8" hidden="false" customHeight="false" outlineLevel="0" collapsed="false">
      <c r="A4436" s="0" t="n">
        <v>0.0614475790666667</v>
      </c>
      <c r="B4436" s="0" t="n">
        <v>0.0686606496444444</v>
      </c>
      <c r="C4436" s="0" t="n">
        <v>0.23682</v>
      </c>
      <c r="D4436" s="0" t="n">
        <v>0.230358888888889</v>
      </c>
      <c r="E4436" s="0" t="n">
        <v>-0.381205555555556</v>
      </c>
      <c r="F4436" s="0" t="n">
        <v>-0.381205555555554</v>
      </c>
      <c r="H4436" s="0" t="n">
        <f aca="false">A4436-B4435</f>
        <v>0</v>
      </c>
      <c r="J4436" s="0" t="n">
        <f aca="false">C4436-D4435</f>
        <v>0</v>
      </c>
    </row>
    <row r="4437" customFormat="false" ht="13.8" hidden="false" customHeight="false" outlineLevel="0" collapsed="false">
      <c r="A4437" s="0" t="n">
        <v>0.0686606496444444</v>
      </c>
      <c r="B4437" s="0" t="n">
        <v>0.0847623474888888</v>
      </c>
      <c r="C4437" s="0" t="n">
        <v>0.230358888888889</v>
      </c>
      <c r="D4437" s="0" t="n">
        <v>0.223897777777778</v>
      </c>
      <c r="E4437" s="0" t="n">
        <v>-0.381205555555554</v>
      </c>
      <c r="F4437" s="0" t="n">
        <v>-0.381205555555559</v>
      </c>
      <c r="H4437" s="0" t="n">
        <f aca="false">A4437-B4436</f>
        <v>0</v>
      </c>
      <c r="J4437" s="0" t="n">
        <f aca="false">C4437-D4436</f>
        <v>0</v>
      </c>
    </row>
    <row r="4438" customFormat="false" ht="13.8" hidden="false" customHeight="false" outlineLevel="0" collapsed="false">
      <c r="A4438" s="0" t="n">
        <v>0.1017903572</v>
      </c>
      <c r="B4438" s="0" t="n">
        <v>0.114935881844445</v>
      </c>
      <c r="C4438" s="0" t="n">
        <v>0.217436666666667</v>
      </c>
      <c r="D4438" s="0" t="n">
        <v>0.210975555555555</v>
      </c>
      <c r="E4438" s="0" t="n">
        <v>-0.381205555555556</v>
      </c>
      <c r="F4438" s="0" t="n">
        <v>-0.381205555555554</v>
      </c>
      <c r="H4438" s="0" t="n">
        <f aca="false">A4438-B4437</f>
        <v>0.0170280097111112</v>
      </c>
      <c r="J4438" s="0" t="n">
        <f aca="false">C4438-D4437</f>
        <v>-0.00646111111111122</v>
      </c>
    </row>
    <row r="4439" customFormat="false" ht="13.8" hidden="false" customHeight="false" outlineLevel="0" collapsed="false">
      <c r="A4439" s="0" t="n">
        <v>0.114935881844445</v>
      </c>
      <c r="B4439" s="0" t="n">
        <v>0.120974081688889</v>
      </c>
      <c r="C4439" s="0" t="n">
        <v>0.210975555555555</v>
      </c>
      <c r="D4439" s="0" t="n">
        <v>0.204514444444444</v>
      </c>
      <c r="E4439" s="0" t="n">
        <v>-0.381205555555554</v>
      </c>
      <c r="F4439" s="0" t="n">
        <v>-0.381205555555556</v>
      </c>
      <c r="H4439" s="0" t="n">
        <f aca="false">A4439-B4438</f>
        <v>0</v>
      </c>
      <c r="J4439" s="0" t="n">
        <f aca="false">C4439-D4438</f>
        <v>0</v>
      </c>
    </row>
    <row r="4440" customFormat="false" ht="13.8" hidden="false" customHeight="false" outlineLevel="0" collapsed="false">
      <c r="A4440" s="0" t="n">
        <v>0.120974081688889</v>
      </c>
      <c r="B4440" s="0" t="n">
        <v>0.123743428466667</v>
      </c>
      <c r="C4440" s="0" t="n">
        <v>0.204514444444444</v>
      </c>
      <c r="D4440" s="0" t="n">
        <v>0.198053333333333</v>
      </c>
      <c r="E4440" s="0" t="n">
        <v>-0.381205555555556</v>
      </c>
      <c r="F4440" s="0" t="n">
        <v>-0.378780000000001</v>
      </c>
      <c r="H4440" s="0" t="n">
        <f aca="false">A4440-B4439</f>
        <v>0</v>
      </c>
      <c r="J4440" s="0" t="n">
        <f aca="false">C4440-D4439</f>
        <v>0</v>
      </c>
    </row>
    <row r="4441" customFormat="false" ht="13.8" hidden="false" customHeight="false" outlineLevel="0" collapsed="false">
      <c r="A4441" s="0" t="n">
        <v>0.123743428466667</v>
      </c>
      <c r="B4441" s="0" t="n">
        <v>0.130741516066667</v>
      </c>
      <c r="C4441" s="0" t="n">
        <v>0.198053333333333</v>
      </c>
      <c r="D4441" s="0" t="n">
        <v>0.191633333333333</v>
      </c>
      <c r="E4441" s="0" t="n">
        <v>-0.378780000000001</v>
      </c>
      <c r="F4441" s="0" t="n">
        <v>-0.378779999999999</v>
      </c>
      <c r="H4441" s="0" t="n">
        <f aca="false">A4441-B4440</f>
        <v>0</v>
      </c>
      <c r="J4441" s="0" t="n">
        <f aca="false">C4441-D4440</f>
        <v>0</v>
      </c>
    </row>
    <row r="4442" customFormat="false" ht="13.8" hidden="false" customHeight="false" outlineLevel="0" collapsed="false">
      <c r="A4442" s="0" t="n">
        <v>0.130741516066667</v>
      </c>
      <c r="B4442" s="0" t="n">
        <v>0.143487751466667</v>
      </c>
      <c r="C4442" s="0" t="n">
        <v>0.191633333333333</v>
      </c>
      <c r="D4442" s="0" t="n">
        <v>0.185213333333333</v>
      </c>
      <c r="E4442" s="0" t="n">
        <v>-0.378779999999999</v>
      </c>
      <c r="F4442" s="0" t="n">
        <v>-0.378780000000001</v>
      </c>
      <c r="H4442" s="0" t="n">
        <f aca="false">A4442-B4441</f>
        <v>0</v>
      </c>
      <c r="J4442" s="0" t="n">
        <f aca="false">C4442-D4441</f>
        <v>0</v>
      </c>
    </row>
    <row r="4443" customFormat="false" ht="13.8" hidden="false" customHeight="false" outlineLevel="0" collapsed="false">
      <c r="A4443" s="0" t="n">
        <v>0.143487751466667</v>
      </c>
      <c r="B4443" s="0" t="n">
        <v>0.146380714666667</v>
      </c>
      <c r="C4443" s="0" t="n">
        <v>0.185213333333333</v>
      </c>
      <c r="D4443" s="0" t="n">
        <v>0.178793333333333</v>
      </c>
      <c r="E4443" s="0" t="n">
        <v>-0.378780000000001</v>
      </c>
      <c r="F4443" s="0" t="n">
        <v>-0.378780000000001</v>
      </c>
      <c r="H4443" s="0" t="n">
        <f aca="false">A4443-B4442</f>
        <v>0</v>
      </c>
      <c r="J4443" s="0" t="n">
        <f aca="false">C4443-D4442</f>
        <v>0</v>
      </c>
    </row>
    <row r="4444" customFormat="false" ht="13.8" hidden="false" customHeight="false" outlineLevel="0" collapsed="false">
      <c r="A4444" s="0" t="n">
        <v>0.146380714666667</v>
      </c>
      <c r="B4444" s="0" t="n">
        <v>0.15049204</v>
      </c>
      <c r="C4444" s="0" t="n">
        <v>0.178793333333333</v>
      </c>
      <c r="D4444" s="0" t="n">
        <v>0.172373333333333</v>
      </c>
      <c r="E4444" s="0" t="n">
        <v>-0.378780000000001</v>
      </c>
      <c r="F4444" s="0" t="n">
        <v>-0.378779999999999</v>
      </c>
      <c r="H4444" s="0" t="n">
        <f aca="false">A4444-B4443</f>
        <v>0</v>
      </c>
      <c r="J4444" s="0" t="n">
        <f aca="false">C4444-D4443</f>
        <v>0</v>
      </c>
    </row>
    <row r="4445" customFormat="false" ht="13.8" hidden="false" customHeight="false" outlineLevel="0" collapsed="false">
      <c r="A4445" s="0" t="n">
        <v>0.15049204</v>
      </c>
      <c r="B4445" s="0" t="n">
        <v>0.148662685133333</v>
      </c>
      <c r="C4445" s="0" t="n">
        <v>0.172373333333333</v>
      </c>
      <c r="D4445" s="0" t="n">
        <v>0.165953333333333</v>
      </c>
      <c r="E4445" s="0" t="n">
        <v>-0.378779999999999</v>
      </c>
      <c r="F4445" s="0" t="n">
        <v>-0.378780000000001</v>
      </c>
      <c r="H4445" s="0" t="n">
        <f aca="false">A4445-B4444</f>
        <v>0</v>
      </c>
      <c r="J4445" s="0" t="n">
        <f aca="false">C4445-D4444</f>
        <v>0</v>
      </c>
    </row>
    <row r="4446" customFormat="false" ht="13.8" hidden="false" customHeight="false" outlineLevel="0" collapsed="false">
      <c r="A4446" s="0" t="n">
        <v>0.148662685133333</v>
      </c>
      <c r="B4446" s="0" t="n">
        <v>0.139028046933333</v>
      </c>
      <c r="C4446" s="0" t="n">
        <v>0.165953333333333</v>
      </c>
      <c r="D4446" s="0" t="n">
        <v>0.159533333333333</v>
      </c>
      <c r="E4446" s="0" t="n">
        <v>-0.378780000000001</v>
      </c>
      <c r="F4446" s="0" t="n">
        <v>-0.294737777777778</v>
      </c>
      <c r="H4446" s="0" t="n">
        <f aca="false">A4446-B4445</f>
        <v>0</v>
      </c>
      <c r="J4446" s="0" t="n">
        <f aca="false">C4446-D4445</f>
        <v>0</v>
      </c>
    </row>
    <row r="4447" customFormat="false" ht="13.8" hidden="false" customHeight="false" outlineLevel="0" collapsed="false">
      <c r="A4447" s="0" t="n">
        <v>0.139028046933333</v>
      </c>
      <c r="B4447" s="0" t="n">
        <v>0.117788454888889</v>
      </c>
      <c r="C4447" s="0" t="n">
        <v>0.159533333333333</v>
      </c>
      <c r="D4447" s="0" t="n">
        <v>0.154537777777778</v>
      </c>
      <c r="E4447" s="0" t="n">
        <v>-0.294737777777778</v>
      </c>
      <c r="F4447" s="0" t="n">
        <v>-0.294737777777778</v>
      </c>
      <c r="H4447" s="0" t="n">
        <f aca="false">A4447-B4446</f>
        <v>0</v>
      </c>
      <c r="J4447" s="0" t="n">
        <f aca="false">C4447-D4446</f>
        <v>0</v>
      </c>
    </row>
    <row r="4448" customFormat="false" ht="13.8" hidden="false" customHeight="false" outlineLevel="0" collapsed="false">
      <c r="A4448" s="0" t="n">
        <v>0.117788454888889</v>
      </c>
      <c r="B4448" s="0" t="n">
        <v>0.0863884789777778</v>
      </c>
      <c r="C4448" s="0" t="n">
        <v>0.154537777777778</v>
      </c>
      <c r="D4448" s="0" t="n">
        <v>0.149542222222222</v>
      </c>
      <c r="E4448" s="0" t="n">
        <v>-0.294737777777778</v>
      </c>
      <c r="F4448" s="0" t="n">
        <v>-0.294737777777778</v>
      </c>
      <c r="H4448" s="0" t="n">
        <f aca="false">A4448-B4447</f>
        <v>0</v>
      </c>
      <c r="J4448" s="0" t="n">
        <f aca="false">C4448-D4447</f>
        <v>0</v>
      </c>
    </row>
    <row r="4449" customFormat="false" ht="13.8" hidden="false" customHeight="false" outlineLevel="0" collapsed="false">
      <c r="A4449" s="0" t="n">
        <v>0.0863884789777778</v>
      </c>
      <c r="B4449" s="0" t="n">
        <v>0.0633899285333334</v>
      </c>
      <c r="C4449" s="0" t="n">
        <v>0.149542222222222</v>
      </c>
      <c r="D4449" s="0" t="n">
        <v>0.144546666666667</v>
      </c>
      <c r="E4449" s="0" t="n">
        <v>-0.294737777777778</v>
      </c>
      <c r="F4449" s="0" t="n">
        <v>-0.294737777777776</v>
      </c>
      <c r="H4449" s="0" t="n">
        <f aca="false">A4449-B4448</f>
        <v>0</v>
      </c>
      <c r="J4449" s="0" t="n">
        <f aca="false">C4449-D4448</f>
        <v>0</v>
      </c>
    </row>
    <row r="4450" customFormat="false" ht="13.8" hidden="false" customHeight="false" outlineLevel="0" collapsed="false">
      <c r="A4450" s="0" t="n">
        <v>0.0633899285333334</v>
      </c>
      <c r="B4450" s="0" t="n">
        <v>0.0437217816222222</v>
      </c>
      <c r="C4450" s="0" t="n">
        <v>0.144546666666667</v>
      </c>
      <c r="D4450" s="0" t="n">
        <v>0.139551111111111</v>
      </c>
      <c r="E4450" s="0" t="n">
        <v>-0.294737777777776</v>
      </c>
      <c r="F4450" s="0" t="n">
        <v>-0.294737777777778</v>
      </c>
      <c r="H4450" s="0" t="n">
        <f aca="false">A4450-B4449</f>
        <v>0</v>
      </c>
      <c r="J4450" s="0" t="n">
        <f aca="false">C4450-D4449</f>
        <v>0</v>
      </c>
    </row>
    <row r="4451" customFormat="false" ht="13.8" hidden="false" customHeight="false" outlineLevel="0" collapsed="false">
      <c r="A4451" s="0" t="n">
        <v>0.0437217816222222</v>
      </c>
      <c r="B4451" s="0" t="n">
        <v>0.0344477007777778</v>
      </c>
      <c r="C4451" s="0" t="n">
        <v>0.139551111111111</v>
      </c>
      <c r="D4451" s="0" t="n">
        <v>0.134555555555556</v>
      </c>
      <c r="E4451" s="0" t="n">
        <v>-0.294737777777778</v>
      </c>
      <c r="F4451" s="0" t="n">
        <v>-0.294737777777778</v>
      </c>
      <c r="H4451" s="0" t="n">
        <f aca="false">A4451-B4450</f>
        <v>0</v>
      </c>
      <c r="J4451" s="0" t="n">
        <f aca="false">C4451-D4450</f>
        <v>0</v>
      </c>
    </row>
    <row r="4452" customFormat="false" ht="13.8" hidden="false" customHeight="false" outlineLevel="0" collapsed="false">
      <c r="A4452" s="0" t="n">
        <v>0.0344477007777778</v>
      </c>
      <c r="B4452" s="0" t="n">
        <v>0.0229071555333333</v>
      </c>
      <c r="C4452" s="0" t="n">
        <v>0.134555555555556</v>
      </c>
      <c r="D4452" s="0" t="n">
        <v>0.12956</v>
      </c>
      <c r="E4452" s="0" t="n">
        <v>-0.294737777777778</v>
      </c>
      <c r="F4452" s="0" t="n">
        <v>-0.18040888888889</v>
      </c>
      <c r="H4452" s="0" t="n">
        <f aca="false">A4452-B4451</f>
        <v>0</v>
      </c>
      <c r="J4452" s="0" t="n">
        <f aca="false">C4452-D4451</f>
        <v>0</v>
      </c>
    </row>
    <row r="4453" customFormat="false" ht="13.8" hidden="false" customHeight="false" outlineLevel="0" collapsed="false">
      <c r="A4453" s="0" t="n">
        <v>0.0229071555333333</v>
      </c>
      <c r="B4453" s="0" t="n">
        <v>0.0153388986444445</v>
      </c>
      <c r="C4453" s="0" t="n">
        <v>0.12956</v>
      </c>
      <c r="D4453" s="0" t="n">
        <v>0.126502222222222</v>
      </c>
      <c r="E4453" s="0" t="n">
        <v>-0.18040888888889</v>
      </c>
      <c r="F4453" s="0" t="n">
        <v>-0.180408888888889</v>
      </c>
      <c r="H4453" s="0" t="n">
        <f aca="false">A4453-B4452</f>
        <v>0</v>
      </c>
      <c r="J4453" s="0" t="n">
        <f aca="false">C4453-D4452</f>
        <v>0</v>
      </c>
    </row>
    <row r="4454" customFormat="false" ht="13.8" hidden="false" customHeight="false" outlineLevel="0" collapsed="false">
      <c r="A4454" s="0" t="n">
        <v>0.0153388986444445</v>
      </c>
      <c r="B4454" s="0" t="n">
        <v>0.0143738137555556</v>
      </c>
      <c r="C4454" s="0" t="n">
        <v>0.126502222222222</v>
      </c>
      <c r="D4454" s="0" t="n">
        <v>0.123444444444444</v>
      </c>
      <c r="E4454" s="0" t="n">
        <v>-0.180408888888889</v>
      </c>
      <c r="F4454" s="0" t="n">
        <v>-0.180408888888889</v>
      </c>
      <c r="H4454" s="0" t="n">
        <f aca="false">A4454-B4453</f>
        <v>0</v>
      </c>
      <c r="J4454" s="0" t="n">
        <f aca="false">C4454-D4453</f>
        <v>0</v>
      </c>
    </row>
    <row r="4455" customFormat="false" ht="13.8" hidden="false" customHeight="false" outlineLevel="0" collapsed="false">
      <c r="A4455" s="0" t="n">
        <v>0.0143738137555556</v>
      </c>
      <c r="B4455" s="0" t="n">
        <v>0.0112981690666667</v>
      </c>
      <c r="C4455" s="0" t="n">
        <v>0.123444444444444</v>
      </c>
      <c r="D4455" s="0" t="n">
        <v>0.120386666666667</v>
      </c>
      <c r="E4455" s="0" t="n">
        <v>-0.180408888888889</v>
      </c>
      <c r="F4455" s="0" t="n">
        <v>-0.180408888888888</v>
      </c>
      <c r="H4455" s="0" t="n">
        <f aca="false">A4455-B4454</f>
        <v>0</v>
      </c>
      <c r="J4455" s="0" t="n">
        <f aca="false">C4455-D4454</f>
        <v>0</v>
      </c>
    </row>
    <row r="4456" customFormat="false" ht="13.8" hidden="false" customHeight="false" outlineLevel="0" collapsed="false">
      <c r="A4456" s="0" t="n">
        <v>0.0112981690666667</v>
      </c>
      <c r="B4456" s="0" t="n">
        <v>0.0205932645111111</v>
      </c>
      <c r="C4456" s="0" t="n">
        <v>0.120386666666667</v>
      </c>
      <c r="D4456" s="0" t="n">
        <v>0.117328888888889</v>
      </c>
      <c r="E4456" s="0" t="n">
        <v>-0.180408888888888</v>
      </c>
      <c r="F4456" s="0" t="n">
        <v>-0.180408888888889</v>
      </c>
      <c r="H4456" s="0" t="n">
        <f aca="false">A4456-B4455</f>
        <v>0</v>
      </c>
      <c r="J4456" s="0" t="n">
        <f aca="false">C4456-D4455</f>
        <v>0</v>
      </c>
    </row>
    <row r="4457" customFormat="false" ht="13.8" hidden="false" customHeight="false" outlineLevel="0" collapsed="false">
      <c r="A4457" s="0" t="n">
        <v>0.0205932645111111</v>
      </c>
      <c r="B4457" s="0" t="n">
        <v>0.0243138783555555</v>
      </c>
      <c r="C4457" s="0" t="n">
        <v>0.117328888888889</v>
      </c>
      <c r="D4457" s="0" t="n">
        <v>0.114271111111111</v>
      </c>
      <c r="E4457" s="0" t="n">
        <v>-0.180408888888889</v>
      </c>
      <c r="F4457" s="0" t="n">
        <v>-0.180408888888889</v>
      </c>
      <c r="H4457" s="0" t="n">
        <f aca="false">A4457-B4456</f>
        <v>0</v>
      </c>
      <c r="J4457" s="0" t="n">
        <f aca="false">C4457-D4456</f>
        <v>0</v>
      </c>
    </row>
    <row r="4458" customFormat="false" ht="13.8" hidden="false" customHeight="false" outlineLevel="0" collapsed="false">
      <c r="A4458" s="0" t="n">
        <v>0.0243138783555555</v>
      </c>
      <c r="B4458" s="0" t="n">
        <v>0.0294106006</v>
      </c>
      <c r="C4458" s="0" t="n">
        <v>0.114271111111111</v>
      </c>
      <c r="D4458" s="0" t="n">
        <v>0.111213333333333</v>
      </c>
      <c r="E4458" s="0" t="n">
        <v>-0.180408888888889</v>
      </c>
      <c r="F4458" s="0" t="n">
        <v>-0.0251077777777777</v>
      </c>
      <c r="H4458" s="0" t="n">
        <f aca="false">A4458-B4457</f>
        <v>0</v>
      </c>
      <c r="J4458" s="0" t="n">
        <f aca="false">C4458-D4457</f>
        <v>0</v>
      </c>
    </row>
    <row r="4459" customFormat="false" ht="13.8" hidden="false" customHeight="false" outlineLevel="0" collapsed="false">
      <c r="A4459" s="0" t="n">
        <v>0.0294106006</v>
      </c>
      <c r="B4459" s="0" t="n">
        <v>0.0343563628222222</v>
      </c>
      <c r="C4459" s="0" t="n">
        <v>0.111213333333333</v>
      </c>
      <c r="D4459" s="0" t="n">
        <v>0.110787777777778</v>
      </c>
      <c r="E4459" s="0" t="n">
        <v>-0.0251077777777777</v>
      </c>
      <c r="F4459" s="0" t="n">
        <v>-0.0251077777777785</v>
      </c>
      <c r="H4459" s="0" t="n">
        <f aca="false">A4459-B4458</f>
        <v>0</v>
      </c>
      <c r="J4459" s="0" t="n">
        <f aca="false">C4459-D4458</f>
        <v>0</v>
      </c>
    </row>
    <row r="4460" customFormat="false" ht="13.8" hidden="false" customHeight="false" outlineLevel="0" collapsed="false">
      <c r="A4460" s="0" t="n">
        <v>0.0343563628222222</v>
      </c>
      <c r="B4460" s="0" t="n">
        <v>0.0309469791777778</v>
      </c>
      <c r="C4460" s="0" t="n">
        <v>0.110787777777778</v>
      </c>
      <c r="D4460" s="0" t="n">
        <v>0.110362222222222</v>
      </c>
      <c r="E4460" s="0" t="n">
        <v>-0.0251077777777785</v>
      </c>
      <c r="F4460" s="0" t="n">
        <v>-0.0251077777777769</v>
      </c>
      <c r="H4460" s="0" t="n">
        <f aca="false">A4460-B4459</f>
        <v>0</v>
      </c>
      <c r="J4460" s="0" t="n">
        <f aca="false">C4460-D4459</f>
        <v>0</v>
      </c>
    </row>
    <row r="4461" customFormat="false" ht="13.8" hidden="false" customHeight="false" outlineLevel="0" collapsed="false">
      <c r="A4461" s="0" t="n">
        <v>0.0309469791777778</v>
      </c>
      <c r="B4461" s="0" t="n">
        <v>0.0211614646666667</v>
      </c>
      <c r="C4461" s="0" t="n">
        <v>0.110362222222222</v>
      </c>
      <c r="D4461" s="0" t="n">
        <v>0.109936666666667</v>
      </c>
      <c r="E4461" s="0" t="n">
        <v>-0.0251077777777769</v>
      </c>
      <c r="F4461" s="0" t="n">
        <v>-0.0251077777777777</v>
      </c>
      <c r="H4461" s="0" t="n">
        <f aca="false">A4461-B4460</f>
        <v>0</v>
      </c>
      <c r="J4461" s="0" t="n">
        <f aca="false">C4461-D4460</f>
        <v>0</v>
      </c>
    </row>
    <row r="4462" customFormat="false" ht="13.8" hidden="false" customHeight="false" outlineLevel="0" collapsed="false">
      <c r="A4462" s="0" t="n">
        <v>0.0356648358222222</v>
      </c>
      <c r="B4462" s="0" t="n">
        <v>0.0330564305111112</v>
      </c>
      <c r="C4462" s="0" t="n">
        <v>0.481207777777778</v>
      </c>
      <c r="D4462" s="0" t="n">
        <v>0.469102222222222</v>
      </c>
      <c r="E4462" s="0" t="n">
        <v>-0.71422777777778</v>
      </c>
      <c r="F4462" s="0" t="n">
        <v>-0.714227777777777</v>
      </c>
      <c r="H4462" s="0" t="n">
        <f aca="false">A4462-B4461</f>
        <v>0.0145033711555556</v>
      </c>
      <c r="J4462" s="0" t="n">
        <f aca="false">C4462-D4461</f>
        <v>0.371271111111111</v>
      </c>
    </row>
    <row r="4463" customFormat="false" ht="13.8" hidden="false" customHeight="false" outlineLevel="0" collapsed="false">
      <c r="A4463" s="0" t="n">
        <v>0.0330564305111112</v>
      </c>
      <c r="B4463" s="0" t="n">
        <v>0.0285043248</v>
      </c>
      <c r="C4463" s="0" t="n">
        <v>0.469102222222222</v>
      </c>
      <c r="D4463" s="0" t="n">
        <v>0.456996666666667</v>
      </c>
      <c r="E4463" s="0" t="n">
        <v>-0.714227777777777</v>
      </c>
      <c r="F4463" s="0" t="n">
        <v>-0.714227777777777</v>
      </c>
      <c r="H4463" s="0" t="n">
        <f aca="false">A4463-B4462</f>
        <v>0</v>
      </c>
      <c r="J4463" s="0" t="n">
        <f aca="false">C4463-D4462</f>
        <v>0</v>
      </c>
    </row>
    <row r="4464" customFormat="false" ht="13.8" hidden="false" customHeight="false" outlineLevel="0" collapsed="false">
      <c r="A4464" s="0" t="n">
        <v>0.0285043248</v>
      </c>
      <c r="B4464" s="0" t="n">
        <v>0.0296272268222222</v>
      </c>
      <c r="C4464" s="0" t="n">
        <v>0.456996666666667</v>
      </c>
      <c r="D4464" s="0" t="n">
        <v>0.444891111111111</v>
      </c>
      <c r="E4464" s="0" t="n">
        <v>-0.714227777777777</v>
      </c>
      <c r="F4464" s="0" t="n">
        <v>-0.71422777777778</v>
      </c>
      <c r="H4464" s="0" t="n">
        <f aca="false">A4464-B4463</f>
        <v>0</v>
      </c>
      <c r="J4464" s="0" t="n">
        <f aca="false">C4464-D4463</f>
        <v>0</v>
      </c>
    </row>
    <row r="4465" customFormat="false" ht="13.8" hidden="false" customHeight="false" outlineLevel="0" collapsed="false">
      <c r="A4465" s="0" t="n">
        <v>0.0296272268222222</v>
      </c>
      <c r="B4465" s="0" t="n">
        <v>0.0346455903111111</v>
      </c>
      <c r="C4465" s="0" t="n">
        <v>0.444891111111111</v>
      </c>
      <c r="D4465" s="0" t="n">
        <v>0.432785555555556</v>
      </c>
      <c r="E4465" s="0" t="n">
        <v>-0.71422777777778</v>
      </c>
      <c r="F4465" s="0" t="n">
        <v>-0.714227777777777</v>
      </c>
      <c r="H4465" s="0" t="n">
        <f aca="false">A4465-B4464</f>
        <v>0</v>
      </c>
      <c r="J4465" s="0" t="n">
        <f aca="false">C4465-D4464</f>
        <v>0</v>
      </c>
    </row>
    <row r="4466" customFormat="false" ht="13.8" hidden="false" customHeight="false" outlineLevel="0" collapsed="false">
      <c r="A4466" s="0" t="n">
        <v>0.0346455903111111</v>
      </c>
      <c r="B4466" s="0" t="n">
        <v>0.0383344258666666</v>
      </c>
      <c r="C4466" s="0" t="n">
        <v>0.432785555555556</v>
      </c>
      <c r="D4466" s="0" t="n">
        <v>0.42068</v>
      </c>
      <c r="E4466" s="0" t="n">
        <v>-0.714227777777777</v>
      </c>
      <c r="F4466" s="0" t="n">
        <v>-0.538473333333337</v>
      </c>
      <c r="H4466" s="0" t="n">
        <f aca="false">A4466-B4465</f>
        <v>0</v>
      </c>
      <c r="J4466" s="0" t="n">
        <f aca="false">C4466-D4465</f>
        <v>0</v>
      </c>
    </row>
    <row r="4467" customFormat="false" ht="13.8" hidden="false" customHeight="false" outlineLevel="0" collapsed="false">
      <c r="A4467" s="0" t="n">
        <v>0.0383344258666666</v>
      </c>
      <c r="B4467" s="0" t="n">
        <v>0.0391915918</v>
      </c>
      <c r="C4467" s="0" t="n">
        <v>0.42068</v>
      </c>
      <c r="D4467" s="0" t="n">
        <v>0.411553333333333</v>
      </c>
      <c r="E4467" s="0" t="n">
        <v>-0.538473333333337</v>
      </c>
      <c r="F4467" s="0" t="n">
        <v>-0.53847333333333</v>
      </c>
      <c r="H4467" s="0" t="n">
        <f aca="false">A4467-B4466</f>
        <v>0</v>
      </c>
      <c r="J4467" s="0" t="n">
        <f aca="false">C4467-D4466</f>
        <v>0</v>
      </c>
    </row>
    <row r="4468" customFormat="false" ht="13.8" hidden="false" customHeight="false" outlineLevel="0" collapsed="false">
      <c r="A4468" s="0" t="n">
        <v>0.0391915918</v>
      </c>
      <c r="B4468" s="0" t="n">
        <v>0.0453840754666667</v>
      </c>
      <c r="C4468" s="0" t="n">
        <v>0.411553333333333</v>
      </c>
      <c r="D4468" s="0" t="n">
        <v>0.402426666666667</v>
      </c>
      <c r="E4468" s="0" t="n">
        <v>-0.53847333333333</v>
      </c>
      <c r="F4468" s="0" t="n">
        <v>-0.53847333333333</v>
      </c>
      <c r="H4468" s="0" t="n">
        <f aca="false">A4468-B4467</f>
        <v>0</v>
      </c>
      <c r="J4468" s="0" t="n">
        <f aca="false">C4468-D4467</f>
        <v>0</v>
      </c>
    </row>
    <row r="4469" customFormat="false" ht="13.8" hidden="false" customHeight="false" outlineLevel="0" collapsed="false">
      <c r="A4469" s="0" t="n">
        <v>0.0453840754666667</v>
      </c>
      <c r="B4469" s="0" t="n">
        <v>0.0524583051999999</v>
      </c>
      <c r="C4469" s="0" t="n">
        <v>0.402426666666667</v>
      </c>
      <c r="D4469" s="0" t="n">
        <v>0.3933</v>
      </c>
      <c r="E4469" s="0" t="n">
        <v>-0.53847333333333</v>
      </c>
      <c r="F4469" s="0" t="n">
        <v>-0.538473333333337</v>
      </c>
      <c r="H4469" s="0" t="n">
        <f aca="false">A4469-B4468</f>
        <v>0</v>
      </c>
      <c r="J4469" s="0" t="n">
        <f aca="false">C4469-D4468</f>
        <v>0</v>
      </c>
    </row>
    <row r="4470" customFormat="false" ht="13.8" hidden="false" customHeight="false" outlineLevel="0" collapsed="false">
      <c r="A4470" s="0" t="n">
        <v>0.0524583051999999</v>
      </c>
      <c r="B4470" s="0" t="n">
        <v>0.0548699662</v>
      </c>
      <c r="C4470" s="0" t="n">
        <v>0.3933</v>
      </c>
      <c r="D4470" s="0" t="n">
        <v>0.384173333333333</v>
      </c>
      <c r="E4470" s="0" t="n">
        <v>-0.538473333333337</v>
      </c>
      <c r="F4470" s="0" t="n">
        <v>-0.538473333333334</v>
      </c>
      <c r="H4470" s="0" t="n">
        <f aca="false">A4470-B4469</f>
        <v>0</v>
      </c>
      <c r="J4470" s="0" t="n">
        <f aca="false">C4470-D4469</f>
        <v>0</v>
      </c>
    </row>
    <row r="4471" customFormat="false" ht="13.8" hidden="false" customHeight="false" outlineLevel="0" collapsed="false">
      <c r="A4471" s="0" t="n">
        <v>0.0548699662</v>
      </c>
      <c r="B4471" s="0" t="n">
        <v>0.0610610254666667</v>
      </c>
      <c r="C4471" s="0" t="n">
        <v>0.384173333333333</v>
      </c>
      <c r="D4471" s="0" t="n">
        <v>0.375046666666667</v>
      </c>
      <c r="E4471" s="0" t="n">
        <v>-0.538473333333334</v>
      </c>
      <c r="F4471" s="0" t="n">
        <v>-0.53847333333333</v>
      </c>
      <c r="H4471" s="0" t="n">
        <f aca="false">A4471-B4470</f>
        <v>0</v>
      </c>
      <c r="J4471" s="0" t="n">
        <f aca="false">C4471-D4470</f>
        <v>0</v>
      </c>
    </row>
    <row r="4472" customFormat="false" ht="13.8" hidden="false" customHeight="false" outlineLevel="0" collapsed="false">
      <c r="A4472" s="0" t="n">
        <v>0.0610610254666667</v>
      </c>
      <c r="B4472" s="0" t="n">
        <v>0.0755937479333332</v>
      </c>
      <c r="C4472" s="0" t="n">
        <v>0.375046666666667</v>
      </c>
      <c r="D4472" s="0" t="n">
        <v>0.36592</v>
      </c>
      <c r="E4472" s="0" t="n">
        <v>-0.53847333333333</v>
      </c>
      <c r="F4472" s="0" t="n">
        <v>-0.362850000000003</v>
      </c>
      <c r="H4472" s="0" t="n">
        <f aca="false">A4472-B4471</f>
        <v>0</v>
      </c>
      <c r="J4472" s="0" t="n">
        <f aca="false">C4472-D4471</f>
        <v>0</v>
      </c>
    </row>
    <row r="4473" customFormat="false" ht="13.8" hidden="false" customHeight="false" outlineLevel="0" collapsed="false">
      <c r="A4473" s="0" t="n">
        <v>0.0755937479333332</v>
      </c>
      <c r="B4473" s="0" t="n">
        <v>0.0764665550666667</v>
      </c>
      <c r="C4473" s="0" t="n">
        <v>0.36592</v>
      </c>
      <c r="D4473" s="0" t="n">
        <v>0.35977</v>
      </c>
      <c r="E4473" s="0" t="n">
        <v>-0.362850000000003</v>
      </c>
      <c r="F4473" s="0" t="n">
        <v>-0.362849999999999</v>
      </c>
      <c r="H4473" s="0" t="n">
        <f aca="false">A4473-B4472</f>
        <v>0</v>
      </c>
      <c r="J4473" s="0" t="n">
        <f aca="false">C4473-D4472</f>
        <v>0</v>
      </c>
    </row>
    <row r="4474" customFormat="false" ht="13.8" hidden="false" customHeight="false" outlineLevel="0" collapsed="false">
      <c r="A4474" s="0" t="n">
        <v>0.0764665550666667</v>
      </c>
      <c r="B4474" s="0" t="n">
        <v>0.0748712786</v>
      </c>
      <c r="C4474" s="0" t="n">
        <v>0.35977</v>
      </c>
      <c r="D4474" s="0" t="n">
        <v>0.35362</v>
      </c>
      <c r="E4474" s="0" t="n">
        <v>-0.362849999999999</v>
      </c>
      <c r="F4474" s="0" t="n">
        <v>-0.362850000000003</v>
      </c>
      <c r="H4474" s="0" t="n">
        <f aca="false">A4474-B4473</f>
        <v>0</v>
      </c>
      <c r="J4474" s="0" t="n">
        <f aca="false">C4474-D4473</f>
        <v>0</v>
      </c>
    </row>
    <row r="4475" customFormat="false" ht="13.8" hidden="false" customHeight="false" outlineLevel="0" collapsed="false">
      <c r="A4475" s="0" t="n">
        <v>0.0742351050666668</v>
      </c>
      <c r="B4475" s="0" t="n">
        <v>0.0749664092666666</v>
      </c>
      <c r="C4475" s="0" t="n">
        <v>0.34747</v>
      </c>
      <c r="D4475" s="0" t="n">
        <v>0.34132</v>
      </c>
      <c r="E4475" s="0" t="n">
        <v>-0.362849999999999</v>
      </c>
      <c r="F4475" s="0" t="n">
        <v>-0.362849999999996</v>
      </c>
      <c r="H4475" s="0" t="n">
        <f aca="false">A4475-B4474</f>
        <v>-0.000636173533333229</v>
      </c>
      <c r="J4475" s="0" t="n">
        <f aca="false">C4475-D4474</f>
        <v>-0.00615000000000016</v>
      </c>
    </row>
    <row r="4476" customFormat="false" ht="13.8" hidden="false" customHeight="false" outlineLevel="0" collapsed="false">
      <c r="A4476" s="0" t="n">
        <v>0.0749664092666666</v>
      </c>
      <c r="B4476" s="0" t="n">
        <v>0.0743570226666666</v>
      </c>
      <c r="C4476" s="0" t="n">
        <v>0.34132</v>
      </c>
      <c r="D4476" s="0" t="n">
        <v>0.33517</v>
      </c>
      <c r="E4476" s="0" t="n">
        <v>-0.362849999999996</v>
      </c>
      <c r="F4476" s="0" t="n">
        <v>-0.362850000000003</v>
      </c>
      <c r="H4476" s="0" t="n">
        <f aca="false">A4476-B4475</f>
        <v>0</v>
      </c>
      <c r="J4476" s="0" t="n">
        <f aca="false">C4476-D4475</f>
        <v>0</v>
      </c>
    </row>
    <row r="4477" customFormat="false" ht="13.8" hidden="false" customHeight="false" outlineLevel="0" collapsed="false">
      <c r="A4477" s="0" t="n">
        <v>0.0743570226666666</v>
      </c>
      <c r="B4477" s="0" t="n">
        <v>0.0767050083333334</v>
      </c>
      <c r="C4477" s="0" t="n">
        <v>0.33517</v>
      </c>
      <c r="D4477" s="0" t="n">
        <v>0.32902</v>
      </c>
      <c r="E4477" s="0" t="n">
        <v>-0.362850000000003</v>
      </c>
      <c r="F4477" s="0" t="n">
        <v>-0.309815555555555</v>
      </c>
      <c r="H4477" s="0" t="n">
        <f aca="false">A4477-B4476</f>
        <v>0</v>
      </c>
      <c r="J4477" s="0" t="n">
        <f aca="false">C4477-D4476</f>
        <v>0</v>
      </c>
    </row>
    <row r="4478" customFormat="false" ht="13.8" hidden="false" customHeight="false" outlineLevel="0" collapsed="false">
      <c r="A4478" s="0" t="n">
        <v>0.0767050083333334</v>
      </c>
      <c r="B4478" s="0" t="n">
        <v>0.0801314035777778</v>
      </c>
      <c r="C4478" s="0" t="n">
        <v>0.32902</v>
      </c>
      <c r="D4478" s="0" t="n">
        <v>0.323768888888889</v>
      </c>
      <c r="E4478" s="0" t="n">
        <v>-0.309815555555555</v>
      </c>
      <c r="F4478" s="0" t="n">
        <v>-0.309815555555555</v>
      </c>
      <c r="H4478" s="0" t="n">
        <f aca="false">A4478-B4477</f>
        <v>0</v>
      </c>
      <c r="J4478" s="0" t="n">
        <f aca="false">C4478-D4477</f>
        <v>0</v>
      </c>
    </row>
    <row r="4479" customFormat="false" ht="13.8" hidden="false" customHeight="false" outlineLevel="0" collapsed="false">
      <c r="A4479" s="0" t="n">
        <v>0.0801314035777778</v>
      </c>
      <c r="B4479" s="0" t="n">
        <v>0.0860930454888888</v>
      </c>
      <c r="C4479" s="0" t="n">
        <v>0.323768888888889</v>
      </c>
      <c r="D4479" s="0" t="n">
        <v>0.318517777777778</v>
      </c>
      <c r="E4479" s="0" t="n">
        <v>-0.309815555555555</v>
      </c>
      <c r="F4479" s="0" t="n">
        <v>-0.309815555555558</v>
      </c>
      <c r="H4479" s="0" t="n">
        <f aca="false">A4479-B4478</f>
        <v>0</v>
      </c>
      <c r="J4479" s="0" t="n">
        <f aca="false">C4479-D4478</f>
        <v>0</v>
      </c>
    </row>
    <row r="4480" customFormat="false" ht="13.8" hidden="false" customHeight="false" outlineLevel="0" collapsed="false">
      <c r="A4480" s="0" t="n">
        <v>0.0860930454888888</v>
      </c>
      <c r="B4480" s="0" t="n">
        <v>0.0907582090666667</v>
      </c>
      <c r="C4480" s="0" t="n">
        <v>0.318517777777778</v>
      </c>
      <c r="D4480" s="0" t="n">
        <v>0.313266666666667</v>
      </c>
      <c r="E4480" s="0" t="n">
        <v>-0.309815555555558</v>
      </c>
      <c r="F4480" s="0" t="n">
        <v>-0.309815555555555</v>
      </c>
      <c r="H4480" s="0" t="n">
        <f aca="false">A4480-B4479</f>
        <v>0</v>
      </c>
      <c r="J4480" s="0" t="n">
        <f aca="false">C4480-D4479</f>
        <v>0</v>
      </c>
    </row>
    <row r="4481" customFormat="false" ht="13.8" hidden="false" customHeight="false" outlineLevel="0" collapsed="false">
      <c r="A4481" s="0" t="n">
        <v>0.0907582090666667</v>
      </c>
      <c r="B4481" s="0" t="n">
        <v>0.0900789429777777</v>
      </c>
      <c r="C4481" s="0" t="n">
        <v>0.313266666666667</v>
      </c>
      <c r="D4481" s="0" t="n">
        <v>0.308015555555555</v>
      </c>
      <c r="E4481" s="0" t="n">
        <v>-0.309815555555555</v>
      </c>
      <c r="F4481" s="0" t="n">
        <v>-0.309815555555555</v>
      </c>
      <c r="H4481" s="0" t="n">
        <f aca="false">A4481-B4480</f>
        <v>0</v>
      </c>
      <c r="J4481" s="0" t="n">
        <f aca="false">C4481-D4480</f>
        <v>0</v>
      </c>
    </row>
    <row r="4482" customFormat="false" ht="13.8" hidden="false" customHeight="false" outlineLevel="0" collapsed="false">
      <c r="A4482" s="0" t="n">
        <v>0.0900789429777777</v>
      </c>
      <c r="B4482" s="0" t="n">
        <v>0.0861896216888889</v>
      </c>
      <c r="C4482" s="0" t="n">
        <v>0.308015555555555</v>
      </c>
      <c r="D4482" s="0" t="n">
        <v>0.302764444444444</v>
      </c>
      <c r="E4482" s="0" t="n">
        <v>-0.309815555555555</v>
      </c>
      <c r="F4482" s="0" t="n">
        <v>-0.309815555555558</v>
      </c>
      <c r="H4482" s="0" t="n">
        <f aca="false">A4482-B4481</f>
        <v>0</v>
      </c>
      <c r="J4482" s="0" t="n">
        <f aca="false">C4482-D4481</f>
        <v>0</v>
      </c>
    </row>
    <row r="4483" customFormat="false" ht="13.8" hidden="false" customHeight="false" outlineLevel="0" collapsed="false">
      <c r="A4483" s="0" t="n">
        <v>0.0861896216888889</v>
      </c>
      <c r="B4483" s="0" t="n">
        <v>0.0801285771333334</v>
      </c>
      <c r="C4483" s="0" t="n">
        <v>0.302764444444444</v>
      </c>
      <c r="D4483" s="0" t="n">
        <v>0.297513333333333</v>
      </c>
      <c r="E4483" s="0" t="n">
        <v>-0.309815555555558</v>
      </c>
      <c r="F4483" s="0" t="n">
        <v>-0.311126666666664</v>
      </c>
      <c r="H4483" s="0" t="n">
        <f aca="false">A4483-B4482</f>
        <v>0</v>
      </c>
      <c r="J4483" s="0" t="n">
        <f aca="false">C4483-D4482</f>
        <v>0</v>
      </c>
    </row>
    <row r="4484" customFormat="false" ht="13.8" hidden="false" customHeight="false" outlineLevel="0" collapsed="false">
      <c r="A4484" s="0" t="n">
        <v>0.0801285771333334</v>
      </c>
      <c r="B4484" s="0" t="n">
        <v>0.0762296789999999</v>
      </c>
      <c r="C4484" s="0" t="n">
        <v>0.297513333333333</v>
      </c>
      <c r="D4484" s="0" t="n">
        <v>0.29224</v>
      </c>
      <c r="E4484" s="0" t="n">
        <v>-0.311126666666664</v>
      </c>
      <c r="F4484" s="0" t="n">
        <v>-0.311126666666668</v>
      </c>
      <c r="H4484" s="0" t="n">
        <f aca="false">A4484-B4483</f>
        <v>0</v>
      </c>
      <c r="J4484" s="0" t="n">
        <f aca="false">C4484-D4483</f>
        <v>0</v>
      </c>
    </row>
    <row r="4485" customFormat="false" ht="13.8" hidden="false" customHeight="false" outlineLevel="0" collapsed="false">
      <c r="A4485" s="0" t="n">
        <v>0.0762296789999999</v>
      </c>
      <c r="B4485" s="0" t="n">
        <v>0.0745688705333333</v>
      </c>
      <c r="C4485" s="0" t="n">
        <v>0.29224</v>
      </c>
      <c r="D4485" s="0" t="n">
        <v>0.286966666666667</v>
      </c>
      <c r="E4485" s="0" t="n">
        <v>-0.311126666666668</v>
      </c>
      <c r="F4485" s="0" t="n">
        <v>-0.311126666666668</v>
      </c>
      <c r="H4485" s="0" t="n">
        <f aca="false">A4485-B4484</f>
        <v>0</v>
      </c>
      <c r="J4485" s="0" t="n">
        <f aca="false">C4485-D4484</f>
        <v>0</v>
      </c>
    </row>
    <row r="4486" customFormat="false" ht="13.8" hidden="false" customHeight="false" outlineLevel="0" collapsed="false">
      <c r="A4486" s="0" t="n">
        <v>0.0745688705333333</v>
      </c>
      <c r="B4486" s="0" t="n">
        <v>0.0733353658000001</v>
      </c>
      <c r="C4486" s="0" t="n">
        <v>0.286966666666667</v>
      </c>
      <c r="D4486" s="0" t="n">
        <v>0.281693333333333</v>
      </c>
      <c r="E4486" s="0" t="n">
        <v>-0.311126666666668</v>
      </c>
      <c r="F4486" s="0" t="n">
        <v>-0.311126666666664</v>
      </c>
      <c r="H4486" s="0" t="n">
        <f aca="false">A4486-B4485</f>
        <v>0</v>
      </c>
      <c r="J4486" s="0" t="n">
        <f aca="false">C4486-D4485</f>
        <v>0</v>
      </c>
    </row>
    <row r="4487" customFormat="false" ht="13.8" hidden="false" customHeight="false" outlineLevel="0" collapsed="false">
      <c r="A4487" s="0" t="n">
        <v>0.0733353658000001</v>
      </c>
      <c r="B4487" s="0" t="n">
        <v>0.0749002480666666</v>
      </c>
      <c r="C4487" s="0" t="n">
        <v>0.281693333333333</v>
      </c>
      <c r="D4487" s="0" t="n">
        <v>0.27642</v>
      </c>
      <c r="E4487" s="0" t="n">
        <v>-0.311126666666664</v>
      </c>
      <c r="F4487" s="0" t="n">
        <v>-0.311126666666664</v>
      </c>
      <c r="H4487" s="0" t="n">
        <f aca="false">A4487-B4486</f>
        <v>0</v>
      </c>
      <c r="J4487" s="0" t="n">
        <f aca="false">C4487-D4486</f>
        <v>0</v>
      </c>
    </row>
    <row r="4488" customFormat="false" ht="13.8" hidden="false" customHeight="false" outlineLevel="0" collapsed="false">
      <c r="A4488" s="0" t="n">
        <v>0.0749002480666666</v>
      </c>
      <c r="B4488" s="0" t="n">
        <v>0.0725893547333333</v>
      </c>
      <c r="C4488" s="0" t="n">
        <v>0.27642</v>
      </c>
      <c r="D4488" s="0" t="n">
        <v>0.271146666666667</v>
      </c>
      <c r="E4488" s="0" t="n">
        <v>-0.311126666666664</v>
      </c>
      <c r="F4488" s="0" t="n">
        <v>-0.311126666666668</v>
      </c>
      <c r="H4488" s="0" t="n">
        <f aca="false">A4488-B4487</f>
        <v>0</v>
      </c>
      <c r="J4488" s="0" t="n">
        <f aca="false">C4488-D4487</f>
        <v>0</v>
      </c>
    </row>
    <row r="4489" customFormat="false" ht="13.8" hidden="false" customHeight="false" outlineLevel="0" collapsed="false">
      <c r="A4489" s="0" t="n">
        <v>0.0725893547333333</v>
      </c>
      <c r="B4489" s="0" t="n">
        <v>0.0746063053333333</v>
      </c>
      <c r="C4489" s="0" t="n">
        <v>0.271146666666667</v>
      </c>
      <c r="D4489" s="0" t="n">
        <v>0.265873333333333</v>
      </c>
      <c r="E4489" s="0" t="n">
        <v>-0.311126666666668</v>
      </c>
      <c r="F4489" s="0" t="n">
        <v>-0.355573333333334</v>
      </c>
      <c r="H4489" s="0" t="n">
        <f aca="false">A4489-B4488</f>
        <v>0</v>
      </c>
      <c r="J4489" s="0" t="n">
        <f aca="false">C4489-D4488</f>
        <v>0</v>
      </c>
    </row>
    <row r="4490" customFormat="false" ht="13.8" hidden="false" customHeight="false" outlineLevel="0" collapsed="false">
      <c r="A4490" s="0" t="n">
        <v>0.080632972</v>
      </c>
      <c r="B4490" s="0" t="n">
        <v>0.0866596386666667</v>
      </c>
      <c r="C4490" s="0" t="n">
        <v>0.259846666666667</v>
      </c>
      <c r="D4490" s="0" t="n">
        <v>0.25382</v>
      </c>
      <c r="E4490" s="0" t="n">
        <v>-0.355573333333334</v>
      </c>
      <c r="F4490" s="0" t="n">
        <v>-0.355573333333332</v>
      </c>
      <c r="H4490" s="0" t="n">
        <f aca="false">A4490-B4489</f>
        <v>0.00602666666666668</v>
      </c>
      <c r="J4490" s="0" t="n">
        <f aca="false">C4490-D4489</f>
        <v>-0.00602666666666674</v>
      </c>
    </row>
    <row r="4491" customFormat="false" ht="13.8" hidden="false" customHeight="false" outlineLevel="0" collapsed="false">
      <c r="A4491" s="0" t="n">
        <v>0.0866596386666667</v>
      </c>
      <c r="B4491" s="0" t="n">
        <v>0.0926863053333334</v>
      </c>
      <c r="C4491" s="0" t="n">
        <v>0.25382</v>
      </c>
      <c r="D4491" s="0" t="n">
        <v>0.247793333333333</v>
      </c>
      <c r="E4491" s="0" t="n">
        <v>-0.355573333333332</v>
      </c>
      <c r="F4491" s="0" t="n">
        <v>-0.355573333333334</v>
      </c>
      <c r="H4491" s="0" t="n">
        <f aca="false">A4491-B4490</f>
        <v>0</v>
      </c>
      <c r="J4491" s="0" t="n">
        <f aca="false">C4491-D4490</f>
        <v>0</v>
      </c>
    </row>
    <row r="4492" customFormat="false" ht="13.8" hidden="false" customHeight="false" outlineLevel="0" collapsed="false">
      <c r="A4492" s="0" t="n">
        <v>0.0926863053333334</v>
      </c>
      <c r="B4492" s="0" t="n">
        <v>0.098712972</v>
      </c>
      <c r="C4492" s="0" t="n">
        <v>0.247793333333333</v>
      </c>
      <c r="D4492" s="0" t="n">
        <v>0.241766666666667</v>
      </c>
      <c r="E4492" s="0" t="n">
        <v>-0.355573333333334</v>
      </c>
      <c r="F4492" s="0" t="n">
        <v>-0.355573333333332</v>
      </c>
      <c r="H4492" s="0" t="n">
        <f aca="false">A4492-B4491</f>
        <v>0</v>
      </c>
      <c r="J4492" s="0" t="n">
        <f aca="false">C4492-D4491</f>
        <v>0</v>
      </c>
    </row>
    <row r="4493" customFormat="false" ht="13.8" hidden="false" customHeight="false" outlineLevel="0" collapsed="false">
      <c r="A4493" s="0" t="n">
        <v>0.098712972</v>
      </c>
      <c r="B4493" s="0" t="n">
        <v>0.104739638666667</v>
      </c>
      <c r="C4493" s="0" t="n">
        <v>0.241766666666667</v>
      </c>
      <c r="D4493" s="0" t="n">
        <v>0.23574</v>
      </c>
      <c r="E4493" s="0" t="n">
        <v>-0.355573333333332</v>
      </c>
      <c r="F4493" s="0" t="n">
        <v>-0.355573333333334</v>
      </c>
      <c r="H4493" s="0" t="n">
        <f aca="false">A4493-B4492</f>
        <v>0</v>
      </c>
      <c r="J4493" s="0" t="n">
        <f aca="false">C4493-D4492</f>
        <v>0</v>
      </c>
    </row>
    <row r="4494" customFormat="false" ht="13.8" hidden="false" customHeight="false" outlineLevel="0" collapsed="false">
      <c r="A4494" s="0" t="n">
        <v>0.104739638666667</v>
      </c>
      <c r="B4494" s="0" t="n">
        <v>0.110766305333333</v>
      </c>
      <c r="C4494" s="0" t="n">
        <v>0.23574</v>
      </c>
      <c r="D4494" s="0" t="n">
        <v>0.229713333333333</v>
      </c>
      <c r="E4494" s="0" t="n">
        <v>-0.355573333333334</v>
      </c>
      <c r="F4494" s="0" t="n">
        <v>-0.383106666666666</v>
      </c>
      <c r="H4494" s="0" t="n">
        <f aca="false">A4494-B4493</f>
        <v>0</v>
      </c>
      <c r="J4494" s="0" t="n">
        <f aca="false">C4494-D4493</f>
        <v>0</v>
      </c>
    </row>
    <row r="4495" customFormat="false" ht="13.8" hidden="false" customHeight="false" outlineLevel="0" collapsed="false">
      <c r="A4495" s="0" t="n">
        <v>0.110766305333333</v>
      </c>
      <c r="B4495" s="0" t="n">
        <v>0.117259638666667</v>
      </c>
      <c r="C4495" s="0" t="n">
        <v>0.229713333333333</v>
      </c>
      <c r="D4495" s="0" t="n">
        <v>0.22322</v>
      </c>
      <c r="E4495" s="0" t="n">
        <v>-0.383106666666666</v>
      </c>
      <c r="F4495" s="0" t="n">
        <v>-0.383106666666668</v>
      </c>
      <c r="H4495" s="0" t="n">
        <f aca="false">A4495-B4494</f>
        <v>0</v>
      </c>
      <c r="J4495" s="0" t="n">
        <f aca="false">C4495-D4494</f>
        <v>0</v>
      </c>
    </row>
    <row r="4496" customFormat="false" ht="13.8" hidden="false" customHeight="false" outlineLevel="0" collapsed="false">
      <c r="A4496" s="0" t="n">
        <v>0.117259638666667</v>
      </c>
      <c r="B4496" s="0" t="n">
        <v>0.123752972</v>
      </c>
      <c r="C4496" s="0" t="n">
        <v>0.22322</v>
      </c>
      <c r="D4496" s="0" t="n">
        <v>0.216726666666667</v>
      </c>
      <c r="E4496" s="0" t="n">
        <v>-0.383106666666668</v>
      </c>
      <c r="F4496" s="0" t="n">
        <v>-0.383106666666664</v>
      </c>
      <c r="H4496" s="0" t="n">
        <f aca="false">A4496-B4495</f>
        <v>0</v>
      </c>
      <c r="J4496" s="0" t="n">
        <f aca="false">C4496-D4495</f>
        <v>0</v>
      </c>
    </row>
    <row r="4497" customFormat="false" ht="13.8" hidden="false" customHeight="false" outlineLevel="0" collapsed="false">
      <c r="A4497" s="0" t="n">
        <v>0.123752972</v>
      </c>
      <c r="B4497" s="0" t="n">
        <v>0.130246305333333</v>
      </c>
      <c r="C4497" s="0" t="n">
        <v>0.216726666666667</v>
      </c>
      <c r="D4497" s="0" t="n">
        <v>0.210233333333333</v>
      </c>
      <c r="E4497" s="0" t="n">
        <v>-0.383106666666664</v>
      </c>
      <c r="F4497" s="0" t="n">
        <v>-0.383106666666668</v>
      </c>
      <c r="H4497" s="0" t="n">
        <f aca="false">A4497-B4496</f>
        <v>0</v>
      </c>
      <c r="J4497" s="0" t="n">
        <f aca="false">C4497-D4496</f>
        <v>0</v>
      </c>
    </row>
    <row r="4498" customFormat="false" ht="13.8" hidden="false" customHeight="false" outlineLevel="0" collapsed="false">
      <c r="A4498" s="0" t="n">
        <v>0.139611838666667</v>
      </c>
      <c r="B4498" s="0" t="n">
        <v>0.128466234666667</v>
      </c>
      <c r="C4498" s="0" t="n">
        <v>0.20374</v>
      </c>
      <c r="D4498" s="0" t="n">
        <v>0.197246666666667</v>
      </c>
      <c r="E4498" s="0" t="n">
        <v>-0.383106666666666</v>
      </c>
      <c r="F4498" s="0" t="n">
        <v>-0.383106666666668</v>
      </c>
      <c r="H4498" s="0" t="n">
        <f aca="false">A4498-B4497</f>
        <v>0.00936553333333343</v>
      </c>
      <c r="J4498" s="0" t="n">
        <f aca="false">C4498-D4497</f>
        <v>-0.00649333333333338</v>
      </c>
    </row>
    <row r="4499" customFormat="false" ht="13.8" hidden="false" customHeight="false" outlineLevel="0" collapsed="false">
      <c r="A4499" s="0" t="n">
        <v>0.128466234666667</v>
      </c>
      <c r="B4499" s="0" t="n">
        <v>0.1024426248</v>
      </c>
      <c r="C4499" s="0" t="n">
        <v>0.197246666666667</v>
      </c>
      <c r="D4499" s="0" t="n">
        <v>0.190753333333333</v>
      </c>
      <c r="E4499" s="0" t="n">
        <v>-0.383106666666668</v>
      </c>
      <c r="F4499" s="0" t="n">
        <v>-0.354589999999999</v>
      </c>
      <c r="H4499" s="0" t="n">
        <f aca="false">A4499-B4498</f>
        <v>0</v>
      </c>
      <c r="J4499" s="0" t="n">
        <f aca="false">C4499-D4498</f>
        <v>0</v>
      </c>
    </row>
    <row r="4500" customFormat="false" ht="13.8" hidden="false" customHeight="false" outlineLevel="0" collapsed="false">
      <c r="A4500" s="0" t="n">
        <v>0.1024426248</v>
      </c>
      <c r="B4500" s="0" t="n">
        <v>0.0676258896</v>
      </c>
      <c r="C4500" s="0" t="n">
        <v>0.190753333333333</v>
      </c>
      <c r="D4500" s="0" t="n">
        <v>0.184743333333333</v>
      </c>
      <c r="E4500" s="0" t="n">
        <v>-0.354589999999999</v>
      </c>
      <c r="F4500" s="0" t="n">
        <v>-0.354589999999999</v>
      </c>
      <c r="H4500" s="0" t="n">
        <f aca="false">A4500-B4499</f>
        <v>0</v>
      </c>
      <c r="J4500" s="0" t="n">
        <f aca="false">C4500-D4499</f>
        <v>0</v>
      </c>
    </row>
    <row r="4501" customFormat="false" ht="13.8" hidden="false" customHeight="false" outlineLevel="0" collapsed="false">
      <c r="A4501" s="0" t="n">
        <v>0.0676258896</v>
      </c>
      <c r="B4501" s="0" t="n">
        <v>0.0375814225999999</v>
      </c>
      <c r="C4501" s="0" t="n">
        <v>0.184743333333333</v>
      </c>
      <c r="D4501" s="0" t="n">
        <v>0.178733333333333</v>
      </c>
      <c r="E4501" s="0" t="n">
        <v>-0.354589999999999</v>
      </c>
      <c r="F4501" s="0" t="n">
        <v>-0.354590000000002</v>
      </c>
      <c r="H4501" s="0" t="n">
        <f aca="false">A4501-B4500</f>
        <v>0</v>
      </c>
      <c r="J4501" s="0" t="n">
        <f aca="false">C4501-D4500</f>
        <v>0</v>
      </c>
    </row>
    <row r="4502" customFormat="false" ht="13.8" hidden="false" customHeight="false" outlineLevel="0" collapsed="false">
      <c r="A4502" s="0" t="n">
        <v>0.0375814225999999</v>
      </c>
      <c r="B4502" s="0" t="n">
        <v>0.0148793953333334</v>
      </c>
      <c r="C4502" s="0" t="n">
        <v>0.178733333333333</v>
      </c>
      <c r="D4502" s="0" t="n">
        <v>0.172723333333333</v>
      </c>
      <c r="E4502" s="0" t="n">
        <v>-0.354590000000002</v>
      </c>
      <c r="F4502" s="0" t="n">
        <v>-0.354589999999999</v>
      </c>
      <c r="H4502" s="0" t="n">
        <f aca="false">A4502-B4501</f>
        <v>0</v>
      </c>
      <c r="J4502" s="0" t="n">
        <f aca="false">C4502-D4501</f>
        <v>0</v>
      </c>
    </row>
    <row r="4503" customFormat="false" ht="13.8" hidden="false" customHeight="false" outlineLevel="0" collapsed="false">
      <c r="A4503" s="0" t="n">
        <v>0.0148793953333334</v>
      </c>
      <c r="B4503" s="0" t="n">
        <v>0.00154216593333334</v>
      </c>
      <c r="C4503" s="0" t="n">
        <v>0.172723333333333</v>
      </c>
      <c r="D4503" s="0" t="n">
        <v>0.166713333333333</v>
      </c>
      <c r="E4503" s="0" t="n">
        <v>-0.354589999999999</v>
      </c>
      <c r="F4503" s="0" t="n">
        <v>-0.354589999999999</v>
      </c>
      <c r="H4503" s="0" t="n">
        <f aca="false">A4503-B4502</f>
        <v>0</v>
      </c>
      <c r="J4503" s="0" t="n">
        <f aca="false">C4503-D4502</f>
        <v>0</v>
      </c>
    </row>
    <row r="4504" customFormat="false" ht="13.8" hidden="false" customHeight="false" outlineLevel="0" collapsed="false">
      <c r="A4504" s="0" t="n">
        <v>0.00154216593333334</v>
      </c>
      <c r="B4504" s="0" t="n">
        <v>-0.00245233413333335</v>
      </c>
      <c r="C4504" s="0" t="n">
        <v>0.166713333333333</v>
      </c>
      <c r="D4504" s="0" t="n">
        <v>0.160703333333333</v>
      </c>
      <c r="E4504" s="0" t="n">
        <v>-0.354589999999999</v>
      </c>
      <c r="F4504" s="0" t="n">
        <v>-0.354590000000001</v>
      </c>
      <c r="H4504" s="0" t="n">
        <f aca="false">A4504-B4503</f>
        <v>0</v>
      </c>
      <c r="J4504" s="0" t="n">
        <f aca="false">C4504-D4503</f>
        <v>0</v>
      </c>
    </row>
    <row r="4505" customFormat="false" ht="13.8" hidden="false" customHeight="false" outlineLevel="0" collapsed="false">
      <c r="A4505" s="0" t="n">
        <v>-0.00245233413333335</v>
      </c>
      <c r="B4505" s="0" t="n">
        <v>0.00575126326666667</v>
      </c>
      <c r="C4505" s="0" t="n">
        <v>0.160703333333333</v>
      </c>
      <c r="D4505" s="0" t="n">
        <v>0.154693333333333</v>
      </c>
      <c r="E4505" s="0" t="n">
        <v>-0.354590000000001</v>
      </c>
      <c r="F4505" s="0" t="n">
        <v>-0.295196666666667</v>
      </c>
      <c r="H4505" s="0" t="n">
        <f aca="false">A4505-B4504</f>
        <v>0</v>
      </c>
      <c r="J4505" s="0" t="n">
        <f aca="false">C4505-D4504</f>
        <v>0</v>
      </c>
    </row>
    <row r="4506" customFormat="false" ht="13.8" hidden="false" customHeight="false" outlineLevel="0" collapsed="false">
      <c r="A4506" s="0" t="n">
        <v>0.00575126326666667</v>
      </c>
      <c r="B4506" s="0" t="n">
        <v>0.00934777373333334</v>
      </c>
      <c r="C4506" s="0" t="n">
        <v>0.154693333333333</v>
      </c>
      <c r="D4506" s="0" t="n">
        <v>0.14969</v>
      </c>
      <c r="E4506" s="0" t="n">
        <v>-0.295196666666667</v>
      </c>
      <c r="F4506" s="0" t="n">
        <v>-0.295196666666667</v>
      </c>
      <c r="H4506" s="0" t="n">
        <f aca="false">A4506-B4505</f>
        <v>0</v>
      </c>
      <c r="J4506" s="0" t="n">
        <f aca="false">C4506-D4505</f>
        <v>0</v>
      </c>
    </row>
    <row r="4507" customFormat="false" ht="13.8" hidden="false" customHeight="false" outlineLevel="0" collapsed="false">
      <c r="A4507" s="0" t="n">
        <v>0.00934777373333334</v>
      </c>
      <c r="B4507" s="0" t="n">
        <v>0.0152519781333333</v>
      </c>
      <c r="C4507" s="0" t="n">
        <v>0.14969</v>
      </c>
      <c r="D4507" s="0" t="n">
        <v>0.144686666666667</v>
      </c>
      <c r="E4507" s="0" t="n">
        <v>-0.295196666666667</v>
      </c>
      <c r="F4507" s="0" t="n">
        <v>-0.295196666666667</v>
      </c>
      <c r="H4507" s="0" t="n">
        <f aca="false">A4507-B4506</f>
        <v>0</v>
      </c>
      <c r="J4507" s="0" t="n">
        <f aca="false">C4507-D4506</f>
        <v>0</v>
      </c>
    </row>
    <row r="4508" customFormat="false" ht="13.8" hidden="false" customHeight="false" outlineLevel="0" collapsed="false">
      <c r="A4508" s="0" t="n">
        <v>0.0152519781333333</v>
      </c>
      <c r="B4508" s="0" t="n">
        <v>0.0153335289333333</v>
      </c>
      <c r="C4508" s="0" t="n">
        <v>0.144686666666667</v>
      </c>
      <c r="D4508" s="0" t="n">
        <v>0.139683333333333</v>
      </c>
      <c r="E4508" s="0" t="n">
        <v>-0.295196666666667</v>
      </c>
      <c r="F4508" s="0" t="n">
        <v>-0.295196666666667</v>
      </c>
      <c r="H4508" s="0" t="n">
        <f aca="false">A4508-B4507</f>
        <v>0</v>
      </c>
      <c r="J4508" s="0" t="n">
        <f aca="false">C4508-D4507</f>
        <v>0</v>
      </c>
    </row>
    <row r="4509" customFormat="false" ht="13.8" hidden="false" customHeight="false" outlineLevel="0" collapsed="false">
      <c r="A4509" s="0" t="n">
        <v>0.0160035048</v>
      </c>
      <c r="B4509" s="0" t="n">
        <v>0.0131618578</v>
      </c>
      <c r="C4509" s="0" t="n">
        <v>0.13468</v>
      </c>
      <c r="D4509" s="0" t="n">
        <v>0.129676666666667</v>
      </c>
      <c r="E4509" s="0" t="n">
        <v>-0.295196666666667</v>
      </c>
      <c r="F4509" s="0" t="n">
        <v>-0.295196666666667</v>
      </c>
      <c r="H4509" s="0" t="n">
        <f aca="false">A4509-B4508</f>
        <v>0.000669975866666639</v>
      </c>
      <c r="J4509" s="0" t="n">
        <f aca="false">C4509-D4508</f>
        <v>-0.00500333333333328</v>
      </c>
    </row>
    <row r="4510" customFormat="false" ht="13.8" hidden="false" customHeight="false" outlineLevel="0" collapsed="false">
      <c r="A4510" s="0" t="n">
        <v>0.0131618578</v>
      </c>
      <c r="B4510" s="0" t="n">
        <v>0.00679800246666665</v>
      </c>
      <c r="C4510" s="0" t="n">
        <v>0.129676666666667</v>
      </c>
      <c r="D4510" s="0" t="n">
        <v>0.124673333333333</v>
      </c>
      <c r="E4510" s="0" t="n">
        <v>-0.295196666666667</v>
      </c>
      <c r="F4510" s="0" t="n">
        <v>-0.173525555555556</v>
      </c>
      <c r="H4510" s="0" t="n">
        <f aca="false">A4510-B4509</f>
        <v>0</v>
      </c>
      <c r="J4510" s="0" t="n">
        <f aca="false">C4510-D4509</f>
        <v>0</v>
      </c>
    </row>
    <row r="4511" customFormat="false" ht="13.8" hidden="false" customHeight="false" outlineLevel="0" collapsed="false">
      <c r="A4511" s="0" t="n">
        <v>0.00679800246666665</v>
      </c>
      <c r="B4511" s="0" t="n">
        <v>-0.00399716695555553</v>
      </c>
      <c r="C4511" s="0" t="n">
        <v>0.124673333333333</v>
      </c>
      <c r="D4511" s="0" t="n">
        <v>0.121732222222222</v>
      </c>
      <c r="E4511" s="0" t="n">
        <v>-0.173525555555556</v>
      </c>
      <c r="F4511" s="0" t="n">
        <v>-0.173525555555555</v>
      </c>
      <c r="H4511" s="0" t="n">
        <f aca="false">A4511-B4510</f>
        <v>0</v>
      </c>
      <c r="J4511" s="0" t="n">
        <f aca="false">C4511-D4510</f>
        <v>0</v>
      </c>
    </row>
    <row r="4512" customFormat="false" ht="13.8" hidden="false" customHeight="false" outlineLevel="0" collapsed="false">
      <c r="A4512" s="0" t="n">
        <v>-0.00399716695555553</v>
      </c>
      <c r="B4512" s="0" t="n">
        <v>-0.0143992295777778</v>
      </c>
      <c r="C4512" s="0" t="n">
        <v>0.121732222222222</v>
      </c>
      <c r="D4512" s="0" t="n">
        <v>0.118791111111111</v>
      </c>
      <c r="E4512" s="0" t="n">
        <v>-0.173525555555555</v>
      </c>
      <c r="F4512" s="0" t="n">
        <v>-0.173525555555557</v>
      </c>
      <c r="H4512" s="0" t="n">
        <f aca="false">A4512-B4511</f>
        <v>0</v>
      </c>
      <c r="J4512" s="0" t="n">
        <f aca="false">C4512-D4511</f>
        <v>0</v>
      </c>
    </row>
    <row r="4513" customFormat="false" ht="13.8" hidden="false" customHeight="false" outlineLevel="0" collapsed="false">
      <c r="A4513" s="0" t="n">
        <v>-0.0143992295777778</v>
      </c>
      <c r="B4513" s="0" t="n">
        <v>-0.0212851112</v>
      </c>
      <c r="C4513" s="0" t="n">
        <v>0.118791111111111</v>
      </c>
      <c r="D4513" s="0" t="n">
        <v>0.11585</v>
      </c>
      <c r="E4513" s="0" t="n">
        <v>-0.173525555555557</v>
      </c>
      <c r="F4513" s="0" t="n">
        <v>-0.173525555555555</v>
      </c>
      <c r="H4513" s="0" t="n">
        <f aca="false">A4513-B4512</f>
        <v>0</v>
      </c>
      <c r="J4513" s="0" t="n">
        <f aca="false">C4513-D4512</f>
        <v>0</v>
      </c>
    </row>
    <row r="4514" customFormat="false" ht="13.8" hidden="false" customHeight="false" outlineLevel="0" collapsed="false">
      <c r="A4514" s="0" t="n">
        <v>0.0356648358222222</v>
      </c>
      <c r="B4514" s="0" t="n">
        <v>0.0330564305111112</v>
      </c>
      <c r="C4514" s="0" t="n">
        <v>0.481207777777778</v>
      </c>
      <c r="D4514" s="0" t="n">
        <v>0.469102222222222</v>
      </c>
      <c r="E4514" s="0" t="n">
        <v>-0.71422777777778</v>
      </c>
      <c r="F4514" s="0" t="n">
        <v>-0.714227777777777</v>
      </c>
      <c r="H4514" s="0" t="n">
        <f aca="false">A4514-B4513</f>
        <v>0.0569499470222222</v>
      </c>
      <c r="J4514" s="0" t="n">
        <f aca="false">C4514-D4513</f>
        <v>0.365357777777778</v>
      </c>
    </row>
    <row r="4515" customFormat="false" ht="13.8" hidden="false" customHeight="false" outlineLevel="0" collapsed="false">
      <c r="A4515" s="0" t="n">
        <v>0.0330564305111112</v>
      </c>
      <c r="B4515" s="0" t="n">
        <v>0.0285043248</v>
      </c>
      <c r="C4515" s="0" t="n">
        <v>0.469102222222222</v>
      </c>
      <c r="D4515" s="0" t="n">
        <v>0.456996666666667</v>
      </c>
      <c r="E4515" s="0" t="n">
        <v>-0.714227777777777</v>
      </c>
      <c r="F4515" s="0" t="n">
        <v>-0.714227777777777</v>
      </c>
      <c r="H4515" s="0" t="n">
        <f aca="false">A4515-B4514</f>
        <v>0</v>
      </c>
      <c r="J4515" s="0" t="n">
        <f aca="false">C4515-D4514</f>
        <v>0</v>
      </c>
    </row>
    <row r="4516" customFormat="false" ht="13.8" hidden="false" customHeight="false" outlineLevel="0" collapsed="false">
      <c r="A4516" s="0" t="n">
        <v>0.0296272268222222</v>
      </c>
      <c r="B4516" s="0" t="n">
        <v>0.0346455903111111</v>
      </c>
      <c r="C4516" s="0" t="n">
        <v>0.444891111111111</v>
      </c>
      <c r="D4516" s="0" t="n">
        <v>0.432785555555556</v>
      </c>
      <c r="E4516" s="0" t="n">
        <v>-0.71422777777778</v>
      </c>
      <c r="F4516" s="0" t="n">
        <v>-0.714227777777777</v>
      </c>
      <c r="H4516" s="0" t="n">
        <f aca="false">A4516-B4515</f>
        <v>0.0011229020222222</v>
      </c>
      <c r="J4516" s="0" t="n">
        <f aca="false">C4516-D4515</f>
        <v>-0.0121055555555556</v>
      </c>
    </row>
    <row r="4517" customFormat="false" ht="13.8" hidden="false" customHeight="false" outlineLevel="0" collapsed="false">
      <c r="A4517" s="0" t="n">
        <v>0.0346455903111111</v>
      </c>
      <c r="B4517" s="0" t="n">
        <v>0.0383344258666666</v>
      </c>
      <c r="C4517" s="0" t="n">
        <v>0.432785555555556</v>
      </c>
      <c r="D4517" s="0" t="n">
        <v>0.42068</v>
      </c>
      <c r="E4517" s="0" t="n">
        <v>-0.714227777777777</v>
      </c>
      <c r="F4517" s="0" t="n">
        <v>-0.538473333333337</v>
      </c>
      <c r="H4517" s="0" t="n">
        <f aca="false">A4517-B4516</f>
        <v>0</v>
      </c>
      <c r="J4517" s="0" t="n">
        <f aca="false">C4517-D4516</f>
        <v>0</v>
      </c>
    </row>
    <row r="4518" customFormat="false" ht="13.8" hidden="false" customHeight="false" outlineLevel="0" collapsed="false">
      <c r="A4518" s="0" t="n">
        <v>0.0383344258666666</v>
      </c>
      <c r="B4518" s="0" t="n">
        <v>0.0391915918</v>
      </c>
      <c r="C4518" s="0" t="n">
        <v>0.42068</v>
      </c>
      <c r="D4518" s="0" t="n">
        <v>0.411553333333333</v>
      </c>
      <c r="E4518" s="0" t="n">
        <v>-0.538473333333337</v>
      </c>
      <c r="F4518" s="0" t="n">
        <v>-0.53847333333333</v>
      </c>
      <c r="H4518" s="0" t="n">
        <f aca="false">A4518-B4517</f>
        <v>0</v>
      </c>
      <c r="J4518" s="0" t="n">
        <f aca="false">C4518-D4517</f>
        <v>0</v>
      </c>
    </row>
    <row r="4519" customFormat="false" ht="13.8" hidden="false" customHeight="false" outlineLevel="0" collapsed="false">
      <c r="A4519" s="0" t="n">
        <v>0.0391915918</v>
      </c>
      <c r="B4519" s="0" t="n">
        <v>0.0453840754666667</v>
      </c>
      <c r="C4519" s="0" t="n">
        <v>0.411553333333333</v>
      </c>
      <c r="D4519" s="0" t="n">
        <v>0.402426666666667</v>
      </c>
      <c r="E4519" s="0" t="n">
        <v>-0.53847333333333</v>
      </c>
      <c r="F4519" s="0" t="n">
        <v>-0.53847333333333</v>
      </c>
      <c r="H4519" s="0" t="n">
        <f aca="false">A4519-B4518</f>
        <v>0</v>
      </c>
      <c r="J4519" s="0" t="n">
        <f aca="false">C4519-D4518</f>
        <v>0</v>
      </c>
    </row>
    <row r="4520" customFormat="false" ht="13.8" hidden="false" customHeight="false" outlineLevel="0" collapsed="false">
      <c r="A4520" s="0" t="n">
        <v>0.0453840754666667</v>
      </c>
      <c r="B4520" s="0" t="n">
        <v>0.0524583051999999</v>
      </c>
      <c r="C4520" s="0" t="n">
        <v>0.402426666666667</v>
      </c>
      <c r="D4520" s="0" t="n">
        <v>0.3933</v>
      </c>
      <c r="E4520" s="0" t="n">
        <v>-0.53847333333333</v>
      </c>
      <c r="F4520" s="0" t="n">
        <v>-0.538473333333337</v>
      </c>
      <c r="H4520" s="0" t="n">
        <f aca="false">A4520-B4519</f>
        <v>0</v>
      </c>
      <c r="J4520" s="0" t="n">
        <f aca="false">C4520-D4519</f>
        <v>0</v>
      </c>
    </row>
    <row r="4521" customFormat="false" ht="13.8" hidden="false" customHeight="false" outlineLevel="0" collapsed="false">
      <c r="A4521" s="0" t="n">
        <v>0.0524583051999999</v>
      </c>
      <c r="B4521" s="0" t="n">
        <v>0.0548699662</v>
      </c>
      <c r="C4521" s="0" t="n">
        <v>0.3933</v>
      </c>
      <c r="D4521" s="0" t="n">
        <v>0.384173333333333</v>
      </c>
      <c r="E4521" s="0" t="n">
        <v>-0.538473333333337</v>
      </c>
      <c r="F4521" s="0" t="n">
        <v>-0.538473333333334</v>
      </c>
      <c r="H4521" s="0" t="n">
        <f aca="false">A4521-B4520</f>
        <v>0</v>
      </c>
      <c r="J4521" s="0" t="n">
        <f aca="false">C4521-D4520</f>
        <v>0</v>
      </c>
    </row>
    <row r="4522" customFormat="false" ht="13.8" hidden="false" customHeight="false" outlineLevel="0" collapsed="false">
      <c r="A4522" s="0" t="n">
        <v>0.0548699662</v>
      </c>
      <c r="B4522" s="0" t="n">
        <v>0.0610610254666667</v>
      </c>
      <c r="C4522" s="0" t="n">
        <v>0.384173333333333</v>
      </c>
      <c r="D4522" s="0" t="n">
        <v>0.375046666666667</v>
      </c>
      <c r="E4522" s="0" t="n">
        <v>-0.538473333333334</v>
      </c>
      <c r="F4522" s="0" t="n">
        <v>-0.53847333333333</v>
      </c>
      <c r="H4522" s="0" t="n">
        <f aca="false">A4522-B4521</f>
        <v>0</v>
      </c>
      <c r="J4522" s="0" t="n">
        <f aca="false">C4522-D4521</f>
        <v>0</v>
      </c>
    </row>
    <row r="4523" customFormat="false" ht="13.8" hidden="false" customHeight="false" outlineLevel="0" collapsed="false">
      <c r="A4523" s="0" t="n">
        <v>0.0610610254666667</v>
      </c>
      <c r="B4523" s="0" t="n">
        <v>0.0755937479333332</v>
      </c>
      <c r="C4523" s="0" t="n">
        <v>0.375046666666667</v>
      </c>
      <c r="D4523" s="0" t="n">
        <v>0.36592</v>
      </c>
      <c r="E4523" s="0" t="n">
        <v>-0.53847333333333</v>
      </c>
      <c r="F4523" s="0" t="n">
        <v>-0.362850000000003</v>
      </c>
      <c r="H4523" s="0" t="n">
        <f aca="false">A4523-B4522</f>
        <v>0</v>
      </c>
      <c r="J4523" s="0" t="n">
        <f aca="false">C4523-D4522</f>
        <v>0</v>
      </c>
    </row>
    <row r="4524" customFormat="false" ht="13.8" hidden="false" customHeight="false" outlineLevel="0" collapsed="false">
      <c r="A4524" s="0" t="n">
        <v>0.0755937479333332</v>
      </c>
      <c r="B4524" s="0" t="n">
        <v>0.0764665550666667</v>
      </c>
      <c r="C4524" s="0" t="n">
        <v>0.36592</v>
      </c>
      <c r="D4524" s="0" t="n">
        <v>0.35977</v>
      </c>
      <c r="E4524" s="0" t="n">
        <v>-0.362850000000003</v>
      </c>
      <c r="F4524" s="0" t="n">
        <v>-0.362849999999999</v>
      </c>
      <c r="H4524" s="0" t="n">
        <f aca="false">A4524-B4523</f>
        <v>0</v>
      </c>
      <c r="J4524" s="0" t="n">
        <f aca="false">C4524-D4523</f>
        <v>0</v>
      </c>
    </row>
    <row r="4525" customFormat="false" ht="13.8" hidden="false" customHeight="false" outlineLevel="0" collapsed="false">
      <c r="A4525" s="0" t="n">
        <v>0.0764665550666667</v>
      </c>
      <c r="B4525" s="0" t="n">
        <v>0.0748712786</v>
      </c>
      <c r="C4525" s="0" t="n">
        <v>0.35977</v>
      </c>
      <c r="D4525" s="0" t="n">
        <v>0.35362</v>
      </c>
      <c r="E4525" s="0" t="n">
        <v>-0.362849999999999</v>
      </c>
      <c r="F4525" s="0" t="n">
        <v>-0.362850000000003</v>
      </c>
      <c r="H4525" s="0" t="n">
        <f aca="false">A4525-B4524</f>
        <v>0</v>
      </c>
      <c r="J4525" s="0" t="n">
        <f aca="false">C4525-D4524</f>
        <v>0</v>
      </c>
    </row>
    <row r="4526" customFormat="false" ht="13.8" hidden="false" customHeight="false" outlineLevel="0" collapsed="false">
      <c r="A4526" s="0" t="n">
        <v>0.0748712786</v>
      </c>
      <c r="B4526" s="0" t="n">
        <v>0.0742351050666668</v>
      </c>
      <c r="C4526" s="0" t="n">
        <v>0.35362</v>
      </c>
      <c r="D4526" s="0" t="n">
        <v>0.34747</v>
      </c>
      <c r="E4526" s="0" t="n">
        <v>-0.362850000000003</v>
      </c>
      <c r="F4526" s="0" t="n">
        <v>-0.362849999999999</v>
      </c>
      <c r="H4526" s="0" t="n">
        <f aca="false">A4526-B4525</f>
        <v>0</v>
      </c>
      <c r="J4526" s="0" t="n">
        <f aca="false">C4526-D4525</f>
        <v>0</v>
      </c>
    </row>
    <row r="4527" customFormat="false" ht="13.8" hidden="false" customHeight="false" outlineLevel="0" collapsed="false">
      <c r="A4527" s="0" t="n">
        <v>0.0742351050666668</v>
      </c>
      <c r="B4527" s="0" t="n">
        <v>0.0749664092666666</v>
      </c>
      <c r="C4527" s="0" t="n">
        <v>0.34747</v>
      </c>
      <c r="D4527" s="0" t="n">
        <v>0.34132</v>
      </c>
      <c r="E4527" s="0" t="n">
        <v>-0.362849999999999</v>
      </c>
      <c r="F4527" s="0" t="n">
        <v>-0.362849999999996</v>
      </c>
      <c r="H4527" s="0" t="n">
        <f aca="false">A4527-B4526</f>
        <v>0</v>
      </c>
      <c r="J4527" s="0" t="n">
        <f aca="false">C4527-D4526</f>
        <v>0</v>
      </c>
    </row>
    <row r="4528" customFormat="false" ht="13.8" hidden="false" customHeight="false" outlineLevel="0" collapsed="false">
      <c r="A4528" s="0" t="n">
        <v>0.0743570226666666</v>
      </c>
      <c r="B4528" s="0" t="n">
        <v>0.0767050083333334</v>
      </c>
      <c r="C4528" s="0" t="n">
        <v>0.33517</v>
      </c>
      <c r="D4528" s="0" t="n">
        <v>0.32902</v>
      </c>
      <c r="E4528" s="0" t="n">
        <v>-0.362850000000003</v>
      </c>
      <c r="F4528" s="0" t="n">
        <v>-0.309815555555555</v>
      </c>
      <c r="H4528" s="0" t="n">
        <f aca="false">A4528-B4527</f>
        <v>-0.000609386600000025</v>
      </c>
      <c r="J4528" s="0" t="n">
        <f aca="false">C4528-D4527</f>
        <v>-0.00614999999999999</v>
      </c>
    </row>
    <row r="4529" customFormat="false" ht="13.8" hidden="false" customHeight="false" outlineLevel="0" collapsed="false">
      <c r="A4529" s="0" t="n">
        <v>0.0767050083333334</v>
      </c>
      <c r="B4529" s="0" t="n">
        <v>0.0801314035777778</v>
      </c>
      <c r="C4529" s="0" t="n">
        <v>0.32902</v>
      </c>
      <c r="D4529" s="0" t="n">
        <v>0.323768888888889</v>
      </c>
      <c r="E4529" s="0" t="n">
        <v>-0.309815555555555</v>
      </c>
      <c r="F4529" s="0" t="n">
        <v>-0.309815555555555</v>
      </c>
      <c r="H4529" s="0" t="n">
        <f aca="false">A4529-B4528</f>
        <v>0</v>
      </c>
      <c r="J4529" s="0" t="n">
        <f aca="false">C4529-D4528</f>
        <v>0</v>
      </c>
    </row>
    <row r="4530" customFormat="false" ht="13.8" hidden="false" customHeight="false" outlineLevel="0" collapsed="false">
      <c r="A4530" s="0" t="n">
        <v>0.0801314035777778</v>
      </c>
      <c r="B4530" s="0" t="n">
        <v>0.0860930454888888</v>
      </c>
      <c r="C4530" s="0" t="n">
        <v>0.323768888888889</v>
      </c>
      <c r="D4530" s="0" t="n">
        <v>0.318517777777778</v>
      </c>
      <c r="E4530" s="0" t="n">
        <v>-0.309815555555555</v>
      </c>
      <c r="F4530" s="0" t="n">
        <v>-0.309815555555558</v>
      </c>
      <c r="H4530" s="0" t="n">
        <f aca="false">A4530-B4529</f>
        <v>0</v>
      </c>
      <c r="J4530" s="0" t="n">
        <f aca="false">C4530-D4529</f>
        <v>0</v>
      </c>
    </row>
    <row r="4531" customFormat="false" ht="13.8" hidden="false" customHeight="false" outlineLevel="0" collapsed="false">
      <c r="A4531" s="0" t="n">
        <v>0.0860930454888888</v>
      </c>
      <c r="B4531" s="0" t="n">
        <v>0.0907582090666667</v>
      </c>
      <c r="C4531" s="0" t="n">
        <v>0.318517777777778</v>
      </c>
      <c r="D4531" s="0" t="n">
        <v>0.313266666666667</v>
      </c>
      <c r="E4531" s="0" t="n">
        <v>-0.309815555555558</v>
      </c>
      <c r="F4531" s="0" t="n">
        <v>-0.309815555555555</v>
      </c>
      <c r="H4531" s="0" t="n">
        <f aca="false">A4531-B4530</f>
        <v>0</v>
      </c>
      <c r="J4531" s="0" t="n">
        <f aca="false">C4531-D4530</f>
        <v>0</v>
      </c>
    </row>
    <row r="4532" customFormat="false" ht="13.8" hidden="false" customHeight="false" outlineLevel="0" collapsed="false">
      <c r="A4532" s="0" t="n">
        <v>0.0907582090666667</v>
      </c>
      <c r="B4532" s="0" t="n">
        <v>0.0900789429777777</v>
      </c>
      <c r="C4532" s="0" t="n">
        <v>0.313266666666667</v>
      </c>
      <c r="D4532" s="0" t="n">
        <v>0.308015555555555</v>
      </c>
      <c r="E4532" s="0" t="n">
        <v>-0.309815555555555</v>
      </c>
      <c r="F4532" s="0" t="n">
        <v>-0.309815555555555</v>
      </c>
      <c r="H4532" s="0" t="n">
        <f aca="false">A4532-B4531</f>
        <v>0</v>
      </c>
      <c r="J4532" s="0" t="n">
        <f aca="false">C4532-D4531</f>
        <v>0</v>
      </c>
    </row>
    <row r="4533" customFormat="false" ht="13.8" hidden="false" customHeight="false" outlineLevel="0" collapsed="false">
      <c r="A4533" s="0" t="n">
        <v>0.0900789429777777</v>
      </c>
      <c r="B4533" s="0" t="n">
        <v>0.0861896216888889</v>
      </c>
      <c r="C4533" s="0" t="n">
        <v>0.308015555555555</v>
      </c>
      <c r="D4533" s="0" t="n">
        <v>0.302764444444444</v>
      </c>
      <c r="E4533" s="0" t="n">
        <v>-0.309815555555555</v>
      </c>
      <c r="F4533" s="0" t="n">
        <v>-0.309815555555558</v>
      </c>
      <c r="H4533" s="0" t="n">
        <f aca="false">A4533-B4532</f>
        <v>0</v>
      </c>
      <c r="J4533" s="0" t="n">
        <f aca="false">C4533-D4532</f>
        <v>0</v>
      </c>
    </row>
    <row r="4534" customFormat="false" ht="13.8" hidden="false" customHeight="false" outlineLevel="0" collapsed="false">
      <c r="A4534" s="0" t="n">
        <v>0.0861896216888889</v>
      </c>
      <c r="B4534" s="0" t="n">
        <v>0.0801285771333334</v>
      </c>
      <c r="C4534" s="0" t="n">
        <v>0.302764444444444</v>
      </c>
      <c r="D4534" s="0" t="n">
        <v>0.297513333333333</v>
      </c>
      <c r="E4534" s="0" t="n">
        <v>-0.309815555555558</v>
      </c>
      <c r="F4534" s="0" t="n">
        <v>-0.311126666666664</v>
      </c>
      <c r="H4534" s="0" t="n">
        <f aca="false">A4534-B4533</f>
        <v>0</v>
      </c>
      <c r="J4534" s="0" t="n">
        <f aca="false">C4534-D4533</f>
        <v>0</v>
      </c>
    </row>
    <row r="4535" customFormat="false" ht="13.8" hidden="false" customHeight="false" outlineLevel="0" collapsed="false">
      <c r="A4535" s="0" t="n">
        <v>0.0801285771333334</v>
      </c>
      <c r="B4535" s="0" t="n">
        <v>0.0762296789999999</v>
      </c>
      <c r="C4535" s="0" t="n">
        <v>0.297513333333333</v>
      </c>
      <c r="D4535" s="0" t="n">
        <v>0.29224</v>
      </c>
      <c r="E4535" s="0" t="n">
        <v>-0.311126666666664</v>
      </c>
      <c r="F4535" s="0" t="n">
        <v>-0.311126666666668</v>
      </c>
      <c r="H4535" s="0" t="n">
        <f aca="false">A4535-B4534</f>
        <v>0</v>
      </c>
      <c r="J4535" s="0" t="n">
        <f aca="false">C4535-D4534</f>
        <v>0</v>
      </c>
    </row>
    <row r="4536" customFormat="false" ht="13.8" hidden="false" customHeight="false" outlineLevel="0" collapsed="false">
      <c r="A4536" s="0" t="n">
        <v>0.0762296789999999</v>
      </c>
      <c r="B4536" s="0" t="n">
        <v>0.0745688705333333</v>
      </c>
      <c r="C4536" s="0" t="n">
        <v>0.29224</v>
      </c>
      <c r="D4536" s="0" t="n">
        <v>0.286966666666667</v>
      </c>
      <c r="E4536" s="0" t="n">
        <v>-0.311126666666668</v>
      </c>
      <c r="F4536" s="0" t="n">
        <v>-0.311126666666668</v>
      </c>
      <c r="H4536" s="0" t="n">
        <f aca="false">A4536-B4535</f>
        <v>0</v>
      </c>
      <c r="J4536" s="0" t="n">
        <f aca="false">C4536-D4535</f>
        <v>0</v>
      </c>
    </row>
    <row r="4537" customFormat="false" ht="13.8" hidden="false" customHeight="false" outlineLevel="0" collapsed="false">
      <c r="A4537" s="0" t="n">
        <v>0.0745688705333333</v>
      </c>
      <c r="B4537" s="0" t="n">
        <v>0.0733353658000001</v>
      </c>
      <c r="C4537" s="0" t="n">
        <v>0.286966666666667</v>
      </c>
      <c r="D4537" s="0" t="n">
        <v>0.281693333333333</v>
      </c>
      <c r="E4537" s="0" t="n">
        <v>-0.311126666666668</v>
      </c>
      <c r="F4537" s="0" t="n">
        <v>-0.311126666666664</v>
      </c>
      <c r="H4537" s="0" t="n">
        <f aca="false">A4537-B4536</f>
        <v>0</v>
      </c>
      <c r="J4537" s="0" t="n">
        <f aca="false">C4537-D4536</f>
        <v>0</v>
      </c>
    </row>
    <row r="4538" customFormat="false" ht="13.8" hidden="false" customHeight="false" outlineLevel="0" collapsed="false">
      <c r="A4538" s="0" t="n">
        <v>0.0733353658000001</v>
      </c>
      <c r="B4538" s="0" t="n">
        <v>0.0749002480666666</v>
      </c>
      <c r="C4538" s="0" t="n">
        <v>0.281693333333333</v>
      </c>
      <c r="D4538" s="0" t="n">
        <v>0.27642</v>
      </c>
      <c r="E4538" s="0" t="n">
        <v>-0.311126666666664</v>
      </c>
      <c r="F4538" s="0" t="n">
        <v>-0.311126666666664</v>
      </c>
      <c r="H4538" s="0" t="n">
        <f aca="false">A4538-B4537</f>
        <v>0</v>
      </c>
      <c r="J4538" s="0" t="n">
        <f aca="false">C4538-D4537</f>
        <v>0</v>
      </c>
    </row>
    <row r="4539" customFormat="false" ht="13.8" hidden="false" customHeight="false" outlineLevel="0" collapsed="false">
      <c r="A4539" s="0" t="n">
        <v>0.0749002480666666</v>
      </c>
      <c r="B4539" s="0" t="n">
        <v>0.0725893547333333</v>
      </c>
      <c r="C4539" s="0" t="n">
        <v>0.27642</v>
      </c>
      <c r="D4539" s="0" t="n">
        <v>0.271146666666667</v>
      </c>
      <c r="E4539" s="0" t="n">
        <v>-0.311126666666664</v>
      </c>
      <c r="F4539" s="0" t="n">
        <v>-0.311126666666668</v>
      </c>
      <c r="H4539" s="0" t="n">
        <f aca="false">A4539-B4538</f>
        <v>0</v>
      </c>
      <c r="J4539" s="0" t="n">
        <f aca="false">C4539-D4538</f>
        <v>0</v>
      </c>
    </row>
    <row r="4540" customFormat="false" ht="13.8" hidden="false" customHeight="false" outlineLevel="0" collapsed="false">
      <c r="A4540" s="0" t="n">
        <v>0.0725893547333333</v>
      </c>
      <c r="B4540" s="0" t="n">
        <v>0.0746063053333333</v>
      </c>
      <c r="C4540" s="0" t="n">
        <v>0.271146666666667</v>
      </c>
      <c r="D4540" s="0" t="n">
        <v>0.265873333333333</v>
      </c>
      <c r="E4540" s="0" t="n">
        <v>-0.311126666666668</v>
      </c>
      <c r="F4540" s="0" t="n">
        <v>-0.355573333333334</v>
      </c>
      <c r="H4540" s="0" t="n">
        <f aca="false">A4540-B4539</f>
        <v>0</v>
      </c>
      <c r="J4540" s="0" t="n">
        <f aca="false">C4540-D4539</f>
        <v>0</v>
      </c>
    </row>
    <row r="4541" customFormat="false" ht="13.8" hidden="false" customHeight="false" outlineLevel="0" collapsed="false">
      <c r="A4541" s="0" t="n">
        <v>0.0746063053333333</v>
      </c>
      <c r="B4541" s="0" t="n">
        <v>0.080632972</v>
      </c>
      <c r="C4541" s="0" t="n">
        <v>0.265873333333333</v>
      </c>
      <c r="D4541" s="0" t="n">
        <v>0.259846666666667</v>
      </c>
      <c r="E4541" s="0" t="n">
        <v>-0.355573333333334</v>
      </c>
      <c r="F4541" s="0" t="n">
        <v>-0.355573333333334</v>
      </c>
      <c r="H4541" s="0" t="n">
        <f aca="false">A4541-B4540</f>
        <v>0</v>
      </c>
      <c r="J4541" s="0" t="n">
        <f aca="false">C4541-D4540</f>
        <v>0</v>
      </c>
    </row>
    <row r="4542" customFormat="false" ht="13.8" hidden="false" customHeight="false" outlineLevel="0" collapsed="false">
      <c r="A4542" s="0" t="n">
        <v>0.080632972</v>
      </c>
      <c r="B4542" s="0" t="n">
        <v>0.0866596386666667</v>
      </c>
      <c r="C4542" s="0" t="n">
        <v>0.259846666666667</v>
      </c>
      <c r="D4542" s="0" t="n">
        <v>0.25382</v>
      </c>
      <c r="E4542" s="0" t="n">
        <v>-0.355573333333334</v>
      </c>
      <c r="F4542" s="0" t="n">
        <v>-0.355573333333332</v>
      </c>
      <c r="H4542" s="0" t="n">
        <f aca="false">A4542-B4541</f>
        <v>0</v>
      </c>
      <c r="J4542" s="0" t="n">
        <f aca="false">C4542-D4541</f>
        <v>0</v>
      </c>
    </row>
    <row r="4543" customFormat="false" ht="13.8" hidden="false" customHeight="false" outlineLevel="0" collapsed="false">
      <c r="A4543" s="0" t="n">
        <v>0.0866596386666667</v>
      </c>
      <c r="B4543" s="0" t="n">
        <v>0.0926863053333334</v>
      </c>
      <c r="C4543" s="0" t="n">
        <v>0.25382</v>
      </c>
      <c r="D4543" s="0" t="n">
        <v>0.247793333333333</v>
      </c>
      <c r="E4543" s="0" t="n">
        <v>-0.355573333333332</v>
      </c>
      <c r="F4543" s="0" t="n">
        <v>-0.355573333333334</v>
      </c>
      <c r="H4543" s="0" t="n">
        <f aca="false">A4543-B4542</f>
        <v>0</v>
      </c>
      <c r="J4543" s="0" t="n">
        <f aca="false">C4543-D4542</f>
        <v>0</v>
      </c>
    </row>
    <row r="4544" customFormat="false" ht="13.8" hidden="false" customHeight="false" outlineLevel="0" collapsed="false">
      <c r="A4544" s="0" t="n">
        <v>0.0926863053333334</v>
      </c>
      <c r="B4544" s="0" t="n">
        <v>0.098712972</v>
      </c>
      <c r="C4544" s="0" t="n">
        <v>0.247793333333333</v>
      </c>
      <c r="D4544" s="0" t="n">
        <v>0.241766666666667</v>
      </c>
      <c r="E4544" s="0" t="n">
        <v>-0.355573333333334</v>
      </c>
      <c r="F4544" s="0" t="n">
        <v>-0.355573333333332</v>
      </c>
      <c r="H4544" s="0" t="n">
        <f aca="false">A4544-B4543</f>
        <v>0</v>
      </c>
      <c r="J4544" s="0" t="n">
        <f aca="false">C4544-D4543</f>
        <v>0</v>
      </c>
    </row>
    <row r="4545" customFormat="false" ht="13.8" hidden="false" customHeight="false" outlineLevel="0" collapsed="false">
      <c r="A4545" s="0" t="n">
        <v>0.098712972</v>
      </c>
      <c r="B4545" s="0" t="n">
        <v>0.104739638666667</v>
      </c>
      <c r="C4545" s="0" t="n">
        <v>0.241766666666667</v>
      </c>
      <c r="D4545" s="0" t="n">
        <v>0.23574</v>
      </c>
      <c r="E4545" s="0" t="n">
        <v>-0.355573333333332</v>
      </c>
      <c r="F4545" s="0" t="n">
        <v>-0.355573333333334</v>
      </c>
      <c r="H4545" s="0" t="n">
        <f aca="false">A4545-B4544</f>
        <v>0</v>
      </c>
      <c r="J4545" s="0" t="n">
        <f aca="false">C4545-D4544</f>
        <v>0</v>
      </c>
    </row>
    <row r="4546" customFormat="false" ht="13.8" hidden="false" customHeight="false" outlineLevel="0" collapsed="false">
      <c r="A4546" s="0" t="n">
        <v>0.104739638666667</v>
      </c>
      <c r="B4546" s="0" t="n">
        <v>0.110766305333333</v>
      </c>
      <c r="C4546" s="0" t="n">
        <v>0.23574</v>
      </c>
      <c r="D4546" s="0" t="n">
        <v>0.229713333333333</v>
      </c>
      <c r="E4546" s="0" t="n">
        <v>-0.355573333333334</v>
      </c>
      <c r="F4546" s="0" t="n">
        <v>-0.383106666666666</v>
      </c>
      <c r="H4546" s="0" t="n">
        <f aca="false">A4546-B4545</f>
        <v>0</v>
      </c>
      <c r="J4546" s="0" t="n">
        <f aca="false">C4546-D4545</f>
        <v>0</v>
      </c>
    </row>
    <row r="4547" customFormat="false" ht="13.8" hidden="false" customHeight="false" outlineLevel="0" collapsed="false">
      <c r="A4547" s="0" t="n">
        <v>0.110766305333333</v>
      </c>
      <c r="B4547" s="0" t="n">
        <v>0.117259638666667</v>
      </c>
      <c r="C4547" s="0" t="n">
        <v>0.229713333333333</v>
      </c>
      <c r="D4547" s="0" t="n">
        <v>0.22322</v>
      </c>
      <c r="E4547" s="0" t="n">
        <v>-0.383106666666666</v>
      </c>
      <c r="F4547" s="0" t="n">
        <v>-0.383106666666668</v>
      </c>
      <c r="H4547" s="0" t="n">
        <f aca="false">A4547-B4546</f>
        <v>0</v>
      </c>
      <c r="J4547" s="0" t="n">
        <f aca="false">C4547-D4546</f>
        <v>0</v>
      </c>
    </row>
    <row r="4548" customFormat="false" ht="13.8" hidden="false" customHeight="false" outlineLevel="0" collapsed="false">
      <c r="A4548" s="0" t="n">
        <v>0.117259638666667</v>
      </c>
      <c r="B4548" s="0" t="n">
        <v>0.123752972</v>
      </c>
      <c r="C4548" s="0" t="n">
        <v>0.22322</v>
      </c>
      <c r="D4548" s="0" t="n">
        <v>0.216726666666667</v>
      </c>
      <c r="E4548" s="0" t="n">
        <v>-0.383106666666668</v>
      </c>
      <c r="F4548" s="0" t="n">
        <v>-0.383106666666664</v>
      </c>
      <c r="H4548" s="0" t="n">
        <f aca="false">A4548-B4547</f>
        <v>0</v>
      </c>
      <c r="J4548" s="0" t="n">
        <f aca="false">C4548-D4547</f>
        <v>0</v>
      </c>
    </row>
    <row r="4549" customFormat="false" ht="13.8" hidden="false" customHeight="false" outlineLevel="0" collapsed="false">
      <c r="A4549" s="0" t="n">
        <v>0.123752972</v>
      </c>
      <c r="B4549" s="0" t="n">
        <v>0.130246305333333</v>
      </c>
      <c r="C4549" s="0" t="n">
        <v>0.216726666666667</v>
      </c>
      <c r="D4549" s="0" t="n">
        <v>0.210233333333333</v>
      </c>
      <c r="E4549" s="0" t="n">
        <v>-0.383106666666664</v>
      </c>
      <c r="F4549" s="0" t="n">
        <v>-0.383106666666668</v>
      </c>
      <c r="H4549" s="0" t="n">
        <f aca="false">A4549-B4548</f>
        <v>0</v>
      </c>
      <c r="J4549" s="0" t="n">
        <f aca="false">C4549-D4548</f>
        <v>0</v>
      </c>
    </row>
    <row r="4550" customFormat="false" ht="13.8" hidden="false" customHeight="false" outlineLevel="0" collapsed="false">
      <c r="A4550" s="0" t="n">
        <v>0.130246305333333</v>
      </c>
      <c r="B4550" s="0" t="n">
        <v>0.139611838666667</v>
      </c>
      <c r="C4550" s="0" t="n">
        <v>0.210233333333333</v>
      </c>
      <c r="D4550" s="0" t="n">
        <v>0.20374</v>
      </c>
      <c r="E4550" s="0" t="n">
        <v>-0.383106666666668</v>
      </c>
      <c r="F4550" s="0" t="n">
        <v>-0.383106666666666</v>
      </c>
      <c r="H4550" s="0" t="n">
        <f aca="false">A4550-B4549</f>
        <v>0</v>
      </c>
      <c r="J4550" s="0" t="n">
        <f aca="false">C4550-D4549</f>
        <v>0</v>
      </c>
    </row>
    <row r="4551" customFormat="false" ht="13.8" hidden="false" customHeight="false" outlineLevel="0" collapsed="false">
      <c r="A4551" s="0" t="n">
        <v>0.139611838666667</v>
      </c>
      <c r="B4551" s="0" t="n">
        <v>0.128466234666667</v>
      </c>
      <c r="C4551" s="0" t="n">
        <v>0.20374</v>
      </c>
      <c r="D4551" s="0" t="n">
        <v>0.197246666666667</v>
      </c>
      <c r="E4551" s="0" t="n">
        <v>-0.383106666666666</v>
      </c>
      <c r="F4551" s="0" t="n">
        <v>-0.383106666666668</v>
      </c>
      <c r="H4551" s="0" t="n">
        <f aca="false">A4551-B4550</f>
        <v>0</v>
      </c>
      <c r="J4551" s="0" t="n">
        <f aca="false">C4551-D4550</f>
        <v>0</v>
      </c>
    </row>
    <row r="4552" customFormat="false" ht="13.8" hidden="false" customHeight="false" outlineLevel="0" collapsed="false">
      <c r="A4552" s="0" t="n">
        <v>0.1024426248</v>
      </c>
      <c r="B4552" s="0" t="n">
        <v>0.0676258896</v>
      </c>
      <c r="C4552" s="0" t="n">
        <v>0.190753333333333</v>
      </c>
      <c r="D4552" s="0" t="n">
        <v>0.184743333333333</v>
      </c>
      <c r="E4552" s="0" t="n">
        <v>-0.354589999999999</v>
      </c>
      <c r="F4552" s="0" t="n">
        <v>-0.354589999999999</v>
      </c>
      <c r="H4552" s="0" t="n">
        <f aca="false">A4552-B4551</f>
        <v>-0.0260236098666666</v>
      </c>
      <c r="J4552" s="0" t="n">
        <f aca="false">C4552-D4551</f>
        <v>-0.00649333333333341</v>
      </c>
    </row>
    <row r="4553" customFormat="false" ht="13.8" hidden="false" customHeight="false" outlineLevel="0" collapsed="false">
      <c r="A4553" s="0" t="n">
        <v>0.0676258896</v>
      </c>
      <c r="B4553" s="0" t="n">
        <v>0.0375814225999999</v>
      </c>
      <c r="C4553" s="0" t="n">
        <v>0.184743333333333</v>
      </c>
      <c r="D4553" s="0" t="n">
        <v>0.178733333333333</v>
      </c>
      <c r="E4553" s="0" t="n">
        <v>-0.354589999999999</v>
      </c>
      <c r="F4553" s="0" t="n">
        <v>-0.354590000000002</v>
      </c>
      <c r="H4553" s="0" t="n">
        <f aca="false">A4553-B4552</f>
        <v>0</v>
      </c>
      <c r="J4553" s="0" t="n">
        <f aca="false">C4553-D4552</f>
        <v>0</v>
      </c>
    </row>
    <row r="4554" customFormat="false" ht="13.8" hidden="false" customHeight="false" outlineLevel="0" collapsed="false">
      <c r="A4554" s="0" t="n">
        <v>0.0375814225999999</v>
      </c>
      <c r="B4554" s="0" t="n">
        <v>0.0148793953333334</v>
      </c>
      <c r="C4554" s="0" t="n">
        <v>0.178733333333333</v>
      </c>
      <c r="D4554" s="0" t="n">
        <v>0.172723333333333</v>
      </c>
      <c r="E4554" s="0" t="n">
        <v>-0.354590000000002</v>
      </c>
      <c r="F4554" s="0" t="n">
        <v>-0.354589999999999</v>
      </c>
      <c r="H4554" s="0" t="n">
        <f aca="false">A4554-B4553</f>
        <v>0</v>
      </c>
      <c r="J4554" s="0" t="n">
        <f aca="false">C4554-D4553</f>
        <v>0</v>
      </c>
    </row>
    <row r="4555" customFormat="false" ht="13.8" hidden="false" customHeight="false" outlineLevel="0" collapsed="false">
      <c r="A4555" s="0" t="n">
        <v>0.0148793953333334</v>
      </c>
      <c r="B4555" s="0" t="n">
        <v>0.00154216593333334</v>
      </c>
      <c r="C4555" s="0" t="n">
        <v>0.172723333333333</v>
      </c>
      <c r="D4555" s="0" t="n">
        <v>0.166713333333333</v>
      </c>
      <c r="E4555" s="0" t="n">
        <v>-0.354589999999999</v>
      </c>
      <c r="F4555" s="0" t="n">
        <v>-0.354589999999999</v>
      </c>
      <c r="H4555" s="0" t="n">
        <f aca="false">A4555-B4554</f>
        <v>0</v>
      </c>
      <c r="J4555" s="0" t="n">
        <f aca="false">C4555-D4554</f>
        <v>0</v>
      </c>
    </row>
    <row r="4556" customFormat="false" ht="13.8" hidden="false" customHeight="false" outlineLevel="0" collapsed="false">
      <c r="A4556" s="0" t="n">
        <v>0.00154216593333334</v>
      </c>
      <c r="B4556" s="0" t="n">
        <v>-0.00245233413333335</v>
      </c>
      <c r="C4556" s="0" t="n">
        <v>0.166713333333333</v>
      </c>
      <c r="D4556" s="0" t="n">
        <v>0.160703333333333</v>
      </c>
      <c r="E4556" s="0" t="n">
        <v>-0.354589999999999</v>
      </c>
      <c r="F4556" s="0" t="n">
        <v>-0.354590000000001</v>
      </c>
      <c r="H4556" s="0" t="n">
        <f aca="false">A4556-B4555</f>
        <v>0</v>
      </c>
      <c r="J4556" s="0" t="n">
        <f aca="false">C4556-D4555</f>
        <v>0</v>
      </c>
    </row>
    <row r="4557" customFormat="false" ht="13.8" hidden="false" customHeight="false" outlineLevel="0" collapsed="false">
      <c r="A4557" s="0" t="n">
        <v>-0.00245233413333335</v>
      </c>
      <c r="B4557" s="0" t="n">
        <v>0.00575126326666667</v>
      </c>
      <c r="C4557" s="0" t="n">
        <v>0.160703333333333</v>
      </c>
      <c r="D4557" s="0" t="n">
        <v>0.154693333333333</v>
      </c>
      <c r="E4557" s="0" t="n">
        <v>-0.354590000000001</v>
      </c>
      <c r="F4557" s="0" t="n">
        <v>-0.295196666666667</v>
      </c>
      <c r="H4557" s="0" t="n">
        <f aca="false">A4557-B4556</f>
        <v>0</v>
      </c>
      <c r="J4557" s="0" t="n">
        <f aca="false">C4557-D4556</f>
        <v>0</v>
      </c>
    </row>
    <row r="4558" customFormat="false" ht="13.8" hidden="false" customHeight="false" outlineLevel="0" collapsed="false">
      <c r="A4558" s="0" t="n">
        <v>0.00575126326666667</v>
      </c>
      <c r="B4558" s="0" t="n">
        <v>0.00934777373333334</v>
      </c>
      <c r="C4558" s="0" t="n">
        <v>0.154693333333333</v>
      </c>
      <c r="D4558" s="0" t="n">
        <v>0.14969</v>
      </c>
      <c r="E4558" s="0" t="n">
        <v>-0.295196666666667</v>
      </c>
      <c r="F4558" s="0" t="n">
        <v>-0.295196666666667</v>
      </c>
      <c r="H4558" s="0" t="n">
        <f aca="false">A4558-B4557</f>
        <v>0</v>
      </c>
      <c r="J4558" s="0" t="n">
        <f aca="false">C4558-D4557</f>
        <v>0</v>
      </c>
    </row>
    <row r="4559" customFormat="false" ht="13.8" hidden="false" customHeight="false" outlineLevel="0" collapsed="false">
      <c r="A4559" s="0" t="n">
        <v>0.00934777373333334</v>
      </c>
      <c r="B4559" s="0" t="n">
        <v>0.0152519781333333</v>
      </c>
      <c r="C4559" s="0" t="n">
        <v>0.14969</v>
      </c>
      <c r="D4559" s="0" t="n">
        <v>0.144686666666667</v>
      </c>
      <c r="E4559" s="0" t="n">
        <v>-0.295196666666667</v>
      </c>
      <c r="F4559" s="0" t="n">
        <v>-0.295196666666667</v>
      </c>
      <c r="H4559" s="0" t="n">
        <f aca="false">A4559-B4558</f>
        <v>0</v>
      </c>
      <c r="J4559" s="0" t="n">
        <f aca="false">C4559-D4558</f>
        <v>0</v>
      </c>
    </row>
    <row r="4560" customFormat="false" ht="13.8" hidden="false" customHeight="false" outlineLevel="0" collapsed="false">
      <c r="A4560" s="0" t="n">
        <v>0.0152519781333333</v>
      </c>
      <c r="B4560" s="0" t="n">
        <v>0.0153335289333333</v>
      </c>
      <c r="C4560" s="0" t="n">
        <v>0.144686666666667</v>
      </c>
      <c r="D4560" s="0" t="n">
        <v>0.139683333333333</v>
      </c>
      <c r="E4560" s="0" t="n">
        <v>-0.295196666666667</v>
      </c>
      <c r="F4560" s="0" t="n">
        <v>-0.295196666666667</v>
      </c>
      <c r="H4560" s="0" t="n">
        <f aca="false">A4560-B4559</f>
        <v>0</v>
      </c>
      <c r="J4560" s="0" t="n">
        <f aca="false">C4560-D4559</f>
        <v>0</v>
      </c>
    </row>
    <row r="4561" customFormat="false" ht="13.8" hidden="false" customHeight="false" outlineLevel="0" collapsed="false">
      <c r="A4561" s="0" t="n">
        <v>0.0153335289333333</v>
      </c>
      <c r="B4561" s="0" t="n">
        <v>0.0160035048</v>
      </c>
      <c r="C4561" s="0" t="n">
        <v>0.139683333333333</v>
      </c>
      <c r="D4561" s="0" t="n">
        <v>0.13468</v>
      </c>
      <c r="E4561" s="0" t="n">
        <v>-0.295196666666667</v>
      </c>
      <c r="F4561" s="0" t="n">
        <v>-0.295196666666667</v>
      </c>
      <c r="H4561" s="0" t="n">
        <f aca="false">A4561-B4560</f>
        <v>0</v>
      </c>
      <c r="J4561" s="0" t="n">
        <f aca="false">C4561-D4560</f>
        <v>0</v>
      </c>
    </row>
    <row r="4562" customFormat="false" ht="13.8" hidden="false" customHeight="false" outlineLevel="0" collapsed="false">
      <c r="A4562" s="0" t="n">
        <v>0.0131618578</v>
      </c>
      <c r="B4562" s="0" t="n">
        <v>0.00679800246666665</v>
      </c>
      <c r="C4562" s="0" t="n">
        <v>0.129676666666667</v>
      </c>
      <c r="D4562" s="0" t="n">
        <v>0.124673333333333</v>
      </c>
      <c r="E4562" s="0" t="n">
        <v>-0.295196666666667</v>
      </c>
      <c r="F4562" s="0" t="n">
        <v>-0.173525555555556</v>
      </c>
      <c r="H4562" s="0" t="n">
        <f aca="false">A4562-B4561</f>
        <v>-0.00284164699999997</v>
      </c>
      <c r="J4562" s="0" t="n">
        <f aca="false">C4562-D4561</f>
        <v>-0.00500333333333333</v>
      </c>
    </row>
    <row r="4563" customFormat="false" ht="13.8" hidden="false" customHeight="false" outlineLevel="0" collapsed="false">
      <c r="A4563" s="0" t="n">
        <v>0.00679800246666665</v>
      </c>
      <c r="B4563" s="0" t="n">
        <v>-0.00399716695555553</v>
      </c>
      <c r="C4563" s="0" t="n">
        <v>0.124673333333333</v>
      </c>
      <c r="D4563" s="0" t="n">
        <v>0.121732222222222</v>
      </c>
      <c r="E4563" s="0" t="n">
        <v>-0.173525555555556</v>
      </c>
      <c r="F4563" s="0" t="n">
        <v>-0.173525555555555</v>
      </c>
      <c r="H4563" s="0" t="n">
        <f aca="false">A4563-B4562</f>
        <v>0</v>
      </c>
      <c r="J4563" s="0" t="n">
        <f aca="false">C4563-D4562</f>
        <v>0</v>
      </c>
    </row>
    <row r="4564" customFormat="false" ht="13.8" hidden="false" customHeight="false" outlineLevel="0" collapsed="false">
      <c r="A4564" s="0" t="n">
        <v>-0.00399716695555553</v>
      </c>
      <c r="B4564" s="0" t="n">
        <v>-0.0143992295777778</v>
      </c>
      <c r="C4564" s="0" t="n">
        <v>0.121732222222222</v>
      </c>
      <c r="D4564" s="0" t="n">
        <v>0.118791111111111</v>
      </c>
      <c r="E4564" s="0" t="n">
        <v>-0.173525555555555</v>
      </c>
      <c r="F4564" s="0" t="n">
        <v>-0.173525555555557</v>
      </c>
      <c r="H4564" s="0" t="n">
        <f aca="false">A4564-B4563</f>
        <v>0</v>
      </c>
      <c r="J4564" s="0" t="n">
        <f aca="false">C4564-D4563</f>
        <v>0</v>
      </c>
    </row>
    <row r="4565" customFormat="false" ht="13.8" hidden="false" customHeight="false" outlineLevel="0" collapsed="false">
      <c r="A4565" s="0" t="n">
        <v>-0.0143992295777778</v>
      </c>
      <c r="B4565" s="0" t="n">
        <v>-0.0212851112</v>
      </c>
      <c r="C4565" s="0" t="n">
        <v>0.118791111111111</v>
      </c>
      <c r="D4565" s="0" t="n">
        <v>0.11585</v>
      </c>
      <c r="E4565" s="0" t="n">
        <v>-0.173525555555557</v>
      </c>
      <c r="F4565" s="0" t="n">
        <v>-0.173525555555555</v>
      </c>
      <c r="H4565" s="0" t="n">
        <f aca="false">A4565-B4564</f>
        <v>0</v>
      </c>
      <c r="J4565" s="0" t="n">
        <f aca="false">C4565-D4564</f>
        <v>0</v>
      </c>
    </row>
    <row r="4566" customFormat="false" ht="13.8" hidden="false" customHeight="false" outlineLevel="0" collapsed="false">
      <c r="A4566" s="0" t="n">
        <v>0.0170354262222223</v>
      </c>
      <c r="B4566" s="0" t="n">
        <v>0.00704119277777782</v>
      </c>
      <c r="C4566" s="0" t="n">
        <v>0.560164444444444</v>
      </c>
      <c r="D4566" s="0" t="n">
        <v>0.550222222222222</v>
      </c>
      <c r="E4566" s="0" t="n">
        <v>-0.586591111111115</v>
      </c>
      <c r="F4566" s="0" t="n">
        <v>-0.586591111111109</v>
      </c>
      <c r="H4566" s="0" t="n">
        <f aca="false">A4566-B4565</f>
        <v>0.0383205374222223</v>
      </c>
      <c r="J4566" s="0" t="n">
        <f aca="false">C4566-D4565</f>
        <v>0.444314444444444</v>
      </c>
    </row>
    <row r="4567" customFormat="false" ht="13.8" hidden="false" customHeight="false" outlineLevel="0" collapsed="false">
      <c r="A4567" s="0" t="n">
        <v>0.00704119277777782</v>
      </c>
      <c r="B4567" s="0" t="n">
        <v>0.00294765526666663</v>
      </c>
      <c r="C4567" s="0" t="n">
        <v>0.550222222222222</v>
      </c>
      <c r="D4567" s="0" t="n">
        <v>0.54028</v>
      </c>
      <c r="E4567" s="0" t="n">
        <v>-0.586591111111109</v>
      </c>
      <c r="F4567" s="0" t="n">
        <v>-0.586591111111109</v>
      </c>
      <c r="H4567" s="0" t="n">
        <f aca="false">A4567-B4566</f>
        <v>0</v>
      </c>
      <c r="J4567" s="0" t="n">
        <f aca="false">C4567-D4566</f>
        <v>0</v>
      </c>
    </row>
    <row r="4568" customFormat="false" ht="13.8" hidden="false" customHeight="false" outlineLevel="0" collapsed="false">
      <c r="A4568" s="0" t="n">
        <v>0.0156186466888889</v>
      </c>
      <c r="B4568" s="0" t="n">
        <v>0.0216899055777778</v>
      </c>
      <c r="C4568" s="0" t="n">
        <v>0.530337777777778</v>
      </c>
      <c r="D4568" s="0" t="n">
        <v>0.520395555555556</v>
      </c>
      <c r="E4568" s="0" t="n">
        <v>-0.586591111111115</v>
      </c>
      <c r="F4568" s="0" t="n">
        <v>-0.586591111111109</v>
      </c>
      <c r="H4568" s="0" t="n">
        <f aca="false">A4568-B4567</f>
        <v>0.0126709914222223</v>
      </c>
      <c r="J4568" s="0" t="n">
        <f aca="false">C4568-D4567</f>
        <v>-0.0099422222222223</v>
      </c>
    </row>
    <row r="4569" customFormat="false" ht="13.8" hidden="false" customHeight="false" outlineLevel="0" collapsed="false">
      <c r="A4569" s="0" t="n">
        <v>0.0216899055777778</v>
      </c>
      <c r="B4569" s="0" t="n">
        <v>0.0329274263333333</v>
      </c>
      <c r="C4569" s="0" t="n">
        <v>0.520395555555556</v>
      </c>
      <c r="D4569" s="0" t="n">
        <v>0.510453333333333</v>
      </c>
      <c r="E4569" s="0" t="n">
        <v>-0.586591111111109</v>
      </c>
      <c r="F4569" s="0" t="n">
        <v>-0.573873333333333</v>
      </c>
      <c r="H4569" s="0" t="n">
        <f aca="false">A4569-B4568</f>
        <v>0</v>
      </c>
      <c r="J4569" s="0" t="n">
        <f aca="false">C4569-D4568</f>
        <v>0</v>
      </c>
    </row>
    <row r="4570" customFormat="false" ht="13.8" hidden="false" customHeight="false" outlineLevel="0" collapsed="false">
      <c r="A4570" s="0" t="n">
        <v>0.0329274263333333</v>
      </c>
      <c r="B4570" s="0" t="n">
        <v>0.0377808059333333</v>
      </c>
      <c r="C4570" s="0" t="n">
        <v>0.510453333333333</v>
      </c>
      <c r="D4570" s="0" t="n">
        <v>0.500726666666667</v>
      </c>
      <c r="E4570" s="0" t="n">
        <v>-0.573873333333333</v>
      </c>
      <c r="F4570" s="0" t="n">
        <v>-0.573873333333333</v>
      </c>
      <c r="H4570" s="0" t="n">
        <f aca="false">A4570-B4569</f>
        <v>0</v>
      </c>
      <c r="J4570" s="0" t="n">
        <f aca="false">C4570-D4569</f>
        <v>0</v>
      </c>
    </row>
    <row r="4571" customFormat="false" ht="13.8" hidden="false" customHeight="false" outlineLevel="0" collapsed="false">
      <c r="A4571" s="0" t="n">
        <v>0.0377808059333333</v>
      </c>
      <c r="B4571" s="0" t="n">
        <v>0.0285315222</v>
      </c>
      <c r="C4571" s="0" t="n">
        <v>0.500726666666667</v>
      </c>
      <c r="D4571" s="0" t="n">
        <v>0.491</v>
      </c>
      <c r="E4571" s="0" t="n">
        <v>-0.573873333333333</v>
      </c>
      <c r="F4571" s="0" t="n">
        <v>-0.573873333333333</v>
      </c>
      <c r="H4571" s="0" t="n">
        <f aca="false">A4571-B4570</f>
        <v>0</v>
      </c>
      <c r="J4571" s="0" t="n">
        <f aca="false">C4571-D4570</f>
        <v>0</v>
      </c>
    </row>
    <row r="4572" customFormat="false" ht="13.8" hidden="false" customHeight="false" outlineLevel="0" collapsed="false">
      <c r="A4572" s="0" t="n">
        <v>0.0285315222</v>
      </c>
      <c r="B4572" s="0" t="n">
        <v>0.0330264666</v>
      </c>
      <c r="C4572" s="0" t="n">
        <v>0.491</v>
      </c>
      <c r="D4572" s="0" t="n">
        <v>0.481273333333333</v>
      </c>
      <c r="E4572" s="0" t="n">
        <v>-0.573873333333333</v>
      </c>
      <c r="F4572" s="0" t="n">
        <v>-0.573873333333336</v>
      </c>
      <c r="H4572" s="0" t="n">
        <f aca="false">A4572-B4571</f>
        <v>0</v>
      </c>
      <c r="J4572" s="0" t="n">
        <f aca="false">C4572-D4571</f>
        <v>0</v>
      </c>
    </row>
    <row r="4573" customFormat="false" ht="13.8" hidden="false" customHeight="false" outlineLevel="0" collapsed="false">
      <c r="A4573" s="0" t="n">
        <v>0.0330264666</v>
      </c>
      <c r="B4573" s="0" t="n">
        <v>0.0377410878</v>
      </c>
      <c r="C4573" s="0" t="n">
        <v>0.481273333333333</v>
      </c>
      <c r="D4573" s="0" t="n">
        <v>0.471546666666667</v>
      </c>
      <c r="E4573" s="0" t="n">
        <v>-0.573873333333336</v>
      </c>
      <c r="F4573" s="0" t="n">
        <v>-0.57387333333333</v>
      </c>
      <c r="H4573" s="0" t="n">
        <f aca="false">A4573-B4572</f>
        <v>0</v>
      </c>
      <c r="J4573" s="0" t="n">
        <f aca="false">C4573-D4572</f>
        <v>0</v>
      </c>
    </row>
    <row r="4574" customFormat="false" ht="13.8" hidden="false" customHeight="false" outlineLevel="0" collapsed="false">
      <c r="A4574" s="0" t="n">
        <v>0.0377410878</v>
      </c>
      <c r="B4574" s="0" t="n">
        <v>0.0380974354</v>
      </c>
      <c r="C4574" s="0" t="n">
        <v>0.471546666666667</v>
      </c>
      <c r="D4574" s="0" t="n">
        <v>0.46182</v>
      </c>
      <c r="E4574" s="0" t="n">
        <v>-0.57387333333333</v>
      </c>
      <c r="F4574" s="0" t="n">
        <v>-0.573873333333333</v>
      </c>
      <c r="H4574" s="0" t="n">
        <f aca="false">A4574-B4573</f>
        <v>0</v>
      </c>
      <c r="J4574" s="0" t="n">
        <f aca="false">C4574-D4573</f>
        <v>0</v>
      </c>
    </row>
    <row r="4575" customFormat="false" ht="13.8" hidden="false" customHeight="false" outlineLevel="0" collapsed="false">
      <c r="A4575" s="0" t="n">
        <v>0.0380974354</v>
      </c>
      <c r="B4575" s="0" t="n">
        <v>0.0441097095333333</v>
      </c>
      <c r="C4575" s="0" t="n">
        <v>0.46182</v>
      </c>
      <c r="D4575" s="0" t="n">
        <v>0.452093333333333</v>
      </c>
      <c r="E4575" s="0" t="n">
        <v>-0.573873333333333</v>
      </c>
      <c r="F4575" s="0" t="n">
        <v>-0.482751111111113</v>
      </c>
      <c r="H4575" s="0" t="n">
        <f aca="false">A4575-B4574</f>
        <v>0</v>
      </c>
      <c r="J4575" s="0" t="n">
        <f aca="false">C4575-D4574</f>
        <v>0</v>
      </c>
    </row>
    <row r="4576" customFormat="false" ht="13.8" hidden="false" customHeight="false" outlineLevel="0" collapsed="false">
      <c r="A4576" s="0" t="n">
        <v>0.0441097095333333</v>
      </c>
      <c r="B4576" s="0" t="n">
        <v>0.0459548468222222</v>
      </c>
      <c r="C4576" s="0" t="n">
        <v>0.452093333333333</v>
      </c>
      <c r="D4576" s="0" t="n">
        <v>0.443911111111111</v>
      </c>
      <c r="E4576" s="0" t="n">
        <v>-0.482751111111113</v>
      </c>
      <c r="F4576" s="0" t="n">
        <v>-0.48275111111111</v>
      </c>
      <c r="H4576" s="0" t="n">
        <f aca="false">A4576-B4575</f>
        <v>0</v>
      </c>
      <c r="J4576" s="0" t="n">
        <f aca="false">C4576-D4575</f>
        <v>0</v>
      </c>
    </row>
    <row r="4577" customFormat="false" ht="13.8" hidden="false" customHeight="false" outlineLevel="0" collapsed="false">
      <c r="A4577" s="0" t="n">
        <v>0.0459548468222222</v>
      </c>
      <c r="B4577" s="0" t="n">
        <v>0.0485057600444445</v>
      </c>
      <c r="C4577" s="0" t="n">
        <v>0.443911111111111</v>
      </c>
      <c r="D4577" s="0" t="n">
        <v>0.435728888888889</v>
      </c>
      <c r="E4577" s="0" t="n">
        <v>-0.48275111111111</v>
      </c>
      <c r="F4577" s="0" t="n">
        <v>-0.482751111111113</v>
      </c>
      <c r="H4577" s="0" t="n">
        <f aca="false">A4577-B4576</f>
        <v>0</v>
      </c>
      <c r="J4577" s="0" t="n">
        <f aca="false">C4577-D4576</f>
        <v>0</v>
      </c>
    </row>
    <row r="4578" customFormat="false" ht="13.8" hidden="false" customHeight="false" outlineLevel="0" collapsed="false">
      <c r="A4578" s="0" t="n">
        <v>0.0485057600444445</v>
      </c>
      <c r="B4578" s="0" t="n">
        <v>0.0471310681333334</v>
      </c>
      <c r="C4578" s="0" t="n">
        <v>0.435728888888889</v>
      </c>
      <c r="D4578" s="0" t="n">
        <v>0.427546666666667</v>
      </c>
      <c r="E4578" s="0" t="n">
        <v>-0.482751111111113</v>
      </c>
      <c r="F4578" s="0" t="n">
        <v>-0.48275111111111</v>
      </c>
      <c r="H4578" s="0" t="n">
        <f aca="false">A4578-B4577</f>
        <v>0</v>
      </c>
      <c r="J4578" s="0" t="n">
        <f aca="false">C4578-D4577</f>
        <v>0</v>
      </c>
    </row>
    <row r="4579" customFormat="false" ht="13.8" hidden="false" customHeight="false" outlineLevel="0" collapsed="false">
      <c r="A4579" s="0" t="n">
        <v>0.0471310681333334</v>
      </c>
      <c r="B4579" s="0" t="n">
        <v>0.0363806385555556</v>
      </c>
      <c r="C4579" s="0" t="n">
        <v>0.427546666666667</v>
      </c>
      <c r="D4579" s="0" t="n">
        <v>0.419364444444444</v>
      </c>
      <c r="E4579" s="0" t="n">
        <v>-0.48275111111111</v>
      </c>
      <c r="F4579" s="0" t="n">
        <v>-0.48275111111111</v>
      </c>
      <c r="H4579" s="0" t="n">
        <f aca="false">A4579-B4578</f>
        <v>0</v>
      </c>
      <c r="J4579" s="0" t="n">
        <f aca="false">C4579-D4578</f>
        <v>0</v>
      </c>
    </row>
    <row r="4580" customFormat="false" ht="13.8" hidden="false" customHeight="false" outlineLevel="0" collapsed="false">
      <c r="A4580" s="0" t="n">
        <v>0.0363806385555556</v>
      </c>
      <c r="B4580" s="0" t="n">
        <v>0.0238260260444444</v>
      </c>
      <c r="C4580" s="0" t="n">
        <v>0.419364444444444</v>
      </c>
      <c r="D4580" s="0" t="n">
        <v>0.411182222222222</v>
      </c>
      <c r="E4580" s="0" t="n">
        <v>-0.48275111111111</v>
      </c>
      <c r="F4580" s="0" t="n">
        <v>-0.48275111111111</v>
      </c>
      <c r="H4580" s="0" t="n">
        <f aca="false">A4580-B4579</f>
        <v>0</v>
      </c>
      <c r="J4580" s="0" t="n">
        <f aca="false">C4580-D4579</f>
        <v>0</v>
      </c>
    </row>
    <row r="4581" customFormat="false" ht="13.8" hidden="false" customHeight="false" outlineLevel="0" collapsed="false">
      <c r="A4581" s="0" t="n">
        <v>0.0238260260444444</v>
      </c>
      <c r="B4581" s="0" t="n">
        <v>0.0253417390666667</v>
      </c>
      <c r="C4581" s="0" t="n">
        <v>0.411182222222222</v>
      </c>
      <c r="D4581" s="0" t="n">
        <v>0.403</v>
      </c>
      <c r="E4581" s="0" t="n">
        <v>-0.48275111111111</v>
      </c>
      <c r="F4581" s="0" t="n">
        <v>-0.372814444444447</v>
      </c>
      <c r="H4581" s="0" t="n">
        <f aca="false">A4581-B4580</f>
        <v>0</v>
      </c>
      <c r="J4581" s="0" t="n">
        <f aca="false">C4581-D4580</f>
        <v>0</v>
      </c>
    </row>
    <row r="4582" customFormat="false" ht="13.8" hidden="false" customHeight="false" outlineLevel="0" collapsed="false">
      <c r="A4582" s="0" t="n">
        <v>0.0253417390666667</v>
      </c>
      <c r="B4582" s="0" t="n">
        <v>0.0339348728222222</v>
      </c>
      <c r="C4582" s="0" t="n">
        <v>0.403</v>
      </c>
      <c r="D4582" s="0" t="n">
        <v>0.396681111111111</v>
      </c>
      <c r="E4582" s="0" t="n">
        <v>-0.372814444444447</v>
      </c>
      <c r="F4582" s="0" t="n">
        <v>-0.372814444444444</v>
      </c>
      <c r="H4582" s="0" t="n">
        <f aca="false">A4582-B4581</f>
        <v>0</v>
      </c>
      <c r="J4582" s="0" t="n">
        <f aca="false">C4582-D4581</f>
        <v>0</v>
      </c>
    </row>
    <row r="4583" customFormat="false" ht="13.8" hidden="false" customHeight="false" outlineLevel="0" collapsed="false">
      <c r="A4583" s="0" t="n">
        <v>0.0339348728222222</v>
      </c>
      <c r="B4583" s="0" t="n">
        <v>0.0404616309111112</v>
      </c>
      <c r="C4583" s="0" t="n">
        <v>0.396681111111111</v>
      </c>
      <c r="D4583" s="0" t="n">
        <v>0.390362222222222</v>
      </c>
      <c r="E4583" s="0" t="n">
        <v>-0.372814444444444</v>
      </c>
      <c r="F4583" s="0" t="n">
        <v>-0.372814444444444</v>
      </c>
      <c r="H4583" s="0" t="n">
        <f aca="false">A4583-B4582</f>
        <v>0</v>
      </c>
      <c r="J4583" s="0" t="n">
        <f aca="false">C4583-D4582</f>
        <v>0</v>
      </c>
    </row>
    <row r="4584" customFormat="false" ht="13.8" hidden="false" customHeight="false" outlineLevel="0" collapsed="false">
      <c r="A4584" s="0" t="n">
        <v>0.0404616309111112</v>
      </c>
      <c r="B4584" s="0" t="n">
        <v>0.0525061002666666</v>
      </c>
      <c r="C4584" s="0" t="n">
        <v>0.390362222222222</v>
      </c>
      <c r="D4584" s="0" t="n">
        <v>0.384043333333333</v>
      </c>
      <c r="E4584" s="0" t="n">
        <v>-0.372814444444444</v>
      </c>
      <c r="F4584" s="0" t="n">
        <v>-0.372814444444444</v>
      </c>
      <c r="H4584" s="0" t="n">
        <f aca="false">A4584-B4583</f>
        <v>0</v>
      </c>
      <c r="J4584" s="0" t="n">
        <f aca="false">C4584-D4583</f>
        <v>0</v>
      </c>
    </row>
    <row r="4585" customFormat="false" ht="13.8" hidden="false" customHeight="false" outlineLevel="0" collapsed="false">
      <c r="A4585" s="0" t="n">
        <v>0.0525061002666666</v>
      </c>
      <c r="B4585" s="0" t="n">
        <v>0.0452757024888889</v>
      </c>
      <c r="C4585" s="0" t="n">
        <v>0.384043333333333</v>
      </c>
      <c r="D4585" s="0" t="n">
        <v>0.377724444444444</v>
      </c>
      <c r="E4585" s="0" t="n">
        <v>-0.372814444444444</v>
      </c>
      <c r="F4585" s="0" t="n">
        <v>-0.372814444444447</v>
      </c>
      <c r="H4585" s="0" t="n">
        <f aca="false">A4585-B4584</f>
        <v>0</v>
      </c>
      <c r="J4585" s="0" t="n">
        <f aca="false">C4585-D4584</f>
        <v>0</v>
      </c>
    </row>
    <row r="4586" customFormat="false" ht="13.8" hidden="false" customHeight="false" outlineLevel="0" collapsed="false">
      <c r="A4586" s="0" t="n">
        <v>0.0452757024888889</v>
      </c>
      <c r="B4586" s="0" t="n">
        <v>0.0469452937777778</v>
      </c>
      <c r="C4586" s="0" t="n">
        <v>0.377724444444444</v>
      </c>
      <c r="D4586" s="0" t="n">
        <v>0.371405555555555</v>
      </c>
      <c r="E4586" s="0" t="n">
        <v>-0.372814444444447</v>
      </c>
      <c r="F4586" s="0" t="n">
        <v>-0.372814444444444</v>
      </c>
      <c r="H4586" s="0" t="n">
        <f aca="false">A4586-B4585</f>
        <v>0</v>
      </c>
      <c r="J4586" s="0" t="n">
        <f aca="false">C4586-D4585</f>
        <v>0</v>
      </c>
    </row>
    <row r="4587" customFormat="false" ht="13.8" hidden="false" customHeight="false" outlineLevel="0" collapsed="false">
      <c r="A4587" s="0" t="n">
        <v>0.0469452937777778</v>
      </c>
      <c r="B4587" s="0" t="n">
        <v>0.0460428442</v>
      </c>
      <c r="C4587" s="0" t="n">
        <v>0.371405555555555</v>
      </c>
      <c r="D4587" s="0" t="n">
        <v>0.365086666666667</v>
      </c>
      <c r="E4587" s="0" t="n">
        <v>-0.372814444444444</v>
      </c>
      <c r="F4587" s="0" t="n">
        <v>-0.396348888888891</v>
      </c>
      <c r="H4587" s="0" t="n">
        <f aca="false">A4587-B4586</f>
        <v>0</v>
      </c>
      <c r="J4587" s="0" t="n">
        <f aca="false">C4587-D4586</f>
        <v>0</v>
      </c>
    </row>
    <row r="4588" customFormat="false" ht="13.8" hidden="false" customHeight="false" outlineLevel="0" collapsed="false">
      <c r="A4588" s="0" t="n">
        <v>0.0460428442</v>
      </c>
      <c r="B4588" s="0" t="n">
        <v>0.0543795852444445</v>
      </c>
      <c r="C4588" s="0" t="n">
        <v>0.365086666666667</v>
      </c>
      <c r="D4588" s="0" t="n">
        <v>0.358368888888889</v>
      </c>
      <c r="E4588" s="0" t="n">
        <v>-0.396348888888891</v>
      </c>
      <c r="F4588" s="0" t="n">
        <v>-0.396348888888885</v>
      </c>
      <c r="H4588" s="0" t="n">
        <f aca="false">A4588-B4587</f>
        <v>0</v>
      </c>
      <c r="J4588" s="0" t="n">
        <f aca="false">C4588-D4587</f>
        <v>0</v>
      </c>
    </row>
    <row r="4589" customFormat="false" ht="13.8" hidden="false" customHeight="false" outlineLevel="0" collapsed="false">
      <c r="A4589" s="0" t="n">
        <v>0.0543795852444445</v>
      </c>
      <c r="B4589" s="0" t="n">
        <v>0.0581232160222223</v>
      </c>
      <c r="C4589" s="0" t="n">
        <v>0.358368888888889</v>
      </c>
      <c r="D4589" s="0" t="n">
        <v>0.351651111111111</v>
      </c>
      <c r="E4589" s="0" t="n">
        <v>-0.396348888888885</v>
      </c>
      <c r="F4589" s="0" t="n">
        <v>-0.396348888888891</v>
      </c>
      <c r="H4589" s="0" t="n">
        <f aca="false">A4589-B4588</f>
        <v>0</v>
      </c>
      <c r="J4589" s="0" t="n">
        <f aca="false">C4589-D4588</f>
        <v>0</v>
      </c>
    </row>
    <row r="4590" customFormat="false" ht="13.8" hidden="false" customHeight="false" outlineLevel="0" collapsed="false">
      <c r="A4590" s="0" t="n">
        <v>0.0581232160222223</v>
      </c>
      <c r="B4590" s="0" t="n">
        <v>0.0415390410666667</v>
      </c>
      <c r="C4590" s="0" t="n">
        <v>0.351651111111111</v>
      </c>
      <c r="D4590" s="0" t="n">
        <v>0.344933333333333</v>
      </c>
      <c r="E4590" s="0" t="n">
        <v>-0.396348888888891</v>
      </c>
      <c r="F4590" s="0" t="n">
        <v>-0.396348888888888</v>
      </c>
      <c r="H4590" s="0" t="n">
        <f aca="false">A4590-B4589</f>
        <v>0</v>
      </c>
      <c r="J4590" s="0" t="n">
        <f aca="false">C4590-D4589</f>
        <v>0</v>
      </c>
    </row>
    <row r="4591" customFormat="false" ht="13.8" hidden="false" customHeight="false" outlineLevel="0" collapsed="false">
      <c r="A4591" s="0" t="n">
        <v>0.0415390410666667</v>
      </c>
      <c r="B4591" s="0" t="n">
        <v>0.0391389144444444</v>
      </c>
      <c r="C4591" s="0" t="n">
        <v>0.344933333333333</v>
      </c>
      <c r="D4591" s="0" t="n">
        <v>0.338215555555555</v>
      </c>
      <c r="E4591" s="0" t="n">
        <v>-0.396348888888888</v>
      </c>
      <c r="F4591" s="0" t="n">
        <v>-0.396348888888888</v>
      </c>
      <c r="H4591" s="0" t="n">
        <f aca="false">A4591-B4590</f>
        <v>0</v>
      </c>
      <c r="J4591" s="0" t="n">
        <f aca="false">C4591-D4590</f>
        <v>0</v>
      </c>
    </row>
    <row r="4592" customFormat="false" ht="13.8" hidden="false" customHeight="false" outlineLevel="0" collapsed="false">
      <c r="A4592" s="0" t="n">
        <v>0.0391389144444444</v>
      </c>
      <c r="B4592" s="0" t="n">
        <v>0.0479290136888889</v>
      </c>
      <c r="C4592" s="0" t="n">
        <v>0.338215555555555</v>
      </c>
      <c r="D4592" s="0" t="n">
        <v>0.331497777777778</v>
      </c>
      <c r="E4592" s="0" t="n">
        <v>-0.396348888888888</v>
      </c>
      <c r="F4592" s="0" t="n">
        <v>-0.396348888888888</v>
      </c>
      <c r="H4592" s="0" t="n">
        <f aca="false">A4592-B4591</f>
        <v>0</v>
      </c>
      <c r="J4592" s="0" t="n">
        <f aca="false">C4592-D4591</f>
        <v>0</v>
      </c>
    </row>
    <row r="4593" customFormat="false" ht="13.8" hidden="false" customHeight="false" outlineLevel="0" collapsed="false">
      <c r="A4593" s="0" t="n">
        <v>0.0479290136888889</v>
      </c>
      <c r="B4593" s="0" t="n">
        <v>0.0448583148666666</v>
      </c>
      <c r="C4593" s="0" t="n">
        <v>0.331497777777778</v>
      </c>
      <c r="D4593" s="0" t="n">
        <v>0.32478</v>
      </c>
      <c r="E4593" s="0" t="n">
        <v>-0.396348888888888</v>
      </c>
      <c r="F4593" s="0" t="n">
        <v>-0.433584444444445</v>
      </c>
      <c r="H4593" s="0" t="n">
        <f aca="false">A4593-B4592</f>
        <v>0</v>
      </c>
      <c r="J4593" s="0" t="n">
        <f aca="false">C4593-D4592</f>
        <v>0</v>
      </c>
    </row>
    <row r="4594" customFormat="false" ht="13.8" hidden="false" customHeight="false" outlineLevel="0" collapsed="false">
      <c r="A4594" s="0" t="n">
        <v>0.0448583148666666</v>
      </c>
      <c r="B4594" s="0" t="n">
        <v>0.0468800532888889</v>
      </c>
      <c r="C4594" s="0" t="n">
        <v>0.32478</v>
      </c>
      <c r="D4594" s="0" t="n">
        <v>0.317431111111111</v>
      </c>
      <c r="E4594" s="0" t="n">
        <v>-0.433584444444445</v>
      </c>
      <c r="F4594" s="0" t="n">
        <v>-0.433584444444445</v>
      </c>
      <c r="H4594" s="0" t="n">
        <f aca="false">A4594-B4593</f>
        <v>0</v>
      </c>
      <c r="J4594" s="0" t="n">
        <f aca="false">C4594-D4593</f>
        <v>0</v>
      </c>
    </row>
    <row r="4595" customFormat="false" ht="13.8" hidden="false" customHeight="false" outlineLevel="0" collapsed="false">
      <c r="A4595" s="0" t="n">
        <v>0.0468800532888889</v>
      </c>
      <c r="B4595" s="0" t="n">
        <v>0.0644777018444445</v>
      </c>
      <c r="C4595" s="0" t="n">
        <v>0.317431111111111</v>
      </c>
      <c r="D4595" s="0" t="n">
        <v>0.310082222222222</v>
      </c>
      <c r="E4595" s="0" t="n">
        <v>-0.433584444444445</v>
      </c>
      <c r="F4595" s="0" t="n">
        <v>-0.433584444444442</v>
      </c>
      <c r="H4595" s="0" t="n">
        <f aca="false">A4595-B4594</f>
        <v>0</v>
      </c>
      <c r="J4595" s="0" t="n">
        <f aca="false">C4595-D4594</f>
        <v>0</v>
      </c>
    </row>
    <row r="4596" customFormat="false" ht="13.8" hidden="false" customHeight="false" outlineLevel="0" collapsed="false">
      <c r="A4596" s="0" t="n">
        <v>0.0644777018444445</v>
      </c>
      <c r="B4596" s="0" t="n">
        <v>0.0643779636</v>
      </c>
      <c r="C4596" s="0" t="n">
        <v>0.310082222222222</v>
      </c>
      <c r="D4596" s="0" t="n">
        <v>0.302733333333333</v>
      </c>
      <c r="E4596" s="0" t="n">
        <v>-0.433584444444442</v>
      </c>
      <c r="F4596" s="0" t="n">
        <v>-0.433584444444445</v>
      </c>
      <c r="H4596" s="0" t="n">
        <f aca="false">A4596-B4595</f>
        <v>0</v>
      </c>
      <c r="J4596" s="0" t="n">
        <f aca="false">C4596-D4595</f>
        <v>0</v>
      </c>
    </row>
    <row r="4597" customFormat="false" ht="13.8" hidden="false" customHeight="false" outlineLevel="0" collapsed="false">
      <c r="A4597" s="0" t="n">
        <v>0.0643779636</v>
      </c>
      <c r="B4597" s="0" t="n">
        <v>0.0678127768222223</v>
      </c>
      <c r="C4597" s="0" t="n">
        <v>0.302733333333333</v>
      </c>
      <c r="D4597" s="0" t="n">
        <v>0.295384444444444</v>
      </c>
      <c r="E4597" s="0" t="n">
        <v>-0.433584444444445</v>
      </c>
      <c r="F4597" s="0" t="n">
        <v>-0.433584444444445</v>
      </c>
      <c r="H4597" s="0" t="n">
        <f aca="false">A4597-B4596</f>
        <v>0</v>
      </c>
      <c r="J4597" s="0" t="n">
        <f aca="false">C4597-D4596</f>
        <v>0</v>
      </c>
    </row>
    <row r="4598" customFormat="false" ht="13.8" hidden="false" customHeight="false" outlineLevel="0" collapsed="false">
      <c r="A4598" s="0" t="n">
        <v>0.0678127768222223</v>
      </c>
      <c r="B4598" s="0" t="n">
        <v>0.0731402158444445</v>
      </c>
      <c r="C4598" s="0" t="n">
        <v>0.295384444444444</v>
      </c>
      <c r="D4598" s="0" t="n">
        <v>0.288035555555555</v>
      </c>
      <c r="E4598" s="0" t="n">
        <v>-0.433584444444445</v>
      </c>
      <c r="F4598" s="0" t="n">
        <v>-0.433584444444445</v>
      </c>
      <c r="H4598" s="0" t="n">
        <f aca="false">A4598-B4597</f>
        <v>0</v>
      </c>
      <c r="J4598" s="0" t="n">
        <f aca="false">C4598-D4597</f>
        <v>0</v>
      </c>
    </row>
    <row r="4599" customFormat="false" ht="13.8" hidden="false" customHeight="false" outlineLevel="0" collapsed="false">
      <c r="A4599" s="0" t="n">
        <v>0.0698736459333333</v>
      </c>
      <c r="B4599" s="0" t="n">
        <v>0.0656471410666668</v>
      </c>
      <c r="C4599" s="0" t="n">
        <v>0.280686666666667</v>
      </c>
      <c r="D4599" s="0" t="n">
        <v>0.272306666666667</v>
      </c>
      <c r="E4599" s="0" t="n">
        <v>-0.49442</v>
      </c>
      <c r="F4599" s="0" t="n">
        <v>-0.49442</v>
      </c>
      <c r="H4599" s="0" t="n">
        <f aca="false">A4599-B4598</f>
        <v>-0.0032665699111112</v>
      </c>
      <c r="J4599" s="0" t="n">
        <f aca="false">C4599-D4598</f>
        <v>-0.0073488888888889</v>
      </c>
    </row>
    <row r="4600" customFormat="false" ht="13.8" hidden="false" customHeight="false" outlineLevel="0" collapsed="false">
      <c r="A4600" s="0" t="n">
        <v>0.0656471410666668</v>
      </c>
      <c r="B4600" s="0" t="n">
        <v>0.0577951857333334</v>
      </c>
      <c r="C4600" s="0" t="n">
        <v>0.272306666666667</v>
      </c>
      <c r="D4600" s="0" t="n">
        <v>0.263926666666667</v>
      </c>
      <c r="E4600" s="0" t="n">
        <v>-0.49442</v>
      </c>
      <c r="F4600" s="0" t="n">
        <v>-0.49442</v>
      </c>
      <c r="H4600" s="0" t="n">
        <f aca="false">A4600-B4599</f>
        <v>0</v>
      </c>
      <c r="J4600" s="0" t="n">
        <f aca="false">C4600-D4599</f>
        <v>0</v>
      </c>
    </row>
    <row r="4601" customFormat="false" ht="13.8" hidden="false" customHeight="false" outlineLevel="0" collapsed="false">
      <c r="A4601" s="0" t="n">
        <v>0.0577951857333334</v>
      </c>
      <c r="B4601" s="0" t="n">
        <v>0.0564357056</v>
      </c>
      <c r="C4601" s="0" t="n">
        <v>0.263926666666667</v>
      </c>
      <c r="D4601" s="0" t="n">
        <v>0.255546666666667</v>
      </c>
      <c r="E4601" s="0" t="n">
        <v>-0.49442</v>
      </c>
      <c r="F4601" s="0" t="n">
        <v>-0.494419999999998</v>
      </c>
      <c r="H4601" s="0" t="n">
        <f aca="false">A4601-B4600</f>
        <v>0</v>
      </c>
      <c r="J4601" s="0" t="n">
        <f aca="false">C4601-D4600</f>
        <v>0</v>
      </c>
    </row>
    <row r="4602" customFormat="false" ht="13.8" hidden="false" customHeight="false" outlineLevel="0" collapsed="false">
      <c r="A4602" s="0" t="n">
        <v>0.0564357056</v>
      </c>
      <c r="B4602" s="0" t="n">
        <v>0.0493541984</v>
      </c>
      <c r="C4602" s="0" t="n">
        <v>0.255546666666667</v>
      </c>
      <c r="D4602" s="0" t="n">
        <v>0.247166666666667</v>
      </c>
      <c r="E4602" s="0" t="n">
        <v>-0.494419999999998</v>
      </c>
      <c r="F4602" s="0" t="n">
        <v>-0.49442</v>
      </c>
      <c r="H4602" s="0" t="n">
        <f aca="false">A4602-B4601</f>
        <v>0</v>
      </c>
      <c r="J4602" s="0" t="n">
        <f aca="false">C4602-D4601</f>
        <v>0</v>
      </c>
    </row>
    <row r="4603" customFormat="false" ht="13.8" hidden="false" customHeight="false" outlineLevel="0" collapsed="false">
      <c r="A4603" s="0" t="n">
        <v>0.0493541984</v>
      </c>
      <c r="B4603" s="0" t="n">
        <v>0.0368262941333333</v>
      </c>
      <c r="C4603" s="0" t="n">
        <v>0.247166666666667</v>
      </c>
      <c r="D4603" s="0" t="n">
        <v>0.238786666666667</v>
      </c>
      <c r="E4603" s="0" t="n">
        <v>-0.49442</v>
      </c>
      <c r="F4603" s="0" t="n">
        <v>-0.49442</v>
      </c>
      <c r="H4603" s="0" t="n">
        <f aca="false">A4603-B4602</f>
        <v>0</v>
      </c>
      <c r="J4603" s="0" t="n">
        <f aca="false">C4603-D4602</f>
        <v>0</v>
      </c>
    </row>
    <row r="4604" customFormat="false" ht="13.8" hidden="false" customHeight="false" outlineLevel="0" collapsed="false">
      <c r="A4604" s="0" t="n">
        <v>0.0368262941333333</v>
      </c>
      <c r="B4604" s="0" t="n">
        <v>0.0277369048666667</v>
      </c>
      <c r="C4604" s="0" t="n">
        <v>0.238786666666667</v>
      </c>
      <c r="D4604" s="0" t="n">
        <v>0.230406666666667</v>
      </c>
      <c r="E4604" s="0" t="n">
        <v>-0.49442</v>
      </c>
      <c r="F4604" s="0" t="n">
        <v>-0.515922222222222</v>
      </c>
      <c r="H4604" s="0" t="n">
        <f aca="false">A4604-B4603</f>
        <v>0</v>
      </c>
      <c r="J4604" s="0" t="n">
        <f aca="false">C4604-D4603</f>
        <v>0</v>
      </c>
    </row>
    <row r="4605" customFormat="false" ht="13.8" hidden="false" customHeight="false" outlineLevel="0" collapsed="false">
      <c r="A4605" s="0" t="n">
        <v>0.0277369048666667</v>
      </c>
      <c r="B4605" s="0" t="n">
        <v>0.0119649723777777</v>
      </c>
      <c r="C4605" s="0" t="n">
        <v>0.230406666666667</v>
      </c>
      <c r="D4605" s="0" t="n">
        <v>0.221662222222222</v>
      </c>
      <c r="E4605" s="0" t="n">
        <v>-0.515922222222222</v>
      </c>
      <c r="F4605" s="0" t="n">
        <v>-0.515922222222222</v>
      </c>
      <c r="H4605" s="0" t="n">
        <f aca="false">A4605-B4604</f>
        <v>0</v>
      </c>
      <c r="J4605" s="0" t="n">
        <f aca="false">C4605-D4604</f>
        <v>0</v>
      </c>
    </row>
    <row r="4606" customFormat="false" ht="13.8" hidden="false" customHeight="false" outlineLevel="0" collapsed="false">
      <c r="A4606" s="0" t="n">
        <v>0.0119649723777777</v>
      </c>
      <c r="B4606" s="0" t="n">
        <v>0.00159295375555554</v>
      </c>
      <c r="C4606" s="0" t="n">
        <v>0.221662222222222</v>
      </c>
      <c r="D4606" s="0" t="n">
        <v>0.212917777777778</v>
      </c>
      <c r="E4606" s="0" t="n">
        <v>-0.515922222222222</v>
      </c>
      <c r="F4606" s="0" t="n">
        <v>-0.515922222222224</v>
      </c>
      <c r="H4606" s="0" t="n">
        <f aca="false">A4606-B4605</f>
        <v>0</v>
      </c>
      <c r="J4606" s="0" t="n">
        <f aca="false">C4606-D4605</f>
        <v>0</v>
      </c>
    </row>
    <row r="4607" customFormat="false" ht="13.8" hidden="false" customHeight="false" outlineLevel="0" collapsed="false">
      <c r="A4607" s="0" t="n">
        <v>0.00159295375555554</v>
      </c>
      <c r="B4607" s="0" t="n">
        <v>-0.0206330889333333</v>
      </c>
      <c r="C4607" s="0" t="n">
        <v>0.212917777777778</v>
      </c>
      <c r="D4607" s="0" t="n">
        <v>0.204173333333333</v>
      </c>
      <c r="E4607" s="0" t="n">
        <v>-0.515922222222224</v>
      </c>
      <c r="F4607" s="0" t="n">
        <v>-0.515922222222221</v>
      </c>
      <c r="H4607" s="0" t="n">
        <f aca="false">A4607-B4606</f>
        <v>0</v>
      </c>
      <c r="J4607" s="0" t="n">
        <f aca="false">C4607-D4606</f>
        <v>0</v>
      </c>
    </row>
    <row r="4608" customFormat="false" ht="13.8" hidden="false" customHeight="false" outlineLevel="0" collapsed="false">
      <c r="A4608" s="0" t="n">
        <v>-0.0206330889333333</v>
      </c>
      <c r="B4608" s="0" t="n">
        <v>-0.0280881039555556</v>
      </c>
      <c r="C4608" s="0" t="n">
        <v>0.204173333333333</v>
      </c>
      <c r="D4608" s="0" t="n">
        <v>0.195428888888889</v>
      </c>
      <c r="E4608" s="0" t="n">
        <v>-0.515922222222221</v>
      </c>
      <c r="F4608" s="0" t="n">
        <v>-0.515922222222222</v>
      </c>
      <c r="H4608" s="0" t="n">
        <f aca="false">A4608-B4607</f>
        <v>0</v>
      </c>
      <c r="J4608" s="0" t="n">
        <f aca="false">C4608-D4607</f>
        <v>0</v>
      </c>
    </row>
    <row r="4609" customFormat="false" ht="13.8" hidden="false" customHeight="false" outlineLevel="0" collapsed="false">
      <c r="A4609" s="0" t="n">
        <v>-0.0280881039555556</v>
      </c>
      <c r="B4609" s="0" t="n">
        <v>-0.0315569219777778</v>
      </c>
      <c r="C4609" s="0" t="n">
        <v>0.195428888888889</v>
      </c>
      <c r="D4609" s="0" t="n">
        <v>0.186684444444444</v>
      </c>
      <c r="E4609" s="0" t="n">
        <v>-0.515922222222222</v>
      </c>
      <c r="F4609" s="0" t="n">
        <v>-0.515922222222222</v>
      </c>
      <c r="H4609" s="0" t="n">
        <f aca="false">A4609-B4608</f>
        <v>0</v>
      </c>
      <c r="J4609" s="0" t="n">
        <f aca="false">C4609-D4608</f>
        <v>0</v>
      </c>
    </row>
    <row r="4610" customFormat="false" ht="13.8" hidden="false" customHeight="false" outlineLevel="0" collapsed="false">
      <c r="A4610" s="0" t="n">
        <v>-0.0315569219777778</v>
      </c>
      <c r="B4610" s="0" t="n">
        <v>-0.0311279021333333</v>
      </c>
      <c r="C4610" s="0" t="n">
        <v>0.186684444444444</v>
      </c>
      <c r="D4610" s="0" t="n">
        <v>0.17794</v>
      </c>
      <c r="E4610" s="0" t="n">
        <v>-0.515922222222222</v>
      </c>
      <c r="F4610" s="0" t="n">
        <v>-0.452726666666667</v>
      </c>
      <c r="H4610" s="0" t="n">
        <f aca="false">A4610-B4609</f>
        <v>0</v>
      </c>
      <c r="J4610" s="0" t="n">
        <f aca="false">C4610-D4609</f>
        <v>0</v>
      </c>
    </row>
    <row r="4611" customFormat="false" ht="13.8" hidden="false" customHeight="false" outlineLevel="0" collapsed="false">
      <c r="A4611" s="0" t="n">
        <v>-0.0311279021333333</v>
      </c>
      <c r="B4611" s="0" t="n">
        <v>-0.0300035127333334</v>
      </c>
      <c r="C4611" s="0" t="n">
        <v>0.17794</v>
      </c>
      <c r="D4611" s="0" t="n">
        <v>0.170266666666667</v>
      </c>
      <c r="E4611" s="0" t="n">
        <v>-0.452726666666667</v>
      </c>
      <c r="F4611" s="0" t="n">
        <v>-0.452726666666667</v>
      </c>
      <c r="H4611" s="0" t="n">
        <f aca="false">A4611-B4610</f>
        <v>0</v>
      </c>
      <c r="J4611" s="0" t="n">
        <f aca="false">C4611-D4610</f>
        <v>0</v>
      </c>
    </row>
    <row r="4612" customFormat="false" ht="13.8" hidden="false" customHeight="false" outlineLevel="0" collapsed="false">
      <c r="A4612" s="0" t="n">
        <v>-0.0300035127333334</v>
      </c>
      <c r="B4612" s="0" t="n">
        <v>-0.0172321586666667</v>
      </c>
      <c r="C4612" s="0" t="n">
        <v>0.170266666666667</v>
      </c>
      <c r="D4612" s="0" t="n">
        <v>0.162593333333333</v>
      </c>
      <c r="E4612" s="0" t="n">
        <v>-0.452726666666667</v>
      </c>
      <c r="F4612" s="0" t="n">
        <v>-0.452726666666667</v>
      </c>
      <c r="H4612" s="0" t="n">
        <f aca="false">A4612-B4611</f>
        <v>0</v>
      </c>
      <c r="J4612" s="0" t="n">
        <f aca="false">C4612-D4611</f>
        <v>0</v>
      </c>
    </row>
    <row r="4613" customFormat="false" ht="13.8" hidden="false" customHeight="false" outlineLevel="0" collapsed="false">
      <c r="A4613" s="0" t="n">
        <v>-0.0172321586666667</v>
      </c>
      <c r="B4613" s="0" t="n">
        <v>-0.0156282285333333</v>
      </c>
      <c r="C4613" s="0" t="n">
        <v>0.162593333333333</v>
      </c>
      <c r="D4613" s="0" t="n">
        <v>0.15492</v>
      </c>
      <c r="E4613" s="0" t="n">
        <v>-0.452726666666667</v>
      </c>
      <c r="F4613" s="0" t="n">
        <v>-0.452726666666667</v>
      </c>
      <c r="H4613" s="0" t="n">
        <f aca="false">A4613-B4612</f>
        <v>0</v>
      </c>
      <c r="J4613" s="0" t="n">
        <f aca="false">C4613-D4612</f>
        <v>0</v>
      </c>
    </row>
    <row r="4614" customFormat="false" ht="13.8" hidden="false" customHeight="false" outlineLevel="0" collapsed="false">
      <c r="A4614" s="0" t="n">
        <v>-0.0156282285333333</v>
      </c>
      <c r="B4614" s="0" t="n">
        <v>-0.0153308206</v>
      </c>
      <c r="C4614" s="0" t="n">
        <v>0.15492</v>
      </c>
      <c r="D4614" s="0" t="n">
        <v>0.147246666666667</v>
      </c>
      <c r="E4614" s="0" t="n">
        <v>-0.452726666666667</v>
      </c>
      <c r="F4614" s="0" t="n">
        <v>-0.452726666666665</v>
      </c>
      <c r="H4614" s="0" t="n">
        <f aca="false">A4614-B4613</f>
        <v>0</v>
      </c>
      <c r="J4614" s="0" t="n">
        <f aca="false">C4614-D4613</f>
        <v>0</v>
      </c>
    </row>
    <row r="4615" customFormat="false" ht="13.8" hidden="false" customHeight="false" outlineLevel="0" collapsed="false">
      <c r="A4615" s="0" t="n">
        <v>-0.0153308206</v>
      </c>
      <c r="B4615" s="0" t="n">
        <v>-0.0110466572</v>
      </c>
      <c r="C4615" s="0" t="n">
        <v>0.147246666666667</v>
      </c>
      <c r="D4615" s="0" t="n">
        <v>0.139573333333333</v>
      </c>
      <c r="E4615" s="0" t="n">
        <v>-0.452726666666665</v>
      </c>
      <c r="F4615" s="0" t="n">
        <v>-0.452726666666669</v>
      </c>
      <c r="H4615" s="0" t="n">
        <f aca="false">A4615-B4614</f>
        <v>0</v>
      </c>
      <c r="J4615" s="0" t="n">
        <f aca="false">C4615-D4614</f>
        <v>0</v>
      </c>
    </row>
    <row r="4616" customFormat="false" ht="13.8" hidden="false" customHeight="false" outlineLevel="0" collapsed="false">
      <c r="A4616" s="0" t="n">
        <v>-0.0110466572</v>
      </c>
      <c r="B4616" s="0" t="n">
        <v>-0.0150742012</v>
      </c>
      <c r="C4616" s="0" t="n">
        <v>0.139573333333333</v>
      </c>
      <c r="D4616" s="0" t="n">
        <v>0.1319</v>
      </c>
      <c r="E4616" s="0" t="n">
        <v>-0.452726666666669</v>
      </c>
      <c r="F4616" s="0" t="n">
        <v>-0.374518888888889</v>
      </c>
      <c r="H4616" s="0" t="n">
        <f aca="false">A4616-B4615</f>
        <v>0</v>
      </c>
      <c r="J4616" s="0" t="n">
        <f aca="false">C4616-D4615</f>
        <v>0</v>
      </c>
    </row>
    <row r="4617" customFormat="false" ht="13.8" hidden="false" customHeight="false" outlineLevel="0" collapsed="false">
      <c r="A4617" s="0" t="n">
        <v>-0.0150742012</v>
      </c>
      <c r="B4617" s="0" t="n">
        <v>-0.0132332642222222</v>
      </c>
      <c r="C4617" s="0" t="n">
        <v>0.1319</v>
      </c>
      <c r="D4617" s="0" t="n">
        <v>0.125552222222222</v>
      </c>
      <c r="E4617" s="0" t="n">
        <v>-0.374518888888889</v>
      </c>
      <c r="F4617" s="0" t="n">
        <v>-0.374518888888888</v>
      </c>
      <c r="H4617" s="0" t="n">
        <f aca="false">A4617-B4616</f>
        <v>0</v>
      </c>
      <c r="J4617" s="0" t="n">
        <f aca="false">C4617-D4616</f>
        <v>0</v>
      </c>
    </row>
    <row r="4618" customFormat="false" ht="13.8" hidden="false" customHeight="false" outlineLevel="0" collapsed="false">
      <c r="A4618" s="0" t="n">
        <v>-0.0132332642222222</v>
      </c>
      <c r="B4618" s="0" t="n">
        <v>-0.00476143884444444</v>
      </c>
      <c r="C4618" s="0" t="n">
        <v>0.125552222222222</v>
      </c>
      <c r="D4618" s="0" t="n">
        <v>0.119204444444444</v>
      </c>
      <c r="E4618" s="0" t="n">
        <v>-0.374518888888888</v>
      </c>
      <c r="F4618" s="0" t="n">
        <v>-0.374518888888889</v>
      </c>
      <c r="H4618" s="0" t="n">
        <f aca="false">A4618-B4617</f>
        <v>0</v>
      </c>
      <c r="J4618" s="0" t="n">
        <f aca="false">C4618-D4617</f>
        <v>0</v>
      </c>
    </row>
    <row r="4619" customFormat="false" ht="13.8" hidden="false" customHeight="false" outlineLevel="0" collapsed="false">
      <c r="A4619" s="0" t="n">
        <v>-0.00476143884444444</v>
      </c>
      <c r="B4619" s="0" t="n">
        <v>-0.00245149013333332</v>
      </c>
      <c r="C4619" s="0" t="n">
        <v>0.119204444444444</v>
      </c>
      <c r="D4619" s="0" t="n">
        <v>0.112856666666667</v>
      </c>
      <c r="E4619" s="0" t="n">
        <v>-0.374518888888889</v>
      </c>
      <c r="F4619" s="0" t="n">
        <v>-0.374518888888889</v>
      </c>
      <c r="H4619" s="0" t="n">
        <f aca="false">A4619-B4618</f>
        <v>0</v>
      </c>
      <c r="J4619" s="0" t="n">
        <f aca="false">C4619-D4618</f>
        <v>0</v>
      </c>
    </row>
    <row r="4620" customFormat="false" ht="13.8" hidden="false" customHeight="false" outlineLevel="0" collapsed="false">
      <c r="A4620" s="0" t="n">
        <v>0.0320086473333334</v>
      </c>
      <c r="B4620" s="0" t="n">
        <v>0.0435293767333334</v>
      </c>
      <c r="C4620" s="0" t="n">
        <v>0.40334</v>
      </c>
      <c r="D4620" s="0" t="n">
        <v>0.392973333333333</v>
      </c>
      <c r="E4620" s="0" t="n">
        <v>-0.611633333333335</v>
      </c>
      <c r="F4620" s="0" t="n">
        <v>-0.611633333333332</v>
      </c>
      <c r="H4620" s="0" t="n">
        <f aca="false">A4620-B4619</f>
        <v>0.0344601374666667</v>
      </c>
      <c r="J4620" s="0" t="n">
        <f aca="false">C4620-D4619</f>
        <v>0.290483333333333</v>
      </c>
    </row>
    <row r="4621" customFormat="false" ht="13.8" hidden="false" customHeight="false" outlineLevel="0" collapsed="false">
      <c r="A4621" s="0" t="n">
        <v>0.0435293767333334</v>
      </c>
      <c r="B4621" s="0" t="n">
        <v>0.0451966782666667</v>
      </c>
      <c r="C4621" s="0" t="n">
        <v>0.392973333333333</v>
      </c>
      <c r="D4621" s="0" t="n">
        <v>0.382606666666667</v>
      </c>
      <c r="E4621" s="0" t="n">
        <v>-0.611633333333332</v>
      </c>
      <c r="F4621" s="0" t="n">
        <v>-0.611633333333332</v>
      </c>
      <c r="H4621" s="0" t="n">
        <f aca="false">A4621-B4620</f>
        <v>0</v>
      </c>
      <c r="J4621" s="0" t="n">
        <f aca="false">C4621-D4620</f>
        <v>0</v>
      </c>
    </row>
    <row r="4622" customFormat="false" ht="13.8" hidden="false" customHeight="false" outlineLevel="0" collapsed="false">
      <c r="A4622" s="0" t="n">
        <v>0.0451966782666667</v>
      </c>
      <c r="B4622" s="0" t="n">
        <v>0.0609074054666667</v>
      </c>
      <c r="C4622" s="0" t="n">
        <v>0.382606666666667</v>
      </c>
      <c r="D4622" s="0" t="n">
        <v>0.37224</v>
      </c>
      <c r="E4622" s="0" t="n">
        <v>-0.611633333333332</v>
      </c>
      <c r="F4622" s="0" t="n">
        <v>-0.611633333333335</v>
      </c>
      <c r="H4622" s="0" t="n">
        <f aca="false">A4622-B4621</f>
        <v>0</v>
      </c>
      <c r="J4622" s="0" t="n">
        <f aca="false">C4622-D4621</f>
        <v>0</v>
      </c>
    </row>
    <row r="4623" customFormat="false" ht="13.8" hidden="false" customHeight="false" outlineLevel="0" collapsed="false">
      <c r="A4623" s="0" t="n">
        <v>0.0609074054666667</v>
      </c>
      <c r="B4623" s="0" t="n">
        <v>0.0639518328000001</v>
      </c>
      <c r="C4623" s="0" t="n">
        <v>0.37224</v>
      </c>
      <c r="D4623" s="0" t="n">
        <v>0.361873333333333</v>
      </c>
      <c r="E4623" s="0" t="n">
        <v>-0.611633333333335</v>
      </c>
      <c r="F4623" s="0" t="n">
        <v>-0.611633333333335</v>
      </c>
      <c r="H4623" s="0" t="n">
        <f aca="false">A4623-B4622</f>
        <v>0</v>
      </c>
      <c r="J4623" s="0" t="n">
        <f aca="false">C4623-D4622</f>
        <v>0</v>
      </c>
    </row>
    <row r="4624" customFormat="false" ht="13.8" hidden="false" customHeight="false" outlineLevel="0" collapsed="false">
      <c r="A4624" s="0" t="n">
        <v>0.0639518328000001</v>
      </c>
      <c r="B4624" s="0" t="n">
        <v>0.0670536691333334</v>
      </c>
      <c r="C4624" s="0" t="n">
        <v>0.361873333333333</v>
      </c>
      <c r="D4624" s="0" t="n">
        <v>0.351506666666667</v>
      </c>
      <c r="E4624" s="0" t="n">
        <v>-0.611633333333335</v>
      </c>
      <c r="F4624" s="0" t="n">
        <v>-0.488192222222221</v>
      </c>
      <c r="H4624" s="0" t="n">
        <f aca="false">A4624-B4623</f>
        <v>0</v>
      </c>
      <c r="J4624" s="0" t="n">
        <f aca="false">C4624-D4623</f>
        <v>0</v>
      </c>
    </row>
    <row r="4625" customFormat="false" ht="13.8" hidden="false" customHeight="false" outlineLevel="0" collapsed="false">
      <c r="A4625" s="0" t="n">
        <v>0.0670536691333334</v>
      </c>
      <c r="B4625" s="0" t="n">
        <v>0.078976370311111</v>
      </c>
      <c r="C4625" s="0" t="n">
        <v>0.351506666666667</v>
      </c>
      <c r="D4625" s="0" t="n">
        <v>0.343232222222222</v>
      </c>
      <c r="E4625" s="0" t="n">
        <v>-0.488192222222221</v>
      </c>
      <c r="F4625" s="0" t="n">
        <v>-0.488192222222221</v>
      </c>
      <c r="H4625" s="0" t="n">
        <f aca="false">A4625-B4624</f>
        <v>0</v>
      </c>
      <c r="J4625" s="0" t="n">
        <f aca="false">C4625-D4624</f>
        <v>0</v>
      </c>
    </row>
    <row r="4626" customFormat="false" ht="13.8" hidden="false" customHeight="false" outlineLevel="0" collapsed="false">
      <c r="A4626" s="0" t="n">
        <v>0.078976370311111</v>
      </c>
      <c r="B4626" s="0" t="n">
        <v>0.0859052894222221</v>
      </c>
      <c r="C4626" s="0" t="n">
        <v>0.343232222222222</v>
      </c>
      <c r="D4626" s="0" t="n">
        <v>0.334957777777778</v>
      </c>
      <c r="E4626" s="0" t="n">
        <v>-0.488192222222221</v>
      </c>
      <c r="F4626" s="0" t="n">
        <v>-0.488192222222224</v>
      </c>
      <c r="H4626" s="0" t="n">
        <f aca="false">A4626-B4625</f>
        <v>0</v>
      </c>
      <c r="J4626" s="0" t="n">
        <f aca="false">C4626-D4625</f>
        <v>0</v>
      </c>
    </row>
    <row r="4627" customFormat="false" ht="13.8" hidden="false" customHeight="false" outlineLevel="0" collapsed="false">
      <c r="A4627" s="0" t="n">
        <v>0.0859052894222221</v>
      </c>
      <c r="B4627" s="0" t="n">
        <v>0.100660655933333</v>
      </c>
      <c r="C4627" s="0" t="n">
        <v>0.334957777777778</v>
      </c>
      <c r="D4627" s="0" t="n">
        <v>0.326683333333333</v>
      </c>
      <c r="E4627" s="0" t="n">
        <v>-0.488192222222224</v>
      </c>
      <c r="F4627" s="0" t="n">
        <v>-0.488192222222221</v>
      </c>
      <c r="H4627" s="0" t="n">
        <f aca="false">A4627-B4626</f>
        <v>0</v>
      </c>
      <c r="J4627" s="0" t="n">
        <f aca="false">C4627-D4626</f>
        <v>0</v>
      </c>
    </row>
    <row r="4628" customFormat="false" ht="13.8" hidden="false" customHeight="false" outlineLevel="0" collapsed="false">
      <c r="A4628" s="0" t="n">
        <v>0.100660655933333</v>
      </c>
      <c r="B4628" s="0" t="n">
        <v>0.101016555977778</v>
      </c>
      <c r="C4628" s="0" t="n">
        <v>0.326683333333333</v>
      </c>
      <c r="D4628" s="0" t="n">
        <v>0.318408888888889</v>
      </c>
      <c r="E4628" s="0" t="n">
        <v>-0.488192222222221</v>
      </c>
      <c r="F4628" s="0" t="n">
        <v>-0.488192222222221</v>
      </c>
      <c r="H4628" s="0" t="n">
        <f aca="false">A4628-B4627</f>
        <v>0</v>
      </c>
      <c r="J4628" s="0" t="n">
        <f aca="false">C4628-D4627</f>
        <v>0</v>
      </c>
    </row>
    <row r="4629" customFormat="false" ht="13.8" hidden="false" customHeight="false" outlineLevel="0" collapsed="false">
      <c r="A4629" s="0" t="n">
        <v>0.101016555977778</v>
      </c>
      <c r="B4629" s="0" t="n">
        <v>0.0883931122888888</v>
      </c>
      <c r="C4629" s="0" t="n">
        <v>0.318408888888889</v>
      </c>
      <c r="D4629" s="0" t="n">
        <v>0.310134444444444</v>
      </c>
      <c r="E4629" s="0" t="n">
        <v>-0.488192222222221</v>
      </c>
      <c r="F4629" s="0" t="n">
        <v>-0.488192222222224</v>
      </c>
      <c r="H4629" s="0" t="n">
        <f aca="false">A4629-B4628</f>
        <v>0</v>
      </c>
      <c r="J4629" s="0" t="n">
        <f aca="false">C4629-D4628</f>
        <v>0</v>
      </c>
    </row>
    <row r="4630" customFormat="false" ht="13.8" hidden="false" customHeight="false" outlineLevel="0" collapsed="false">
      <c r="A4630" s="0" t="n">
        <v>0.0883931122888888</v>
      </c>
      <c r="B4630" s="0" t="n">
        <v>0.075184069</v>
      </c>
      <c r="C4630" s="0" t="n">
        <v>0.310134444444444</v>
      </c>
      <c r="D4630" s="0" t="n">
        <v>0.30186</v>
      </c>
      <c r="E4630" s="0" t="n">
        <v>-0.488192222222224</v>
      </c>
      <c r="F4630" s="0" t="n">
        <v>-0.299654444444446</v>
      </c>
      <c r="H4630" s="0" t="n">
        <f aca="false">A4630-B4629</f>
        <v>0</v>
      </c>
      <c r="J4630" s="0" t="n">
        <f aca="false">C4630-D4629</f>
        <v>0</v>
      </c>
    </row>
    <row r="4631" customFormat="false" ht="13.8" hidden="false" customHeight="false" outlineLevel="0" collapsed="false">
      <c r="A4631" s="0" t="n">
        <v>0.075184069</v>
      </c>
      <c r="B4631" s="0" t="n">
        <v>0.0631049152222222</v>
      </c>
      <c r="C4631" s="0" t="n">
        <v>0.30186</v>
      </c>
      <c r="D4631" s="0" t="n">
        <v>0.296781111111111</v>
      </c>
      <c r="E4631" s="0" t="n">
        <v>-0.299654444444446</v>
      </c>
      <c r="F4631" s="0" t="n">
        <v>-0.299654444444442</v>
      </c>
      <c r="H4631" s="0" t="n">
        <f aca="false">A4631-B4630</f>
        <v>0</v>
      </c>
      <c r="J4631" s="0" t="n">
        <f aca="false">C4631-D4630</f>
        <v>0</v>
      </c>
    </row>
    <row r="4632" customFormat="false" ht="13.8" hidden="false" customHeight="false" outlineLevel="0" collapsed="false">
      <c r="A4632" s="0" t="n">
        <v>0.0631049152222222</v>
      </c>
      <c r="B4632" s="0" t="n">
        <v>0.0479219887111111</v>
      </c>
      <c r="C4632" s="0" t="n">
        <v>0.296781111111111</v>
      </c>
      <c r="D4632" s="0" t="n">
        <v>0.291702222222222</v>
      </c>
      <c r="E4632" s="0" t="n">
        <v>-0.299654444444442</v>
      </c>
      <c r="F4632" s="0" t="n">
        <v>-0.299654444444446</v>
      </c>
      <c r="H4632" s="0" t="n">
        <f aca="false">A4632-B4631</f>
        <v>0</v>
      </c>
      <c r="J4632" s="0" t="n">
        <f aca="false">C4632-D4631</f>
        <v>0</v>
      </c>
    </row>
    <row r="4633" customFormat="false" ht="13.8" hidden="false" customHeight="false" outlineLevel="0" collapsed="false">
      <c r="A4633" s="0" t="n">
        <v>0.0479219887111111</v>
      </c>
      <c r="B4633" s="0" t="n">
        <v>0.0443362392666666</v>
      </c>
      <c r="C4633" s="0" t="n">
        <v>0.291702222222222</v>
      </c>
      <c r="D4633" s="0" t="n">
        <v>0.286623333333333</v>
      </c>
      <c r="E4633" s="0" t="n">
        <v>-0.299654444444446</v>
      </c>
      <c r="F4633" s="0" t="n">
        <v>-0.299654444444446</v>
      </c>
      <c r="H4633" s="0" t="n">
        <f aca="false">A4633-B4632</f>
        <v>0</v>
      </c>
      <c r="J4633" s="0" t="n">
        <f aca="false">C4633-D4632</f>
        <v>0</v>
      </c>
    </row>
    <row r="4634" customFormat="false" ht="13.8" hidden="false" customHeight="false" outlineLevel="0" collapsed="false">
      <c r="A4634" s="0" t="n">
        <v>0.0443362392666666</v>
      </c>
      <c r="B4634" s="0" t="n">
        <v>0.0388469736222223</v>
      </c>
      <c r="C4634" s="0" t="n">
        <v>0.286623333333333</v>
      </c>
      <c r="D4634" s="0" t="n">
        <v>0.281544444444444</v>
      </c>
      <c r="E4634" s="0" t="n">
        <v>-0.299654444444446</v>
      </c>
      <c r="F4634" s="0" t="n">
        <v>-0.299654444444442</v>
      </c>
      <c r="H4634" s="0" t="n">
        <f aca="false">A4634-B4633</f>
        <v>0</v>
      </c>
      <c r="J4634" s="0" t="n">
        <f aca="false">C4634-D4633</f>
        <v>0</v>
      </c>
    </row>
    <row r="4635" customFormat="false" ht="13.8" hidden="false" customHeight="false" outlineLevel="0" collapsed="false">
      <c r="A4635" s="0" t="n">
        <v>0.0388469736222223</v>
      </c>
      <c r="B4635" s="0" t="n">
        <v>0.0454241877777778</v>
      </c>
      <c r="C4635" s="0" t="n">
        <v>0.281544444444444</v>
      </c>
      <c r="D4635" s="0" t="n">
        <v>0.276465555555556</v>
      </c>
      <c r="E4635" s="0" t="n">
        <v>-0.299654444444442</v>
      </c>
      <c r="F4635" s="0" t="n">
        <v>-0.299654444444446</v>
      </c>
      <c r="H4635" s="0" t="n">
        <f aca="false">A4635-B4634</f>
        <v>0</v>
      </c>
      <c r="J4635" s="0" t="n">
        <f aca="false">C4635-D4634</f>
        <v>0</v>
      </c>
    </row>
    <row r="4636" customFormat="false" ht="13.8" hidden="false" customHeight="false" outlineLevel="0" collapsed="false">
      <c r="A4636" s="0" t="n">
        <v>0.0454241877777778</v>
      </c>
      <c r="B4636" s="0" t="n">
        <v>0.0465352142666666</v>
      </c>
      <c r="C4636" s="0" t="n">
        <v>0.276465555555556</v>
      </c>
      <c r="D4636" s="0" t="n">
        <v>0.271386666666667</v>
      </c>
      <c r="E4636" s="0" t="n">
        <v>-0.299654444444446</v>
      </c>
      <c r="F4636" s="0" t="n">
        <v>-0.185194444444443</v>
      </c>
      <c r="H4636" s="0" t="n">
        <f aca="false">A4636-B4635</f>
        <v>0</v>
      </c>
      <c r="J4636" s="0" t="n">
        <f aca="false">C4636-D4635</f>
        <v>0</v>
      </c>
    </row>
    <row r="4637" customFormat="false" ht="13.8" hidden="false" customHeight="false" outlineLevel="0" collapsed="false">
      <c r="A4637" s="0" t="n">
        <v>0.0465352142666666</v>
      </c>
      <c r="B4637" s="0" t="n">
        <v>0.0523090690222222</v>
      </c>
      <c r="C4637" s="0" t="n">
        <v>0.271386666666667</v>
      </c>
      <c r="D4637" s="0" t="n">
        <v>0.268247777777778</v>
      </c>
      <c r="E4637" s="0" t="n">
        <v>-0.185194444444443</v>
      </c>
      <c r="F4637" s="0" t="n">
        <v>-0.185194444444449</v>
      </c>
      <c r="H4637" s="0" t="n">
        <f aca="false">A4637-B4636</f>
        <v>0</v>
      </c>
      <c r="J4637" s="0" t="n">
        <f aca="false">C4637-D4636</f>
        <v>0</v>
      </c>
    </row>
    <row r="4638" customFormat="false" ht="13.8" hidden="false" customHeight="false" outlineLevel="0" collapsed="false">
      <c r="A4638" s="0" t="n">
        <v>0.0523090690222222</v>
      </c>
      <c r="B4638" s="0" t="n">
        <v>0.0728259930444445</v>
      </c>
      <c r="C4638" s="0" t="n">
        <v>0.268247777777778</v>
      </c>
      <c r="D4638" s="0" t="n">
        <v>0.265108888888889</v>
      </c>
      <c r="E4638" s="0" t="n">
        <v>-0.185194444444449</v>
      </c>
      <c r="F4638" s="0" t="n">
        <v>-0.185194444444443</v>
      </c>
      <c r="H4638" s="0" t="n">
        <f aca="false">A4638-B4637</f>
        <v>0</v>
      </c>
      <c r="J4638" s="0" t="n">
        <f aca="false">C4638-D4637</f>
        <v>0</v>
      </c>
    </row>
    <row r="4639" customFormat="false" ht="13.8" hidden="false" customHeight="false" outlineLevel="0" collapsed="false">
      <c r="A4639" s="0" t="n">
        <v>0.0728259930444445</v>
      </c>
      <c r="B4639" s="0" t="n">
        <v>0.0608973894000001</v>
      </c>
      <c r="C4639" s="0" t="n">
        <v>0.265108888888889</v>
      </c>
      <c r="D4639" s="0" t="n">
        <v>0.26197</v>
      </c>
      <c r="E4639" s="0" t="n">
        <v>-0.185194444444443</v>
      </c>
      <c r="F4639" s="0" t="n">
        <v>-0.185194444444443</v>
      </c>
      <c r="H4639" s="0" t="n">
        <f aca="false">A4639-B4638</f>
        <v>0</v>
      </c>
      <c r="J4639" s="0" t="n">
        <f aca="false">C4639-D4638</f>
        <v>0</v>
      </c>
    </row>
    <row r="4640" customFormat="false" ht="13.8" hidden="false" customHeight="false" outlineLevel="0" collapsed="false">
      <c r="A4640" s="0" t="n">
        <v>0.0608973894000001</v>
      </c>
      <c r="B4640" s="0" t="n">
        <v>0.0507357432888889</v>
      </c>
      <c r="C4640" s="0" t="n">
        <v>0.26197</v>
      </c>
      <c r="D4640" s="0" t="n">
        <v>0.258831111111111</v>
      </c>
      <c r="E4640" s="0" t="n">
        <v>-0.185194444444443</v>
      </c>
      <c r="F4640" s="0" t="n">
        <v>-0.185194444444446</v>
      </c>
      <c r="H4640" s="0" t="n">
        <f aca="false">A4640-B4639</f>
        <v>0</v>
      </c>
      <c r="J4640" s="0" t="n">
        <f aca="false">C4640-D4639</f>
        <v>0</v>
      </c>
    </row>
    <row r="4641" customFormat="false" ht="13.8" hidden="false" customHeight="false" outlineLevel="0" collapsed="false">
      <c r="A4641" s="0" t="n">
        <v>0.0507357432888889</v>
      </c>
      <c r="B4641" s="0" t="n">
        <v>0.0534395551777778</v>
      </c>
      <c r="C4641" s="0" t="n">
        <v>0.258831111111111</v>
      </c>
      <c r="D4641" s="0" t="n">
        <v>0.255692222222222</v>
      </c>
      <c r="E4641" s="0" t="n">
        <v>-0.185194444444446</v>
      </c>
      <c r="F4641" s="0" t="n">
        <v>-0.185194444444446</v>
      </c>
      <c r="H4641" s="0" t="n">
        <f aca="false">A4641-B4640</f>
        <v>0</v>
      </c>
      <c r="J4641" s="0" t="n">
        <f aca="false">C4641-D4640</f>
        <v>0</v>
      </c>
    </row>
    <row r="4642" customFormat="false" ht="13.8" hidden="false" customHeight="false" outlineLevel="0" collapsed="false">
      <c r="A4642" s="0" t="n">
        <v>0.0534395551777778</v>
      </c>
      <c r="B4642" s="0" t="n">
        <v>0.0554082878666667</v>
      </c>
      <c r="C4642" s="0" t="n">
        <v>0.255692222222222</v>
      </c>
      <c r="D4642" s="0" t="n">
        <v>0.252553333333333</v>
      </c>
      <c r="E4642" s="0" t="n">
        <v>-0.185194444444446</v>
      </c>
      <c r="F4642" s="0" t="n">
        <v>-0.135699999999998</v>
      </c>
      <c r="H4642" s="0" t="n">
        <f aca="false">A4642-B4641</f>
        <v>0</v>
      </c>
      <c r="J4642" s="0" t="n">
        <f aca="false">C4642-D4641</f>
        <v>0</v>
      </c>
    </row>
    <row r="4643" customFormat="false" ht="13.8" hidden="false" customHeight="false" outlineLevel="0" collapsed="false">
      <c r="A4643" s="0" t="n">
        <v>0.0554082878666667</v>
      </c>
      <c r="B4643" s="0" t="n">
        <v>0.0518140798666667</v>
      </c>
      <c r="C4643" s="0" t="n">
        <v>0.252553333333333</v>
      </c>
      <c r="D4643" s="0" t="n">
        <v>0.250253333333333</v>
      </c>
      <c r="E4643" s="0" t="n">
        <v>-0.135699999999998</v>
      </c>
      <c r="F4643" s="0" t="n">
        <v>-0.1357</v>
      </c>
      <c r="H4643" s="0" t="n">
        <f aca="false">A4643-B4642</f>
        <v>0</v>
      </c>
      <c r="J4643" s="0" t="n">
        <f aca="false">C4643-D4642</f>
        <v>0</v>
      </c>
    </row>
    <row r="4644" customFormat="false" ht="13.8" hidden="false" customHeight="false" outlineLevel="0" collapsed="false">
      <c r="A4644" s="0" t="n">
        <v>0.0518140798666667</v>
      </c>
      <c r="B4644" s="0" t="n">
        <v>0.0473275372666666</v>
      </c>
      <c r="C4644" s="0" t="n">
        <v>0.250253333333333</v>
      </c>
      <c r="D4644" s="0" t="n">
        <v>0.247953333333333</v>
      </c>
      <c r="E4644" s="0" t="n">
        <v>-0.1357</v>
      </c>
      <c r="F4644" s="0" t="n">
        <v>-0.1357</v>
      </c>
      <c r="H4644" s="0" t="n">
        <f aca="false">A4644-B4643</f>
        <v>0</v>
      </c>
      <c r="J4644" s="0" t="n">
        <f aca="false">C4644-D4643</f>
        <v>0</v>
      </c>
    </row>
    <row r="4645" customFormat="false" ht="13.8" hidden="false" customHeight="false" outlineLevel="0" collapsed="false">
      <c r="A4645" s="0" t="n">
        <v>0.0473275372666666</v>
      </c>
      <c r="B4645" s="0" t="n">
        <v>0.0487491162</v>
      </c>
      <c r="C4645" s="0" t="n">
        <v>0.247953333333333</v>
      </c>
      <c r="D4645" s="0" t="n">
        <v>0.245653333333333</v>
      </c>
      <c r="E4645" s="0" t="n">
        <v>-0.1357</v>
      </c>
      <c r="F4645" s="0" t="n">
        <v>-0.135700000000001</v>
      </c>
      <c r="H4645" s="0" t="n">
        <f aca="false">A4645-B4644</f>
        <v>0</v>
      </c>
      <c r="J4645" s="0" t="n">
        <f aca="false">C4645-D4644</f>
        <v>0</v>
      </c>
    </row>
    <row r="4646" customFormat="false" ht="13.8" hidden="false" customHeight="false" outlineLevel="0" collapsed="false">
      <c r="A4646" s="0" t="n">
        <v>0.0487491162</v>
      </c>
      <c r="B4646" s="0" t="n">
        <v>0.0357883933333333</v>
      </c>
      <c r="C4646" s="0" t="n">
        <v>0.245653333333333</v>
      </c>
      <c r="D4646" s="0" t="n">
        <v>0.243353333333333</v>
      </c>
      <c r="E4646" s="0" t="n">
        <v>-0.135700000000001</v>
      </c>
      <c r="F4646" s="0" t="n">
        <v>-0.1357</v>
      </c>
      <c r="H4646" s="0" t="n">
        <f aca="false">A4646-B4645</f>
        <v>0</v>
      </c>
      <c r="J4646" s="0" t="n">
        <f aca="false">C4646-D4645</f>
        <v>0</v>
      </c>
    </row>
    <row r="4647" customFormat="false" ht="13.8" hidden="false" customHeight="false" outlineLevel="0" collapsed="false">
      <c r="A4647" s="0" t="n">
        <v>0.0269815254</v>
      </c>
      <c r="B4647" s="0" t="n">
        <v>0.0271285008666667</v>
      </c>
      <c r="C4647" s="0" t="n">
        <v>0.241053333333333</v>
      </c>
      <c r="D4647" s="0" t="n">
        <v>0.238753333333333</v>
      </c>
      <c r="E4647" s="0" t="n">
        <v>-0.1357</v>
      </c>
      <c r="F4647" s="0" t="n">
        <v>-0.192208888888887</v>
      </c>
      <c r="H4647" s="0" t="n">
        <f aca="false">A4647-B4646</f>
        <v>-0.00880686793333332</v>
      </c>
      <c r="J4647" s="0" t="n">
        <f aca="false">C4647-D4646</f>
        <v>-0.0023</v>
      </c>
    </row>
    <row r="4648" customFormat="false" ht="13.8" hidden="false" customHeight="false" outlineLevel="0" collapsed="false">
      <c r="A4648" s="0" t="n">
        <v>0.0271285008666667</v>
      </c>
      <c r="B4648" s="0" t="n">
        <v>0.0288745162444444</v>
      </c>
      <c r="C4648" s="0" t="n">
        <v>0.238753333333333</v>
      </c>
      <c r="D4648" s="0" t="n">
        <v>0.235495555555556</v>
      </c>
      <c r="E4648" s="0" t="n">
        <v>-0.192208888888887</v>
      </c>
      <c r="F4648" s="0" t="n">
        <v>-0.192208888888889</v>
      </c>
      <c r="H4648" s="0" t="n">
        <f aca="false">A4648-B4647</f>
        <v>0</v>
      </c>
      <c r="J4648" s="0" t="n">
        <f aca="false">C4648-D4647</f>
        <v>0</v>
      </c>
    </row>
    <row r="4649" customFormat="false" ht="13.8" hidden="false" customHeight="false" outlineLevel="0" collapsed="false">
      <c r="A4649" s="0" t="n">
        <v>0.0288745162444444</v>
      </c>
      <c r="B4649" s="0" t="n">
        <v>0.0330781946222222</v>
      </c>
      <c r="C4649" s="0" t="n">
        <v>0.235495555555556</v>
      </c>
      <c r="D4649" s="0" t="n">
        <v>0.232237777777778</v>
      </c>
      <c r="E4649" s="0" t="n">
        <v>-0.192208888888889</v>
      </c>
      <c r="F4649" s="0" t="n">
        <v>-0.192208888888889</v>
      </c>
      <c r="H4649" s="0" t="n">
        <f aca="false">A4649-B4648</f>
        <v>0</v>
      </c>
      <c r="J4649" s="0" t="n">
        <f aca="false">C4649-D4648</f>
        <v>0</v>
      </c>
    </row>
    <row r="4650" customFormat="false" ht="13.8" hidden="false" customHeight="false" outlineLevel="0" collapsed="false">
      <c r="A4650" s="0" t="n">
        <v>0.0330781946222222</v>
      </c>
      <c r="B4650" s="0" t="n">
        <v>0.0273987063333333</v>
      </c>
      <c r="C4650" s="0" t="n">
        <v>0.232237777777778</v>
      </c>
      <c r="D4650" s="0" t="n">
        <v>0.22898</v>
      </c>
      <c r="E4650" s="0" t="n">
        <v>-0.192208888888889</v>
      </c>
      <c r="F4650" s="0" t="n">
        <v>-0.19220888888889</v>
      </c>
      <c r="H4650" s="0" t="n">
        <f aca="false">A4650-B4649</f>
        <v>0</v>
      </c>
      <c r="J4650" s="0" t="n">
        <f aca="false">C4650-D4649</f>
        <v>0</v>
      </c>
    </row>
    <row r="4651" customFormat="false" ht="13.8" hidden="false" customHeight="false" outlineLevel="0" collapsed="false">
      <c r="A4651" s="0" t="n">
        <v>0.0273987063333333</v>
      </c>
      <c r="B4651" s="0" t="n">
        <v>0.0274264888444445</v>
      </c>
      <c r="C4651" s="0" t="n">
        <v>0.22898</v>
      </c>
      <c r="D4651" s="0" t="n">
        <v>0.225722222222222</v>
      </c>
      <c r="E4651" s="0" t="n">
        <v>-0.19220888888889</v>
      </c>
      <c r="F4651" s="0" t="n">
        <v>-0.192208888888889</v>
      </c>
      <c r="H4651" s="0" t="n">
        <f aca="false">A4651-B4650</f>
        <v>0</v>
      </c>
      <c r="J4651" s="0" t="n">
        <f aca="false">C4651-D4650</f>
        <v>0</v>
      </c>
    </row>
    <row r="4652" customFormat="false" ht="13.8" hidden="false" customHeight="false" outlineLevel="0" collapsed="false">
      <c r="A4652" s="0" t="n">
        <v>0.0274264888444445</v>
      </c>
      <c r="B4652" s="0" t="n">
        <v>0.0193736867555556</v>
      </c>
      <c r="C4652" s="0" t="n">
        <v>0.225722222222222</v>
      </c>
      <c r="D4652" s="0" t="n">
        <v>0.222464444444444</v>
      </c>
      <c r="E4652" s="0" t="n">
        <v>-0.192208888888889</v>
      </c>
      <c r="F4652" s="0" t="n">
        <v>-0.192208888888889</v>
      </c>
      <c r="H4652" s="0" t="n">
        <f aca="false">A4652-B4651</f>
        <v>0</v>
      </c>
      <c r="J4652" s="0" t="n">
        <f aca="false">C4652-D4651</f>
        <v>0</v>
      </c>
    </row>
    <row r="4653" customFormat="false" ht="13.8" hidden="false" customHeight="false" outlineLevel="0" collapsed="false">
      <c r="A4653" s="0" t="n">
        <v>0.0193736867555556</v>
      </c>
      <c r="B4653" s="0" t="n">
        <v>0.0278614784666667</v>
      </c>
      <c r="C4653" s="0" t="n">
        <v>0.222464444444444</v>
      </c>
      <c r="D4653" s="0" t="n">
        <v>0.219206666666667</v>
      </c>
      <c r="E4653" s="0" t="n">
        <v>-0.192208888888889</v>
      </c>
      <c r="F4653" s="0" t="n">
        <v>-0.245702222222222</v>
      </c>
      <c r="H4653" s="0" t="n">
        <f aca="false">A4653-B4652</f>
        <v>0</v>
      </c>
      <c r="J4653" s="0" t="n">
        <f aca="false">C4653-D4652</f>
        <v>0</v>
      </c>
    </row>
    <row r="4654" customFormat="false" ht="13.8" hidden="false" customHeight="false" outlineLevel="0" collapsed="false">
      <c r="A4654" s="0" t="n">
        <v>0.0395744559777778</v>
      </c>
      <c r="B4654" s="0" t="n">
        <v>0.0436165952888889</v>
      </c>
      <c r="C4654" s="0" t="n">
        <v>0.215042222222222</v>
      </c>
      <c r="D4654" s="0" t="n">
        <v>0.210877777777778</v>
      </c>
      <c r="E4654" s="0" t="n">
        <v>-0.245702222222222</v>
      </c>
      <c r="F4654" s="0" t="n">
        <v>-0.245702222222222</v>
      </c>
      <c r="H4654" s="0" t="n">
        <f aca="false">A4654-B4653</f>
        <v>0.0117129775111111</v>
      </c>
      <c r="J4654" s="0" t="n">
        <f aca="false">C4654-D4653</f>
        <v>-0.0041644444444445</v>
      </c>
    </row>
    <row r="4655" customFormat="false" ht="13.8" hidden="false" customHeight="false" outlineLevel="0" collapsed="false">
      <c r="A4655" s="0" t="n">
        <v>0.0436165952888889</v>
      </c>
      <c r="B4655" s="0" t="n">
        <v>0.0318991062666666</v>
      </c>
      <c r="C4655" s="0" t="n">
        <v>0.210877777777778</v>
      </c>
      <c r="D4655" s="0" t="n">
        <v>0.206713333333333</v>
      </c>
      <c r="E4655" s="0" t="n">
        <v>-0.245702222222222</v>
      </c>
      <c r="F4655" s="0" t="n">
        <v>-0.245702222222222</v>
      </c>
      <c r="H4655" s="0" t="n">
        <f aca="false">A4655-B4654</f>
        <v>0</v>
      </c>
      <c r="J4655" s="0" t="n">
        <f aca="false">C4655-D4654</f>
        <v>0</v>
      </c>
    </row>
    <row r="4656" customFormat="false" ht="13.8" hidden="false" customHeight="false" outlineLevel="0" collapsed="false">
      <c r="A4656" s="0" t="n">
        <v>0.0318991062666666</v>
      </c>
      <c r="B4656" s="0" t="n">
        <v>0.0177597717111111</v>
      </c>
      <c r="C4656" s="0" t="n">
        <v>0.206713333333333</v>
      </c>
      <c r="D4656" s="0" t="n">
        <v>0.202548888888889</v>
      </c>
      <c r="E4656" s="0" t="n">
        <v>-0.245702222222222</v>
      </c>
      <c r="F4656" s="0" t="n">
        <v>-0.245702222222222</v>
      </c>
      <c r="H4656" s="0" t="n">
        <f aca="false">A4656-B4655</f>
        <v>0</v>
      </c>
      <c r="J4656" s="0" t="n">
        <f aca="false">C4656-D4655</f>
        <v>0</v>
      </c>
    </row>
    <row r="4657" customFormat="false" ht="13.8" hidden="false" customHeight="false" outlineLevel="0" collapsed="false">
      <c r="A4657" s="0" t="n">
        <v>0.0177597717111111</v>
      </c>
      <c r="B4657" s="0" t="n">
        <v>0.00540932475555556</v>
      </c>
      <c r="C4657" s="0" t="n">
        <v>0.202548888888889</v>
      </c>
      <c r="D4657" s="0" t="n">
        <v>0.198384444444444</v>
      </c>
      <c r="E4657" s="0" t="n">
        <v>-0.245702222222222</v>
      </c>
      <c r="F4657" s="0" t="n">
        <v>-0.245702222222224</v>
      </c>
      <c r="H4657" s="0" t="n">
        <f aca="false">A4657-B4656</f>
        <v>0</v>
      </c>
      <c r="J4657" s="0" t="n">
        <f aca="false">C4657-D4656</f>
        <v>0</v>
      </c>
    </row>
    <row r="4658" customFormat="false" ht="13.8" hidden="false" customHeight="false" outlineLevel="0" collapsed="false">
      <c r="A4658" s="0" t="n">
        <v>0.00540932475555556</v>
      </c>
      <c r="B4658" s="0" t="n">
        <v>-0.0100299929333333</v>
      </c>
      <c r="C4658" s="0" t="n">
        <v>0.198384444444444</v>
      </c>
      <c r="D4658" s="0" t="n">
        <v>0.19422</v>
      </c>
      <c r="E4658" s="0" t="n">
        <v>-0.245702222222224</v>
      </c>
      <c r="F4658" s="0" t="n">
        <v>-0.260452222222222</v>
      </c>
      <c r="H4658" s="0" t="n">
        <f aca="false">A4658-B4657</f>
        <v>0</v>
      </c>
      <c r="J4658" s="0" t="n">
        <f aca="false">C4658-D4657</f>
        <v>0</v>
      </c>
    </row>
    <row r="4659" customFormat="false" ht="13.8" hidden="false" customHeight="false" outlineLevel="0" collapsed="false">
      <c r="A4659" s="0" t="n">
        <v>-0.0100299929333333</v>
      </c>
      <c r="B4659" s="0" t="n">
        <v>-0.0232207923555555</v>
      </c>
      <c r="C4659" s="0" t="n">
        <v>0.19422</v>
      </c>
      <c r="D4659" s="0" t="n">
        <v>0.189805555555556</v>
      </c>
      <c r="E4659" s="0" t="n">
        <v>-0.260452222222222</v>
      </c>
      <c r="F4659" s="0" t="n">
        <v>-0.260452222222222</v>
      </c>
      <c r="H4659" s="0" t="n">
        <f aca="false">A4659-B4658</f>
        <v>0</v>
      </c>
      <c r="J4659" s="0" t="n">
        <f aca="false">C4659-D4658</f>
        <v>0</v>
      </c>
    </row>
    <row r="4660" customFormat="false" ht="13.8" hidden="false" customHeight="false" outlineLevel="0" collapsed="false">
      <c r="A4660" s="0" t="n">
        <v>-0.0288128671111111</v>
      </c>
      <c r="B4660" s="0" t="n">
        <v>-0.0391345539333333</v>
      </c>
      <c r="C4660" s="0" t="n">
        <v>0.185391111111111</v>
      </c>
      <c r="D4660" s="0" t="n">
        <v>0.180976666666667</v>
      </c>
      <c r="E4660" s="0" t="n">
        <v>-0.260452222222222</v>
      </c>
      <c r="F4660" s="0" t="n">
        <v>-0.260452222222222</v>
      </c>
      <c r="H4660" s="0" t="n">
        <f aca="false">A4660-B4659</f>
        <v>-0.00559207475555556</v>
      </c>
      <c r="J4660" s="0" t="n">
        <f aca="false">C4660-D4659</f>
        <v>-0.00441444444444442</v>
      </c>
    </row>
    <row r="4661" customFormat="false" ht="13.8" hidden="false" customHeight="false" outlineLevel="0" collapsed="false">
      <c r="A4661" s="0" t="n">
        <v>-0.0391345539333333</v>
      </c>
      <c r="B4661" s="0" t="n">
        <v>-0.0502112827555555</v>
      </c>
      <c r="C4661" s="0" t="n">
        <v>0.180976666666667</v>
      </c>
      <c r="D4661" s="0" t="n">
        <v>0.176562222222222</v>
      </c>
      <c r="E4661" s="0" t="n">
        <v>-0.260452222222222</v>
      </c>
      <c r="F4661" s="0" t="n">
        <v>-0.26045222222222</v>
      </c>
      <c r="H4661" s="0" t="n">
        <f aca="false">A4661-B4660</f>
        <v>0</v>
      </c>
      <c r="J4661" s="0" t="n">
        <f aca="false">C4661-D4660</f>
        <v>0</v>
      </c>
    </row>
    <row r="4662" customFormat="false" ht="13.8" hidden="false" customHeight="false" outlineLevel="0" collapsed="false">
      <c r="A4662" s="0" t="n">
        <v>-0.0529113173777778</v>
      </c>
      <c r="B4662" s="0" t="n">
        <v>-0.0479723784</v>
      </c>
      <c r="C4662" s="0" t="n">
        <v>0.172147777777778</v>
      </c>
      <c r="D4662" s="0" t="n">
        <v>0.167733333333333</v>
      </c>
      <c r="E4662" s="0" t="n">
        <v>-0.260452222222224</v>
      </c>
      <c r="F4662" s="0" t="n">
        <v>-0.231542222222221</v>
      </c>
      <c r="H4662" s="0" t="n">
        <f aca="false">A4662-B4661</f>
        <v>-0.00270003462222226</v>
      </c>
      <c r="J4662" s="0" t="n">
        <f aca="false">C4662-D4661</f>
        <v>-0.00441444444444442</v>
      </c>
    </row>
    <row r="4663" customFormat="false" ht="13.8" hidden="false" customHeight="false" outlineLevel="0" collapsed="false">
      <c r="A4663" s="0" t="n">
        <v>-0.0479723784</v>
      </c>
      <c r="B4663" s="0" t="n">
        <v>-0.0344289805555556</v>
      </c>
      <c r="C4663" s="0" t="n">
        <v>0.167733333333333</v>
      </c>
      <c r="D4663" s="0" t="n">
        <v>0.163808888888889</v>
      </c>
      <c r="E4663" s="0" t="n">
        <v>-0.231542222222221</v>
      </c>
      <c r="F4663" s="0" t="n">
        <v>-0.231542222222223</v>
      </c>
      <c r="H4663" s="0" t="n">
        <f aca="false">A4663-B4662</f>
        <v>0</v>
      </c>
      <c r="J4663" s="0" t="n">
        <f aca="false">C4663-D4662</f>
        <v>0</v>
      </c>
    </row>
    <row r="4664" customFormat="false" ht="13.8" hidden="false" customHeight="false" outlineLevel="0" collapsed="false">
      <c r="A4664" s="0" t="n">
        <v>-0.0344289805555556</v>
      </c>
      <c r="B4664" s="0" t="n">
        <v>-0.0299190887111111</v>
      </c>
      <c r="C4664" s="0" t="n">
        <v>0.163808888888889</v>
      </c>
      <c r="D4664" s="0" t="n">
        <v>0.159884444444444</v>
      </c>
      <c r="E4664" s="0" t="n">
        <v>-0.231542222222223</v>
      </c>
      <c r="F4664" s="0" t="n">
        <v>-0.231542222222223</v>
      </c>
      <c r="H4664" s="0" t="n">
        <f aca="false">A4664-B4663</f>
        <v>0</v>
      </c>
      <c r="J4664" s="0" t="n">
        <f aca="false">C4664-D4663</f>
        <v>0</v>
      </c>
    </row>
    <row r="4665" customFormat="false" ht="13.8" hidden="false" customHeight="false" outlineLevel="0" collapsed="false">
      <c r="A4665" s="0" t="n">
        <v>-0.0299190887111111</v>
      </c>
      <c r="B4665" s="0" t="n">
        <v>-0.0239107674</v>
      </c>
      <c r="C4665" s="0" t="n">
        <v>0.159884444444444</v>
      </c>
      <c r="D4665" s="0" t="n">
        <v>0.15596</v>
      </c>
      <c r="E4665" s="0" t="n">
        <v>-0.231542222222223</v>
      </c>
      <c r="F4665" s="0" t="n">
        <v>-0.231542222222221</v>
      </c>
      <c r="H4665" s="0" t="n">
        <f aca="false">A4665-B4664</f>
        <v>0</v>
      </c>
      <c r="J4665" s="0" t="n">
        <f aca="false">C4665-D4664</f>
        <v>0</v>
      </c>
    </row>
    <row r="4666" customFormat="false" ht="13.8" hidden="false" customHeight="false" outlineLevel="0" collapsed="false">
      <c r="A4666" s="0" t="n">
        <v>-0.0239107674</v>
      </c>
      <c r="B4666" s="0" t="n">
        <v>-0.0215724646222222</v>
      </c>
      <c r="C4666" s="0" t="n">
        <v>0.15596</v>
      </c>
      <c r="D4666" s="0" t="n">
        <v>0.152035555555556</v>
      </c>
      <c r="E4666" s="0" t="n">
        <v>-0.231542222222221</v>
      </c>
      <c r="F4666" s="0" t="n">
        <v>-0.231542222222223</v>
      </c>
      <c r="H4666" s="0" t="n">
        <f aca="false">A4666-B4665</f>
        <v>0</v>
      </c>
      <c r="J4666" s="0" t="n">
        <f aca="false">C4666-D4665</f>
        <v>0</v>
      </c>
    </row>
    <row r="4667" customFormat="false" ht="13.8" hidden="false" customHeight="false" outlineLevel="0" collapsed="false">
      <c r="A4667" s="0" t="n">
        <v>-0.0215724646222222</v>
      </c>
      <c r="B4667" s="0" t="n">
        <v>-0.0188651537111111</v>
      </c>
      <c r="C4667" s="0" t="n">
        <v>0.152035555555556</v>
      </c>
      <c r="D4667" s="0" t="n">
        <v>0.148111111111111</v>
      </c>
      <c r="E4667" s="0" t="n">
        <v>-0.231542222222223</v>
      </c>
      <c r="F4667" s="0" t="n">
        <v>-0.231542222222223</v>
      </c>
      <c r="H4667" s="0" t="n">
        <f aca="false">A4667-B4666</f>
        <v>0</v>
      </c>
      <c r="J4667" s="0" t="n">
        <f aca="false">C4667-D4666</f>
        <v>0</v>
      </c>
    </row>
    <row r="4668" customFormat="false" ht="13.8" hidden="false" customHeight="false" outlineLevel="0" collapsed="false">
      <c r="A4668" s="0" t="n">
        <v>-0.0188651537111111</v>
      </c>
      <c r="B4668" s="0" t="n">
        <v>-0.021010311</v>
      </c>
      <c r="C4668" s="0" t="n">
        <v>0.148111111111111</v>
      </c>
      <c r="D4668" s="0" t="n">
        <v>0.144186666666667</v>
      </c>
      <c r="E4668" s="0" t="n">
        <v>-0.231542222222223</v>
      </c>
      <c r="F4668" s="0" t="n">
        <v>-0.133995555555556</v>
      </c>
      <c r="H4668" s="0" t="n">
        <f aca="false">A4668-B4667</f>
        <v>0</v>
      </c>
      <c r="J4668" s="0" t="n">
        <f aca="false">C4668-D4667</f>
        <v>0</v>
      </c>
    </row>
    <row r="4669" customFormat="false" ht="13.8" hidden="false" customHeight="false" outlineLevel="0" collapsed="false">
      <c r="A4669" s="0" t="n">
        <v>-0.021010311</v>
      </c>
      <c r="B4669" s="0" t="n">
        <v>-0.0271907423555555</v>
      </c>
      <c r="C4669" s="0" t="n">
        <v>0.144186666666667</v>
      </c>
      <c r="D4669" s="0" t="n">
        <v>0.141915555555555</v>
      </c>
      <c r="E4669" s="0" t="n">
        <v>-0.133995555555556</v>
      </c>
      <c r="F4669" s="0" t="n">
        <v>-0.133995555555556</v>
      </c>
      <c r="H4669" s="0" t="n">
        <f aca="false">A4669-B4668</f>
        <v>0</v>
      </c>
      <c r="J4669" s="0" t="n">
        <f aca="false">C4669-D4668</f>
        <v>0</v>
      </c>
    </row>
    <row r="4670" customFormat="false" ht="13.8" hidden="false" customHeight="false" outlineLevel="0" collapsed="false">
      <c r="A4670" s="0" t="n">
        <v>-0.0271907423555555</v>
      </c>
      <c r="B4670" s="0" t="n">
        <v>-0.0296976900444444</v>
      </c>
      <c r="C4670" s="0" t="n">
        <v>0.141915555555555</v>
      </c>
      <c r="D4670" s="0" t="n">
        <v>0.139644444444444</v>
      </c>
      <c r="E4670" s="0" t="n">
        <v>-0.133995555555556</v>
      </c>
      <c r="F4670" s="0" t="n">
        <v>-0.133995555555554</v>
      </c>
      <c r="H4670" s="0" t="n">
        <f aca="false">A4670-B4669</f>
        <v>0</v>
      </c>
      <c r="J4670" s="0" t="n">
        <f aca="false">C4670-D4669</f>
        <v>0</v>
      </c>
    </row>
    <row r="4671" customFormat="false" ht="13.8" hidden="false" customHeight="false" outlineLevel="0" collapsed="false">
      <c r="A4671" s="0" t="n">
        <v>-0.0296976900444444</v>
      </c>
      <c r="B4671" s="0" t="n">
        <v>-0.0271799848666667</v>
      </c>
      <c r="C4671" s="0" t="n">
        <v>0.139644444444444</v>
      </c>
      <c r="D4671" s="0" t="n">
        <v>0.137373333333333</v>
      </c>
      <c r="E4671" s="0" t="n">
        <v>-0.133995555555554</v>
      </c>
      <c r="F4671" s="0" t="n">
        <v>-0.133995555555556</v>
      </c>
      <c r="H4671" s="0" t="n">
        <f aca="false">A4671-B4670</f>
        <v>0</v>
      </c>
      <c r="J4671" s="0" t="n">
        <f aca="false">C4671-D4670</f>
        <v>0</v>
      </c>
    </row>
    <row r="4672" customFormat="false" ht="13.8" hidden="false" customHeight="false" outlineLevel="0" collapsed="false">
      <c r="A4672" s="0" t="n">
        <v>0.0320086473333334</v>
      </c>
      <c r="B4672" s="0" t="n">
        <v>0.0435293767333334</v>
      </c>
      <c r="C4672" s="0" t="n">
        <v>0.40334</v>
      </c>
      <c r="D4672" s="0" t="n">
        <v>0.392973333333333</v>
      </c>
      <c r="E4672" s="0" t="n">
        <v>-0.611633333333335</v>
      </c>
      <c r="F4672" s="0" t="n">
        <v>-0.611633333333332</v>
      </c>
      <c r="H4672" s="0" t="n">
        <f aca="false">A4672-B4671</f>
        <v>0.0591886322</v>
      </c>
      <c r="J4672" s="0" t="n">
        <f aca="false">C4672-D4671</f>
        <v>0.265966666666667</v>
      </c>
    </row>
    <row r="4673" customFormat="false" ht="13.8" hidden="false" customHeight="false" outlineLevel="0" collapsed="false">
      <c r="A4673" s="0" t="n">
        <v>0.0435293767333334</v>
      </c>
      <c r="B4673" s="0" t="n">
        <v>0.0451966782666667</v>
      </c>
      <c r="C4673" s="0" t="n">
        <v>0.392973333333333</v>
      </c>
      <c r="D4673" s="0" t="n">
        <v>0.382606666666667</v>
      </c>
      <c r="E4673" s="0" t="n">
        <v>-0.611633333333332</v>
      </c>
      <c r="F4673" s="0" t="n">
        <v>-0.611633333333332</v>
      </c>
      <c r="H4673" s="0" t="n">
        <f aca="false">A4673-B4672</f>
        <v>0</v>
      </c>
      <c r="J4673" s="0" t="n">
        <f aca="false">C4673-D4672</f>
        <v>0</v>
      </c>
    </row>
    <row r="4674" customFormat="false" ht="13.8" hidden="false" customHeight="false" outlineLevel="0" collapsed="false">
      <c r="A4674" s="0" t="n">
        <v>0.0451966782666667</v>
      </c>
      <c r="B4674" s="0" t="n">
        <v>0.0609074054666667</v>
      </c>
      <c r="C4674" s="0" t="n">
        <v>0.382606666666667</v>
      </c>
      <c r="D4674" s="0" t="n">
        <v>0.37224</v>
      </c>
      <c r="E4674" s="0" t="n">
        <v>-0.611633333333332</v>
      </c>
      <c r="F4674" s="0" t="n">
        <v>-0.611633333333335</v>
      </c>
      <c r="H4674" s="0" t="n">
        <f aca="false">A4674-B4673</f>
        <v>0</v>
      </c>
      <c r="J4674" s="0" t="n">
        <f aca="false">C4674-D4673</f>
        <v>0</v>
      </c>
    </row>
    <row r="4675" customFormat="false" ht="13.8" hidden="false" customHeight="false" outlineLevel="0" collapsed="false">
      <c r="A4675" s="0" t="n">
        <v>0.0609074054666667</v>
      </c>
      <c r="B4675" s="0" t="n">
        <v>0.0639518328000001</v>
      </c>
      <c r="C4675" s="0" t="n">
        <v>0.37224</v>
      </c>
      <c r="D4675" s="0" t="n">
        <v>0.361873333333333</v>
      </c>
      <c r="E4675" s="0" t="n">
        <v>-0.611633333333335</v>
      </c>
      <c r="F4675" s="0" t="n">
        <v>-0.611633333333335</v>
      </c>
      <c r="H4675" s="0" t="n">
        <f aca="false">A4675-B4674</f>
        <v>0</v>
      </c>
      <c r="J4675" s="0" t="n">
        <f aca="false">C4675-D4674</f>
        <v>0</v>
      </c>
    </row>
    <row r="4676" customFormat="false" ht="13.8" hidden="false" customHeight="false" outlineLevel="0" collapsed="false">
      <c r="A4676" s="0" t="n">
        <v>0.0639518328000001</v>
      </c>
      <c r="B4676" s="0" t="n">
        <v>0.0670536691333334</v>
      </c>
      <c r="C4676" s="0" t="n">
        <v>0.361873333333333</v>
      </c>
      <c r="D4676" s="0" t="n">
        <v>0.351506666666667</v>
      </c>
      <c r="E4676" s="0" t="n">
        <v>-0.611633333333335</v>
      </c>
      <c r="F4676" s="0" t="n">
        <v>-0.488192222222221</v>
      </c>
      <c r="H4676" s="0" t="n">
        <f aca="false">A4676-B4675</f>
        <v>0</v>
      </c>
      <c r="J4676" s="0" t="n">
        <f aca="false">C4676-D4675</f>
        <v>0</v>
      </c>
    </row>
    <row r="4677" customFormat="false" ht="13.8" hidden="false" customHeight="false" outlineLevel="0" collapsed="false">
      <c r="A4677" s="0" t="n">
        <v>0.0670536691333334</v>
      </c>
      <c r="B4677" s="0" t="n">
        <v>0.078976370311111</v>
      </c>
      <c r="C4677" s="0" t="n">
        <v>0.351506666666667</v>
      </c>
      <c r="D4677" s="0" t="n">
        <v>0.343232222222222</v>
      </c>
      <c r="E4677" s="0" t="n">
        <v>-0.488192222222221</v>
      </c>
      <c r="F4677" s="0" t="n">
        <v>-0.488192222222221</v>
      </c>
      <c r="H4677" s="0" t="n">
        <f aca="false">A4677-B4676</f>
        <v>0</v>
      </c>
      <c r="J4677" s="0" t="n">
        <f aca="false">C4677-D4676</f>
        <v>0</v>
      </c>
    </row>
    <row r="4678" customFormat="false" ht="13.8" hidden="false" customHeight="false" outlineLevel="0" collapsed="false">
      <c r="A4678" s="0" t="n">
        <v>0.078976370311111</v>
      </c>
      <c r="B4678" s="0" t="n">
        <v>0.0859052894222221</v>
      </c>
      <c r="C4678" s="0" t="n">
        <v>0.343232222222222</v>
      </c>
      <c r="D4678" s="0" t="n">
        <v>0.334957777777778</v>
      </c>
      <c r="E4678" s="0" t="n">
        <v>-0.488192222222221</v>
      </c>
      <c r="F4678" s="0" t="n">
        <v>-0.488192222222224</v>
      </c>
      <c r="H4678" s="0" t="n">
        <f aca="false">A4678-B4677</f>
        <v>0</v>
      </c>
      <c r="J4678" s="0" t="n">
        <f aca="false">C4678-D4677</f>
        <v>0</v>
      </c>
    </row>
    <row r="4679" customFormat="false" ht="13.8" hidden="false" customHeight="false" outlineLevel="0" collapsed="false">
      <c r="A4679" s="0" t="n">
        <v>0.0859052894222221</v>
      </c>
      <c r="B4679" s="0" t="n">
        <v>0.100660655933333</v>
      </c>
      <c r="C4679" s="0" t="n">
        <v>0.334957777777778</v>
      </c>
      <c r="D4679" s="0" t="n">
        <v>0.326683333333333</v>
      </c>
      <c r="E4679" s="0" t="n">
        <v>-0.488192222222224</v>
      </c>
      <c r="F4679" s="0" t="n">
        <v>-0.488192222222221</v>
      </c>
      <c r="H4679" s="0" t="n">
        <f aca="false">A4679-B4678</f>
        <v>0</v>
      </c>
      <c r="J4679" s="0" t="n">
        <f aca="false">C4679-D4678</f>
        <v>0</v>
      </c>
    </row>
    <row r="4680" customFormat="false" ht="13.8" hidden="false" customHeight="false" outlineLevel="0" collapsed="false">
      <c r="A4680" s="0" t="n">
        <v>0.101016555977778</v>
      </c>
      <c r="B4680" s="0" t="n">
        <v>0.0883931122888888</v>
      </c>
      <c r="C4680" s="0" t="n">
        <v>0.318408888888889</v>
      </c>
      <c r="D4680" s="0" t="n">
        <v>0.310134444444444</v>
      </c>
      <c r="E4680" s="0" t="n">
        <v>-0.488192222222221</v>
      </c>
      <c r="F4680" s="0" t="n">
        <v>-0.488192222222224</v>
      </c>
      <c r="H4680" s="0" t="n">
        <f aca="false">A4680-B4679</f>
        <v>0.000355900044444496</v>
      </c>
      <c r="J4680" s="0" t="n">
        <f aca="false">C4680-D4679</f>
        <v>-0.00827444444444436</v>
      </c>
    </row>
    <row r="4681" customFormat="false" ht="13.8" hidden="false" customHeight="false" outlineLevel="0" collapsed="false">
      <c r="A4681" s="0" t="n">
        <v>0.0883931122888888</v>
      </c>
      <c r="B4681" s="0" t="n">
        <v>0.075184069</v>
      </c>
      <c r="C4681" s="0" t="n">
        <v>0.310134444444444</v>
      </c>
      <c r="D4681" s="0" t="n">
        <v>0.30186</v>
      </c>
      <c r="E4681" s="0" t="n">
        <v>-0.488192222222224</v>
      </c>
      <c r="F4681" s="0" t="n">
        <v>-0.299654444444446</v>
      </c>
      <c r="H4681" s="0" t="n">
        <f aca="false">A4681-B4680</f>
        <v>0</v>
      </c>
      <c r="J4681" s="0" t="n">
        <f aca="false">C4681-D4680</f>
        <v>0</v>
      </c>
    </row>
    <row r="4682" customFormat="false" ht="13.8" hidden="false" customHeight="false" outlineLevel="0" collapsed="false">
      <c r="A4682" s="0" t="n">
        <v>0.075184069</v>
      </c>
      <c r="B4682" s="0" t="n">
        <v>0.0631049152222222</v>
      </c>
      <c r="C4682" s="0" t="n">
        <v>0.30186</v>
      </c>
      <c r="D4682" s="0" t="n">
        <v>0.296781111111111</v>
      </c>
      <c r="E4682" s="0" t="n">
        <v>-0.299654444444446</v>
      </c>
      <c r="F4682" s="0" t="n">
        <v>-0.299654444444442</v>
      </c>
      <c r="H4682" s="0" t="n">
        <f aca="false">A4682-B4681</f>
        <v>0</v>
      </c>
      <c r="J4682" s="0" t="n">
        <f aca="false">C4682-D4681</f>
        <v>0</v>
      </c>
    </row>
    <row r="4683" customFormat="false" ht="13.8" hidden="false" customHeight="false" outlineLevel="0" collapsed="false">
      <c r="A4683" s="0" t="n">
        <v>0.0631049152222222</v>
      </c>
      <c r="B4683" s="0" t="n">
        <v>0.0479219887111111</v>
      </c>
      <c r="C4683" s="0" t="n">
        <v>0.296781111111111</v>
      </c>
      <c r="D4683" s="0" t="n">
        <v>0.291702222222222</v>
      </c>
      <c r="E4683" s="0" t="n">
        <v>-0.299654444444442</v>
      </c>
      <c r="F4683" s="0" t="n">
        <v>-0.299654444444446</v>
      </c>
      <c r="H4683" s="0" t="n">
        <f aca="false">A4683-B4682</f>
        <v>0</v>
      </c>
      <c r="J4683" s="0" t="n">
        <f aca="false">C4683-D4682</f>
        <v>0</v>
      </c>
    </row>
    <row r="4684" customFormat="false" ht="13.8" hidden="false" customHeight="false" outlineLevel="0" collapsed="false">
      <c r="A4684" s="0" t="n">
        <v>0.0479219887111111</v>
      </c>
      <c r="B4684" s="0" t="n">
        <v>0.0443362392666666</v>
      </c>
      <c r="C4684" s="0" t="n">
        <v>0.291702222222222</v>
      </c>
      <c r="D4684" s="0" t="n">
        <v>0.286623333333333</v>
      </c>
      <c r="E4684" s="0" t="n">
        <v>-0.299654444444446</v>
      </c>
      <c r="F4684" s="0" t="n">
        <v>-0.299654444444446</v>
      </c>
      <c r="H4684" s="0" t="n">
        <f aca="false">A4684-B4683</f>
        <v>0</v>
      </c>
      <c r="J4684" s="0" t="n">
        <f aca="false">C4684-D4683</f>
        <v>0</v>
      </c>
    </row>
    <row r="4685" customFormat="false" ht="13.8" hidden="false" customHeight="false" outlineLevel="0" collapsed="false">
      <c r="A4685" s="0" t="n">
        <v>0.0443362392666666</v>
      </c>
      <c r="B4685" s="0" t="n">
        <v>0.0388469736222223</v>
      </c>
      <c r="C4685" s="0" t="n">
        <v>0.286623333333333</v>
      </c>
      <c r="D4685" s="0" t="n">
        <v>0.281544444444444</v>
      </c>
      <c r="E4685" s="0" t="n">
        <v>-0.299654444444446</v>
      </c>
      <c r="F4685" s="0" t="n">
        <v>-0.299654444444442</v>
      </c>
      <c r="H4685" s="0" t="n">
        <f aca="false">A4685-B4684</f>
        <v>0</v>
      </c>
      <c r="J4685" s="0" t="n">
        <f aca="false">C4685-D4684</f>
        <v>0</v>
      </c>
    </row>
    <row r="4686" customFormat="false" ht="13.8" hidden="false" customHeight="false" outlineLevel="0" collapsed="false">
      <c r="A4686" s="0" t="n">
        <v>0.0388469736222223</v>
      </c>
      <c r="B4686" s="0" t="n">
        <v>0.0454241877777778</v>
      </c>
      <c r="C4686" s="0" t="n">
        <v>0.281544444444444</v>
      </c>
      <c r="D4686" s="0" t="n">
        <v>0.276465555555556</v>
      </c>
      <c r="E4686" s="0" t="n">
        <v>-0.299654444444442</v>
      </c>
      <c r="F4686" s="0" t="n">
        <v>-0.299654444444446</v>
      </c>
      <c r="H4686" s="0" t="n">
        <f aca="false">A4686-B4685</f>
        <v>0</v>
      </c>
      <c r="J4686" s="0" t="n">
        <f aca="false">C4686-D4685</f>
        <v>0</v>
      </c>
    </row>
    <row r="4687" customFormat="false" ht="13.8" hidden="false" customHeight="false" outlineLevel="0" collapsed="false">
      <c r="A4687" s="0" t="n">
        <v>0.0454241877777778</v>
      </c>
      <c r="B4687" s="0" t="n">
        <v>0.0465352142666666</v>
      </c>
      <c r="C4687" s="0" t="n">
        <v>0.276465555555556</v>
      </c>
      <c r="D4687" s="0" t="n">
        <v>0.271386666666667</v>
      </c>
      <c r="E4687" s="0" t="n">
        <v>-0.299654444444446</v>
      </c>
      <c r="F4687" s="0" t="n">
        <v>-0.185194444444443</v>
      </c>
      <c r="H4687" s="0" t="n">
        <f aca="false">A4687-B4686</f>
        <v>0</v>
      </c>
      <c r="J4687" s="0" t="n">
        <f aca="false">C4687-D4686</f>
        <v>0</v>
      </c>
    </row>
    <row r="4688" customFormat="false" ht="13.8" hidden="false" customHeight="false" outlineLevel="0" collapsed="false">
      <c r="A4688" s="0" t="n">
        <v>0.0465352142666666</v>
      </c>
      <c r="B4688" s="0" t="n">
        <v>0.0523090690222222</v>
      </c>
      <c r="C4688" s="0" t="n">
        <v>0.271386666666667</v>
      </c>
      <c r="D4688" s="0" t="n">
        <v>0.268247777777778</v>
      </c>
      <c r="E4688" s="0" t="n">
        <v>-0.185194444444443</v>
      </c>
      <c r="F4688" s="0" t="n">
        <v>-0.185194444444449</v>
      </c>
      <c r="H4688" s="0" t="n">
        <f aca="false">A4688-B4687</f>
        <v>0</v>
      </c>
      <c r="J4688" s="0" t="n">
        <f aca="false">C4688-D4687</f>
        <v>0</v>
      </c>
    </row>
    <row r="4689" customFormat="false" ht="13.8" hidden="false" customHeight="false" outlineLevel="0" collapsed="false">
      <c r="A4689" s="0" t="n">
        <v>0.0523090690222222</v>
      </c>
      <c r="B4689" s="0" t="n">
        <v>0.0728259930444445</v>
      </c>
      <c r="C4689" s="0" t="n">
        <v>0.268247777777778</v>
      </c>
      <c r="D4689" s="0" t="n">
        <v>0.265108888888889</v>
      </c>
      <c r="E4689" s="0" t="n">
        <v>-0.185194444444449</v>
      </c>
      <c r="F4689" s="0" t="n">
        <v>-0.185194444444443</v>
      </c>
      <c r="H4689" s="0" t="n">
        <f aca="false">A4689-B4688</f>
        <v>0</v>
      </c>
      <c r="J4689" s="0" t="n">
        <f aca="false">C4689-D4688</f>
        <v>0</v>
      </c>
    </row>
    <row r="4690" customFormat="false" ht="13.8" hidden="false" customHeight="false" outlineLevel="0" collapsed="false">
      <c r="A4690" s="0" t="n">
        <v>0.0728259930444445</v>
      </c>
      <c r="B4690" s="0" t="n">
        <v>0.0608973894000001</v>
      </c>
      <c r="C4690" s="0" t="n">
        <v>0.265108888888889</v>
      </c>
      <c r="D4690" s="0" t="n">
        <v>0.26197</v>
      </c>
      <c r="E4690" s="0" t="n">
        <v>-0.185194444444443</v>
      </c>
      <c r="F4690" s="0" t="n">
        <v>-0.185194444444443</v>
      </c>
      <c r="H4690" s="0" t="n">
        <f aca="false">A4690-B4689</f>
        <v>0</v>
      </c>
      <c r="J4690" s="0" t="n">
        <f aca="false">C4690-D4689</f>
        <v>0</v>
      </c>
    </row>
    <row r="4691" customFormat="false" ht="13.8" hidden="false" customHeight="false" outlineLevel="0" collapsed="false">
      <c r="A4691" s="0" t="n">
        <v>0.0608973894000001</v>
      </c>
      <c r="B4691" s="0" t="n">
        <v>0.0507357432888889</v>
      </c>
      <c r="C4691" s="0" t="n">
        <v>0.26197</v>
      </c>
      <c r="D4691" s="0" t="n">
        <v>0.258831111111111</v>
      </c>
      <c r="E4691" s="0" t="n">
        <v>-0.185194444444443</v>
      </c>
      <c r="F4691" s="0" t="n">
        <v>-0.185194444444446</v>
      </c>
      <c r="H4691" s="0" t="n">
        <f aca="false">A4691-B4690</f>
        <v>0</v>
      </c>
      <c r="J4691" s="0" t="n">
        <f aca="false">C4691-D4690</f>
        <v>0</v>
      </c>
    </row>
    <row r="4692" customFormat="false" ht="13.8" hidden="false" customHeight="false" outlineLevel="0" collapsed="false">
      <c r="A4692" s="0" t="n">
        <v>0.0507357432888889</v>
      </c>
      <c r="B4692" s="0" t="n">
        <v>0.0534395551777778</v>
      </c>
      <c r="C4692" s="0" t="n">
        <v>0.258831111111111</v>
      </c>
      <c r="D4692" s="0" t="n">
        <v>0.255692222222222</v>
      </c>
      <c r="E4692" s="0" t="n">
        <v>-0.185194444444446</v>
      </c>
      <c r="F4692" s="0" t="n">
        <v>-0.185194444444446</v>
      </c>
      <c r="H4692" s="0" t="n">
        <f aca="false">A4692-B4691</f>
        <v>0</v>
      </c>
      <c r="J4692" s="0" t="n">
        <f aca="false">C4692-D4691</f>
        <v>0</v>
      </c>
    </row>
    <row r="4693" customFormat="false" ht="13.8" hidden="false" customHeight="false" outlineLevel="0" collapsed="false">
      <c r="A4693" s="0" t="n">
        <v>0.0534395551777778</v>
      </c>
      <c r="B4693" s="0" t="n">
        <v>0.0554082878666667</v>
      </c>
      <c r="C4693" s="0" t="n">
        <v>0.255692222222222</v>
      </c>
      <c r="D4693" s="0" t="n">
        <v>0.252553333333333</v>
      </c>
      <c r="E4693" s="0" t="n">
        <v>-0.185194444444446</v>
      </c>
      <c r="F4693" s="0" t="n">
        <v>-0.135699999999998</v>
      </c>
      <c r="H4693" s="0" t="n">
        <f aca="false">A4693-B4692</f>
        <v>0</v>
      </c>
      <c r="J4693" s="0" t="n">
        <f aca="false">C4693-D4692</f>
        <v>0</v>
      </c>
    </row>
    <row r="4694" customFormat="false" ht="13.8" hidden="false" customHeight="false" outlineLevel="0" collapsed="false">
      <c r="A4694" s="0" t="n">
        <v>0.0554082878666667</v>
      </c>
      <c r="B4694" s="0" t="n">
        <v>0.0518140798666667</v>
      </c>
      <c r="C4694" s="0" t="n">
        <v>0.252553333333333</v>
      </c>
      <c r="D4694" s="0" t="n">
        <v>0.250253333333333</v>
      </c>
      <c r="E4694" s="0" t="n">
        <v>-0.135699999999998</v>
      </c>
      <c r="F4694" s="0" t="n">
        <v>-0.1357</v>
      </c>
      <c r="H4694" s="0" t="n">
        <f aca="false">A4694-B4693</f>
        <v>0</v>
      </c>
      <c r="J4694" s="0" t="n">
        <f aca="false">C4694-D4693</f>
        <v>0</v>
      </c>
    </row>
    <row r="4695" customFormat="false" ht="13.8" hidden="false" customHeight="false" outlineLevel="0" collapsed="false">
      <c r="A4695" s="0" t="n">
        <v>0.0518140798666667</v>
      </c>
      <c r="B4695" s="0" t="n">
        <v>0.0473275372666666</v>
      </c>
      <c r="C4695" s="0" t="n">
        <v>0.250253333333333</v>
      </c>
      <c r="D4695" s="0" t="n">
        <v>0.247953333333333</v>
      </c>
      <c r="E4695" s="0" t="n">
        <v>-0.1357</v>
      </c>
      <c r="F4695" s="0" t="n">
        <v>-0.1357</v>
      </c>
      <c r="H4695" s="0" t="n">
        <f aca="false">A4695-B4694</f>
        <v>0</v>
      </c>
      <c r="J4695" s="0" t="n">
        <f aca="false">C4695-D4694</f>
        <v>0</v>
      </c>
    </row>
    <row r="4696" customFormat="false" ht="13.8" hidden="false" customHeight="false" outlineLevel="0" collapsed="false">
      <c r="A4696" s="0" t="n">
        <v>0.0473275372666666</v>
      </c>
      <c r="B4696" s="0" t="n">
        <v>0.0487491162</v>
      </c>
      <c r="C4696" s="0" t="n">
        <v>0.247953333333333</v>
      </c>
      <c r="D4696" s="0" t="n">
        <v>0.245653333333333</v>
      </c>
      <c r="E4696" s="0" t="n">
        <v>-0.1357</v>
      </c>
      <c r="F4696" s="0" t="n">
        <v>-0.135700000000001</v>
      </c>
      <c r="H4696" s="0" t="n">
        <f aca="false">A4696-B4695</f>
        <v>0</v>
      </c>
      <c r="J4696" s="0" t="n">
        <f aca="false">C4696-D4695</f>
        <v>0</v>
      </c>
    </row>
    <row r="4697" customFormat="false" ht="13.8" hidden="false" customHeight="false" outlineLevel="0" collapsed="false">
      <c r="A4697" s="0" t="n">
        <v>0.0487491162</v>
      </c>
      <c r="B4697" s="0" t="n">
        <v>0.0357883933333333</v>
      </c>
      <c r="C4697" s="0" t="n">
        <v>0.245653333333333</v>
      </c>
      <c r="D4697" s="0" t="n">
        <v>0.243353333333333</v>
      </c>
      <c r="E4697" s="0" t="n">
        <v>-0.135700000000001</v>
      </c>
      <c r="F4697" s="0" t="n">
        <v>-0.1357</v>
      </c>
      <c r="H4697" s="0" t="n">
        <f aca="false">A4697-B4696</f>
        <v>0</v>
      </c>
      <c r="J4697" s="0" t="n">
        <f aca="false">C4697-D4696</f>
        <v>0</v>
      </c>
    </row>
    <row r="4698" customFormat="false" ht="13.8" hidden="false" customHeight="false" outlineLevel="0" collapsed="false">
      <c r="A4698" s="0" t="n">
        <v>0.0357883933333333</v>
      </c>
      <c r="B4698" s="0" t="n">
        <v>0.0269815254</v>
      </c>
      <c r="C4698" s="0" t="n">
        <v>0.243353333333333</v>
      </c>
      <c r="D4698" s="0" t="n">
        <v>0.241053333333333</v>
      </c>
      <c r="E4698" s="0" t="n">
        <v>-0.1357</v>
      </c>
      <c r="F4698" s="0" t="n">
        <v>-0.1357</v>
      </c>
      <c r="H4698" s="0" t="n">
        <f aca="false">A4698-B4697</f>
        <v>0</v>
      </c>
      <c r="J4698" s="0" t="n">
        <f aca="false">C4698-D4697</f>
        <v>0</v>
      </c>
    </row>
    <row r="4699" customFormat="false" ht="13.8" hidden="false" customHeight="false" outlineLevel="0" collapsed="false">
      <c r="A4699" s="0" t="n">
        <v>0.0269815254</v>
      </c>
      <c r="B4699" s="0" t="n">
        <v>0.0271285008666667</v>
      </c>
      <c r="C4699" s="0" t="n">
        <v>0.241053333333333</v>
      </c>
      <c r="D4699" s="0" t="n">
        <v>0.238753333333333</v>
      </c>
      <c r="E4699" s="0" t="n">
        <v>-0.1357</v>
      </c>
      <c r="F4699" s="0" t="n">
        <v>-0.192208888888887</v>
      </c>
      <c r="H4699" s="0" t="n">
        <f aca="false">A4699-B4698</f>
        <v>0</v>
      </c>
      <c r="J4699" s="0" t="n">
        <f aca="false">C4699-D4698</f>
        <v>0</v>
      </c>
    </row>
    <row r="4700" customFormat="false" ht="13.8" hidden="false" customHeight="false" outlineLevel="0" collapsed="false">
      <c r="A4700" s="0" t="n">
        <v>0.0271285008666667</v>
      </c>
      <c r="B4700" s="0" t="n">
        <v>0.0288745162444444</v>
      </c>
      <c r="C4700" s="0" t="n">
        <v>0.238753333333333</v>
      </c>
      <c r="D4700" s="0" t="n">
        <v>0.235495555555556</v>
      </c>
      <c r="E4700" s="0" t="n">
        <v>-0.192208888888887</v>
      </c>
      <c r="F4700" s="0" t="n">
        <v>-0.192208888888889</v>
      </c>
      <c r="H4700" s="0" t="n">
        <f aca="false">A4700-B4699</f>
        <v>0</v>
      </c>
      <c r="J4700" s="0" t="n">
        <f aca="false">C4700-D4699</f>
        <v>0</v>
      </c>
    </row>
    <row r="4701" customFormat="false" ht="13.8" hidden="false" customHeight="false" outlineLevel="0" collapsed="false">
      <c r="A4701" s="0" t="n">
        <v>0.0288745162444444</v>
      </c>
      <c r="B4701" s="0" t="n">
        <v>0.0330781946222222</v>
      </c>
      <c r="C4701" s="0" t="n">
        <v>0.235495555555556</v>
      </c>
      <c r="D4701" s="0" t="n">
        <v>0.232237777777778</v>
      </c>
      <c r="E4701" s="0" t="n">
        <v>-0.192208888888889</v>
      </c>
      <c r="F4701" s="0" t="n">
        <v>-0.192208888888889</v>
      </c>
      <c r="H4701" s="0" t="n">
        <f aca="false">A4701-B4700</f>
        <v>0</v>
      </c>
      <c r="J4701" s="0" t="n">
        <f aca="false">C4701-D4700</f>
        <v>0</v>
      </c>
    </row>
    <row r="4702" customFormat="false" ht="13.8" hidden="false" customHeight="false" outlineLevel="0" collapsed="false">
      <c r="A4702" s="0" t="n">
        <v>0.0330781946222222</v>
      </c>
      <c r="B4702" s="0" t="n">
        <v>0.0273987063333333</v>
      </c>
      <c r="C4702" s="0" t="n">
        <v>0.232237777777778</v>
      </c>
      <c r="D4702" s="0" t="n">
        <v>0.22898</v>
      </c>
      <c r="E4702" s="0" t="n">
        <v>-0.192208888888889</v>
      </c>
      <c r="F4702" s="0" t="n">
        <v>-0.19220888888889</v>
      </c>
      <c r="H4702" s="0" t="n">
        <f aca="false">A4702-B4701</f>
        <v>0</v>
      </c>
      <c r="J4702" s="0" t="n">
        <f aca="false">C4702-D4701</f>
        <v>0</v>
      </c>
    </row>
    <row r="4703" customFormat="false" ht="13.8" hidden="false" customHeight="false" outlineLevel="0" collapsed="false">
      <c r="A4703" s="0" t="n">
        <v>0.0273987063333333</v>
      </c>
      <c r="B4703" s="0" t="n">
        <v>0.0274264888444445</v>
      </c>
      <c r="C4703" s="0" t="n">
        <v>0.22898</v>
      </c>
      <c r="D4703" s="0" t="n">
        <v>0.225722222222222</v>
      </c>
      <c r="E4703" s="0" t="n">
        <v>-0.19220888888889</v>
      </c>
      <c r="F4703" s="0" t="n">
        <v>-0.192208888888889</v>
      </c>
      <c r="H4703" s="0" t="n">
        <f aca="false">A4703-B4702</f>
        <v>0</v>
      </c>
      <c r="J4703" s="0" t="n">
        <f aca="false">C4703-D4702</f>
        <v>0</v>
      </c>
    </row>
    <row r="4704" customFormat="false" ht="13.8" hidden="false" customHeight="false" outlineLevel="0" collapsed="false">
      <c r="A4704" s="0" t="n">
        <v>0.0193736867555556</v>
      </c>
      <c r="B4704" s="0" t="n">
        <v>0.0278614784666667</v>
      </c>
      <c r="C4704" s="0" t="n">
        <v>0.222464444444444</v>
      </c>
      <c r="D4704" s="0" t="n">
        <v>0.219206666666667</v>
      </c>
      <c r="E4704" s="0" t="n">
        <v>-0.192208888888889</v>
      </c>
      <c r="F4704" s="0" t="n">
        <v>-0.245702222222222</v>
      </c>
      <c r="H4704" s="0" t="n">
        <f aca="false">A4704-B4703</f>
        <v>-0.0080528020888889</v>
      </c>
      <c r="J4704" s="0" t="n">
        <f aca="false">C4704-D4703</f>
        <v>-0.00325777777777778</v>
      </c>
    </row>
    <row r="4705" customFormat="false" ht="13.8" hidden="false" customHeight="false" outlineLevel="0" collapsed="false">
      <c r="A4705" s="0" t="n">
        <v>0.0278614784666667</v>
      </c>
      <c r="B4705" s="0" t="n">
        <v>0.0395744559777778</v>
      </c>
      <c r="C4705" s="0" t="n">
        <v>0.219206666666667</v>
      </c>
      <c r="D4705" s="0" t="n">
        <v>0.215042222222222</v>
      </c>
      <c r="E4705" s="0" t="n">
        <v>-0.245702222222222</v>
      </c>
      <c r="F4705" s="0" t="n">
        <v>-0.245702222222222</v>
      </c>
      <c r="H4705" s="0" t="n">
        <f aca="false">A4705-B4704</f>
        <v>0</v>
      </c>
      <c r="J4705" s="0" t="n">
        <f aca="false">C4705-D4704</f>
        <v>0</v>
      </c>
    </row>
    <row r="4706" customFormat="false" ht="13.8" hidden="false" customHeight="false" outlineLevel="0" collapsed="false">
      <c r="A4706" s="0" t="n">
        <v>0.0395744559777778</v>
      </c>
      <c r="B4706" s="0" t="n">
        <v>0.0436165952888889</v>
      </c>
      <c r="C4706" s="0" t="n">
        <v>0.215042222222222</v>
      </c>
      <c r="D4706" s="0" t="n">
        <v>0.210877777777778</v>
      </c>
      <c r="E4706" s="0" t="n">
        <v>-0.245702222222222</v>
      </c>
      <c r="F4706" s="0" t="n">
        <v>-0.245702222222222</v>
      </c>
      <c r="H4706" s="0" t="n">
        <f aca="false">A4706-B4705</f>
        <v>0</v>
      </c>
      <c r="J4706" s="0" t="n">
        <f aca="false">C4706-D4705</f>
        <v>0</v>
      </c>
    </row>
    <row r="4707" customFormat="false" ht="13.8" hidden="false" customHeight="false" outlineLevel="0" collapsed="false">
      <c r="A4707" s="0" t="n">
        <v>0.0436165952888889</v>
      </c>
      <c r="B4707" s="0" t="n">
        <v>0.0318991062666666</v>
      </c>
      <c r="C4707" s="0" t="n">
        <v>0.210877777777778</v>
      </c>
      <c r="D4707" s="0" t="n">
        <v>0.206713333333333</v>
      </c>
      <c r="E4707" s="0" t="n">
        <v>-0.245702222222222</v>
      </c>
      <c r="F4707" s="0" t="n">
        <v>-0.245702222222222</v>
      </c>
      <c r="H4707" s="0" t="n">
        <f aca="false">A4707-B4706</f>
        <v>0</v>
      </c>
      <c r="J4707" s="0" t="n">
        <f aca="false">C4707-D4706</f>
        <v>0</v>
      </c>
    </row>
    <row r="4708" customFormat="false" ht="13.8" hidden="false" customHeight="false" outlineLevel="0" collapsed="false">
      <c r="A4708" s="0" t="n">
        <v>0.0318991062666666</v>
      </c>
      <c r="B4708" s="0" t="n">
        <v>0.0177597717111111</v>
      </c>
      <c r="C4708" s="0" t="n">
        <v>0.206713333333333</v>
      </c>
      <c r="D4708" s="0" t="n">
        <v>0.202548888888889</v>
      </c>
      <c r="E4708" s="0" t="n">
        <v>-0.245702222222222</v>
      </c>
      <c r="F4708" s="0" t="n">
        <v>-0.245702222222222</v>
      </c>
      <c r="H4708" s="0" t="n">
        <f aca="false">A4708-B4707</f>
        <v>0</v>
      </c>
      <c r="J4708" s="0" t="n">
        <f aca="false">C4708-D4707</f>
        <v>0</v>
      </c>
    </row>
    <row r="4709" customFormat="false" ht="13.8" hidden="false" customHeight="false" outlineLevel="0" collapsed="false">
      <c r="A4709" s="0" t="n">
        <v>0.0177597717111111</v>
      </c>
      <c r="B4709" s="0" t="n">
        <v>0.00540932475555556</v>
      </c>
      <c r="C4709" s="0" t="n">
        <v>0.202548888888889</v>
      </c>
      <c r="D4709" s="0" t="n">
        <v>0.198384444444444</v>
      </c>
      <c r="E4709" s="0" t="n">
        <v>-0.245702222222222</v>
      </c>
      <c r="F4709" s="0" t="n">
        <v>-0.245702222222224</v>
      </c>
      <c r="H4709" s="0" t="n">
        <f aca="false">A4709-B4708</f>
        <v>0</v>
      </c>
      <c r="J4709" s="0" t="n">
        <f aca="false">C4709-D4708</f>
        <v>0</v>
      </c>
    </row>
    <row r="4710" customFormat="false" ht="13.8" hidden="false" customHeight="false" outlineLevel="0" collapsed="false">
      <c r="A4710" s="0" t="n">
        <v>0.00540932475555556</v>
      </c>
      <c r="B4710" s="0" t="n">
        <v>-0.0100299929333333</v>
      </c>
      <c r="C4710" s="0" t="n">
        <v>0.198384444444444</v>
      </c>
      <c r="D4710" s="0" t="n">
        <v>0.19422</v>
      </c>
      <c r="E4710" s="0" t="n">
        <v>-0.245702222222224</v>
      </c>
      <c r="F4710" s="0" t="n">
        <v>-0.260452222222222</v>
      </c>
      <c r="H4710" s="0" t="n">
        <f aca="false">A4710-B4709</f>
        <v>0</v>
      </c>
      <c r="J4710" s="0" t="n">
        <f aca="false">C4710-D4709</f>
        <v>0</v>
      </c>
    </row>
    <row r="4711" customFormat="false" ht="13.8" hidden="false" customHeight="false" outlineLevel="0" collapsed="false">
      <c r="A4711" s="0" t="n">
        <v>-0.0100299929333333</v>
      </c>
      <c r="B4711" s="0" t="n">
        <v>-0.0232207923555555</v>
      </c>
      <c r="C4711" s="0" t="n">
        <v>0.19422</v>
      </c>
      <c r="D4711" s="0" t="n">
        <v>0.189805555555556</v>
      </c>
      <c r="E4711" s="0" t="n">
        <v>-0.260452222222222</v>
      </c>
      <c r="F4711" s="0" t="n">
        <v>-0.260452222222222</v>
      </c>
      <c r="H4711" s="0" t="n">
        <f aca="false">A4711-B4710</f>
        <v>0</v>
      </c>
      <c r="J4711" s="0" t="n">
        <f aca="false">C4711-D4710</f>
        <v>0</v>
      </c>
    </row>
    <row r="4712" customFormat="false" ht="13.8" hidden="false" customHeight="false" outlineLevel="0" collapsed="false">
      <c r="A4712" s="0" t="n">
        <v>-0.0232207923555555</v>
      </c>
      <c r="B4712" s="0" t="n">
        <v>-0.0288128671111111</v>
      </c>
      <c r="C4712" s="0" t="n">
        <v>0.189805555555556</v>
      </c>
      <c r="D4712" s="0" t="n">
        <v>0.185391111111111</v>
      </c>
      <c r="E4712" s="0" t="n">
        <v>-0.260452222222222</v>
      </c>
      <c r="F4712" s="0" t="n">
        <v>-0.260452222222222</v>
      </c>
      <c r="H4712" s="0" t="n">
        <f aca="false">A4712-B4711</f>
        <v>0</v>
      </c>
      <c r="J4712" s="0" t="n">
        <f aca="false">C4712-D4711</f>
        <v>0</v>
      </c>
    </row>
    <row r="4713" customFormat="false" ht="13.8" hidden="false" customHeight="false" outlineLevel="0" collapsed="false">
      <c r="A4713" s="0" t="n">
        <v>-0.0288128671111111</v>
      </c>
      <c r="B4713" s="0" t="n">
        <v>-0.0391345539333333</v>
      </c>
      <c r="C4713" s="0" t="n">
        <v>0.185391111111111</v>
      </c>
      <c r="D4713" s="0" t="n">
        <v>0.180976666666667</v>
      </c>
      <c r="E4713" s="0" t="n">
        <v>-0.260452222222222</v>
      </c>
      <c r="F4713" s="0" t="n">
        <v>-0.260452222222222</v>
      </c>
      <c r="H4713" s="0" t="n">
        <f aca="false">A4713-B4712</f>
        <v>0</v>
      </c>
      <c r="J4713" s="0" t="n">
        <f aca="false">C4713-D4712</f>
        <v>0</v>
      </c>
    </row>
    <row r="4714" customFormat="false" ht="13.8" hidden="false" customHeight="false" outlineLevel="0" collapsed="false">
      <c r="A4714" s="0" t="n">
        <v>-0.0391345539333333</v>
      </c>
      <c r="B4714" s="0" t="n">
        <v>-0.0502112827555555</v>
      </c>
      <c r="C4714" s="0" t="n">
        <v>0.180976666666667</v>
      </c>
      <c r="D4714" s="0" t="n">
        <v>0.176562222222222</v>
      </c>
      <c r="E4714" s="0" t="n">
        <v>-0.260452222222222</v>
      </c>
      <c r="F4714" s="0" t="n">
        <v>-0.26045222222222</v>
      </c>
      <c r="H4714" s="0" t="n">
        <f aca="false">A4714-B4713</f>
        <v>0</v>
      </c>
      <c r="J4714" s="0" t="n">
        <f aca="false">C4714-D4713</f>
        <v>0</v>
      </c>
    </row>
    <row r="4715" customFormat="false" ht="13.8" hidden="false" customHeight="false" outlineLevel="0" collapsed="false">
      <c r="A4715" s="0" t="n">
        <v>-0.0502112827555555</v>
      </c>
      <c r="B4715" s="0" t="n">
        <v>-0.0529113173777778</v>
      </c>
      <c r="C4715" s="0" t="n">
        <v>0.176562222222222</v>
      </c>
      <c r="D4715" s="0" t="n">
        <v>0.172147777777778</v>
      </c>
      <c r="E4715" s="0" t="n">
        <v>-0.26045222222222</v>
      </c>
      <c r="F4715" s="0" t="n">
        <v>-0.260452222222224</v>
      </c>
      <c r="H4715" s="0" t="n">
        <f aca="false">A4715-B4714</f>
        <v>0</v>
      </c>
      <c r="J4715" s="0" t="n">
        <f aca="false">C4715-D4714</f>
        <v>0</v>
      </c>
    </row>
    <row r="4716" customFormat="false" ht="13.8" hidden="false" customHeight="false" outlineLevel="0" collapsed="false">
      <c r="A4716" s="0" t="n">
        <v>-0.0529113173777778</v>
      </c>
      <c r="B4716" s="0" t="n">
        <v>-0.0479723784</v>
      </c>
      <c r="C4716" s="0" t="n">
        <v>0.172147777777778</v>
      </c>
      <c r="D4716" s="0" t="n">
        <v>0.167733333333333</v>
      </c>
      <c r="E4716" s="0" t="n">
        <v>-0.260452222222224</v>
      </c>
      <c r="F4716" s="0" t="n">
        <v>-0.231542222222221</v>
      </c>
      <c r="H4716" s="0" t="n">
        <f aca="false">A4716-B4715</f>
        <v>0</v>
      </c>
      <c r="J4716" s="0" t="n">
        <f aca="false">C4716-D4715</f>
        <v>0</v>
      </c>
    </row>
    <row r="4717" customFormat="false" ht="13.8" hidden="false" customHeight="false" outlineLevel="0" collapsed="false">
      <c r="A4717" s="0" t="n">
        <v>-0.0479723784</v>
      </c>
      <c r="B4717" s="0" t="n">
        <v>-0.0344289805555556</v>
      </c>
      <c r="C4717" s="0" t="n">
        <v>0.167733333333333</v>
      </c>
      <c r="D4717" s="0" t="n">
        <v>0.163808888888889</v>
      </c>
      <c r="E4717" s="0" t="n">
        <v>-0.231542222222221</v>
      </c>
      <c r="F4717" s="0" t="n">
        <v>-0.231542222222223</v>
      </c>
      <c r="H4717" s="0" t="n">
        <f aca="false">A4717-B4716</f>
        <v>0</v>
      </c>
      <c r="J4717" s="0" t="n">
        <f aca="false">C4717-D4716</f>
        <v>0</v>
      </c>
    </row>
    <row r="4718" customFormat="false" ht="13.8" hidden="false" customHeight="false" outlineLevel="0" collapsed="false">
      <c r="A4718" s="0" t="n">
        <v>-0.0344289805555556</v>
      </c>
      <c r="B4718" s="0" t="n">
        <v>-0.0299190887111111</v>
      </c>
      <c r="C4718" s="0" t="n">
        <v>0.163808888888889</v>
      </c>
      <c r="D4718" s="0" t="n">
        <v>0.159884444444444</v>
      </c>
      <c r="E4718" s="0" t="n">
        <v>-0.231542222222223</v>
      </c>
      <c r="F4718" s="0" t="n">
        <v>-0.231542222222223</v>
      </c>
      <c r="H4718" s="0" t="n">
        <f aca="false">A4718-B4717</f>
        <v>0</v>
      </c>
      <c r="J4718" s="0" t="n">
        <f aca="false">C4718-D4717</f>
        <v>0</v>
      </c>
    </row>
    <row r="4719" customFormat="false" ht="13.8" hidden="false" customHeight="false" outlineLevel="0" collapsed="false">
      <c r="A4719" s="0" t="n">
        <v>-0.0299190887111111</v>
      </c>
      <c r="B4719" s="0" t="n">
        <v>-0.0239107674</v>
      </c>
      <c r="C4719" s="0" t="n">
        <v>0.159884444444444</v>
      </c>
      <c r="D4719" s="0" t="n">
        <v>0.15596</v>
      </c>
      <c r="E4719" s="0" t="n">
        <v>-0.231542222222223</v>
      </c>
      <c r="F4719" s="0" t="n">
        <v>-0.231542222222221</v>
      </c>
      <c r="H4719" s="0" t="n">
        <f aca="false">A4719-B4718</f>
        <v>0</v>
      </c>
      <c r="J4719" s="0" t="n">
        <f aca="false">C4719-D4718</f>
        <v>0</v>
      </c>
    </row>
    <row r="4720" customFormat="false" ht="13.8" hidden="false" customHeight="false" outlineLevel="0" collapsed="false">
      <c r="A4720" s="0" t="n">
        <v>-0.0239107674</v>
      </c>
      <c r="B4720" s="0" t="n">
        <v>-0.0215724646222222</v>
      </c>
      <c r="C4720" s="0" t="n">
        <v>0.15596</v>
      </c>
      <c r="D4720" s="0" t="n">
        <v>0.152035555555556</v>
      </c>
      <c r="E4720" s="0" t="n">
        <v>-0.231542222222221</v>
      </c>
      <c r="F4720" s="0" t="n">
        <v>-0.231542222222223</v>
      </c>
      <c r="H4720" s="0" t="n">
        <f aca="false">A4720-B4719</f>
        <v>0</v>
      </c>
      <c r="J4720" s="0" t="n">
        <f aca="false">C4720-D4719</f>
        <v>0</v>
      </c>
    </row>
    <row r="4721" customFormat="false" ht="13.8" hidden="false" customHeight="false" outlineLevel="0" collapsed="false">
      <c r="A4721" s="0" t="n">
        <v>-0.0215724646222222</v>
      </c>
      <c r="B4721" s="0" t="n">
        <v>-0.0188651537111111</v>
      </c>
      <c r="C4721" s="0" t="n">
        <v>0.152035555555556</v>
      </c>
      <c r="D4721" s="0" t="n">
        <v>0.148111111111111</v>
      </c>
      <c r="E4721" s="0" t="n">
        <v>-0.231542222222223</v>
      </c>
      <c r="F4721" s="0" t="n">
        <v>-0.231542222222223</v>
      </c>
      <c r="H4721" s="0" t="n">
        <f aca="false">A4721-B4720</f>
        <v>0</v>
      </c>
      <c r="J4721" s="0" t="n">
        <f aca="false">C4721-D4720</f>
        <v>0</v>
      </c>
    </row>
    <row r="4722" customFormat="false" ht="13.8" hidden="false" customHeight="false" outlineLevel="0" collapsed="false">
      <c r="A4722" s="0" t="n">
        <v>-0.0188651537111111</v>
      </c>
      <c r="B4722" s="0" t="n">
        <v>-0.021010311</v>
      </c>
      <c r="C4722" s="0" t="n">
        <v>0.148111111111111</v>
      </c>
      <c r="D4722" s="0" t="n">
        <v>0.144186666666667</v>
      </c>
      <c r="E4722" s="0" t="n">
        <v>-0.231542222222223</v>
      </c>
      <c r="F4722" s="0" t="n">
        <v>-0.133995555555556</v>
      </c>
      <c r="H4722" s="0" t="n">
        <f aca="false">A4722-B4721</f>
        <v>0</v>
      </c>
      <c r="J4722" s="0" t="n">
        <f aca="false">C4722-D4721</f>
        <v>0</v>
      </c>
    </row>
    <row r="4723" customFormat="false" ht="13.8" hidden="false" customHeight="false" outlineLevel="0" collapsed="false">
      <c r="A4723" s="0" t="n">
        <v>-0.021010311</v>
      </c>
      <c r="B4723" s="0" t="n">
        <v>-0.0271907423555555</v>
      </c>
      <c r="C4723" s="0" t="n">
        <v>0.144186666666667</v>
      </c>
      <c r="D4723" s="0" t="n">
        <v>0.141915555555555</v>
      </c>
      <c r="E4723" s="0" t="n">
        <v>-0.133995555555556</v>
      </c>
      <c r="F4723" s="0" t="n">
        <v>-0.133995555555556</v>
      </c>
      <c r="H4723" s="0" t="n">
        <f aca="false">A4723-B4722</f>
        <v>0</v>
      </c>
      <c r="J4723" s="0" t="n">
        <f aca="false">C4723-D4722</f>
        <v>0</v>
      </c>
    </row>
    <row r="4724" customFormat="false" ht="13.8" hidden="false" customHeight="false" outlineLevel="0" collapsed="false">
      <c r="A4724" s="0" t="n">
        <v>-0.0271907423555555</v>
      </c>
      <c r="B4724" s="0" t="n">
        <v>-0.0296976900444444</v>
      </c>
      <c r="C4724" s="0" t="n">
        <v>0.141915555555555</v>
      </c>
      <c r="D4724" s="0" t="n">
        <v>0.139644444444444</v>
      </c>
      <c r="E4724" s="0" t="n">
        <v>-0.133995555555556</v>
      </c>
      <c r="F4724" s="0" t="n">
        <v>-0.133995555555554</v>
      </c>
      <c r="H4724" s="0" t="n">
        <f aca="false">A4724-B4723</f>
        <v>0</v>
      </c>
      <c r="J4724" s="0" t="n">
        <f aca="false">C4724-D4723</f>
        <v>0</v>
      </c>
    </row>
    <row r="4725" customFormat="false" ht="13.8" hidden="false" customHeight="false" outlineLevel="0" collapsed="false">
      <c r="A4725" s="0" t="n">
        <v>-0.0296976900444444</v>
      </c>
      <c r="B4725" s="0" t="n">
        <v>-0.0271799848666667</v>
      </c>
      <c r="C4725" s="0" t="n">
        <v>0.139644444444444</v>
      </c>
      <c r="D4725" s="0" t="n">
        <v>0.137373333333333</v>
      </c>
      <c r="E4725" s="0" t="n">
        <v>-0.133995555555554</v>
      </c>
      <c r="F4725" s="0" t="n">
        <v>-0.133995555555556</v>
      </c>
      <c r="H4725" s="0" t="n">
        <f aca="false">A4725-B4724</f>
        <v>0</v>
      </c>
      <c r="J4725" s="0" t="n">
        <f aca="false">C4725-D4724</f>
        <v>0</v>
      </c>
    </row>
    <row r="4726" customFormat="false" ht="13.8" hidden="false" customHeight="false" outlineLevel="0" collapsed="false">
      <c r="A4726" s="0" t="n">
        <v>0.0768036366000001</v>
      </c>
      <c r="B4726" s="0" t="n">
        <v>0.0816507144666667</v>
      </c>
      <c r="C4726" s="0" t="n">
        <v>0.34206</v>
      </c>
      <c r="D4726" s="0" t="n">
        <v>0.331173333333333</v>
      </c>
      <c r="E4726" s="0" t="n">
        <v>-0.642313333333329</v>
      </c>
      <c r="F4726" s="0" t="n">
        <v>-0.642313333333336</v>
      </c>
      <c r="H4726" s="0" t="n">
        <f aca="false">A4726-B4725</f>
        <v>0.103983621466667</v>
      </c>
      <c r="J4726" s="0" t="n">
        <f aca="false">C4726-D4725</f>
        <v>0.204686666666667</v>
      </c>
    </row>
    <row r="4727" customFormat="false" ht="13.8" hidden="false" customHeight="false" outlineLevel="0" collapsed="false">
      <c r="A4727" s="0" t="n">
        <v>0.0816507144666667</v>
      </c>
      <c r="B4727" s="0" t="n">
        <v>0.0804649110666668</v>
      </c>
      <c r="C4727" s="0" t="n">
        <v>0.331173333333333</v>
      </c>
      <c r="D4727" s="0" t="n">
        <v>0.320286666666667</v>
      </c>
      <c r="E4727" s="0" t="n">
        <v>-0.642313333333336</v>
      </c>
      <c r="F4727" s="0" t="n">
        <v>-0.642313333333333</v>
      </c>
      <c r="H4727" s="0" t="n">
        <f aca="false">A4727-B4726</f>
        <v>0</v>
      </c>
      <c r="J4727" s="0" t="n">
        <f aca="false">C4727-D4726</f>
        <v>0</v>
      </c>
    </row>
    <row r="4728" customFormat="false" ht="13.8" hidden="false" customHeight="false" outlineLevel="0" collapsed="false">
      <c r="A4728" s="0" t="n">
        <v>0.0804649110666668</v>
      </c>
      <c r="B4728" s="0" t="n">
        <v>0.0720798910666667</v>
      </c>
      <c r="C4728" s="0" t="n">
        <v>0.320286666666667</v>
      </c>
      <c r="D4728" s="0" t="n">
        <v>0.3094</v>
      </c>
      <c r="E4728" s="0" t="n">
        <v>-0.642313333333333</v>
      </c>
      <c r="F4728" s="0" t="n">
        <v>-0.642313333333333</v>
      </c>
      <c r="H4728" s="0" t="n">
        <f aca="false">A4728-B4727</f>
        <v>0</v>
      </c>
      <c r="J4728" s="0" t="n">
        <f aca="false">C4728-D4727</f>
        <v>0</v>
      </c>
    </row>
    <row r="4729" customFormat="false" ht="13.8" hidden="false" customHeight="false" outlineLevel="0" collapsed="false">
      <c r="A4729" s="0" t="n">
        <v>0.0720798910666667</v>
      </c>
      <c r="B4729" s="0" t="n">
        <v>0.0639594724666667</v>
      </c>
      <c r="C4729" s="0" t="n">
        <v>0.3094</v>
      </c>
      <c r="D4729" s="0" t="n">
        <v>0.298513333333333</v>
      </c>
      <c r="E4729" s="0" t="n">
        <v>-0.642313333333333</v>
      </c>
      <c r="F4729" s="0" t="n">
        <v>-0.642313333333333</v>
      </c>
      <c r="H4729" s="0" t="n">
        <f aca="false">A4729-B4728</f>
        <v>0</v>
      </c>
      <c r="J4729" s="0" t="n">
        <f aca="false">C4729-D4728</f>
        <v>0</v>
      </c>
    </row>
    <row r="4730" customFormat="false" ht="13.8" hidden="false" customHeight="false" outlineLevel="0" collapsed="false">
      <c r="A4730" s="0" t="n">
        <v>0.0639594724666667</v>
      </c>
      <c r="B4730" s="0" t="n">
        <v>0.067877315</v>
      </c>
      <c r="C4730" s="0" t="n">
        <v>0.298513333333333</v>
      </c>
      <c r="D4730" s="0" t="n">
        <v>0.287626666666667</v>
      </c>
      <c r="E4730" s="0" t="n">
        <v>-0.642313333333333</v>
      </c>
      <c r="F4730" s="0" t="n">
        <v>-0.512119999999998</v>
      </c>
      <c r="H4730" s="0" t="n">
        <f aca="false">A4730-B4729</f>
        <v>0</v>
      </c>
      <c r="J4730" s="0" t="n">
        <f aca="false">C4730-D4729</f>
        <v>0</v>
      </c>
    </row>
    <row r="4731" customFormat="false" ht="13.8" hidden="false" customHeight="false" outlineLevel="0" collapsed="false">
      <c r="A4731" s="0" t="n">
        <v>0.067877315</v>
      </c>
      <c r="B4731" s="0" t="n">
        <v>0.0765387507333333</v>
      </c>
      <c r="C4731" s="0" t="n">
        <v>0.287626666666667</v>
      </c>
      <c r="D4731" s="0" t="n">
        <v>0.278946666666667</v>
      </c>
      <c r="E4731" s="0" t="n">
        <v>-0.512119999999998</v>
      </c>
      <c r="F4731" s="0" t="n">
        <v>-0.512120000000001</v>
      </c>
      <c r="H4731" s="0" t="n">
        <f aca="false">A4731-B4730</f>
        <v>0</v>
      </c>
      <c r="J4731" s="0" t="n">
        <f aca="false">C4731-D4730</f>
        <v>0</v>
      </c>
    </row>
    <row r="4732" customFormat="false" ht="13.8" hidden="false" customHeight="false" outlineLevel="0" collapsed="false">
      <c r="A4732" s="0" t="n">
        <v>0.0765387507333333</v>
      </c>
      <c r="B4732" s="0" t="n">
        <v>0.0870594472666667</v>
      </c>
      <c r="C4732" s="0" t="n">
        <v>0.278946666666667</v>
      </c>
      <c r="D4732" s="0" t="n">
        <v>0.270266666666667</v>
      </c>
      <c r="E4732" s="0" t="n">
        <v>-0.512120000000001</v>
      </c>
      <c r="F4732" s="0" t="n">
        <v>-0.512119999999998</v>
      </c>
      <c r="H4732" s="0" t="n">
        <f aca="false">A4732-B4731</f>
        <v>0</v>
      </c>
      <c r="J4732" s="0" t="n">
        <f aca="false">C4732-D4731</f>
        <v>0</v>
      </c>
    </row>
    <row r="4733" customFormat="false" ht="13.8" hidden="false" customHeight="false" outlineLevel="0" collapsed="false">
      <c r="A4733" s="0" t="n">
        <v>0.0870594472666667</v>
      </c>
      <c r="B4733" s="0" t="n">
        <v>0.103810294133333</v>
      </c>
      <c r="C4733" s="0" t="n">
        <v>0.270266666666667</v>
      </c>
      <c r="D4733" s="0" t="n">
        <v>0.261586666666667</v>
      </c>
      <c r="E4733" s="0" t="n">
        <v>-0.512119999999998</v>
      </c>
      <c r="F4733" s="0" t="n">
        <v>-0.512120000000001</v>
      </c>
      <c r="H4733" s="0" t="n">
        <f aca="false">A4733-B4732</f>
        <v>0</v>
      </c>
      <c r="J4733" s="0" t="n">
        <f aca="false">C4733-D4732</f>
        <v>0</v>
      </c>
    </row>
    <row r="4734" customFormat="false" ht="13.8" hidden="false" customHeight="false" outlineLevel="0" collapsed="false">
      <c r="A4734" s="0" t="n">
        <v>0.103810294133333</v>
      </c>
      <c r="B4734" s="0" t="n">
        <v>0.111639623</v>
      </c>
      <c r="C4734" s="0" t="n">
        <v>0.261586666666667</v>
      </c>
      <c r="D4734" s="0" t="n">
        <v>0.252906666666667</v>
      </c>
      <c r="E4734" s="0" t="n">
        <v>-0.512120000000001</v>
      </c>
      <c r="F4734" s="0" t="n">
        <v>-0.512120000000001</v>
      </c>
      <c r="H4734" s="0" t="n">
        <f aca="false">A4734-B4733</f>
        <v>0</v>
      </c>
      <c r="J4734" s="0" t="n">
        <f aca="false">C4734-D4733</f>
        <v>0</v>
      </c>
    </row>
    <row r="4735" customFormat="false" ht="13.8" hidden="false" customHeight="false" outlineLevel="0" collapsed="false">
      <c r="A4735" s="0" t="n">
        <v>0.111639623</v>
      </c>
      <c r="B4735" s="0" t="n">
        <v>0.1176065958</v>
      </c>
      <c r="C4735" s="0" t="n">
        <v>0.252906666666667</v>
      </c>
      <c r="D4735" s="0" t="n">
        <v>0.244226666666667</v>
      </c>
      <c r="E4735" s="0" t="n">
        <v>-0.512120000000001</v>
      </c>
      <c r="F4735" s="0" t="n">
        <v>-0.51212</v>
      </c>
      <c r="H4735" s="0" t="n">
        <f aca="false">A4735-B4734</f>
        <v>0</v>
      </c>
      <c r="J4735" s="0" t="n">
        <f aca="false">C4735-D4734</f>
        <v>0</v>
      </c>
    </row>
    <row r="4736" customFormat="false" ht="13.8" hidden="false" customHeight="false" outlineLevel="0" collapsed="false">
      <c r="A4736" s="0" t="n">
        <v>0.1176065958</v>
      </c>
      <c r="B4736" s="0" t="n">
        <v>0.119472083866667</v>
      </c>
      <c r="C4736" s="0" t="n">
        <v>0.244226666666667</v>
      </c>
      <c r="D4736" s="0" t="n">
        <v>0.235546666666667</v>
      </c>
      <c r="E4736" s="0" t="n">
        <v>-0.51212</v>
      </c>
      <c r="F4736" s="0" t="n">
        <v>-0.269695555555555</v>
      </c>
      <c r="H4736" s="0" t="n">
        <f aca="false">A4736-B4735</f>
        <v>0</v>
      </c>
      <c r="J4736" s="0" t="n">
        <f aca="false">C4736-D4735</f>
        <v>0</v>
      </c>
    </row>
    <row r="4737" customFormat="false" ht="13.8" hidden="false" customHeight="false" outlineLevel="0" collapsed="false">
      <c r="A4737" s="0" t="n">
        <v>0.119472083866667</v>
      </c>
      <c r="B4737" s="0" t="n">
        <v>0.106674243844445</v>
      </c>
      <c r="C4737" s="0" t="n">
        <v>0.235546666666667</v>
      </c>
      <c r="D4737" s="0" t="n">
        <v>0.230975555555555</v>
      </c>
      <c r="E4737" s="0" t="n">
        <v>-0.269695555555555</v>
      </c>
      <c r="F4737" s="0" t="n">
        <v>-0.269695555555554</v>
      </c>
      <c r="H4737" s="0" t="n">
        <f aca="false">A4737-B4736</f>
        <v>0</v>
      </c>
      <c r="J4737" s="0" t="n">
        <f aca="false">C4737-D4736</f>
        <v>0</v>
      </c>
    </row>
    <row r="4738" customFormat="false" ht="13.8" hidden="false" customHeight="false" outlineLevel="0" collapsed="false">
      <c r="A4738" s="0" t="n">
        <v>0.106674243844445</v>
      </c>
      <c r="B4738" s="0" t="n">
        <v>0.101303169888889</v>
      </c>
      <c r="C4738" s="0" t="n">
        <v>0.230975555555555</v>
      </c>
      <c r="D4738" s="0" t="n">
        <v>0.226404444444444</v>
      </c>
      <c r="E4738" s="0" t="n">
        <v>-0.269695555555554</v>
      </c>
      <c r="F4738" s="0" t="n">
        <v>-0.269695555555557</v>
      </c>
      <c r="H4738" s="0" t="n">
        <f aca="false">A4738-B4737</f>
        <v>0</v>
      </c>
      <c r="J4738" s="0" t="n">
        <f aca="false">C4738-D4737</f>
        <v>0</v>
      </c>
    </row>
    <row r="4739" customFormat="false" ht="13.8" hidden="false" customHeight="false" outlineLevel="0" collapsed="false">
      <c r="A4739" s="0" t="n">
        <v>0.101303169888889</v>
      </c>
      <c r="B4739" s="0" t="n">
        <v>0.104074466333333</v>
      </c>
      <c r="C4739" s="0" t="n">
        <v>0.226404444444444</v>
      </c>
      <c r="D4739" s="0" t="n">
        <v>0.221833333333333</v>
      </c>
      <c r="E4739" s="0" t="n">
        <v>-0.269695555555557</v>
      </c>
      <c r="F4739" s="0" t="n">
        <v>-0.269695555555555</v>
      </c>
      <c r="H4739" s="0" t="n">
        <f aca="false">A4739-B4738</f>
        <v>0</v>
      </c>
      <c r="J4739" s="0" t="n">
        <f aca="false">C4739-D4738</f>
        <v>0</v>
      </c>
    </row>
    <row r="4740" customFormat="false" ht="13.8" hidden="false" customHeight="false" outlineLevel="0" collapsed="false">
      <c r="A4740" s="0" t="n">
        <v>0.104074466333333</v>
      </c>
      <c r="B4740" s="0" t="n">
        <v>0.106597955844445</v>
      </c>
      <c r="C4740" s="0" t="n">
        <v>0.221833333333333</v>
      </c>
      <c r="D4740" s="0" t="n">
        <v>0.217262222222222</v>
      </c>
      <c r="E4740" s="0" t="n">
        <v>-0.269695555555555</v>
      </c>
      <c r="F4740" s="0" t="n">
        <v>-0.269695555555554</v>
      </c>
      <c r="H4740" s="0" t="n">
        <f aca="false">A4740-B4739</f>
        <v>0</v>
      </c>
      <c r="J4740" s="0" t="n">
        <f aca="false">C4740-D4739</f>
        <v>0</v>
      </c>
    </row>
    <row r="4741" customFormat="false" ht="13.8" hidden="false" customHeight="false" outlineLevel="0" collapsed="false">
      <c r="A4741" s="0" t="n">
        <v>0.106597955844445</v>
      </c>
      <c r="B4741" s="0" t="n">
        <v>0.107448388422222</v>
      </c>
      <c r="C4741" s="0" t="n">
        <v>0.217262222222222</v>
      </c>
      <c r="D4741" s="0" t="n">
        <v>0.212691111111111</v>
      </c>
      <c r="E4741" s="0" t="n">
        <v>-0.269695555555554</v>
      </c>
      <c r="F4741" s="0" t="n">
        <v>-0.269695555555557</v>
      </c>
      <c r="H4741" s="0" t="n">
        <f aca="false">A4741-B4740</f>
        <v>0</v>
      </c>
      <c r="J4741" s="0" t="n">
        <f aca="false">C4741-D4740</f>
        <v>0</v>
      </c>
    </row>
    <row r="4742" customFormat="false" ht="13.8" hidden="false" customHeight="false" outlineLevel="0" collapsed="false">
      <c r="A4742" s="0" t="n">
        <v>0.107448388422222</v>
      </c>
      <c r="B4742" s="0" t="n">
        <v>0.1049253684</v>
      </c>
      <c r="C4742" s="0" t="n">
        <v>0.212691111111111</v>
      </c>
      <c r="D4742" s="0" t="n">
        <v>0.20812</v>
      </c>
      <c r="E4742" s="0" t="n">
        <v>-0.269695555555557</v>
      </c>
      <c r="F4742" s="0" t="n">
        <v>-0.174443333333333</v>
      </c>
      <c r="H4742" s="0" t="n">
        <f aca="false">A4742-B4741</f>
        <v>0</v>
      </c>
      <c r="J4742" s="0" t="n">
        <f aca="false">C4742-D4741</f>
        <v>0</v>
      </c>
    </row>
    <row r="4743" customFormat="false" ht="13.8" hidden="false" customHeight="false" outlineLevel="0" collapsed="false">
      <c r="A4743" s="0" t="n">
        <v>0.1049253684</v>
      </c>
      <c r="B4743" s="0" t="n">
        <v>0.0993923683333333</v>
      </c>
      <c r="C4743" s="0" t="n">
        <v>0.20812</v>
      </c>
      <c r="D4743" s="0" t="n">
        <v>0.205163333333333</v>
      </c>
      <c r="E4743" s="0" t="n">
        <v>-0.174443333333333</v>
      </c>
      <c r="F4743" s="0" t="n">
        <v>-0.174443333333333</v>
      </c>
      <c r="H4743" s="0" t="n">
        <f aca="false">A4743-B4742</f>
        <v>0</v>
      </c>
      <c r="J4743" s="0" t="n">
        <f aca="false">C4743-D4742</f>
        <v>0</v>
      </c>
    </row>
    <row r="4744" customFormat="false" ht="13.8" hidden="false" customHeight="false" outlineLevel="0" collapsed="false">
      <c r="A4744" s="0" t="n">
        <v>0.0993923683333333</v>
      </c>
      <c r="B4744" s="0" t="n">
        <v>0.0933467474</v>
      </c>
      <c r="C4744" s="0" t="n">
        <v>0.205163333333333</v>
      </c>
      <c r="D4744" s="0" t="n">
        <v>0.202206666666667</v>
      </c>
      <c r="E4744" s="0" t="n">
        <v>-0.174443333333333</v>
      </c>
      <c r="F4744" s="0" t="n">
        <v>-0.174443333333333</v>
      </c>
      <c r="H4744" s="0" t="n">
        <f aca="false">A4744-B4743</f>
        <v>0</v>
      </c>
      <c r="J4744" s="0" t="n">
        <f aca="false">C4744-D4743</f>
        <v>0</v>
      </c>
    </row>
    <row r="4745" customFormat="false" ht="13.8" hidden="false" customHeight="false" outlineLevel="0" collapsed="false">
      <c r="A4745" s="0" t="n">
        <v>0.0933467474</v>
      </c>
      <c r="B4745" s="0" t="n">
        <v>0.0894656842666666</v>
      </c>
      <c r="C4745" s="0" t="n">
        <v>0.202206666666667</v>
      </c>
      <c r="D4745" s="0" t="n">
        <v>0.19925</v>
      </c>
      <c r="E4745" s="0" t="n">
        <v>-0.174443333333333</v>
      </c>
      <c r="F4745" s="0" t="n">
        <v>-0.174443333333335</v>
      </c>
      <c r="H4745" s="0" t="n">
        <f aca="false">A4745-B4744</f>
        <v>0</v>
      </c>
      <c r="J4745" s="0" t="n">
        <f aca="false">C4745-D4744</f>
        <v>0</v>
      </c>
    </row>
    <row r="4746" customFormat="false" ht="13.8" hidden="false" customHeight="false" outlineLevel="0" collapsed="false">
      <c r="A4746" s="0" t="n">
        <v>0.0894656842666666</v>
      </c>
      <c r="B4746" s="0" t="n">
        <v>0.0869119425333334</v>
      </c>
      <c r="C4746" s="0" t="n">
        <v>0.19925</v>
      </c>
      <c r="D4746" s="0" t="n">
        <v>0.196293333333333</v>
      </c>
      <c r="E4746" s="0" t="n">
        <v>-0.174443333333335</v>
      </c>
      <c r="F4746" s="0" t="n">
        <v>-0.174443333333333</v>
      </c>
      <c r="H4746" s="0" t="n">
        <f aca="false">A4746-B4745</f>
        <v>0</v>
      </c>
      <c r="J4746" s="0" t="n">
        <f aca="false">C4746-D4745</f>
        <v>0</v>
      </c>
    </row>
    <row r="4747" customFormat="false" ht="13.8" hidden="false" customHeight="false" outlineLevel="0" collapsed="false">
      <c r="A4747" s="0" t="n">
        <v>0.0869119425333334</v>
      </c>
      <c r="B4747" s="0" t="n">
        <v>0.0862255787333334</v>
      </c>
      <c r="C4747" s="0" t="n">
        <v>0.196293333333333</v>
      </c>
      <c r="D4747" s="0" t="n">
        <v>0.193336666666667</v>
      </c>
      <c r="E4747" s="0" t="n">
        <v>-0.174443333333333</v>
      </c>
      <c r="F4747" s="0" t="n">
        <v>-0.174443333333333</v>
      </c>
      <c r="H4747" s="0" t="n">
        <f aca="false">A4747-B4746</f>
        <v>0</v>
      </c>
      <c r="J4747" s="0" t="n">
        <f aca="false">C4747-D4746</f>
        <v>0</v>
      </c>
    </row>
    <row r="4748" customFormat="false" ht="13.8" hidden="false" customHeight="false" outlineLevel="0" collapsed="false">
      <c r="A4748" s="0" t="n">
        <v>0.0862255787333334</v>
      </c>
      <c r="B4748" s="0" t="n">
        <v>0.0806630873333334</v>
      </c>
      <c r="C4748" s="0" t="n">
        <v>0.193336666666667</v>
      </c>
      <c r="D4748" s="0" t="n">
        <v>0.19038</v>
      </c>
      <c r="E4748" s="0" t="n">
        <v>-0.174443333333333</v>
      </c>
      <c r="F4748" s="0" t="n">
        <v>-0.203877777777777</v>
      </c>
      <c r="H4748" s="0" t="n">
        <f aca="false">A4748-B4747</f>
        <v>0</v>
      </c>
      <c r="J4748" s="0" t="n">
        <f aca="false">C4748-D4747</f>
        <v>0</v>
      </c>
    </row>
    <row r="4749" customFormat="false" ht="13.8" hidden="false" customHeight="false" outlineLevel="0" collapsed="false">
      <c r="A4749" s="0" t="n">
        <v>0.0806630873333334</v>
      </c>
      <c r="B4749" s="0" t="n">
        <v>0.0779528268222222</v>
      </c>
      <c r="C4749" s="0" t="n">
        <v>0.19038</v>
      </c>
      <c r="D4749" s="0" t="n">
        <v>0.186924444444444</v>
      </c>
      <c r="E4749" s="0" t="n">
        <v>-0.203877777777777</v>
      </c>
      <c r="F4749" s="0" t="n">
        <v>-0.203877777777779</v>
      </c>
      <c r="H4749" s="0" t="n">
        <f aca="false">A4749-B4748</f>
        <v>0</v>
      </c>
      <c r="J4749" s="0" t="n">
        <f aca="false">C4749-D4748</f>
        <v>0</v>
      </c>
    </row>
    <row r="4750" customFormat="false" ht="13.8" hidden="false" customHeight="false" outlineLevel="0" collapsed="false">
      <c r="A4750" s="0" t="n">
        <v>0.0779528268222222</v>
      </c>
      <c r="B4750" s="0" t="n">
        <v>0.0689929131777778</v>
      </c>
      <c r="C4750" s="0" t="n">
        <v>0.186924444444444</v>
      </c>
      <c r="D4750" s="0" t="n">
        <v>0.183468888888889</v>
      </c>
      <c r="E4750" s="0" t="n">
        <v>-0.203877777777779</v>
      </c>
      <c r="F4750" s="0" t="n">
        <v>-0.203877777777777</v>
      </c>
      <c r="H4750" s="0" t="n">
        <f aca="false">A4750-B4749</f>
        <v>0</v>
      </c>
      <c r="J4750" s="0" t="n">
        <f aca="false">C4750-D4749</f>
        <v>0</v>
      </c>
    </row>
    <row r="4751" customFormat="false" ht="13.8" hidden="false" customHeight="false" outlineLevel="0" collapsed="false">
      <c r="A4751" s="0" t="n">
        <v>0.0689929131777778</v>
      </c>
      <c r="B4751" s="0" t="n">
        <v>0.0708916288666667</v>
      </c>
      <c r="C4751" s="0" t="n">
        <v>0.183468888888889</v>
      </c>
      <c r="D4751" s="0" t="n">
        <v>0.180013333333333</v>
      </c>
      <c r="E4751" s="0" t="n">
        <v>-0.203877777777777</v>
      </c>
      <c r="F4751" s="0" t="n">
        <v>-0.203877777777779</v>
      </c>
      <c r="H4751" s="0" t="n">
        <f aca="false">A4751-B4750</f>
        <v>0</v>
      </c>
      <c r="J4751" s="0" t="n">
        <f aca="false">C4751-D4750</f>
        <v>0</v>
      </c>
    </row>
    <row r="4752" customFormat="false" ht="13.8" hidden="false" customHeight="false" outlineLevel="0" collapsed="false">
      <c r="A4752" s="0" t="n">
        <v>0.0708916288666667</v>
      </c>
      <c r="B4752" s="0" t="n">
        <v>0.0682582356222223</v>
      </c>
      <c r="C4752" s="0" t="n">
        <v>0.180013333333333</v>
      </c>
      <c r="D4752" s="0" t="n">
        <v>0.176557777777778</v>
      </c>
      <c r="E4752" s="0" t="n">
        <v>-0.203877777777779</v>
      </c>
      <c r="F4752" s="0" t="n">
        <v>-0.203877777777777</v>
      </c>
      <c r="H4752" s="0" t="n">
        <f aca="false">A4752-B4751</f>
        <v>0</v>
      </c>
      <c r="J4752" s="0" t="n">
        <f aca="false">C4752-D4751</f>
        <v>0</v>
      </c>
    </row>
    <row r="4753" customFormat="false" ht="13.8" hidden="false" customHeight="false" outlineLevel="0" collapsed="false">
      <c r="A4753" s="0" t="n">
        <v>0.0682582356222223</v>
      </c>
      <c r="B4753" s="0" t="n">
        <v>0.0716235149111111</v>
      </c>
      <c r="C4753" s="0" t="n">
        <v>0.176557777777778</v>
      </c>
      <c r="D4753" s="0" t="n">
        <v>0.173102222222222</v>
      </c>
      <c r="E4753" s="0" t="n">
        <v>-0.203877777777777</v>
      </c>
      <c r="F4753" s="0" t="n">
        <v>-0.203877777777777</v>
      </c>
      <c r="H4753" s="0" t="n">
        <f aca="false">A4753-B4752</f>
        <v>0</v>
      </c>
      <c r="J4753" s="0" t="n">
        <f aca="false">C4753-D4752</f>
        <v>0</v>
      </c>
    </row>
    <row r="4754" customFormat="false" ht="13.8" hidden="false" customHeight="false" outlineLevel="0" collapsed="false">
      <c r="A4754" s="0" t="n">
        <v>0.0716235149111111</v>
      </c>
      <c r="B4754" s="0" t="n">
        <v>0.0743989736666667</v>
      </c>
      <c r="C4754" s="0" t="n">
        <v>0.173102222222222</v>
      </c>
      <c r="D4754" s="0" t="n">
        <v>0.169646666666667</v>
      </c>
      <c r="E4754" s="0" t="n">
        <v>-0.203877777777777</v>
      </c>
      <c r="F4754" s="0" t="n">
        <v>-0.323320000000001</v>
      </c>
      <c r="H4754" s="0" t="n">
        <f aca="false">A4754-B4753</f>
        <v>0</v>
      </c>
      <c r="J4754" s="0" t="n">
        <f aca="false">C4754-D4753</f>
        <v>0</v>
      </c>
    </row>
    <row r="4755" customFormat="false" ht="13.8" hidden="false" customHeight="false" outlineLevel="0" collapsed="false">
      <c r="A4755" s="0" t="n">
        <v>0.0743989736666667</v>
      </c>
      <c r="B4755" s="0" t="n">
        <v>0.0876331735333334</v>
      </c>
      <c r="C4755" s="0" t="n">
        <v>0.169646666666667</v>
      </c>
      <c r="D4755" s="0" t="n">
        <v>0.164166666666667</v>
      </c>
      <c r="E4755" s="0" t="n">
        <v>-0.323320000000001</v>
      </c>
      <c r="F4755" s="0" t="n">
        <v>-0.323319999999999</v>
      </c>
      <c r="H4755" s="0" t="n">
        <f aca="false">A4755-B4754</f>
        <v>0</v>
      </c>
      <c r="J4755" s="0" t="n">
        <f aca="false">C4755-D4754</f>
        <v>0</v>
      </c>
    </row>
    <row r="4756" customFormat="false" ht="13.8" hidden="false" customHeight="false" outlineLevel="0" collapsed="false">
      <c r="A4756" s="0" t="n">
        <v>0.0876331735333334</v>
      </c>
      <c r="B4756" s="0" t="n">
        <v>0.0902790522</v>
      </c>
      <c r="C4756" s="0" t="n">
        <v>0.164166666666667</v>
      </c>
      <c r="D4756" s="0" t="n">
        <v>0.158686666666667</v>
      </c>
      <c r="E4756" s="0" t="n">
        <v>-0.323319999999999</v>
      </c>
      <c r="F4756" s="0" t="n">
        <v>-0.323320000000001</v>
      </c>
      <c r="H4756" s="0" t="n">
        <f aca="false">A4756-B4755</f>
        <v>0</v>
      </c>
      <c r="J4756" s="0" t="n">
        <f aca="false">C4756-D4755</f>
        <v>0</v>
      </c>
    </row>
    <row r="4757" customFormat="false" ht="13.8" hidden="false" customHeight="false" outlineLevel="0" collapsed="false">
      <c r="A4757" s="0" t="n">
        <v>0.0769553350666667</v>
      </c>
      <c r="B4757" s="0" t="n">
        <v>0.0635686461333333</v>
      </c>
      <c r="C4757" s="0" t="n">
        <v>0.153206666666667</v>
      </c>
      <c r="D4757" s="0" t="n">
        <v>0.147726666666667</v>
      </c>
      <c r="E4757" s="0" t="n">
        <v>-0.323319999999999</v>
      </c>
      <c r="F4757" s="0" t="n">
        <v>-0.323320000000001</v>
      </c>
      <c r="H4757" s="0" t="n">
        <f aca="false">A4757-B4756</f>
        <v>-0.0133237171333333</v>
      </c>
      <c r="J4757" s="0" t="n">
        <f aca="false">C4757-D4756</f>
        <v>-0.00548000000000001</v>
      </c>
    </row>
    <row r="4758" customFormat="false" ht="13.8" hidden="false" customHeight="false" outlineLevel="0" collapsed="false">
      <c r="A4758" s="0" t="n">
        <v>0.0635686461333333</v>
      </c>
      <c r="B4758" s="0" t="n">
        <v>0.0632159025333333</v>
      </c>
      <c r="C4758" s="0" t="n">
        <v>0.147726666666667</v>
      </c>
      <c r="D4758" s="0" t="n">
        <v>0.142246666666667</v>
      </c>
      <c r="E4758" s="0" t="n">
        <v>-0.323320000000001</v>
      </c>
      <c r="F4758" s="0" t="n">
        <v>-0.323319999999999</v>
      </c>
      <c r="H4758" s="0" t="n">
        <f aca="false">A4758-B4757</f>
        <v>0</v>
      </c>
      <c r="J4758" s="0" t="n">
        <f aca="false">C4758-D4757</f>
        <v>0</v>
      </c>
    </row>
    <row r="4759" customFormat="false" ht="13.8" hidden="false" customHeight="false" outlineLevel="0" collapsed="false">
      <c r="A4759" s="0" t="n">
        <v>0.0632159025333333</v>
      </c>
      <c r="B4759" s="0" t="n">
        <v>0.0748240542666666</v>
      </c>
      <c r="C4759" s="0" t="n">
        <v>0.142246666666667</v>
      </c>
      <c r="D4759" s="0" t="n">
        <v>0.136766666666667</v>
      </c>
      <c r="E4759" s="0" t="n">
        <v>-0.323319999999999</v>
      </c>
      <c r="F4759" s="0" t="n">
        <v>-0.442237777777778</v>
      </c>
      <c r="H4759" s="0" t="n">
        <f aca="false">A4759-B4758</f>
        <v>0</v>
      </c>
      <c r="J4759" s="0" t="n">
        <f aca="false">C4759-D4758</f>
        <v>0</v>
      </c>
    </row>
    <row r="4760" customFormat="false" ht="13.8" hidden="false" customHeight="false" outlineLevel="0" collapsed="false">
      <c r="A4760" s="0" t="n">
        <v>0.0748240542666666</v>
      </c>
      <c r="B4760" s="0" t="n">
        <v>0.0796128178888889</v>
      </c>
      <c r="C4760" s="0" t="n">
        <v>0.136766666666667</v>
      </c>
      <c r="D4760" s="0" t="n">
        <v>0.129271111111111</v>
      </c>
      <c r="E4760" s="0" t="n">
        <v>-0.442237777777778</v>
      </c>
      <c r="F4760" s="0" t="n">
        <v>-0.442237777777778</v>
      </c>
      <c r="H4760" s="0" t="n">
        <f aca="false">A4760-B4759</f>
        <v>0</v>
      </c>
      <c r="J4760" s="0" t="n">
        <f aca="false">C4760-D4759</f>
        <v>0</v>
      </c>
    </row>
    <row r="4761" customFormat="false" ht="13.8" hidden="false" customHeight="false" outlineLevel="0" collapsed="false">
      <c r="A4761" s="0" t="n">
        <v>0.0796128178888889</v>
      </c>
      <c r="B4761" s="0" t="n">
        <v>0.0792767259111111</v>
      </c>
      <c r="C4761" s="0" t="n">
        <v>0.129271111111111</v>
      </c>
      <c r="D4761" s="0" t="n">
        <v>0.121775555555556</v>
      </c>
      <c r="E4761" s="0" t="n">
        <v>-0.442237777777778</v>
      </c>
      <c r="F4761" s="0" t="n">
        <v>-0.442237777777777</v>
      </c>
      <c r="H4761" s="0" t="n">
        <f aca="false">A4761-B4760</f>
        <v>0</v>
      </c>
      <c r="J4761" s="0" t="n">
        <f aca="false">C4761-D4760</f>
        <v>0</v>
      </c>
    </row>
    <row r="4762" customFormat="false" ht="13.8" hidden="false" customHeight="false" outlineLevel="0" collapsed="false">
      <c r="A4762" s="0" t="n">
        <v>0.0792767259111111</v>
      </c>
      <c r="B4762" s="0" t="n">
        <v>0.0749158940666667</v>
      </c>
      <c r="C4762" s="0" t="n">
        <v>0.121775555555556</v>
      </c>
      <c r="D4762" s="0" t="n">
        <v>0.11428</v>
      </c>
      <c r="E4762" s="0" t="n">
        <v>-0.442237777777777</v>
      </c>
      <c r="F4762" s="0" t="n">
        <v>-0.442237777777778</v>
      </c>
      <c r="H4762" s="0" t="n">
        <f aca="false">A4762-B4761</f>
        <v>0</v>
      </c>
      <c r="J4762" s="0" t="n">
        <f aca="false">C4762-D4761</f>
        <v>0</v>
      </c>
    </row>
    <row r="4763" customFormat="false" ht="13.8" hidden="false" customHeight="false" outlineLevel="0" collapsed="false">
      <c r="A4763" s="0" t="n">
        <v>0.0638235104888889</v>
      </c>
      <c r="B4763" s="0" t="n">
        <v>0.0594775972444444</v>
      </c>
      <c r="C4763" s="0" t="n">
        <v>0.106784444444444</v>
      </c>
      <c r="D4763" s="0" t="n">
        <v>0.0992888888888889</v>
      </c>
      <c r="E4763" s="0" t="n">
        <v>-0.442237777777778</v>
      </c>
      <c r="F4763" s="0" t="n">
        <v>-0.442237777777777</v>
      </c>
      <c r="H4763" s="0" t="n">
        <f aca="false">A4763-B4762</f>
        <v>-0.0110923835777778</v>
      </c>
      <c r="J4763" s="0" t="n">
        <f aca="false">C4763-D4762</f>
        <v>-0.0074955555555556</v>
      </c>
    </row>
    <row r="4764" customFormat="false" ht="13.8" hidden="false" customHeight="false" outlineLevel="0" collapsed="false">
      <c r="A4764" s="0" t="n">
        <v>0.0594775972444444</v>
      </c>
      <c r="B4764" s="0" t="n">
        <v>0.055774575</v>
      </c>
      <c r="C4764" s="0" t="n">
        <v>0.0992888888888889</v>
      </c>
      <c r="D4764" s="0" t="n">
        <v>0.0917933333333334</v>
      </c>
      <c r="E4764" s="0" t="n">
        <v>-0.442237777777777</v>
      </c>
      <c r="F4764" s="0" t="n">
        <v>-0.399692222222222</v>
      </c>
      <c r="H4764" s="0" t="n">
        <f aca="false">A4764-B4763</f>
        <v>0</v>
      </c>
      <c r="J4764" s="0" t="n">
        <f aca="false">C4764-D4763</f>
        <v>0</v>
      </c>
    </row>
    <row r="4765" customFormat="false" ht="13.8" hidden="false" customHeight="false" outlineLevel="0" collapsed="false">
      <c r="A4765" s="0" t="n">
        <v>0.055774575</v>
      </c>
      <c r="B4765" s="0" t="n">
        <v>0.0420934287111111</v>
      </c>
      <c r="C4765" s="0" t="n">
        <v>0.0917933333333334</v>
      </c>
      <c r="D4765" s="0" t="n">
        <v>0.0850188888888889</v>
      </c>
      <c r="E4765" s="0" t="n">
        <v>-0.399692222222222</v>
      </c>
      <c r="F4765" s="0" t="n">
        <v>-0.399692222222222</v>
      </c>
      <c r="H4765" s="0" t="n">
        <f aca="false">A4765-B4764</f>
        <v>0</v>
      </c>
      <c r="J4765" s="0" t="n">
        <f aca="false">C4765-D4764</f>
        <v>0</v>
      </c>
    </row>
    <row r="4766" customFormat="false" ht="13.8" hidden="false" customHeight="false" outlineLevel="0" collapsed="false">
      <c r="A4766" s="0" t="n">
        <v>0.0420934287111111</v>
      </c>
      <c r="B4766" s="0" t="n">
        <v>0.0312912888222222</v>
      </c>
      <c r="C4766" s="0" t="n">
        <v>0.0850188888888889</v>
      </c>
      <c r="D4766" s="0" t="n">
        <v>0.0782444444444444</v>
      </c>
      <c r="E4766" s="0" t="n">
        <v>-0.399692222222222</v>
      </c>
      <c r="F4766" s="0" t="n">
        <v>-0.399692222222222</v>
      </c>
      <c r="H4766" s="0" t="n">
        <f aca="false">A4766-B4765</f>
        <v>0</v>
      </c>
      <c r="J4766" s="0" t="n">
        <f aca="false">C4766-D4765</f>
        <v>0</v>
      </c>
    </row>
    <row r="4767" customFormat="false" ht="13.8" hidden="false" customHeight="false" outlineLevel="0" collapsed="false">
      <c r="A4767" s="0" t="n">
        <v>0.0312912888222222</v>
      </c>
      <c r="B4767" s="0" t="n">
        <v>0.0200598832666667</v>
      </c>
      <c r="C4767" s="0" t="n">
        <v>0.0782444444444444</v>
      </c>
      <c r="D4767" s="0" t="n">
        <v>0.07147</v>
      </c>
      <c r="E4767" s="0" t="n">
        <v>-0.399692222222222</v>
      </c>
      <c r="F4767" s="0" t="n">
        <v>-0.399692222222222</v>
      </c>
      <c r="H4767" s="0" t="n">
        <f aca="false">A4767-B4766</f>
        <v>0</v>
      </c>
      <c r="J4767" s="0" t="n">
        <f aca="false">C4767-D4766</f>
        <v>0</v>
      </c>
    </row>
    <row r="4768" customFormat="false" ht="13.8" hidden="false" customHeight="false" outlineLevel="0" collapsed="false">
      <c r="A4768" s="0" t="n">
        <v>0.0200598832666667</v>
      </c>
      <c r="B4768" s="0" t="n">
        <v>0.0119176950444444</v>
      </c>
      <c r="C4768" s="0" t="n">
        <v>0.07147</v>
      </c>
      <c r="D4768" s="0" t="n">
        <v>0.0646955555555556</v>
      </c>
      <c r="E4768" s="0" t="n">
        <v>-0.399692222222222</v>
      </c>
      <c r="F4768" s="0" t="n">
        <v>-0.399692222222223</v>
      </c>
      <c r="H4768" s="0" t="n">
        <f aca="false">A4768-B4767</f>
        <v>0</v>
      </c>
      <c r="J4768" s="0" t="n">
        <f aca="false">C4768-D4767</f>
        <v>0</v>
      </c>
    </row>
    <row r="4769" customFormat="false" ht="13.8" hidden="false" customHeight="false" outlineLevel="0" collapsed="false">
      <c r="A4769" s="0" t="n">
        <v>0.0119176950444444</v>
      </c>
      <c r="B4769" s="0" t="n">
        <v>0.0108036477555556</v>
      </c>
      <c r="C4769" s="0" t="n">
        <v>0.0646955555555556</v>
      </c>
      <c r="D4769" s="0" t="n">
        <v>0.0579211111111111</v>
      </c>
      <c r="E4769" s="0" t="n">
        <v>-0.399692222222223</v>
      </c>
      <c r="F4769" s="0" t="n">
        <v>-0.399692222222222</v>
      </c>
      <c r="H4769" s="0" t="n">
        <f aca="false">A4769-B4768</f>
        <v>0</v>
      </c>
      <c r="J4769" s="0" t="n">
        <f aca="false">C4769-D4768</f>
        <v>0</v>
      </c>
    </row>
    <row r="4770" customFormat="false" ht="13.8" hidden="false" customHeight="false" outlineLevel="0" collapsed="false">
      <c r="A4770" s="0" t="n">
        <v>0.0108036477555556</v>
      </c>
      <c r="B4770" s="0" t="n">
        <v>0.0117281596466667</v>
      </c>
      <c r="C4770" s="0" t="n">
        <v>0.0579211111111111</v>
      </c>
      <c r="D4770" s="0" t="n">
        <v>0.0511466666666667</v>
      </c>
      <c r="E4770" s="0" t="n">
        <v>-0.399692222222222</v>
      </c>
      <c r="F4770" s="0" t="n">
        <v>-0.227936666666667</v>
      </c>
      <c r="H4770" s="0" t="n">
        <f aca="false">A4770-B4769</f>
        <v>0</v>
      </c>
      <c r="J4770" s="0" t="n">
        <f aca="false">C4770-D4769</f>
        <v>0</v>
      </c>
    </row>
    <row r="4771" customFormat="false" ht="13.8" hidden="false" customHeight="false" outlineLevel="0" collapsed="false">
      <c r="A4771" s="0" t="n">
        <v>0.00863939342666667</v>
      </c>
      <c r="B4771" s="0" t="n">
        <v>0.00524738985333333</v>
      </c>
      <c r="C4771" s="0" t="n">
        <v>0.0472833333333333</v>
      </c>
      <c r="D4771" s="0" t="n">
        <v>0.04342</v>
      </c>
      <c r="E4771" s="0" t="n">
        <v>-0.227936666666666</v>
      </c>
      <c r="F4771" s="0" t="n">
        <v>-0.227936666666666</v>
      </c>
      <c r="H4771" s="0" t="n">
        <f aca="false">A4771-B4770</f>
        <v>-0.00308876621999999</v>
      </c>
      <c r="J4771" s="0" t="n">
        <f aca="false">C4771-D4770</f>
        <v>-0.00386333333333334</v>
      </c>
    </row>
    <row r="4772" customFormat="false" ht="13.8" hidden="false" customHeight="false" outlineLevel="0" collapsed="false">
      <c r="A4772" s="0" t="n">
        <v>0.00524738985333333</v>
      </c>
      <c r="B4772" s="0" t="n">
        <v>0.00667472252666666</v>
      </c>
      <c r="C4772" s="0" t="n">
        <v>0.04342</v>
      </c>
      <c r="D4772" s="0" t="n">
        <v>0.0395566666666667</v>
      </c>
      <c r="E4772" s="0" t="n">
        <v>-0.227936666666666</v>
      </c>
      <c r="F4772" s="0" t="n">
        <v>-0.227936666666667</v>
      </c>
      <c r="H4772" s="0" t="n">
        <f aca="false">A4772-B4771</f>
        <v>0</v>
      </c>
      <c r="J4772" s="0" t="n">
        <f aca="false">C4772-D4771</f>
        <v>0</v>
      </c>
    </row>
    <row r="4773" customFormat="false" ht="13.8" hidden="false" customHeight="false" outlineLevel="0" collapsed="false">
      <c r="A4773" s="0" t="n">
        <v>0.00667472252666666</v>
      </c>
      <c r="B4773" s="0" t="n">
        <v>0.005596649</v>
      </c>
      <c r="C4773" s="0" t="n">
        <v>0.0395566666666667</v>
      </c>
      <c r="D4773" s="0" t="n">
        <v>0.0356933333333333</v>
      </c>
      <c r="E4773" s="0" t="n">
        <v>-0.227936666666667</v>
      </c>
      <c r="F4773" s="0" t="n">
        <v>-0.227936666666666</v>
      </c>
      <c r="H4773" s="0" t="n">
        <f aca="false">A4773-B4772</f>
        <v>0</v>
      </c>
      <c r="J4773" s="0" t="n">
        <f aca="false">C4773-D4772</f>
        <v>0</v>
      </c>
    </row>
    <row r="4774" customFormat="false" ht="13.8" hidden="false" customHeight="false" outlineLevel="0" collapsed="false">
      <c r="A4774" s="0" t="n">
        <v>0.005596649</v>
      </c>
      <c r="B4774" s="0" t="n">
        <v>0.00490768715999999</v>
      </c>
      <c r="C4774" s="0" t="n">
        <v>0.0356933333333333</v>
      </c>
      <c r="D4774" s="0" t="n">
        <v>0.03183</v>
      </c>
      <c r="E4774" s="0" t="n">
        <v>-0.227936666666666</v>
      </c>
      <c r="F4774" s="0" t="n">
        <v>-0.227936666666667</v>
      </c>
      <c r="H4774" s="0" t="n">
        <f aca="false">A4774-B4773</f>
        <v>0</v>
      </c>
      <c r="J4774" s="0" t="n">
        <f aca="false">C4774-D4773</f>
        <v>0</v>
      </c>
    </row>
    <row r="4775" customFormat="false" ht="13.8" hidden="false" customHeight="false" outlineLevel="0" collapsed="false">
      <c r="A4775" s="0" t="n">
        <v>0.00490768715999999</v>
      </c>
      <c r="B4775" s="0" t="n">
        <v>0.00358588002666666</v>
      </c>
      <c r="C4775" s="0" t="n">
        <v>0.03183</v>
      </c>
      <c r="D4775" s="0" t="n">
        <v>0.0279666666666667</v>
      </c>
      <c r="E4775" s="0" t="n">
        <v>-0.227936666666667</v>
      </c>
      <c r="F4775" s="0" t="n">
        <v>-0.0760444444444446</v>
      </c>
      <c r="H4775" s="0" t="n">
        <f aca="false">A4775-B4774</f>
        <v>0</v>
      </c>
      <c r="J4775" s="0" t="n">
        <f aca="false">C4775-D4774</f>
        <v>0</v>
      </c>
    </row>
    <row r="4776" customFormat="false" ht="13.8" hidden="false" customHeight="false" outlineLevel="0" collapsed="false">
      <c r="A4776" s="0" t="n">
        <v>0.00358588002666666</v>
      </c>
      <c r="B4776" s="0" t="n">
        <v>-0.00333282676444444</v>
      </c>
      <c r="C4776" s="0" t="n">
        <v>0.0279666666666667</v>
      </c>
      <c r="D4776" s="0" t="n">
        <v>0.0266777777777778</v>
      </c>
      <c r="E4776" s="0" t="n">
        <v>-0.0760444444444446</v>
      </c>
      <c r="F4776" s="0" t="n">
        <v>-0.0760444444444442</v>
      </c>
      <c r="H4776" s="0" t="n">
        <f aca="false">A4776-B4775</f>
        <v>0</v>
      </c>
      <c r="J4776" s="0" t="n">
        <f aca="false">C4776-D4775</f>
        <v>0</v>
      </c>
    </row>
    <row r="4777" customFormat="false" ht="13.8" hidden="false" customHeight="false" outlineLevel="0" collapsed="false">
      <c r="A4777" s="0" t="n">
        <v>-0.00333282676444444</v>
      </c>
      <c r="B4777" s="0" t="n">
        <v>-0.00511179032222223</v>
      </c>
      <c r="C4777" s="0" t="n">
        <v>0.0266777777777778</v>
      </c>
      <c r="D4777" s="0" t="n">
        <v>0.0253888888888889</v>
      </c>
      <c r="E4777" s="0" t="n">
        <v>-0.0760444444444442</v>
      </c>
      <c r="F4777" s="0" t="n">
        <v>-0.0760444444444444</v>
      </c>
      <c r="H4777" s="0" t="n">
        <f aca="false">A4777-B4776</f>
        <v>0</v>
      </c>
      <c r="J4777" s="0" t="n">
        <f aca="false">C4777-D4776</f>
        <v>0</v>
      </c>
    </row>
    <row r="4778" customFormat="false" ht="13.8" hidden="false" customHeight="false" outlineLevel="0" collapsed="false">
      <c r="A4778" s="0" t="n">
        <v>-0.00511179032222223</v>
      </c>
      <c r="B4778" s="0" t="n">
        <v>-0.00836697248666667</v>
      </c>
      <c r="C4778" s="0" t="n">
        <v>0.0253888888888889</v>
      </c>
      <c r="D4778" s="0" t="n">
        <v>0.0241</v>
      </c>
      <c r="E4778" s="0" t="n">
        <v>-0.0760444444444444</v>
      </c>
      <c r="F4778" s="0" t="n">
        <v>-0.0760444444444446</v>
      </c>
      <c r="H4778" s="0" t="n">
        <f aca="false">A4778-B4777</f>
        <v>0</v>
      </c>
      <c r="J4778" s="0" t="n">
        <f aca="false">C4778-D4777</f>
        <v>0</v>
      </c>
    </row>
    <row r="4779" customFormat="false" ht="13.8" hidden="false" customHeight="false" outlineLevel="0" collapsed="false">
      <c r="A4779" s="0" t="n">
        <v>0.0426423058222222</v>
      </c>
      <c r="B4779" s="0" t="n">
        <v>0.0391385686444445</v>
      </c>
      <c r="C4779" s="0" t="n">
        <v>0.284184444444444</v>
      </c>
      <c r="D4779" s="0" t="n">
        <v>0.277508888888889</v>
      </c>
      <c r="E4779" s="0" t="n">
        <v>-0.39385777777778</v>
      </c>
      <c r="F4779" s="0" t="n">
        <v>-0.393857777777777</v>
      </c>
      <c r="H4779" s="0" t="n">
        <f aca="false">A4779-B4778</f>
        <v>0.0510092783088888</v>
      </c>
      <c r="J4779" s="0" t="n">
        <f aca="false">C4779-D4778</f>
        <v>0.260084444444444</v>
      </c>
    </row>
    <row r="4780" customFormat="false" ht="13.8" hidden="false" customHeight="false" outlineLevel="0" collapsed="false">
      <c r="A4780" s="0" t="n">
        <v>0.0391385686444445</v>
      </c>
      <c r="B4780" s="0" t="n">
        <v>0.0454576776</v>
      </c>
      <c r="C4780" s="0" t="n">
        <v>0.277508888888889</v>
      </c>
      <c r="D4780" s="0" t="n">
        <v>0.270833333333333</v>
      </c>
      <c r="E4780" s="0" t="n">
        <v>-0.393857777777777</v>
      </c>
      <c r="F4780" s="0" t="n">
        <v>-0.393857777777777</v>
      </c>
      <c r="H4780" s="0" t="n">
        <f aca="false">A4780-B4779</f>
        <v>0</v>
      </c>
      <c r="J4780" s="0" t="n">
        <f aca="false">C4780-D4779</f>
        <v>0</v>
      </c>
    </row>
    <row r="4781" customFormat="false" ht="13.8" hidden="false" customHeight="false" outlineLevel="0" collapsed="false">
      <c r="A4781" s="0" t="n">
        <v>0.0454576776</v>
      </c>
      <c r="B4781" s="0" t="n">
        <v>0.0441877256888889</v>
      </c>
      <c r="C4781" s="0" t="n">
        <v>0.270833333333333</v>
      </c>
      <c r="D4781" s="0" t="n">
        <v>0.264157777777778</v>
      </c>
      <c r="E4781" s="0" t="n">
        <v>-0.393857777777777</v>
      </c>
      <c r="F4781" s="0" t="n">
        <v>-0.393857777777777</v>
      </c>
      <c r="H4781" s="0" t="n">
        <f aca="false">A4781-B4780</f>
        <v>0</v>
      </c>
      <c r="J4781" s="0" t="n">
        <f aca="false">C4781-D4780</f>
        <v>0</v>
      </c>
    </row>
    <row r="4782" customFormat="false" ht="13.8" hidden="false" customHeight="false" outlineLevel="0" collapsed="false">
      <c r="A4782" s="0" t="n">
        <v>0.0441877256888889</v>
      </c>
      <c r="B4782" s="0" t="n">
        <v>0.0449894124444444</v>
      </c>
      <c r="C4782" s="0" t="n">
        <v>0.264157777777778</v>
      </c>
      <c r="D4782" s="0" t="n">
        <v>0.257482222222222</v>
      </c>
      <c r="E4782" s="0" t="n">
        <v>-0.393857777777777</v>
      </c>
      <c r="F4782" s="0" t="n">
        <v>-0.393857777777777</v>
      </c>
      <c r="H4782" s="0" t="n">
        <f aca="false">A4782-B4781</f>
        <v>0</v>
      </c>
      <c r="J4782" s="0" t="n">
        <f aca="false">C4782-D4781</f>
        <v>0</v>
      </c>
    </row>
    <row r="4783" customFormat="false" ht="13.8" hidden="false" customHeight="false" outlineLevel="0" collapsed="false">
      <c r="A4783" s="0" t="n">
        <v>0.0449894124444444</v>
      </c>
      <c r="B4783" s="0" t="n">
        <v>0.0501884864</v>
      </c>
      <c r="C4783" s="0" t="n">
        <v>0.257482222222222</v>
      </c>
      <c r="D4783" s="0" t="n">
        <v>0.250806666666667</v>
      </c>
      <c r="E4783" s="0" t="n">
        <v>-0.393857777777777</v>
      </c>
      <c r="F4783" s="0" t="n">
        <v>-0.284838888888891</v>
      </c>
      <c r="H4783" s="0" t="n">
        <f aca="false">A4783-B4782</f>
        <v>0</v>
      </c>
      <c r="J4783" s="0" t="n">
        <f aca="false">C4783-D4782</f>
        <v>0</v>
      </c>
    </row>
    <row r="4784" customFormat="false" ht="13.8" hidden="false" customHeight="false" outlineLevel="0" collapsed="false">
      <c r="A4784" s="0" t="n">
        <v>0.0501884864</v>
      </c>
      <c r="B4784" s="0" t="n">
        <v>0.0440253619777778</v>
      </c>
      <c r="C4784" s="0" t="n">
        <v>0.250806666666667</v>
      </c>
      <c r="D4784" s="0" t="n">
        <v>0.245978888888889</v>
      </c>
      <c r="E4784" s="0" t="n">
        <v>-0.284838888888891</v>
      </c>
      <c r="F4784" s="0" t="n">
        <v>-0.284838888888888</v>
      </c>
      <c r="H4784" s="0" t="n">
        <f aca="false">A4784-B4783</f>
        <v>0</v>
      </c>
      <c r="J4784" s="0" t="n">
        <f aca="false">C4784-D4783</f>
        <v>0</v>
      </c>
    </row>
    <row r="4785" customFormat="false" ht="13.8" hidden="false" customHeight="false" outlineLevel="0" collapsed="false">
      <c r="A4785" s="0" t="n">
        <v>0.0440253619777778</v>
      </c>
      <c r="B4785" s="0" t="n">
        <v>0.0414166615555556</v>
      </c>
      <c r="C4785" s="0" t="n">
        <v>0.245978888888889</v>
      </c>
      <c r="D4785" s="0" t="n">
        <v>0.241151111111111</v>
      </c>
      <c r="E4785" s="0" t="n">
        <v>-0.284838888888888</v>
      </c>
      <c r="F4785" s="0" t="n">
        <v>-0.284838888888888</v>
      </c>
      <c r="H4785" s="0" t="n">
        <f aca="false">A4785-B4784</f>
        <v>0</v>
      </c>
      <c r="J4785" s="0" t="n">
        <f aca="false">C4785-D4784</f>
        <v>0</v>
      </c>
    </row>
    <row r="4786" customFormat="false" ht="13.8" hidden="false" customHeight="false" outlineLevel="0" collapsed="false">
      <c r="A4786" s="0" t="n">
        <v>0.0414166615555556</v>
      </c>
      <c r="B4786" s="0" t="n">
        <v>0.0466471314</v>
      </c>
      <c r="C4786" s="0" t="n">
        <v>0.241151111111111</v>
      </c>
      <c r="D4786" s="0" t="n">
        <v>0.236323333333333</v>
      </c>
      <c r="E4786" s="0" t="n">
        <v>-0.284838888888888</v>
      </c>
      <c r="F4786" s="0" t="n">
        <v>-0.284838888888888</v>
      </c>
      <c r="H4786" s="0" t="n">
        <f aca="false">A4786-B4785</f>
        <v>0</v>
      </c>
      <c r="J4786" s="0" t="n">
        <f aca="false">C4786-D4785</f>
        <v>0</v>
      </c>
    </row>
    <row r="4787" customFormat="false" ht="13.8" hidden="false" customHeight="false" outlineLevel="0" collapsed="false">
      <c r="A4787" s="0" t="n">
        <v>0.0466471314</v>
      </c>
      <c r="B4787" s="0" t="n">
        <v>0.0604011429111111</v>
      </c>
      <c r="C4787" s="0" t="n">
        <v>0.236323333333333</v>
      </c>
      <c r="D4787" s="0" t="n">
        <v>0.231495555555556</v>
      </c>
      <c r="E4787" s="0" t="n">
        <v>-0.284838888888888</v>
      </c>
      <c r="F4787" s="0" t="n">
        <v>-0.28483888888889</v>
      </c>
      <c r="H4787" s="0" t="n">
        <f aca="false">A4787-B4786</f>
        <v>0</v>
      </c>
      <c r="J4787" s="0" t="n">
        <f aca="false">C4787-D4786</f>
        <v>0</v>
      </c>
    </row>
    <row r="4788" customFormat="false" ht="13.8" hidden="false" customHeight="false" outlineLevel="0" collapsed="false">
      <c r="A4788" s="0" t="n">
        <v>0.0604011429111111</v>
      </c>
      <c r="B4788" s="0" t="n">
        <v>0.0645561795555556</v>
      </c>
      <c r="C4788" s="0" t="n">
        <v>0.231495555555556</v>
      </c>
      <c r="D4788" s="0" t="n">
        <v>0.226667777777778</v>
      </c>
      <c r="E4788" s="0" t="n">
        <v>-0.28483888888889</v>
      </c>
      <c r="F4788" s="0" t="n">
        <v>-0.28483888888889</v>
      </c>
      <c r="H4788" s="0" t="n">
        <f aca="false">A4788-B4787</f>
        <v>0</v>
      </c>
      <c r="J4788" s="0" t="n">
        <f aca="false">C4788-D4787</f>
        <v>0</v>
      </c>
    </row>
    <row r="4789" customFormat="false" ht="13.8" hidden="false" customHeight="false" outlineLevel="0" collapsed="false">
      <c r="A4789" s="0" t="n">
        <v>0.0645561795555556</v>
      </c>
      <c r="B4789" s="0" t="n">
        <v>0.0545653283333333</v>
      </c>
      <c r="C4789" s="0" t="n">
        <v>0.226667777777778</v>
      </c>
      <c r="D4789" s="0" t="n">
        <v>0.22184</v>
      </c>
      <c r="E4789" s="0" t="n">
        <v>-0.28483888888889</v>
      </c>
      <c r="F4789" s="0" t="n">
        <v>-0.252061111111108</v>
      </c>
      <c r="H4789" s="0" t="n">
        <f aca="false">A4789-B4788</f>
        <v>0</v>
      </c>
      <c r="J4789" s="0" t="n">
        <f aca="false">C4789-D4788</f>
        <v>0</v>
      </c>
    </row>
    <row r="4790" customFormat="false" ht="13.8" hidden="false" customHeight="false" outlineLevel="0" collapsed="false">
      <c r="A4790" s="0" t="n">
        <v>0.0545653283333333</v>
      </c>
      <c r="B4790" s="0" t="n">
        <v>0.0503221065555555</v>
      </c>
      <c r="C4790" s="0" t="n">
        <v>0.22184</v>
      </c>
      <c r="D4790" s="0" t="n">
        <v>0.217567777777778</v>
      </c>
      <c r="E4790" s="0" t="n">
        <v>-0.252061111111108</v>
      </c>
      <c r="F4790" s="0" t="n">
        <v>-0.252061111111113</v>
      </c>
      <c r="H4790" s="0" t="n">
        <f aca="false">A4790-B4789</f>
        <v>0</v>
      </c>
      <c r="J4790" s="0" t="n">
        <f aca="false">C4790-D4789</f>
        <v>0</v>
      </c>
    </row>
    <row r="4791" customFormat="false" ht="13.8" hidden="false" customHeight="false" outlineLevel="0" collapsed="false">
      <c r="A4791" s="0" t="n">
        <v>0.0503221065555555</v>
      </c>
      <c r="B4791" s="0" t="n">
        <v>0.0493901370444445</v>
      </c>
      <c r="C4791" s="0" t="n">
        <v>0.217567777777778</v>
      </c>
      <c r="D4791" s="0" t="n">
        <v>0.213295555555555</v>
      </c>
      <c r="E4791" s="0" t="n">
        <v>-0.252061111111113</v>
      </c>
      <c r="F4791" s="0" t="n">
        <v>-0.252061111111112</v>
      </c>
      <c r="H4791" s="0" t="n">
        <f aca="false">A4791-B4790</f>
        <v>0</v>
      </c>
      <c r="J4791" s="0" t="n">
        <f aca="false">C4791-D4790</f>
        <v>0</v>
      </c>
    </row>
    <row r="4792" customFormat="false" ht="13.8" hidden="false" customHeight="false" outlineLevel="0" collapsed="false">
      <c r="A4792" s="0" t="n">
        <v>0.0493901370444445</v>
      </c>
      <c r="B4792" s="0" t="n">
        <v>0.0446817477333334</v>
      </c>
      <c r="C4792" s="0" t="n">
        <v>0.213295555555555</v>
      </c>
      <c r="D4792" s="0" t="n">
        <v>0.209023333333333</v>
      </c>
      <c r="E4792" s="0" t="n">
        <v>-0.252061111111112</v>
      </c>
      <c r="F4792" s="0" t="n">
        <v>-0.25206111111111</v>
      </c>
      <c r="H4792" s="0" t="n">
        <f aca="false">A4792-B4791</f>
        <v>0</v>
      </c>
      <c r="J4792" s="0" t="n">
        <f aca="false">C4792-D4791</f>
        <v>0</v>
      </c>
    </row>
    <row r="4793" customFormat="false" ht="13.8" hidden="false" customHeight="false" outlineLevel="0" collapsed="false">
      <c r="A4793" s="0" t="n">
        <v>0.0367537198888889</v>
      </c>
      <c r="B4793" s="0" t="n">
        <v>0.0237306963111111</v>
      </c>
      <c r="C4793" s="0" t="n">
        <v>0.204751111111111</v>
      </c>
      <c r="D4793" s="0" t="n">
        <v>0.200478888888889</v>
      </c>
      <c r="E4793" s="0" t="n">
        <v>-0.25206111111111</v>
      </c>
      <c r="F4793" s="0" t="n">
        <v>-0.252061111111112</v>
      </c>
      <c r="H4793" s="0" t="n">
        <f aca="false">A4793-B4792</f>
        <v>-0.00792802784444446</v>
      </c>
      <c r="J4793" s="0" t="n">
        <f aca="false">C4793-D4792</f>
        <v>-0.00427222222222218</v>
      </c>
    </row>
    <row r="4794" customFormat="false" ht="13.8" hidden="false" customHeight="false" outlineLevel="0" collapsed="false">
      <c r="A4794" s="0" t="n">
        <v>0.0237306963111111</v>
      </c>
      <c r="B4794" s="0" t="n">
        <v>0.0115423378666666</v>
      </c>
      <c r="C4794" s="0" t="n">
        <v>0.200478888888889</v>
      </c>
      <c r="D4794" s="0" t="n">
        <v>0.196206666666667</v>
      </c>
      <c r="E4794" s="0" t="n">
        <v>-0.252061111111112</v>
      </c>
      <c r="F4794" s="0" t="n">
        <v>-0.234885555555555</v>
      </c>
      <c r="H4794" s="0" t="n">
        <f aca="false">A4794-B4793</f>
        <v>0</v>
      </c>
      <c r="J4794" s="0" t="n">
        <f aca="false">C4794-D4793</f>
        <v>0</v>
      </c>
    </row>
    <row r="4795" customFormat="false" ht="13.8" hidden="false" customHeight="false" outlineLevel="0" collapsed="false">
      <c r="A4795" s="0" t="n">
        <v>0.0115423378666666</v>
      </c>
      <c r="B4795" s="0" t="n">
        <v>0.00632728544444444</v>
      </c>
      <c r="C4795" s="0" t="n">
        <v>0.196206666666667</v>
      </c>
      <c r="D4795" s="0" t="n">
        <v>0.192225555555556</v>
      </c>
      <c r="E4795" s="0" t="n">
        <v>-0.234885555555555</v>
      </c>
      <c r="F4795" s="0" t="n">
        <v>-0.234885555555557</v>
      </c>
      <c r="H4795" s="0" t="n">
        <f aca="false">A4795-B4794</f>
        <v>0</v>
      </c>
      <c r="J4795" s="0" t="n">
        <f aca="false">C4795-D4794</f>
        <v>0</v>
      </c>
    </row>
    <row r="4796" customFormat="false" ht="13.8" hidden="false" customHeight="false" outlineLevel="0" collapsed="false">
      <c r="A4796" s="0" t="n">
        <v>0.00632728544444444</v>
      </c>
      <c r="B4796" s="0" t="n">
        <v>0.00984144888888888</v>
      </c>
      <c r="C4796" s="0" t="n">
        <v>0.192225555555556</v>
      </c>
      <c r="D4796" s="0" t="n">
        <v>0.188244444444444</v>
      </c>
      <c r="E4796" s="0" t="n">
        <v>-0.234885555555557</v>
      </c>
      <c r="F4796" s="0" t="n">
        <v>-0.234885555555555</v>
      </c>
      <c r="H4796" s="0" t="n">
        <f aca="false">A4796-B4795</f>
        <v>0</v>
      </c>
      <c r="J4796" s="0" t="n">
        <f aca="false">C4796-D4795</f>
        <v>0</v>
      </c>
    </row>
    <row r="4797" customFormat="false" ht="13.8" hidden="false" customHeight="false" outlineLevel="0" collapsed="false">
      <c r="A4797" s="0" t="n">
        <v>0.00984144888888888</v>
      </c>
      <c r="B4797" s="0" t="n">
        <v>0.0117793422666666</v>
      </c>
      <c r="C4797" s="0" t="n">
        <v>0.188244444444444</v>
      </c>
      <c r="D4797" s="0" t="n">
        <v>0.184263333333333</v>
      </c>
      <c r="E4797" s="0" t="n">
        <v>-0.234885555555555</v>
      </c>
      <c r="F4797" s="0" t="n">
        <v>-0.234885555555555</v>
      </c>
      <c r="H4797" s="0" t="n">
        <f aca="false">A4797-B4796</f>
        <v>0</v>
      </c>
      <c r="J4797" s="0" t="n">
        <f aca="false">C4797-D4796</f>
        <v>0</v>
      </c>
    </row>
    <row r="4798" customFormat="false" ht="13.8" hidden="false" customHeight="false" outlineLevel="0" collapsed="false">
      <c r="A4798" s="0" t="n">
        <v>0.0117793422666666</v>
      </c>
      <c r="B4798" s="0" t="n">
        <v>0.0108787808444444</v>
      </c>
      <c r="C4798" s="0" t="n">
        <v>0.184263333333333</v>
      </c>
      <c r="D4798" s="0" t="n">
        <v>0.180282222222222</v>
      </c>
      <c r="E4798" s="0" t="n">
        <v>-0.234885555555555</v>
      </c>
      <c r="F4798" s="0" t="n">
        <v>-0.234885555555555</v>
      </c>
      <c r="H4798" s="0" t="n">
        <f aca="false">A4798-B4797</f>
        <v>0</v>
      </c>
      <c r="J4798" s="0" t="n">
        <f aca="false">C4798-D4797</f>
        <v>0</v>
      </c>
    </row>
    <row r="4799" customFormat="false" ht="13.8" hidden="false" customHeight="false" outlineLevel="0" collapsed="false">
      <c r="A4799" s="0" t="n">
        <v>0.0108787808444444</v>
      </c>
      <c r="B4799" s="0" t="n">
        <v>0.00619914348888886</v>
      </c>
      <c r="C4799" s="0" t="n">
        <v>0.180282222222222</v>
      </c>
      <c r="D4799" s="0" t="n">
        <v>0.176301111111111</v>
      </c>
      <c r="E4799" s="0" t="n">
        <v>-0.234885555555555</v>
      </c>
      <c r="F4799" s="0" t="n">
        <v>-0.234885555555557</v>
      </c>
      <c r="H4799" s="0" t="n">
        <f aca="false">A4799-B4798</f>
        <v>0</v>
      </c>
      <c r="J4799" s="0" t="n">
        <f aca="false">C4799-D4798</f>
        <v>0</v>
      </c>
    </row>
    <row r="4800" customFormat="false" ht="13.8" hidden="false" customHeight="false" outlineLevel="0" collapsed="false">
      <c r="A4800" s="0" t="n">
        <v>0.00619914348888886</v>
      </c>
      <c r="B4800" s="0" t="n">
        <v>0.00734086746666668</v>
      </c>
      <c r="C4800" s="0" t="n">
        <v>0.176301111111111</v>
      </c>
      <c r="D4800" s="0" t="n">
        <v>0.17232</v>
      </c>
      <c r="E4800" s="0" t="n">
        <v>-0.234885555555557</v>
      </c>
      <c r="F4800" s="0" t="n">
        <v>-0.246292222222221</v>
      </c>
      <c r="H4800" s="0" t="n">
        <f aca="false">A4800-B4799</f>
        <v>0</v>
      </c>
      <c r="J4800" s="0" t="n">
        <f aca="false">C4800-D4799</f>
        <v>0</v>
      </c>
    </row>
    <row r="4801" customFormat="false" ht="13.8" hidden="false" customHeight="false" outlineLevel="0" collapsed="false">
      <c r="A4801" s="0" t="n">
        <v>0.00734086746666668</v>
      </c>
      <c r="B4801" s="0" t="n">
        <v>0.0054961109111111</v>
      </c>
      <c r="C4801" s="0" t="n">
        <v>0.17232</v>
      </c>
      <c r="D4801" s="0" t="n">
        <v>0.168145555555556</v>
      </c>
      <c r="E4801" s="0" t="n">
        <v>-0.246292222222221</v>
      </c>
      <c r="F4801" s="0" t="n">
        <v>-0.246292222222223</v>
      </c>
      <c r="H4801" s="0" t="n">
        <f aca="false">A4801-B4800</f>
        <v>0</v>
      </c>
      <c r="J4801" s="0" t="n">
        <f aca="false">C4801-D4800</f>
        <v>0</v>
      </c>
    </row>
    <row r="4802" customFormat="false" ht="13.8" hidden="false" customHeight="false" outlineLevel="0" collapsed="false">
      <c r="A4802" s="0" t="n">
        <v>0.0054961109111111</v>
      </c>
      <c r="B4802" s="0" t="n">
        <v>0.00336729315555556</v>
      </c>
      <c r="C4802" s="0" t="n">
        <v>0.168145555555556</v>
      </c>
      <c r="D4802" s="0" t="n">
        <v>0.163971111111111</v>
      </c>
      <c r="E4802" s="0" t="n">
        <v>-0.246292222222223</v>
      </c>
      <c r="F4802" s="0" t="n">
        <v>-0.246292222222223</v>
      </c>
      <c r="H4802" s="0" t="n">
        <f aca="false">A4802-B4801</f>
        <v>0</v>
      </c>
      <c r="J4802" s="0" t="n">
        <f aca="false">C4802-D4801</f>
        <v>0</v>
      </c>
    </row>
    <row r="4803" customFormat="false" ht="13.8" hidden="false" customHeight="false" outlineLevel="0" collapsed="false">
      <c r="A4803" s="0" t="n">
        <v>0.00336729315555556</v>
      </c>
      <c r="B4803" s="0" t="n">
        <v>0.00772734926666666</v>
      </c>
      <c r="C4803" s="0" t="n">
        <v>0.163971111111111</v>
      </c>
      <c r="D4803" s="0" t="n">
        <v>0.159796666666667</v>
      </c>
      <c r="E4803" s="0" t="n">
        <v>-0.246292222222223</v>
      </c>
      <c r="F4803" s="0" t="n">
        <v>-0.246292222222223</v>
      </c>
      <c r="H4803" s="0" t="n">
        <f aca="false">A4803-B4802</f>
        <v>0</v>
      </c>
      <c r="J4803" s="0" t="n">
        <f aca="false">C4803-D4802</f>
        <v>0</v>
      </c>
    </row>
    <row r="4804" customFormat="false" ht="13.8" hidden="false" customHeight="false" outlineLevel="0" collapsed="false">
      <c r="A4804" s="0" t="n">
        <v>0.00772734926666666</v>
      </c>
      <c r="B4804" s="0" t="n">
        <v>0.0154446493777778</v>
      </c>
      <c r="C4804" s="0" t="n">
        <v>0.159796666666667</v>
      </c>
      <c r="D4804" s="0" t="n">
        <v>0.155622222222222</v>
      </c>
      <c r="E4804" s="0" t="n">
        <v>-0.246292222222223</v>
      </c>
      <c r="F4804" s="0" t="n">
        <v>-0.246292222222221</v>
      </c>
      <c r="H4804" s="0" t="n">
        <f aca="false">A4804-B4803</f>
        <v>0</v>
      </c>
      <c r="J4804" s="0" t="n">
        <f aca="false">C4804-D4803</f>
        <v>0</v>
      </c>
    </row>
    <row r="4805" customFormat="false" ht="13.8" hidden="false" customHeight="false" outlineLevel="0" collapsed="false">
      <c r="A4805" s="0" t="n">
        <v>0.0154446493777778</v>
      </c>
      <c r="B4805" s="0" t="n">
        <v>0.0142011126888889</v>
      </c>
      <c r="C4805" s="0" t="n">
        <v>0.155622222222222</v>
      </c>
      <c r="D4805" s="0" t="n">
        <v>0.151447777777778</v>
      </c>
      <c r="E4805" s="0" t="n">
        <v>-0.246292222222221</v>
      </c>
      <c r="F4805" s="0" t="n">
        <v>-0.246292222222223</v>
      </c>
      <c r="H4805" s="0" t="n">
        <f aca="false">A4805-B4804</f>
        <v>0</v>
      </c>
      <c r="J4805" s="0" t="n">
        <f aca="false">C4805-D4804</f>
        <v>0</v>
      </c>
    </row>
    <row r="4806" customFormat="false" ht="13.8" hidden="false" customHeight="false" outlineLevel="0" collapsed="false">
      <c r="A4806" s="0" t="n">
        <v>0.0142011126888889</v>
      </c>
      <c r="B4806" s="0" t="n">
        <v>0.0181270193333333</v>
      </c>
      <c r="C4806" s="0" t="n">
        <v>0.151447777777778</v>
      </c>
      <c r="D4806" s="0" t="n">
        <v>0.147273333333333</v>
      </c>
      <c r="E4806" s="0" t="n">
        <v>-0.246292222222223</v>
      </c>
      <c r="F4806" s="0" t="n">
        <v>-0.266876666666668</v>
      </c>
      <c r="H4806" s="0" t="n">
        <f aca="false">A4806-B4805</f>
        <v>0</v>
      </c>
      <c r="J4806" s="0" t="n">
        <f aca="false">C4806-D4805</f>
        <v>0</v>
      </c>
    </row>
    <row r="4807" customFormat="false" ht="13.8" hidden="false" customHeight="false" outlineLevel="0" collapsed="false">
      <c r="A4807" s="0" t="n">
        <v>0.0181270193333333</v>
      </c>
      <c r="B4807" s="0" t="n">
        <v>0.0270064388</v>
      </c>
      <c r="C4807" s="0" t="n">
        <v>0.147273333333333</v>
      </c>
      <c r="D4807" s="0" t="n">
        <v>0.14275</v>
      </c>
      <c r="E4807" s="0" t="n">
        <v>-0.266876666666668</v>
      </c>
      <c r="F4807" s="0" t="n">
        <v>-0.266876666666666</v>
      </c>
      <c r="H4807" s="0" t="n">
        <f aca="false">A4807-B4806</f>
        <v>0</v>
      </c>
      <c r="J4807" s="0" t="n">
        <f aca="false">C4807-D4806</f>
        <v>0</v>
      </c>
    </row>
    <row r="4808" customFormat="false" ht="13.8" hidden="false" customHeight="false" outlineLevel="0" collapsed="false">
      <c r="A4808" s="0" t="n">
        <v>0.0270064388</v>
      </c>
      <c r="B4808" s="0" t="n">
        <v>0.0257663405333333</v>
      </c>
      <c r="C4808" s="0" t="n">
        <v>0.14275</v>
      </c>
      <c r="D4808" s="0" t="n">
        <v>0.138226666666667</v>
      </c>
      <c r="E4808" s="0" t="n">
        <v>-0.266876666666666</v>
      </c>
      <c r="F4808" s="0" t="n">
        <v>-0.266876666666666</v>
      </c>
      <c r="H4808" s="0" t="n">
        <f aca="false">A4808-B4807</f>
        <v>0</v>
      </c>
      <c r="J4808" s="0" t="n">
        <f aca="false">C4808-D4807</f>
        <v>0</v>
      </c>
    </row>
    <row r="4809" customFormat="false" ht="13.8" hidden="false" customHeight="false" outlineLevel="0" collapsed="false">
      <c r="A4809" s="0" t="n">
        <v>0.0257663405333333</v>
      </c>
      <c r="B4809" s="0" t="n">
        <v>0.0178005735333333</v>
      </c>
      <c r="C4809" s="0" t="n">
        <v>0.138226666666667</v>
      </c>
      <c r="D4809" s="0" t="n">
        <v>0.133703333333333</v>
      </c>
      <c r="E4809" s="0" t="n">
        <v>-0.266876666666666</v>
      </c>
      <c r="F4809" s="0" t="n">
        <v>-0.266876666666668</v>
      </c>
      <c r="H4809" s="0" t="n">
        <f aca="false">A4809-B4808</f>
        <v>0</v>
      </c>
      <c r="J4809" s="0" t="n">
        <f aca="false">C4809-D4808</f>
        <v>0</v>
      </c>
    </row>
    <row r="4810" customFormat="false" ht="13.8" hidden="false" customHeight="false" outlineLevel="0" collapsed="false">
      <c r="A4810" s="0" t="n">
        <v>0.0178005735333333</v>
      </c>
      <c r="B4810" s="0" t="n">
        <v>0.00860264226666668</v>
      </c>
      <c r="C4810" s="0" t="n">
        <v>0.133703333333333</v>
      </c>
      <c r="D4810" s="0" t="n">
        <v>0.12918</v>
      </c>
      <c r="E4810" s="0" t="n">
        <v>-0.266876666666668</v>
      </c>
      <c r="F4810" s="0" t="n">
        <v>-0.266876666666667</v>
      </c>
      <c r="H4810" s="0" t="n">
        <f aca="false">A4810-B4809</f>
        <v>0</v>
      </c>
      <c r="J4810" s="0" t="n">
        <f aca="false">C4810-D4809</f>
        <v>0</v>
      </c>
    </row>
    <row r="4811" customFormat="false" ht="13.8" hidden="false" customHeight="false" outlineLevel="0" collapsed="false">
      <c r="A4811" s="0" t="n">
        <v>0.00860264226666668</v>
      </c>
      <c r="B4811" s="0" t="n">
        <v>0.00172222993333336</v>
      </c>
      <c r="C4811" s="0" t="n">
        <v>0.12918</v>
      </c>
      <c r="D4811" s="0" t="n">
        <v>0.124656666666667</v>
      </c>
      <c r="E4811" s="0" t="n">
        <v>-0.266876666666667</v>
      </c>
      <c r="F4811" s="0" t="n">
        <v>-0.266876666666666</v>
      </c>
      <c r="H4811" s="0" t="n">
        <f aca="false">A4811-B4810</f>
        <v>0</v>
      </c>
      <c r="J4811" s="0" t="n">
        <f aca="false">C4811-D4810</f>
        <v>0</v>
      </c>
    </row>
    <row r="4812" customFormat="false" ht="13.8" hidden="false" customHeight="false" outlineLevel="0" collapsed="false">
      <c r="A4812" s="0" t="n">
        <v>0.00172222993333336</v>
      </c>
      <c r="B4812" s="0" t="n">
        <v>0.00162816979999998</v>
      </c>
      <c r="C4812" s="0" t="n">
        <v>0.124656666666667</v>
      </c>
      <c r="D4812" s="0" t="n">
        <v>0.120133333333333</v>
      </c>
      <c r="E4812" s="0" t="n">
        <v>-0.266876666666666</v>
      </c>
      <c r="F4812" s="0" t="n">
        <v>-0.283396666666666</v>
      </c>
      <c r="H4812" s="0" t="n">
        <f aca="false">A4812-B4811</f>
        <v>0</v>
      </c>
      <c r="J4812" s="0" t="n">
        <f aca="false">C4812-D4811</f>
        <v>0</v>
      </c>
    </row>
    <row r="4813" customFormat="false" ht="13.8" hidden="false" customHeight="false" outlineLevel="0" collapsed="false">
      <c r="A4813" s="0" t="n">
        <v>0.00162816979999998</v>
      </c>
      <c r="B4813" s="0" t="n">
        <v>0.00701592786666667</v>
      </c>
      <c r="C4813" s="0" t="n">
        <v>0.120133333333333</v>
      </c>
      <c r="D4813" s="0" t="n">
        <v>0.11533</v>
      </c>
      <c r="E4813" s="0" t="n">
        <v>-0.283396666666666</v>
      </c>
      <c r="F4813" s="0" t="n">
        <v>-0.283396666666667</v>
      </c>
      <c r="H4813" s="0" t="n">
        <f aca="false">A4813-B4812</f>
        <v>0</v>
      </c>
      <c r="J4813" s="0" t="n">
        <f aca="false">C4813-D4812</f>
        <v>0</v>
      </c>
    </row>
    <row r="4814" customFormat="false" ht="13.8" hidden="false" customHeight="false" outlineLevel="0" collapsed="false">
      <c r="A4814" s="0" t="n">
        <v>0.00701592786666667</v>
      </c>
      <c r="B4814" s="0" t="n">
        <v>0.0134437886666667</v>
      </c>
      <c r="C4814" s="0" t="n">
        <v>0.11533</v>
      </c>
      <c r="D4814" s="0" t="n">
        <v>0.110526666666667</v>
      </c>
      <c r="E4814" s="0" t="n">
        <v>-0.283396666666667</v>
      </c>
      <c r="F4814" s="0" t="n">
        <v>-0.283396666666667</v>
      </c>
      <c r="H4814" s="0" t="n">
        <f aca="false">A4814-B4813</f>
        <v>0</v>
      </c>
      <c r="J4814" s="0" t="n">
        <f aca="false">C4814-D4813</f>
        <v>0</v>
      </c>
    </row>
    <row r="4815" customFormat="false" ht="13.8" hidden="false" customHeight="false" outlineLevel="0" collapsed="false">
      <c r="A4815" s="0" t="n">
        <v>0.0134437886666667</v>
      </c>
      <c r="B4815" s="0" t="n">
        <v>0.0141489578</v>
      </c>
      <c r="C4815" s="0" t="n">
        <v>0.110526666666667</v>
      </c>
      <c r="D4815" s="0" t="n">
        <v>0.105723333333333</v>
      </c>
      <c r="E4815" s="0" t="n">
        <v>-0.283396666666667</v>
      </c>
      <c r="F4815" s="0" t="n">
        <v>-0.283396666666666</v>
      </c>
      <c r="H4815" s="0" t="n">
        <f aca="false">A4815-B4814</f>
        <v>0</v>
      </c>
      <c r="J4815" s="0" t="n">
        <f aca="false">C4815-D4814</f>
        <v>0</v>
      </c>
    </row>
    <row r="4816" customFormat="false" ht="13.8" hidden="false" customHeight="false" outlineLevel="0" collapsed="false">
      <c r="A4816" s="0" t="n">
        <v>0.0141489578</v>
      </c>
      <c r="B4816" s="0" t="n">
        <v>0.0099806454</v>
      </c>
      <c r="C4816" s="0" t="n">
        <v>0.105723333333333</v>
      </c>
      <c r="D4816" s="0" t="n">
        <v>0.10092</v>
      </c>
      <c r="E4816" s="0" t="n">
        <v>-0.283396666666666</v>
      </c>
      <c r="F4816" s="0" t="n">
        <v>-0.283396666666666</v>
      </c>
      <c r="H4816" s="0" t="n">
        <f aca="false">A4816-B4815</f>
        <v>0</v>
      </c>
      <c r="J4816" s="0" t="n">
        <f aca="false">C4816-D4815</f>
        <v>0</v>
      </c>
    </row>
    <row r="4817" customFormat="false" ht="13.8" hidden="false" customHeight="false" outlineLevel="0" collapsed="false">
      <c r="A4817" s="0" t="n">
        <v>0.00427415153333334</v>
      </c>
      <c r="B4817" s="0" t="n">
        <v>-0.00426420579999999</v>
      </c>
      <c r="C4817" s="0" t="n">
        <v>0.0961166666666667</v>
      </c>
      <c r="D4817" s="0" t="n">
        <v>0.0913133333333333</v>
      </c>
      <c r="E4817" s="0" t="n">
        <v>-0.283396666666667</v>
      </c>
      <c r="F4817" s="0" t="n">
        <v>-0.249111111111111</v>
      </c>
      <c r="H4817" s="0" t="n">
        <f aca="false">A4817-B4816</f>
        <v>-0.00570649386666666</v>
      </c>
      <c r="J4817" s="0" t="n">
        <f aca="false">C4817-D4816</f>
        <v>-0.00480333333333333</v>
      </c>
    </row>
    <row r="4818" customFormat="false" ht="13.8" hidden="false" customHeight="false" outlineLevel="0" collapsed="false">
      <c r="A4818" s="0" t="n">
        <v>-0.00426420579999999</v>
      </c>
      <c r="B4818" s="0" t="n">
        <v>-0.0125092727777778</v>
      </c>
      <c r="C4818" s="0" t="n">
        <v>0.0913133333333333</v>
      </c>
      <c r="D4818" s="0" t="n">
        <v>0.0870911111111111</v>
      </c>
      <c r="E4818" s="0" t="n">
        <v>-0.249111111111111</v>
      </c>
      <c r="F4818" s="0" t="n">
        <v>-0.249111111111111</v>
      </c>
      <c r="H4818" s="0" t="n">
        <f aca="false">A4818-B4817</f>
        <v>0</v>
      </c>
      <c r="J4818" s="0" t="n">
        <f aca="false">C4818-D4817</f>
        <v>0</v>
      </c>
    </row>
    <row r="4819" customFormat="false" ht="13.8" hidden="false" customHeight="false" outlineLevel="0" collapsed="false">
      <c r="A4819" s="0" t="n">
        <v>-0.0125092727777778</v>
      </c>
      <c r="B4819" s="0" t="n">
        <v>-0.0210036289688889</v>
      </c>
      <c r="C4819" s="0" t="n">
        <v>0.0870911111111111</v>
      </c>
      <c r="D4819" s="0" t="n">
        <v>0.0828688888888889</v>
      </c>
      <c r="E4819" s="0" t="n">
        <v>-0.249111111111111</v>
      </c>
      <c r="F4819" s="0" t="n">
        <v>-0.24911111111111</v>
      </c>
      <c r="H4819" s="0" t="n">
        <f aca="false">A4819-B4818</f>
        <v>0</v>
      </c>
      <c r="J4819" s="0" t="n">
        <f aca="false">C4819-D4818</f>
        <v>0</v>
      </c>
    </row>
    <row r="4820" customFormat="false" ht="13.8" hidden="false" customHeight="false" outlineLevel="0" collapsed="false">
      <c r="A4820" s="0" t="n">
        <v>-0.0210036289688889</v>
      </c>
      <c r="B4820" s="0" t="n">
        <v>-0.02435804466</v>
      </c>
      <c r="C4820" s="0" t="n">
        <v>0.0828688888888889</v>
      </c>
      <c r="D4820" s="0" t="n">
        <v>0.0786466666666667</v>
      </c>
      <c r="E4820" s="0" t="n">
        <v>-0.24911111111111</v>
      </c>
      <c r="F4820" s="0" t="n">
        <v>-0.249111111111112</v>
      </c>
      <c r="H4820" s="0" t="n">
        <f aca="false">A4820-B4819</f>
        <v>0</v>
      </c>
      <c r="J4820" s="0" t="n">
        <f aca="false">C4820-D4819</f>
        <v>0</v>
      </c>
    </row>
    <row r="4821" customFormat="false" ht="13.8" hidden="false" customHeight="false" outlineLevel="0" collapsed="false">
      <c r="A4821" s="0" t="n">
        <v>-0.02435804466</v>
      </c>
      <c r="B4821" s="0" t="n">
        <v>-0.0275314216711111</v>
      </c>
      <c r="C4821" s="0" t="n">
        <v>0.0786466666666667</v>
      </c>
      <c r="D4821" s="0" t="n">
        <v>0.0744244444444444</v>
      </c>
      <c r="E4821" s="0" t="n">
        <v>-0.249111111111112</v>
      </c>
      <c r="F4821" s="0" t="n">
        <v>-0.24911111111111</v>
      </c>
      <c r="H4821" s="0" t="n">
        <f aca="false">A4821-B4820</f>
        <v>0</v>
      </c>
      <c r="J4821" s="0" t="n">
        <f aca="false">C4821-D4820</f>
        <v>0</v>
      </c>
    </row>
    <row r="4822" customFormat="false" ht="13.8" hidden="false" customHeight="false" outlineLevel="0" collapsed="false">
      <c r="A4822" s="0" t="n">
        <v>-0.0275314216711111</v>
      </c>
      <c r="B4822" s="0" t="n">
        <v>-0.0281222106755555</v>
      </c>
      <c r="C4822" s="0" t="n">
        <v>0.0744244444444444</v>
      </c>
      <c r="D4822" s="0" t="n">
        <v>0.0702022222222222</v>
      </c>
      <c r="E4822" s="0" t="n">
        <v>-0.24911111111111</v>
      </c>
      <c r="F4822" s="0" t="n">
        <v>-0.249111111111111</v>
      </c>
      <c r="H4822" s="0" t="n">
        <f aca="false">A4822-B4821</f>
        <v>0</v>
      </c>
      <c r="J4822" s="0" t="n">
        <f aca="false">C4822-D4821</f>
        <v>0</v>
      </c>
    </row>
    <row r="4823" customFormat="false" ht="13.8" hidden="false" customHeight="false" outlineLevel="0" collapsed="false">
      <c r="A4823" s="0" t="n">
        <v>-0.0281222106755555</v>
      </c>
      <c r="B4823" s="0" t="n">
        <v>-0.0251103673266667</v>
      </c>
      <c r="C4823" s="0" t="n">
        <v>0.0702022222222222</v>
      </c>
      <c r="D4823" s="0" t="n">
        <v>0.06598</v>
      </c>
      <c r="E4823" s="0" t="n">
        <v>-0.249111111111111</v>
      </c>
      <c r="F4823" s="0" t="n">
        <v>-0.144484444444444</v>
      </c>
      <c r="H4823" s="0" t="n">
        <f aca="false">A4823-B4822</f>
        <v>0</v>
      </c>
      <c r="J4823" s="0" t="n">
        <f aca="false">C4823-D4822</f>
        <v>0</v>
      </c>
    </row>
    <row r="4824" customFormat="false" ht="13.8" hidden="false" customHeight="false" outlineLevel="0" collapsed="false">
      <c r="A4824" s="0" t="n">
        <v>-0.0251103673266667</v>
      </c>
      <c r="B4824" s="0" t="n">
        <v>-0.0266365909644444</v>
      </c>
      <c r="C4824" s="0" t="n">
        <v>0.06598</v>
      </c>
      <c r="D4824" s="0" t="n">
        <v>0.0635311111111111</v>
      </c>
      <c r="E4824" s="0" t="n">
        <v>-0.144484444444444</v>
      </c>
      <c r="F4824" s="0" t="n">
        <v>-0.144484444444444</v>
      </c>
      <c r="H4824" s="0" t="n">
        <f aca="false">A4824-B4823</f>
        <v>0</v>
      </c>
      <c r="J4824" s="0" t="n">
        <f aca="false">C4824-D4823</f>
        <v>0</v>
      </c>
    </row>
    <row r="4825" customFormat="false" ht="13.8" hidden="false" customHeight="false" outlineLevel="0" collapsed="false">
      <c r="A4825" s="0" t="n">
        <v>-0.0266365909644444</v>
      </c>
      <c r="B4825" s="0" t="n">
        <v>-0.0284904444022222</v>
      </c>
      <c r="C4825" s="0" t="n">
        <v>0.0635311111111111</v>
      </c>
      <c r="D4825" s="0" t="n">
        <v>0.0610822222222222</v>
      </c>
      <c r="E4825" s="0" t="n">
        <v>-0.144484444444444</v>
      </c>
      <c r="F4825" s="0" t="n">
        <v>-0.144484444444444</v>
      </c>
      <c r="H4825" s="0" t="n">
        <f aca="false">A4825-B4824</f>
        <v>0</v>
      </c>
      <c r="J4825" s="0" t="n">
        <f aca="false">C4825-D4824</f>
        <v>0</v>
      </c>
    </row>
    <row r="4826" customFormat="false" ht="13.8" hidden="false" customHeight="false" outlineLevel="0" collapsed="false">
      <c r="A4826" s="0" t="n">
        <v>-0.0284904444022222</v>
      </c>
      <c r="B4826" s="0" t="n">
        <v>-0.0268777540866667</v>
      </c>
      <c r="C4826" s="0" t="n">
        <v>0.0610822222222222</v>
      </c>
      <c r="D4826" s="0" t="n">
        <v>0.0586333333333333</v>
      </c>
      <c r="E4826" s="0" t="n">
        <v>-0.144484444444444</v>
      </c>
      <c r="F4826" s="0" t="n">
        <v>-0.144484444444444</v>
      </c>
      <c r="H4826" s="0" t="n">
        <f aca="false">A4826-B4825</f>
        <v>0</v>
      </c>
      <c r="J4826" s="0" t="n">
        <f aca="false">C4826-D4825</f>
        <v>0</v>
      </c>
    </row>
    <row r="4827" customFormat="false" ht="13.8" hidden="false" customHeight="false" outlineLevel="0" collapsed="false">
      <c r="A4827" s="0" t="n">
        <v>-0.0268777540866667</v>
      </c>
      <c r="B4827" s="0" t="n">
        <v>-0.0245165899511111</v>
      </c>
      <c r="C4827" s="0" t="n">
        <v>0.0586333333333333</v>
      </c>
      <c r="D4827" s="0" t="n">
        <v>0.0561844444444445</v>
      </c>
      <c r="E4827" s="0" t="n">
        <v>-0.144484444444444</v>
      </c>
      <c r="F4827" s="0" t="n">
        <v>-0.144484444444444</v>
      </c>
      <c r="H4827" s="0" t="n">
        <f aca="false">A4827-B4826</f>
        <v>0</v>
      </c>
      <c r="J4827" s="0" t="n">
        <f aca="false">C4827-D4826</f>
        <v>0</v>
      </c>
    </row>
    <row r="4828" customFormat="false" ht="13.8" hidden="false" customHeight="false" outlineLevel="0" collapsed="false">
      <c r="A4828" s="0" t="n">
        <v>-0.0245165899511111</v>
      </c>
      <c r="B4828" s="0" t="n">
        <v>-0.0228103519622222</v>
      </c>
      <c r="C4828" s="0" t="n">
        <v>0.0561844444444445</v>
      </c>
      <c r="D4828" s="0" t="n">
        <v>0.0537355555555556</v>
      </c>
      <c r="E4828" s="0" t="n">
        <v>-0.144484444444444</v>
      </c>
      <c r="F4828" s="0" t="n">
        <v>-0.144484444444444</v>
      </c>
      <c r="H4828" s="0" t="n">
        <f aca="false">A4828-B4827</f>
        <v>0</v>
      </c>
      <c r="J4828" s="0" t="n">
        <f aca="false">C4828-D4827</f>
        <v>0</v>
      </c>
    </row>
    <row r="4829" customFormat="false" ht="13.8" hidden="false" customHeight="false" outlineLevel="0" collapsed="false">
      <c r="A4829" s="0" t="n">
        <v>-0.0228103519622222</v>
      </c>
      <c r="B4829" s="0" t="n">
        <v>-0.0205292506666667</v>
      </c>
      <c r="C4829" s="0" t="n">
        <v>0.0537355555555556</v>
      </c>
      <c r="D4829" s="0" t="n">
        <v>0.0512866666666667</v>
      </c>
      <c r="E4829" s="0" t="n">
        <v>-0.144484444444444</v>
      </c>
      <c r="F4829" s="0" t="n">
        <v>-0.0544766666666666</v>
      </c>
      <c r="H4829" s="0" t="n">
        <f aca="false">A4829-B4828</f>
        <v>0</v>
      </c>
      <c r="J4829" s="0" t="n">
        <f aca="false">C4829-D4828</f>
        <v>0</v>
      </c>
    </row>
    <row r="4830" customFormat="false" ht="13.8" hidden="false" customHeight="false" outlineLevel="0" collapsed="false">
      <c r="A4830" s="0" t="n">
        <v>-0.0205292506666667</v>
      </c>
      <c r="B4830" s="0" t="n">
        <v>-0.0214870745733333</v>
      </c>
      <c r="C4830" s="0" t="n">
        <v>0.0512866666666667</v>
      </c>
      <c r="D4830" s="0" t="n">
        <v>0.0503633333333333</v>
      </c>
      <c r="E4830" s="0" t="n">
        <v>-0.0544766666666666</v>
      </c>
      <c r="F4830" s="0" t="n">
        <v>-0.0544766666666666</v>
      </c>
      <c r="H4830" s="0" t="n">
        <f aca="false">A4830-B4829</f>
        <v>0</v>
      </c>
      <c r="J4830" s="0" t="n">
        <f aca="false">C4830-D4829</f>
        <v>0</v>
      </c>
    </row>
    <row r="4831" customFormat="false" ht="13.8" hidden="false" customHeight="false" outlineLevel="0" collapsed="false">
      <c r="A4831" s="0" t="n">
        <v>-0.0214870745733333</v>
      </c>
      <c r="B4831" s="0" t="n">
        <v>-0.0226877737733333</v>
      </c>
      <c r="C4831" s="0" t="n">
        <v>0.0503633333333333</v>
      </c>
      <c r="D4831" s="0" t="n">
        <v>0.04944</v>
      </c>
      <c r="E4831" s="0" t="n">
        <v>-0.0544766666666666</v>
      </c>
      <c r="F4831" s="0" t="n">
        <v>-0.0544766666666666</v>
      </c>
      <c r="H4831" s="0" t="n">
        <f aca="false">A4831-B4830</f>
        <v>0</v>
      </c>
      <c r="J4831" s="0" t="n">
        <f aca="false">C4831-D4830</f>
        <v>0</v>
      </c>
    </row>
    <row r="4832" customFormat="false" ht="13.8" hidden="false" customHeight="false" outlineLevel="0" collapsed="false">
      <c r="A4832" s="0" t="n">
        <v>-0.0226877737733333</v>
      </c>
      <c r="B4832" s="0" t="n">
        <v>-0.0256766996333333</v>
      </c>
      <c r="C4832" s="0" t="n">
        <v>0.04944</v>
      </c>
      <c r="D4832" s="0" t="n">
        <v>0.0485166666666667</v>
      </c>
      <c r="E4832" s="0" t="n">
        <v>-0.0544766666666666</v>
      </c>
      <c r="F4832" s="0" t="n">
        <v>-0.054476666666667</v>
      </c>
      <c r="H4832" s="0" t="n">
        <f aca="false">A4832-B4831</f>
        <v>0</v>
      </c>
      <c r="J4832" s="0" t="n">
        <f aca="false">C4832-D4831</f>
        <v>0</v>
      </c>
    </row>
    <row r="4833" customFormat="false" ht="13.8" hidden="false" customHeight="false" outlineLevel="0" collapsed="false">
      <c r="A4833" s="0" t="n">
        <v>0.0391385686444445</v>
      </c>
      <c r="B4833" s="0" t="n">
        <v>0.0454576776</v>
      </c>
      <c r="C4833" s="0" t="n">
        <v>0.277508888888889</v>
      </c>
      <c r="D4833" s="0" t="n">
        <v>0.270833333333333</v>
      </c>
      <c r="E4833" s="0" t="n">
        <v>-0.393857777777777</v>
      </c>
      <c r="F4833" s="0" t="n">
        <v>-0.393857777777777</v>
      </c>
      <c r="H4833" s="0" t="n">
        <f aca="false">A4833-B4832</f>
        <v>0.0648152682777778</v>
      </c>
      <c r="J4833" s="0" t="n">
        <f aca="false">C4833-D4832</f>
        <v>0.228992222222222</v>
      </c>
    </row>
    <row r="4834" customFormat="false" ht="13.8" hidden="false" customHeight="false" outlineLevel="0" collapsed="false">
      <c r="A4834" s="0" t="n">
        <v>0.0454576776</v>
      </c>
      <c r="B4834" s="0" t="n">
        <v>0.0441877256888889</v>
      </c>
      <c r="C4834" s="0" t="n">
        <v>0.270833333333333</v>
      </c>
      <c r="D4834" s="0" t="n">
        <v>0.264157777777778</v>
      </c>
      <c r="E4834" s="0" t="n">
        <v>-0.393857777777777</v>
      </c>
      <c r="F4834" s="0" t="n">
        <v>-0.393857777777777</v>
      </c>
      <c r="H4834" s="0" t="n">
        <f aca="false">A4834-B4833</f>
        <v>0</v>
      </c>
      <c r="J4834" s="0" t="n">
        <f aca="false">C4834-D4833</f>
        <v>0</v>
      </c>
    </row>
    <row r="4835" customFormat="false" ht="13.8" hidden="false" customHeight="false" outlineLevel="0" collapsed="false">
      <c r="A4835" s="0" t="n">
        <v>0.0441877256888889</v>
      </c>
      <c r="B4835" s="0" t="n">
        <v>0.0449894124444444</v>
      </c>
      <c r="C4835" s="0" t="n">
        <v>0.264157777777778</v>
      </c>
      <c r="D4835" s="0" t="n">
        <v>0.257482222222222</v>
      </c>
      <c r="E4835" s="0" t="n">
        <v>-0.393857777777777</v>
      </c>
      <c r="F4835" s="0" t="n">
        <v>-0.393857777777777</v>
      </c>
      <c r="H4835" s="0" t="n">
        <f aca="false">A4835-B4834</f>
        <v>0</v>
      </c>
      <c r="J4835" s="0" t="n">
        <f aca="false">C4835-D4834</f>
        <v>0</v>
      </c>
    </row>
    <row r="4836" customFormat="false" ht="13.8" hidden="false" customHeight="false" outlineLevel="0" collapsed="false">
      <c r="A4836" s="0" t="n">
        <v>0.0449894124444444</v>
      </c>
      <c r="B4836" s="0" t="n">
        <v>0.0501884864</v>
      </c>
      <c r="C4836" s="0" t="n">
        <v>0.257482222222222</v>
      </c>
      <c r="D4836" s="0" t="n">
        <v>0.250806666666667</v>
      </c>
      <c r="E4836" s="0" t="n">
        <v>-0.393857777777777</v>
      </c>
      <c r="F4836" s="0" t="n">
        <v>-0.284838888888891</v>
      </c>
      <c r="H4836" s="0" t="n">
        <f aca="false">A4836-B4835</f>
        <v>0</v>
      </c>
      <c r="J4836" s="0" t="n">
        <f aca="false">C4836-D4835</f>
        <v>0</v>
      </c>
    </row>
    <row r="4837" customFormat="false" ht="13.8" hidden="false" customHeight="false" outlineLevel="0" collapsed="false">
      <c r="A4837" s="0" t="n">
        <v>0.0501884864</v>
      </c>
      <c r="B4837" s="0" t="n">
        <v>0.0440253619777778</v>
      </c>
      <c r="C4837" s="0" t="n">
        <v>0.250806666666667</v>
      </c>
      <c r="D4837" s="0" t="n">
        <v>0.245978888888889</v>
      </c>
      <c r="E4837" s="0" t="n">
        <v>-0.284838888888891</v>
      </c>
      <c r="F4837" s="0" t="n">
        <v>-0.284838888888888</v>
      </c>
      <c r="H4837" s="0" t="n">
        <f aca="false">A4837-B4836</f>
        <v>0</v>
      </c>
      <c r="J4837" s="0" t="n">
        <f aca="false">C4837-D4836</f>
        <v>0</v>
      </c>
    </row>
    <row r="4838" customFormat="false" ht="13.8" hidden="false" customHeight="false" outlineLevel="0" collapsed="false">
      <c r="A4838" s="0" t="n">
        <v>0.0440253619777778</v>
      </c>
      <c r="B4838" s="0" t="n">
        <v>0.0414166615555556</v>
      </c>
      <c r="C4838" s="0" t="n">
        <v>0.245978888888889</v>
      </c>
      <c r="D4838" s="0" t="n">
        <v>0.241151111111111</v>
      </c>
      <c r="E4838" s="0" t="n">
        <v>-0.284838888888888</v>
      </c>
      <c r="F4838" s="0" t="n">
        <v>-0.284838888888888</v>
      </c>
      <c r="H4838" s="0" t="n">
        <f aca="false">A4838-B4837</f>
        <v>0</v>
      </c>
      <c r="J4838" s="0" t="n">
        <f aca="false">C4838-D4837</f>
        <v>0</v>
      </c>
    </row>
    <row r="4839" customFormat="false" ht="13.8" hidden="false" customHeight="false" outlineLevel="0" collapsed="false">
      <c r="A4839" s="0" t="n">
        <v>0.0414166615555556</v>
      </c>
      <c r="B4839" s="0" t="n">
        <v>0.0466471314</v>
      </c>
      <c r="C4839" s="0" t="n">
        <v>0.241151111111111</v>
      </c>
      <c r="D4839" s="0" t="n">
        <v>0.236323333333333</v>
      </c>
      <c r="E4839" s="0" t="n">
        <v>-0.284838888888888</v>
      </c>
      <c r="F4839" s="0" t="n">
        <v>-0.284838888888888</v>
      </c>
      <c r="H4839" s="0" t="n">
        <f aca="false">A4839-B4838</f>
        <v>0</v>
      </c>
      <c r="J4839" s="0" t="n">
        <f aca="false">C4839-D4838</f>
        <v>0</v>
      </c>
    </row>
    <row r="4840" customFormat="false" ht="13.8" hidden="false" customHeight="false" outlineLevel="0" collapsed="false">
      <c r="A4840" s="0" t="n">
        <v>0.0466471314</v>
      </c>
      <c r="B4840" s="0" t="n">
        <v>0.0604011429111111</v>
      </c>
      <c r="C4840" s="0" t="n">
        <v>0.236323333333333</v>
      </c>
      <c r="D4840" s="0" t="n">
        <v>0.231495555555556</v>
      </c>
      <c r="E4840" s="0" t="n">
        <v>-0.284838888888888</v>
      </c>
      <c r="F4840" s="0" t="n">
        <v>-0.28483888888889</v>
      </c>
      <c r="H4840" s="0" t="n">
        <f aca="false">A4840-B4839</f>
        <v>0</v>
      </c>
      <c r="J4840" s="0" t="n">
        <f aca="false">C4840-D4839</f>
        <v>0</v>
      </c>
    </row>
    <row r="4841" customFormat="false" ht="13.8" hidden="false" customHeight="false" outlineLevel="0" collapsed="false">
      <c r="A4841" s="0" t="n">
        <v>0.0604011429111111</v>
      </c>
      <c r="B4841" s="0" t="n">
        <v>0.0645561795555556</v>
      </c>
      <c r="C4841" s="0" t="n">
        <v>0.231495555555556</v>
      </c>
      <c r="D4841" s="0" t="n">
        <v>0.226667777777778</v>
      </c>
      <c r="E4841" s="0" t="n">
        <v>-0.28483888888889</v>
      </c>
      <c r="F4841" s="0" t="n">
        <v>-0.28483888888889</v>
      </c>
      <c r="H4841" s="0" t="n">
        <f aca="false">A4841-B4840</f>
        <v>0</v>
      </c>
      <c r="J4841" s="0" t="n">
        <f aca="false">C4841-D4840</f>
        <v>0</v>
      </c>
    </row>
    <row r="4842" customFormat="false" ht="13.8" hidden="false" customHeight="false" outlineLevel="0" collapsed="false">
      <c r="A4842" s="0" t="n">
        <v>0.0545653283333333</v>
      </c>
      <c r="B4842" s="0" t="n">
        <v>0.0503221065555555</v>
      </c>
      <c r="C4842" s="0" t="n">
        <v>0.22184</v>
      </c>
      <c r="D4842" s="0" t="n">
        <v>0.217567777777778</v>
      </c>
      <c r="E4842" s="0" t="n">
        <v>-0.252061111111108</v>
      </c>
      <c r="F4842" s="0" t="n">
        <v>-0.252061111111113</v>
      </c>
      <c r="H4842" s="0" t="n">
        <f aca="false">A4842-B4841</f>
        <v>-0.00999085122222228</v>
      </c>
      <c r="J4842" s="0" t="n">
        <f aca="false">C4842-D4841</f>
        <v>-0.00482777777777779</v>
      </c>
    </row>
    <row r="4843" customFormat="false" ht="13.8" hidden="false" customHeight="false" outlineLevel="0" collapsed="false">
      <c r="A4843" s="0" t="n">
        <v>0.0503221065555555</v>
      </c>
      <c r="B4843" s="0" t="n">
        <v>0.0493901370444445</v>
      </c>
      <c r="C4843" s="0" t="n">
        <v>0.217567777777778</v>
      </c>
      <c r="D4843" s="0" t="n">
        <v>0.213295555555555</v>
      </c>
      <c r="E4843" s="0" t="n">
        <v>-0.252061111111113</v>
      </c>
      <c r="F4843" s="0" t="n">
        <v>-0.252061111111112</v>
      </c>
      <c r="H4843" s="0" t="n">
        <f aca="false">A4843-B4842</f>
        <v>0</v>
      </c>
      <c r="J4843" s="0" t="n">
        <f aca="false">C4843-D4842</f>
        <v>0</v>
      </c>
    </row>
    <row r="4844" customFormat="false" ht="13.8" hidden="false" customHeight="false" outlineLevel="0" collapsed="false">
      <c r="A4844" s="0" t="n">
        <v>0.0493901370444445</v>
      </c>
      <c r="B4844" s="0" t="n">
        <v>0.0446817477333334</v>
      </c>
      <c r="C4844" s="0" t="n">
        <v>0.213295555555555</v>
      </c>
      <c r="D4844" s="0" t="n">
        <v>0.209023333333333</v>
      </c>
      <c r="E4844" s="0" t="n">
        <v>-0.252061111111112</v>
      </c>
      <c r="F4844" s="0" t="n">
        <v>-0.25206111111111</v>
      </c>
      <c r="H4844" s="0" t="n">
        <f aca="false">A4844-B4843</f>
        <v>0</v>
      </c>
      <c r="J4844" s="0" t="n">
        <f aca="false">C4844-D4843</f>
        <v>0</v>
      </c>
    </row>
    <row r="4845" customFormat="false" ht="13.8" hidden="false" customHeight="false" outlineLevel="0" collapsed="false">
      <c r="A4845" s="0" t="n">
        <v>0.0446817477333334</v>
      </c>
      <c r="B4845" s="0" t="n">
        <v>0.0367537198888889</v>
      </c>
      <c r="C4845" s="0" t="n">
        <v>0.209023333333333</v>
      </c>
      <c r="D4845" s="0" t="n">
        <v>0.204751111111111</v>
      </c>
      <c r="E4845" s="0" t="n">
        <v>-0.25206111111111</v>
      </c>
      <c r="F4845" s="0" t="n">
        <v>-0.25206111111111</v>
      </c>
      <c r="H4845" s="0" t="n">
        <f aca="false">A4845-B4844</f>
        <v>0</v>
      </c>
      <c r="J4845" s="0" t="n">
        <f aca="false">C4845-D4844</f>
        <v>0</v>
      </c>
    </row>
    <row r="4846" customFormat="false" ht="13.8" hidden="false" customHeight="false" outlineLevel="0" collapsed="false">
      <c r="A4846" s="0" t="n">
        <v>0.0367537198888889</v>
      </c>
      <c r="B4846" s="0" t="n">
        <v>0.0237306963111111</v>
      </c>
      <c r="C4846" s="0" t="n">
        <v>0.204751111111111</v>
      </c>
      <c r="D4846" s="0" t="n">
        <v>0.200478888888889</v>
      </c>
      <c r="E4846" s="0" t="n">
        <v>-0.25206111111111</v>
      </c>
      <c r="F4846" s="0" t="n">
        <v>-0.252061111111112</v>
      </c>
      <c r="H4846" s="0" t="n">
        <f aca="false">A4846-B4845</f>
        <v>0</v>
      </c>
      <c r="J4846" s="0" t="n">
        <f aca="false">C4846-D4845</f>
        <v>0</v>
      </c>
    </row>
    <row r="4847" customFormat="false" ht="13.8" hidden="false" customHeight="false" outlineLevel="0" collapsed="false">
      <c r="A4847" s="0" t="n">
        <v>0.0237306963111111</v>
      </c>
      <c r="B4847" s="0" t="n">
        <v>0.0115423378666666</v>
      </c>
      <c r="C4847" s="0" t="n">
        <v>0.200478888888889</v>
      </c>
      <c r="D4847" s="0" t="n">
        <v>0.196206666666667</v>
      </c>
      <c r="E4847" s="0" t="n">
        <v>-0.252061111111112</v>
      </c>
      <c r="F4847" s="0" t="n">
        <v>-0.234885555555555</v>
      </c>
      <c r="H4847" s="0" t="n">
        <f aca="false">A4847-B4846</f>
        <v>0</v>
      </c>
      <c r="J4847" s="0" t="n">
        <f aca="false">C4847-D4846</f>
        <v>0</v>
      </c>
    </row>
    <row r="4848" customFormat="false" ht="13.8" hidden="false" customHeight="false" outlineLevel="0" collapsed="false">
      <c r="A4848" s="0" t="n">
        <v>0.0115423378666666</v>
      </c>
      <c r="B4848" s="0" t="n">
        <v>0.00632728544444444</v>
      </c>
      <c r="C4848" s="0" t="n">
        <v>0.196206666666667</v>
      </c>
      <c r="D4848" s="0" t="n">
        <v>0.192225555555556</v>
      </c>
      <c r="E4848" s="0" t="n">
        <v>-0.234885555555555</v>
      </c>
      <c r="F4848" s="0" t="n">
        <v>-0.234885555555557</v>
      </c>
      <c r="H4848" s="0" t="n">
        <f aca="false">A4848-B4847</f>
        <v>0</v>
      </c>
      <c r="J4848" s="0" t="n">
        <f aca="false">C4848-D4847</f>
        <v>0</v>
      </c>
    </row>
    <row r="4849" customFormat="false" ht="13.8" hidden="false" customHeight="false" outlineLevel="0" collapsed="false">
      <c r="A4849" s="0" t="n">
        <v>0.00632728544444444</v>
      </c>
      <c r="B4849" s="0" t="n">
        <v>0.00984144888888888</v>
      </c>
      <c r="C4849" s="0" t="n">
        <v>0.192225555555556</v>
      </c>
      <c r="D4849" s="0" t="n">
        <v>0.188244444444444</v>
      </c>
      <c r="E4849" s="0" t="n">
        <v>-0.234885555555557</v>
      </c>
      <c r="F4849" s="0" t="n">
        <v>-0.234885555555555</v>
      </c>
      <c r="H4849" s="0" t="n">
        <f aca="false">A4849-B4848</f>
        <v>0</v>
      </c>
      <c r="J4849" s="0" t="n">
        <f aca="false">C4849-D4848</f>
        <v>0</v>
      </c>
    </row>
    <row r="4850" customFormat="false" ht="13.8" hidden="false" customHeight="false" outlineLevel="0" collapsed="false">
      <c r="A4850" s="0" t="n">
        <v>0.00984144888888888</v>
      </c>
      <c r="B4850" s="0" t="n">
        <v>0.0117793422666666</v>
      </c>
      <c r="C4850" s="0" t="n">
        <v>0.188244444444444</v>
      </c>
      <c r="D4850" s="0" t="n">
        <v>0.184263333333333</v>
      </c>
      <c r="E4850" s="0" t="n">
        <v>-0.234885555555555</v>
      </c>
      <c r="F4850" s="0" t="n">
        <v>-0.234885555555555</v>
      </c>
      <c r="H4850" s="0" t="n">
        <f aca="false">A4850-B4849</f>
        <v>0</v>
      </c>
      <c r="J4850" s="0" t="n">
        <f aca="false">C4850-D4849</f>
        <v>0</v>
      </c>
    </row>
    <row r="4851" customFormat="false" ht="13.8" hidden="false" customHeight="false" outlineLevel="0" collapsed="false">
      <c r="A4851" s="0" t="n">
        <v>0.0117793422666666</v>
      </c>
      <c r="B4851" s="0" t="n">
        <v>0.0108787808444444</v>
      </c>
      <c r="C4851" s="0" t="n">
        <v>0.184263333333333</v>
      </c>
      <c r="D4851" s="0" t="n">
        <v>0.180282222222222</v>
      </c>
      <c r="E4851" s="0" t="n">
        <v>-0.234885555555555</v>
      </c>
      <c r="F4851" s="0" t="n">
        <v>-0.234885555555555</v>
      </c>
      <c r="H4851" s="0" t="n">
        <f aca="false">A4851-B4850</f>
        <v>0</v>
      </c>
      <c r="J4851" s="0" t="n">
        <f aca="false">C4851-D4850</f>
        <v>0</v>
      </c>
    </row>
    <row r="4852" customFormat="false" ht="13.8" hidden="false" customHeight="false" outlineLevel="0" collapsed="false">
      <c r="A4852" s="0" t="n">
        <v>0.0108787808444444</v>
      </c>
      <c r="B4852" s="0" t="n">
        <v>0.00619914348888886</v>
      </c>
      <c r="C4852" s="0" t="n">
        <v>0.180282222222222</v>
      </c>
      <c r="D4852" s="0" t="n">
        <v>0.176301111111111</v>
      </c>
      <c r="E4852" s="0" t="n">
        <v>-0.234885555555555</v>
      </c>
      <c r="F4852" s="0" t="n">
        <v>-0.234885555555557</v>
      </c>
      <c r="H4852" s="0" t="n">
        <f aca="false">A4852-B4851</f>
        <v>0</v>
      </c>
      <c r="J4852" s="0" t="n">
        <f aca="false">C4852-D4851</f>
        <v>0</v>
      </c>
    </row>
    <row r="4853" customFormat="false" ht="13.8" hidden="false" customHeight="false" outlineLevel="0" collapsed="false">
      <c r="A4853" s="0" t="n">
        <v>0.00619914348888886</v>
      </c>
      <c r="B4853" s="0" t="n">
        <v>0.00734086746666668</v>
      </c>
      <c r="C4853" s="0" t="n">
        <v>0.176301111111111</v>
      </c>
      <c r="D4853" s="0" t="n">
        <v>0.17232</v>
      </c>
      <c r="E4853" s="0" t="n">
        <v>-0.234885555555557</v>
      </c>
      <c r="F4853" s="0" t="n">
        <v>-0.246292222222221</v>
      </c>
      <c r="H4853" s="0" t="n">
        <f aca="false">A4853-B4852</f>
        <v>0</v>
      </c>
      <c r="J4853" s="0" t="n">
        <f aca="false">C4853-D4852</f>
        <v>0</v>
      </c>
    </row>
    <row r="4854" customFormat="false" ht="13.8" hidden="false" customHeight="false" outlineLevel="0" collapsed="false">
      <c r="A4854" s="0" t="n">
        <v>0.0054961109111111</v>
      </c>
      <c r="B4854" s="0" t="n">
        <v>0.00336729315555556</v>
      </c>
      <c r="C4854" s="0" t="n">
        <v>0.168145555555556</v>
      </c>
      <c r="D4854" s="0" t="n">
        <v>0.163971111111111</v>
      </c>
      <c r="E4854" s="0" t="n">
        <v>-0.246292222222223</v>
      </c>
      <c r="F4854" s="0" t="n">
        <v>-0.246292222222223</v>
      </c>
      <c r="H4854" s="0" t="n">
        <f aca="false">A4854-B4853</f>
        <v>-0.00184475655555558</v>
      </c>
      <c r="J4854" s="0" t="n">
        <f aca="false">C4854-D4853</f>
        <v>-0.0041744444444444</v>
      </c>
    </row>
    <row r="4855" customFormat="false" ht="13.8" hidden="false" customHeight="false" outlineLevel="0" collapsed="false">
      <c r="A4855" s="0" t="n">
        <v>0.00336729315555556</v>
      </c>
      <c r="B4855" s="0" t="n">
        <v>0.00772734926666666</v>
      </c>
      <c r="C4855" s="0" t="n">
        <v>0.163971111111111</v>
      </c>
      <c r="D4855" s="0" t="n">
        <v>0.159796666666667</v>
      </c>
      <c r="E4855" s="0" t="n">
        <v>-0.246292222222223</v>
      </c>
      <c r="F4855" s="0" t="n">
        <v>-0.246292222222223</v>
      </c>
      <c r="H4855" s="0" t="n">
        <f aca="false">A4855-B4854</f>
        <v>0</v>
      </c>
      <c r="J4855" s="0" t="n">
        <f aca="false">C4855-D4854</f>
        <v>0</v>
      </c>
    </row>
    <row r="4856" customFormat="false" ht="13.8" hidden="false" customHeight="false" outlineLevel="0" collapsed="false">
      <c r="A4856" s="0" t="n">
        <v>0.00772734926666666</v>
      </c>
      <c r="B4856" s="0" t="n">
        <v>0.0154446493777778</v>
      </c>
      <c r="C4856" s="0" t="n">
        <v>0.159796666666667</v>
      </c>
      <c r="D4856" s="0" t="n">
        <v>0.155622222222222</v>
      </c>
      <c r="E4856" s="0" t="n">
        <v>-0.246292222222223</v>
      </c>
      <c r="F4856" s="0" t="n">
        <v>-0.246292222222221</v>
      </c>
      <c r="H4856" s="0" t="n">
        <f aca="false">A4856-B4855</f>
        <v>0</v>
      </c>
      <c r="J4856" s="0" t="n">
        <f aca="false">C4856-D4855</f>
        <v>0</v>
      </c>
    </row>
    <row r="4857" customFormat="false" ht="13.8" hidden="false" customHeight="false" outlineLevel="0" collapsed="false">
      <c r="A4857" s="0" t="n">
        <v>0.0154446493777778</v>
      </c>
      <c r="B4857" s="0" t="n">
        <v>0.0142011126888889</v>
      </c>
      <c r="C4857" s="0" t="n">
        <v>0.155622222222222</v>
      </c>
      <c r="D4857" s="0" t="n">
        <v>0.151447777777778</v>
      </c>
      <c r="E4857" s="0" t="n">
        <v>-0.246292222222221</v>
      </c>
      <c r="F4857" s="0" t="n">
        <v>-0.246292222222223</v>
      </c>
      <c r="H4857" s="0" t="n">
        <f aca="false">A4857-B4856</f>
        <v>0</v>
      </c>
      <c r="J4857" s="0" t="n">
        <f aca="false">C4857-D4856</f>
        <v>0</v>
      </c>
    </row>
    <row r="4858" customFormat="false" ht="13.8" hidden="false" customHeight="false" outlineLevel="0" collapsed="false">
      <c r="A4858" s="0" t="n">
        <v>0.0142011126888889</v>
      </c>
      <c r="B4858" s="0" t="n">
        <v>0.0181270193333333</v>
      </c>
      <c r="C4858" s="0" t="n">
        <v>0.151447777777778</v>
      </c>
      <c r="D4858" s="0" t="n">
        <v>0.147273333333333</v>
      </c>
      <c r="E4858" s="0" t="n">
        <v>-0.246292222222223</v>
      </c>
      <c r="F4858" s="0" t="n">
        <v>-0.266876666666668</v>
      </c>
      <c r="H4858" s="0" t="n">
        <f aca="false">A4858-B4857</f>
        <v>0</v>
      </c>
      <c r="J4858" s="0" t="n">
        <f aca="false">C4858-D4857</f>
        <v>0</v>
      </c>
    </row>
    <row r="4859" customFormat="false" ht="13.8" hidden="false" customHeight="false" outlineLevel="0" collapsed="false">
      <c r="A4859" s="0" t="n">
        <v>0.0181270193333333</v>
      </c>
      <c r="B4859" s="0" t="n">
        <v>0.0270064388</v>
      </c>
      <c r="C4859" s="0" t="n">
        <v>0.147273333333333</v>
      </c>
      <c r="D4859" s="0" t="n">
        <v>0.14275</v>
      </c>
      <c r="E4859" s="0" t="n">
        <v>-0.266876666666668</v>
      </c>
      <c r="F4859" s="0" t="n">
        <v>-0.266876666666666</v>
      </c>
      <c r="H4859" s="0" t="n">
        <f aca="false">A4859-B4858</f>
        <v>0</v>
      </c>
      <c r="J4859" s="0" t="n">
        <f aca="false">C4859-D4858</f>
        <v>0</v>
      </c>
    </row>
    <row r="4860" customFormat="false" ht="13.8" hidden="false" customHeight="false" outlineLevel="0" collapsed="false">
      <c r="A4860" s="0" t="n">
        <v>0.0270064388</v>
      </c>
      <c r="B4860" s="0" t="n">
        <v>0.0257663405333333</v>
      </c>
      <c r="C4860" s="0" t="n">
        <v>0.14275</v>
      </c>
      <c r="D4860" s="0" t="n">
        <v>0.138226666666667</v>
      </c>
      <c r="E4860" s="0" t="n">
        <v>-0.266876666666666</v>
      </c>
      <c r="F4860" s="0" t="n">
        <v>-0.266876666666666</v>
      </c>
      <c r="H4860" s="0" t="n">
        <f aca="false">A4860-B4859</f>
        <v>0</v>
      </c>
      <c r="J4860" s="0" t="n">
        <f aca="false">C4860-D4859</f>
        <v>0</v>
      </c>
    </row>
    <row r="4861" customFormat="false" ht="13.8" hidden="false" customHeight="false" outlineLevel="0" collapsed="false">
      <c r="A4861" s="0" t="n">
        <v>0.0178005735333333</v>
      </c>
      <c r="B4861" s="0" t="n">
        <v>0.00860264226666668</v>
      </c>
      <c r="C4861" s="0" t="n">
        <v>0.133703333333333</v>
      </c>
      <c r="D4861" s="0" t="n">
        <v>0.12918</v>
      </c>
      <c r="E4861" s="0" t="n">
        <v>-0.266876666666668</v>
      </c>
      <c r="F4861" s="0" t="n">
        <v>-0.266876666666667</v>
      </c>
      <c r="H4861" s="0" t="n">
        <f aca="false">A4861-B4860</f>
        <v>-0.00796576700000001</v>
      </c>
      <c r="J4861" s="0" t="n">
        <f aca="false">C4861-D4860</f>
        <v>-0.00452333333333341</v>
      </c>
    </row>
    <row r="4862" customFormat="false" ht="13.8" hidden="false" customHeight="false" outlineLevel="0" collapsed="false">
      <c r="A4862" s="0" t="n">
        <v>0.00860264226666668</v>
      </c>
      <c r="B4862" s="0" t="n">
        <v>0.00172222993333336</v>
      </c>
      <c r="C4862" s="0" t="n">
        <v>0.12918</v>
      </c>
      <c r="D4862" s="0" t="n">
        <v>0.124656666666667</v>
      </c>
      <c r="E4862" s="0" t="n">
        <v>-0.266876666666667</v>
      </c>
      <c r="F4862" s="0" t="n">
        <v>-0.266876666666666</v>
      </c>
      <c r="H4862" s="0" t="n">
        <f aca="false">A4862-B4861</f>
        <v>0</v>
      </c>
      <c r="J4862" s="0" t="n">
        <f aca="false">C4862-D4861</f>
        <v>0</v>
      </c>
    </row>
    <row r="4863" customFormat="false" ht="13.8" hidden="false" customHeight="false" outlineLevel="0" collapsed="false">
      <c r="A4863" s="0" t="n">
        <v>0.00172222993333336</v>
      </c>
      <c r="B4863" s="0" t="n">
        <v>0.00162816979999998</v>
      </c>
      <c r="C4863" s="0" t="n">
        <v>0.124656666666667</v>
      </c>
      <c r="D4863" s="0" t="n">
        <v>0.120133333333333</v>
      </c>
      <c r="E4863" s="0" t="n">
        <v>-0.266876666666666</v>
      </c>
      <c r="F4863" s="0" t="n">
        <v>-0.283396666666666</v>
      </c>
      <c r="H4863" s="0" t="n">
        <f aca="false">A4863-B4862</f>
        <v>0</v>
      </c>
      <c r="J4863" s="0" t="n">
        <f aca="false">C4863-D4862</f>
        <v>0</v>
      </c>
    </row>
    <row r="4864" customFormat="false" ht="13.8" hidden="false" customHeight="false" outlineLevel="0" collapsed="false">
      <c r="A4864" s="0" t="n">
        <v>0.00162816979999998</v>
      </c>
      <c r="B4864" s="0" t="n">
        <v>0.00701592786666667</v>
      </c>
      <c r="C4864" s="0" t="n">
        <v>0.120133333333333</v>
      </c>
      <c r="D4864" s="0" t="n">
        <v>0.11533</v>
      </c>
      <c r="E4864" s="0" t="n">
        <v>-0.283396666666666</v>
      </c>
      <c r="F4864" s="0" t="n">
        <v>-0.283396666666667</v>
      </c>
      <c r="H4864" s="0" t="n">
        <f aca="false">A4864-B4863</f>
        <v>0</v>
      </c>
      <c r="J4864" s="0" t="n">
        <f aca="false">C4864-D4863</f>
        <v>0</v>
      </c>
    </row>
    <row r="4865" customFormat="false" ht="13.8" hidden="false" customHeight="false" outlineLevel="0" collapsed="false">
      <c r="A4865" s="0" t="n">
        <v>0.00701592786666667</v>
      </c>
      <c r="B4865" s="0" t="n">
        <v>0.0134437886666667</v>
      </c>
      <c r="C4865" s="0" t="n">
        <v>0.11533</v>
      </c>
      <c r="D4865" s="0" t="n">
        <v>0.110526666666667</v>
      </c>
      <c r="E4865" s="0" t="n">
        <v>-0.283396666666667</v>
      </c>
      <c r="F4865" s="0" t="n">
        <v>-0.283396666666667</v>
      </c>
      <c r="H4865" s="0" t="n">
        <f aca="false">A4865-B4864</f>
        <v>0</v>
      </c>
      <c r="J4865" s="0" t="n">
        <f aca="false">C4865-D4864</f>
        <v>0</v>
      </c>
    </row>
    <row r="4866" customFormat="false" ht="13.8" hidden="false" customHeight="false" outlineLevel="0" collapsed="false">
      <c r="A4866" s="0" t="n">
        <v>0.0134437886666667</v>
      </c>
      <c r="B4866" s="0" t="n">
        <v>0.0141489578</v>
      </c>
      <c r="C4866" s="0" t="n">
        <v>0.110526666666667</v>
      </c>
      <c r="D4866" s="0" t="n">
        <v>0.105723333333333</v>
      </c>
      <c r="E4866" s="0" t="n">
        <v>-0.283396666666667</v>
      </c>
      <c r="F4866" s="0" t="n">
        <v>-0.283396666666666</v>
      </c>
      <c r="H4866" s="0" t="n">
        <f aca="false">A4866-B4865</f>
        <v>0</v>
      </c>
      <c r="J4866" s="0" t="n">
        <f aca="false">C4866-D4865</f>
        <v>0</v>
      </c>
    </row>
    <row r="4867" customFormat="false" ht="13.8" hidden="false" customHeight="false" outlineLevel="0" collapsed="false">
      <c r="A4867" s="0" t="n">
        <v>0.0141489578</v>
      </c>
      <c r="B4867" s="0" t="n">
        <v>0.0099806454</v>
      </c>
      <c r="C4867" s="0" t="n">
        <v>0.105723333333333</v>
      </c>
      <c r="D4867" s="0" t="n">
        <v>0.10092</v>
      </c>
      <c r="E4867" s="0" t="n">
        <v>-0.283396666666666</v>
      </c>
      <c r="F4867" s="0" t="n">
        <v>-0.283396666666666</v>
      </c>
      <c r="H4867" s="0" t="n">
        <f aca="false">A4867-B4866</f>
        <v>0</v>
      </c>
      <c r="J4867" s="0" t="n">
        <f aca="false">C4867-D4866</f>
        <v>0</v>
      </c>
    </row>
    <row r="4868" customFormat="false" ht="13.8" hidden="false" customHeight="false" outlineLevel="0" collapsed="false">
      <c r="A4868" s="0" t="n">
        <v>0.0099806454</v>
      </c>
      <c r="B4868" s="0" t="n">
        <v>0.00427415153333334</v>
      </c>
      <c r="C4868" s="0" t="n">
        <v>0.10092</v>
      </c>
      <c r="D4868" s="0" t="n">
        <v>0.0961166666666667</v>
      </c>
      <c r="E4868" s="0" t="n">
        <v>-0.283396666666666</v>
      </c>
      <c r="F4868" s="0" t="n">
        <v>-0.283396666666667</v>
      </c>
      <c r="H4868" s="0" t="n">
        <f aca="false">A4868-B4867</f>
        <v>0</v>
      </c>
      <c r="J4868" s="0" t="n">
        <f aca="false">C4868-D4867</f>
        <v>0</v>
      </c>
    </row>
    <row r="4869" customFormat="false" ht="13.8" hidden="false" customHeight="false" outlineLevel="0" collapsed="false">
      <c r="A4869" s="0" t="n">
        <v>-0.00426420579999999</v>
      </c>
      <c r="B4869" s="0" t="n">
        <v>-0.0125092727777778</v>
      </c>
      <c r="C4869" s="0" t="n">
        <v>0.0913133333333333</v>
      </c>
      <c r="D4869" s="0" t="n">
        <v>0.0870911111111111</v>
      </c>
      <c r="E4869" s="0" t="n">
        <v>-0.249111111111111</v>
      </c>
      <c r="F4869" s="0" t="n">
        <v>-0.249111111111111</v>
      </c>
      <c r="H4869" s="0" t="n">
        <f aca="false">A4869-B4868</f>
        <v>-0.00853835733333333</v>
      </c>
      <c r="J4869" s="0" t="n">
        <f aca="false">C4869-D4868</f>
        <v>-0.00480333333333335</v>
      </c>
    </row>
    <row r="4870" customFormat="false" ht="13.8" hidden="false" customHeight="false" outlineLevel="0" collapsed="false">
      <c r="A4870" s="0" t="n">
        <v>-0.0125092727777778</v>
      </c>
      <c r="B4870" s="0" t="n">
        <v>-0.0210036289688889</v>
      </c>
      <c r="C4870" s="0" t="n">
        <v>0.0870911111111111</v>
      </c>
      <c r="D4870" s="0" t="n">
        <v>0.0828688888888889</v>
      </c>
      <c r="E4870" s="0" t="n">
        <v>-0.249111111111111</v>
      </c>
      <c r="F4870" s="0" t="n">
        <v>-0.24911111111111</v>
      </c>
      <c r="H4870" s="0" t="n">
        <f aca="false">A4870-B4869</f>
        <v>0</v>
      </c>
      <c r="J4870" s="0" t="n">
        <f aca="false">C4870-D4869</f>
        <v>0</v>
      </c>
    </row>
    <row r="4871" customFormat="false" ht="13.8" hidden="false" customHeight="false" outlineLevel="0" collapsed="false">
      <c r="A4871" s="0" t="n">
        <v>-0.0210036289688889</v>
      </c>
      <c r="B4871" s="0" t="n">
        <v>-0.02435804466</v>
      </c>
      <c r="C4871" s="0" t="n">
        <v>0.0828688888888889</v>
      </c>
      <c r="D4871" s="0" t="n">
        <v>0.0786466666666667</v>
      </c>
      <c r="E4871" s="0" t="n">
        <v>-0.24911111111111</v>
      </c>
      <c r="F4871" s="0" t="n">
        <v>-0.249111111111112</v>
      </c>
      <c r="H4871" s="0" t="n">
        <f aca="false">A4871-B4870</f>
        <v>0</v>
      </c>
      <c r="J4871" s="0" t="n">
        <f aca="false">C4871-D4870</f>
        <v>0</v>
      </c>
    </row>
    <row r="4872" customFormat="false" ht="13.8" hidden="false" customHeight="false" outlineLevel="0" collapsed="false">
      <c r="A4872" s="0" t="n">
        <v>-0.02435804466</v>
      </c>
      <c r="B4872" s="0" t="n">
        <v>-0.0275314216711111</v>
      </c>
      <c r="C4872" s="0" t="n">
        <v>0.0786466666666667</v>
      </c>
      <c r="D4872" s="0" t="n">
        <v>0.0744244444444444</v>
      </c>
      <c r="E4872" s="0" t="n">
        <v>-0.249111111111112</v>
      </c>
      <c r="F4872" s="0" t="n">
        <v>-0.24911111111111</v>
      </c>
      <c r="H4872" s="0" t="n">
        <f aca="false">A4872-B4871</f>
        <v>0</v>
      </c>
      <c r="J4872" s="0" t="n">
        <f aca="false">C4872-D4871</f>
        <v>0</v>
      </c>
    </row>
    <row r="4873" customFormat="false" ht="13.8" hidden="false" customHeight="false" outlineLevel="0" collapsed="false">
      <c r="A4873" s="0" t="n">
        <v>-0.0275314216711111</v>
      </c>
      <c r="B4873" s="0" t="n">
        <v>-0.0281222106755555</v>
      </c>
      <c r="C4873" s="0" t="n">
        <v>0.0744244444444444</v>
      </c>
      <c r="D4873" s="0" t="n">
        <v>0.0702022222222222</v>
      </c>
      <c r="E4873" s="0" t="n">
        <v>-0.24911111111111</v>
      </c>
      <c r="F4873" s="0" t="n">
        <v>-0.249111111111111</v>
      </c>
      <c r="H4873" s="0" t="n">
        <f aca="false">A4873-B4872</f>
        <v>0</v>
      </c>
      <c r="J4873" s="0" t="n">
        <f aca="false">C4873-D4872</f>
        <v>0</v>
      </c>
    </row>
    <row r="4874" customFormat="false" ht="13.8" hidden="false" customHeight="false" outlineLevel="0" collapsed="false">
      <c r="A4874" s="0" t="n">
        <v>-0.0281222106755555</v>
      </c>
      <c r="B4874" s="0" t="n">
        <v>-0.0251103673266667</v>
      </c>
      <c r="C4874" s="0" t="n">
        <v>0.0702022222222222</v>
      </c>
      <c r="D4874" s="0" t="n">
        <v>0.06598</v>
      </c>
      <c r="E4874" s="0" t="n">
        <v>-0.249111111111111</v>
      </c>
      <c r="F4874" s="0" t="n">
        <v>-0.144484444444444</v>
      </c>
      <c r="H4874" s="0" t="n">
        <f aca="false">A4874-B4873</f>
        <v>0</v>
      </c>
      <c r="J4874" s="0" t="n">
        <f aca="false">C4874-D4873</f>
        <v>0</v>
      </c>
    </row>
    <row r="4875" customFormat="false" ht="13.8" hidden="false" customHeight="false" outlineLevel="0" collapsed="false">
      <c r="A4875" s="0" t="n">
        <v>-0.0251103673266667</v>
      </c>
      <c r="B4875" s="0" t="n">
        <v>-0.0266365909644444</v>
      </c>
      <c r="C4875" s="0" t="n">
        <v>0.06598</v>
      </c>
      <c r="D4875" s="0" t="n">
        <v>0.0635311111111111</v>
      </c>
      <c r="E4875" s="0" t="n">
        <v>-0.144484444444444</v>
      </c>
      <c r="F4875" s="0" t="n">
        <v>-0.144484444444444</v>
      </c>
      <c r="H4875" s="0" t="n">
        <f aca="false">A4875-B4874</f>
        <v>0</v>
      </c>
      <c r="J4875" s="0" t="n">
        <f aca="false">C4875-D4874</f>
        <v>0</v>
      </c>
    </row>
    <row r="4876" customFormat="false" ht="13.8" hidden="false" customHeight="false" outlineLevel="0" collapsed="false">
      <c r="A4876" s="0" t="n">
        <v>-0.0266365909644444</v>
      </c>
      <c r="B4876" s="0" t="n">
        <v>-0.0284904444022222</v>
      </c>
      <c r="C4876" s="0" t="n">
        <v>0.0635311111111111</v>
      </c>
      <c r="D4876" s="0" t="n">
        <v>0.0610822222222222</v>
      </c>
      <c r="E4876" s="0" t="n">
        <v>-0.144484444444444</v>
      </c>
      <c r="F4876" s="0" t="n">
        <v>-0.144484444444444</v>
      </c>
      <c r="H4876" s="0" t="n">
        <f aca="false">A4876-B4875</f>
        <v>0</v>
      </c>
      <c r="J4876" s="0" t="n">
        <f aca="false">C4876-D4875</f>
        <v>0</v>
      </c>
    </row>
    <row r="4877" customFormat="false" ht="13.8" hidden="false" customHeight="false" outlineLevel="0" collapsed="false">
      <c r="A4877" s="0" t="n">
        <v>-0.0284904444022222</v>
      </c>
      <c r="B4877" s="0" t="n">
        <v>-0.0268777540866667</v>
      </c>
      <c r="C4877" s="0" t="n">
        <v>0.0610822222222222</v>
      </c>
      <c r="D4877" s="0" t="n">
        <v>0.0586333333333333</v>
      </c>
      <c r="E4877" s="0" t="n">
        <v>-0.144484444444444</v>
      </c>
      <c r="F4877" s="0" t="n">
        <v>-0.144484444444444</v>
      </c>
      <c r="H4877" s="0" t="n">
        <f aca="false">A4877-B4876</f>
        <v>0</v>
      </c>
      <c r="J4877" s="0" t="n">
        <f aca="false">C4877-D4876</f>
        <v>0</v>
      </c>
    </row>
    <row r="4878" customFormat="false" ht="13.8" hidden="false" customHeight="false" outlineLevel="0" collapsed="false">
      <c r="A4878" s="0" t="n">
        <v>-0.0268777540866667</v>
      </c>
      <c r="B4878" s="0" t="n">
        <v>-0.0245165899511111</v>
      </c>
      <c r="C4878" s="0" t="n">
        <v>0.0586333333333333</v>
      </c>
      <c r="D4878" s="0" t="n">
        <v>0.0561844444444445</v>
      </c>
      <c r="E4878" s="0" t="n">
        <v>-0.144484444444444</v>
      </c>
      <c r="F4878" s="0" t="n">
        <v>-0.144484444444444</v>
      </c>
      <c r="H4878" s="0" t="n">
        <f aca="false">A4878-B4877</f>
        <v>0</v>
      </c>
      <c r="J4878" s="0" t="n">
        <f aca="false">C4878-D4877</f>
        <v>0</v>
      </c>
    </row>
    <row r="4879" customFormat="false" ht="13.8" hidden="false" customHeight="false" outlineLevel="0" collapsed="false">
      <c r="A4879" s="0" t="n">
        <v>-0.0245165899511111</v>
      </c>
      <c r="B4879" s="0" t="n">
        <v>-0.0228103519622222</v>
      </c>
      <c r="C4879" s="0" t="n">
        <v>0.0561844444444445</v>
      </c>
      <c r="D4879" s="0" t="n">
        <v>0.0537355555555556</v>
      </c>
      <c r="E4879" s="0" t="n">
        <v>-0.144484444444444</v>
      </c>
      <c r="F4879" s="0" t="n">
        <v>-0.144484444444444</v>
      </c>
      <c r="H4879" s="0" t="n">
        <f aca="false">A4879-B4878</f>
        <v>0</v>
      </c>
      <c r="J4879" s="0" t="n">
        <f aca="false">C4879-D4878</f>
        <v>0</v>
      </c>
    </row>
    <row r="4880" customFormat="false" ht="13.8" hidden="false" customHeight="false" outlineLevel="0" collapsed="false">
      <c r="A4880" s="0" t="n">
        <v>-0.0228103519622222</v>
      </c>
      <c r="B4880" s="0" t="n">
        <v>-0.0205292506666667</v>
      </c>
      <c r="C4880" s="0" t="n">
        <v>0.0537355555555556</v>
      </c>
      <c r="D4880" s="0" t="n">
        <v>0.0512866666666667</v>
      </c>
      <c r="E4880" s="0" t="n">
        <v>-0.144484444444444</v>
      </c>
      <c r="F4880" s="0" t="n">
        <v>-0.0544766666666666</v>
      </c>
      <c r="H4880" s="0" t="n">
        <f aca="false">A4880-B4879</f>
        <v>0</v>
      </c>
      <c r="J4880" s="0" t="n">
        <f aca="false">C4880-D4879</f>
        <v>0</v>
      </c>
    </row>
    <row r="4881" customFormat="false" ht="13.8" hidden="false" customHeight="false" outlineLevel="0" collapsed="false">
      <c r="A4881" s="0" t="n">
        <v>-0.0205292506666667</v>
      </c>
      <c r="B4881" s="0" t="n">
        <v>-0.0214870745733333</v>
      </c>
      <c r="C4881" s="0" t="n">
        <v>0.0512866666666667</v>
      </c>
      <c r="D4881" s="0" t="n">
        <v>0.0503633333333333</v>
      </c>
      <c r="E4881" s="0" t="n">
        <v>-0.0544766666666666</v>
      </c>
      <c r="F4881" s="0" t="n">
        <v>-0.0544766666666666</v>
      </c>
      <c r="H4881" s="0" t="n">
        <f aca="false">A4881-B4880</f>
        <v>0</v>
      </c>
      <c r="J4881" s="0" t="n">
        <f aca="false">C4881-D4880</f>
        <v>0</v>
      </c>
    </row>
    <row r="4882" customFormat="false" ht="13.8" hidden="false" customHeight="false" outlineLevel="0" collapsed="false">
      <c r="A4882" s="0" t="n">
        <v>-0.0214870745733333</v>
      </c>
      <c r="B4882" s="0" t="n">
        <v>-0.0226877737733333</v>
      </c>
      <c r="C4882" s="0" t="n">
        <v>0.0503633333333333</v>
      </c>
      <c r="D4882" s="0" t="n">
        <v>0.04944</v>
      </c>
      <c r="E4882" s="0" t="n">
        <v>-0.0544766666666666</v>
      </c>
      <c r="F4882" s="0" t="n">
        <v>-0.0544766666666666</v>
      </c>
      <c r="H4882" s="0" t="n">
        <f aca="false">A4882-B4881</f>
        <v>0</v>
      </c>
      <c r="J4882" s="0" t="n">
        <f aca="false">C4882-D4881</f>
        <v>0</v>
      </c>
    </row>
    <row r="4883" customFormat="false" ht="13.8" hidden="false" customHeight="false" outlineLevel="0" collapsed="false">
      <c r="A4883" s="0" t="n">
        <v>-0.0226877737733333</v>
      </c>
      <c r="B4883" s="0" t="n">
        <v>-0.0256766996333333</v>
      </c>
      <c r="C4883" s="0" t="n">
        <v>0.04944</v>
      </c>
      <c r="D4883" s="0" t="n">
        <v>0.0485166666666667</v>
      </c>
      <c r="E4883" s="0" t="n">
        <v>-0.0544766666666666</v>
      </c>
      <c r="F4883" s="0" t="n">
        <v>-0.054476666666667</v>
      </c>
      <c r="H4883" s="0" t="n">
        <f aca="false">A4883-B4882</f>
        <v>0</v>
      </c>
      <c r="J4883" s="0" t="n">
        <f aca="false">C4883-D4882</f>
        <v>0</v>
      </c>
    </row>
    <row r="4884" customFormat="false" ht="13.8" hidden="false" customHeight="false" outlineLevel="0" collapsed="false">
      <c r="A4884" s="0" t="n">
        <v>0.0998538246888889</v>
      </c>
      <c r="B4884" s="0" t="n">
        <v>0.105116148177778</v>
      </c>
      <c r="C4884" s="0" t="n">
        <v>0.441284444444444</v>
      </c>
      <c r="D4884" s="0" t="n">
        <v>0.436842222222222</v>
      </c>
      <c r="E4884" s="0" t="n">
        <v>-0.262091111111115</v>
      </c>
      <c r="F4884" s="0" t="n">
        <v>-0.262091111111109</v>
      </c>
      <c r="H4884" s="0" t="n">
        <f aca="false">A4884-B4883</f>
        <v>0.125530524322222</v>
      </c>
      <c r="J4884" s="0" t="n">
        <f aca="false">C4884-D4883</f>
        <v>0.392767777777778</v>
      </c>
    </row>
    <row r="4885" customFormat="false" ht="13.8" hidden="false" customHeight="false" outlineLevel="0" collapsed="false">
      <c r="A4885" s="0" t="n">
        <v>0.105116148177778</v>
      </c>
      <c r="B4885" s="0" t="n">
        <v>0.112355641266667</v>
      </c>
      <c r="C4885" s="0" t="n">
        <v>0.436842222222222</v>
      </c>
      <c r="D4885" s="0" t="n">
        <v>0.4324</v>
      </c>
      <c r="E4885" s="0" t="n">
        <v>-0.262091111111109</v>
      </c>
      <c r="F4885" s="0" t="n">
        <v>-0.262091111111109</v>
      </c>
      <c r="H4885" s="0" t="n">
        <f aca="false">A4885-B4884</f>
        <v>0</v>
      </c>
      <c r="J4885" s="0" t="n">
        <f aca="false">C4885-D4884</f>
        <v>0</v>
      </c>
    </row>
    <row r="4886" customFormat="false" ht="13.8" hidden="false" customHeight="false" outlineLevel="0" collapsed="false">
      <c r="A4886" s="0" t="n">
        <v>0.112355641266667</v>
      </c>
      <c r="B4886" s="0" t="n">
        <v>0.115502009555556</v>
      </c>
      <c r="C4886" s="0" t="n">
        <v>0.4324</v>
      </c>
      <c r="D4886" s="0" t="n">
        <v>0.427957777777778</v>
      </c>
      <c r="E4886" s="0" t="n">
        <v>-0.262091111111109</v>
      </c>
      <c r="F4886" s="0" t="n">
        <v>-0.262091111111115</v>
      </c>
      <c r="H4886" s="0" t="n">
        <f aca="false">A4886-B4885</f>
        <v>0</v>
      </c>
      <c r="J4886" s="0" t="n">
        <f aca="false">C4886-D4885</f>
        <v>0</v>
      </c>
    </row>
    <row r="4887" customFormat="false" ht="13.8" hidden="false" customHeight="false" outlineLevel="0" collapsed="false">
      <c r="A4887" s="0" t="n">
        <v>0.115502009555556</v>
      </c>
      <c r="B4887" s="0" t="n">
        <v>0.108303429511111</v>
      </c>
      <c r="C4887" s="0" t="n">
        <v>0.427957777777778</v>
      </c>
      <c r="D4887" s="0" t="n">
        <v>0.423515555555555</v>
      </c>
      <c r="E4887" s="0" t="n">
        <v>-0.262091111111115</v>
      </c>
      <c r="F4887" s="0" t="n">
        <v>-0.262091111111109</v>
      </c>
      <c r="H4887" s="0" t="n">
        <f aca="false">A4887-B4886</f>
        <v>0</v>
      </c>
      <c r="J4887" s="0" t="n">
        <f aca="false">C4887-D4886</f>
        <v>0</v>
      </c>
    </row>
    <row r="4888" customFormat="false" ht="13.8" hidden="false" customHeight="false" outlineLevel="0" collapsed="false">
      <c r="A4888" s="0" t="n">
        <v>0.108303429511111</v>
      </c>
      <c r="B4888" s="0" t="n">
        <v>0.0972871087333333</v>
      </c>
      <c r="C4888" s="0" t="n">
        <v>0.423515555555555</v>
      </c>
      <c r="D4888" s="0" t="n">
        <v>0.419073333333333</v>
      </c>
      <c r="E4888" s="0" t="n">
        <v>-0.262091111111109</v>
      </c>
      <c r="F4888" s="0" t="n">
        <v>-0.290214444444446</v>
      </c>
      <c r="H4888" s="0" t="n">
        <f aca="false">A4888-B4887</f>
        <v>0</v>
      </c>
      <c r="J4888" s="0" t="n">
        <f aca="false">C4888-D4887</f>
        <v>0</v>
      </c>
    </row>
    <row r="4889" customFormat="false" ht="13.8" hidden="false" customHeight="false" outlineLevel="0" collapsed="false">
      <c r="A4889" s="0" t="n">
        <v>0.0972871087333333</v>
      </c>
      <c r="B4889" s="0" t="n">
        <v>0.0718496283555555</v>
      </c>
      <c r="C4889" s="0" t="n">
        <v>0.419073333333333</v>
      </c>
      <c r="D4889" s="0" t="n">
        <v>0.414154444444444</v>
      </c>
      <c r="E4889" s="0" t="n">
        <v>-0.290214444444446</v>
      </c>
      <c r="F4889" s="0" t="n">
        <v>-0.290214444444443</v>
      </c>
      <c r="H4889" s="0" t="n">
        <f aca="false">A4889-B4888</f>
        <v>0</v>
      </c>
      <c r="J4889" s="0" t="n">
        <f aca="false">C4889-D4888</f>
        <v>0</v>
      </c>
    </row>
    <row r="4890" customFormat="false" ht="13.8" hidden="false" customHeight="false" outlineLevel="0" collapsed="false">
      <c r="A4890" s="0" t="n">
        <v>0.0718496283555555</v>
      </c>
      <c r="B4890" s="0" t="n">
        <v>0.0549186409777778</v>
      </c>
      <c r="C4890" s="0" t="n">
        <v>0.414154444444444</v>
      </c>
      <c r="D4890" s="0" t="n">
        <v>0.409235555555556</v>
      </c>
      <c r="E4890" s="0" t="n">
        <v>-0.290214444444443</v>
      </c>
      <c r="F4890" s="0" t="n">
        <v>-0.290214444444446</v>
      </c>
      <c r="H4890" s="0" t="n">
        <f aca="false">A4890-B4889</f>
        <v>0</v>
      </c>
      <c r="J4890" s="0" t="n">
        <f aca="false">C4890-D4889</f>
        <v>0</v>
      </c>
    </row>
    <row r="4891" customFormat="false" ht="13.8" hidden="false" customHeight="false" outlineLevel="0" collapsed="false">
      <c r="A4891" s="0" t="n">
        <v>0.0549186409777778</v>
      </c>
      <c r="B4891" s="0" t="n">
        <v>0.0488421560666667</v>
      </c>
      <c r="C4891" s="0" t="n">
        <v>0.409235555555556</v>
      </c>
      <c r="D4891" s="0" t="n">
        <v>0.404316666666667</v>
      </c>
      <c r="E4891" s="0" t="n">
        <v>-0.290214444444446</v>
      </c>
      <c r="F4891" s="0" t="n">
        <v>-0.290214444444443</v>
      </c>
      <c r="H4891" s="0" t="n">
        <f aca="false">A4891-B4890</f>
        <v>0</v>
      </c>
      <c r="J4891" s="0" t="n">
        <f aca="false">C4891-D4890</f>
        <v>0</v>
      </c>
    </row>
    <row r="4892" customFormat="false" ht="13.8" hidden="false" customHeight="false" outlineLevel="0" collapsed="false">
      <c r="A4892" s="0" t="n">
        <v>0.0488421560666667</v>
      </c>
      <c r="B4892" s="0" t="n">
        <v>0.0354211394222222</v>
      </c>
      <c r="C4892" s="0" t="n">
        <v>0.404316666666667</v>
      </c>
      <c r="D4892" s="0" t="n">
        <v>0.399397777777778</v>
      </c>
      <c r="E4892" s="0" t="n">
        <v>-0.290214444444443</v>
      </c>
      <c r="F4892" s="0" t="n">
        <v>-0.290214444444443</v>
      </c>
      <c r="H4892" s="0" t="n">
        <f aca="false">A4892-B4891</f>
        <v>0</v>
      </c>
      <c r="J4892" s="0" t="n">
        <f aca="false">C4892-D4891</f>
        <v>0</v>
      </c>
    </row>
    <row r="4893" customFormat="false" ht="13.8" hidden="false" customHeight="false" outlineLevel="0" collapsed="false">
      <c r="A4893" s="0" t="n">
        <v>0.0354211394222222</v>
      </c>
      <c r="B4893" s="0" t="n">
        <v>0.0252554567777777</v>
      </c>
      <c r="C4893" s="0" t="n">
        <v>0.399397777777778</v>
      </c>
      <c r="D4893" s="0" t="n">
        <v>0.394478888888889</v>
      </c>
      <c r="E4893" s="0" t="n">
        <v>-0.290214444444443</v>
      </c>
      <c r="F4893" s="0" t="n">
        <v>-0.290214444444446</v>
      </c>
      <c r="H4893" s="0" t="n">
        <f aca="false">A4893-B4892</f>
        <v>0</v>
      </c>
      <c r="J4893" s="0" t="n">
        <f aca="false">C4893-D4892</f>
        <v>0</v>
      </c>
    </row>
    <row r="4894" customFormat="false" ht="13.8" hidden="false" customHeight="false" outlineLevel="0" collapsed="false">
      <c r="A4894" s="0" t="n">
        <v>0.0252554567777777</v>
      </c>
      <c r="B4894" s="0" t="n">
        <v>0.000739784666666632</v>
      </c>
      <c r="C4894" s="0" t="n">
        <v>0.394478888888889</v>
      </c>
      <c r="D4894" s="0" t="n">
        <v>0.38956</v>
      </c>
      <c r="E4894" s="0" t="n">
        <v>-0.290214444444446</v>
      </c>
      <c r="F4894" s="0" t="n">
        <v>-0.306734444444443</v>
      </c>
      <c r="H4894" s="0" t="n">
        <f aca="false">A4894-B4893</f>
        <v>0</v>
      </c>
      <c r="J4894" s="0" t="n">
        <f aca="false">C4894-D4893</f>
        <v>0</v>
      </c>
    </row>
    <row r="4895" customFormat="false" ht="13.8" hidden="false" customHeight="false" outlineLevel="0" collapsed="false">
      <c r="A4895" s="0" t="n">
        <v>0.000739784666666632</v>
      </c>
      <c r="B4895" s="0" t="n">
        <v>-0.0200242657777778</v>
      </c>
      <c r="C4895" s="0" t="n">
        <v>0.38956</v>
      </c>
      <c r="D4895" s="0" t="n">
        <v>0.384361111111111</v>
      </c>
      <c r="E4895" s="0" t="n">
        <v>-0.306734444444443</v>
      </c>
      <c r="F4895" s="0" t="n">
        <v>-0.306734444444446</v>
      </c>
      <c r="H4895" s="0" t="n">
        <f aca="false">A4895-B4894</f>
        <v>0</v>
      </c>
      <c r="J4895" s="0" t="n">
        <f aca="false">C4895-D4894</f>
        <v>0</v>
      </c>
    </row>
    <row r="4896" customFormat="false" ht="13.8" hidden="false" customHeight="false" outlineLevel="0" collapsed="false">
      <c r="A4896" s="0" t="n">
        <v>-0.0200242657777778</v>
      </c>
      <c r="B4896" s="0" t="n">
        <v>-0.0385649258888889</v>
      </c>
      <c r="C4896" s="0" t="n">
        <v>0.384361111111111</v>
      </c>
      <c r="D4896" s="0" t="n">
        <v>0.379162222222222</v>
      </c>
      <c r="E4896" s="0" t="n">
        <v>-0.306734444444446</v>
      </c>
      <c r="F4896" s="0" t="n">
        <v>-0.306734444444446</v>
      </c>
      <c r="H4896" s="0" t="n">
        <f aca="false">A4896-B4895</f>
        <v>0</v>
      </c>
      <c r="J4896" s="0" t="n">
        <f aca="false">C4896-D4895</f>
        <v>0</v>
      </c>
    </row>
    <row r="4897" customFormat="false" ht="13.8" hidden="false" customHeight="false" outlineLevel="0" collapsed="false">
      <c r="A4897" s="0" t="n">
        <v>-0.0385649258888889</v>
      </c>
      <c r="B4897" s="0" t="n">
        <v>-0.0493149188666667</v>
      </c>
      <c r="C4897" s="0" t="n">
        <v>0.379162222222222</v>
      </c>
      <c r="D4897" s="0" t="n">
        <v>0.373963333333333</v>
      </c>
      <c r="E4897" s="0" t="n">
        <v>-0.306734444444446</v>
      </c>
      <c r="F4897" s="0" t="n">
        <v>-0.306734444444443</v>
      </c>
      <c r="H4897" s="0" t="n">
        <f aca="false">A4897-B4896</f>
        <v>0</v>
      </c>
      <c r="J4897" s="0" t="n">
        <f aca="false">C4897-D4896</f>
        <v>0</v>
      </c>
    </row>
    <row r="4898" customFormat="false" ht="13.8" hidden="false" customHeight="false" outlineLevel="0" collapsed="false">
      <c r="A4898" s="0" t="n">
        <v>-0.0493149188666667</v>
      </c>
      <c r="B4898" s="0" t="n">
        <v>-0.0590431861777778</v>
      </c>
      <c r="C4898" s="0" t="n">
        <v>0.373963333333333</v>
      </c>
      <c r="D4898" s="0" t="n">
        <v>0.368764444444444</v>
      </c>
      <c r="E4898" s="0" t="n">
        <v>-0.306734444444443</v>
      </c>
      <c r="F4898" s="0" t="n">
        <v>-0.306734444444443</v>
      </c>
      <c r="H4898" s="0" t="n">
        <f aca="false">A4898-B4897</f>
        <v>0</v>
      </c>
      <c r="J4898" s="0" t="n">
        <f aca="false">C4898-D4897</f>
        <v>0</v>
      </c>
    </row>
    <row r="4899" customFormat="false" ht="13.8" hidden="false" customHeight="false" outlineLevel="0" collapsed="false">
      <c r="A4899" s="0" t="n">
        <v>-0.0590431861777778</v>
      </c>
      <c r="B4899" s="0" t="n">
        <v>-0.0602921145555556</v>
      </c>
      <c r="C4899" s="0" t="n">
        <v>0.368764444444444</v>
      </c>
      <c r="D4899" s="0" t="n">
        <v>0.363565555555556</v>
      </c>
      <c r="E4899" s="0" t="n">
        <v>-0.306734444444443</v>
      </c>
      <c r="F4899" s="0" t="n">
        <v>-0.306734444444449</v>
      </c>
      <c r="H4899" s="0" t="n">
        <f aca="false">A4899-B4898</f>
        <v>0</v>
      </c>
      <c r="J4899" s="0" t="n">
        <f aca="false">C4899-D4898</f>
        <v>0</v>
      </c>
    </row>
    <row r="4900" customFormat="false" ht="13.8" hidden="false" customHeight="false" outlineLevel="0" collapsed="false">
      <c r="A4900" s="0" t="n">
        <v>-0.0602921145555556</v>
      </c>
      <c r="B4900" s="0" t="n">
        <v>-0.0524261560666666</v>
      </c>
      <c r="C4900" s="0" t="n">
        <v>0.363565555555556</v>
      </c>
      <c r="D4900" s="0" t="n">
        <v>0.358366666666667</v>
      </c>
      <c r="E4900" s="0" t="n">
        <v>-0.306734444444449</v>
      </c>
      <c r="F4900" s="0" t="n">
        <v>-0.306931111111108</v>
      </c>
      <c r="H4900" s="0" t="n">
        <f aca="false">A4900-B4899</f>
        <v>0</v>
      </c>
      <c r="J4900" s="0" t="n">
        <f aca="false">C4900-D4899</f>
        <v>0</v>
      </c>
    </row>
    <row r="4901" customFormat="false" ht="13.8" hidden="false" customHeight="false" outlineLevel="0" collapsed="false">
      <c r="A4901" s="0" t="n">
        <v>-0.0524261560666666</v>
      </c>
      <c r="B4901" s="0" t="n">
        <v>-0.0349954743111111</v>
      </c>
      <c r="C4901" s="0" t="n">
        <v>0.358366666666667</v>
      </c>
      <c r="D4901" s="0" t="n">
        <v>0.353164444444444</v>
      </c>
      <c r="E4901" s="0" t="n">
        <v>-0.306931111111108</v>
      </c>
      <c r="F4901" s="0" t="n">
        <v>-0.306931111111114</v>
      </c>
      <c r="H4901" s="0" t="n">
        <f aca="false">A4901-B4900</f>
        <v>0</v>
      </c>
      <c r="J4901" s="0" t="n">
        <f aca="false">C4901-D4900</f>
        <v>0</v>
      </c>
    </row>
    <row r="4902" customFormat="false" ht="13.8" hidden="false" customHeight="false" outlineLevel="0" collapsed="false">
      <c r="A4902" s="0" t="n">
        <v>-0.0275718204222222</v>
      </c>
      <c r="B4902" s="0" t="n">
        <v>-0.0203080244666666</v>
      </c>
      <c r="C4902" s="0" t="n">
        <v>0.347962222222222</v>
      </c>
      <c r="D4902" s="0" t="n">
        <v>0.34276</v>
      </c>
      <c r="E4902" s="0" t="n">
        <v>-0.306931111111108</v>
      </c>
      <c r="F4902" s="0" t="n">
        <v>-0.306931111111111</v>
      </c>
      <c r="H4902" s="0" t="n">
        <f aca="false">A4902-B4901</f>
        <v>0.00742365388888894</v>
      </c>
      <c r="J4902" s="0" t="n">
        <f aca="false">C4902-D4901</f>
        <v>-0.00520222222222222</v>
      </c>
    </row>
    <row r="4903" customFormat="false" ht="13.8" hidden="false" customHeight="false" outlineLevel="0" collapsed="false">
      <c r="A4903" s="0" t="n">
        <v>-0.0203080244666666</v>
      </c>
      <c r="B4903" s="0" t="n">
        <v>-0.0150197841777778</v>
      </c>
      <c r="C4903" s="0" t="n">
        <v>0.34276</v>
      </c>
      <c r="D4903" s="0" t="n">
        <v>0.337557777777778</v>
      </c>
      <c r="E4903" s="0" t="n">
        <v>-0.306931111111111</v>
      </c>
      <c r="F4903" s="0" t="n">
        <v>-0.306931111111111</v>
      </c>
      <c r="H4903" s="0" t="n">
        <f aca="false">A4903-B4902</f>
        <v>0</v>
      </c>
      <c r="J4903" s="0" t="n">
        <f aca="false">C4903-D4902</f>
        <v>0</v>
      </c>
    </row>
    <row r="4904" customFormat="false" ht="13.8" hidden="false" customHeight="false" outlineLevel="0" collapsed="false">
      <c r="A4904" s="0" t="n">
        <v>-0.0150197841777778</v>
      </c>
      <c r="B4904" s="0" t="n">
        <v>-0.0257672800222222</v>
      </c>
      <c r="C4904" s="0" t="n">
        <v>0.337557777777778</v>
      </c>
      <c r="D4904" s="0" t="n">
        <v>0.332355555555556</v>
      </c>
      <c r="E4904" s="0" t="n">
        <v>-0.306931111111111</v>
      </c>
      <c r="F4904" s="0" t="n">
        <v>-0.306931111111111</v>
      </c>
      <c r="H4904" s="0" t="n">
        <f aca="false">A4904-B4903</f>
        <v>0</v>
      </c>
      <c r="J4904" s="0" t="n">
        <f aca="false">C4904-D4903</f>
        <v>0</v>
      </c>
    </row>
    <row r="4905" customFormat="false" ht="13.8" hidden="false" customHeight="false" outlineLevel="0" collapsed="false">
      <c r="A4905" s="0" t="n">
        <v>-0.0257672800222222</v>
      </c>
      <c r="B4905" s="0" t="n">
        <v>-0.0326093602666667</v>
      </c>
      <c r="C4905" s="0" t="n">
        <v>0.332355555555556</v>
      </c>
      <c r="D4905" s="0" t="n">
        <v>0.327153333333333</v>
      </c>
      <c r="E4905" s="0" t="n">
        <v>-0.306931111111111</v>
      </c>
      <c r="F4905" s="0" t="n">
        <v>-0.456135555555557</v>
      </c>
      <c r="H4905" s="0" t="n">
        <f aca="false">A4905-B4904</f>
        <v>0</v>
      </c>
      <c r="J4905" s="0" t="n">
        <f aca="false">C4905-D4904</f>
        <v>0</v>
      </c>
    </row>
    <row r="4906" customFormat="false" ht="13.8" hidden="false" customHeight="false" outlineLevel="0" collapsed="false">
      <c r="A4906" s="0" t="n">
        <v>-0.0209738086222223</v>
      </c>
      <c r="B4906" s="0" t="n">
        <v>-0.0152280292444445</v>
      </c>
      <c r="C4906" s="0" t="n">
        <v>0.319422222222222</v>
      </c>
      <c r="D4906" s="0" t="n">
        <v>0.311691111111111</v>
      </c>
      <c r="E4906" s="0" t="n">
        <v>-0.456135555555554</v>
      </c>
      <c r="F4906" s="0" t="n">
        <v>-0.456135555555557</v>
      </c>
      <c r="H4906" s="0" t="n">
        <f aca="false">A4906-B4905</f>
        <v>0.0116355516444445</v>
      </c>
      <c r="J4906" s="0" t="n">
        <f aca="false">C4906-D4905</f>
        <v>-0.00773111111111119</v>
      </c>
    </row>
    <row r="4907" customFormat="false" ht="13.8" hidden="false" customHeight="false" outlineLevel="0" collapsed="false">
      <c r="A4907" s="0" t="n">
        <v>-0.0152280292444445</v>
      </c>
      <c r="B4907" s="0" t="n">
        <v>-0.0140880845333334</v>
      </c>
      <c r="C4907" s="0" t="n">
        <v>0.311691111111111</v>
      </c>
      <c r="D4907" s="0" t="n">
        <v>0.30396</v>
      </c>
      <c r="E4907" s="0" t="n">
        <v>-0.456135555555557</v>
      </c>
      <c r="F4907" s="0" t="n">
        <v>-0.456135555555557</v>
      </c>
      <c r="H4907" s="0" t="n">
        <f aca="false">A4907-B4906</f>
        <v>0</v>
      </c>
      <c r="J4907" s="0" t="n">
        <f aca="false">C4907-D4906</f>
        <v>0</v>
      </c>
    </row>
    <row r="4908" customFormat="false" ht="13.8" hidden="false" customHeight="false" outlineLevel="0" collapsed="false">
      <c r="A4908" s="0" t="n">
        <v>-0.0140880845333334</v>
      </c>
      <c r="B4908" s="0" t="n">
        <v>-0.0173432707555556</v>
      </c>
      <c r="C4908" s="0" t="n">
        <v>0.30396</v>
      </c>
      <c r="D4908" s="0" t="n">
        <v>0.296228888888889</v>
      </c>
      <c r="E4908" s="0" t="n">
        <v>-0.456135555555557</v>
      </c>
      <c r="F4908" s="0" t="n">
        <v>-0.456135555555554</v>
      </c>
      <c r="H4908" s="0" t="n">
        <f aca="false">A4908-B4907</f>
        <v>0</v>
      </c>
      <c r="J4908" s="0" t="n">
        <f aca="false">C4908-D4907</f>
        <v>0</v>
      </c>
    </row>
    <row r="4909" customFormat="false" ht="13.8" hidden="false" customHeight="false" outlineLevel="0" collapsed="false">
      <c r="A4909" s="0" t="n">
        <v>-0.0173432707555556</v>
      </c>
      <c r="B4909" s="0" t="n">
        <v>-0.0275196584444445</v>
      </c>
      <c r="C4909" s="0" t="n">
        <v>0.296228888888889</v>
      </c>
      <c r="D4909" s="0" t="n">
        <v>0.288497777777778</v>
      </c>
      <c r="E4909" s="0" t="n">
        <v>-0.456135555555554</v>
      </c>
      <c r="F4909" s="0" t="n">
        <v>-0.456135555555557</v>
      </c>
      <c r="H4909" s="0" t="n">
        <f aca="false">A4909-B4908</f>
        <v>0</v>
      </c>
      <c r="J4909" s="0" t="n">
        <f aca="false">C4909-D4908</f>
        <v>0</v>
      </c>
    </row>
    <row r="4910" customFormat="false" ht="13.8" hidden="false" customHeight="false" outlineLevel="0" collapsed="false">
      <c r="A4910" s="0" t="n">
        <v>-0.0275196584444445</v>
      </c>
      <c r="B4910" s="0" t="n">
        <v>-0.0314079494666667</v>
      </c>
      <c r="C4910" s="0" t="n">
        <v>0.288497777777778</v>
      </c>
      <c r="D4910" s="0" t="n">
        <v>0.280766666666667</v>
      </c>
      <c r="E4910" s="0" t="n">
        <v>-0.456135555555557</v>
      </c>
      <c r="F4910" s="0" t="n">
        <v>-0.579380000000003</v>
      </c>
      <c r="H4910" s="0" t="n">
        <f aca="false">A4910-B4909</f>
        <v>0</v>
      </c>
      <c r="J4910" s="0" t="n">
        <f aca="false">C4910-D4909</f>
        <v>0</v>
      </c>
    </row>
    <row r="4911" customFormat="false" ht="13.8" hidden="false" customHeight="false" outlineLevel="0" collapsed="false">
      <c r="A4911" s="0" t="n">
        <v>-0.0314079494666667</v>
      </c>
      <c r="B4911" s="0" t="n">
        <v>-0.0277540739999999</v>
      </c>
      <c r="C4911" s="0" t="n">
        <v>0.280766666666667</v>
      </c>
      <c r="D4911" s="0" t="n">
        <v>0.270946666666667</v>
      </c>
      <c r="E4911" s="0" t="n">
        <v>-0.579380000000003</v>
      </c>
      <c r="F4911" s="0" t="n">
        <v>-0.579379999999996</v>
      </c>
      <c r="H4911" s="0" t="n">
        <f aca="false">A4911-B4910</f>
        <v>0</v>
      </c>
      <c r="J4911" s="0" t="n">
        <f aca="false">C4911-D4910</f>
        <v>0</v>
      </c>
    </row>
    <row r="4912" customFormat="false" ht="13.8" hidden="false" customHeight="false" outlineLevel="0" collapsed="false">
      <c r="A4912" s="0" t="n">
        <v>-0.0277540739999999</v>
      </c>
      <c r="B4912" s="0" t="n">
        <v>-0.0184488456</v>
      </c>
      <c r="C4912" s="0" t="n">
        <v>0.270946666666667</v>
      </c>
      <c r="D4912" s="0" t="n">
        <v>0.261126666666667</v>
      </c>
      <c r="E4912" s="0" t="n">
        <v>-0.579379999999996</v>
      </c>
      <c r="F4912" s="0" t="n">
        <v>-0.57938</v>
      </c>
      <c r="H4912" s="0" t="n">
        <f aca="false">A4912-B4911</f>
        <v>0</v>
      </c>
      <c r="J4912" s="0" t="n">
        <f aca="false">C4912-D4911</f>
        <v>0</v>
      </c>
    </row>
    <row r="4913" customFormat="false" ht="13.8" hidden="false" customHeight="false" outlineLevel="0" collapsed="false">
      <c r="A4913" s="0" t="n">
        <v>-0.0184488456</v>
      </c>
      <c r="B4913" s="0" t="n">
        <v>-0.0158622779333333</v>
      </c>
      <c r="C4913" s="0" t="n">
        <v>0.261126666666667</v>
      </c>
      <c r="D4913" s="0" t="n">
        <v>0.251306666666667</v>
      </c>
      <c r="E4913" s="0" t="n">
        <v>-0.57938</v>
      </c>
      <c r="F4913" s="0" t="n">
        <v>-0.579380000000003</v>
      </c>
      <c r="H4913" s="0" t="n">
        <f aca="false">A4913-B4912</f>
        <v>0</v>
      </c>
      <c r="J4913" s="0" t="n">
        <f aca="false">C4913-D4912</f>
        <v>0</v>
      </c>
    </row>
    <row r="4914" customFormat="false" ht="13.8" hidden="false" customHeight="false" outlineLevel="0" collapsed="false">
      <c r="A4914" s="0" t="n">
        <v>-0.0158622779333333</v>
      </c>
      <c r="B4914" s="0" t="n">
        <v>-0.0118480796</v>
      </c>
      <c r="C4914" s="0" t="n">
        <v>0.251306666666667</v>
      </c>
      <c r="D4914" s="0" t="n">
        <v>0.241486666666667</v>
      </c>
      <c r="E4914" s="0" t="n">
        <v>-0.579380000000003</v>
      </c>
      <c r="F4914" s="0" t="n">
        <v>-0.579379999999998</v>
      </c>
      <c r="H4914" s="0" t="n">
        <f aca="false">A4914-B4913</f>
        <v>0</v>
      </c>
      <c r="J4914" s="0" t="n">
        <f aca="false">C4914-D4913</f>
        <v>0</v>
      </c>
    </row>
    <row r="4915" customFormat="false" ht="13.8" hidden="false" customHeight="false" outlineLevel="0" collapsed="false">
      <c r="A4915" s="0" t="n">
        <v>-0.0118480796</v>
      </c>
      <c r="B4915" s="0" t="n">
        <v>-0.0142399324666666</v>
      </c>
      <c r="C4915" s="0" t="n">
        <v>0.241486666666667</v>
      </c>
      <c r="D4915" s="0" t="n">
        <v>0.231666666666667</v>
      </c>
      <c r="E4915" s="0" t="n">
        <v>-0.579379999999998</v>
      </c>
      <c r="F4915" s="0" t="n">
        <v>-0.57938</v>
      </c>
      <c r="H4915" s="0" t="n">
        <f aca="false">A4915-B4914</f>
        <v>0</v>
      </c>
      <c r="J4915" s="0" t="n">
        <f aca="false">C4915-D4914</f>
        <v>0</v>
      </c>
    </row>
    <row r="4916" customFormat="false" ht="13.8" hidden="false" customHeight="false" outlineLevel="0" collapsed="false">
      <c r="A4916" s="0" t="n">
        <v>-0.0142399324666666</v>
      </c>
      <c r="B4916" s="0" t="n">
        <v>-0.0128365360666667</v>
      </c>
      <c r="C4916" s="0" t="n">
        <v>0.231666666666667</v>
      </c>
      <c r="D4916" s="0" t="n">
        <v>0.221846666666667</v>
      </c>
      <c r="E4916" s="0" t="n">
        <v>-0.57938</v>
      </c>
      <c r="F4916" s="0" t="n">
        <v>-0.570988888888889</v>
      </c>
      <c r="H4916" s="0" t="n">
        <f aca="false">A4916-B4915</f>
        <v>0</v>
      </c>
      <c r="J4916" s="0" t="n">
        <f aca="false">C4916-D4915</f>
        <v>0</v>
      </c>
    </row>
    <row r="4917" customFormat="false" ht="13.8" hidden="false" customHeight="false" outlineLevel="0" collapsed="false">
      <c r="A4917" s="0" t="n">
        <v>-0.0128365360666667</v>
      </c>
      <c r="B4917" s="0" t="n">
        <v>-0.0140285166222222</v>
      </c>
      <c r="C4917" s="0" t="n">
        <v>0.221846666666667</v>
      </c>
      <c r="D4917" s="0" t="n">
        <v>0.212168888888889</v>
      </c>
      <c r="E4917" s="0" t="n">
        <v>-0.570988888888889</v>
      </c>
      <c r="F4917" s="0" t="n">
        <v>-0.570988888888888</v>
      </c>
      <c r="H4917" s="0" t="n">
        <f aca="false">A4917-B4916</f>
        <v>0</v>
      </c>
      <c r="J4917" s="0" t="n">
        <f aca="false">C4917-D4916</f>
        <v>0</v>
      </c>
    </row>
    <row r="4918" customFormat="false" ht="13.8" hidden="false" customHeight="false" outlineLevel="0" collapsed="false">
      <c r="A4918" s="0" t="n">
        <v>-0.0123128975111111</v>
      </c>
      <c r="B4918" s="0" t="n">
        <v>-0.00486634879999998</v>
      </c>
      <c r="C4918" s="0" t="n">
        <v>0.202491111111111</v>
      </c>
      <c r="D4918" s="0" t="n">
        <v>0.192813333333333</v>
      </c>
      <c r="E4918" s="0" t="n">
        <v>-0.570988888888891</v>
      </c>
      <c r="F4918" s="0" t="n">
        <v>-0.570988888888888</v>
      </c>
      <c r="H4918" s="0" t="n">
        <f aca="false">A4918-B4917</f>
        <v>0.00171561911111113</v>
      </c>
      <c r="J4918" s="0" t="n">
        <f aca="false">C4918-D4917</f>
        <v>-0.00967777777777781</v>
      </c>
    </row>
    <row r="4919" customFormat="false" ht="13.8" hidden="false" customHeight="false" outlineLevel="0" collapsed="false">
      <c r="A4919" s="0" t="n">
        <v>-0.00486634879999998</v>
      </c>
      <c r="B4919" s="0" t="n">
        <v>-0.00447194015555552</v>
      </c>
      <c r="C4919" s="0" t="n">
        <v>0.192813333333333</v>
      </c>
      <c r="D4919" s="0" t="n">
        <v>0.183135555555556</v>
      </c>
      <c r="E4919" s="0" t="n">
        <v>-0.570988888888888</v>
      </c>
      <c r="F4919" s="0" t="n">
        <v>-0.570988888888889</v>
      </c>
      <c r="H4919" s="0" t="n">
        <f aca="false">A4919-B4918</f>
        <v>0</v>
      </c>
      <c r="J4919" s="0" t="n">
        <f aca="false">C4919-D4918</f>
        <v>0</v>
      </c>
    </row>
    <row r="4920" customFormat="false" ht="13.8" hidden="false" customHeight="false" outlineLevel="0" collapsed="false">
      <c r="A4920" s="0" t="n">
        <v>-0.00447194015555552</v>
      </c>
      <c r="B4920" s="0" t="n">
        <v>-0.00441910477777774</v>
      </c>
      <c r="C4920" s="0" t="n">
        <v>0.183135555555556</v>
      </c>
      <c r="D4920" s="0" t="n">
        <v>0.173457777777778</v>
      </c>
      <c r="E4920" s="0" t="n">
        <v>-0.570988888888889</v>
      </c>
      <c r="F4920" s="0" t="n">
        <v>-0.570988888888889</v>
      </c>
      <c r="H4920" s="0" t="n">
        <f aca="false">A4920-B4919</f>
        <v>0</v>
      </c>
      <c r="J4920" s="0" t="n">
        <f aca="false">C4920-D4919</f>
        <v>0</v>
      </c>
    </row>
    <row r="4921" customFormat="false" ht="13.8" hidden="false" customHeight="false" outlineLevel="0" collapsed="false">
      <c r="A4921" s="0" t="n">
        <v>-0.00441910477777774</v>
      </c>
      <c r="B4921" s="0" t="n">
        <v>-0.0124064208666667</v>
      </c>
      <c r="C4921" s="0" t="n">
        <v>0.173457777777778</v>
      </c>
      <c r="D4921" s="0" t="n">
        <v>0.16378</v>
      </c>
      <c r="E4921" s="0" t="n">
        <v>-0.570988888888889</v>
      </c>
      <c r="F4921" s="0" t="n">
        <v>-0.498812222222221</v>
      </c>
      <c r="H4921" s="0" t="n">
        <f aca="false">A4921-B4920</f>
        <v>0</v>
      </c>
      <c r="J4921" s="0" t="n">
        <f aca="false">C4921-D4920</f>
        <v>0</v>
      </c>
    </row>
    <row r="4922" customFormat="false" ht="13.8" hidden="false" customHeight="false" outlineLevel="0" collapsed="false">
      <c r="A4922" s="0" t="n">
        <v>-0.0124064208666667</v>
      </c>
      <c r="B4922" s="0" t="n">
        <v>-0.0247034190888889</v>
      </c>
      <c r="C4922" s="0" t="n">
        <v>0.16378</v>
      </c>
      <c r="D4922" s="0" t="n">
        <v>0.155325555555556</v>
      </c>
      <c r="E4922" s="0" t="n">
        <v>-0.498812222222221</v>
      </c>
      <c r="F4922" s="0" t="n">
        <v>-0.498812222222221</v>
      </c>
      <c r="H4922" s="0" t="n">
        <f aca="false">A4922-B4921</f>
        <v>0</v>
      </c>
      <c r="J4922" s="0" t="n">
        <f aca="false">C4922-D4921</f>
        <v>0</v>
      </c>
    </row>
    <row r="4923" customFormat="false" ht="13.8" hidden="false" customHeight="false" outlineLevel="0" collapsed="false">
      <c r="A4923" s="0" t="n">
        <v>-0.0247034190888889</v>
      </c>
      <c r="B4923" s="0" t="n">
        <v>-0.0387276628444444</v>
      </c>
      <c r="C4923" s="0" t="n">
        <v>0.155325555555556</v>
      </c>
      <c r="D4923" s="0" t="n">
        <v>0.146871111111111</v>
      </c>
      <c r="E4923" s="0" t="n">
        <v>-0.498812222222221</v>
      </c>
      <c r="F4923" s="0" t="n">
        <v>-0.498812222222223</v>
      </c>
      <c r="H4923" s="0" t="n">
        <f aca="false">A4923-B4922</f>
        <v>0</v>
      </c>
      <c r="J4923" s="0" t="n">
        <f aca="false">C4923-D4922</f>
        <v>0</v>
      </c>
    </row>
    <row r="4924" customFormat="false" ht="13.8" hidden="false" customHeight="false" outlineLevel="0" collapsed="false">
      <c r="A4924" s="0" t="n">
        <v>-0.0387276628444444</v>
      </c>
      <c r="B4924" s="0" t="n">
        <v>-0.0495722297333333</v>
      </c>
      <c r="C4924" s="0" t="n">
        <v>0.146871111111111</v>
      </c>
      <c r="D4924" s="0" t="n">
        <v>0.138416666666667</v>
      </c>
      <c r="E4924" s="0" t="n">
        <v>-0.498812222222223</v>
      </c>
      <c r="F4924" s="0" t="n">
        <v>-0.498812222222221</v>
      </c>
      <c r="H4924" s="0" t="n">
        <f aca="false">A4924-B4923</f>
        <v>0</v>
      </c>
      <c r="J4924" s="0" t="n">
        <f aca="false">C4924-D4923</f>
        <v>0</v>
      </c>
    </row>
    <row r="4925" customFormat="false" ht="13.8" hidden="false" customHeight="false" outlineLevel="0" collapsed="false">
      <c r="A4925" s="0" t="n">
        <v>-0.0495722297333333</v>
      </c>
      <c r="B4925" s="0" t="n">
        <v>-0.0556823610222222</v>
      </c>
      <c r="C4925" s="0" t="n">
        <v>0.138416666666667</v>
      </c>
      <c r="D4925" s="0" t="n">
        <v>0.129962222222222</v>
      </c>
      <c r="E4925" s="0" t="n">
        <v>-0.498812222222221</v>
      </c>
      <c r="F4925" s="0" t="n">
        <v>-0.498812222222223</v>
      </c>
      <c r="H4925" s="0" t="n">
        <f aca="false">A4925-B4924</f>
        <v>0</v>
      </c>
      <c r="J4925" s="0" t="n">
        <f aca="false">C4925-D4924</f>
        <v>0</v>
      </c>
    </row>
    <row r="4926" customFormat="false" ht="13.8" hidden="false" customHeight="false" outlineLevel="0" collapsed="false">
      <c r="A4926" s="0" t="n">
        <v>-0.0556823610222222</v>
      </c>
      <c r="B4926" s="0" t="n">
        <v>-0.0591532590511111</v>
      </c>
      <c r="C4926" s="0" t="n">
        <v>0.129962222222222</v>
      </c>
      <c r="D4926" s="0" t="n">
        <v>0.121507777777778</v>
      </c>
      <c r="E4926" s="0" t="n">
        <v>-0.498812222222223</v>
      </c>
      <c r="F4926" s="0" t="n">
        <v>-0.498812222222221</v>
      </c>
      <c r="H4926" s="0" t="n">
        <f aca="false">A4926-B4925</f>
        <v>0</v>
      </c>
      <c r="J4926" s="0" t="n">
        <f aca="false">C4926-D4925</f>
        <v>0</v>
      </c>
    </row>
    <row r="4927" customFormat="false" ht="13.8" hidden="false" customHeight="false" outlineLevel="0" collapsed="false">
      <c r="A4927" s="0" t="n">
        <v>-0.0591532590511111</v>
      </c>
      <c r="B4927" s="0" t="n">
        <v>-0.0556820422466667</v>
      </c>
      <c r="C4927" s="0" t="n">
        <v>0.121507777777778</v>
      </c>
      <c r="D4927" s="0" t="n">
        <v>0.113053333333333</v>
      </c>
      <c r="E4927" s="0" t="n">
        <v>-0.498812222222221</v>
      </c>
      <c r="F4927" s="0" t="n">
        <v>-0.324696666666667</v>
      </c>
      <c r="H4927" s="0" t="n">
        <f aca="false">A4927-B4926</f>
        <v>0</v>
      </c>
      <c r="J4927" s="0" t="n">
        <f aca="false">C4927-D4926</f>
        <v>0</v>
      </c>
    </row>
    <row r="4928" customFormat="false" ht="13.8" hidden="false" customHeight="false" outlineLevel="0" collapsed="false">
      <c r="A4928" s="0" t="n">
        <v>-0.0556820422466667</v>
      </c>
      <c r="B4928" s="0" t="n">
        <v>-0.05425877966</v>
      </c>
      <c r="C4928" s="0" t="n">
        <v>0.113053333333333</v>
      </c>
      <c r="D4928" s="0" t="n">
        <v>0.10755</v>
      </c>
      <c r="E4928" s="0" t="n">
        <v>-0.324696666666667</v>
      </c>
      <c r="F4928" s="0" t="n">
        <v>-0.324696666666667</v>
      </c>
      <c r="H4928" s="0" t="n">
        <f aca="false">A4928-B4927</f>
        <v>0</v>
      </c>
      <c r="J4928" s="0" t="n">
        <f aca="false">C4928-D4927</f>
        <v>0</v>
      </c>
    </row>
    <row r="4929" customFormat="false" ht="13.8" hidden="false" customHeight="false" outlineLevel="0" collapsed="false">
      <c r="A4929" s="0" t="n">
        <v>-0.05425877966</v>
      </c>
      <c r="B4929" s="0" t="n">
        <v>-0.0463746416466667</v>
      </c>
      <c r="C4929" s="0" t="n">
        <v>0.10755</v>
      </c>
      <c r="D4929" s="0" t="n">
        <v>0.102046666666667</v>
      </c>
      <c r="E4929" s="0" t="n">
        <v>-0.324696666666667</v>
      </c>
      <c r="F4929" s="0" t="n">
        <v>-0.324696666666667</v>
      </c>
      <c r="H4929" s="0" t="n">
        <f aca="false">A4929-B4928</f>
        <v>0</v>
      </c>
      <c r="J4929" s="0" t="n">
        <f aca="false">C4929-D4928</f>
        <v>0</v>
      </c>
    </row>
    <row r="4930" customFormat="false" ht="13.8" hidden="false" customHeight="false" outlineLevel="0" collapsed="false">
      <c r="A4930" s="0" t="n">
        <v>-0.0463746416466667</v>
      </c>
      <c r="B4930" s="0" t="n">
        <v>-0.04250326646</v>
      </c>
      <c r="C4930" s="0" t="n">
        <v>0.102046666666667</v>
      </c>
      <c r="D4930" s="0" t="n">
        <v>0.0965433333333333</v>
      </c>
      <c r="E4930" s="0" t="n">
        <v>-0.324696666666667</v>
      </c>
      <c r="F4930" s="0" t="n">
        <v>-0.324696666666667</v>
      </c>
      <c r="H4930" s="0" t="n">
        <f aca="false">A4930-B4929</f>
        <v>0</v>
      </c>
      <c r="J4930" s="0" t="n">
        <f aca="false">C4930-D4929</f>
        <v>0</v>
      </c>
    </row>
    <row r="4931" customFormat="false" ht="13.8" hidden="false" customHeight="false" outlineLevel="0" collapsed="false">
      <c r="A4931" s="0" t="n">
        <v>-0.04250326646</v>
      </c>
      <c r="B4931" s="0" t="n">
        <v>-0.0380911440533333</v>
      </c>
      <c r="C4931" s="0" t="n">
        <v>0.0965433333333333</v>
      </c>
      <c r="D4931" s="0" t="n">
        <v>0.09104</v>
      </c>
      <c r="E4931" s="0" t="n">
        <v>-0.324696666666667</v>
      </c>
      <c r="F4931" s="0" t="n">
        <v>-0.324696666666666</v>
      </c>
      <c r="H4931" s="0" t="n">
        <f aca="false">A4931-B4930</f>
        <v>0</v>
      </c>
      <c r="J4931" s="0" t="n">
        <f aca="false">C4931-D4930</f>
        <v>0</v>
      </c>
    </row>
    <row r="4932" customFormat="false" ht="13.8" hidden="false" customHeight="false" outlineLevel="0" collapsed="false">
      <c r="A4932" s="0" t="n">
        <v>-0.0380911440533333</v>
      </c>
      <c r="B4932" s="0" t="n">
        <v>-0.0325764075933333</v>
      </c>
      <c r="C4932" s="0" t="n">
        <v>0.09104</v>
      </c>
      <c r="D4932" s="0" t="n">
        <v>0.0855366666666667</v>
      </c>
      <c r="E4932" s="0" t="n">
        <v>-0.324696666666666</v>
      </c>
      <c r="F4932" s="0" t="n">
        <v>-0.324696666666667</v>
      </c>
      <c r="H4932" s="0" t="n">
        <f aca="false">A4932-B4931</f>
        <v>0</v>
      </c>
      <c r="J4932" s="0" t="n">
        <f aca="false">C4932-D4931</f>
        <v>0</v>
      </c>
    </row>
    <row r="4933" customFormat="false" ht="13.8" hidden="false" customHeight="false" outlineLevel="0" collapsed="false">
      <c r="A4933" s="0" t="n">
        <v>-0.0325764075933333</v>
      </c>
      <c r="B4933" s="0" t="n">
        <v>-0.0255988902933333</v>
      </c>
      <c r="C4933" s="0" t="n">
        <v>0.0855366666666667</v>
      </c>
      <c r="D4933" s="0" t="n">
        <v>0.0800333333333333</v>
      </c>
      <c r="E4933" s="0" t="n">
        <v>-0.324696666666667</v>
      </c>
      <c r="F4933" s="0" t="n">
        <v>-0.161594444444444</v>
      </c>
      <c r="H4933" s="0" t="n">
        <f aca="false">A4933-B4932</f>
        <v>0</v>
      </c>
      <c r="J4933" s="0" t="n">
        <f aca="false">C4933-D4932</f>
        <v>0</v>
      </c>
    </row>
    <row r="4934" customFormat="false" ht="13.8" hidden="false" customHeight="false" outlineLevel="0" collapsed="false">
      <c r="A4934" s="0" t="n">
        <v>-0.0255988902933333</v>
      </c>
      <c r="B4934" s="0" t="n">
        <v>-0.0217012492111111</v>
      </c>
      <c r="C4934" s="0" t="n">
        <v>0.0800333333333333</v>
      </c>
      <c r="D4934" s="0" t="n">
        <v>0.0772944444444444</v>
      </c>
      <c r="E4934" s="0" t="n">
        <v>-0.161594444444444</v>
      </c>
      <c r="F4934" s="0" t="n">
        <v>-0.161594444444444</v>
      </c>
      <c r="H4934" s="0" t="n">
        <f aca="false">A4934-B4933</f>
        <v>0</v>
      </c>
      <c r="J4934" s="0" t="n">
        <f aca="false">C4934-D4933</f>
        <v>0</v>
      </c>
    </row>
    <row r="4935" customFormat="false" ht="13.8" hidden="false" customHeight="false" outlineLevel="0" collapsed="false">
      <c r="A4935" s="0" t="n">
        <v>-0.0217012492111111</v>
      </c>
      <c r="B4935" s="0" t="n">
        <v>-0.0176437394288889</v>
      </c>
      <c r="C4935" s="0" t="n">
        <v>0.0772944444444444</v>
      </c>
      <c r="D4935" s="0" t="n">
        <v>0.0745555555555556</v>
      </c>
      <c r="E4935" s="0" t="n">
        <v>-0.161594444444444</v>
      </c>
      <c r="F4935" s="0" t="n">
        <v>-0.161594444444444</v>
      </c>
      <c r="H4935" s="0" t="n">
        <f aca="false">A4935-B4934</f>
        <v>0</v>
      </c>
      <c r="J4935" s="0" t="n">
        <f aca="false">C4935-D4934</f>
        <v>0</v>
      </c>
    </row>
    <row r="4936" customFormat="false" ht="13.8" hidden="false" customHeight="false" outlineLevel="0" collapsed="false">
      <c r="A4936" s="0" t="n">
        <v>-0.0176437394288889</v>
      </c>
      <c r="B4936" s="0" t="n">
        <v>-0.0149837226266667</v>
      </c>
      <c r="C4936" s="0" t="n">
        <v>0.0745555555555556</v>
      </c>
      <c r="D4936" s="0" t="n">
        <v>0.0718166666666667</v>
      </c>
      <c r="E4936" s="0" t="n">
        <v>-0.161594444444444</v>
      </c>
      <c r="F4936" s="0" t="n">
        <v>-0.161594444444444</v>
      </c>
      <c r="H4936" s="0" t="n">
        <f aca="false">A4936-B4935</f>
        <v>0</v>
      </c>
      <c r="J4936" s="0" t="n">
        <f aca="false">C4936-D4935</f>
        <v>0</v>
      </c>
    </row>
    <row r="4937" customFormat="false" ht="13.8" hidden="false" customHeight="false" outlineLevel="0" collapsed="false">
      <c r="A4937" s="0" t="n">
        <v>0.123407581244444</v>
      </c>
      <c r="B4937" s="0" t="n">
        <v>0.123489979555556</v>
      </c>
      <c r="C4937" s="0" t="n">
        <v>0.374025555555556</v>
      </c>
      <c r="D4937" s="0" t="n">
        <v>0.368171111111111</v>
      </c>
      <c r="E4937" s="0" t="n">
        <v>-0.345412222222225</v>
      </c>
      <c r="F4937" s="0" t="n">
        <v>-0.345412222222222</v>
      </c>
      <c r="H4937" s="0" t="n">
        <f aca="false">A4937-B4936</f>
        <v>0.138391303871111</v>
      </c>
      <c r="J4937" s="0" t="n">
        <f aca="false">C4937-D4936</f>
        <v>0.302208888888889</v>
      </c>
    </row>
    <row r="4938" customFormat="false" ht="13.8" hidden="false" customHeight="false" outlineLevel="0" collapsed="false">
      <c r="A4938" s="0" t="n">
        <v>0.126476832066667</v>
      </c>
      <c r="B4938" s="0" t="n">
        <v>0.122916086511111</v>
      </c>
      <c r="C4938" s="0" t="n">
        <v>0.362316666666667</v>
      </c>
      <c r="D4938" s="0" t="n">
        <v>0.356462222222222</v>
      </c>
      <c r="E4938" s="0" t="n">
        <v>-0.345412222222222</v>
      </c>
      <c r="F4938" s="0" t="n">
        <v>-0.345412222222225</v>
      </c>
      <c r="H4938" s="0" t="n">
        <f aca="false">A4938-B4937</f>
        <v>0.00298685251111111</v>
      </c>
      <c r="J4938" s="0" t="n">
        <f aca="false">C4938-D4937</f>
        <v>-0.00585444444444444</v>
      </c>
    </row>
    <row r="4939" customFormat="false" ht="13.8" hidden="false" customHeight="false" outlineLevel="0" collapsed="false">
      <c r="A4939" s="0" t="n">
        <v>0.122916086511111</v>
      </c>
      <c r="B4939" s="0" t="n">
        <v>0.105419570688889</v>
      </c>
      <c r="C4939" s="0" t="n">
        <v>0.356462222222222</v>
      </c>
      <c r="D4939" s="0" t="n">
        <v>0.350607777777778</v>
      </c>
      <c r="E4939" s="0" t="n">
        <v>-0.345412222222225</v>
      </c>
      <c r="F4939" s="0" t="n">
        <v>-0.345412222222219</v>
      </c>
      <c r="H4939" s="0" t="n">
        <f aca="false">A4939-B4938</f>
        <v>0</v>
      </c>
      <c r="J4939" s="0" t="n">
        <f aca="false">C4939-D4938</f>
        <v>0</v>
      </c>
    </row>
    <row r="4940" customFormat="false" ht="13.8" hidden="false" customHeight="false" outlineLevel="0" collapsed="false">
      <c r="A4940" s="0" t="n">
        <v>0.105419570688889</v>
      </c>
      <c r="B4940" s="0" t="n">
        <v>0.0753413445999999</v>
      </c>
      <c r="C4940" s="0" t="n">
        <v>0.350607777777778</v>
      </c>
      <c r="D4940" s="0" t="n">
        <v>0.344753333333333</v>
      </c>
      <c r="E4940" s="0" t="n">
        <v>-0.345412222222219</v>
      </c>
      <c r="F4940" s="0" t="n">
        <v>-0.327712222222224</v>
      </c>
      <c r="H4940" s="0" t="n">
        <f aca="false">A4940-B4939</f>
        <v>0</v>
      </c>
      <c r="J4940" s="0" t="n">
        <f aca="false">C4940-D4939</f>
        <v>0</v>
      </c>
    </row>
    <row r="4941" customFormat="false" ht="13.8" hidden="false" customHeight="false" outlineLevel="0" collapsed="false">
      <c r="A4941" s="0" t="n">
        <v>0.0753413445999999</v>
      </c>
      <c r="B4941" s="0" t="n">
        <v>0.0450073883777778</v>
      </c>
      <c r="C4941" s="0" t="n">
        <v>0.344753333333333</v>
      </c>
      <c r="D4941" s="0" t="n">
        <v>0.339198888888889</v>
      </c>
      <c r="E4941" s="0" t="n">
        <v>-0.327712222222224</v>
      </c>
      <c r="F4941" s="0" t="n">
        <v>-0.327712222222224</v>
      </c>
      <c r="H4941" s="0" t="n">
        <f aca="false">A4941-B4940</f>
        <v>0</v>
      </c>
      <c r="J4941" s="0" t="n">
        <f aca="false">C4941-D4940</f>
        <v>0</v>
      </c>
    </row>
    <row r="4942" customFormat="false" ht="13.8" hidden="false" customHeight="false" outlineLevel="0" collapsed="false">
      <c r="A4942" s="0" t="n">
        <v>0.029833548888889</v>
      </c>
      <c r="B4942" s="0" t="n">
        <v>0.0153135661333334</v>
      </c>
      <c r="C4942" s="0" t="n">
        <v>0.333644444444444</v>
      </c>
      <c r="D4942" s="0" t="n">
        <v>0.32809</v>
      </c>
      <c r="E4942" s="0" t="n">
        <v>-0.327712222222221</v>
      </c>
      <c r="F4942" s="0" t="n">
        <v>-0.327712222222221</v>
      </c>
      <c r="H4942" s="0" t="n">
        <f aca="false">A4942-B4941</f>
        <v>-0.0151738394888888</v>
      </c>
      <c r="J4942" s="0" t="n">
        <f aca="false">C4942-D4941</f>
        <v>-0.00555444444444447</v>
      </c>
    </row>
    <row r="4943" customFormat="false" ht="13.8" hidden="false" customHeight="false" outlineLevel="0" collapsed="false">
      <c r="A4943" s="0" t="n">
        <v>0.00946585224444441</v>
      </c>
      <c r="B4943" s="0" t="n">
        <v>0.0063966010888889</v>
      </c>
      <c r="C4943" s="0" t="n">
        <v>0.322535555555556</v>
      </c>
      <c r="D4943" s="0" t="n">
        <v>0.316981111111111</v>
      </c>
      <c r="E4943" s="0" t="n">
        <v>-0.327712222222224</v>
      </c>
      <c r="F4943" s="0" t="n">
        <v>-0.327712222222221</v>
      </c>
      <c r="H4943" s="0" t="n">
        <f aca="false">A4943-B4942</f>
        <v>-0.00584771388888894</v>
      </c>
      <c r="J4943" s="0" t="n">
        <f aca="false">C4943-D4942</f>
        <v>-0.00555444444444447</v>
      </c>
    </row>
    <row r="4944" customFormat="false" ht="13.8" hidden="false" customHeight="false" outlineLevel="0" collapsed="false">
      <c r="A4944" s="0" t="n">
        <v>0.0063966010888889</v>
      </c>
      <c r="B4944" s="0" t="n">
        <v>0.00113340440000004</v>
      </c>
      <c r="C4944" s="0" t="n">
        <v>0.316981111111111</v>
      </c>
      <c r="D4944" s="0" t="n">
        <v>0.311426666666667</v>
      </c>
      <c r="E4944" s="0" t="n">
        <v>-0.327712222222221</v>
      </c>
      <c r="F4944" s="0" t="n">
        <v>-0.287657777777779</v>
      </c>
      <c r="H4944" s="0" t="n">
        <f aca="false">A4944-B4943</f>
        <v>0</v>
      </c>
      <c r="J4944" s="0" t="n">
        <f aca="false">C4944-D4943</f>
        <v>0</v>
      </c>
    </row>
    <row r="4945" customFormat="false" ht="13.8" hidden="false" customHeight="false" outlineLevel="0" collapsed="false">
      <c r="A4945" s="0" t="n">
        <v>0.00113340440000004</v>
      </c>
      <c r="B4945" s="0" t="n">
        <v>-0.00301510584444448</v>
      </c>
      <c r="C4945" s="0" t="n">
        <v>0.311426666666667</v>
      </c>
      <c r="D4945" s="0" t="n">
        <v>0.306551111111111</v>
      </c>
      <c r="E4945" s="0" t="n">
        <v>-0.287657777777779</v>
      </c>
      <c r="F4945" s="0" t="n">
        <v>-0.287657777777779</v>
      </c>
      <c r="H4945" s="0" t="n">
        <f aca="false">A4945-B4944</f>
        <v>0</v>
      </c>
      <c r="J4945" s="0" t="n">
        <f aca="false">C4945-D4944</f>
        <v>0</v>
      </c>
    </row>
    <row r="4946" customFormat="false" ht="13.8" hidden="false" customHeight="false" outlineLevel="0" collapsed="false">
      <c r="A4946" s="0" t="n">
        <v>-0.00301510584444448</v>
      </c>
      <c r="B4946" s="0" t="n">
        <v>-0.00352504735555553</v>
      </c>
      <c r="C4946" s="0" t="n">
        <v>0.306551111111111</v>
      </c>
      <c r="D4946" s="0" t="n">
        <v>0.301675555555555</v>
      </c>
      <c r="E4946" s="0" t="n">
        <v>-0.287657777777779</v>
      </c>
      <c r="F4946" s="0" t="n">
        <v>-0.287657777777776</v>
      </c>
      <c r="H4946" s="0" t="n">
        <f aca="false">A4946-B4945</f>
        <v>0</v>
      </c>
      <c r="J4946" s="0" t="n">
        <f aca="false">C4946-D4945</f>
        <v>0</v>
      </c>
    </row>
    <row r="4947" customFormat="false" ht="13.8" hidden="false" customHeight="false" outlineLevel="0" collapsed="false">
      <c r="A4947" s="0" t="n">
        <v>-0.00352504735555553</v>
      </c>
      <c r="B4947" s="0" t="n">
        <v>-0.00720726766666663</v>
      </c>
      <c r="C4947" s="0" t="n">
        <v>0.301675555555555</v>
      </c>
      <c r="D4947" s="0" t="n">
        <v>0.2968</v>
      </c>
      <c r="E4947" s="0" t="n">
        <v>-0.287657777777776</v>
      </c>
      <c r="F4947" s="0" t="n">
        <v>-0.287657777777779</v>
      </c>
      <c r="H4947" s="0" t="n">
        <f aca="false">A4947-B4946</f>
        <v>0</v>
      </c>
      <c r="J4947" s="0" t="n">
        <f aca="false">C4947-D4946</f>
        <v>0</v>
      </c>
    </row>
    <row r="4948" customFormat="false" ht="13.8" hidden="false" customHeight="false" outlineLevel="0" collapsed="false">
      <c r="A4948" s="0" t="n">
        <v>-0.00720726766666663</v>
      </c>
      <c r="B4948" s="0" t="n">
        <v>-0.0130045057111111</v>
      </c>
      <c r="C4948" s="0" t="n">
        <v>0.2968</v>
      </c>
      <c r="D4948" s="0" t="n">
        <v>0.291924444444444</v>
      </c>
      <c r="E4948" s="0" t="n">
        <v>-0.287657777777779</v>
      </c>
      <c r="F4948" s="0" t="n">
        <v>-0.287657777777776</v>
      </c>
      <c r="H4948" s="0" t="n">
        <f aca="false">A4948-B4947</f>
        <v>0</v>
      </c>
      <c r="J4948" s="0" t="n">
        <f aca="false">C4948-D4947</f>
        <v>0</v>
      </c>
    </row>
    <row r="4949" customFormat="false" ht="13.8" hidden="false" customHeight="false" outlineLevel="0" collapsed="false">
      <c r="A4949" s="0" t="n">
        <v>-0.0130045057111111</v>
      </c>
      <c r="B4949" s="0" t="n">
        <v>-0.0197793883555556</v>
      </c>
      <c r="C4949" s="0" t="n">
        <v>0.291924444444444</v>
      </c>
      <c r="D4949" s="0" t="n">
        <v>0.287048888888889</v>
      </c>
      <c r="E4949" s="0" t="n">
        <v>-0.287657777777776</v>
      </c>
      <c r="F4949" s="0" t="n">
        <v>-0.287657777777779</v>
      </c>
      <c r="H4949" s="0" t="n">
        <f aca="false">A4949-B4948</f>
        <v>0</v>
      </c>
      <c r="J4949" s="0" t="n">
        <f aca="false">C4949-D4948</f>
        <v>0</v>
      </c>
    </row>
    <row r="4950" customFormat="false" ht="13.8" hidden="false" customHeight="false" outlineLevel="0" collapsed="false">
      <c r="A4950" s="0" t="n">
        <v>-0.0197793883555556</v>
      </c>
      <c r="B4950" s="0" t="n">
        <v>-0.0306814128</v>
      </c>
      <c r="C4950" s="0" t="n">
        <v>0.287048888888889</v>
      </c>
      <c r="D4950" s="0" t="n">
        <v>0.282173333333333</v>
      </c>
      <c r="E4950" s="0" t="n">
        <v>-0.287657777777779</v>
      </c>
      <c r="F4950" s="0" t="n">
        <v>-0.255797777777777</v>
      </c>
      <c r="H4950" s="0" t="n">
        <f aca="false">A4950-B4949</f>
        <v>0</v>
      </c>
      <c r="J4950" s="0" t="n">
        <f aca="false">C4950-D4949</f>
        <v>0</v>
      </c>
    </row>
    <row r="4951" customFormat="false" ht="13.8" hidden="false" customHeight="false" outlineLevel="0" collapsed="false">
      <c r="A4951" s="0" t="n">
        <v>-0.0306814128</v>
      </c>
      <c r="B4951" s="0" t="n">
        <v>-0.0445896149777778</v>
      </c>
      <c r="C4951" s="0" t="n">
        <v>0.282173333333333</v>
      </c>
      <c r="D4951" s="0" t="n">
        <v>0.277837777777778</v>
      </c>
      <c r="E4951" s="0" t="n">
        <v>-0.255797777777777</v>
      </c>
      <c r="F4951" s="0" t="n">
        <v>-0.25579777777778</v>
      </c>
      <c r="H4951" s="0" t="n">
        <f aca="false">A4951-B4950</f>
        <v>0</v>
      </c>
      <c r="J4951" s="0" t="n">
        <f aca="false">C4951-D4950</f>
        <v>0</v>
      </c>
    </row>
    <row r="4952" customFormat="false" ht="13.8" hidden="false" customHeight="false" outlineLevel="0" collapsed="false">
      <c r="A4952" s="0" t="n">
        <v>-0.0445896149777778</v>
      </c>
      <c r="B4952" s="0" t="n">
        <v>-0.0458053913555556</v>
      </c>
      <c r="C4952" s="0" t="n">
        <v>0.277837777777778</v>
      </c>
      <c r="D4952" s="0" t="n">
        <v>0.273502222222222</v>
      </c>
      <c r="E4952" s="0" t="n">
        <v>-0.25579777777778</v>
      </c>
      <c r="F4952" s="0" t="n">
        <v>-0.255797777777777</v>
      </c>
      <c r="H4952" s="0" t="n">
        <f aca="false">A4952-B4951</f>
        <v>0</v>
      </c>
      <c r="J4952" s="0" t="n">
        <f aca="false">C4952-D4951</f>
        <v>0</v>
      </c>
    </row>
    <row r="4953" customFormat="false" ht="13.8" hidden="false" customHeight="false" outlineLevel="0" collapsed="false">
      <c r="A4953" s="0" t="n">
        <v>-0.0375514581333334</v>
      </c>
      <c r="B4953" s="0" t="n">
        <v>-0.0146125873111112</v>
      </c>
      <c r="C4953" s="0" t="n">
        <v>0.269166666666667</v>
      </c>
      <c r="D4953" s="0" t="n">
        <v>0.264831111111111</v>
      </c>
      <c r="E4953" s="0" t="n">
        <v>-0.255797777777777</v>
      </c>
      <c r="F4953" s="0" t="n">
        <v>-0.25579777777778</v>
      </c>
      <c r="H4953" s="0" t="n">
        <f aca="false">A4953-B4952</f>
        <v>0.00825393322222221</v>
      </c>
      <c r="J4953" s="0" t="n">
        <f aca="false">C4953-D4952</f>
        <v>-0.00433555555555548</v>
      </c>
    </row>
    <row r="4954" customFormat="false" ht="13.8" hidden="false" customHeight="false" outlineLevel="0" collapsed="false">
      <c r="A4954" s="0" t="n">
        <v>-0.0146125873111112</v>
      </c>
      <c r="B4954" s="0" t="n">
        <v>-0.00225403722222217</v>
      </c>
      <c r="C4954" s="0" t="n">
        <v>0.264831111111111</v>
      </c>
      <c r="D4954" s="0" t="n">
        <v>0.260495555555555</v>
      </c>
      <c r="E4954" s="0" t="n">
        <v>-0.25579777777778</v>
      </c>
      <c r="F4954" s="0" t="n">
        <v>-0.255797777777777</v>
      </c>
      <c r="H4954" s="0" t="n">
        <f aca="false">A4954-B4953</f>
        <v>0</v>
      </c>
      <c r="J4954" s="0" t="n">
        <f aca="false">C4954-D4953</f>
        <v>0</v>
      </c>
    </row>
    <row r="4955" customFormat="false" ht="13.8" hidden="false" customHeight="false" outlineLevel="0" collapsed="false">
      <c r="A4955" s="0" t="n">
        <v>-0.00225403722222217</v>
      </c>
      <c r="B4955" s="0" t="n">
        <v>-0.00974089973333336</v>
      </c>
      <c r="C4955" s="0" t="n">
        <v>0.260495555555555</v>
      </c>
      <c r="D4955" s="0" t="n">
        <v>0.25616</v>
      </c>
      <c r="E4955" s="0" t="n">
        <v>-0.255797777777777</v>
      </c>
      <c r="F4955" s="0" t="n">
        <v>-0.284445555555555</v>
      </c>
      <c r="H4955" s="0" t="n">
        <f aca="false">A4955-B4954</f>
        <v>0</v>
      </c>
      <c r="J4955" s="0" t="n">
        <f aca="false">C4955-D4954</f>
        <v>0</v>
      </c>
    </row>
    <row r="4956" customFormat="false" ht="13.8" hidden="false" customHeight="false" outlineLevel="0" collapsed="false">
      <c r="A4956" s="0" t="n">
        <v>-0.00974089973333336</v>
      </c>
      <c r="B4956" s="0" t="n">
        <v>-0.0219505008888889</v>
      </c>
      <c r="C4956" s="0" t="n">
        <v>0.25616</v>
      </c>
      <c r="D4956" s="0" t="n">
        <v>0.251338888888889</v>
      </c>
      <c r="E4956" s="0" t="n">
        <v>-0.284445555555555</v>
      </c>
      <c r="F4956" s="0" t="n">
        <v>-0.284445555555554</v>
      </c>
      <c r="H4956" s="0" t="n">
        <f aca="false">A4956-B4955</f>
        <v>0</v>
      </c>
      <c r="J4956" s="0" t="n">
        <f aca="false">C4956-D4955</f>
        <v>0</v>
      </c>
    </row>
    <row r="4957" customFormat="false" ht="13.8" hidden="false" customHeight="false" outlineLevel="0" collapsed="false">
      <c r="A4957" s="0" t="n">
        <v>-0.0219505008888889</v>
      </c>
      <c r="B4957" s="0" t="n">
        <v>-0.0286119243777778</v>
      </c>
      <c r="C4957" s="0" t="n">
        <v>0.251338888888889</v>
      </c>
      <c r="D4957" s="0" t="n">
        <v>0.246517777777778</v>
      </c>
      <c r="E4957" s="0" t="n">
        <v>-0.284445555555554</v>
      </c>
      <c r="F4957" s="0" t="n">
        <v>-0.284445555555557</v>
      </c>
      <c r="H4957" s="0" t="n">
        <f aca="false">A4957-B4956</f>
        <v>0</v>
      </c>
      <c r="J4957" s="0" t="n">
        <f aca="false">C4957-D4956</f>
        <v>0</v>
      </c>
    </row>
    <row r="4958" customFormat="false" ht="13.8" hidden="false" customHeight="false" outlineLevel="0" collapsed="false">
      <c r="A4958" s="0" t="n">
        <v>-0.0286119243777778</v>
      </c>
      <c r="B4958" s="0" t="n">
        <v>-0.0335596348666667</v>
      </c>
      <c r="C4958" s="0" t="n">
        <v>0.246517777777778</v>
      </c>
      <c r="D4958" s="0" t="n">
        <v>0.241696666666667</v>
      </c>
      <c r="E4958" s="0" t="n">
        <v>-0.284445555555557</v>
      </c>
      <c r="F4958" s="0" t="n">
        <v>-0.284445555555555</v>
      </c>
      <c r="H4958" s="0" t="n">
        <f aca="false">A4958-B4957</f>
        <v>0</v>
      </c>
      <c r="J4958" s="0" t="n">
        <f aca="false">C4958-D4957</f>
        <v>0</v>
      </c>
    </row>
    <row r="4959" customFormat="false" ht="13.8" hidden="false" customHeight="false" outlineLevel="0" collapsed="false">
      <c r="A4959" s="0" t="n">
        <v>-0.0335596348666667</v>
      </c>
      <c r="B4959" s="0" t="n">
        <v>-0.0325023364222222</v>
      </c>
      <c r="C4959" s="0" t="n">
        <v>0.241696666666667</v>
      </c>
      <c r="D4959" s="0" t="n">
        <v>0.236875555555556</v>
      </c>
      <c r="E4959" s="0" t="n">
        <v>-0.284445555555555</v>
      </c>
      <c r="F4959" s="0" t="n">
        <v>-0.284445555555554</v>
      </c>
      <c r="H4959" s="0" t="n">
        <f aca="false">A4959-B4958</f>
        <v>0</v>
      </c>
      <c r="J4959" s="0" t="n">
        <f aca="false">C4959-D4958</f>
        <v>0</v>
      </c>
    </row>
    <row r="4960" customFormat="false" ht="13.8" hidden="false" customHeight="false" outlineLevel="0" collapsed="false">
      <c r="A4960" s="0" t="n">
        <v>-0.0325023364222222</v>
      </c>
      <c r="B4960" s="0" t="n">
        <v>-0.0248456112444445</v>
      </c>
      <c r="C4960" s="0" t="n">
        <v>0.236875555555556</v>
      </c>
      <c r="D4960" s="0" t="n">
        <v>0.232054444444444</v>
      </c>
      <c r="E4960" s="0" t="n">
        <v>-0.284445555555554</v>
      </c>
      <c r="F4960" s="0" t="n">
        <v>-0.284445555555557</v>
      </c>
      <c r="H4960" s="0" t="n">
        <f aca="false">A4960-B4959</f>
        <v>0</v>
      </c>
      <c r="J4960" s="0" t="n">
        <f aca="false">C4960-D4959</f>
        <v>0</v>
      </c>
    </row>
    <row r="4961" customFormat="false" ht="13.8" hidden="false" customHeight="false" outlineLevel="0" collapsed="false">
      <c r="A4961" s="0" t="n">
        <v>-0.0248456112444445</v>
      </c>
      <c r="B4961" s="0" t="n">
        <v>-0.0191629044</v>
      </c>
      <c r="C4961" s="0" t="n">
        <v>0.232054444444444</v>
      </c>
      <c r="D4961" s="0" t="n">
        <v>0.227233333333333</v>
      </c>
      <c r="E4961" s="0" t="n">
        <v>-0.284445555555557</v>
      </c>
      <c r="F4961" s="0" t="n">
        <v>-0.34528111111111</v>
      </c>
      <c r="H4961" s="0" t="n">
        <f aca="false">A4961-B4960</f>
        <v>0</v>
      </c>
      <c r="J4961" s="0" t="n">
        <f aca="false">C4961-D4960</f>
        <v>0</v>
      </c>
    </row>
    <row r="4962" customFormat="false" ht="13.8" hidden="false" customHeight="false" outlineLevel="0" collapsed="false">
      <c r="A4962" s="0" t="n">
        <v>-0.0191629044</v>
      </c>
      <c r="B4962" s="0" t="n">
        <v>-0.0144464273777778</v>
      </c>
      <c r="C4962" s="0" t="n">
        <v>0.227233333333333</v>
      </c>
      <c r="D4962" s="0" t="n">
        <v>0.221381111111111</v>
      </c>
      <c r="E4962" s="0" t="n">
        <v>-0.34528111111111</v>
      </c>
      <c r="F4962" s="0" t="n">
        <v>-0.345281111111112</v>
      </c>
      <c r="H4962" s="0" t="n">
        <f aca="false">A4962-B4961</f>
        <v>0</v>
      </c>
      <c r="J4962" s="0" t="n">
        <f aca="false">C4962-D4961</f>
        <v>0</v>
      </c>
    </row>
    <row r="4963" customFormat="false" ht="13.8" hidden="false" customHeight="false" outlineLevel="0" collapsed="false">
      <c r="A4963" s="0" t="n">
        <v>-0.0144464273777778</v>
      </c>
      <c r="B4963" s="0" t="n">
        <v>-0.0043233228888889</v>
      </c>
      <c r="C4963" s="0" t="n">
        <v>0.221381111111111</v>
      </c>
      <c r="D4963" s="0" t="n">
        <v>0.215528888888889</v>
      </c>
      <c r="E4963" s="0" t="n">
        <v>-0.345281111111112</v>
      </c>
      <c r="F4963" s="0" t="n">
        <v>-0.345281111111113</v>
      </c>
      <c r="H4963" s="0" t="n">
        <f aca="false">A4963-B4962</f>
        <v>0</v>
      </c>
      <c r="J4963" s="0" t="n">
        <f aca="false">C4963-D4962</f>
        <v>0</v>
      </c>
    </row>
    <row r="4964" customFormat="false" ht="13.8" hidden="false" customHeight="false" outlineLevel="0" collapsed="false">
      <c r="A4964" s="0" t="n">
        <v>-0.0043233228888889</v>
      </c>
      <c r="B4964" s="0" t="n">
        <v>0.000641283866666675</v>
      </c>
      <c r="C4964" s="0" t="n">
        <v>0.215528888888889</v>
      </c>
      <c r="D4964" s="0" t="n">
        <v>0.209676666666667</v>
      </c>
      <c r="E4964" s="0" t="n">
        <v>-0.345281111111113</v>
      </c>
      <c r="F4964" s="0" t="n">
        <v>-0.34528111111111</v>
      </c>
      <c r="H4964" s="0" t="n">
        <f aca="false">A4964-B4963</f>
        <v>0</v>
      </c>
      <c r="J4964" s="0" t="n">
        <f aca="false">C4964-D4963</f>
        <v>0</v>
      </c>
    </row>
    <row r="4965" customFormat="false" ht="13.8" hidden="false" customHeight="false" outlineLevel="0" collapsed="false">
      <c r="A4965" s="0" t="n">
        <v>0.000641283866666675</v>
      </c>
      <c r="B4965" s="0" t="n">
        <v>0.00275127262222222</v>
      </c>
      <c r="C4965" s="0" t="n">
        <v>0.209676666666667</v>
      </c>
      <c r="D4965" s="0" t="n">
        <v>0.203824444444444</v>
      </c>
      <c r="E4965" s="0" t="n">
        <v>-0.34528111111111</v>
      </c>
      <c r="F4965" s="0" t="n">
        <v>-0.34528111111111</v>
      </c>
      <c r="H4965" s="0" t="n">
        <f aca="false">A4965-B4964</f>
        <v>0</v>
      </c>
      <c r="J4965" s="0" t="n">
        <f aca="false">C4965-D4964</f>
        <v>0</v>
      </c>
    </row>
    <row r="4966" customFormat="false" ht="13.8" hidden="false" customHeight="false" outlineLevel="0" collapsed="false">
      <c r="A4966" s="0" t="n">
        <v>0.00275127262222222</v>
      </c>
      <c r="B4966" s="0" t="n">
        <v>0.00888608817777778</v>
      </c>
      <c r="C4966" s="0" t="n">
        <v>0.203824444444444</v>
      </c>
      <c r="D4966" s="0" t="n">
        <v>0.197972222222222</v>
      </c>
      <c r="E4966" s="0" t="n">
        <v>-0.34528111111111</v>
      </c>
      <c r="F4966" s="0" t="n">
        <v>-0.345281111111112</v>
      </c>
      <c r="H4966" s="0" t="n">
        <f aca="false">A4966-B4965</f>
        <v>0</v>
      </c>
      <c r="J4966" s="0" t="n">
        <f aca="false">C4966-D4965</f>
        <v>0</v>
      </c>
    </row>
    <row r="4967" customFormat="false" ht="13.8" hidden="false" customHeight="false" outlineLevel="0" collapsed="false">
      <c r="A4967" s="0" t="n">
        <v>0.00888608817777778</v>
      </c>
      <c r="B4967" s="0" t="n">
        <v>0.0212294348666667</v>
      </c>
      <c r="C4967" s="0" t="n">
        <v>0.197972222222222</v>
      </c>
      <c r="D4967" s="0" t="n">
        <v>0.19212</v>
      </c>
      <c r="E4967" s="0" t="n">
        <v>-0.345281111111112</v>
      </c>
      <c r="F4967" s="0" t="n">
        <v>-0.48294777777778</v>
      </c>
      <c r="H4967" s="0" t="n">
        <f aca="false">A4967-B4966</f>
        <v>0</v>
      </c>
      <c r="J4967" s="0" t="n">
        <f aca="false">C4967-D4966</f>
        <v>0</v>
      </c>
    </row>
    <row r="4968" customFormat="false" ht="13.8" hidden="false" customHeight="false" outlineLevel="0" collapsed="false">
      <c r="A4968" s="0" t="n">
        <v>0.0316934087555556</v>
      </c>
      <c r="B4968" s="0" t="n">
        <v>0.0359596189111111</v>
      </c>
      <c r="C4968" s="0" t="n">
        <v>0.183934444444444</v>
      </c>
      <c r="D4968" s="0" t="n">
        <v>0.175748888888889</v>
      </c>
      <c r="E4968" s="0" t="n">
        <v>-0.482947777777776</v>
      </c>
      <c r="F4968" s="0" t="n">
        <v>-0.482947777777778</v>
      </c>
      <c r="H4968" s="0" t="n">
        <f aca="false">A4968-B4967</f>
        <v>0.0104639738888889</v>
      </c>
      <c r="J4968" s="0" t="n">
        <f aca="false">C4968-D4967</f>
        <v>-0.00818555555555561</v>
      </c>
    </row>
    <row r="4969" customFormat="false" ht="13.8" hidden="false" customHeight="false" outlineLevel="0" collapsed="false">
      <c r="A4969" s="0" t="n">
        <v>0.0359596189111111</v>
      </c>
      <c r="B4969" s="0" t="n">
        <v>0.029383772</v>
      </c>
      <c r="C4969" s="0" t="n">
        <v>0.175748888888889</v>
      </c>
      <c r="D4969" s="0" t="n">
        <v>0.167563333333333</v>
      </c>
      <c r="E4969" s="0" t="n">
        <v>-0.482947777777778</v>
      </c>
      <c r="F4969" s="0" t="n">
        <v>-0.482947777777778</v>
      </c>
      <c r="H4969" s="0" t="n">
        <f aca="false">A4969-B4968</f>
        <v>0</v>
      </c>
      <c r="J4969" s="0" t="n">
        <f aca="false">C4969-D4968</f>
        <v>0</v>
      </c>
    </row>
    <row r="4970" customFormat="false" ht="13.8" hidden="false" customHeight="false" outlineLevel="0" collapsed="false">
      <c r="A4970" s="0" t="n">
        <v>0.029383772</v>
      </c>
      <c r="B4970" s="0" t="n">
        <v>0.0179733241555556</v>
      </c>
      <c r="C4970" s="0" t="n">
        <v>0.167563333333333</v>
      </c>
      <c r="D4970" s="0" t="n">
        <v>0.159377777777778</v>
      </c>
      <c r="E4970" s="0" t="n">
        <v>-0.482947777777778</v>
      </c>
      <c r="F4970" s="0" t="n">
        <v>-0.482947777777778</v>
      </c>
      <c r="H4970" s="0" t="n">
        <f aca="false">A4970-B4969</f>
        <v>0</v>
      </c>
      <c r="J4970" s="0" t="n">
        <f aca="false">C4970-D4969</f>
        <v>0</v>
      </c>
    </row>
    <row r="4971" customFormat="false" ht="13.8" hidden="false" customHeight="false" outlineLevel="0" collapsed="false">
      <c r="A4971" s="0" t="n">
        <v>0.0179733241555556</v>
      </c>
      <c r="B4971" s="0" t="n">
        <v>0.00944460324444441</v>
      </c>
      <c r="C4971" s="0" t="n">
        <v>0.159377777777778</v>
      </c>
      <c r="D4971" s="0" t="n">
        <v>0.151192222222222</v>
      </c>
      <c r="E4971" s="0" t="n">
        <v>-0.482947777777778</v>
      </c>
      <c r="F4971" s="0" t="n">
        <v>-0.482947777777778</v>
      </c>
      <c r="H4971" s="0" t="n">
        <f aca="false">A4971-B4970</f>
        <v>0</v>
      </c>
      <c r="J4971" s="0" t="n">
        <f aca="false">C4971-D4970</f>
        <v>0</v>
      </c>
    </row>
    <row r="4972" customFormat="false" ht="13.8" hidden="false" customHeight="false" outlineLevel="0" collapsed="false">
      <c r="A4972" s="0" t="n">
        <v>0.00944460324444441</v>
      </c>
      <c r="B4972" s="0" t="n">
        <v>0.000724686266666691</v>
      </c>
      <c r="C4972" s="0" t="n">
        <v>0.151192222222222</v>
      </c>
      <c r="D4972" s="0" t="n">
        <v>0.143006666666667</v>
      </c>
      <c r="E4972" s="0" t="n">
        <v>-0.482947777777778</v>
      </c>
      <c r="F4972" s="0" t="n">
        <v>-0.50595777777778</v>
      </c>
      <c r="H4972" s="0" t="n">
        <f aca="false">A4972-B4971</f>
        <v>0</v>
      </c>
      <c r="J4972" s="0" t="n">
        <f aca="false">C4972-D4971</f>
        <v>0</v>
      </c>
    </row>
    <row r="4973" customFormat="false" ht="13.8" hidden="false" customHeight="false" outlineLevel="0" collapsed="false">
      <c r="A4973" s="0" t="n">
        <v>0.000724686266666691</v>
      </c>
      <c r="B4973" s="0" t="n">
        <v>-0.0147687292444444</v>
      </c>
      <c r="C4973" s="0" t="n">
        <v>0.143006666666667</v>
      </c>
      <c r="D4973" s="0" t="n">
        <v>0.134431111111111</v>
      </c>
      <c r="E4973" s="0" t="n">
        <v>-0.50595777777778</v>
      </c>
      <c r="F4973" s="0" t="n">
        <v>-0.505957777777776</v>
      </c>
      <c r="H4973" s="0" t="n">
        <f aca="false">A4973-B4972</f>
        <v>0</v>
      </c>
      <c r="J4973" s="0" t="n">
        <f aca="false">C4973-D4972</f>
        <v>0</v>
      </c>
    </row>
    <row r="4974" customFormat="false" ht="13.8" hidden="false" customHeight="false" outlineLevel="0" collapsed="false">
      <c r="A4974" s="0" t="n">
        <v>-0.0147687292444444</v>
      </c>
      <c r="B4974" s="0" t="n">
        <v>-0.0249216712222222</v>
      </c>
      <c r="C4974" s="0" t="n">
        <v>0.134431111111111</v>
      </c>
      <c r="D4974" s="0" t="n">
        <v>0.125855555555556</v>
      </c>
      <c r="E4974" s="0" t="n">
        <v>-0.505957777777776</v>
      </c>
      <c r="F4974" s="0" t="n">
        <v>-0.505957777777777</v>
      </c>
      <c r="H4974" s="0" t="n">
        <f aca="false">A4974-B4973</f>
        <v>0</v>
      </c>
      <c r="J4974" s="0" t="n">
        <f aca="false">C4974-D4973</f>
        <v>0</v>
      </c>
    </row>
    <row r="4975" customFormat="false" ht="13.8" hidden="false" customHeight="false" outlineLevel="0" collapsed="false">
      <c r="A4975" s="0" t="n">
        <v>-0.0249216712222222</v>
      </c>
      <c r="B4975" s="0" t="n">
        <v>-0.0301790928</v>
      </c>
      <c r="C4975" s="0" t="n">
        <v>0.125855555555556</v>
      </c>
      <c r="D4975" s="0" t="n">
        <v>0.11728</v>
      </c>
      <c r="E4975" s="0" t="n">
        <v>-0.505957777777777</v>
      </c>
      <c r="F4975" s="0" t="n">
        <v>-0.505957777777778</v>
      </c>
      <c r="H4975" s="0" t="n">
        <f aca="false">A4975-B4974</f>
        <v>0</v>
      </c>
      <c r="J4975" s="0" t="n">
        <f aca="false">C4975-D4974</f>
        <v>0</v>
      </c>
    </row>
    <row r="4976" customFormat="false" ht="13.8" hidden="false" customHeight="false" outlineLevel="0" collapsed="false">
      <c r="A4976" s="0" t="n">
        <v>-0.0301790928</v>
      </c>
      <c r="B4976" s="0" t="n">
        <v>-0.0336409541777778</v>
      </c>
      <c r="C4976" s="0" t="n">
        <v>0.11728</v>
      </c>
      <c r="D4976" s="0" t="n">
        <v>0.108704444444445</v>
      </c>
      <c r="E4976" s="0" t="n">
        <v>-0.505957777777778</v>
      </c>
      <c r="F4976" s="0" t="n">
        <v>-0.505957777777778</v>
      </c>
      <c r="H4976" s="0" t="n">
        <f aca="false">A4976-B4975</f>
        <v>0</v>
      </c>
      <c r="J4976" s="0" t="n">
        <f aca="false">C4976-D4975</f>
        <v>0</v>
      </c>
    </row>
    <row r="4977" customFormat="false" ht="13.8" hidden="false" customHeight="false" outlineLevel="0" collapsed="false">
      <c r="A4977" s="0" t="n">
        <v>-0.0336409541777778</v>
      </c>
      <c r="B4977" s="0" t="n">
        <v>-0.0349726536355556</v>
      </c>
      <c r="C4977" s="0" t="n">
        <v>0.108704444444445</v>
      </c>
      <c r="D4977" s="0" t="n">
        <v>0.100128888888889</v>
      </c>
      <c r="E4977" s="0" t="n">
        <v>-0.505957777777778</v>
      </c>
      <c r="F4977" s="0" t="n">
        <v>-0.505957777777777</v>
      </c>
      <c r="H4977" s="0" t="n">
        <f aca="false">A4977-B4976</f>
        <v>0</v>
      </c>
      <c r="J4977" s="0" t="n">
        <f aca="false">C4977-D4976</f>
        <v>0</v>
      </c>
    </row>
    <row r="4978" customFormat="false" ht="13.8" hidden="false" customHeight="false" outlineLevel="0" collapsed="false">
      <c r="A4978" s="0" t="n">
        <v>-0.0349726536355556</v>
      </c>
      <c r="B4978" s="0" t="n">
        <v>-0.0306723529666667</v>
      </c>
      <c r="C4978" s="0" t="n">
        <v>0.100128888888889</v>
      </c>
      <c r="D4978" s="0" t="n">
        <v>0.0915533333333334</v>
      </c>
      <c r="E4978" s="0" t="n">
        <v>-0.505957777777777</v>
      </c>
      <c r="F4978" s="0" t="n">
        <v>-0.340036666666667</v>
      </c>
      <c r="H4978" s="0" t="n">
        <f aca="false">A4978-B4977</f>
        <v>0</v>
      </c>
      <c r="J4978" s="0" t="n">
        <f aca="false">C4978-D4977</f>
        <v>0</v>
      </c>
    </row>
    <row r="4979" customFormat="false" ht="13.8" hidden="false" customHeight="false" outlineLevel="0" collapsed="false">
      <c r="A4979" s="0" t="n">
        <v>-0.0306723529666667</v>
      </c>
      <c r="B4979" s="0" t="n">
        <v>-0.03137994142</v>
      </c>
      <c r="C4979" s="0" t="n">
        <v>0.0915533333333334</v>
      </c>
      <c r="D4979" s="0" t="n">
        <v>0.08579</v>
      </c>
      <c r="E4979" s="0" t="n">
        <v>-0.340036666666667</v>
      </c>
      <c r="F4979" s="0" t="n">
        <v>-0.340036666666666</v>
      </c>
      <c r="H4979" s="0" t="n">
        <f aca="false">A4979-B4978</f>
        <v>0</v>
      </c>
      <c r="J4979" s="0" t="n">
        <f aca="false">C4979-D4978</f>
        <v>0</v>
      </c>
    </row>
    <row r="4980" customFormat="false" ht="13.8" hidden="false" customHeight="false" outlineLevel="0" collapsed="false">
      <c r="A4980" s="0" t="n">
        <v>-0.03137994142</v>
      </c>
      <c r="B4980" s="0" t="n">
        <v>-0.0243623276266667</v>
      </c>
      <c r="C4980" s="0" t="n">
        <v>0.08579</v>
      </c>
      <c r="D4980" s="0" t="n">
        <v>0.0800266666666667</v>
      </c>
      <c r="E4980" s="0" t="n">
        <v>-0.340036666666666</v>
      </c>
      <c r="F4980" s="0" t="n">
        <v>-0.340036666666667</v>
      </c>
      <c r="H4980" s="0" t="n">
        <f aca="false">A4980-B4979</f>
        <v>0</v>
      </c>
      <c r="J4980" s="0" t="n">
        <f aca="false">C4980-D4979</f>
        <v>0</v>
      </c>
    </row>
    <row r="4981" customFormat="false" ht="13.8" hidden="false" customHeight="false" outlineLevel="0" collapsed="false">
      <c r="A4981" s="0" t="n">
        <v>-0.0243623276266667</v>
      </c>
      <c r="B4981" s="0" t="n">
        <v>-0.02132129044</v>
      </c>
      <c r="C4981" s="0" t="n">
        <v>0.0800266666666667</v>
      </c>
      <c r="D4981" s="0" t="n">
        <v>0.0742633333333333</v>
      </c>
      <c r="E4981" s="0" t="n">
        <v>-0.340036666666667</v>
      </c>
      <c r="F4981" s="0" t="n">
        <v>-0.340036666666666</v>
      </c>
      <c r="H4981" s="0" t="n">
        <f aca="false">A4981-B4980</f>
        <v>0</v>
      </c>
      <c r="J4981" s="0" t="n">
        <f aca="false">C4981-D4980</f>
        <v>0</v>
      </c>
    </row>
    <row r="4982" customFormat="false" ht="13.8" hidden="false" customHeight="false" outlineLevel="0" collapsed="false">
      <c r="A4982" s="0" t="n">
        <v>-0.02132129044</v>
      </c>
      <c r="B4982" s="0" t="n">
        <v>-0.01945464054</v>
      </c>
      <c r="C4982" s="0" t="n">
        <v>0.0742633333333333</v>
      </c>
      <c r="D4982" s="0" t="n">
        <v>0.0685</v>
      </c>
      <c r="E4982" s="0" t="n">
        <v>-0.340036666666666</v>
      </c>
      <c r="F4982" s="0" t="n">
        <v>-0.340036666666667</v>
      </c>
      <c r="H4982" s="0" t="n">
        <f aca="false">A4982-B4981</f>
        <v>0</v>
      </c>
      <c r="J4982" s="0" t="n">
        <f aca="false">C4982-D4981</f>
        <v>0</v>
      </c>
    </row>
    <row r="4983" customFormat="false" ht="13.8" hidden="false" customHeight="false" outlineLevel="0" collapsed="false">
      <c r="A4983" s="0" t="n">
        <v>-0.01945464054</v>
      </c>
      <c r="B4983" s="0" t="n">
        <v>-0.01377050582</v>
      </c>
      <c r="C4983" s="0" t="n">
        <v>0.0685</v>
      </c>
      <c r="D4983" s="0" t="n">
        <v>0.0627366666666667</v>
      </c>
      <c r="E4983" s="0" t="n">
        <v>-0.340036666666667</v>
      </c>
      <c r="F4983" s="0" t="n">
        <v>-0.340036666666667</v>
      </c>
      <c r="H4983" s="0" t="n">
        <f aca="false">A4983-B4982</f>
        <v>0</v>
      </c>
      <c r="J4983" s="0" t="n">
        <f aca="false">C4983-D4982</f>
        <v>0</v>
      </c>
    </row>
    <row r="4984" customFormat="false" ht="13.8" hidden="false" customHeight="false" outlineLevel="0" collapsed="false">
      <c r="A4984" s="0" t="n">
        <v>-0.01377050582</v>
      </c>
      <c r="B4984" s="0" t="n">
        <v>-0.0128720309266667</v>
      </c>
      <c r="C4984" s="0" t="n">
        <v>0.0627366666666667</v>
      </c>
      <c r="D4984" s="0" t="n">
        <v>0.0569733333333333</v>
      </c>
      <c r="E4984" s="0" t="n">
        <v>-0.340036666666667</v>
      </c>
      <c r="F4984" s="0" t="n">
        <v>-0.162053333333333</v>
      </c>
      <c r="H4984" s="0" t="n">
        <f aca="false">A4984-B4983</f>
        <v>0</v>
      </c>
      <c r="J4984" s="0" t="n">
        <f aca="false">C4984-D4983</f>
        <v>0</v>
      </c>
    </row>
    <row r="4985" customFormat="false" ht="13.8" hidden="false" customHeight="false" outlineLevel="0" collapsed="false">
      <c r="A4985" s="0" t="n">
        <v>-0.0128720309266667</v>
      </c>
      <c r="B4985" s="0" t="n">
        <v>-0.0127725752</v>
      </c>
      <c r="C4985" s="0" t="n">
        <v>0.0569733333333333</v>
      </c>
      <c r="D4985" s="0" t="n">
        <v>0.0542266666666667</v>
      </c>
      <c r="E4985" s="0" t="n">
        <v>-0.162053333333333</v>
      </c>
      <c r="F4985" s="0" t="n">
        <v>-0.162053333333333</v>
      </c>
      <c r="H4985" s="0" t="n">
        <f aca="false">A4985-B4984</f>
        <v>0</v>
      </c>
      <c r="J4985" s="0" t="n">
        <f aca="false">C4985-D4984</f>
        <v>0</v>
      </c>
    </row>
    <row r="4986" customFormat="false" ht="13.8" hidden="false" customHeight="false" outlineLevel="0" collapsed="false">
      <c r="A4986" s="0" t="n">
        <v>-0.0127725752</v>
      </c>
      <c r="B4986" s="0" t="n">
        <v>-0.00954328664</v>
      </c>
      <c r="C4986" s="0" t="n">
        <v>0.0542266666666667</v>
      </c>
      <c r="D4986" s="0" t="n">
        <v>0.05148</v>
      </c>
      <c r="E4986" s="0" t="n">
        <v>-0.162053333333333</v>
      </c>
      <c r="F4986" s="0" t="n">
        <v>-0.162053333333333</v>
      </c>
      <c r="H4986" s="0" t="n">
        <f aca="false">A4986-B4985</f>
        <v>0</v>
      </c>
      <c r="J4986" s="0" t="n">
        <f aca="false">C4986-D4985</f>
        <v>0</v>
      </c>
    </row>
    <row r="4987" customFormat="false" ht="13.8" hidden="false" customHeight="false" outlineLevel="0" collapsed="false">
      <c r="A4987" s="0" t="n">
        <v>-0.00954328664</v>
      </c>
      <c r="B4987" s="0" t="n">
        <v>-0.0113748417866667</v>
      </c>
      <c r="C4987" s="0" t="n">
        <v>0.05148</v>
      </c>
      <c r="D4987" s="0" t="n">
        <v>0.0487333333333333</v>
      </c>
      <c r="E4987" s="0" t="n">
        <v>-0.162053333333333</v>
      </c>
      <c r="F4987" s="0" t="n">
        <v>-0.162053333333333</v>
      </c>
      <c r="H4987" s="0" t="n">
        <f aca="false">A4987-B4986</f>
        <v>0</v>
      </c>
      <c r="J4987" s="0" t="n">
        <f aca="false">C4987-D4986</f>
        <v>0</v>
      </c>
    </row>
    <row r="4988" customFormat="false" ht="13.8" hidden="false" customHeight="false" outlineLevel="0" collapsed="false">
      <c r="A4988" s="0" t="n">
        <v>0.123407581244444</v>
      </c>
      <c r="B4988" s="0" t="n">
        <v>0.123489979555556</v>
      </c>
      <c r="C4988" s="0" t="n">
        <v>0.374025555555556</v>
      </c>
      <c r="D4988" s="0" t="n">
        <v>0.368171111111111</v>
      </c>
      <c r="E4988" s="0" t="n">
        <v>-0.345412222222225</v>
      </c>
      <c r="F4988" s="0" t="n">
        <v>-0.345412222222222</v>
      </c>
      <c r="H4988" s="0" t="n">
        <f aca="false">A4988-B4987</f>
        <v>0.134782423031111</v>
      </c>
      <c r="J4988" s="0" t="n">
        <f aca="false">C4988-D4987</f>
        <v>0.325292222222222</v>
      </c>
    </row>
    <row r="4989" customFormat="false" ht="13.8" hidden="false" customHeight="false" outlineLevel="0" collapsed="false">
      <c r="A4989" s="0" t="n">
        <v>0.123489979555556</v>
      </c>
      <c r="B4989" s="0" t="n">
        <v>0.126476832066667</v>
      </c>
      <c r="C4989" s="0" t="n">
        <v>0.368171111111111</v>
      </c>
      <c r="D4989" s="0" t="n">
        <v>0.362316666666667</v>
      </c>
      <c r="E4989" s="0" t="n">
        <v>-0.345412222222222</v>
      </c>
      <c r="F4989" s="0" t="n">
        <v>-0.345412222222222</v>
      </c>
      <c r="H4989" s="0" t="n">
        <f aca="false">A4989-B4988</f>
        <v>0</v>
      </c>
      <c r="J4989" s="0" t="n">
        <f aca="false">C4989-D4988</f>
        <v>0</v>
      </c>
    </row>
    <row r="4990" customFormat="false" ht="13.8" hidden="false" customHeight="false" outlineLevel="0" collapsed="false">
      <c r="A4990" s="0" t="n">
        <v>0.126476832066667</v>
      </c>
      <c r="B4990" s="0" t="n">
        <v>0.122916086511111</v>
      </c>
      <c r="C4990" s="0" t="n">
        <v>0.362316666666667</v>
      </c>
      <c r="D4990" s="0" t="n">
        <v>0.356462222222222</v>
      </c>
      <c r="E4990" s="0" t="n">
        <v>-0.345412222222222</v>
      </c>
      <c r="F4990" s="0" t="n">
        <v>-0.345412222222225</v>
      </c>
      <c r="H4990" s="0" t="n">
        <f aca="false">A4990-B4989</f>
        <v>0</v>
      </c>
      <c r="J4990" s="0" t="n">
        <f aca="false">C4990-D4989</f>
        <v>0</v>
      </c>
    </row>
    <row r="4991" customFormat="false" ht="13.8" hidden="false" customHeight="false" outlineLevel="0" collapsed="false">
      <c r="A4991" s="0" t="n">
        <v>0.122916086511111</v>
      </c>
      <c r="B4991" s="0" t="n">
        <v>0.105419570688889</v>
      </c>
      <c r="C4991" s="0" t="n">
        <v>0.356462222222222</v>
      </c>
      <c r="D4991" s="0" t="n">
        <v>0.350607777777778</v>
      </c>
      <c r="E4991" s="0" t="n">
        <v>-0.345412222222225</v>
      </c>
      <c r="F4991" s="0" t="n">
        <v>-0.345412222222219</v>
      </c>
      <c r="H4991" s="0" t="n">
        <f aca="false">A4991-B4990</f>
        <v>0</v>
      </c>
      <c r="J4991" s="0" t="n">
        <f aca="false">C4991-D4990</f>
        <v>0</v>
      </c>
    </row>
    <row r="4992" customFormat="false" ht="13.8" hidden="false" customHeight="false" outlineLevel="0" collapsed="false">
      <c r="A4992" s="0" t="n">
        <v>0.105419570688889</v>
      </c>
      <c r="B4992" s="0" t="n">
        <v>0.0753413445999999</v>
      </c>
      <c r="C4992" s="0" t="n">
        <v>0.350607777777778</v>
      </c>
      <c r="D4992" s="0" t="n">
        <v>0.344753333333333</v>
      </c>
      <c r="E4992" s="0" t="n">
        <v>-0.345412222222219</v>
      </c>
      <c r="F4992" s="0" t="n">
        <v>-0.327712222222224</v>
      </c>
      <c r="H4992" s="0" t="n">
        <f aca="false">A4992-B4991</f>
        <v>0</v>
      </c>
      <c r="J4992" s="0" t="n">
        <f aca="false">C4992-D4991</f>
        <v>0</v>
      </c>
    </row>
    <row r="4993" customFormat="false" ht="13.8" hidden="false" customHeight="false" outlineLevel="0" collapsed="false">
      <c r="A4993" s="0" t="n">
        <v>0.0753413445999999</v>
      </c>
      <c r="B4993" s="0" t="n">
        <v>0.0450073883777778</v>
      </c>
      <c r="C4993" s="0" t="n">
        <v>0.344753333333333</v>
      </c>
      <c r="D4993" s="0" t="n">
        <v>0.339198888888889</v>
      </c>
      <c r="E4993" s="0" t="n">
        <v>-0.327712222222224</v>
      </c>
      <c r="F4993" s="0" t="n">
        <v>-0.327712222222224</v>
      </c>
      <c r="H4993" s="0" t="n">
        <f aca="false">A4993-B4992</f>
        <v>0</v>
      </c>
      <c r="J4993" s="0" t="n">
        <f aca="false">C4993-D4992</f>
        <v>0</v>
      </c>
    </row>
    <row r="4994" customFormat="false" ht="13.8" hidden="false" customHeight="false" outlineLevel="0" collapsed="false">
      <c r="A4994" s="0" t="n">
        <v>0.0450073883777778</v>
      </c>
      <c r="B4994" s="0" t="n">
        <v>0.029833548888889</v>
      </c>
      <c r="C4994" s="0" t="n">
        <v>0.339198888888889</v>
      </c>
      <c r="D4994" s="0" t="n">
        <v>0.333644444444444</v>
      </c>
      <c r="E4994" s="0" t="n">
        <v>-0.327712222222224</v>
      </c>
      <c r="F4994" s="0" t="n">
        <v>-0.327712222222221</v>
      </c>
      <c r="H4994" s="0" t="n">
        <f aca="false">A4994-B4993</f>
        <v>0</v>
      </c>
      <c r="J4994" s="0" t="n">
        <f aca="false">C4994-D4993</f>
        <v>0</v>
      </c>
    </row>
    <row r="4995" customFormat="false" ht="13.8" hidden="false" customHeight="false" outlineLevel="0" collapsed="false">
      <c r="A4995" s="0" t="n">
        <v>0.029833548888889</v>
      </c>
      <c r="B4995" s="0" t="n">
        <v>0.0153135661333334</v>
      </c>
      <c r="C4995" s="0" t="n">
        <v>0.333644444444444</v>
      </c>
      <c r="D4995" s="0" t="n">
        <v>0.32809</v>
      </c>
      <c r="E4995" s="0" t="n">
        <v>-0.327712222222221</v>
      </c>
      <c r="F4995" s="0" t="n">
        <v>-0.327712222222221</v>
      </c>
      <c r="H4995" s="0" t="n">
        <f aca="false">A4995-B4994</f>
        <v>0</v>
      </c>
      <c r="J4995" s="0" t="n">
        <f aca="false">C4995-D4994</f>
        <v>0</v>
      </c>
    </row>
    <row r="4996" customFormat="false" ht="13.8" hidden="false" customHeight="false" outlineLevel="0" collapsed="false">
      <c r="A4996" s="0" t="n">
        <v>0.0153135661333334</v>
      </c>
      <c r="B4996" s="0" t="n">
        <v>0.00946585224444441</v>
      </c>
      <c r="C4996" s="0" t="n">
        <v>0.32809</v>
      </c>
      <c r="D4996" s="0" t="n">
        <v>0.322535555555556</v>
      </c>
      <c r="E4996" s="0" t="n">
        <v>-0.327712222222221</v>
      </c>
      <c r="F4996" s="0" t="n">
        <v>-0.327712222222224</v>
      </c>
      <c r="H4996" s="0" t="n">
        <f aca="false">A4996-B4995</f>
        <v>0</v>
      </c>
      <c r="J4996" s="0" t="n">
        <f aca="false">C4996-D4995</f>
        <v>0</v>
      </c>
    </row>
    <row r="4997" customFormat="false" ht="13.8" hidden="false" customHeight="false" outlineLevel="0" collapsed="false">
      <c r="A4997" s="0" t="n">
        <v>0.00946585224444441</v>
      </c>
      <c r="B4997" s="0" t="n">
        <v>0.0063966010888889</v>
      </c>
      <c r="C4997" s="0" t="n">
        <v>0.322535555555556</v>
      </c>
      <c r="D4997" s="0" t="n">
        <v>0.316981111111111</v>
      </c>
      <c r="E4997" s="0" t="n">
        <v>-0.327712222222224</v>
      </c>
      <c r="F4997" s="0" t="n">
        <v>-0.327712222222221</v>
      </c>
      <c r="H4997" s="0" t="n">
        <f aca="false">A4997-B4996</f>
        <v>0</v>
      </c>
      <c r="J4997" s="0" t="n">
        <f aca="false">C4997-D4996</f>
        <v>0</v>
      </c>
    </row>
    <row r="4998" customFormat="false" ht="13.8" hidden="false" customHeight="false" outlineLevel="0" collapsed="false">
      <c r="A4998" s="0" t="n">
        <v>0.0063966010888889</v>
      </c>
      <c r="B4998" s="0" t="n">
        <v>0.00113340440000004</v>
      </c>
      <c r="C4998" s="0" t="n">
        <v>0.316981111111111</v>
      </c>
      <c r="D4998" s="0" t="n">
        <v>0.311426666666667</v>
      </c>
      <c r="E4998" s="0" t="n">
        <v>-0.327712222222221</v>
      </c>
      <c r="F4998" s="0" t="n">
        <v>-0.287657777777779</v>
      </c>
      <c r="H4998" s="0" t="n">
        <f aca="false">A4998-B4997</f>
        <v>0</v>
      </c>
      <c r="J4998" s="0" t="n">
        <f aca="false">C4998-D4997</f>
        <v>0</v>
      </c>
    </row>
    <row r="4999" customFormat="false" ht="13.8" hidden="false" customHeight="false" outlineLevel="0" collapsed="false">
      <c r="A4999" s="0" t="n">
        <v>0.00113340440000004</v>
      </c>
      <c r="B4999" s="0" t="n">
        <v>-0.00301510584444448</v>
      </c>
      <c r="C4999" s="0" t="n">
        <v>0.311426666666667</v>
      </c>
      <c r="D4999" s="0" t="n">
        <v>0.306551111111111</v>
      </c>
      <c r="E4999" s="0" t="n">
        <v>-0.287657777777779</v>
      </c>
      <c r="F4999" s="0" t="n">
        <v>-0.287657777777779</v>
      </c>
      <c r="H4999" s="0" t="n">
        <f aca="false">A4999-B4998</f>
        <v>0</v>
      </c>
      <c r="J4999" s="0" t="n">
        <f aca="false">C4999-D4998</f>
        <v>0</v>
      </c>
    </row>
    <row r="5000" customFormat="false" ht="13.8" hidden="false" customHeight="false" outlineLevel="0" collapsed="false">
      <c r="A5000" s="0" t="n">
        <v>-0.00301510584444448</v>
      </c>
      <c r="B5000" s="0" t="n">
        <v>-0.00352504735555553</v>
      </c>
      <c r="C5000" s="0" t="n">
        <v>0.306551111111111</v>
      </c>
      <c r="D5000" s="0" t="n">
        <v>0.301675555555555</v>
      </c>
      <c r="E5000" s="0" t="n">
        <v>-0.287657777777779</v>
      </c>
      <c r="F5000" s="0" t="n">
        <v>-0.287657777777776</v>
      </c>
      <c r="H5000" s="0" t="n">
        <f aca="false">A5000-B4999</f>
        <v>0</v>
      </c>
      <c r="J5000" s="0" t="n">
        <f aca="false">C5000-D4999</f>
        <v>0</v>
      </c>
    </row>
    <row r="5001" customFormat="false" ht="13.8" hidden="false" customHeight="false" outlineLevel="0" collapsed="false">
      <c r="A5001" s="0" t="n">
        <v>-0.00352504735555553</v>
      </c>
      <c r="B5001" s="0" t="n">
        <v>-0.00720726766666663</v>
      </c>
      <c r="C5001" s="0" t="n">
        <v>0.301675555555555</v>
      </c>
      <c r="D5001" s="0" t="n">
        <v>0.2968</v>
      </c>
      <c r="E5001" s="0" t="n">
        <v>-0.287657777777776</v>
      </c>
      <c r="F5001" s="0" t="n">
        <v>-0.287657777777779</v>
      </c>
      <c r="H5001" s="0" t="n">
        <f aca="false">A5001-B5000</f>
        <v>0</v>
      </c>
      <c r="J5001" s="0" t="n">
        <f aca="false">C5001-D5000</f>
        <v>0</v>
      </c>
    </row>
    <row r="5002" customFormat="false" ht="13.8" hidden="false" customHeight="false" outlineLevel="0" collapsed="false">
      <c r="A5002" s="0" t="n">
        <v>-0.00720726766666663</v>
      </c>
      <c r="B5002" s="0" t="n">
        <v>-0.0130045057111111</v>
      </c>
      <c r="C5002" s="0" t="n">
        <v>0.2968</v>
      </c>
      <c r="D5002" s="0" t="n">
        <v>0.291924444444444</v>
      </c>
      <c r="E5002" s="0" t="n">
        <v>-0.287657777777779</v>
      </c>
      <c r="F5002" s="0" t="n">
        <v>-0.287657777777776</v>
      </c>
      <c r="H5002" s="0" t="n">
        <f aca="false">A5002-B5001</f>
        <v>0</v>
      </c>
      <c r="J5002" s="0" t="n">
        <f aca="false">C5002-D5001</f>
        <v>0</v>
      </c>
    </row>
    <row r="5003" customFormat="false" ht="13.8" hidden="false" customHeight="false" outlineLevel="0" collapsed="false">
      <c r="A5003" s="0" t="n">
        <v>-0.0130045057111111</v>
      </c>
      <c r="B5003" s="0" t="n">
        <v>-0.0197793883555556</v>
      </c>
      <c r="C5003" s="0" t="n">
        <v>0.291924444444444</v>
      </c>
      <c r="D5003" s="0" t="n">
        <v>0.287048888888889</v>
      </c>
      <c r="E5003" s="0" t="n">
        <v>-0.287657777777776</v>
      </c>
      <c r="F5003" s="0" t="n">
        <v>-0.287657777777779</v>
      </c>
      <c r="H5003" s="0" t="n">
        <f aca="false">A5003-B5002</f>
        <v>0</v>
      </c>
      <c r="J5003" s="0" t="n">
        <f aca="false">C5003-D5002</f>
        <v>0</v>
      </c>
    </row>
    <row r="5004" customFormat="false" ht="13.8" hidden="false" customHeight="false" outlineLevel="0" collapsed="false">
      <c r="A5004" s="0" t="n">
        <v>-0.0197793883555556</v>
      </c>
      <c r="B5004" s="0" t="n">
        <v>-0.0306814128</v>
      </c>
      <c r="C5004" s="0" t="n">
        <v>0.287048888888889</v>
      </c>
      <c r="D5004" s="0" t="n">
        <v>0.282173333333333</v>
      </c>
      <c r="E5004" s="0" t="n">
        <v>-0.287657777777779</v>
      </c>
      <c r="F5004" s="0" t="n">
        <v>-0.255797777777777</v>
      </c>
      <c r="H5004" s="0" t="n">
        <f aca="false">A5004-B5003</f>
        <v>0</v>
      </c>
      <c r="J5004" s="0" t="n">
        <f aca="false">C5004-D5003</f>
        <v>0</v>
      </c>
    </row>
    <row r="5005" customFormat="false" ht="13.8" hidden="false" customHeight="false" outlineLevel="0" collapsed="false">
      <c r="A5005" s="0" t="n">
        <v>-0.0306814128</v>
      </c>
      <c r="B5005" s="0" t="n">
        <v>-0.0445896149777778</v>
      </c>
      <c r="C5005" s="0" t="n">
        <v>0.282173333333333</v>
      </c>
      <c r="D5005" s="0" t="n">
        <v>0.277837777777778</v>
      </c>
      <c r="E5005" s="0" t="n">
        <v>-0.255797777777777</v>
      </c>
      <c r="F5005" s="0" t="n">
        <v>-0.25579777777778</v>
      </c>
      <c r="H5005" s="0" t="n">
        <f aca="false">A5005-B5004</f>
        <v>0</v>
      </c>
      <c r="J5005" s="0" t="n">
        <f aca="false">C5005-D5004</f>
        <v>0</v>
      </c>
    </row>
    <row r="5006" customFormat="false" ht="13.8" hidden="false" customHeight="false" outlineLevel="0" collapsed="false">
      <c r="A5006" s="0" t="n">
        <v>-0.0445896149777778</v>
      </c>
      <c r="B5006" s="0" t="n">
        <v>-0.0458053913555556</v>
      </c>
      <c r="C5006" s="0" t="n">
        <v>0.277837777777778</v>
      </c>
      <c r="D5006" s="0" t="n">
        <v>0.273502222222222</v>
      </c>
      <c r="E5006" s="0" t="n">
        <v>-0.25579777777778</v>
      </c>
      <c r="F5006" s="0" t="n">
        <v>-0.255797777777777</v>
      </c>
      <c r="H5006" s="0" t="n">
        <f aca="false">A5006-B5005</f>
        <v>0</v>
      </c>
      <c r="J5006" s="0" t="n">
        <f aca="false">C5006-D5005</f>
        <v>0</v>
      </c>
    </row>
    <row r="5007" customFormat="false" ht="13.8" hidden="false" customHeight="false" outlineLevel="0" collapsed="false">
      <c r="A5007" s="0" t="n">
        <v>-0.0458053913555556</v>
      </c>
      <c r="B5007" s="0" t="n">
        <v>-0.0375514581333334</v>
      </c>
      <c r="C5007" s="0" t="n">
        <v>0.273502222222222</v>
      </c>
      <c r="D5007" s="0" t="n">
        <v>0.269166666666667</v>
      </c>
      <c r="E5007" s="0" t="n">
        <v>-0.255797777777777</v>
      </c>
      <c r="F5007" s="0" t="n">
        <v>-0.255797777777777</v>
      </c>
      <c r="H5007" s="0" t="n">
        <f aca="false">A5007-B5006</f>
        <v>0</v>
      </c>
      <c r="J5007" s="0" t="n">
        <f aca="false">C5007-D5006</f>
        <v>0</v>
      </c>
    </row>
    <row r="5008" customFormat="false" ht="13.8" hidden="false" customHeight="false" outlineLevel="0" collapsed="false">
      <c r="A5008" s="0" t="n">
        <v>-0.0375514581333334</v>
      </c>
      <c r="B5008" s="0" t="n">
        <v>-0.0146125873111112</v>
      </c>
      <c r="C5008" s="0" t="n">
        <v>0.269166666666667</v>
      </c>
      <c r="D5008" s="0" t="n">
        <v>0.264831111111111</v>
      </c>
      <c r="E5008" s="0" t="n">
        <v>-0.255797777777777</v>
      </c>
      <c r="F5008" s="0" t="n">
        <v>-0.25579777777778</v>
      </c>
      <c r="H5008" s="0" t="n">
        <f aca="false">A5008-B5007</f>
        <v>0</v>
      </c>
      <c r="J5008" s="0" t="n">
        <f aca="false">C5008-D5007</f>
        <v>0</v>
      </c>
    </row>
    <row r="5009" customFormat="false" ht="13.8" hidden="false" customHeight="false" outlineLevel="0" collapsed="false">
      <c r="A5009" s="0" t="n">
        <v>-0.0146125873111112</v>
      </c>
      <c r="B5009" s="0" t="n">
        <v>-0.00225403722222217</v>
      </c>
      <c r="C5009" s="0" t="n">
        <v>0.264831111111111</v>
      </c>
      <c r="D5009" s="0" t="n">
        <v>0.260495555555555</v>
      </c>
      <c r="E5009" s="0" t="n">
        <v>-0.25579777777778</v>
      </c>
      <c r="F5009" s="0" t="n">
        <v>-0.255797777777777</v>
      </c>
      <c r="H5009" s="0" t="n">
        <f aca="false">A5009-B5008</f>
        <v>0</v>
      </c>
      <c r="J5009" s="0" t="n">
        <f aca="false">C5009-D5008</f>
        <v>0</v>
      </c>
    </row>
    <row r="5010" customFormat="false" ht="13.8" hidden="false" customHeight="false" outlineLevel="0" collapsed="false">
      <c r="A5010" s="0" t="n">
        <v>-0.00225403722222217</v>
      </c>
      <c r="B5010" s="0" t="n">
        <v>-0.00974089973333336</v>
      </c>
      <c r="C5010" s="0" t="n">
        <v>0.260495555555555</v>
      </c>
      <c r="D5010" s="0" t="n">
        <v>0.25616</v>
      </c>
      <c r="E5010" s="0" t="n">
        <v>-0.255797777777777</v>
      </c>
      <c r="F5010" s="0" t="n">
        <v>-0.284445555555555</v>
      </c>
      <c r="H5010" s="0" t="n">
        <f aca="false">A5010-B5009</f>
        <v>0</v>
      </c>
      <c r="J5010" s="0" t="n">
        <f aca="false">C5010-D5009</f>
        <v>0</v>
      </c>
    </row>
    <row r="5011" customFormat="false" ht="13.8" hidden="false" customHeight="false" outlineLevel="0" collapsed="false">
      <c r="A5011" s="0" t="n">
        <v>-0.00974089973333336</v>
      </c>
      <c r="B5011" s="0" t="n">
        <v>-0.0219505008888889</v>
      </c>
      <c r="C5011" s="0" t="n">
        <v>0.25616</v>
      </c>
      <c r="D5011" s="0" t="n">
        <v>0.251338888888889</v>
      </c>
      <c r="E5011" s="0" t="n">
        <v>-0.284445555555555</v>
      </c>
      <c r="F5011" s="0" t="n">
        <v>-0.284445555555554</v>
      </c>
      <c r="H5011" s="0" t="n">
        <f aca="false">A5011-B5010</f>
        <v>0</v>
      </c>
      <c r="J5011" s="0" t="n">
        <f aca="false">C5011-D5010</f>
        <v>0</v>
      </c>
    </row>
    <row r="5012" customFormat="false" ht="13.8" hidden="false" customHeight="false" outlineLevel="0" collapsed="false">
      <c r="A5012" s="0" t="n">
        <v>-0.0219505008888889</v>
      </c>
      <c r="B5012" s="0" t="n">
        <v>-0.0286119243777778</v>
      </c>
      <c r="C5012" s="0" t="n">
        <v>0.251338888888889</v>
      </c>
      <c r="D5012" s="0" t="n">
        <v>0.246517777777778</v>
      </c>
      <c r="E5012" s="0" t="n">
        <v>-0.284445555555554</v>
      </c>
      <c r="F5012" s="0" t="n">
        <v>-0.284445555555557</v>
      </c>
      <c r="H5012" s="0" t="n">
        <f aca="false">A5012-B5011</f>
        <v>0</v>
      </c>
      <c r="J5012" s="0" t="n">
        <f aca="false">C5012-D5011</f>
        <v>0</v>
      </c>
    </row>
    <row r="5013" customFormat="false" ht="13.8" hidden="false" customHeight="false" outlineLevel="0" collapsed="false">
      <c r="A5013" s="0" t="n">
        <v>-0.0286119243777778</v>
      </c>
      <c r="B5013" s="0" t="n">
        <v>-0.0335596348666667</v>
      </c>
      <c r="C5013" s="0" t="n">
        <v>0.246517777777778</v>
      </c>
      <c r="D5013" s="0" t="n">
        <v>0.241696666666667</v>
      </c>
      <c r="E5013" s="0" t="n">
        <v>-0.284445555555557</v>
      </c>
      <c r="F5013" s="0" t="n">
        <v>-0.284445555555555</v>
      </c>
      <c r="H5013" s="0" t="n">
        <f aca="false">A5013-B5012</f>
        <v>0</v>
      </c>
      <c r="J5013" s="0" t="n">
        <f aca="false">C5013-D5012</f>
        <v>0</v>
      </c>
    </row>
    <row r="5014" customFormat="false" ht="13.8" hidden="false" customHeight="false" outlineLevel="0" collapsed="false">
      <c r="A5014" s="0" t="n">
        <v>-0.0335596348666667</v>
      </c>
      <c r="B5014" s="0" t="n">
        <v>-0.0325023364222222</v>
      </c>
      <c r="C5014" s="0" t="n">
        <v>0.241696666666667</v>
      </c>
      <c r="D5014" s="0" t="n">
        <v>0.236875555555556</v>
      </c>
      <c r="E5014" s="0" t="n">
        <v>-0.284445555555555</v>
      </c>
      <c r="F5014" s="0" t="n">
        <v>-0.284445555555554</v>
      </c>
      <c r="H5014" s="0" t="n">
        <f aca="false">A5014-B5013</f>
        <v>0</v>
      </c>
      <c r="J5014" s="0" t="n">
        <f aca="false">C5014-D5013</f>
        <v>0</v>
      </c>
    </row>
    <row r="5015" customFormat="false" ht="13.8" hidden="false" customHeight="false" outlineLevel="0" collapsed="false">
      <c r="A5015" s="0" t="n">
        <v>-0.0325023364222222</v>
      </c>
      <c r="B5015" s="0" t="n">
        <v>-0.0248456112444445</v>
      </c>
      <c r="C5015" s="0" t="n">
        <v>0.236875555555556</v>
      </c>
      <c r="D5015" s="0" t="n">
        <v>0.232054444444444</v>
      </c>
      <c r="E5015" s="0" t="n">
        <v>-0.284445555555554</v>
      </c>
      <c r="F5015" s="0" t="n">
        <v>-0.284445555555557</v>
      </c>
      <c r="H5015" s="0" t="n">
        <f aca="false">A5015-B5014</f>
        <v>0</v>
      </c>
      <c r="J5015" s="0" t="n">
        <f aca="false">C5015-D5014</f>
        <v>0</v>
      </c>
    </row>
    <row r="5016" customFormat="false" ht="13.8" hidden="false" customHeight="false" outlineLevel="0" collapsed="false">
      <c r="A5016" s="0" t="n">
        <v>-0.0248456112444445</v>
      </c>
      <c r="B5016" s="0" t="n">
        <v>-0.0191629044</v>
      </c>
      <c r="C5016" s="0" t="n">
        <v>0.232054444444444</v>
      </c>
      <c r="D5016" s="0" t="n">
        <v>0.227233333333333</v>
      </c>
      <c r="E5016" s="0" t="n">
        <v>-0.284445555555557</v>
      </c>
      <c r="F5016" s="0" t="n">
        <v>-0.34528111111111</v>
      </c>
      <c r="H5016" s="0" t="n">
        <f aca="false">A5016-B5015</f>
        <v>0</v>
      </c>
      <c r="J5016" s="0" t="n">
        <f aca="false">C5016-D5015</f>
        <v>0</v>
      </c>
    </row>
    <row r="5017" customFormat="false" ht="13.8" hidden="false" customHeight="false" outlineLevel="0" collapsed="false">
      <c r="A5017" s="0" t="n">
        <v>-0.0191629044</v>
      </c>
      <c r="B5017" s="0" t="n">
        <v>-0.0144464273777778</v>
      </c>
      <c r="C5017" s="0" t="n">
        <v>0.227233333333333</v>
      </c>
      <c r="D5017" s="0" t="n">
        <v>0.221381111111111</v>
      </c>
      <c r="E5017" s="0" t="n">
        <v>-0.34528111111111</v>
      </c>
      <c r="F5017" s="0" t="n">
        <v>-0.345281111111112</v>
      </c>
      <c r="H5017" s="0" t="n">
        <f aca="false">A5017-B5016</f>
        <v>0</v>
      </c>
      <c r="J5017" s="0" t="n">
        <f aca="false">C5017-D5016</f>
        <v>0</v>
      </c>
    </row>
    <row r="5018" customFormat="false" ht="13.8" hidden="false" customHeight="false" outlineLevel="0" collapsed="false">
      <c r="A5018" s="0" t="n">
        <v>-0.0144464273777778</v>
      </c>
      <c r="B5018" s="0" t="n">
        <v>-0.0043233228888889</v>
      </c>
      <c r="C5018" s="0" t="n">
        <v>0.221381111111111</v>
      </c>
      <c r="D5018" s="0" t="n">
        <v>0.215528888888889</v>
      </c>
      <c r="E5018" s="0" t="n">
        <v>-0.345281111111112</v>
      </c>
      <c r="F5018" s="0" t="n">
        <v>-0.345281111111113</v>
      </c>
      <c r="H5018" s="0" t="n">
        <f aca="false">A5018-B5017</f>
        <v>0</v>
      </c>
      <c r="J5018" s="0" t="n">
        <f aca="false">C5018-D5017</f>
        <v>0</v>
      </c>
    </row>
    <row r="5019" customFormat="false" ht="13.8" hidden="false" customHeight="false" outlineLevel="0" collapsed="false">
      <c r="A5019" s="0" t="n">
        <v>-0.0043233228888889</v>
      </c>
      <c r="B5019" s="0" t="n">
        <v>0.000641283866666675</v>
      </c>
      <c r="C5019" s="0" t="n">
        <v>0.215528888888889</v>
      </c>
      <c r="D5019" s="0" t="n">
        <v>0.209676666666667</v>
      </c>
      <c r="E5019" s="0" t="n">
        <v>-0.345281111111113</v>
      </c>
      <c r="F5019" s="0" t="n">
        <v>-0.34528111111111</v>
      </c>
      <c r="H5019" s="0" t="n">
        <f aca="false">A5019-B5018</f>
        <v>0</v>
      </c>
      <c r="J5019" s="0" t="n">
        <f aca="false">C5019-D5018</f>
        <v>0</v>
      </c>
    </row>
    <row r="5020" customFormat="false" ht="13.8" hidden="false" customHeight="false" outlineLevel="0" collapsed="false">
      <c r="A5020" s="0" t="n">
        <v>0.000641283866666675</v>
      </c>
      <c r="B5020" s="0" t="n">
        <v>0.00275127262222222</v>
      </c>
      <c r="C5020" s="0" t="n">
        <v>0.209676666666667</v>
      </c>
      <c r="D5020" s="0" t="n">
        <v>0.203824444444444</v>
      </c>
      <c r="E5020" s="0" t="n">
        <v>-0.34528111111111</v>
      </c>
      <c r="F5020" s="0" t="n">
        <v>-0.34528111111111</v>
      </c>
      <c r="H5020" s="0" t="n">
        <f aca="false">A5020-B5019</f>
        <v>0</v>
      </c>
      <c r="J5020" s="0" t="n">
        <f aca="false">C5020-D5019</f>
        <v>0</v>
      </c>
    </row>
    <row r="5021" customFormat="false" ht="13.8" hidden="false" customHeight="false" outlineLevel="0" collapsed="false">
      <c r="A5021" s="0" t="n">
        <v>0.00275127262222222</v>
      </c>
      <c r="B5021" s="0" t="n">
        <v>0.00888608817777778</v>
      </c>
      <c r="C5021" s="0" t="n">
        <v>0.203824444444444</v>
      </c>
      <c r="D5021" s="0" t="n">
        <v>0.197972222222222</v>
      </c>
      <c r="E5021" s="0" t="n">
        <v>-0.34528111111111</v>
      </c>
      <c r="F5021" s="0" t="n">
        <v>-0.345281111111112</v>
      </c>
      <c r="H5021" s="0" t="n">
        <f aca="false">A5021-B5020</f>
        <v>0</v>
      </c>
      <c r="J5021" s="0" t="n">
        <f aca="false">C5021-D5020</f>
        <v>0</v>
      </c>
    </row>
    <row r="5022" customFormat="false" ht="13.8" hidden="false" customHeight="false" outlineLevel="0" collapsed="false">
      <c r="A5022" s="0" t="n">
        <v>0.00888608817777778</v>
      </c>
      <c r="B5022" s="0" t="n">
        <v>0.0212294348666667</v>
      </c>
      <c r="C5022" s="0" t="n">
        <v>0.197972222222222</v>
      </c>
      <c r="D5022" s="0" t="n">
        <v>0.19212</v>
      </c>
      <c r="E5022" s="0" t="n">
        <v>-0.345281111111112</v>
      </c>
      <c r="F5022" s="0" t="n">
        <v>-0.48294777777778</v>
      </c>
      <c r="H5022" s="0" t="n">
        <f aca="false">A5022-B5021</f>
        <v>0</v>
      </c>
      <c r="J5022" s="0" t="n">
        <f aca="false">C5022-D5021</f>
        <v>0</v>
      </c>
    </row>
    <row r="5023" customFormat="false" ht="13.8" hidden="false" customHeight="false" outlineLevel="0" collapsed="false">
      <c r="A5023" s="0" t="n">
        <v>0.0212294348666667</v>
      </c>
      <c r="B5023" s="0" t="n">
        <v>0.0316934087555556</v>
      </c>
      <c r="C5023" s="0" t="n">
        <v>0.19212</v>
      </c>
      <c r="D5023" s="0" t="n">
        <v>0.183934444444444</v>
      </c>
      <c r="E5023" s="0" t="n">
        <v>-0.48294777777778</v>
      </c>
      <c r="F5023" s="0" t="n">
        <v>-0.482947777777776</v>
      </c>
      <c r="H5023" s="0" t="n">
        <f aca="false">A5023-B5022</f>
        <v>0</v>
      </c>
      <c r="J5023" s="0" t="n">
        <f aca="false">C5023-D5022</f>
        <v>0</v>
      </c>
    </row>
    <row r="5024" customFormat="false" ht="13.8" hidden="false" customHeight="false" outlineLevel="0" collapsed="false">
      <c r="A5024" s="0" t="n">
        <v>0.0316934087555556</v>
      </c>
      <c r="B5024" s="0" t="n">
        <v>0.0359596189111111</v>
      </c>
      <c r="C5024" s="0" t="n">
        <v>0.183934444444444</v>
      </c>
      <c r="D5024" s="0" t="n">
        <v>0.175748888888889</v>
      </c>
      <c r="E5024" s="0" t="n">
        <v>-0.482947777777776</v>
      </c>
      <c r="F5024" s="0" t="n">
        <v>-0.482947777777778</v>
      </c>
      <c r="H5024" s="0" t="n">
        <f aca="false">A5024-B5023</f>
        <v>0</v>
      </c>
      <c r="J5024" s="0" t="n">
        <f aca="false">C5024-D5023</f>
        <v>0</v>
      </c>
    </row>
    <row r="5025" customFormat="false" ht="13.8" hidden="false" customHeight="false" outlineLevel="0" collapsed="false">
      <c r="A5025" s="0" t="n">
        <v>0.0359596189111111</v>
      </c>
      <c r="B5025" s="0" t="n">
        <v>0.029383772</v>
      </c>
      <c r="C5025" s="0" t="n">
        <v>0.175748888888889</v>
      </c>
      <c r="D5025" s="0" t="n">
        <v>0.167563333333333</v>
      </c>
      <c r="E5025" s="0" t="n">
        <v>-0.482947777777778</v>
      </c>
      <c r="F5025" s="0" t="n">
        <v>-0.482947777777778</v>
      </c>
      <c r="H5025" s="0" t="n">
        <f aca="false">A5025-B5024</f>
        <v>0</v>
      </c>
      <c r="J5025" s="0" t="n">
        <f aca="false">C5025-D5024</f>
        <v>0</v>
      </c>
    </row>
    <row r="5026" customFormat="false" ht="13.8" hidden="false" customHeight="false" outlineLevel="0" collapsed="false">
      <c r="A5026" s="0" t="n">
        <v>0.029383772</v>
      </c>
      <c r="B5026" s="0" t="n">
        <v>0.0179733241555556</v>
      </c>
      <c r="C5026" s="0" t="n">
        <v>0.167563333333333</v>
      </c>
      <c r="D5026" s="0" t="n">
        <v>0.159377777777778</v>
      </c>
      <c r="E5026" s="0" t="n">
        <v>-0.482947777777778</v>
      </c>
      <c r="F5026" s="0" t="n">
        <v>-0.482947777777778</v>
      </c>
      <c r="H5026" s="0" t="n">
        <f aca="false">A5026-B5025</f>
        <v>0</v>
      </c>
      <c r="J5026" s="0" t="n">
        <f aca="false">C5026-D5025</f>
        <v>0</v>
      </c>
    </row>
    <row r="5027" customFormat="false" ht="13.8" hidden="false" customHeight="false" outlineLevel="0" collapsed="false">
      <c r="A5027" s="0" t="n">
        <v>0.0179733241555556</v>
      </c>
      <c r="B5027" s="0" t="n">
        <v>0.00944460324444441</v>
      </c>
      <c r="C5027" s="0" t="n">
        <v>0.159377777777778</v>
      </c>
      <c r="D5027" s="0" t="n">
        <v>0.151192222222222</v>
      </c>
      <c r="E5027" s="0" t="n">
        <v>-0.482947777777778</v>
      </c>
      <c r="F5027" s="0" t="n">
        <v>-0.482947777777778</v>
      </c>
      <c r="H5027" s="0" t="n">
        <f aca="false">A5027-B5026</f>
        <v>0</v>
      </c>
      <c r="J5027" s="0" t="n">
        <f aca="false">C5027-D5026</f>
        <v>0</v>
      </c>
    </row>
    <row r="5028" customFormat="false" ht="13.8" hidden="false" customHeight="false" outlineLevel="0" collapsed="false">
      <c r="A5028" s="0" t="n">
        <v>0.00944460324444441</v>
      </c>
      <c r="B5028" s="0" t="n">
        <v>0.000724686266666691</v>
      </c>
      <c r="C5028" s="0" t="n">
        <v>0.151192222222222</v>
      </c>
      <c r="D5028" s="0" t="n">
        <v>0.143006666666667</v>
      </c>
      <c r="E5028" s="0" t="n">
        <v>-0.482947777777778</v>
      </c>
      <c r="F5028" s="0" t="n">
        <v>-0.50595777777778</v>
      </c>
      <c r="H5028" s="0" t="n">
        <f aca="false">A5028-B5027</f>
        <v>0</v>
      </c>
      <c r="J5028" s="0" t="n">
        <f aca="false">C5028-D5027</f>
        <v>0</v>
      </c>
    </row>
    <row r="5029" customFormat="false" ht="13.8" hidden="false" customHeight="false" outlineLevel="0" collapsed="false">
      <c r="A5029" s="0" t="n">
        <v>0.000724686266666691</v>
      </c>
      <c r="B5029" s="0" t="n">
        <v>-0.0147687292444444</v>
      </c>
      <c r="C5029" s="0" t="n">
        <v>0.143006666666667</v>
      </c>
      <c r="D5029" s="0" t="n">
        <v>0.134431111111111</v>
      </c>
      <c r="E5029" s="0" t="n">
        <v>-0.50595777777778</v>
      </c>
      <c r="F5029" s="0" t="n">
        <v>-0.505957777777776</v>
      </c>
      <c r="H5029" s="0" t="n">
        <f aca="false">A5029-B5028</f>
        <v>0</v>
      </c>
      <c r="J5029" s="0" t="n">
        <f aca="false">C5029-D5028</f>
        <v>0</v>
      </c>
    </row>
    <row r="5030" customFormat="false" ht="13.8" hidden="false" customHeight="false" outlineLevel="0" collapsed="false">
      <c r="A5030" s="0" t="n">
        <v>-0.0147687292444444</v>
      </c>
      <c r="B5030" s="0" t="n">
        <v>-0.0249216712222222</v>
      </c>
      <c r="C5030" s="0" t="n">
        <v>0.134431111111111</v>
      </c>
      <c r="D5030" s="0" t="n">
        <v>0.125855555555556</v>
      </c>
      <c r="E5030" s="0" t="n">
        <v>-0.505957777777776</v>
      </c>
      <c r="F5030" s="0" t="n">
        <v>-0.505957777777777</v>
      </c>
      <c r="H5030" s="0" t="n">
        <f aca="false">A5030-B5029</f>
        <v>0</v>
      </c>
      <c r="J5030" s="0" t="n">
        <f aca="false">C5030-D5029</f>
        <v>0</v>
      </c>
    </row>
    <row r="5031" customFormat="false" ht="13.8" hidden="false" customHeight="false" outlineLevel="0" collapsed="false">
      <c r="A5031" s="0" t="n">
        <v>-0.0249216712222222</v>
      </c>
      <c r="B5031" s="0" t="n">
        <v>-0.0301790928</v>
      </c>
      <c r="C5031" s="0" t="n">
        <v>0.125855555555556</v>
      </c>
      <c r="D5031" s="0" t="n">
        <v>0.11728</v>
      </c>
      <c r="E5031" s="0" t="n">
        <v>-0.505957777777777</v>
      </c>
      <c r="F5031" s="0" t="n">
        <v>-0.505957777777778</v>
      </c>
      <c r="H5031" s="0" t="n">
        <f aca="false">A5031-B5030</f>
        <v>0</v>
      </c>
      <c r="J5031" s="0" t="n">
        <f aca="false">C5031-D5030</f>
        <v>0</v>
      </c>
    </row>
    <row r="5032" customFormat="false" ht="13.8" hidden="false" customHeight="false" outlineLevel="0" collapsed="false">
      <c r="A5032" s="0" t="n">
        <v>-0.0301790928</v>
      </c>
      <c r="B5032" s="0" t="n">
        <v>-0.0336409541777778</v>
      </c>
      <c r="C5032" s="0" t="n">
        <v>0.11728</v>
      </c>
      <c r="D5032" s="0" t="n">
        <v>0.108704444444445</v>
      </c>
      <c r="E5032" s="0" t="n">
        <v>-0.505957777777778</v>
      </c>
      <c r="F5032" s="0" t="n">
        <v>-0.505957777777778</v>
      </c>
      <c r="H5032" s="0" t="n">
        <f aca="false">A5032-B5031</f>
        <v>0</v>
      </c>
      <c r="J5032" s="0" t="n">
        <f aca="false">C5032-D5031</f>
        <v>0</v>
      </c>
    </row>
    <row r="5033" customFormat="false" ht="13.8" hidden="false" customHeight="false" outlineLevel="0" collapsed="false">
      <c r="A5033" s="0" t="n">
        <v>-0.0336409541777778</v>
      </c>
      <c r="B5033" s="0" t="n">
        <v>-0.0349726536355556</v>
      </c>
      <c r="C5033" s="0" t="n">
        <v>0.108704444444445</v>
      </c>
      <c r="D5033" s="0" t="n">
        <v>0.100128888888889</v>
      </c>
      <c r="E5033" s="0" t="n">
        <v>-0.505957777777778</v>
      </c>
      <c r="F5033" s="0" t="n">
        <v>-0.505957777777777</v>
      </c>
      <c r="H5033" s="0" t="n">
        <f aca="false">A5033-B5032</f>
        <v>0</v>
      </c>
      <c r="J5033" s="0" t="n">
        <f aca="false">C5033-D5032</f>
        <v>0</v>
      </c>
    </row>
    <row r="5034" customFormat="false" ht="13.8" hidden="false" customHeight="false" outlineLevel="0" collapsed="false">
      <c r="A5034" s="0" t="n">
        <v>-0.0349726536355556</v>
      </c>
      <c r="B5034" s="0" t="n">
        <v>-0.0306723529666667</v>
      </c>
      <c r="C5034" s="0" t="n">
        <v>0.100128888888889</v>
      </c>
      <c r="D5034" s="0" t="n">
        <v>0.0915533333333334</v>
      </c>
      <c r="E5034" s="0" t="n">
        <v>-0.505957777777777</v>
      </c>
      <c r="F5034" s="0" t="n">
        <v>-0.340036666666667</v>
      </c>
      <c r="H5034" s="0" t="n">
        <f aca="false">A5034-B5033</f>
        <v>0</v>
      </c>
      <c r="J5034" s="0" t="n">
        <f aca="false">C5034-D5033</f>
        <v>0</v>
      </c>
    </row>
    <row r="5035" customFormat="false" ht="13.8" hidden="false" customHeight="false" outlineLevel="0" collapsed="false">
      <c r="A5035" s="0" t="n">
        <v>-0.0306723529666667</v>
      </c>
      <c r="B5035" s="0" t="n">
        <v>-0.03137994142</v>
      </c>
      <c r="C5035" s="0" t="n">
        <v>0.0915533333333334</v>
      </c>
      <c r="D5035" s="0" t="n">
        <v>0.08579</v>
      </c>
      <c r="E5035" s="0" t="n">
        <v>-0.340036666666667</v>
      </c>
      <c r="F5035" s="0" t="n">
        <v>-0.340036666666666</v>
      </c>
      <c r="H5035" s="0" t="n">
        <f aca="false">A5035-B5034</f>
        <v>0</v>
      </c>
      <c r="J5035" s="0" t="n">
        <f aca="false">C5035-D5034</f>
        <v>0</v>
      </c>
    </row>
    <row r="5036" customFormat="false" ht="13.8" hidden="false" customHeight="false" outlineLevel="0" collapsed="false">
      <c r="A5036" s="0" t="n">
        <v>-0.03137994142</v>
      </c>
      <c r="B5036" s="0" t="n">
        <v>-0.0243623276266667</v>
      </c>
      <c r="C5036" s="0" t="n">
        <v>0.08579</v>
      </c>
      <c r="D5036" s="0" t="n">
        <v>0.0800266666666667</v>
      </c>
      <c r="E5036" s="0" t="n">
        <v>-0.340036666666666</v>
      </c>
      <c r="F5036" s="0" t="n">
        <v>-0.340036666666667</v>
      </c>
      <c r="H5036" s="0" t="n">
        <f aca="false">A5036-B5035</f>
        <v>0</v>
      </c>
      <c r="J5036" s="0" t="n">
        <f aca="false">C5036-D5035</f>
        <v>0</v>
      </c>
    </row>
    <row r="5037" customFormat="false" ht="13.8" hidden="false" customHeight="false" outlineLevel="0" collapsed="false">
      <c r="A5037" s="0" t="n">
        <v>-0.0243623276266667</v>
      </c>
      <c r="B5037" s="0" t="n">
        <v>-0.02132129044</v>
      </c>
      <c r="C5037" s="0" t="n">
        <v>0.0800266666666667</v>
      </c>
      <c r="D5037" s="0" t="n">
        <v>0.0742633333333333</v>
      </c>
      <c r="E5037" s="0" t="n">
        <v>-0.340036666666667</v>
      </c>
      <c r="F5037" s="0" t="n">
        <v>-0.340036666666666</v>
      </c>
      <c r="H5037" s="0" t="n">
        <f aca="false">A5037-B5036</f>
        <v>0</v>
      </c>
      <c r="J5037" s="0" t="n">
        <f aca="false">C5037-D5036</f>
        <v>0</v>
      </c>
    </row>
    <row r="5038" customFormat="false" ht="13.8" hidden="false" customHeight="false" outlineLevel="0" collapsed="false">
      <c r="A5038" s="0" t="n">
        <v>-0.02132129044</v>
      </c>
      <c r="B5038" s="0" t="n">
        <v>-0.01945464054</v>
      </c>
      <c r="C5038" s="0" t="n">
        <v>0.0742633333333333</v>
      </c>
      <c r="D5038" s="0" t="n">
        <v>0.0685</v>
      </c>
      <c r="E5038" s="0" t="n">
        <v>-0.340036666666666</v>
      </c>
      <c r="F5038" s="0" t="n">
        <v>-0.340036666666667</v>
      </c>
      <c r="H5038" s="0" t="n">
        <f aca="false">A5038-B5037</f>
        <v>0</v>
      </c>
      <c r="J5038" s="0" t="n">
        <f aca="false">C5038-D5037</f>
        <v>0</v>
      </c>
    </row>
    <row r="5039" customFormat="false" ht="13.8" hidden="false" customHeight="false" outlineLevel="0" collapsed="false">
      <c r="A5039" s="0" t="n">
        <v>-0.01945464054</v>
      </c>
      <c r="B5039" s="0" t="n">
        <v>-0.01377050582</v>
      </c>
      <c r="C5039" s="0" t="n">
        <v>0.0685</v>
      </c>
      <c r="D5039" s="0" t="n">
        <v>0.0627366666666667</v>
      </c>
      <c r="E5039" s="0" t="n">
        <v>-0.340036666666667</v>
      </c>
      <c r="F5039" s="0" t="n">
        <v>-0.340036666666667</v>
      </c>
      <c r="H5039" s="0" t="n">
        <f aca="false">A5039-B5038</f>
        <v>0</v>
      </c>
      <c r="J5039" s="0" t="n">
        <f aca="false">C5039-D5038</f>
        <v>0</v>
      </c>
    </row>
    <row r="5040" customFormat="false" ht="13.8" hidden="false" customHeight="false" outlineLevel="0" collapsed="false">
      <c r="A5040" s="0" t="n">
        <v>-0.01377050582</v>
      </c>
      <c r="B5040" s="0" t="n">
        <v>-0.0128720309266667</v>
      </c>
      <c r="C5040" s="0" t="n">
        <v>0.0627366666666667</v>
      </c>
      <c r="D5040" s="0" t="n">
        <v>0.0569733333333333</v>
      </c>
      <c r="E5040" s="0" t="n">
        <v>-0.340036666666667</v>
      </c>
      <c r="F5040" s="0" t="n">
        <v>-0.162053333333333</v>
      </c>
      <c r="H5040" s="0" t="n">
        <f aca="false">A5040-B5039</f>
        <v>0</v>
      </c>
      <c r="J5040" s="0" t="n">
        <f aca="false">C5040-D5039</f>
        <v>0</v>
      </c>
    </row>
    <row r="5041" customFormat="false" ht="13.8" hidden="false" customHeight="false" outlineLevel="0" collapsed="false">
      <c r="A5041" s="0" t="n">
        <v>-0.0128720309266667</v>
      </c>
      <c r="B5041" s="0" t="n">
        <v>-0.0127725752</v>
      </c>
      <c r="C5041" s="0" t="n">
        <v>0.0569733333333333</v>
      </c>
      <c r="D5041" s="0" t="n">
        <v>0.0542266666666667</v>
      </c>
      <c r="E5041" s="0" t="n">
        <v>-0.162053333333333</v>
      </c>
      <c r="F5041" s="0" t="n">
        <v>-0.162053333333333</v>
      </c>
      <c r="H5041" s="0" t="n">
        <f aca="false">A5041-B5040</f>
        <v>0</v>
      </c>
      <c r="J5041" s="0" t="n">
        <f aca="false">C5041-D5040</f>
        <v>0</v>
      </c>
    </row>
    <row r="5042" customFormat="false" ht="13.8" hidden="false" customHeight="false" outlineLevel="0" collapsed="false">
      <c r="A5042" s="0" t="n">
        <v>-0.0127725752</v>
      </c>
      <c r="B5042" s="0" t="n">
        <v>-0.00954328664</v>
      </c>
      <c r="C5042" s="0" t="n">
        <v>0.0542266666666667</v>
      </c>
      <c r="D5042" s="0" t="n">
        <v>0.05148</v>
      </c>
      <c r="E5042" s="0" t="n">
        <v>-0.162053333333333</v>
      </c>
      <c r="F5042" s="0" t="n">
        <v>-0.162053333333333</v>
      </c>
      <c r="H5042" s="0" t="n">
        <f aca="false">A5042-B5041</f>
        <v>0</v>
      </c>
      <c r="J5042" s="0" t="n">
        <f aca="false">C5042-D5041</f>
        <v>0</v>
      </c>
    </row>
    <row r="5043" customFormat="false" ht="13.8" hidden="false" customHeight="false" outlineLevel="0" collapsed="false">
      <c r="A5043" s="0" t="n">
        <v>-0.00954328664</v>
      </c>
      <c r="B5043" s="0" t="n">
        <v>-0.0113748417866667</v>
      </c>
      <c r="C5043" s="0" t="n">
        <v>0.05148</v>
      </c>
      <c r="D5043" s="0" t="n">
        <v>0.0487333333333333</v>
      </c>
      <c r="E5043" s="0" t="n">
        <v>-0.162053333333333</v>
      </c>
      <c r="F5043" s="0" t="n">
        <v>-0.162053333333333</v>
      </c>
      <c r="H5043" s="0" t="n">
        <f aca="false">A5043-B5042</f>
        <v>0</v>
      </c>
      <c r="J5043" s="0" t="n">
        <f aca="false">C5043-D5042</f>
        <v>0</v>
      </c>
    </row>
    <row r="5044" customFormat="false" ht="13.8" hidden="false" customHeight="false" outlineLevel="0" collapsed="false">
      <c r="A5044" s="0" t="n">
        <v>0.0330957194</v>
      </c>
      <c r="B5044" s="0" t="n">
        <v>0.0274889062</v>
      </c>
      <c r="C5044" s="0" t="n">
        <v>0.314676666666667</v>
      </c>
      <c r="D5044" s="0" t="n">
        <v>0.3097</v>
      </c>
      <c r="E5044" s="0" t="n">
        <v>-0.293623333333331</v>
      </c>
      <c r="F5044" s="0" t="n">
        <v>-0.293623333333334</v>
      </c>
      <c r="H5044" s="0" t="n">
        <f aca="false">A5044-B5043</f>
        <v>0.0444705611866667</v>
      </c>
      <c r="J5044" s="0" t="n">
        <f aca="false">C5044-D5043</f>
        <v>0.265943333333333</v>
      </c>
    </row>
    <row r="5045" customFormat="false" ht="13.8" hidden="false" customHeight="false" outlineLevel="0" collapsed="false">
      <c r="A5045" s="0" t="n">
        <v>0.0374021702</v>
      </c>
      <c r="B5045" s="0" t="n">
        <v>0.0553073001333334</v>
      </c>
      <c r="C5045" s="0" t="n">
        <v>0.304723333333333</v>
      </c>
      <c r="D5045" s="0" t="n">
        <v>0.299746666666667</v>
      </c>
      <c r="E5045" s="0" t="n">
        <v>-0.293623333333334</v>
      </c>
      <c r="F5045" s="0" t="n">
        <v>-0.293623333333334</v>
      </c>
      <c r="H5045" s="0" t="n">
        <f aca="false">A5045-B5044</f>
        <v>0.00991326400000004</v>
      </c>
      <c r="J5045" s="0" t="n">
        <f aca="false">C5045-D5044</f>
        <v>-0.00497666666666674</v>
      </c>
    </row>
    <row r="5046" customFormat="false" ht="13.8" hidden="false" customHeight="false" outlineLevel="0" collapsed="false">
      <c r="A5046" s="0" t="n">
        <v>0.0553073001333334</v>
      </c>
      <c r="B5046" s="0" t="n">
        <v>0.0607217404666667</v>
      </c>
      <c r="C5046" s="0" t="n">
        <v>0.299746666666667</v>
      </c>
      <c r="D5046" s="0" t="n">
        <v>0.29477</v>
      </c>
      <c r="E5046" s="0" t="n">
        <v>-0.293623333333334</v>
      </c>
      <c r="F5046" s="0" t="n">
        <v>-0.293623333333331</v>
      </c>
      <c r="H5046" s="0" t="n">
        <f aca="false">A5046-B5045</f>
        <v>0</v>
      </c>
      <c r="J5046" s="0" t="n">
        <f aca="false">C5046-D5045</f>
        <v>0</v>
      </c>
    </row>
    <row r="5047" customFormat="false" ht="13.8" hidden="false" customHeight="false" outlineLevel="0" collapsed="false">
      <c r="A5047" s="0" t="n">
        <v>0.0607217404666667</v>
      </c>
      <c r="B5047" s="0" t="n">
        <v>0.0790459266</v>
      </c>
      <c r="C5047" s="0" t="n">
        <v>0.29477</v>
      </c>
      <c r="D5047" s="0" t="n">
        <v>0.289793333333333</v>
      </c>
      <c r="E5047" s="0" t="n">
        <v>-0.293623333333331</v>
      </c>
      <c r="F5047" s="0" t="n">
        <v>-0.348100000000001</v>
      </c>
      <c r="H5047" s="0" t="n">
        <f aca="false">A5047-B5046</f>
        <v>0</v>
      </c>
      <c r="J5047" s="0" t="n">
        <f aca="false">C5047-D5046</f>
        <v>0</v>
      </c>
    </row>
    <row r="5048" customFormat="false" ht="13.8" hidden="false" customHeight="false" outlineLevel="0" collapsed="false">
      <c r="A5048" s="0" t="n">
        <v>0.0790459266</v>
      </c>
      <c r="B5048" s="0" t="n">
        <v>0.092568769</v>
      </c>
      <c r="C5048" s="0" t="n">
        <v>0.289793333333333</v>
      </c>
      <c r="D5048" s="0" t="n">
        <v>0.283893333333333</v>
      </c>
      <c r="E5048" s="0" t="n">
        <v>-0.348100000000001</v>
      </c>
      <c r="F5048" s="0" t="n">
        <v>-0.348100000000001</v>
      </c>
      <c r="H5048" s="0" t="n">
        <f aca="false">A5048-B5047</f>
        <v>0</v>
      </c>
      <c r="J5048" s="0" t="n">
        <f aca="false">C5048-D5047</f>
        <v>0</v>
      </c>
    </row>
    <row r="5049" customFormat="false" ht="13.8" hidden="false" customHeight="false" outlineLevel="0" collapsed="false">
      <c r="A5049" s="0" t="n">
        <v>0.092568769</v>
      </c>
      <c r="B5049" s="0" t="n">
        <v>0.103167718266667</v>
      </c>
      <c r="C5049" s="0" t="n">
        <v>0.283893333333333</v>
      </c>
      <c r="D5049" s="0" t="n">
        <v>0.277993333333333</v>
      </c>
      <c r="E5049" s="0" t="n">
        <v>-0.348100000000001</v>
      </c>
      <c r="F5049" s="0" t="n">
        <v>-0.348100000000001</v>
      </c>
      <c r="H5049" s="0" t="n">
        <f aca="false">A5049-B5048</f>
        <v>0</v>
      </c>
      <c r="J5049" s="0" t="n">
        <f aca="false">C5049-D5048</f>
        <v>0</v>
      </c>
    </row>
    <row r="5050" customFormat="false" ht="13.8" hidden="false" customHeight="false" outlineLevel="0" collapsed="false">
      <c r="A5050" s="0" t="n">
        <v>0.103167718266667</v>
      </c>
      <c r="B5050" s="0" t="n">
        <v>0.104060381866667</v>
      </c>
      <c r="C5050" s="0" t="n">
        <v>0.277993333333333</v>
      </c>
      <c r="D5050" s="0" t="n">
        <v>0.272093333333333</v>
      </c>
      <c r="E5050" s="0" t="n">
        <v>-0.348100000000001</v>
      </c>
      <c r="F5050" s="0" t="n">
        <v>-0.348100000000001</v>
      </c>
      <c r="H5050" s="0" t="n">
        <f aca="false">A5050-B5049</f>
        <v>0</v>
      </c>
      <c r="J5050" s="0" t="n">
        <f aca="false">C5050-D5049</f>
        <v>0</v>
      </c>
    </row>
    <row r="5051" customFormat="false" ht="13.8" hidden="false" customHeight="false" outlineLevel="0" collapsed="false">
      <c r="A5051" s="0" t="n">
        <v>0.104060381866667</v>
      </c>
      <c r="B5051" s="0" t="n">
        <v>0.0952800409333334</v>
      </c>
      <c r="C5051" s="0" t="n">
        <v>0.272093333333333</v>
      </c>
      <c r="D5051" s="0" t="n">
        <v>0.266193333333333</v>
      </c>
      <c r="E5051" s="0" t="n">
        <v>-0.348100000000001</v>
      </c>
      <c r="F5051" s="0" t="n">
        <v>-0.348099999999998</v>
      </c>
      <c r="H5051" s="0" t="n">
        <f aca="false">A5051-B5050</f>
        <v>0</v>
      </c>
      <c r="J5051" s="0" t="n">
        <f aca="false">C5051-D5050</f>
        <v>0</v>
      </c>
    </row>
    <row r="5052" customFormat="false" ht="13.8" hidden="false" customHeight="false" outlineLevel="0" collapsed="false">
      <c r="A5052" s="0" t="n">
        <v>0.0952800409333334</v>
      </c>
      <c r="B5052" s="0" t="n">
        <v>0.0860730146666667</v>
      </c>
      <c r="C5052" s="0" t="n">
        <v>0.266193333333333</v>
      </c>
      <c r="D5052" s="0" t="n">
        <v>0.260293333333333</v>
      </c>
      <c r="E5052" s="0" t="n">
        <v>-0.348099999999998</v>
      </c>
      <c r="F5052" s="0" t="n">
        <v>-0.348100000000001</v>
      </c>
      <c r="H5052" s="0" t="n">
        <f aca="false">A5052-B5051</f>
        <v>0</v>
      </c>
      <c r="J5052" s="0" t="n">
        <f aca="false">C5052-D5051</f>
        <v>0</v>
      </c>
    </row>
    <row r="5053" customFormat="false" ht="13.8" hidden="false" customHeight="false" outlineLevel="0" collapsed="false">
      <c r="A5053" s="0" t="n">
        <v>0.0860730146666667</v>
      </c>
      <c r="B5053" s="0" t="n">
        <v>0.0803118981333334</v>
      </c>
      <c r="C5053" s="0" t="n">
        <v>0.260293333333333</v>
      </c>
      <c r="D5053" s="0" t="n">
        <v>0.254393333333333</v>
      </c>
      <c r="E5053" s="0" t="n">
        <v>-0.348100000000001</v>
      </c>
      <c r="F5053" s="0" t="n">
        <v>-0.374584444444444</v>
      </c>
      <c r="H5053" s="0" t="n">
        <f aca="false">A5053-B5052</f>
        <v>0</v>
      </c>
      <c r="J5053" s="0" t="n">
        <f aca="false">C5053-D5052</f>
        <v>0</v>
      </c>
    </row>
    <row r="5054" customFormat="false" ht="13.8" hidden="false" customHeight="false" outlineLevel="0" collapsed="false">
      <c r="A5054" s="0" t="n">
        <v>0.0803118981333334</v>
      </c>
      <c r="B5054" s="0" t="n">
        <v>0.0814428876888889</v>
      </c>
      <c r="C5054" s="0" t="n">
        <v>0.254393333333333</v>
      </c>
      <c r="D5054" s="0" t="n">
        <v>0.248044444444444</v>
      </c>
      <c r="E5054" s="0" t="n">
        <v>-0.374584444444444</v>
      </c>
      <c r="F5054" s="0" t="n">
        <v>-0.374584444444445</v>
      </c>
      <c r="H5054" s="0" t="n">
        <f aca="false">A5054-B5053</f>
        <v>0</v>
      </c>
      <c r="J5054" s="0" t="n">
        <f aca="false">C5054-D5053</f>
        <v>0</v>
      </c>
    </row>
    <row r="5055" customFormat="false" ht="13.8" hidden="false" customHeight="false" outlineLevel="0" collapsed="false">
      <c r="A5055" s="0" t="n">
        <v>0.0814428876888889</v>
      </c>
      <c r="B5055" s="0" t="n">
        <v>0.0912283505777778</v>
      </c>
      <c r="C5055" s="0" t="n">
        <v>0.248044444444444</v>
      </c>
      <c r="D5055" s="0" t="n">
        <v>0.241695555555555</v>
      </c>
      <c r="E5055" s="0" t="n">
        <v>-0.374584444444445</v>
      </c>
      <c r="F5055" s="0" t="n">
        <v>-0.374584444444444</v>
      </c>
      <c r="H5055" s="0" t="n">
        <f aca="false">A5055-B5054</f>
        <v>0</v>
      </c>
      <c r="J5055" s="0" t="n">
        <f aca="false">C5055-D5054</f>
        <v>0</v>
      </c>
    </row>
    <row r="5056" customFormat="false" ht="13.8" hidden="false" customHeight="false" outlineLevel="0" collapsed="false">
      <c r="A5056" s="0" t="n">
        <v>0.0912283505777778</v>
      </c>
      <c r="B5056" s="0" t="n">
        <v>0.104937203</v>
      </c>
      <c r="C5056" s="0" t="n">
        <v>0.241695555555555</v>
      </c>
      <c r="D5056" s="0" t="n">
        <v>0.235346666666667</v>
      </c>
      <c r="E5056" s="0" t="n">
        <v>-0.374584444444444</v>
      </c>
      <c r="F5056" s="0" t="n">
        <v>-0.374584444444444</v>
      </c>
      <c r="H5056" s="0" t="n">
        <f aca="false">A5056-B5055</f>
        <v>0</v>
      </c>
      <c r="J5056" s="0" t="n">
        <f aca="false">C5056-D5055</f>
        <v>0</v>
      </c>
    </row>
    <row r="5057" customFormat="false" ht="13.8" hidden="false" customHeight="false" outlineLevel="0" collapsed="false">
      <c r="A5057" s="0" t="n">
        <v>0.104937203</v>
      </c>
      <c r="B5057" s="0" t="n">
        <v>0.107434081688889</v>
      </c>
      <c r="C5057" s="0" t="n">
        <v>0.235346666666667</v>
      </c>
      <c r="D5057" s="0" t="n">
        <v>0.228997777777778</v>
      </c>
      <c r="E5057" s="0" t="n">
        <v>-0.374584444444444</v>
      </c>
      <c r="F5057" s="0" t="n">
        <v>-0.374584444444445</v>
      </c>
      <c r="H5057" s="0" t="n">
        <f aca="false">A5057-B5056</f>
        <v>0</v>
      </c>
      <c r="J5057" s="0" t="n">
        <f aca="false">C5057-D5056</f>
        <v>0</v>
      </c>
    </row>
    <row r="5058" customFormat="false" ht="13.8" hidden="false" customHeight="false" outlineLevel="0" collapsed="false">
      <c r="A5058" s="0" t="n">
        <v>0.107434081688889</v>
      </c>
      <c r="B5058" s="0" t="n">
        <v>0.122207786844444</v>
      </c>
      <c r="C5058" s="0" t="n">
        <v>0.228997777777778</v>
      </c>
      <c r="D5058" s="0" t="n">
        <v>0.222648888888889</v>
      </c>
      <c r="E5058" s="0" t="n">
        <v>-0.374584444444445</v>
      </c>
      <c r="F5058" s="0" t="n">
        <v>-0.374584444444444</v>
      </c>
      <c r="H5058" s="0" t="n">
        <f aca="false">A5058-B5057</f>
        <v>0</v>
      </c>
      <c r="J5058" s="0" t="n">
        <f aca="false">C5058-D5057</f>
        <v>0</v>
      </c>
    </row>
    <row r="5059" customFormat="false" ht="13.8" hidden="false" customHeight="false" outlineLevel="0" collapsed="false">
      <c r="A5059" s="0" t="n">
        <v>0.122207786844444</v>
      </c>
      <c r="B5059" s="0" t="n">
        <v>0.1403133876</v>
      </c>
      <c r="C5059" s="0" t="n">
        <v>0.222648888888889</v>
      </c>
      <c r="D5059" s="0" t="n">
        <v>0.2163</v>
      </c>
      <c r="E5059" s="0" t="n">
        <v>-0.374584444444444</v>
      </c>
      <c r="F5059" s="0" t="n">
        <v>-0.350787777777778</v>
      </c>
      <c r="H5059" s="0" t="n">
        <f aca="false">A5059-B5058</f>
        <v>0</v>
      </c>
      <c r="J5059" s="0" t="n">
        <f aca="false">C5059-D5058</f>
        <v>0</v>
      </c>
    </row>
    <row r="5060" customFormat="false" ht="13.8" hidden="false" customHeight="false" outlineLevel="0" collapsed="false">
      <c r="A5060" s="0" t="n">
        <v>0.1403133876</v>
      </c>
      <c r="B5060" s="0" t="n">
        <v>0.145600683355556</v>
      </c>
      <c r="C5060" s="0" t="n">
        <v>0.2163</v>
      </c>
      <c r="D5060" s="0" t="n">
        <v>0.210354444444444</v>
      </c>
      <c r="E5060" s="0" t="n">
        <v>-0.350787777777778</v>
      </c>
      <c r="F5060" s="0" t="n">
        <v>-0.350787777777777</v>
      </c>
      <c r="H5060" s="0" t="n">
        <f aca="false">A5060-B5059</f>
        <v>0</v>
      </c>
      <c r="J5060" s="0" t="n">
        <f aca="false">C5060-D5059</f>
        <v>0</v>
      </c>
    </row>
    <row r="5061" customFormat="false" ht="13.8" hidden="false" customHeight="false" outlineLevel="0" collapsed="false">
      <c r="A5061" s="0" t="n">
        <v>0.145600683355556</v>
      </c>
      <c r="B5061" s="0" t="n">
        <v>0.145614465777778</v>
      </c>
      <c r="C5061" s="0" t="n">
        <v>0.210354444444444</v>
      </c>
      <c r="D5061" s="0" t="n">
        <v>0.204408888888889</v>
      </c>
      <c r="E5061" s="0" t="n">
        <v>-0.350787777777777</v>
      </c>
      <c r="F5061" s="0" t="n">
        <v>-0.350787777777778</v>
      </c>
      <c r="H5061" s="0" t="n">
        <f aca="false">A5061-B5060</f>
        <v>0</v>
      </c>
      <c r="J5061" s="0" t="n">
        <f aca="false">C5061-D5060</f>
        <v>0</v>
      </c>
    </row>
    <row r="5062" customFormat="false" ht="13.8" hidden="false" customHeight="false" outlineLevel="0" collapsed="false">
      <c r="A5062" s="0" t="n">
        <v>0.145614465777778</v>
      </c>
      <c r="B5062" s="0" t="n">
        <v>0.1391035226</v>
      </c>
      <c r="C5062" s="0" t="n">
        <v>0.204408888888889</v>
      </c>
      <c r="D5062" s="0" t="n">
        <v>0.198463333333333</v>
      </c>
      <c r="E5062" s="0" t="n">
        <v>-0.350787777777778</v>
      </c>
      <c r="F5062" s="0" t="n">
        <v>-0.350787777777778</v>
      </c>
      <c r="H5062" s="0" t="n">
        <f aca="false">A5062-B5061</f>
        <v>0</v>
      </c>
      <c r="J5062" s="0" t="n">
        <f aca="false">C5062-D5061</f>
        <v>0</v>
      </c>
    </row>
    <row r="5063" customFormat="false" ht="13.8" hidden="false" customHeight="false" outlineLevel="0" collapsed="false">
      <c r="A5063" s="0" t="n">
        <v>0.1391035226</v>
      </c>
      <c r="B5063" s="0" t="n">
        <v>0.122983211955555</v>
      </c>
      <c r="C5063" s="0" t="n">
        <v>0.198463333333333</v>
      </c>
      <c r="D5063" s="0" t="n">
        <v>0.192517777777778</v>
      </c>
      <c r="E5063" s="0" t="n">
        <v>-0.350787777777778</v>
      </c>
      <c r="F5063" s="0" t="n">
        <v>-0.350787777777777</v>
      </c>
      <c r="H5063" s="0" t="n">
        <f aca="false">A5063-B5062</f>
        <v>0</v>
      </c>
      <c r="J5063" s="0" t="n">
        <f aca="false">C5063-D5062</f>
        <v>0</v>
      </c>
    </row>
    <row r="5064" customFormat="false" ht="13.8" hidden="false" customHeight="false" outlineLevel="0" collapsed="false">
      <c r="A5064" s="0" t="n">
        <v>0.122983211955555</v>
      </c>
      <c r="B5064" s="0" t="n">
        <v>0.108499682377778</v>
      </c>
      <c r="C5064" s="0" t="n">
        <v>0.192517777777778</v>
      </c>
      <c r="D5064" s="0" t="n">
        <v>0.186572222222222</v>
      </c>
      <c r="E5064" s="0" t="n">
        <v>-0.350787777777777</v>
      </c>
      <c r="F5064" s="0" t="n">
        <v>-0.350787777777778</v>
      </c>
      <c r="H5064" s="0" t="n">
        <f aca="false">A5064-B5063</f>
        <v>0</v>
      </c>
      <c r="J5064" s="0" t="n">
        <f aca="false">C5064-D5063</f>
        <v>0</v>
      </c>
    </row>
    <row r="5065" customFormat="false" ht="13.8" hidden="false" customHeight="false" outlineLevel="0" collapsed="false">
      <c r="A5065" s="0" t="n">
        <v>0.108499682377778</v>
      </c>
      <c r="B5065" s="0" t="n">
        <v>0.1038778714</v>
      </c>
      <c r="C5065" s="0" t="n">
        <v>0.186572222222222</v>
      </c>
      <c r="D5065" s="0" t="n">
        <v>0.180626666666667</v>
      </c>
      <c r="E5065" s="0" t="n">
        <v>-0.350787777777778</v>
      </c>
      <c r="F5065" s="0" t="n">
        <v>-0.290279999999999</v>
      </c>
      <c r="H5065" s="0" t="n">
        <f aca="false">A5065-B5064</f>
        <v>0</v>
      </c>
      <c r="J5065" s="0" t="n">
        <f aca="false">C5065-D5064</f>
        <v>0</v>
      </c>
    </row>
    <row r="5066" customFormat="false" ht="13.8" hidden="false" customHeight="false" outlineLevel="0" collapsed="false">
      <c r="A5066" s="0" t="n">
        <v>0.1038778714</v>
      </c>
      <c r="B5066" s="0" t="n">
        <v>0.100659828</v>
      </c>
      <c r="C5066" s="0" t="n">
        <v>0.180626666666667</v>
      </c>
      <c r="D5066" s="0" t="n">
        <v>0.175706666666667</v>
      </c>
      <c r="E5066" s="0" t="n">
        <v>-0.290279999999999</v>
      </c>
      <c r="F5066" s="0" t="n">
        <v>-0.29028</v>
      </c>
      <c r="H5066" s="0" t="n">
        <f aca="false">A5066-B5065</f>
        <v>0</v>
      </c>
      <c r="J5066" s="0" t="n">
        <f aca="false">C5066-D5065</f>
        <v>0</v>
      </c>
    </row>
    <row r="5067" customFormat="false" ht="13.8" hidden="false" customHeight="false" outlineLevel="0" collapsed="false">
      <c r="A5067" s="0" t="n">
        <v>0.100659828</v>
      </c>
      <c r="B5067" s="0" t="n">
        <v>0.1129243052</v>
      </c>
      <c r="C5067" s="0" t="n">
        <v>0.175706666666667</v>
      </c>
      <c r="D5067" s="0" t="n">
        <v>0.170786666666667</v>
      </c>
      <c r="E5067" s="0" t="n">
        <v>-0.29028</v>
      </c>
      <c r="F5067" s="0" t="n">
        <v>-0.29028</v>
      </c>
      <c r="H5067" s="0" t="n">
        <f aca="false">A5067-B5066</f>
        <v>0</v>
      </c>
      <c r="J5067" s="0" t="n">
        <f aca="false">C5067-D5066</f>
        <v>0</v>
      </c>
    </row>
    <row r="5068" customFormat="false" ht="13.8" hidden="false" customHeight="false" outlineLevel="0" collapsed="false">
      <c r="A5068" s="0" t="n">
        <v>0.1129243052</v>
      </c>
      <c r="B5068" s="0" t="n">
        <v>0.116645553466667</v>
      </c>
      <c r="C5068" s="0" t="n">
        <v>0.170786666666667</v>
      </c>
      <c r="D5068" s="0" t="n">
        <v>0.165866666666667</v>
      </c>
      <c r="E5068" s="0" t="n">
        <v>-0.29028</v>
      </c>
      <c r="F5068" s="0" t="n">
        <v>-0.29028</v>
      </c>
      <c r="H5068" s="0" t="n">
        <f aca="false">A5068-B5067</f>
        <v>0</v>
      </c>
      <c r="J5068" s="0" t="n">
        <f aca="false">C5068-D5067</f>
        <v>0</v>
      </c>
    </row>
    <row r="5069" customFormat="false" ht="13.8" hidden="false" customHeight="false" outlineLevel="0" collapsed="false">
      <c r="A5069" s="0" t="n">
        <v>0.116645553466667</v>
      </c>
      <c r="B5069" s="0" t="n">
        <v>0.1041557386</v>
      </c>
      <c r="C5069" s="0" t="n">
        <v>0.165866666666667</v>
      </c>
      <c r="D5069" s="0" t="n">
        <v>0.160946666666667</v>
      </c>
      <c r="E5069" s="0" t="n">
        <v>-0.29028</v>
      </c>
      <c r="F5069" s="0" t="n">
        <v>-0.290279999999999</v>
      </c>
      <c r="H5069" s="0" t="n">
        <f aca="false">A5069-B5068</f>
        <v>0</v>
      </c>
      <c r="J5069" s="0" t="n">
        <f aca="false">C5069-D5068</f>
        <v>0</v>
      </c>
    </row>
    <row r="5070" customFormat="false" ht="13.8" hidden="false" customHeight="false" outlineLevel="0" collapsed="false">
      <c r="A5070" s="0" t="n">
        <v>0.1041557386</v>
      </c>
      <c r="B5070" s="0" t="n">
        <v>0.0967387262</v>
      </c>
      <c r="C5070" s="0" t="n">
        <v>0.160946666666667</v>
      </c>
      <c r="D5070" s="0" t="n">
        <v>0.156026666666667</v>
      </c>
      <c r="E5070" s="0" t="n">
        <v>-0.290279999999999</v>
      </c>
      <c r="F5070" s="0" t="n">
        <v>-0.29028</v>
      </c>
      <c r="H5070" s="0" t="n">
        <f aca="false">A5070-B5069</f>
        <v>0</v>
      </c>
      <c r="J5070" s="0" t="n">
        <f aca="false">C5070-D5069</f>
        <v>0</v>
      </c>
    </row>
    <row r="5071" customFormat="false" ht="13.8" hidden="false" customHeight="false" outlineLevel="0" collapsed="false">
      <c r="A5071" s="0" t="n">
        <v>0.0967387262</v>
      </c>
      <c r="B5071" s="0" t="n">
        <v>0.0836329468</v>
      </c>
      <c r="C5071" s="0" t="n">
        <v>0.156026666666667</v>
      </c>
      <c r="D5071" s="0" t="n">
        <v>0.151106666666667</v>
      </c>
      <c r="E5071" s="0" t="n">
        <v>-0.29028</v>
      </c>
      <c r="F5071" s="0" t="n">
        <v>-0.213055555555556</v>
      </c>
      <c r="H5071" s="0" t="n">
        <f aca="false">A5071-B5070</f>
        <v>0</v>
      </c>
      <c r="J5071" s="0" t="n">
        <f aca="false">C5071-D5070</f>
        <v>0</v>
      </c>
    </row>
    <row r="5072" customFormat="false" ht="13.8" hidden="false" customHeight="false" outlineLevel="0" collapsed="false">
      <c r="A5072" s="0" t="n">
        <v>0.0836329468</v>
      </c>
      <c r="B5072" s="0" t="n">
        <v>0.0721628329777778</v>
      </c>
      <c r="C5072" s="0" t="n">
        <v>0.151106666666667</v>
      </c>
      <c r="D5072" s="0" t="n">
        <v>0.147495555555556</v>
      </c>
      <c r="E5072" s="0" t="n">
        <v>-0.213055555555556</v>
      </c>
      <c r="F5072" s="0" t="n">
        <v>-0.213055555555556</v>
      </c>
      <c r="H5072" s="0" t="n">
        <f aca="false">A5072-B5071</f>
        <v>0</v>
      </c>
      <c r="J5072" s="0" t="n">
        <f aca="false">C5072-D5071</f>
        <v>0</v>
      </c>
    </row>
    <row r="5073" customFormat="false" ht="13.8" hidden="false" customHeight="false" outlineLevel="0" collapsed="false">
      <c r="A5073" s="0" t="n">
        <v>0.0721628329777778</v>
      </c>
      <c r="B5073" s="0" t="n">
        <v>0.0643376470888889</v>
      </c>
      <c r="C5073" s="0" t="n">
        <v>0.147495555555556</v>
      </c>
      <c r="D5073" s="0" t="n">
        <v>0.143884444444444</v>
      </c>
      <c r="E5073" s="0" t="n">
        <v>-0.213055555555556</v>
      </c>
      <c r="F5073" s="0" t="n">
        <v>-0.213055555555554</v>
      </c>
      <c r="H5073" s="0" t="n">
        <f aca="false">A5073-B5072</f>
        <v>0</v>
      </c>
      <c r="J5073" s="0" t="n">
        <f aca="false">C5073-D5072</f>
        <v>0</v>
      </c>
    </row>
    <row r="5074" customFormat="false" ht="13.8" hidden="false" customHeight="false" outlineLevel="0" collapsed="false">
      <c r="A5074" s="0" t="n">
        <v>0.0643376470888889</v>
      </c>
      <c r="B5074" s="0" t="n">
        <v>0.0544502276666667</v>
      </c>
      <c r="C5074" s="0" t="n">
        <v>0.143884444444444</v>
      </c>
      <c r="D5074" s="0" t="n">
        <v>0.140273333333333</v>
      </c>
      <c r="E5074" s="0" t="n">
        <v>-0.213055555555554</v>
      </c>
      <c r="F5074" s="0" t="n">
        <v>-0.213055555555556</v>
      </c>
      <c r="H5074" s="0" t="n">
        <f aca="false">A5074-B5073</f>
        <v>0</v>
      </c>
      <c r="J5074" s="0" t="n">
        <f aca="false">C5074-D5073</f>
        <v>0</v>
      </c>
    </row>
    <row r="5075" customFormat="false" ht="13.8" hidden="false" customHeight="false" outlineLevel="0" collapsed="false">
      <c r="A5075" s="0" t="n">
        <v>0.0544502276666667</v>
      </c>
      <c r="B5075" s="0" t="n">
        <v>0.0405018084444444</v>
      </c>
      <c r="C5075" s="0" t="n">
        <v>0.140273333333333</v>
      </c>
      <c r="D5075" s="0" t="n">
        <v>0.136662222222222</v>
      </c>
      <c r="E5075" s="0" t="n">
        <v>-0.213055555555556</v>
      </c>
      <c r="F5075" s="0" t="n">
        <v>-0.213055555555556</v>
      </c>
      <c r="H5075" s="0" t="n">
        <f aca="false">A5075-B5074</f>
        <v>0</v>
      </c>
      <c r="J5075" s="0" t="n">
        <f aca="false">C5075-D5074</f>
        <v>0</v>
      </c>
    </row>
    <row r="5076" customFormat="false" ht="13.8" hidden="false" customHeight="false" outlineLevel="0" collapsed="false">
      <c r="A5076" s="0" t="n">
        <v>0.0405018084444444</v>
      </c>
      <c r="B5076" s="0" t="n">
        <v>0.0386527414888889</v>
      </c>
      <c r="C5076" s="0" t="n">
        <v>0.136662222222222</v>
      </c>
      <c r="D5076" s="0" t="n">
        <v>0.133051111111111</v>
      </c>
      <c r="E5076" s="0" t="n">
        <v>-0.213055555555556</v>
      </c>
      <c r="F5076" s="0" t="n">
        <v>-0.213055555555554</v>
      </c>
      <c r="H5076" s="0" t="n">
        <f aca="false">A5076-B5075</f>
        <v>0</v>
      </c>
      <c r="J5076" s="0" t="n">
        <f aca="false">C5076-D5075</f>
        <v>0</v>
      </c>
    </row>
    <row r="5077" customFormat="false" ht="13.8" hidden="false" customHeight="false" outlineLevel="0" collapsed="false">
      <c r="A5077" s="0" t="n">
        <v>0.0386527414888889</v>
      </c>
      <c r="B5077" s="0" t="n">
        <v>0.0425980050666666</v>
      </c>
      <c r="C5077" s="0" t="n">
        <v>0.133051111111111</v>
      </c>
      <c r="D5077" s="0" t="n">
        <v>0.12944</v>
      </c>
      <c r="E5077" s="0" t="n">
        <v>-0.213055555555554</v>
      </c>
      <c r="F5077" s="0" t="n">
        <v>-0.132946666666666</v>
      </c>
      <c r="H5077" s="0" t="n">
        <f aca="false">A5077-B5076</f>
        <v>0</v>
      </c>
      <c r="J5077" s="0" t="n">
        <f aca="false">C5077-D5076</f>
        <v>0</v>
      </c>
    </row>
    <row r="5078" customFormat="false" ht="13.8" hidden="false" customHeight="false" outlineLevel="0" collapsed="false">
      <c r="A5078" s="0" t="n">
        <v>0.0425980050666666</v>
      </c>
      <c r="B5078" s="0" t="n">
        <v>0.0476483782</v>
      </c>
      <c r="C5078" s="0" t="n">
        <v>0.12944</v>
      </c>
      <c r="D5078" s="0" t="n">
        <v>0.127186666666667</v>
      </c>
      <c r="E5078" s="0" t="n">
        <v>-0.132946666666666</v>
      </c>
      <c r="F5078" s="0" t="n">
        <v>-0.132946666666666</v>
      </c>
      <c r="H5078" s="0" t="n">
        <f aca="false">A5078-B5077</f>
        <v>0</v>
      </c>
      <c r="J5078" s="0" t="n">
        <f aca="false">C5078-D5077</f>
        <v>0</v>
      </c>
    </row>
    <row r="5079" customFormat="false" ht="13.8" hidden="false" customHeight="false" outlineLevel="0" collapsed="false">
      <c r="A5079" s="0" t="n">
        <v>0.0476483782</v>
      </c>
      <c r="B5079" s="0" t="n">
        <v>0.0409829998666667</v>
      </c>
      <c r="C5079" s="0" t="n">
        <v>0.127186666666667</v>
      </c>
      <c r="D5079" s="0" t="n">
        <v>0.124933333333333</v>
      </c>
      <c r="E5079" s="0" t="n">
        <v>-0.132946666666666</v>
      </c>
      <c r="F5079" s="0" t="n">
        <v>-0.132946666666668</v>
      </c>
      <c r="H5079" s="0" t="n">
        <f aca="false">A5079-B5078</f>
        <v>0</v>
      </c>
      <c r="J5079" s="0" t="n">
        <f aca="false">C5079-D5078</f>
        <v>0</v>
      </c>
    </row>
    <row r="5080" customFormat="false" ht="13.8" hidden="false" customHeight="false" outlineLevel="0" collapsed="false">
      <c r="A5080" s="0" t="n">
        <v>0.0409829998666667</v>
      </c>
      <c r="B5080" s="0" t="n">
        <v>0.0204300114</v>
      </c>
      <c r="C5080" s="0" t="n">
        <v>0.124933333333333</v>
      </c>
      <c r="D5080" s="0" t="n">
        <v>0.12268</v>
      </c>
      <c r="E5080" s="0" t="n">
        <v>-0.132946666666668</v>
      </c>
      <c r="F5080" s="0" t="n">
        <v>-0.132946666666666</v>
      </c>
      <c r="H5080" s="0" t="n">
        <f aca="false">A5080-B5079</f>
        <v>0</v>
      </c>
      <c r="J5080" s="0" t="n">
        <f aca="false">C5080-D5079</f>
        <v>0</v>
      </c>
    </row>
    <row r="5081" customFormat="false" ht="13.8" hidden="false" customHeight="false" outlineLevel="0" collapsed="false">
      <c r="A5081" s="0" t="n">
        <v>0.0204300114</v>
      </c>
      <c r="B5081" s="0" t="n">
        <v>0.00336645266666669</v>
      </c>
      <c r="C5081" s="0" t="n">
        <v>0.12268</v>
      </c>
      <c r="D5081" s="0" t="n">
        <v>0.120426666666667</v>
      </c>
      <c r="E5081" s="0" t="n">
        <v>-0.132946666666666</v>
      </c>
      <c r="F5081" s="0" t="n">
        <v>-0.132946666666666</v>
      </c>
      <c r="H5081" s="0" t="n">
        <f aca="false">A5081-B5080</f>
        <v>0</v>
      </c>
      <c r="J5081" s="0" t="n">
        <f aca="false">C5081-D5080</f>
        <v>0</v>
      </c>
    </row>
    <row r="5082" customFormat="false" ht="13.8" hidden="false" customHeight="false" outlineLevel="0" collapsed="false">
      <c r="A5082" s="0" t="n">
        <v>0.00336645266666669</v>
      </c>
      <c r="B5082" s="0" t="n">
        <v>-0.00223949146666666</v>
      </c>
      <c r="C5082" s="0" t="n">
        <v>0.120426666666667</v>
      </c>
      <c r="D5082" s="0" t="n">
        <v>0.118173333333333</v>
      </c>
      <c r="E5082" s="0" t="n">
        <v>-0.132946666666666</v>
      </c>
      <c r="F5082" s="0" t="n">
        <v>-0.132946666666666</v>
      </c>
      <c r="H5082" s="0" t="n">
        <f aca="false">A5082-B5081</f>
        <v>0</v>
      </c>
      <c r="J5082" s="0" t="n">
        <f aca="false">C5082-D5081</f>
        <v>0</v>
      </c>
    </row>
    <row r="5083" customFormat="false" ht="13.8" hidden="false" customHeight="false" outlineLevel="0" collapsed="false">
      <c r="A5083" s="0" t="n">
        <v>-0.00223949146666666</v>
      </c>
      <c r="B5083" s="0" t="n">
        <v>-0.009031312</v>
      </c>
      <c r="C5083" s="0" t="n">
        <v>0.118173333333333</v>
      </c>
      <c r="D5083" s="0" t="n">
        <v>0.11592</v>
      </c>
      <c r="E5083" s="0" t="n">
        <v>-0.132946666666666</v>
      </c>
      <c r="F5083" s="0" t="n">
        <v>-0.117541111111112</v>
      </c>
      <c r="H5083" s="0" t="n">
        <f aca="false">A5083-B5082</f>
        <v>0</v>
      </c>
      <c r="J5083" s="0" t="n">
        <f aca="false">C5083-D5082</f>
        <v>0</v>
      </c>
    </row>
    <row r="5084" customFormat="false" ht="13.8" hidden="false" customHeight="false" outlineLevel="0" collapsed="false">
      <c r="A5084" s="0" t="n">
        <v>-0.009031312</v>
      </c>
      <c r="B5084" s="0" t="n">
        <v>-0.0185367310444444</v>
      </c>
      <c r="C5084" s="0" t="n">
        <v>0.11592</v>
      </c>
      <c r="D5084" s="0" t="n">
        <v>0.113927777777778</v>
      </c>
      <c r="E5084" s="0" t="n">
        <v>-0.117541111111112</v>
      </c>
      <c r="F5084" s="0" t="n">
        <v>-0.117541111111111</v>
      </c>
      <c r="H5084" s="0" t="n">
        <f aca="false">A5084-B5083</f>
        <v>0</v>
      </c>
      <c r="J5084" s="0" t="n">
        <f aca="false">C5084-D5083</f>
        <v>0</v>
      </c>
    </row>
    <row r="5085" customFormat="false" ht="13.8" hidden="false" customHeight="false" outlineLevel="0" collapsed="false">
      <c r="A5085" s="0" t="n">
        <v>-0.0185367310444444</v>
      </c>
      <c r="B5085" s="0" t="n">
        <v>-0.0234818779555555</v>
      </c>
      <c r="C5085" s="0" t="n">
        <v>0.113927777777778</v>
      </c>
      <c r="D5085" s="0" t="n">
        <v>0.111935555555556</v>
      </c>
      <c r="E5085" s="0" t="n">
        <v>-0.117541111111111</v>
      </c>
      <c r="F5085" s="0" t="n">
        <v>-0.117541111111112</v>
      </c>
      <c r="H5085" s="0" t="n">
        <f aca="false">A5085-B5084</f>
        <v>0</v>
      </c>
      <c r="J5085" s="0" t="n">
        <f aca="false">C5085-D5084</f>
        <v>0</v>
      </c>
    </row>
    <row r="5086" customFormat="false" ht="13.8" hidden="false" customHeight="false" outlineLevel="0" collapsed="false">
      <c r="A5086" s="0" t="n">
        <v>-0.0234818779555555</v>
      </c>
      <c r="B5086" s="0" t="n">
        <v>-0.0322161500666666</v>
      </c>
      <c r="C5086" s="0" t="n">
        <v>0.111935555555556</v>
      </c>
      <c r="D5086" s="0" t="n">
        <v>0.109943333333333</v>
      </c>
      <c r="E5086" s="0" t="n">
        <v>-0.117541111111112</v>
      </c>
      <c r="F5086" s="0" t="n">
        <v>-0.117541111111112</v>
      </c>
      <c r="H5086" s="0" t="n">
        <f aca="false">A5086-B5085</f>
        <v>0</v>
      </c>
      <c r="J5086" s="0" t="n">
        <f aca="false">C5086-D5085</f>
        <v>0</v>
      </c>
    </row>
    <row r="5087" customFormat="false" ht="13.8" hidden="false" customHeight="false" outlineLevel="0" collapsed="false">
      <c r="A5087" s="0" t="n">
        <v>-0.0322161500666666</v>
      </c>
      <c r="B5087" s="0" t="n">
        <v>-0.0338084669111111</v>
      </c>
      <c r="C5087" s="0" t="n">
        <v>0.109943333333333</v>
      </c>
      <c r="D5087" s="0" t="n">
        <v>0.107951111111111</v>
      </c>
      <c r="E5087" s="0" t="n">
        <v>-0.117541111111112</v>
      </c>
      <c r="F5087" s="0" t="n">
        <v>-0.11754111111111</v>
      </c>
      <c r="H5087" s="0" t="n">
        <f aca="false">A5087-B5086</f>
        <v>0</v>
      </c>
      <c r="J5087" s="0" t="n">
        <f aca="false">C5087-D5086</f>
        <v>0</v>
      </c>
    </row>
    <row r="5088" customFormat="false" ht="13.8" hidden="false" customHeight="false" outlineLevel="0" collapsed="false">
      <c r="A5088" s="0" t="n">
        <v>-0.0338084669111111</v>
      </c>
      <c r="B5088" s="0" t="n">
        <v>-0.0390145462222222</v>
      </c>
      <c r="C5088" s="0" t="n">
        <v>0.107951111111111</v>
      </c>
      <c r="D5088" s="0" t="n">
        <v>0.105958888888889</v>
      </c>
      <c r="E5088" s="0" t="n">
        <v>-0.11754111111111</v>
      </c>
      <c r="F5088" s="0" t="n">
        <v>-0.117541111111112</v>
      </c>
      <c r="H5088" s="0" t="n">
        <f aca="false">A5088-B5087</f>
        <v>0</v>
      </c>
      <c r="J5088" s="0" t="n">
        <f aca="false">C5088-D5087</f>
        <v>0</v>
      </c>
    </row>
    <row r="5089" customFormat="false" ht="13.8" hidden="false" customHeight="false" outlineLevel="0" collapsed="false">
      <c r="A5089" s="0" t="n">
        <v>-0.0390145462222222</v>
      </c>
      <c r="B5089" s="0" t="n">
        <v>-0.0444483487933333</v>
      </c>
      <c r="C5089" s="0" t="n">
        <v>0.105958888888889</v>
      </c>
      <c r="D5089" s="0" t="n">
        <v>0.103966666666667</v>
      </c>
      <c r="E5089" s="0" t="n">
        <v>-0.117541111111112</v>
      </c>
      <c r="F5089" s="0" t="n">
        <v>-0.0314011111111121</v>
      </c>
      <c r="H5089" s="0" t="n">
        <f aca="false">A5089-B5088</f>
        <v>0</v>
      </c>
      <c r="J5089" s="0" t="n">
        <f aca="false">C5089-D5088</f>
        <v>0</v>
      </c>
    </row>
    <row r="5090" customFormat="false" ht="13.8" hidden="false" customHeight="false" outlineLevel="0" collapsed="false">
      <c r="A5090" s="0" t="n">
        <v>-0.0444483487933333</v>
      </c>
      <c r="B5090" s="0" t="n">
        <v>-0.0495769028844444</v>
      </c>
      <c r="C5090" s="0" t="n">
        <v>0.103966666666667</v>
      </c>
      <c r="D5090" s="0" t="n">
        <v>0.103434444444444</v>
      </c>
      <c r="E5090" s="0" t="n">
        <v>-0.0314011111111121</v>
      </c>
      <c r="F5090" s="0" t="n">
        <v>-0.0314011111111105</v>
      </c>
      <c r="H5090" s="0" t="n">
        <f aca="false">A5090-B5089</f>
        <v>0</v>
      </c>
      <c r="J5090" s="0" t="n">
        <f aca="false">C5090-D5089</f>
        <v>0</v>
      </c>
    </row>
    <row r="5091" customFormat="false" ht="13.8" hidden="false" customHeight="false" outlineLevel="0" collapsed="false">
      <c r="A5091" s="0" t="n">
        <v>-0.0495769028844444</v>
      </c>
      <c r="B5091" s="0" t="n">
        <v>-0.0561010692422222</v>
      </c>
      <c r="C5091" s="0" t="n">
        <v>0.103434444444444</v>
      </c>
      <c r="D5091" s="0" t="n">
        <v>0.102902222222222</v>
      </c>
      <c r="E5091" s="0" t="n">
        <v>-0.0314011111111105</v>
      </c>
      <c r="F5091" s="0" t="n">
        <v>-0.0314011111111105</v>
      </c>
      <c r="H5091" s="0" t="n">
        <f aca="false">A5091-B5090</f>
        <v>0</v>
      </c>
      <c r="J5091" s="0" t="n">
        <f aca="false">C5091-D5090</f>
        <v>0</v>
      </c>
    </row>
    <row r="5092" customFormat="false" ht="13.8" hidden="false" customHeight="false" outlineLevel="0" collapsed="false">
      <c r="A5092" s="0" t="n">
        <v>-0.06238840362</v>
      </c>
      <c r="B5092" s="0" t="n">
        <v>-0.0643867663044445</v>
      </c>
      <c r="C5092" s="0" t="n">
        <v>0.10237</v>
      </c>
      <c r="D5092" s="0" t="n">
        <v>0.101837777777778</v>
      </c>
      <c r="E5092" s="0" t="n">
        <v>-0.0314011111111113</v>
      </c>
      <c r="F5092" s="0" t="n">
        <v>-0.0314011111111121</v>
      </c>
      <c r="H5092" s="0" t="n">
        <f aca="false">A5092-B5091</f>
        <v>-0.00628733437777779</v>
      </c>
      <c r="J5092" s="0" t="n">
        <f aca="false">C5092-D5091</f>
        <v>-0.000532222222222198</v>
      </c>
    </row>
    <row r="5093" customFormat="false" ht="13.8" hidden="false" customHeight="false" outlineLevel="0" collapsed="false">
      <c r="A5093" s="0" t="n">
        <v>-0.0643867663044445</v>
      </c>
      <c r="B5093" s="0" t="n">
        <v>-0.0639954147888889</v>
      </c>
      <c r="C5093" s="0" t="n">
        <v>0.101837777777778</v>
      </c>
      <c r="D5093" s="0" t="n">
        <v>0.101305555555556</v>
      </c>
      <c r="E5093" s="0" t="n">
        <v>-0.0314011111111121</v>
      </c>
      <c r="F5093" s="0" t="n">
        <v>-0.0314011111111105</v>
      </c>
      <c r="H5093" s="0" t="n">
        <f aca="false">A5093-B5092</f>
        <v>0</v>
      </c>
      <c r="J5093" s="0" t="n">
        <f aca="false">C5093-D5092</f>
        <v>0</v>
      </c>
    </row>
    <row r="5094" customFormat="false" ht="13.8" hidden="false" customHeight="false" outlineLevel="0" collapsed="false">
      <c r="A5094" s="0" t="n">
        <v>-0.0639954147888889</v>
      </c>
      <c r="B5094" s="0" t="n">
        <v>-0.0663722527066667</v>
      </c>
      <c r="C5094" s="0" t="n">
        <v>0.101305555555556</v>
      </c>
      <c r="D5094" s="0" t="n">
        <v>0.100773333333333</v>
      </c>
      <c r="E5094" s="0" t="n">
        <v>-0.0314011111111105</v>
      </c>
      <c r="F5094" s="0" t="n">
        <v>0.248455555555555</v>
      </c>
      <c r="H5094" s="0" t="n">
        <f aca="false">A5094-B5093</f>
        <v>0</v>
      </c>
      <c r="J5094" s="0" t="n">
        <f aca="false">C5094-D5093</f>
        <v>0</v>
      </c>
    </row>
    <row r="5095" customFormat="false" ht="13.8" hidden="false" customHeight="false" outlineLevel="0" collapsed="false">
      <c r="A5095" s="0" t="n">
        <v>-0.0663722527066667</v>
      </c>
      <c r="B5095" s="0" t="n">
        <v>-0.0652294206977778</v>
      </c>
      <c r="C5095" s="0" t="n">
        <v>0.100773333333333</v>
      </c>
      <c r="D5095" s="0" t="n">
        <v>0.104984444444444</v>
      </c>
      <c r="E5095" s="0" t="n">
        <v>0.248455555555555</v>
      </c>
      <c r="F5095" s="0" t="n">
        <v>0.248455555555555</v>
      </c>
      <c r="H5095" s="0" t="n">
        <f aca="false">A5095-B5094</f>
        <v>0</v>
      </c>
      <c r="J5095" s="0" t="n">
        <f aca="false">C5095-D5094</f>
        <v>0</v>
      </c>
    </row>
    <row r="5096" customFormat="false" ht="13.8" hidden="false" customHeight="false" outlineLevel="0" collapsed="false">
      <c r="A5096" s="0" t="n">
        <v>-0.0652294206977778</v>
      </c>
      <c r="B5096" s="0" t="n">
        <v>-0.0609841438422222</v>
      </c>
      <c r="C5096" s="0" t="n">
        <v>0.104984444444444</v>
      </c>
      <c r="D5096" s="0" t="n">
        <v>0.109195555555556</v>
      </c>
      <c r="E5096" s="0" t="n">
        <v>0.248455555555555</v>
      </c>
      <c r="F5096" s="0" t="n">
        <v>0.248455555555556</v>
      </c>
      <c r="H5096" s="0" t="n">
        <f aca="false">A5096-B5095</f>
        <v>0</v>
      </c>
      <c r="J5096" s="0" t="n">
        <f aca="false">C5096-D5095</f>
        <v>0</v>
      </c>
    </row>
    <row r="5097" customFormat="false" ht="13.8" hidden="false" customHeight="false" outlineLevel="0" collapsed="false">
      <c r="A5097" s="0" t="n">
        <v>-0.0609841438422222</v>
      </c>
      <c r="B5097" s="0" t="n">
        <v>-0.0478110807733333</v>
      </c>
      <c r="C5097" s="0" t="n">
        <v>0.109195555555556</v>
      </c>
      <c r="D5097" s="0" t="n">
        <v>0.113406666666667</v>
      </c>
      <c r="E5097" s="0" t="n">
        <v>0.248455555555556</v>
      </c>
      <c r="F5097" s="0" t="n">
        <v>0.248455555555555</v>
      </c>
      <c r="H5097" s="0" t="n">
        <f aca="false">A5097-B5096</f>
        <v>0</v>
      </c>
      <c r="J5097" s="0" t="n">
        <f aca="false">C5097-D5096</f>
        <v>0</v>
      </c>
    </row>
    <row r="5098" customFormat="false" ht="13.8" hidden="false" customHeight="false" outlineLevel="0" collapsed="false">
      <c r="A5098" s="0" t="n">
        <v>0.0484661596444445</v>
      </c>
      <c r="B5098" s="0" t="n">
        <v>0.0344794810222222</v>
      </c>
      <c r="C5098" s="0" t="n">
        <v>0.575508888888889</v>
      </c>
      <c r="D5098" s="0" t="n">
        <v>0.568757777777778</v>
      </c>
      <c r="E5098" s="0" t="n">
        <v>-0.398315555555551</v>
      </c>
      <c r="F5098" s="0" t="n">
        <v>-0.398315555555558</v>
      </c>
      <c r="H5098" s="0" t="n">
        <f aca="false">A5098-B5097</f>
        <v>0.0962772404177778</v>
      </c>
      <c r="J5098" s="0" t="n">
        <f aca="false">C5098-D5097</f>
        <v>0.462102222222222</v>
      </c>
    </row>
    <row r="5099" customFormat="false" ht="13.8" hidden="false" customHeight="false" outlineLevel="0" collapsed="false">
      <c r="A5099" s="0" t="n">
        <v>0.0344794810222222</v>
      </c>
      <c r="B5099" s="0" t="n">
        <v>0.0262440271333333</v>
      </c>
      <c r="C5099" s="0" t="n">
        <v>0.568757777777778</v>
      </c>
      <c r="D5099" s="0" t="n">
        <v>0.562006666666667</v>
      </c>
      <c r="E5099" s="0" t="n">
        <v>-0.398315555555558</v>
      </c>
      <c r="F5099" s="0" t="n">
        <v>-0.398315555555558</v>
      </c>
      <c r="H5099" s="0" t="n">
        <f aca="false">A5099-B5098</f>
        <v>0</v>
      </c>
      <c r="J5099" s="0" t="n">
        <f aca="false">C5099-D5098</f>
        <v>0</v>
      </c>
    </row>
    <row r="5100" customFormat="false" ht="13.8" hidden="false" customHeight="false" outlineLevel="0" collapsed="false">
      <c r="A5100" s="0" t="n">
        <v>0.0262440271333333</v>
      </c>
      <c r="B5100" s="0" t="n">
        <v>0.0302521833111111</v>
      </c>
      <c r="C5100" s="0" t="n">
        <v>0.562006666666667</v>
      </c>
      <c r="D5100" s="0" t="n">
        <v>0.555255555555555</v>
      </c>
      <c r="E5100" s="0" t="n">
        <v>-0.398315555555558</v>
      </c>
      <c r="F5100" s="0" t="n">
        <v>-0.398315555555551</v>
      </c>
      <c r="H5100" s="0" t="n">
        <f aca="false">A5100-B5099</f>
        <v>0</v>
      </c>
      <c r="J5100" s="0" t="n">
        <f aca="false">C5100-D5099</f>
        <v>0</v>
      </c>
    </row>
    <row r="5101" customFormat="false" ht="13.8" hidden="false" customHeight="false" outlineLevel="0" collapsed="false">
      <c r="A5101" s="0" t="n">
        <v>0.0302521833111111</v>
      </c>
      <c r="B5101" s="0" t="n">
        <v>0.0350895534222222</v>
      </c>
      <c r="C5101" s="0" t="n">
        <v>0.555255555555555</v>
      </c>
      <c r="D5101" s="0" t="n">
        <v>0.548504444444444</v>
      </c>
      <c r="E5101" s="0" t="n">
        <v>-0.398315555555551</v>
      </c>
      <c r="F5101" s="0" t="n">
        <v>-0.398315555555558</v>
      </c>
      <c r="H5101" s="0" t="n">
        <f aca="false">A5101-B5100</f>
        <v>0</v>
      </c>
      <c r="J5101" s="0" t="n">
        <f aca="false">C5101-D5100</f>
        <v>0</v>
      </c>
    </row>
    <row r="5102" customFormat="false" ht="13.8" hidden="false" customHeight="false" outlineLevel="0" collapsed="false">
      <c r="A5102" s="0" t="n">
        <v>0.0350895534222222</v>
      </c>
      <c r="B5102" s="0" t="n">
        <v>0.0433790094000001</v>
      </c>
      <c r="C5102" s="0" t="n">
        <v>0.548504444444444</v>
      </c>
      <c r="D5102" s="0" t="n">
        <v>0.541753333333333</v>
      </c>
      <c r="E5102" s="0" t="n">
        <v>-0.398315555555558</v>
      </c>
      <c r="F5102" s="0" t="n">
        <v>-0.414573333333331</v>
      </c>
      <c r="H5102" s="0" t="n">
        <f aca="false">A5102-B5101</f>
        <v>0</v>
      </c>
      <c r="J5102" s="0" t="n">
        <f aca="false">C5102-D5101</f>
        <v>0</v>
      </c>
    </row>
    <row r="5103" customFormat="false" ht="13.8" hidden="false" customHeight="false" outlineLevel="0" collapsed="false">
      <c r="A5103" s="0" t="n">
        <v>0.0433790094000001</v>
      </c>
      <c r="B5103" s="0" t="n">
        <v>0.0542778304666667</v>
      </c>
      <c r="C5103" s="0" t="n">
        <v>0.541753333333333</v>
      </c>
      <c r="D5103" s="0" t="n">
        <v>0.534726666666667</v>
      </c>
      <c r="E5103" s="0" t="n">
        <v>-0.414573333333331</v>
      </c>
      <c r="F5103" s="0" t="n">
        <v>-0.414573333333338</v>
      </c>
      <c r="H5103" s="0" t="n">
        <f aca="false">A5103-B5102</f>
        <v>0</v>
      </c>
      <c r="J5103" s="0" t="n">
        <f aca="false">C5103-D5102</f>
        <v>0</v>
      </c>
    </row>
    <row r="5104" customFormat="false" ht="13.8" hidden="false" customHeight="false" outlineLevel="0" collapsed="false">
      <c r="A5104" s="0" t="n">
        <v>0.0542778304666667</v>
      </c>
      <c r="B5104" s="0" t="n">
        <v>0.0496198669333334</v>
      </c>
      <c r="C5104" s="0" t="n">
        <v>0.534726666666667</v>
      </c>
      <c r="D5104" s="0" t="n">
        <v>0.5277</v>
      </c>
      <c r="E5104" s="0" t="n">
        <v>-0.414573333333338</v>
      </c>
      <c r="F5104" s="0" t="n">
        <v>-0.414573333333331</v>
      </c>
      <c r="H5104" s="0" t="n">
        <f aca="false">A5104-B5103</f>
        <v>0</v>
      </c>
      <c r="J5104" s="0" t="n">
        <f aca="false">C5104-D5103</f>
        <v>0</v>
      </c>
    </row>
    <row r="5105" customFormat="false" ht="13.8" hidden="false" customHeight="false" outlineLevel="0" collapsed="false">
      <c r="A5105" s="0" t="n">
        <v>0.0496198669333334</v>
      </c>
      <c r="B5105" s="0" t="n">
        <v>0.0297379282</v>
      </c>
      <c r="C5105" s="0" t="n">
        <v>0.5277</v>
      </c>
      <c r="D5105" s="0" t="n">
        <v>0.520673333333333</v>
      </c>
      <c r="E5105" s="0" t="n">
        <v>-0.414573333333331</v>
      </c>
      <c r="F5105" s="0" t="n">
        <v>-0.414573333333331</v>
      </c>
      <c r="H5105" s="0" t="n">
        <f aca="false">A5105-B5104</f>
        <v>0</v>
      </c>
      <c r="J5105" s="0" t="n">
        <f aca="false">C5105-D5104</f>
        <v>0</v>
      </c>
    </row>
    <row r="5106" customFormat="false" ht="13.8" hidden="false" customHeight="false" outlineLevel="0" collapsed="false">
      <c r="A5106" s="0" t="n">
        <v>0.0297379282</v>
      </c>
      <c r="B5106" s="0" t="n">
        <v>0.0206980140666666</v>
      </c>
      <c r="C5106" s="0" t="n">
        <v>0.520673333333333</v>
      </c>
      <c r="D5106" s="0" t="n">
        <v>0.513646666666667</v>
      </c>
      <c r="E5106" s="0" t="n">
        <v>-0.414573333333331</v>
      </c>
      <c r="F5106" s="0" t="n">
        <v>-0.414573333333338</v>
      </c>
      <c r="H5106" s="0" t="n">
        <f aca="false">A5106-B5105</f>
        <v>0</v>
      </c>
      <c r="J5106" s="0" t="n">
        <f aca="false">C5106-D5105</f>
        <v>0</v>
      </c>
    </row>
    <row r="5107" customFormat="false" ht="13.8" hidden="false" customHeight="false" outlineLevel="0" collapsed="false">
      <c r="A5107" s="0" t="n">
        <v>0.0206980140666666</v>
      </c>
      <c r="B5107" s="0" t="n">
        <v>0.0153837091333334</v>
      </c>
      <c r="C5107" s="0" t="n">
        <v>0.513646666666667</v>
      </c>
      <c r="D5107" s="0" t="n">
        <v>0.50662</v>
      </c>
      <c r="E5107" s="0" t="n">
        <v>-0.414573333333338</v>
      </c>
      <c r="F5107" s="0" t="n">
        <v>-0.414573333333331</v>
      </c>
      <c r="H5107" s="0" t="n">
        <f aca="false">A5107-B5106</f>
        <v>0</v>
      </c>
      <c r="J5107" s="0" t="n">
        <f aca="false">C5107-D5106</f>
        <v>0</v>
      </c>
    </row>
    <row r="5108" customFormat="false" ht="13.8" hidden="false" customHeight="false" outlineLevel="0" collapsed="false">
      <c r="A5108" s="0" t="n">
        <v>0.0153837091333334</v>
      </c>
      <c r="B5108" s="0" t="n">
        <v>0.00598863353333334</v>
      </c>
      <c r="C5108" s="0" t="n">
        <v>0.50662</v>
      </c>
      <c r="D5108" s="0" t="n">
        <v>0.499593333333333</v>
      </c>
      <c r="E5108" s="0" t="n">
        <v>-0.414573333333331</v>
      </c>
      <c r="F5108" s="0" t="n">
        <v>-0.32908888888889</v>
      </c>
      <c r="H5108" s="0" t="n">
        <f aca="false">A5108-B5107</f>
        <v>0</v>
      </c>
      <c r="J5108" s="0" t="n">
        <f aca="false">C5108-D5107</f>
        <v>0</v>
      </c>
    </row>
    <row r="5109" customFormat="false" ht="13.8" hidden="false" customHeight="false" outlineLevel="0" collapsed="false">
      <c r="A5109" s="0" t="n">
        <v>0.00598863353333334</v>
      </c>
      <c r="B5109" s="0" t="n">
        <v>7.67303777777784E-005</v>
      </c>
      <c r="C5109" s="0" t="n">
        <v>0.499593333333333</v>
      </c>
      <c r="D5109" s="0" t="n">
        <v>0.494015555555555</v>
      </c>
      <c r="E5109" s="0" t="n">
        <v>-0.32908888888889</v>
      </c>
      <c r="F5109" s="0" t="n">
        <v>-0.32908888888889</v>
      </c>
      <c r="H5109" s="0" t="n">
        <f aca="false">A5109-B5108</f>
        <v>0</v>
      </c>
      <c r="J5109" s="0" t="n">
        <f aca="false">C5109-D5108</f>
        <v>0</v>
      </c>
    </row>
    <row r="5110" customFormat="false" ht="13.8" hidden="false" customHeight="false" outlineLevel="0" collapsed="false">
      <c r="A5110" s="0" t="n">
        <v>7.67303777777784E-005</v>
      </c>
      <c r="B5110" s="0" t="n">
        <v>0.033226320688889</v>
      </c>
      <c r="C5110" s="0" t="n">
        <v>0.494015555555555</v>
      </c>
      <c r="D5110" s="0" t="n">
        <v>0.488437777777778</v>
      </c>
      <c r="E5110" s="0" t="n">
        <v>-0.32908888888889</v>
      </c>
      <c r="F5110" s="0" t="n">
        <v>-0.32908888888889</v>
      </c>
      <c r="H5110" s="0" t="n">
        <f aca="false">A5110-B5109</f>
        <v>0</v>
      </c>
      <c r="J5110" s="0" t="n">
        <f aca="false">C5110-D5109</f>
        <v>0</v>
      </c>
    </row>
    <row r="5111" customFormat="false" ht="13.8" hidden="false" customHeight="false" outlineLevel="0" collapsed="false">
      <c r="A5111" s="0" t="n">
        <v>0.033226320688889</v>
      </c>
      <c r="B5111" s="0" t="n">
        <v>0.0387913852666667</v>
      </c>
      <c r="C5111" s="0" t="n">
        <v>0.488437777777778</v>
      </c>
      <c r="D5111" s="0" t="n">
        <v>0.48286</v>
      </c>
      <c r="E5111" s="0" t="n">
        <v>-0.32908888888889</v>
      </c>
      <c r="F5111" s="0" t="n">
        <v>-0.329088888888883</v>
      </c>
      <c r="H5111" s="0" t="n">
        <f aca="false">A5111-B5110</f>
        <v>0</v>
      </c>
      <c r="J5111" s="0" t="n">
        <f aca="false">C5111-D5110</f>
        <v>0</v>
      </c>
    </row>
    <row r="5112" customFormat="false" ht="13.8" hidden="false" customHeight="false" outlineLevel="0" collapsed="false">
      <c r="A5112" s="0" t="n">
        <v>0.0387913852666667</v>
      </c>
      <c r="B5112" s="0" t="n">
        <v>0.0382497933777778</v>
      </c>
      <c r="C5112" s="0" t="n">
        <v>0.48286</v>
      </c>
      <c r="D5112" s="0" t="n">
        <v>0.477282222222222</v>
      </c>
      <c r="E5112" s="0" t="n">
        <v>-0.329088888888883</v>
      </c>
      <c r="F5112" s="0" t="n">
        <v>-0.32908888888889</v>
      </c>
      <c r="H5112" s="0" t="n">
        <f aca="false">A5112-B5111</f>
        <v>0</v>
      </c>
      <c r="J5112" s="0" t="n">
        <f aca="false">C5112-D5111</f>
        <v>0</v>
      </c>
    </row>
    <row r="5113" customFormat="false" ht="13.8" hidden="false" customHeight="false" outlineLevel="0" collapsed="false">
      <c r="A5113" s="0" t="n">
        <v>0.0382497933777778</v>
      </c>
      <c r="B5113" s="0" t="n">
        <v>0.0353617118888888</v>
      </c>
      <c r="C5113" s="0" t="n">
        <v>0.477282222222222</v>
      </c>
      <c r="D5113" s="0" t="n">
        <v>0.471704444444444</v>
      </c>
      <c r="E5113" s="0" t="n">
        <v>-0.32908888888889</v>
      </c>
      <c r="F5113" s="0" t="n">
        <v>-0.32908888888889</v>
      </c>
      <c r="H5113" s="0" t="n">
        <f aca="false">A5113-B5112</f>
        <v>0</v>
      </c>
      <c r="J5113" s="0" t="n">
        <f aca="false">C5113-D5112</f>
        <v>0</v>
      </c>
    </row>
    <row r="5114" customFormat="false" ht="13.8" hidden="false" customHeight="false" outlineLevel="0" collapsed="false">
      <c r="A5114" s="0" t="n">
        <v>0.0353617118888888</v>
      </c>
      <c r="B5114" s="0" t="n">
        <v>0.0362132084</v>
      </c>
      <c r="C5114" s="0" t="n">
        <v>0.471704444444444</v>
      </c>
      <c r="D5114" s="0" t="n">
        <v>0.466126666666667</v>
      </c>
      <c r="E5114" s="0" t="n">
        <v>-0.32908888888889</v>
      </c>
      <c r="F5114" s="0" t="n">
        <v>-0.178770000000002</v>
      </c>
      <c r="H5114" s="0" t="n">
        <f aca="false">A5114-B5113</f>
        <v>0</v>
      </c>
      <c r="J5114" s="0" t="n">
        <f aca="false">C5114-D5113</f>
        <v>0</v>
      </c>
    </row>
    <row r="5115" customFormat="false" ht="13.8" hidden="false" customHeight="false" outlineLevel="0" collapsed="false">
      <c r="A5115" s="0" t="n">
        <v>0.0362132084</v>
      </c>
      <c r="B5115" s="0" t="n">
        <v>0.02982784</v>
      </c>
      <c r="C5115" s="0" t="n">
        <v>0.466126666666667</v>
      </c>
      <c r="D5115" s="0" t="n">
        <v>0.463096666666667</v>
      </c>
      <c r="E5115" s="0" t="n">
        <v>-0.178770000000002</v>
      </c>
      <c r="F5115" s="0" t="n">
        <v>-0.178769999999999</v>
      </c>
      <c r="H5115" s="0" t="n">
        <f aca="false">A5115-B5114</f>
        <v>0</v>
      </c>
      <c r="J5115" s="0" t="n">
        <f aca="false">C5115-D5114</f>
        <v>0</v>
      </c>
    </row>
    <row r="5116" customFormat="false" ht="13.8" hidden="false" customHeight="false" outlineLevel="0" collapsed="false">
      <c r="A5116" s="0" t="n">
        <v>0.02982784</v>
      </c>
      <c r="B5116" s="0" t="n">
        <v>0.0300637386</v>
      </c>
      <c r="C5116" s="0" t="n">
        <v>0.463096666666667</v>
      </c>
      <c r="D5116" s="0" t="n">
        <v>0.460066666666667</v>
      </c>
      <c r="E5116" s="0" t="n">
        <v>-0.178769999999999</v>
      </c>
      <c r="F5116" s="0" t="n">
        <v>-0.178769999999999</v>
      </c>
      <c r="H5116" s="0" t="n">
        <f aca="false">A5116-B5115</f>
        <v>0</v>
      </c>
      <c r="J5116" s="0" t="n">
        <f aca="false">C5116-D5115</f>
        <v>0</v>
      </c>
    </row>
    <row r="5117" customFormat="false" ht="13.8" hidden="false" customHeight="false" outlineLevel="0" collapsed="false">
      <c r="A5117" s="0" t="n">
        <v>0.0300637386</v>
      </c>
      <c r="B5117" s="0" t="n">
        <v>0.0283119611333333</v>
      </c>
      <c r="C5117" s="0" t="n">
        <v>0.460066666666667</v>
      </c>
      <c r="D5117" s="0" t="n">
        <v>0.457036666666667</v>
      </c>
      <c r="E5117" s="0" t="n">
        <v>-0.178769999999999</v>
      </c>
      <c r="F5117" s="0" t="n">
        <v>-0.178770000000002</v>
      </c>
      <c r="H5117" s="0" t="n">
        <f aca="false">A5117-B5116</f>
        <v>0</v>
      </c>
      <c r="J5117" s="0" t="n">
        <f aca="false">C5117-D5116</f>
        <v>0</v>
      </c>
    </row>
    <row r="5118" customFormat="false" ht="13.8" hidden="false" customHeight="false" outlineLevel="0" collapsed="false">
      <c r="A5118" s="0" t="n">
        <v>0.0283119611333333</v>
      </c>
      <c r="B5118" s="0" t="n">
        <v>0.0232855028</v>
      </c>
      <c r="C5118" s="0" t="n">
        <v>0.457036666666667</v>
      </c>
      <c r="D5118" s="0" t="n">
        <v>0.454006666666667</v>
      </c>
      <c r="E5118" s="0" t="n">
        <v>-0.178770000000002</v>
      </c>
      <c r="F5118" s="0" t="n">
        <v>-0.178770000000002</v>
      </c>
      <c r="H5118" s="0" t="n">
        <f aca="false">A5118-B5117</f>
        <v>0</v>
      </c>
      <c r="J5118" s="0" t="n">
        <f aca="false">C5118-D5117</f>
        <v>0</v>
      </c>
    </row>
    <row r="5119" customFormat="false" ht="13.8" hidden="false" customHeight="false" outlineLevel="0" collapsed="false">
      <c r="A5119" s="0" t="n">
        <v>0.0232855028</v>
      </c>
      <c r="B5119" s="0" t="n">
        <v>0.0123392344666667</v>
      </c>
      <c r="C5119" s="0" t="n">
        <v>0.454006666666667</v>
      </c>
      <c r="D5119" s="0" t="n">
        <v>0.450976666666667</v>
      </c>
      <c r="E5119" s="0" t="n">
        <v>-0.178770000000002</v>
      </c>
      <c r="F5119" s="0" t="n">
        <v>-0.178769999999999</v>
      </c>
      <c r="H5119" s="0" t="n">
        <f aca="false">A5119-B5118</f>
        <v>0</v>
      </c>
      <c r="J5119" s="0" t="n">
        <f aca="false">C5119-D5118</f>
        <v>0</v>
      </c>
    </row>
    <row r="5120" customFormat="false" ht="13.8" hidden="false" customHeight="false" outlineLevel="0" collapsed="false">
      <c r="A5120" s="0" t="n">
        <v>0.0123392344666667</v>
      </c>
      <c r="B5120" s="0" t="n">
        <v>-0.00147831140000004</v>
      </c>
      <c r="C5120" s="0" t="n">
        <v>0.450976666666667</v>
      </c>
      <c r="D5120" s="0" t="n">
        <v>0.447946666666667</v>
      </c>
      <c r="E5120" s="0" t="n">
        <v>-0.178769999999999</v>
      </c>
      <c r="F5120" s="0" t="n">
        <v>-0.0996444444444455</v>
      </c>
      <c r="H5120" s="0" t="n">
        <f aca="false">A5120-B5119</f>
        <v>0</v>
      </c>
      <c r="J5120" s="0" t="n">
        <f aca="false">C5120-D5119</f>
        <v>0</v>
      </c>
    </row>
    <row r="5121" customFormat="false" ht="13.8" hidden="false" customHeight="false" outlineLevel="0" collapsed="false">
      <c r="A5121" s="0" t="n">
        <v>-0.00147831140000004</v>
      </c>
      <c r="B5121" s="0" t="n">
        <v>-0.00852689904444443</v>
      </c>
      <c r="C5121" s="0" t="n">
        <v>0.447946666666667</v>
      </c>
      <c r="D5121" s="0" t="n">
        <v>0.446257777777778</v>
      </c>
      <c r="E5121" s="0" t="n">
        <v>-0.0996444444444455</v>
      </c>
      <c r="F5121" s="0" t="n">
        <v>-0.0996444444444422</v>
      </c>
      <c r="H5121" s="0" t="n">
        <f aca="false">A5121-B5120</f>
        <v>0</v>
      </c>
      <c r="J5121" s="0" t="n">
        <f aca="false">C5121-D5120</f>
        <v>0</v>
      </c>
    </row>
    <row r="5122" customFormat="false" ht="13.8" hidden="false" customHeight="false" outlineLevel="0" collapsed="false">
      <c r="A5122" s="0" t="n">
        <v>-0.00852689904444443</v>
      </c>
      <c r="B5122" s="0" t="n">
        <v>-0.0112870607555556</v>
      </c>
      <c r="C5122" s="0" t="n">
        <v>0.446257777777778</v>
      </c>
      <c r="D5122" s="0" t="n">
        <v>0.444568888888889</v>
      </c>
      <c r="E5122" s="0" t="n">
        <v>-0.0996444444444422</v>
      </c>
      <c r="F5122" s="0" t="n">
        <v>-0.0996444444444488</v>
      </c>
      <c r="H5122" s="0" t="n">
        <f aca="false">A5122-B5121</f>
        <v>0</v>
      </c>
      <c r="J5122" s="0" t="n">
        <f aca="false">C5122-D5121</f>
        <v>0</v>
      </c>
    </row>
    <row r="5123" customFormat="false" ht="13.8" hidden="false" customHeight="false" outlineLevel="0" collapsed="false">
      <c r="A5123" s="0" t="n">
        <v>-0.0112870607555556</v>
      </c>
      <c r="B5123" s="0" t="n">
        <v>-0.0235068883333333</v>
      </c>
      <c r="C5123" s="0" t="n">
        <v>0.444568888888889</v>
      </c>
      <c r="D5123" s="0" t="n">
        <v>0.44288</v>
      </c>
      <c r="E5123" s="0" t="n">
        <v>-0.0996444444444488</v>
      </c>
      <c r="F5123" s="0" t="n">
        <v>-0.0996444444444422</v>
      </c>
      <c r="H5123" s="0" t="n">
        <f aca="false">A5123-B5122</f>
        <v>0</v>
      </c>
      <c r="J5123" s="0" t="n">
        <f aca="false">C5123-D5122</f>
        <v>0</v>
      </c>
    </row>
    <row r="5124" customFormat="false" ht="13.8" hidden="false" customHeight="false" outlineLevel="0" collapsed="false">
      <c r="A5124" s="0" t="n">
        <v>-0.0235068883333333</v>
      </c>
      <c r="B5124" s="0" t="n">
        <v>-0.0247842754444444</v>
      </c>
      <c r="C5124" s="0" t="n">
        <v>0.44288</v>
      </c>
      <c r="D5124" s="0" t="n">
        <v>0.441191111111111</v>
      </c>
      <c r="E5124" s="0" t="n">
        <v>-0.0996444444444422</v>
      </c>
      <c r="F5124" s="0" t="n">
        <v>-0.0996444444444422</v>
      </c>
      <c r="H5124" s="0" t="n">
        <f aca="false">A5124-B5123</f>
        <v>0</v>
      </c>
      <c r="J5124" s="0" t="n">
        <f aca="false">C5124-D5123</f>
        <v>0</v>
      </c>
    </row>
    <row r="5125" customFormat="false" ht="13.8" hidden="false" customHeight="false" outlineLevel="0" collapsed="false">
      <c r="A5125" s="0" t="n">
        <v>-0.0247842754444444</v>
      </c>
      <c r="B5125" s="0" t="n">
        <v>-0.0182656988888889</v>
      </c>
      <c r="C5125" s="0" t="n">
        <v>0.441191111111111</v>
      </c>
      <c r="D5125" s="0" t="n">
        <v>0.439502222222222</v>
      </c>
      <c r="E5125" s="0" t="n">
        <v>-0.0996444444444422</v>
      </c>
      <c r="F5125" s="0" t="n">
        <v>-0.0996444444444455</v>
      </c>
      <c r="H5125" s="0" t="n">
        <f aca="false">A5125-B5124</f>
        <v>0</v>
      </c>
      <c r="J5125" s="0" t="n">
        <f aca="false">C5125-D5124</f>
        <v>0</v>
      </c>
    </row>
    <row r="5126" customFormat="false" ht="13.8" hidden="false" customHeight="false" outlineLevel="0" collapsed="false">
      <c r="A5126" s="0" t="n">
        <v>-0.0182656988888889</v>
      </c>
      <c r="B5126" s="0" t="n">
        <v>-0.00197135546666671</v>
      </c>
      <c r="C5126" s="0" t="n">
        <v>0.439502222222222</v>
      </c>
      <c r="D5126" s="0" t="n">
        <v>0.437813333333333</v>
      </c>
      <c r="E5126" s="0" t="n">
        <v>-0.0996444444444455</v>
      </c>
      <c r="F5126" s="0" t="n">
        <v>-0.0122588888888906</v>
      </c>
      <c r="H5126" s="0" t="n">
        <f aca="false">A5126-B5125</f>
        <v>0</v>
      </c>
      <c r="J5126" s="0" t="n">
        <f aca="false">C5126-D5125</f>
        <v>0</v>
      </c>
    </row>
    <row r="5127" customFormat="false" ht="13.8" hidden="false" customHeight="false" outlineLevel="0" collapsed="false">
      <c r="A5127" s="0" t="n">
        <v>-0.00197135546666671</v>
      </c>
      <c r="B5127" s="0" t="n">
        <v>0.00718730964444447</v>
      </c>
      <c r="C5127" s="0" t="n">
        <v>0.437813333333333</v>
      </c>
      <c r="D5127" s="0" t="n">
        <v>0.437605555555555</v>
      </c>
      <c r="E5127" s="0" t="n">
        <v>-0.0122588888888906</v>
      </c>
      <c r="F5127" s="0" t="n">
        <v>-0.0122588888888873</v>
      </c>
      <c r="H5127" s="0" t="n">
        <f aca="false">A5127-B5126</f>
        <v>0</v>
      </c>
      <c r="J5127" s="0" t="n">
        <f aca="false">C5127-D5126</f>
        <v>0</v>
      </c>
    </row>
    <row r="5128" customFormat="false" ht="13.8" hidden="false" customHeight="false" outlineLevel="0" collapsed="false">
      <c r="A5128" s="0" t="n">
        <v>0.00718730964444447</v>
      </c>
      <c r="B5128" s="0" t="n">
        <v>0.00421596542222219</v>
      </c>
      <c r="C5128" s="0" t="n">
        <v>0.437605555555555</v>
      </c>
      <c r="D5128" s="0" t="n">
        <v>0.437397777777778</v>
      </c>
      <c r="E5128" s="0" t="n">
        <v>-0.0122588888888873</v>
      </c>
      <c r="F5128" s="0" t="n">
        <v>-0.0122588888888906</v>
      </c>
      <c r="H5128" s="0" t="n">
        <f aca="false">A5128-B5127</f>
        <v>0</v>
      </c>
      <c r="J5128" s="0" t="n">
        <f aca="false">C5128-D5127</f>
        <v>0</v>
      </c>
    </row>
    <row r="5129" customFormat="false" ht="13.8" hidden="false" customHeight="false" outlineLevel="0" collapsed="false">
      <c r="A5129" s="0" t="n">
        <v>0.00421596542222219</v>
      </c>
      <c r="B5129" s="0" t="n">
        <v>-0.0156401670666667</v>
      </c>
      <c r="C5129" s="0" t="n">
        <v>0.437397777777778</v>
      </c>
      <c r="D5129" s="0" t="n">
        <v>0.43719</v>
      </c>
      <c r="E5129" s="0" t="n">
        <v>-0.0122588888888906</v>
      </c>
      <c r="F5129" s="0" t="n">
        <v>-0.0122588888888873</v>
      </c>
      <c r="H5129" s="0" t="n">
        <f aca="false">A5129-B5128</f>
        <v>0</v>
      </c>
      <c r="J5129" s="0" t="n">
        <f aca="false">C5129-D5128</f>
        <v>0</v>
      </c>
    </row>
    <row r="5130" customFormat="false" ht="13.8" hidden="false" customHeight="false" outlineLevel="0" collapsed="false">
      <c r="A5130" s="0" t="n">
        <v>-0.0156401670666667</v>
      </c>
      <c r="B5130" s="0" t="n">
        <v>-0.0398873969555556</v>
      </c>
      <c r="C5130" s="0" t="n">
        <v>0.43719</v>
      </c>
      <c r="D5130" s="0" t="n">
        <v>0.436982222222222</v>
      </c>
      <c r="E5130" s="0" t="n">
        <v>-0.0122588888888873</v>
      </c>
      <c r="F5130" s="0" t="n">
        <v>-0.0122588888888906</v>
      </c>
      <c r="H5130" s="0" t="n">
        <f aca="false">A5130-B5129</f>
        <v>0</v>
      </c>
      <c r="J5130" s="0" t="n">
        <f aca="false">C5130-D5129</f>
        <v>0</v>
      </c>
    </row>
    <row r="5131" customFormat="false" ht="13.8" hidden="false" customHeight="false" outlineLevel="0" collapsed="false">
      <c r="A5131" s="0" t="n">
        <v>-0.0398873969555556</v>
      </c>
      <c r="B5131" s="0" t="n">
        <v>-0.0528990905111111</v>
      </c>
      <c r="C5131" s="0" t="n">
        <v>0.436982222222222</v>
      </c>
      <c r="D5131" s="0" t="n">
        <v>0.436774444444444</v>
      </c>
      <c r="E5131" s="0" t="n">
        <v>-0.0122588888888906</v>
      </c>
      <c r="F5131" s="0" t="n">
        <v>-0.0122588888888873</v>
      </c>
      <c r="H5131" s="0" t="n">
        <f aca="false">A5131-B5130</f>
        <v>0</v>
      </c>
      <c r="J5131" s="0" t="n">
        <f aca="false">C5131-D5130</f>
        <v>0</v>
      </c>
    </row>
    <row r="5132" customFormat="false" ht="13.8" hidden="false" customHeight="false" outlineLevel="0" collapsed="false">
      <c r="A5132" s="0" t="n">
        <v>-0.0575925862666666</v>
      </c>
      <c r="B5132" s="0" t="n">
        <v>-0.0634355132</v>
      </c>
      <c r="C5132" s="0" t="n">
        <v>0.436566666666667</v>
      </c>
      <c r="D5132" s="0" t="n">
        <v>0.436386666666667</v>
      </c>
      <c r="E5132" s="0" t="n">
        <v>-0.0106199999999975</v>
      </c>
      <c r="F5132" s="0" t="n">
        <v>-0.0106200000000008</v>
      </c>
      <c r="H5132" s="0" t="n">
        <f aca="false">A5132-B5131</f>
        <v>-0.00469349575555549</v>
      </c>
      <c r="J5132" s="0" t="n">
        <f aca="false">C5132-D5131</f>
        <v>-0.000207777777777696</v>
      </c>
    </row>
    <row r="5133" customFormat="false" ht="13.8" hidden="false" customHeight="false" outlineLevel="0" collapsed="false">
      <c r="A5133" s="0" t="n">
        <v>-0.0634355132</v>
      </c>
      <c r="B5133" s="0" t="n">
        <v>-0.0701647291333335</v>
      </c>
      <c r="C5133" s="0" t="n">
        <v>0.436386666666667</v>
      </c>
      <c r="D5133" s="0" t="n">
        <v>0.436206666666667</v>
      </c>
      <c r="E5133" s="0" t="n">
        <v>-0.0106200000000008</v>
      </c>
      <c r="F5133" s="0" t="n">
        <v>-0.0106200000000041</v>
      </c>
      <c r="H5133" s="0" t="n">
        <f aca="false">A5133-B5132</f>
        <v>0</v>
      </c>
      <c r="J5133" s="0" t="n">
        <f aca="false">C5133-D5132</f>
        <v>0</v>
      </c>
    </row>
    <row r="5134" customFormat="false" ht="13.8" hidden="false" customHeight="false" outlineLevel="0" collapsed="false">
      <c r="A5134" s="0" t="n">
        <v>-0.0701647291333335</v>
      </c>
      <c r="B5134" s="0" t="n">
        <v>-0.0847720669333333</v>
      </c>
      <c r="C5134" s="0" t="n">
        <v>0.436206666666667</v>
      </c>
      <c r="D5134" s="0" t="n">
        <v>0.436026666666667</v>
      </c>
      <c r="E5134" s="0" t="n">
        <v>-0.0106200000000041</v>
      </c>
      <c r="F5134" s="0" t="n">
        <v>-0.0106199999999975</v>
      </c>
      <c r="H5134" s="0" t="n">
        <f aca="false">A5134-B5133</f>
        <v>0</v>
      </c>
      <c r="J5134" s="0" t="n">
        <f aca="false">C5134-D5133</f>
        <v>0</v>
      </c>
    </row>
    <row r="5135" customFormat="false" ht="13.8" hidden="false" customHeight="false" outlineLevel="0" collapsed="false">
      <c r="A5135" s="0" t="n">
        <v>-0.0847720669333333</v>
      </c>
      <c r="B5135" s="0" t="n">
        <v>-0.0817149071333334</v>
      </c>
      <c r="C5135" s="0" t="n">
        <v>0.436026666666667</v>
      </c>
      <c r="D5135" s="0" t="n">
        <v>0.435846666666667</v>
      </c>
      <c r="E5135" s="0" t="n">
        <v>-0.0106199999999975</v>
      </c>
      <c r="F5135" s="0" t="n">
        <v>-0.0106200000000008</v>
      </c>
      <c r="H5135" s="0" t="n">
        <f aca="false">A5135-B5134</f>
        <v>0</v>
      </c>
      <c r="J5135" s="0" t="n">
        <f aca="false">C5135-D5134</f>
        <v>0</v>
      </c>
    </row>
    <row r="5136" customFormat="false" ht="13.8" hidden="false" customHeight="false" outlineLevel="0" collapsed="false">
      <c r="A5136" s="0" t="n">
        <v>-0.0817149071333334</v>
      </c>
      <c r="B5136" s="0" t="n">
        <v>-0.0873636153333333</v>
      </c>
      <c r="C5136" s="0" t="n">
        <v>0.435846666666667</v>
      </c>
      <c r="D5136" s="0" t="n">
        <v>0.435666666666667</v>
      </c>
      <c r="E5136" s="0" t="n">
        <v>-0.0106200000000008</v>
      </c>
      <c r="F5136" s="0" t="n">
        <v>-0.0106199999999975</v>
      </c>
      <c r="H5136" s="0" t="n">
        <f aca="false">A5136-B5135</f>
        <v>0</v>
      </c>
      <c r="J5136" s="0" t="n">
        <f aca="false">C5136-D5135</f>
        <v>0</v>
      </c>
    </row>
    <row r="5137" customFormat="false" ht="13.8" hidden="false" customHeight="false" outlineLevel="0" collapsed="false">
      <c r="A5137" s="0" t="n">
        <v>-0.0873636153333333</v>
      </c>
      <c r="B5137" s="0" t="n">
        <v>-0.0927490658000001</v>
      </c>
      <c r="C5137" s="0" t="n">
        <v>0.435666666666667</v>
      </c>
      <c r="D5137" s="0" t="n">
        <v>0.435486666666667</v>
      </c>
      <c r="E5137" s="0" t="n">
        <v>-0.0106199999999975</v>
      </c>
      <c r="F5137" s="0" t="n">
        <v>-0.142517777777778</v>
      </c>
      <c r="H5137" s="0" t="n">
        <f aca="false">A5137-B5136</f>
        <v>0</v>
      </c>
      <c r="J5137" s="0" t="n">
        <f aca="false">C5137-D5136</f>
        <v>0</v>
      </c>
    </row>
    <row r="5138" customFormat="false" ht="13.8" hidden="false" customHeight="false" outlineLevel="0" collapsed="false">
      <c r="A5138" s="0" t="n">
        <v>-0.0927490658000001</v>
      </c>
      <c r="B5138" s="0" t="n">
        <v>-0.112843335644444</v>
      </c>
      <c r="C5138" s="0" t="n">
        <v>0.435486666666667</v>
      </c>
      <c r="D5138" s="0" t="n">
        <v>0.433071111111111</v>
      </c>
      <c r="E5138" s="0" t="n">
        <v>-0.142517777777778</v>
      </c>
      <c r="F5138" s="0" t="n">
        <v>-0.142517777777778</v>
      </c>
      <c r="H5138" s="0" t="n">
        <f aca="false">A5138-B5137</f>
        <v>0</v>
      </c>
      <c r="J5138" s="0" t="n">
        <f aca="false">C5138-D5137</f>
        <v>0</v>
      </c>
    </row>
    <row r="5139" customFormat="false" ht="13.8" hidden="false" customHeight="false" outlineLevel="0" collapsed="false">
      <c r="A5139" s="0" t="n">
        <v>-0.112843335644444</v>
      </c>
      <c r="B5139" s="0" t="n">
        <v>-0.126083192555556</v>
      </c>
      <c r="C5139" s="0" t="n">
        <v>0.433071111111111</v>
      </c>
      <c r="D5139" s="0" t="n">
        <v>0.430655555555556</v>
      </c>
      <c r="E5139" s="0" t="n">
        <v>-0.142517777777778</v>
      </c>
      <c r="F5139" s="0" t="n">
        <v>-0.142517777777778</v>
      </c>
      <c r="H5139" s="0" t="n">
        <f aca="false">A5139-B5138</f>
        <v>0</v>
      </c>
      <c r="J5139" s="0" t="n">
        <f aca="false">C5139-D5138</f>
        <v>0</v>
      </c>
    </row>
    <row r="5140" customFormat="false" ht="13.8" hidden="false" customHeight="false" outlineLevel="0" collapsed="false">
      <c r="A5140" s="0" t="n">
        <v>-0.126083192555556</v>
      </c>
      <c r="B5140" s="0" t="n">
        <v>-0.13485895</v>
      </c>
      <c r="C5140" s="0" t="n">
        <v>0.430655555555556</v>
      </c>
      <c r="D5140" s="0" t="n">
        <v>0.42824</v>
      </c>
      <c r="E5140" s="0" t="n">
        <v>-0.142517777777778</v>
      </c>
      <c r="F5140" s="0" t="n">
        <v>-0.142517777777778</v>
      </c>
      <c r="H5140" s="0" t="n">
        <f aca="false">A5140-B5139</f>
        <v>0</v>
      </c>
      <c r="J5140" s="0" t="n">
        <f aca="false">C5140-D5139</f>
        <v>0</v>
      </c>
    </row>
    <row r="5141" customFormat="false" ht="13.8" hidden="false" customHeight="false" outlineLevel="0" collapsed="false">
      <c r="A5141" s="0" t="n">
        <v>-0.13485895</v>
      </c>
      <c r="B5141" s="0" t="n">
        <v>-0.130600044044445</v>
      </c>
      <c r="C5141" s="0" t="n">
        <v>0.42824</v>
      </c>
      <c r="D5141" s="0" t="n">
        <v>0.425824444444444</v>
      </c>
      <c r="E5141" s="0" t="n">
        <v>-0.142517777777778</v>
      </c>
      <c r="F5141" s="0" t="n">
        <v>-0.142517777777778</v>
      </c>
      <c r="H5141" s="0" t="n">
        <f aca="false">A5141-B5140</f>
        <v>0</v>
      </c>
      <c r="J5141" s="0" t="n">
        <f aca="false">C5141-D5140</f>
        <v>0</v>
      </c>
    </row>
    <row r="5142" customFormat="false" ht="13.8" hidden="false" customHeight="false" outlineLevel="0" collapsed="false">
      <c r="A5142" s="0" t="n">
        <v>-0.130600044044445</v>
      </c>
      <c r="B5142" s="0" t="n">
        <v>-0.108308912622222</v>
      </c>
      <c r="C5142" s="0" t="n">
        <v>0.425824444444444</v>
      </c>
      <c r="D5142" s="0" t="n">
        <v>0.423408888888889</v>
      </c>
      <c r="E5142" s="0" t="n">
        <v>-0.142517777777778</v>
      </c>
      <c r="F5142" s="0" t="n">
        <v>-0.142517777777778</v>
      </c>
      <c r="H5142" s="0" t="n">
        <f aca="false">A5142-B5141</f>
        <v>0</v>
      </c>
      <c r="J5142" s="0" t="n">
        <f aca="false">C5142-D5141</f>
        <v>0</v>
      </c>
    </row>
    <row r="5143" customFormat="false" ht="13.8" hidden="false" customHeight="false" outlineLevel="0" collapsed="false">
      <c r="A5143" s="0" t="n">
        <v>-0.108308912622222</v>
      </c>
      <c r="B5143" s="0" t="n">
        <v>-0.0764584220666667</v>
      </c>
      <c r="C5143" s="0" t="n">
        <v>0.423408888888889</v>
      </c>
      <c r="D5143" s="0" t="n">
        <v>0.420993333333333</v>
      </c>
      <c r="E5143" s="0" t="n">
        <v>-0.142517777777778</v>
      </c>
      <c r="F5143" s="0" t="n">
        <v>-0.264516666666667</v>
      </c>
      <c r="H5143" s="0" t="n">
        <f aca="false">A5143-B5142</f>
        <v>0</v>
      </c>
      <c r="J5143" s="0" t="n">
        <f aca="false">C5143-D5142</f>
        <v>0</v>
      </c>
    </row>
    <row r="5144" customFormat="false" ht="13.8" hidden="false" customHeight="false" outlineLevel="0" collapsed="false">
      <c r="A5144" s="0" t="n">
        <v>-0.0764584220666667</v>
      </c>
      <c r="B5144" s="0" t="n">
        <v>-0.0331095241333334</v>
      </c>
      <c r="C5144" s="0" t="n">
        <v>0.420993333333333</v>
      </c>
      <c r="D5144" s="0" t="n">
        <v>0.41651</v>
      </c>
      <c r="E5144" s="0" t="n">
        <v>-0.264516666666667</v>
      </c>
      <c r="F5144" s="0" t="n">
        <v>-0.264516666666667</v>
      </c>
      <c r="H5144" s="0" t="n">
        <f aca="false">A5144-B5143</f>
        <v>0</v>
      </c>
      <c r="J5144" s="0" t="n">
        <f aca="false">C5144-D5143</f>
        <v>0</v>
      </c>
    </row>
    <row r="5145" customFormat="false" ht="13.8" hidden="false" customHeight="false" outlineLevel="0" collapsed="false">
      <c r="A5145" s="0" t="n">
        <v>-0.0331095241333334</v>
      </c>
      <c r="B5145" s="0" t="n">
        <v>-0.0146533167333333</v>
      </c>
      <c r="C5145" s="0" t="n">
        <v>0.41651</v>
      </c>
      <c r="D5145" s="0" t="n">
        <v>0.412026666666667</v>
      </c>
      <c r="E5145" s="0" t="n">
        <v>-0.264516666666667</v>
      </c>
      <c r="F5145" s="0" t="n">
        <v>-0.264516666666664</v>
      </c>
      <c r="H5145" s="0" t="n">
        <f aca="false">A5145-B5144</f>
        <v>0</v>
      </c>
      <c r="J5145" s="0" t="n">
        <f aca="false">C5145-D5144</f>
        <v>0</v>
      </c>
    </row>
    <row r="5146" customFormat="false" ht="13.8" hidden="false" customHeight="false" outlineLevel="0" collapsed="false">
      <c r="A5146" s="0" t="n">
        <v>-0.0146533167333333</v>
      </c>
      <c r="B5146" s="0" t="n">
        <v>-0.000430216133333439</v>
      </c>
      <c r="C5146" s="0" t="n">
        <v>0.412026666666667</v>
      </c>
      <c r="D5146" s="0" t="n">
        <v>0.407543333333333</v>
      </c>
      <c r="E5146" s="0" t="n">
        <v>-0.264516666666664</v>
      </c>
      <c r="F5146" s="0" t="n">
        <v>-0.264516666666667</v>
      </c>
      <c r="H5146" s="0" t="n">
        <f aca="false">A5146-B5145</f>
        <v>0</v>
      </c>
      <c r="J5146" s="0" t="n">
        <f aca="false">C5146-D5145</f>
        <v>0</v>
      </c>
    </row>
    <row r="5147" customFormat="false" ht="13.8" hidden="false" customHeight="false" outlineLevel="0" collapsed="false">
      <c r="A5147" s="0" t="n">
        <v>-0.000430216133333439</v>
      </c>
      <c r="B5147" s="0" t="n">
        <v>-0.00130456326666673</v>
      </c>
      <c r="C5147" s="0" t="n">
        <v>0.407543333333333</v>
      </c>
      <c r="D5147" s="0" t="n">
        <v>0.40306</v>
      </c>
      <c r="E5147" s="0" t="n">
        <v>-0.264516666666667</v>
      </c>
      <c r="F5147" s="0" t="n">
        <v>-0.264516666666667</v>
      </c>
      <c r="H5147" s="0" t="n">
        <f aca="false">A5147-B5146</f>
        <v>0</v>
      </c>
      <c r="J5147" s="0" t="n">
        <f aca="false">C5147-D5146</f>
        <v>0</v>
      </c>
    </row>
    <row r="5148" customFormat="false" ht="13.8" hidden="false" customHeight="false" outlineLevel="0" collapsed="false">
      <c r="A5148" s="0" t="n">
        <v>-0.00130456326666673</v>
      </c>
      <c r="B5148" s="0" t="n">
        <v>0.0138527274666667</v>
      </c>
      <c r="C5148" s="0" t="n">
        <v>0.40306</v>
      </c>
      <c r="D5148" s="0" t="n">
        <v>0.398576666666667</v>
      </c>
      <c r="E5148" s="0" t="n">
        <v>-0.264516666666667</v>
      </c>
      <c r="F5148" s="0" t="n">
        <v>-0.264516666666667</v>
      </c>
      <c r="H5148" s="0" t="n">
        <f aca="false">A5148-B5147</f>
        <v>0</v>
      </c>
      <c r="J5148" s="0" t="n">
        <f aca="false">C5148-D5147</f>
        <v>0</v>
      </c>
    </row>
    <row r="5149" customFormat="false" ht="13.8" hidden="false" customHeight="false" outlineLevel="0" collapsed="false">
      <c r="A5149" s="0" t="n">
        <v>0.0138527274666667</v>
      </c>
      <c r="B5149" s="0" t="n">
        <v>0.0127743616666666</v>
      </c>
      <c r="C5149" s="0" t="n">
        <v>0.398576666666667</v>
      </c>
      <c r="D5149" s="0" t="n">
        <v>0.394093333333333</v>
      </c>
      <c r="E5149" s="0" t="n">
        <v>-0.264516666666667</v>
      </c>
      <c r="F5149" s="0" t="n">
        <v>-0.260255555555557</v>
      </c>
      <c r="H5149" s="0" t="n">
        <f aca="false">A5149-B5148</f>
        <v>0</v>
      </c>
      <c r="J5149" s="0" t="n">
        <f aca="false">C5149-D5148</f>
        <v>0</v>
      </c>
    </row>
    <row r="5150" customFormat="false" ht="13.8" hidden="false" customHeight="false" outlineLevel="0" collapsed="false">
      <c r="A5150" s="0" t="n">
        <v>0.0127743616666666</v>
      </c>
      <c r="B5150" s="0" t="n">
        <v>0.0155398575111111</v>
      </c>
      <c r="C5150" s="0" t="n">
        <v>0.394093333333333</v>
      </c>
      <c r="D5150" s="0" t="n">
        <v>0.389682222222222</v>
      </c>
      <c r="E5150" s="0" t="n">
        <v>-0.260255555555557</v>
      </c>
      <c r="F5150" s="0" t="n">
        <v>-0.260255555555557</v>
      </c>
      <c r="H5150" s="0" t="n">
        <f aca="false">A5150-B5149</f>
        <v>0</v>
      </c>
      <c r="J5150" s="0" t="n">
        <f aca="false">C5150-D5149</f>
        <v>0</v>
      </c>
    </row>
    <row r="5151" customFormat="false" ht="13.8" hidden="false" customHeight="false" outlineLevel="0" collapsed="false">
      <c r="A5151" s="0" t="n">
        <v>0.0155398575111111</v>
      </c>
      <c r="B5151" s="0" t="n">
        <v>0.0182566772222222</v>
      </c>
      <c r="C5151" s="0" t="n">
        <v>0.389682222222222</v>
      </c>
      <c r="D5151" s="0" t="n">
        <v>0.385271111111111</v>
      </c>
      <c r="E5151" s="0" t="n">
        <v>-0.260255555555557</v>
      </c>
      <c r="F5151" s="0" t="n">
        <v>-0.260255555555554</v>
      </c>
      <c r="H5151" s="0" t="n">
        <f aca="false">A5151-B5150</f>
        <v>0</v>
      </c>
      <c r="J5151" s="0" t="n">
        <f aca="false">C5151-D5150</f>
        <v>0</v>
      </c>
    </row>
    <row r="5152" customFormat="false" ht="13.8" hidden="false" customHeight="false" outlineLevel="0" collapsed="false">
      <c r="A5152" s="0" t="n">
        <v>0.0182566772222222</v>
      </c>
      <c r="B5152" s="0" t="n">
        <v>0.0185815045333334</v>
      </c>
      <c r="C5152" s="0" t="n">
        <v>0.385271111111111</v>
      </c>
      <c r="D5152" s="0" t="n">
        <v>0.38086</v>
      </c>
      <c r="E5152" s="0" t="n">
        <v>-0.260255555555554</v>
      </c>
      <c r="F5152" s="0" t="n">
        <v>-0.260255555555551</v>
      </c>
      <c r="H5152" s="0" t="n">
        <f aca="false">A5152-B5151</f>
        <v>0</v>
      </c>
      <c r="J5152" s="0" t="n">
        <f aca="false">C5152-D5151</f>
        <v>0</v>
      </c>
    </row>
    <row r="5153" customFormat="false" ht="13.8" hidden="false" customHeight="false" outlineLevel="0" collapsed="false">
      <c r="A5153" s="0" t="n">
        <v>0.0484661596444445</v>
      </c>
      <c r="B5153" s="0" t="n">
        <v>0.0344794810222222</v>
      </c>
      <c r="C5153" s="0" t="n">
        <v>0.575508888888889</v>
      </c>
      <c r="D5153" s="0" t="n">
        <v>0.568757777777778</v>
      </c>
      <c r="E5153" s="0" t="n">
        <v>-0.398315555555551</v>
      </c>
      <c r="F5153" s="0" t="n">
        <v>-0.398315555555558</v>
      </c>
      <c r="H5153" s="0" t="n">
        <f aca="false">A5153-B5152</f>
        <v>0.0298846551111111</v>
      </c>
      <c r="J5153" s="0" t="n">
        <f aca="false">C5153-D5152</f>
        <v>0.194648888888889</v>
      </c>
    </row>
    <row r="5154" customFormat="false" ht="13.8" hidden="false" customHeight="false" outlineLevel="0" collapsed="false">
      <c r="A5154" s="0" t="n">
        <v>0.0262440271333333</v>
      </c>
      <c r="B5154" s="0" t="n">
        <v>0.0302521833111111</v>
      </c>
      <c r="C5154" s="0" t="n">
        <v>0.562006666666667</v>
      </c>
      <c r="D5154" s="0" t="n">
        <v>0.555255555555555</v>
      </c>
      <c r="E5154" s="0" t="n">
        <v>-0.398315555555558</v>
      </c>
      <c r="F5154" s="0" t="n">
        <v>-0.398315555555551</v>
      </c>
      <c r="H5154" s="0" t="n">
        <f aca="false">A5154-B5153</f>
        <v>-0.00823545388888891</v>
      </c>
      <c r="J5154" s="0" t="n">
        <f aca="false">C5154-D5153</f>
        <v>-0.00675111111111115</v>
      </c>
    </row>
    <row r="5155" customFormat="false" ht="13.8" hidden="false" customHeight="false" outlineLevel="0" collapsed="false">
      <c r="A5155" s="0" t="n">
        <v>0.0350895534222222</v>
      </c>
      <c r="B5155" s="0" t="n">
        <v>0.0433790094000001</v>
      </c>
      <c r="C5155" s="0" t="n">
        <v>0.548504444444444</v>
      </c>
      <c r="D5155" s="0" t="n">
        <v>0.541753333333333</v>
      </c>
      <c r="E5155" s="0" t="n">
        <v>-0.398315555555558</v>
      </c>
      <c r="F5155" s="0" t="n">
        <v>-0.414573333333331</v>
      </c>
      <c r="H5155" s="0" t="n">
        <f aca="false">A5155-B5154</f>
        <v>0.00483737011111108</v>
      </c>
      <c r="J5155" s="0" t="n">
        <f aca="false">C5155-D5154</f>
        <v>-0.00675111111111104</v>
      </c>
    </row>
    <row r="5156" customFormat="false" ht="13.8" hidden="false" customHeight="false" outlineLevel="0" collapsed="false">
      <c r="A5156" s="0" t="n">
        <v>0.0433790094000001</v>
      </c>
      <c r="B5156" s="0" t="n">
        <v>0.0542778304666667</v>
      </c>
      <c r="C5156" s="0" t="n">
        <v>0.541753333333333</v>
      </c>
      <c r="D5156" s="0" t="n">
        <v>0.534726666666667</v>
      </c>
      <c r="E5156" s="0" t="n">
        <v>-0.414573333333331</v>
      </c>
      <c r="F5156" s="0" t="n">
        <v>-0.414573333333338</v>
      </c>
      <c r="H5156" s="0" t="n">
        <f aca="false">A5156-B5155</f>
        <v>0</v>
      </c>
      <c r="J5156" s="0" t="n">
        <f aca="false">C5156-D5155</f>
        <v>0</v>
      </c>
    </row>
    <row r="5157" customFormat="false" ht="13.8" hidden="false" customHeight="false" outlineLevel="0" collapsed="false">
      <c r="A5157" s="0" t="n">
        <v>0.0542778304666667</v>
      </c>
      <c r="B5157" s="0" t="n">
        <v>0.0496198669333334</v>
      </c>
      <c r="C5157" s="0" t="n">
        <v>0.534726666666667</v>
      </c>
      <c r="D5157" s="0" t="n">
        <v>0.5277</v>
      </c>
      <c r="E5157" s="0" t="n">
        <v>-0.414573333333338</v>
      </c>
      <c r="F5157" s="0" t="n">
        <v>-0.414573333333331</v>
      </c>
      <c r="H5157" s="0" t="n">
        <f aca="false">A5157-B5156</f>
        <v>0</v>
      </c>
      <c r="J5157" s="0" t="n">
        <f aca="false">C5157-D5156</f>
        <v>0</v>
      </c>
    </row>
    <row r="5158" customFormat="false" ht="13.8" hidden="false" customHeight="false" outlineLevel="0" collapsed="false">
      <c r="A5158" s="0" t="n">
        <v>0.0496198669333334</v>
      </c>
      <c r="B5158" s="0" t="n">
        <v>0.0297379282</v>
      </c>
      <c r="C5158" s="0" t="n">
        <v>0.5277</v>
      </c>
      <c r="D5158" s="0" t="n">
        <v>0.520673333333333</v>
      </c>
      <c r="E5158" s="0" t="n">
        <v>-0.414573333333331</v>
      </c>
      <c r="F5158" s="0" t="n">
        <v>-0.414573333333331</v>
      </c>
      <c r="H5158" s="0" t="n">
        <f aca="false">A5158-B5157</f>
        <v>0</v>
      </c>
      <c r="J5158" s="0" t="n">
        <f aca="false">C5158-D5157</f>
        <v>0</v>
      </c>
    </row>
    <row r="5159" customFormat="false" ht="13.8" hidden="false" customHeight="false" outlineLevel="0" collapsed="false">
      <c r="A5159" s="0" t="n">
        <v>0.0297379282</v>
      </c>
      <c r="B5159" s="0" t="n">
        <v>0.0206980140666666</v>
      </c>
      <c r="C5159" s="0" t="n">
        <v>0.520673333333333</v>
      </c>
      <c r="D5159" s="0" t="n">
        <v>0.513646666666667</v>
      </c>
      <c r="E5159" s="0" t="n">
        <v>-0.414573333333331</v>
      </c>
      <c r="F5159" s="0" t="n">
        <v>-0.414573333333338</v>
      </c>
      <c r="H5159" s="0" t="n">
        <f aca="false">A5159-B5158</f>
        <v>0</v>
      </c>
      <c r="J5159" s="0" t="n">
        <f aca="false">C5159-D5158</f>
        <v>0</v>
      </c>
    </row>
    <row r="5160" customFormat="false" ht="13.8" hidden="false" customHeight="false" outlineLevel="0" collapsed="false">
      <c r="A5160" s="0" t="n">
        <v>0.0206980140666666</v>
      </c>
      <c r="B5160" s="0" t="n">
        <v>0.0153837091333334</v>
      </c>
      <c r="C5160" s="0" t="n">
        <v>0.513646666666667</v>
      </c>
      <c r="D5160" s="0" t="n">
        <v>0.50662</v>
      </c>
      <c r="E5160" s="0" t="n">
        <v>-0.414573333333338</v>
      </c>
      <c r="F5160" s="0" t="n">
        <v>-0.414573333333331</v>
      </c>
      <c r="H5160" s="0" t="n">
        <f aca="false">A5160-B5159</f>
        <v>0</v>
      </c>
      <c r="J5160" s="0" t="n">
        <f aca="false">C5160-D5159</f>
        <v>0</v>
      </c>
    </row>
    <row r="5161" customFormat="false" ht="13.8" hidden="false" customHeight="false" outlineLevel="0" collapsed="false">
      <c r="A5161" s="0" t="n">
        <v>0.0153837091333334</v>
      </c>
      <c r="B5161" s="0" t="n">
        <v>0.00598863353333334</v>
      </c>
      <c r="C5161" s="0" t="n">
        <v>0.50662</v>
      </c>
      <c r="D5161" s="0" t="n">
        <v>0.499593333333333</v>
      </c>
      <c r="E5161" s="0" t="n">
        <v>-0.414573333333331</v>
      </c>
      <c r="F5161" s="0" t="n">
        <v>-0.32908888888889</v>
      </c>
      <c r="H5161" s="0" t="n">
        <f aca="false">A5161-B5160</f>
        <v>0</v>
      </c>
      <c r="J5161" s="0" t="n">
        <f aca="false">C5161-D5160</f>
        <v>0</v>
      </c>
    </row>
    <row r="5162" customFormat="false" ht="13.8" hidden="false" customHeight="false" outlineLevel="0" collapsed="false">
      <c r="A5162" s="0" t="n">
        <v>0.00598863353333334</v>
      </c>
      <c r="B5162" s="0" t="n">
        <v>7.67303777777784E-005</v>
      </c>
      <c r="C5162" s="0" t="n">
        <v>0.499593333333333</v>
      </c>
      <c r="D5162" s="0" t="n">
        <v>0.494015555555555</v>
      </c>
      <c r="E5162" s="0" t="n">
        <v>-0.32908888888889</v>
      </c>
      <c r="F5162" s="0" t="n">
        <v>-0.32908888888889</v>
      </c>
      <c r="H5162" s="0" t="n">
        <f aca="false">A5162-B5161</f>
        <v>0</v>
      </c>
      <c r="J5162" s="0" t="n">
        <f aca="false">C5162-D5161</f>
        <v>0</v>
      </c>
    </row>
    <row r="5163" customFormat="false" ht="13.8" hidden="false" customHeight="false" outlineLevel="0" collapsed="false">
      <c r="A5163" s="0" t="n">
        <v>7.67303777777784E-005</v>
      </c>
      <c r="B5163" s="0" t="n">
        <v>0.033226320688889</v>
      </c>
      <c r="C5163" s="0" t="n">
        <v>0.494015555555555</v>
      </c>
      <c r="D5163" s="0" t="n">
        <v>0.488437777777778</v>
      </c>
      <c r="E5163" s="0" t="n">
        <v>-0.32908888888889</v>
      </c>
      <c r="F5163" s="0" t="n">
        <v>-0.32908888888889</v>
      </c>
      <c r="H5163" s="0" t="n">
        <f aca="false">A5163-B5162</f>
        <v>0</v>
      </c>
      <c r="J5163" s="0" t="n">
        <f aca="false">C5163-D5162</f>
        <v>0</v>
      </c>
    </row>
    <row r="5164" customFormat="false" ht="13.8" hidden="false" customHeight="false" outlineLevel="0" collapsed="false">
      <c r="A5164" s="0" t="n">
        <v>0.033226320688889</v>
      </c>
      <c r="B5164" s="0" t="n">
        <v>0.0387913852666667</v>
      </c>
      <c r="C5164" s="0" t="n">
        <v>0.488437777777778</v>
      </c>
      <c r="D5164" s="0" t="n">
        <v>0.48286</v>
      </c>
      <c r="E5164" s="0" t="n">
        <v>-0.32908888888889</v>
      </c>
      <c r="F5164" s="0" t="n">
        <v>-0.329088888888883</v>
      </c>
      <c r="H5164" s="0" t="n">
        <f aca="false">A5164-B5163</f>
        <v>0</v>
      </c>
      <c r="J5164" s="0" t="n">
        <f aca="false">C5164-D5163</f>
        <v>0</v>
      </c>
    </row>
    <row r="5165" customFormat="false" ht="13.8" hidden="false" customHeight="false" outlineLevel="0" collapsed="false">
      <c r="A5165" s="0" t="n">
        <v>0.0387913852666667</v>
      </c>
      <c r="B5165" s="0" t="n">
        <v>0.0382497933777778</v>
      </c>
      <c r="C5165" s="0" t="n">
        <v>0.48286</v>
      </c>
      <c r="D5165" s="0" t="n">
        <v>0.477282222222222</v>
      </c>
      <c r="E5165" s="0" t="n">
        <v>-0.329088888888883</v>
      </c>
      <c r="F5165" s="0" t="n">
        <v>-0.32908888888889</v>
      </c>
      <c r="H5165" s="0" t="n">
        <f aca="false">A5165-B5164</f>
        <v>0</v>
      </c>
      <c r="J5165" s="0" t="n">
        <f aca="false">C5165-D5164</f>
        <v>0</v>
      </c>
    </row>
    <row r="5166" customFormat="false" ht="13.8" hidden="false" customHeight="false" outlineLevel="0" collapsed="false">
      <c r="A5166" s="0" t="n">
        <v>0.0382497933777778</v>
      </c>
      <c r="B5166" s="0" t="n">
        <v>0.0353617118888888</v>
      </c>
      <c r="C5166" s="0" t="n">
        <v>0.477282222222222</v>
      </c>
      <c r="D5166" s="0" t="n">
        <v>0.471704444444444</v>
      </c>
      <c r="E5166" s="0" t="n">
        <v>-0.32908888888889</v>
      </c>
      <c r="F5166" s="0" t="n">
        <v>-0.32908888888889</v>
      </c>
      <c r="H5166" s="0" t="n">
        <f aca="false">A5166-B5165</f>
        <v>0</v>
      </c>
      <c r="J5166" s="0" t="n">
        <f aca="false">C5166-D5165</f>
        <v>0</v>
      </c>
    </row>
    <row r="5167" customFormat="false" ht="13.8" hidden="false" customHeight="false" outlineLevel="0" collapsed="false">
      <c r="A5167" s="0" t="n">
        <v>0.0362132084</v>
      </c>
      <c r="B5167" s="0" t="n">
        <v>0.02982784</v>
      </c>
      <c r="C5167" s="0" t="n">
        <v>0.466126666666667</v>
      </c>
      <c r="D5167" s="0" t="n">
        <v>0.463096666666667</v>
      </c>
      <c r="E5167" s="0" t="n">
        <v>-0.178770000000002</v>
      </c>
      <c r="F5167" s="0" t="n">
        <v>-0.178769999999999</v>
      </c>
      <c r="H5167" s="0" t="n">
        <f aca="false">A5167-B5166</f>
        <v>0.000851496511111161</v>
      </c>
      <c r="J5167" s="0" t="n">
        <f aca="false">C5167-D5166</f>
        <v>-0.00557777777777779</v>
      </c>
    </row>
    <row r="5168" customFormat="false" ht="13.8" hidden="false" customHeight="false" outlineLevel="0" collapsed="false">
      <c r="A5168" s="0" t="n">
        <v>0.02982784</v>
      </c>
      <c r="B5168" s="0" t="n">
        <v>0.0300637386</v>
      </c>
      <c r="C5168" s="0" t="n">
        <v>0.463096666666667</v>
      </c>
      <c r="D5168" s="0" t="n">
        <v>0.460066666666667</v>
      </c>
      <c r="E5168" s="0" t="n">
        <v>-0.178769999999999</v>
      </c>
      <c r="F5168" s="0" t="n">
        <v>-0.178769999999999</v>
      </c>
      <c r="H5168" s="0" t="n">
        <f aca="false">A5168-B5167</f>
        <v>0</v>
      </c>
      <c r="J5168" s="0" t="n">
        <f aca="false">C5168-D5167</f>
        <v>0</v>
      </c>
    </row>
    <row r="5169" customFormat="false" ht="13.8" hidden="false" customHeight="false" outlineLevel="0" collapsed="false">
      <c r="A5169" s="0" t="n">
        <v>0.0300637386</v>
      </c>
      <c r="B5169" s="0" t="n">
        <v>0.0283119611333333</v>
      </c>
      <c r="C5169" s="0" t="n">
        <v>0.460066666666667</v>
      </c>
      <c r="D5169" s="0" t="n">
        <v>0.457036666666667</v>
      </c>
      <c r="E5169" s="0" t="n">
        <v>-0.178769999999999</v>
      </c>
      <c r="F5169" s="0" t="n">
        <v>-0.178770000000002</v>
      </c>
      <c r="H5169" s="0" t="n">
        <f aca="false">A5169-B5168</f>
        <v>0</v>
      </c>
      <c r="J5169" s="0" t="n">
        <f aca="false">C5169-D5168</f>
        <v>0</v>
      </c>
    </row>
    <row r="5170" customFormat="false" ht="13.8" hidden="false" customHeight="false" outlineLevel="0" collapsed="false">
      <c r="A5170" s="0" t="n">
        <v>0.0283119611333333</v>
      </c>
      <c r="B5170" s="0" t="n">
        <v>0.0232855028</v>
      </c>
      <c r="C5170" s="0" t="n">
        <v>0.457036666666667</v>
      </c>
      <c r="D5170" s="0" t="n">
        <v>0.454006666666667</v>
      </c>
      <c r="E5170" s="0" t="n">
        <v>-0.178770000000002</v>
      </c>
      <c r="F5170" s="0" t="n">
        <v>-0.178770000000002</v>
      </c>
      <c r="H5170" s="0" t="n">
        <f aca="false">A5170-B5169</f>
        <v>0</v>
      </c>
      <c r="J5170" s="0" t="n">
        <f aca="false">C5170-D5169</f>
        <v>0</v>
      </c>
    </row>
    <row r="5171" customFormat="false" ht="13.8" hidden="false" customHeight="false" outlineLevel="0" collapsed="false">
      <c r="A5171" s="0" t="n">
        <v>0.0232855028</v>
      </c>
      <c r="B5171" s="0" t="n">
        <v>0.0123392344666667</v>
      </c>
      <c r="C5171" s="0" t="n">
        <v>0.454006666666667</v>
      </c>
      <c r="D5171" s="0" t="n">
        <v>0.450976666666667</v>
      </c>
      <c r="E5171" s="0" t="n">
        <v>-0.178770000000002</v>
      </c>
      <c r="F5171" s="0" t="n">
        <v>-0.178769999999999</v>
      </c>
      <c r="H5171" s="0" t="n">
        <f aca="false">A5171-B5170</f>
        <v>0</v>
      </c>
      <c r="J5171" s="0" t="n">
        <f aca="false">C5171-D5170</f>
        <v>0</v>
      </c>
    </row>
    <row r="5172" customFormat="false" ht="13.8" hidden="false" customHeight="false" outlineLevel="0" collapsed="false">
      <c r="A5172" s="0" t="n">
        <v>0.0123392344666667</v>
      </c>
      <c r="B5172" s="0" t="n">
        <v>-0.00147831140000004</v>
      </c>
      <c r="C5172" s="0" t="n">
        <v>0.450976666666667</v>
      </c>
      <c r="D5172" s="0" t="n">
        <v>0.447946666666667</v>
      </c>
      <c r="E5172" s="0" t="n">
        <v>-0.178769999999999</v>
      </c>
      <c r="F5172" s="0" t="n">
        <v>-0.0996444444444455</v>
      </c>
      <c r="H5172" s="0" t="n">
        <f aca="false">A5172-B5171</f>
        <v>0</v>
      </c>
      <c r="J5172" s="0" t="n">
        <f aca="false">C5172-D5171</f>
        <v>0</v>
      </c>
    </row>
    <row r="5173" customFormat="false" ht="13.8" hidden="false" customHeight="false" outlineLevel="0" collapsed="false">
      <c r="A5173" s="0" t="n">
        <v>-0.00147831140000004</v>
      </c>
      <c r="B5173" s="0" t="n">
        <v>-0.00852689904444443</v>
      </c>
      <c r="C5173" s="0" t="n">
        <v>0.447946666666667</v>
      </c>
      <c r="D5173" s="0" t="n">
        <v>0.446257777777778</v>
      </c>
      <c r="E5173" s="0" t="n">
        <v>-0.0996444444444455</v>
      </c>
      <c r="F5173" s="0" t="n">
        <v>-0.0996444444444422</v>
      </c>
      <c r="H5173" s="0" t="n">
        <f aca="false">A5173-B5172</f>
        <v>0</v>
      </c>
      <c r="J5173" s="0" t="n">
        <f aca="false">C5173-D5172</f>
        <v>0</v>
      </c>
    </row>
    <row r="5174" customFormat="false" ht="13.8" hidden="false" customHeight="false" outlineLevel="0" collapsed="false">
      <c r="A5174" s="0" t="n">
        <v>-0.00852689904444443</v>
      </c>
      <c r="B5174" s="0" t="n">
        <v>-0.0112870607555556</v>
      </c>
      <c r="C5174" s="0" t="n">
        <v>0.446257777777778</v>
      </c>
      <c r="D5174" s="0" t="n">
        <v>0.444568888888889</v>
      </c>
      <c r="E5174" s="0" t="n">
        <v>-0.0996444444444422</v>
      </c>
      <c r="F5174" s="0" t="n">
        <v>-0.0996444444444488</v>
      </c>
      <c r="H5174" s="0" t="n">
        <f aca="false">A5174-B5173</f>
        <v>0</v>
      </c>
      <c r="J5174" s="0" t="n">
        <f aca="false">C5174-D5173</f>
        <v>0</v>
      </c>
    </row>
    <row r="5175" customFormat="false" ht="13.8" hidden="false" customHeight="false" outlineLevel="0" collapsed="false">
      <c r="A5175" s="0" t="n">
        <v>-0.0112870607555556</v>
      </c>
      <c r="B5175" s="0" t="n">
        <v>-0.0235068883333333</v>
      </c>
      <c r="C5175" s="0" t="n">
        <v>0.444568888888889</v>
      </c>
      <c r="D5175" s="0" t="n">
        <v>0.44288</v>
      </c>
      <c r="E5175" s="0" t="n">
        <v>-0.0996444444444488</v>
      </c>
      <c r="F5175" s="0" t="n">
        <v>-0.0996444444444422</v>
      </c>
      <c r="H5175" s="0" t="n">
        <f aca="false">A5175-B5174</f>
        <v>0</v>
      </c>
      <c r="J5175" s="0" t="n">
        <f aca="false">C5175-D5174</f>
        <v>0</v>
      </c>
    </row>
    <row r="5176" customFormat="false" ht="13.8" hidden="false" customHeight="false" outlineLevel="0" collapsed="false">
      <c r="A5176" s="0" t="n">
        <v>-0.0235068883333333</v>
      </c>
      <c r="B5176" s="0" t="n">
        <v>-0.0247842754444444</v>
      </c>
      <c r="C5176" s="0" t="n">
        <v>0.44288</v>
      </c>
      <c r="D5176" s="0" t="n">
        <v>0.441191111111111</v>
      </c>
      <c r="E5176" s="0" t="n">
        <v>-0.0996444444444422</v>
      </c>
      <c r="F5176" s="0" t="n">
        <v>-0.0996444444444422</v>
      </c>
      <c r="H5176" s="0" t="n">
        <f aca="false">A5176-B5175</f>
        <v>0</v>
      </c>
      <c r="J5176" s="0" t="n">
        <f aca="false">C5176-D5175</f>
        <v>0</v>
      </c>
    </row>
    <row r="5177" customFormat="false" ht="13.8" hidden="false" customHeight="false" outlineLevel="0" collapsed="false">
      <c r="A5177" s="0" t="n">
        <v>-0.0247842754444444</v>
      </c>
      <c r="B5177" s="0" t="n">
        <v>-0.0182656988888889</v>
      </c>
      <c r="C5177" s="0" t="n">
        <v>0.441191111111111</v>
      </c>
      <c r="D5177" s="0" t="n">
        <v>0.439502222222222</v>
      </c>
      <c r="E5177" s="0" t="n">
        <v>-0.0996444444444422</v>
      </c>
      <c r="F5177" s="0" t="n">
        <v>-0.0996444444444455</v>
      </c>
      <c r="H5177" s="0" t="n">
        <f aca="false">A5177-B5176</f>
        <v>0</v>
      </c>
      <c r="J5177" s="0" t="n">
        <f aca="false">C5177-D5176</f>
        <v>0</v>
      </c>
    </row>
    <row r="5178" customFormat="false" ht="13.8" hidden="false" customHeight="false" outlineLevel="0" collapsed="false">
      <c r="A5178" s="0" t="n">
        <v>-0.0182656988888889</v>
      </c>
      <c r="B5178" s="0" t="n">
        <v>-0.00197135546666671</v>
      </c>
      <c r="C5178" s="0" t="n">
        <v>0.439502222222222</v>
      </c>
      <c r="D5178" s="0" t="n">
        <v>0.437813333333333</v>
      </c>
      <c r="E5178" s="0" t="n">
        <v>-0.0996444444444455</v>
      </c>
      <c r="F5178" s="0" t="n">
        <v>-0.0122588888888906</v>
      </c>
      <c r="H5178" s="0" t="n">
        <f aca="false">A5178-B5177</f>
        <v>0</v>
      </c>
      <c r="J5178" s="0" t="n">
        <f aca="false">C5178-D5177</f>
        <v>0</v>
      </c>
    </row>
    <row r="5179" customFormat="false" ht="13.8" hidden="false" customHeight="false" outlineLevel="0" collapsed="false">
      <c r="A5179" s="0" t="n">
        <v>-0.00197135546666671</v>
      </c>
      <c r="B5179" s="0" t="n">
        <v>0.00718730964444447</v>
      </c>
      <c r="C5179" s="0" t="n">
        <v>0.437813333333333</v>
      </c>
      <c r="D5179" s="0" t="n">
        <v>0.437605555555555</v>
      </c>
      <c r="E5179" s="0" t="n">
        <v>-0.0122588888888906</v>
      </c>
      <c r="F5179" s="0" t="n">
        <v>-0.0122588888888873</v>
      </c>
      <c r="H5179" s="0" t="n">
        <f aca="false">A5179-B5178</f>
        <v>0</v>
      </c>
      <c r="J5179" s="0" t="n">
        <f aca="false">C5179-D5178</f>
        <v>0</v>
      </c>
    </row>
    <row r="5180" customFormat="false" ht="13.8" hidden="false" customHeight="false" outlineLevel="0" collapsed="false">
      <c r="A5180" s="0" t="n">
        <v>0.00718730964444447</v>
      </c>
      <c r="B5180" s="0" t="n">
        <v>0.00421596542222219</v>
      </c>
      <c r="C5180" s="0" t="n">
        <v>0.437605555555555</v>
      </c>
      <c r="D5180" s="0" t="n">
        <v>0.437397777777778</v>
      </c>
      <c r="E5180" s="0" t="n">
        <v>-0.0122588888888873</v>
      </c>
      <c r="F5180" s="0" t="n">
        <v>-0.0122588888888906</v>
      </c>
      <c r="H5180" s="0" t="n">
        <f aca="false">A5180-B5179</f>
        <v>0</v>
      </c>
      <c r="J5180" s="0" t="n">
        <f aca="false">C5180-D5179</f>
        <v>0</v>
      </c>
    </row>
    <row r="5181" customFormat="false" ht="13.8" hidden="false" customHeight="false" outlineLevel="0" collapsed="false">
      <c r="A5181" s="0" t="n">
        <v>0.00421596542222219</v>
      </c>
      <c r="B5181" s="0" t="n">
        <v>-0.0156401670666667</v>
      </c>
      <c r="C5181" s="0" t="n">
        <v>0.437397777777778</v>
      </c>
      <c r="D5181" s="0" t="n">
        <v>0.43719</v>
      </c>
      <c r="E5181" s="0" t="n">
        <v>-0.0122588888888906</v>
      </c>
      <c r="F5181" s="0" t="n">
        <v>-0.0122588888888873</v>
      </c>
      <c r="H5181" s="0" t="n">
        <f aca="false">A5181-B5180</f>
        <v>0</v>
      </c>
      <c r="J5181" s="0" t="n">
        <f aca="false">C5181-D5180</f>
        <v>0</v>
      </c>
    </row>
    <row r="5182" customFormat="false" ht="13.8" hidden="false" customHeight="false" outlineLevel="0" collapsed="false">
      <c r="A5182" s="0" t="n">
        <v>-0.0156401670666667</v>
      </c>
      <c r="B5182" s="0" t="n">
        <v>-0.0398873969555556</v>
      </c>
      <c r="C5182" s="0" t="n">
        <v>0.43719</v>
      </c>
      <c r="D5182" s="0" t="n">
        <v>0.436982222222222</v>
      </c>
      <c r="E5182" s="0" t="n">
        <v>-0.0122588888888873</v>
      </c>
      <c r="F5182" s="0" t="n">
        <v>-0.0122588888888906</v>
      </c>
      <c r="H5182" s="0" t="n">
        <f aca="false">A5182-B5181</f>
        <v>0</v>
      </c>
      <c r="J5182" s="0" t="n">
        <f aca="false">C5182-D5181</f>
        <v>0</v>
      </c>
    </row>
    <row r="5183" customFormat="false" ht="13.8" hidden="false" customHeight="false" outlineLevel="0" collapsed="false">
      <c r="A5183" s="0" t="n">
        <v>-0.0398873969555556</v>
      </c>
      <c r="B5183" s="0" t="n">
        <v>-0.0528990905111111</v>
      </c>
      <c r="C5183" s="0" t="n">
        <v>0.436982222222222</v>
      </c>
      <c r="D5183" s="0" t="n">
        <v>0.436774444444444</v>
      </c>
      <c r="E5183" s="0" t="n">
        <v>-0.0122588888888906</v>
      </c>
      <c r="F5183" s="0" t="n">
        <v>-0.0122588888888873</v>
      </c>
      <c r="H5183" s="0" t="n">
        <f aca="false">A5183-B5182</f>
        <v>0</v>
      </c>
      <c r="J5183" s="0" t="n">
        <f aca="false">C5183-D5182</f>
        <v>0</v>
      </c>
    </row>
    <row r="5184" customFormat="false" ht="13.8" hidden="false" customHeight="false" outlineLevel="0" collapsed="false">
      <c r="A5184" s="0" t="n">
        <v>-0.0528990905111111</v>
      </c>
      <c r="B5184" s="0" t="n">
        <v>-0.0575925862666666</v>
      </c>
      <c r="C5184" s="0" t="n">
        <v>0.436774444444444</v>
      </c>
      <c r="D5184" s="0" t="n">
        <v>0.436566666666667</v>
      </c>
      <c r="E5184" s="0" t="n">
        <v>-0.0122588888888873</v>
      </c>
      <c r="F5184" s="0" t="n">
        <v>-0.0106199999999975</v>
      </c>
      <c r="H5184" s="0" t="n">
        <f aca="false">A5184-B5183</f>
        <v>0</v>
      </c>
      <c r="J5184" s="0" t="n">
        <f aca="false">C5184-D5183</f>
        <v>0</v>
      </c>
    </row>
    <row r="5185" customFormat="false" ht="13.8" hidden="false" customHeight="false" outlineLevel="0" collapsed="false">
      <c r="A5185" s="0" t="n">
        <v>-0.0575925862666666</v>
      </c>
      <c r="B5185" s="0" t="n">
        <v>-0.0634355132</v>
      </c>
      <c r="C5185" s="0" t="n">
        <v>0.436566666666667</v>
      </c>
      <c r="D5185" s="0" t="n">
        <v>0.436386666666667</v>
      </c>
      <c r="E5185" s="0" t="n">
        <v>-0.0106199999999975</v>
      </c>
      <c r="F5185" s="0" t="n">
        <v>-0.0106200000000008</v>
      </c>
      <c r="H5185" s="0" t="n">
        <f aca="false">A5185-B5184</f>
        <v>0</v>
      </c>
      <c r="J5185" s="0" t="n">
        <f aca="false">C5185-D5184</f>
        <v>0</v>
      </c>
    </row>
    <row r="5186" customFormat="false" ht="13.8" hidden="false" customHeight="false" outlineLevel="0" collapsed="false">
      <c r="A5186" s="0" t="n">
        <v>-0.0634355132</v>
      </c>
      <c r="B5186" s="0" t="n">
        <v>-0.0701647291333335</v>
      </c>
      <c r="C5186" s="0" t="n">
        <v>0.436386666666667</v>
      </c>
      <c r="D5186" s="0" t="n">
        <v>0.436206666666667</v>
      </c>
      <c r="E5186" s="0" t="n">
        <v>-0.0106200000000008</v>
      </c>
      <c r="F5186" s="0" t="n">
        <v>-0.0106200000000041</v>
      </c>
      <c r="H5186" s="0" t="n">
        <f aca="false">A5186-B5185</f>
        <v>0</v>
      </c>
      <c r="J5186" s="0" t="n">
        <f aca="false">C5186-D5185</f>
        <v>0</v>
      </c>
    </row>
    <row r="5187" customFormat="false" ht="13.8" hidden="false" customHeight="false" outlineLevel="0" collapsed="false">
      <c r="A5187" s="0" t="n">
        <v>-0.0701647291333335</v>
      </c>
      <c r="B5187" s="0" t="n">
        <v>-0.0847720669333333</v>
      </c>
      <c r="C5187" s="0" t="n">
        <v>0.436206666666667</v>
      </c>
      <c r="D5187" s="0" t="n">
        <v>0.436026666666667</v>
      </c>
      <c r="E5187" s="0" t="n">
        <v>-0.0106200000000041</v>
      </c>
      <c r="F5187" s="0" t="n">
        <v>-0.0106199999999975</v>
      </c>
      <c r="H5187" s="0" t="n">
        <f aca="false">A5187-B5186</f>
        <v>0</v>
      </c>
      <c r="J5187" s="0" t="n">
        <f aca="false">C5187-D5186</f>
        <v>0</v>
      </c>
    </row>
    <row r="5188" customFormat="false" ht="13.8" hidden="false" customHeight="false" outlineLevel="0" collapsed="false">
      <c r="A5188" s="0" t="n">
        <v>-0.0847720669333333</v>
      </c>
      <c r="B5188" s="0" t="n">
        <v>-0.0817149071333334</v>
      </c>
      <c r="C5188" s="0" t="n">
        <v>0.436026666666667</v>
      </c>
      <c r="D5188" s="0" t="n">
        <v>0.435846666666667</v>
      </c>
      <c r="E5188" s="0" t="n">
        <v>-0.0106199999999975</v>
      </c>
      <c r="F5188" s="0" t="n">
        <v>-0.0106200000000008</v>
      </c>
      <c r="H5188" s="0" t="n">
        <f aca="false">A5188-B5187</f>
        <v>0</v>
      </c>
      <c r="J5188" s="0" t="n">
        <f aca="false">C5188-D5187</f>
        <v>0</v>
      </c>
    </row>
    <row r="5189" customFormat="false" ht="13.8" hidden="false" customHeight="false" outlineLevel="0" collapsed="false">
      <c r="A5189" s="0" t="n">
        <v>-0.0817149071333334</v>
      </c>
      <c r="B5189" s="0" t="n">
        <v>-0.0873636153333333</v>
      </c>
      <c r="C5189" s="0" t="n">
        <v>0.435846666666667</v>
      </c>
      <c r="D5189" s="0" t="n">
        <v>0.435666666666667</v>
      </c>
      <c r="E5189" s="0" t="n">
        <v>-0.0106200000000008</v>
      </c>
      <c r="F5189" s="0" t="n">
        <v>-0.0106199999999975</v>
      </c>
      <c r="H5189" s="0" t="n">
        <f aca="false">A5189-B5188</f>
        <v>0</v>
      </c>
      <c r="J5189" s="0" t="n">
        <f aca="false">C5189-D5188</f>
        <v>0</v>
      </c>
    </row>
    <row r="5190" customFormat="false" ht="13.8" hidden="false" customHeight="false" outlineLevel="0" collapsed="false">
      <c r="A5190" s="0" t="n">
        <v>-0.0873636153333333</v>
      </c>
      <c r="B5190" s="0" t="n">
        <v>-0.0927490658000001</v>
      </c>
      <c r="C5190" s="0" t="n">
        <v>0.435666666666667</v>
      </c>
      <c r="D5190" s="0" t="n">
        <v>0.435486666666667</v>
      </c>
      <c r="E5190" s="0" t="n">
        <v>-0.0106199999999975</v>
      </c>
      <c r="F5190" s="0" t="n">
        <v>-0.142517777777778</v>
      </c>
      <c r="H5190" s="0" t="n">
        <f aca="false">A5190-B5189</f>
        <v>0</v>
      </c>
      <c r="J5190" s="0" t="n">
        <f aca="false">C5190-D5189</f>
        <v>0</v>
      </c>
    </row>
    <row r="5191" customFormat="false" ht="13.8" hidden="false" customHeight="false" outlineLevel="0" collapsed="false">
      <c r="A5191" s="0" t="n">
        <v>-0.0927490658000001</v>
      </c>
      <c r="B5191" s="0" t="n">
        <v>-0.112843335644444</v>
      </c>
      <c r="C5191" s="0" t="n">
        <v>0.435486666666667</v>
      </c>
      <c r="D5191" s="0" t="n">
        <v>0.433071111111111</v>
      </c>
      <c r="E5191" s="0" t="n">
        <v>-0.142517777777778</v>
      </c>
      <c r="F5191" s="0" t="n">
        <v>-0.142517777777778</v>
      </c>
      <c r="H5191" s="0" t="n">
        <f aca="false">A5191-B5190</f>
        <v>0</v>
      </c>
      <c r="J5191" s="0" t="n">
        <f aca="false">C5191-D5190</f>
        <v>0</v>
      </c>
    </row>
    <row r="5192" customFormat="false" ht="13.8" hidden="false" customHeight="false" outlineLevel="0" collapsed="false">
      <c r="A5192" s="0" t="n">
        <v>-0.112843335644444</v>
      </c>
      <c r="B5192" s="0" t="n">
        <v>-0.126083192555556</v>
      </c>
      <c r="C5192" s="0" t="n">
        <v>0.433071111111111</v>
      </c>
      <c r="D5192" s="0" t="n">
        <v>0.430655555555556</v>
      </c>
      <c r="E5192" s="0" t="n">
        <v>-0.142517777777778</v>
      </c>
      <c r="F5192" s="0" t="n">
        <v>-0.142517777777778</v>
      </c>
      <c r="H5192" s="0" t="n">
        <f aca="false">A5192-B5191</f>
        <v>0</v>
      </c>
      <c r="J5192" s="0" t="n">
        <f aca="false">C5192-D5191</f>
        <v>0</v>
      </c>
    </row>
    <row r="5193" customFormat="false" ht="13.8" hidden="false" customHeight="false" outlineLevel="0" collapsed="false">
      <c r="A5193" s="0" t="n">
        <v>-0.126083192555556</v>
      </c>
      <c r="B5193" s="0" t="n">
        <v>-0.13485895</v>
      </c>
      <c r="C5193" s="0" t="n">
        <v>0.430655555555556</v>
      </c>
      <c r="D5193" s="0" t="n">
        <v>0.42824</v>
      </c>
      <c r="E5193" s="0" t="n">
        <v>-0.142517777777778</v>
      </c>
      <c r="F5193" s="0" t="n">
        <v>-0.142517777777778</v>
      </c>
      <c r="H5193" s="0" t="n">
        <f aca="false">A5193-B5192</f>
        <v>0</v>
      </c>
      <c r="J5193" s="0" t="n">
        <f aca="false">C5193-D5192</f>
        <v>0</v>
      </c>
    </row>
    <row r="5194" customFormat="false" ht="13.8" hidden="false" customHeight="false" outlineLevel="0" collapsed="false">
      <c r="A5194" s="0" t="n">
        <v>-0.13485895</v>
      </c>
      <c r="B5194" s="0" t="n">
        <v>-0.130600044044445</v>
      </c>
      <c r="C5194" s="0" t="n">
        <v>0.42824</v>
      </c>
      <c r="D5194" s="0" t="n">
        <v>0.425824444444444</v>
      </c>
      <c r="E5194" s="0" t="n">
        <v>-0.142517777777778</v>
      </c>
      <c r="F5194" s="0" t="n">
        <v>-0.142517777777778</v>
      </c>
      <c r="H5194" s="0" t="n">
        <f aca="false">A5194-B5193</f>
        <v>0</v>
      </c>
      <c r="J5194" s="0" t="n">
        <f aca="false">C5194-D5193</f>
        <v>0</v>
      </c>
    </row>
    <row r="5195" customFormat="false" ht="13.8" hidden="false" customHeight="false" outlineLevel="0" collapsed="false">
      <c r="A5195" s="0" t="n">
        <v>-0.130600044044445</v>
      </c>
      <c r="B5195" s="0" t="n">
        <v>-0.108308912622222</v>
      </c>
      <c r="C5195" s="0" t="n">
        <v>0.425824444444444</v>
      </c>
      <c r="D5195" s="0" t="n">
        <v>0.423408888888889</v>
      </c>
      <c r="E5195" s="0" t="n">
        <v>-0.142517777777778</v>
      </c>
      <c r="F5195" s="0" t="n">
        <v>-0.142517777777778</v>
      </c>
      <c r="H5195" s="0" t="n">
        <f aca="false">A5195-B5194</f>
        <v>0</v>
      </c>
      <c r="J5195" s="0" t="n">
        <f aca="false">C5195-D5194</f>
        <v>0</v>
      </c>
    </row>
    <row r="5196" customFormat="false" ht="13.8" hidden="false" customHeight="false" outlineLevel="0" collapsed="false">
      <c r="A5196" s="0" t="n">
        <v>-0.108308912622222</v>
      </c>
      <c r="B5196" s="0" t="n">
        <v>-0.0764584220666667</v>
      </c>
      <c r="C5196" s="0" t="n">
        <v>0.423408888888889</v>
      </c>
      <c r="D5196" s="0" t="n">
        <v>0.420993333333333</v>
      </c>
      <c r="E5196" s="0" t="n">
        <v>-0.142517777777778</v>
      </c>
      <c r="F5196" s="0" t="n">
        <v>-0.264516666666667</v>
      </c>
      <c r="H5196" s="0" t="n">
        <f aca="false">A5196-B5195</f>
        <v>0</v>
      </c>
      <c r="J5196" s="0" t="n">
        <f aca="false">C5196-D5195</f>
        <v>0</v>
      </c>
    </row>
    <row r="5197" customFormat="false" ht="13.8" hidden="false" customHeight="false" outlineLevel="0" collapsed="false">
      <c r="A5197" s="0" t="n">
        <v>-0.0764584220666667</v>
      </c>
      <c r="B5197" s="0" t="n">
        <v>-0.0331095241333334</v>
      </c>
      <c r="C5197" s="0" t="n">
        <v>0.420993333333333</v>
      </c>
      <c r="D5197" s="0" t="n">
        <v>0.41651</v>
      </c>
      <c r="E5197" s="0" t="n">
        <v>-0.264516666666667</v>
      </c>
      <c r="F5197" s="0" t="n">
        <v>-0.264516666666667</v>
      </c>
      <c r="H5197" s="0" t="n">
        <f aca="false">A5197-B5196</f>
        <v>0</v>
      </c>
      <c r="J5197" s="0" t="n">
        <f aca="false">C5197-D5196</f>
        <v>0</v>
      </c>
    </row>
    <row r="5198" customFormat="false" ht="13.8" hidden="false" customHeight="false" outlineLevel="0" collapsed="false">
      <c r="A5198" s="0" t="n">
        <v>-0.0331095241333334</v>
      </c>
      <c r="B5198" s="0" t="n">
        <v>-0.0146533167333333</v>
      </c>
      <c r="C5198" s="0" t="n">
        <v>0.41651</v>
      </c>
      <c r="D5198" s="0" t="n">
        <v>0.412026666666667</v>
      </c>
      <c r="E5198" s="0" t="n">
        <v>-0.264516666666667</v>
      </c>
      <c r="F5198" s="0" t="n">
        <v>-0.264516666666664</v>
      </c>
      <c r="H5198" s="0" t="n">
        <f aca="false">A5198-B5197</f>
        <v>0</v>
      </c>
      <c r="J5198" s="0" t="n">
        <f aca="false">C5198-D5197</f>
        <v>0</v>
      </c>
    </row>
    <row r="5199" customFormat="false" ht="13.8" hidden="false" customHeight="false" outlineLevel="0" collapsed="false">
      <c r="A5199" s="0" t="n">
        <v>-0.0146533167333333</v>
      </c>
      <c r="B5199" s="0" t="n">
        <v>-0.000430216133333439</v>
      </c>
      <c r="C5199" s="0" t="n">
        <v>0.412026666666667</v>
      </c>
      <c r="D5199" s="0" t="n">
        <v>0.407543333333333</v>
      </c>
      <c r="E5199" s="0" t="n">
        <v>-0.264516666666664</v>
      </c>
      <c r="F5199" s="0" t="n">
        <v>-0.264516666666667</v>
      </c>
      <c r="H5199" s="0" t="n">
        <f aca="false">A5199-B5198</f>
        <v>0</v>
      </c>
      <c r="J5199" s="0" t="n">
        <f aca="false">C5199-D5198</f>
        <v>0</v>
      </c>
    </row>
    <row r="5200" customFormat="false" ht="13.8" hidden="false" customHeight="false" outlineLevel="0" collapsed="false">
      <c r="A5200" s="0" t="n">
        <v>-0.000430216133333439</v>
      </c>
      <c r="B5200" s="0" t="n">
        <v>-0.00130456326666673</v>
      </c>
      <c r="C5200" s="0" t="n">
        <v>0.407543333333333</v>
      </c>
      <c r="D5200" s="0" t="n">
        <v>0.40306</v>
      </c>
      <c r="E5200" s="0" t="n">
        <v>-0.264516666666667</v>
      </c>
      <c r="F5200" s="0" t="n">
        <v>-0.264516666666667</v>
      </c>
      <c r="H5200" s="0" t="n">
        <f aca="false">A5200-B5199</f>
        <v>0</v>
      </c>
      <c r="J5200" s="0" t="n">
        <f aca="false">C5200-D5199</f>
        <v>0</v>
      </c>
    </row>
    <row r="5201" customFormat="false" ht="13.8" hidden="false" customHeight="false" outlineLevel="0" collapsed="false">
      <c r="A5201" s="0" t="n">
        <v>-0.00130456326666673</v>
      </c>
      <c r="B5201" s="0" t="n">
        <v>0.0138527274666667</v>
      </c>
      <c r="C5201" s="0" t="n">
        <v>0.40306</v>
      </c>
      <c r="D5201" s="0" t="n">
        <v>0.398576666666667</v>
      </c>
      <c r="E5201" s="0" t="n">
        <v>-0.264516666666667</v>
      </c>
      <c r="F5201" s="0" t="n">
        <v>-0.264516666666667</v>
      </c>
      <c r="H5201" s="0" t="n">
        <f aca="false">A5201-B5200</f>
        <v>0</v>
      </c>
      <c r="J5201" s="0" t="n">
        <f aca="false">C5201-D5200</f>
        <v>0</v>
      </c>
    </row>
    <row r="5202" customFormat="false" ht="13.8" hidden="false" customHeight="false" outlineLevel="0" collapsed="false">
      <c r="A5202" s="0" t="n">
        <v>0.0127743616666666</v>
      </c>
      <c r="B5202" s="0" t="n">
        <v>0.0155398575111111</v>
      </c>
      <c r="C5202" s="0" t="n">
        <v>0.394093333333333</v>
      </c>
      <c r="D5202" s="0" t="n">
        <v>0.389682222222222</v>
      </c>
      <c r="E5202" s="0" t="n">
        <v>-0.260255555555557</v>
      </c>
      <c r="F5202" s="0" t="n">
        <v>-0.260255555555557</v>
      </c>
      <c r="H5202" s="0" t="n">
        <f aca="false">A5202-B5201</f>
        <v>-0.00107836580000004</v>
      </c>
      <c r="J5202" s="0" t="n">
        <f aca="false">C5202-D5201</f>
        <v>-0.00448333333333328</v>
      </c>
    </row>
    <row r="5203" customFormat="false" ht="13.8" hidden="false" customHeight="false" outlineLevel="0" collapsed="false">
      <c r="A5203" s="0" t="n">
        <v>0.0155398575111111</v>
      </c>
      <c r="B5203" s="0" t="n">
        <v>0.0182566772222222</v>
      </c>
      <c r="C5203" s="0" t="n">
        <v>0.389682222222222</v>
      </c>
      <c r="D5203" s="0" t="n">
        <v>0.385271111111111</v>
      </c>
      <c r="E5203" s="0" t="n">
        <v>-0.260255555555557</v>
      </c>
      <c r="F5203" s="0" t="n">
        <v>-0.260255555555554</v>
      </c>
      <c r="H5203" s="0" t="n">
        <f aca="false">A5203-B5202</f>
        <v>0</v>
      </c>
      <c r="J5203" s="0" t="n">
        <f aca="false">C5203-D5202</f>
        <v>0</v>
      </c>
    </row>
    <row r="5204" customFormat="false" ht="13.8" hidden="false" customHeight="false" outlineLevel="0" collapsed="false">
      <c r="A5204" s="0" t="n">
        <v>0.0182566772222222</v>
      </c>
      <c r="B5204" s="0" t="n">
        <v>0.0185815045333334</v>
      </c>
      <c r="C5204" s="0" t="n">
        <v>0.385271111111111</v>
      </c>
      <c r="D5204" s="0" t="n">
        <v>0.38086</v>
      </c>
      <c r="E5204" s="0" t="n">
        <v>-0.260255555555554</v>
      </c>
      <c r="F5204" s="0" t="n">
        <v>-0.260255555555551</v>
      </c>
      <c r="H5204" s="0" t="n">
        <f aca="false">A5204-B5203</f>
        <v>0</v>
      </c>
      <c r="J5204" s="0" t="n">
        <f aca="false">C5204-D5203</f>
        <v>0</v>
      </c>
    </row>
    <row r="5205" customFormat="false" ht="13.8" hidden="false" customHeight="false" outlineLevel="0" collapsed="false">
      <c r="A5205" s="0" t="n">
        <v>0.00728320931111115</v>
      </c>
      <c r="B5205" s="0" t="n">
        <v>-0.000128573977777768</v>
      </c>
      <c r="C5205" s="0" t="n">
        <v>0.319555555555555</v>
      </c>
      <c r="D5205" s="0" t="n">
        <v>0.310097777777778</v>
      </c>
      <c r="E5205" s="0" t="n">
        <v>-0.558008888888889</v>
      </c>
      <c r="F5205" s="0" t="n">
        <v>-0.558008888888889</v>
      </c>
      <c r="H5205" s="0" t="n">
        <f aca="false">A5205-B5204</f>
        <v>-0.0112982952222222</v>
      </c>
      <c r="J5205" s="0" t="n">
        <f aca="false">C5205-D5204</f>
        <v>-0.0613044444444446</v>
      </c>
    </row>
    <row r="5206" customFormat="false" ht="13.8" hidden="false" customHeight="false" outlineLevel="0" collapsed="false">
      <c r="A5206" s="0" t="n">
        <v>-0.000128573977777768</v>
      </c>
      <c r="B5206" s="0" t="n">
        <v>-0.00552646773333326</v>
      </c>
      <c r="C5206" s="0" t="n">
        <v>0.310097777777778</v>
      </c>
      <c r="D5206" s="0" t="n">
        <v>0.30064</v>
      </c>
      <c r="E5206" s="0" t="n">
        <v>-0.558008888888889</v>
      </c>
      <c r="F5206" s="0" t="n">
        <v>-0.558008888888886</v>
      </c>
      <c r="H5206" s="0" t="n">
        <f aca="false">A5206-B5205</f>
        <v>0</v>
      </c>
      <c r="J5206" s="0" t="n">
        <f aca="false">C5206-D5205</f>
        <v>0</v>
      </c>
    </row>
    <row r="5207" customFormat="false" ht="13.8" hidden="false" customHeight="false" outlineLevel="0" collapsed="false">
      <c r="A5207" s="0" t="n">
        <v>-0.00552646773333326</v>
      </c>
      <c r="B5207" s="0" t="n">
        <v>-0.00231600435555557</v>
      </c>
      <c r="C5207" s="0" t="n">
        <v>0.30064</v>
      </c>
      <c r="D5207" s="0" t="n">
        <v>0.291182222222222</v>
      </c>
      <c r="E5207" s="0" t="n">
        <v>-0.558008888888886</v>
      </c>
      <c r="F5207" s="0" t="n">
        <v>-0.558008888888889</v>
      </c>
      <c r="H5207" s="0" t="n">
        <f aca="false">A5207-B5206</f>
        <v>0</v>
      </c>
      <c r="J5207" s="0" t="n">
        <f aca="false">C5207-D5206</f>
        <v>0</v>
      </c>
    </row>
    <row r="5208" customFormat="false" ht="13.8" hidden="false" customHeight="false" outlineLevel="0" collapsed="false">
      <c r="A5208" s="0" t="n">
        <v>-0.00231600435555557</v>
      </c>
      <c r="B5208" s="0" t="n">
        <v>0.00347069928888893</v>
      </c>
      <c r="C5208" s="0" t="n">
        <v>0.291182222222222</v>
      </c>
      <c r="D5208" s="0" t="n">
        <v>0.281724444444444</v>
      </c>
      <c r="E5208" s="0" t="n">
        <v>-0.558008888888889</v>
      </c>
      <c r="F5208" s="0" t="n">
        <v>-0.558008888888889</v>
      </c>
      <c r="H5208" s="0" t="n">
        <f aca="false">A5208-B5207</f>
        <v>0</v>
      </c>
      <c r="J5208" s="0" t="n">
        <f aca="false">C5208-D5207</f>
        <v>0</v>
      </c>
    </row>
    <row r="5209" customFormat="false" ht="13.8" hidden="false" customHeight="false" outlineLevel="0" collapsed="false">
      <c r="A5209" s="0" t="n">
        <v>0.00347069928888893</v>
      </c>
      <c r="B5209" s="0" t="n">
        <v>0.00623355320000002</v>
      </c>
      <c r="C5209" s="0" t="n">
        <v>0.281724444444444</v>
      </c>
      <c r="D5209" s="0" t="n">
        <v>0.272266666666667</v>
      </c>
      <c r="E5209" s="0" t="n">
        <v>-0.558008888888889</v>
      </c>
      <c r="F5209" s="0" t="n">
        <v>-0.356294444444443</v>
      </c>
      <c r="H5209" s="0" t="n">
        <f aca="false">A5209-B5208</f>
        <v>0</v>
      </c>
      <c r="J5209" s="0" t="n">
        <f aca="false">C5209-D5208</f>
        <v>0</v>
      </c>
    </row>
    <row r="5210" customFormat="false" ht="13.8" hidden="false" customHeight="false" outlineLevel="0" collapsed="false">
      <c r="A5210" s="0" t="n">
        <v>0.00623355320000002</v>
      </c>
      <c r="B5210" s="0" t="n">
        <v>0.00907496395555557</v>
      </c>
      <c r="C5210" s="0" t="n">
        <v>0.272266666666667</v>
      </c>
      <c r="D5210" s="0" t="n">
        <v>0.266227777777778</v>
      </c>
      <c r="E5210" s="0" t="n">
        <v>-0.356294444444443</v>
      </c>
      <c r="F5210" s="0" t="n">
        <v>-0.356294444444447</v>
      </c>
      <c r="H5210" s="0" t="n">
        <f aca="false">A5210-B5209</f>
        <v>0</v>
      </c>
      <c r="J5210" s="0" t="n">
        <f aca="false">C5210-D5209</f>
        <v>0</v>
      </c>
    </row>
    <row r="5211" customFormat="false" ht="13.8" hidden="false" customHeight="false" outlineLevel="0" collapsed="false">
      <c r="A5211" s="0" t="n">
        <v>0.00907496395555557</v>
      </c>
      <c r="B5211" s="0" t="n">
        <v>0.00358542971111114</v>
      </c>
      <c r="C5211" s="0" t="n">
        <v>0.266227777777778</v>
      </c>
      <c r="D5211" s="0" t="n">
        <v>0.260188888888889</v>
      </c>
      <c r="E5211" s="0" t="n">
        <v>-0.356294444444447</v>
      </c>
      <c r="F5211" s="0" t="n">
        <v>-0.35629444444444</v>
      </c>
      <c r="H5211" s="0" t="n">
        <f aca="false">A5211-B5210</f>
        <v>0</v>
      </c>
      <c r="J5211" s="0" t="n">
        <f aca="false">C5211-D5210</f>
        <v>0</v>
      </c>
    </row>
    <row r="5212" customFormat="false" ht="13.8" hidden="false" customHeight="false" outlineLevel="0" collapsed="false">
      <c r="A5212" s="0" t="n">
        <v>0.00358542971111114</v>
      </c>
      <c r="B5212" s="0" t="n">
        <v>-0.000931228200000023</v>
      </c>
      <c r="C5212" s="0" t="n">
        <v>0.260188888888889</v>
      </c>
      <c r="D5212" s="0" t="n">
        <v>0.25415</v>
      </c>
      <c r="E5212" s="0" t="n">
        <v>-0.35629444444444</v>
      </c>
      <c r="F5212" s="0" t="n">
        <v>-0.356294444444447</v>
      </c>
      <c r="H5212" s="0" t="n">
        <f aca="false">A5212-B5211</f>
        <v>0</v>
      </c>
      <c r="J5212" s="0" t="n">
        <f aca="false">C5212-D5211</f>
        <v>0</v>
      </c>
    </row>
    <row r="5213" customFormat="false" ht="13.8" hidden="false" customHeight="false" outlineLevel="0" collapsed="false">
      <c r="A5213" s="0" t="n">
        <v>-0.000931228200000023</v>
      </c>
      <c r="B5213" s="0" t="n">
        <v>-0.00843458571111108</v>
      </c>
      <c r="C5213" s="0" t="n">
        <v>0.25415</v>
      </c>
      <c r="D5213" s="0" t="n">
        <v>0.248111111111111</v>
      </c>
      <c r="E5213" s="0" t="n">
        <v>-0.356294444444447</v>
      </c>
      <c r="F5213" s="0" t="n">
        <v>-0.356294444444443</v>
      </c>
      <c r="H5213" s="0" t="n">
        <f aca="false">A5213-B5212</f>
        <v>0</v>
      </c>
      <c r="J5213" s="0" t="n">
        <f aca="false">C5213-D5212</f>
        <v>0</v>
      </c>
    </row>
    <row r="5214" customFormat="false" ht="13.8" hidden="false" customHeight="false" outlineLevel="0" collapsed="false">
      <c r="A5214" s="0" t="n">
        <v>-0.00843458571111108</v>
      </c>
      <c r="B5214" s="0" t="n">
        <v>-0.0102603509555556</v>
      </c>
      <c r="C5214" s="0" t="n">
        <v>0.248111111111111</v>
      </c>
      <c r="D5214" s="0" t="n">
        <v>0.242072222222222</v>
      </c>
      <c r="E5214" s="0" t="n">
        <v>-0.356294444444443</v>
      </c>
      <c r="F5214" s="0" t="n">
        <v>-0.356294444444445</v>
      </c>
      <c r="H5214" s="0" t="n">
        <f aca="false">A5214-B5213</f>
        <v>0</v>
      </c>
      <c r="J5214" s="0" t="n">
        <f aca="false">C5214-D5213</f>
        <v>0</v>
      </c>
    </row>
    <row r="5215" customFormat="false" ht="13.8" hidden="false" customHeight="false" outlineLevel="0" collapsed="false">
      <c r="A5215" s="0" t="n">
        <v>-0.0102603509555556</v>
      </c>
      <c r="B5215" s="0" t="n">
        <v>-0.0120358398</v>
      </c>
      <c r="C5215" s="0" t="n">
        <v>0.242072222222222</v>
      </c>
      <c r="D5215" s="0" t="n">
        <v>0.236033333333333</v>
      </c>
      <c r="E5215" s="0" t="n">
        <v>-0.356294444444445</v>
      </c>
      <c r="F5215" s="0" t="n">
        <v>-0.215284444444445</v>
      </c>
      <c r="H5215" s="0" t="n">
        <f aca="false">A5215-B5214</f>
        <v>0</v>
      </c>
      <c r="J5215" s="0" t="n">
        <f aca="false">C5215-D5214</f>
        <v>0</v>
      </c>
    </row>
    <row r="5216" customFormat="false" ht="13.8" hidden="false" customHeight="false" outlineLevel="0" collapsed="false">
      <c r="A5216" s="0" t="n">
        <v>-0.0120358398</v>
      </c>
      <c r="B5216" s="0" t="n">
        <v>-0.0106288411111111</v>
      </c>
      <c r="C5216" s="0" t="n">
        <v>0.236033333333333</v>
      </c>
      <c r="D5216" s="0" t="n">
        <v>0.232384444444444</v>
      </c>
      <c r="E5216" s="0" t="n">
        <v>-0.215284444444445</v>
      </c>
      <c r="F5216" s="0" t="n">
        <v>-0.215284444444443</v>
      </c>
      <c r="H5216" s="0" t="n">
        <f aca="false">A5216-B5215</f>
        <v>0</v>
      </c>
      <c r="J5216" s="0" t="n">
        <f aca="false">C5216-D5215</f>
        <v>0</v>
      </c>
    </row>
    <row r="5217" customFormat="false" ht="13.8" hidden="false" customHeight="false" outlineLevel="0" collapsed="false">
      <c r="A5217" s="0" t="n">
        <v>-0.0106288411111111</v>
      </c>
      <c r="B5217" s="0" t="n">
        <v>-0.0152920460888889</v>
      </c>
      <c r="C5217" s="0" t="n">
        <v>0.232384444444444</v>
      </c>
      <c r="D5217" s="0" t="n">
        <v>0.228735555555556</v>
      </c>
      <c r="E5217" s="0" t="n">
        <v>-0.215284444444443</v>
      </c>
      <c r="F5217" s="0" t="n">
        <v>-0.215284444444446</v>
      </c>
      <c r="H5217" s="0" t="n">
        <f aca="false">A5217-B5216</f>
        <v>0</v>
      </c>
      <c r="J5217" s="0" t="n">
        <f aca="false">C5217-D5216</f>
        <v>0</v>
      </c>
    </row>
    <row r="5218" customFormat="false" ht="13.8" hidden="false" customHeight="false" outlineLevel="0" collapsed="false">
      <c r="A5218" s="0" t="n">
        <v>-0.0152920460888889</v>
      </c>
      <c r="B5218" s="0" t="n">
        <v>-0.021550525</v>
      </c>
      <c r="C5218" s="0" t="n">
        <v>0.228735555555556</v>
      </c>
      <c r="D5218" s="0" t="n">
        <v>0.225086666666667</v>
      </c>
      <c r="E5218" s="0" t="n">
        <v>-0.215284444444446</v>
      </c>
      <c r="F5218" s="0" t="n">
        <v>-0.215284444444445</v>
      </c>
      <c r="H5218" s="0" t="n">
        <f aca="false">A5218-B5217</f>
        <v>0</v>
      </c>
      <c r="J5218" s="0" t="n">
        <f aca="false">C5218-D5217</f>
        <v>0</v>
      </c>
    </row>
    <row r="5219" customFormat="false" ht="13.8" hidden="false" customHeight="false" outlineLevel="0" collapsed="false">
      <c r="A5219" s="0" t="n">
        <v>-0.021550525</v>
      </c>
      <c r="B5219" s="0" t="n">
        <v>-0.0263899796444444</v>
      </c>
      <c r="C5219" s="0" t="n">
        <v>0.225086666666667</v>
      </c>
      <c r="D5219" s="0" t="n">
        <v>0.221437777777778</v>
      </c>
      <c r="E5219" s="0" t="n">
        <v>-0.215284444444445</v>
      </c>
      <c r="F5219" s="0" t="n">
        <v>-0.215284444444443</v>
      </c>
      <c r="H5219" s="0" t="n">
        <f aca="false">A5219-B5218</f>
        <v>0</v>
      </c>
      <c r="J5219" s="0" t="n">
        <f aca="false">C5219-D5218</f>
        <v>0</v>
      </c>
    </row>
    <row r="5220" customFormat="false" ht="13.8" hidden="false" customHeight="false" outlineLevel="0" collapsed="false">
      <c r="A5220" s="0" t="n">
        <v>-0.0263899796444444</v>
      </c>
      <c r="B5220" s="0" t="n">
        <v>-0.0274680666888889</v>
      </c>
      <c r="C5220" s="0" t="n">
        <v>0.221437777777778</v>
      </c>
      <c r="D5220" s="0" t="n">
        <v>0.217788888888889</v>
      </c>
      <c r="E5220" s="0" t="n">
        <v>-0.215284444444443</v>
      </c>
      <c r="F5220" s="0" t="n">
        <v>-0.215284444444445</v>
      </c>
      <c r="H5220" s="0" t="n">
        <f aca="false">A5220-B5219</f>
        <v>0</v>
      </c>
      <c r="J5220" s="0" t="n">
        <f aca="false">C5220-D5219</f>
        <v>0</v>
      </c>
    </row>
    <row r="5221" customFormat="false" ht="13.8" hidden="false" customHeight="false" outlineLevel="0" collapsed="false">
      <c r="A5221" s="0" t="n">
        <v>-0.0274680666888889</v>
      </c>
      <c r="B5221" s="0" t="n">
        <v>-0.0246502392666667</v>
      </c>
      <c r="C5221" s="0" t="n">
        <v>0.217788888888889</v>
      </c>
      <c r="D5221" s="0" t="n">
        <v>0.21414</v>
      </c>
      <c r="E5221" s="0" t="n">
        <v>-0.215284444444445</v>
      </c>
      <c r="F5221" s="0" t="n">
        <v>-0.12953777777778</v>
      </c>
      <c r="H5221" s="0" t="n">
        <f aca="false">A5221-B5220</f>
        <v>0</v>
      </c>
      <c r="J5221" s="0" t="n">
        <f aca="false">C5221-D5220</f>
        <v>0</v>
      </c>
    </row>
    <row r="5222" customFormat="false" ht="13.8" hidden="false" customHeight="false" outlineLevel="0" collapsed="false">
      <c r="A5222" s="0" t="n">
        <v>-0.0246502392666667</v>
      </c>
      <c r="B5222" s="0" t="n">
        <v>-0.0250001839777778</v>
      </c>
      <c r="C5222" s="0" t="n">
        <v>0.21414</v>
      </c>
      <c r="D5222" s="0" t="n">
        <v>0.211944444444444</v>
      </c>
      <c r="E5222" s="0" t="n">
        <v>-0.12953777777778</v>
      </c>
      <c r="F5222" s="0" t="n">
        <v>-0.129537777777775</v>
      </c>
      <c r="H5222" s="0" t="n">
        <f aca="false">A5222-B5221</f>
        <v>0</v>
      </c>
      <c r="J5222" s="0" t="n">
        <f aca="false">C5222-D5221</f>
        <v>0</v>
      </c>
    </row>
    <row r="5223" customFormat="false" ht="13.8" hidden="false" customHeight="false" outlineLevel="0" collapsed="false">
      <c r="A5223" s="0" t="n">
        <v>-0.0250001839777778</v>
      </c>
      <c r="B5223" s="0" t="n">
        <v>-0.0253075176222222</v>
      </c>
      <c r="C5223" s="0" t="n">
        <v>0.211944444444444</v>
      </c>
      <c r="D5223" s="0" t="n">
        <v>0.209748888888889</v>
      </c>
      <c r="E5223" s="0" t="n">
        <v>-0.129537777777775</v>
      </c>
      <c r="F5223" s="0" t="n">
        <v>-0.12953777777778</v>
      </c>
      <c r="H5223" s="0" t="n">
        <f aca="false">A5223-B5222</f>
        <v>0</v>
      </c>
      <c r="J5223" s="0" t="n">
        <f aca="false">C5223-D5222</f>
        <v>0</v>
      </c>
    </row>
    <row r="5224" customFormat="false" ht="13.8" hidden="false" customHeight="false" outlineLevel="0" collapsed="false">
      <c r="A5224" s="0" t="n">
        <v>-0.0253075176222222</v>
      </c>
      <c r="B5224" s="0" t="n">
        <v>-0.0263693744666666</v>
      </c>
      <c r="C5224" s="0" t="n">
        <v>0.209748888888889</v>
      </c>
      <c r="D5224" s="0" t="n">
        <v>0.207553333333333</v>
      </c>
      <c r="E5224" s="0" t="n">
        <v>-0.12953777777778</v>
      </c>
      <c r="F5224" s="0" t="n">
        <v>-0.129537777777778</v>
      </c>
      <c r="H5224" s="0" t="n">
        <f aca="false">A5224-B5223</f>
        <v>0</v>
      </c>
      <c r="J5224" s="0" t="n">
        <f aca="false">C5224-D5223</f>
        <v>0</v>
      </c>
    </row>
    <row r="5225" customFormat="false" ht="13.8" hidden="false" customHeight="false" outlineLevel="0" collapsed="false">
      <c r="A5225" s="0" t="n">
        <v>-0.0256020132444444</v>
      </c>
      <c r="B5225" s="0" t="n">
        <v>-0.0270742448222222</v>
      </c>
      <c r="C5225" s="0" t="n">
        <v>0.205357777777778</v>
      </c>
      <c r="D5225" s="0" t="n">
        <v>0.203162222222222</v>
      </c>
      <c r="E5225" s="0" t="n">
        <v>-0.129537777777776</v>
      </c>
      <c r="F5225" s="0" t="n">
        <v>-0.129537777777778</v>
      </c>
      <c r="H5225" s="0" t="n">
        <f aca="false">A5225-B5224</f>
        <v>0.000767361222222228</v>
      </c>
      <c r="J5225" s="0" t="n">
        <f aca="false">C5225-D5224</f>
        <v>-0.00219555555555548</v>
      </c>
    </row>
    <row r="5226" customFormat="false" ht="13.8" hidden="false" customHeight="false" outlineLevel="0" collapsed="false">
      <c r="A5226" s="0" t="n">
        <v>-0.0270742448222222</v>
      </c>
      <c r="B5226" s="0" t="n">
        <v>-0.0305581818</v>
      </c>
      <c r="C5226" s="0" t="n">
        <v>0.203162222222222</v>
      </c>
      <c r="D5226" s="0" t="n">
        <v>0.200966666666667</v>
      </c>
      <c r="E5226" s="0" t="n">
        <v>-0.129537777777778</v>
      </c>
      <c r="F5226" s="0" t="n">
        <v>-0.114197777777779</v>
      </c>
      <c r="H5226" s="0" t="n">
        <f aca="false">A5226-B5225</f>
        <v>0</v>
      </c>
      <c r="J5226" s="0" t="n">
        <f aca="false">C5226-D5225</f>
        <v>0</v>
      </c>
    </row>
    <row r="5227" customFormat="false" ht="13.8" hidden="false" customHeight="false" outlineLevel="0" collapsed="false">
      <c r="A5227" s="0" t="n">
        <v>-0.0315913019111111</v>
      </c>
      <c r="B5227" s="0" t="n">
        <v>-0.0307032719555556</v>
      </c>
      <c r="C5227" s="0" t="n">
        <v>0.199031111111111</v>
      </c>
      <c r="D5227" s="0" t="n">
        <v>0.197095555555556</v>
      </c>
      <c r="E5227" s="0" t="n">
        <v>-0.114197777777776</v>
      </c>
      <c r="F5227" s="0" t="n">
        <v>-0.114197777777777</v>
      </c>
      <c r="H5227" s="0" t="n">
        <f aca="false">A5227-B5226</f>
        <v>-0.00103312011111109</v>
      </c>
      <c r="J5227" s="0" t="n">
        <f aca="false">C5227-D5226</f>
        <v>-0.00193555555555558</v>
      </c>
    </row>
    <row r="5228" customFormat="false" ht="13.8" hidden="false" customHeight="false" outlineLevel="0" collapsed="false">
      <c r="A5228" s="0" t="n">
        <v>-0.0307032719555556</v>
      </c>
      <c r="B5228" s="0" t="n">
        <v>-0.0316432678666667</v>
      </c>
      <c r="C5228" s="0" t="n">
        <v>0.197095555555556</v>
      </c>
      <c r="D5228" s="0" t="n">
        <v>0.19516</v>
      </c>
      <c r="E5228" s="0" t="n">
        <v>-0.114197777777777</v>
      </c>
      <c r="F5228" s="0" t="n">
        <v>-0.114197777777779</v>
      </c>
      <c r="H5228" s="0" t="n">
        <f aca="false">A5228-B5227</f>
        <v>0</v>
      </c>
      <c r="J5228" s="0" t="n">
        <f aca="false">C5228-D5227</f>
        <v>0</v>
      </c>
    </row>
    <row r="5229" customFormat="false" ht="13.8" hidden="false" customHeight="false" outlineLevel="0" collapsed="false">
      <c r="A5229" s="0" t="n">
        <v>-0.0316432678666667</v>
      </c>
      <c r="B5229" s="0" t="n">
        <v>-0.0321745809777778</v>
      </c>
      <c r="C5229" s="0" t="n">
        <v>0.19516</v>
      </c>
      <c r="D5229" s="0" t="n">
        <v>0.193224444444444</v>
      </c>
      <c r="E5229" s="0" t="n">
        <v>-0.114197777777779</v>
      </c>
      <c r="F5229" s="0" t="n">
        <v>-0.114197777777779</v>
      </c>
      <c r="H5229" s="0" t="n">
        <f aca="false">A5229-B5228</f>
        <v>0</v>
      </c>
      <c r="J5229" s="0" t="n">
        <f aca="false">C5229-D5228</f>
        <v>0</v>
      </c>
    </row>
    <row r="5230" customFormat="false" ht="13.8" hidden="false" customHeight="false" outlineLevel="0" collapsed="false">
      <c r="A5230" s="0" t="n">
        <v>-0.0321745809777778</v>
      </c>
      <c r="B5230" s="0" t="n">
        <v>-0.0372184066888888</v>
      </c>
      <c r="C5230" s="0" t="n">
        <v>0.193224444444444</v>
      </c>
      <c r="D5230" s="0" t="n">
        <v>0.191288888888889</v>
      </c>
      <c r="E5230" s="0" t="n">
        <v>-0.114197777777779</v>
      </c>
      <c r="F5230" s="0" t="n">
        <v>-0.114197777777776</v>
      </c>
      <c r="H5230" s="0" t="n">
        <f aca="false">A5230-B5229</f>
        <v>0</v>
      </c>
      <c r="J5230" s="0" t="n">
        <f aca="false">C5230-D5229</f>
        <v>0</v>
      </c>
    </row>
    <row r="5231" customFormat="false" ht="13.8" hidden="false" customHeight="false" outlineLevel="0" collapsed="false">
      <c r="A5231" s="0" t="n">
        <v>-0.0372184066888888</v>
      </c>
      <c r="B5231" s="0" t="n">
        <v>-0.0426931198666666</v>
      </c>
      <c r="C5231" s="0" t="n">
        <v>0.191288888888889</v>
      </c>
      <c r="D5231" s="0" t="n">
        <v>0.189353333333333</v>
      </c>
      <c r="E5231" s="0" t="n">
        <v>-0.114197777777776</v>
      </c>
      <c r="F5231" s="0" t="n">
        <v>-0.149991111111111</v>
      </c>
      <c r="H5231" s="0" t="n">
        <f aca="false">A5231-B5230</f>
        <v>0</v>
      </c>
      <c r="J5231" s="0" t="n">
        <f aca="false">C5231-D5230</f>
        <v>0</v>
      </c>
    </row>
    <row r="5232" customFormat="false" ht="13.8" hidden="false" customHeight="false" outlineLevel="0" collapsed="false">
      <c r="A5232" s="0" t="n">
        <v>-0.0426931198666666</v>
      </c>
      <c r="B5232" s="0" t="n">
        <v>-0.0466772416444444</v>
      </c>
      <c r="C5232" s="0" t="n">
        <v>0.189353333333333</v>
      </c>
      <c r="D5232" s="0" t="n">
        <v>0.186811111111111</v>
      </c>
      <c r="E5232" s="0" t="n">
        <v>-0.149991111111111</v>
      </c>
      <c r="F5232" s="0" t="n">
        <v>-0.149991111111111</v>
      </c>
      <c r="H5232" s="0" t="n">
        <f aca="false">A5232-B5231</f>
        <v>0</v>
      </c>
      <c r="J5232" s="0" t="n">
        <f aca="false">C5232-D5231</f>
        <v>0</v>
      </c>
    </row>
    <row r="5233" customFormat="false" ht="13.8" hidden="false" customHeight="false" outlineLevel="0" collapsed="false">
      <c r="A5233" s="0" t="n">
        <v>-0.0497345090222222</v>
      </c>
      <c r="B5233" s="0" t="n">
        <v>-0.0466827231333333</v>
      </c>
      <c r="C5233" s="0" t="n">
        <v>0.184268888888889</v>
      </c>
      <c r="D5233" s="0" t="n">
        <v>0.181726666666667</v>
      </c>
      <c r="E5233" s="0" t="n">
        <v>-0.149991111111111</v>
      </c>
      <c r="F5233" s="0" t="n">
        <v>-0.149991111111111</v>
      </c>
      <c r="H5233" s="0" t="n">
        <f aca="false">A5233-B5232</f>
        <v>-0.00305726737777779</v>
      </c>
      <c r="J5233" s="0" t="n">
        <f aca="false">C5233-D5232</f>
        <v>-0.0025422222222222</v>
      </c>
    </row>
    <row r="5234" customFormat="false" ht="13.8" hidden="false" customHeight="false" outlineLevel="0" collapsed="false">
      <c r="A5234" s="0" t="n">
        <v>-0.0466827231333333</v>
      </c>
      <c r="B5234" s="0" t="n">
        <v>-0.0441667868444444</v>
      </c>
      <c r="C5234" s="0" t="n">
        <v>0.181726666666667</v>
      </c>
      <c r="D5234" s="0" t="n">
        <v>0.179184444444444</v>
      </c>
      <c r="E5234" s="0" t="n">
        <v>-0.149991111111111</v>
      </c>
      <c r="F5234" s="0" t="n">
        <v>-0.149991111111111</v>
      </c>
      <c r="H5234" s="0" t="n">
        <f aca="false">A5234-B5233</f>
        <v>0</v>
      </c>
      <c r="J5234" s="0" t="n">
        <f aca="false">C5234-D5233</f>
        <v>0</v>
      </c>
    </row>
    <row r="5235" customFormat="false" ht="13.8" hidden="false" customHeight="false" outlineLevel="0" collapsed="false">
      <c r="A5235" s="0" t="n">
        <v>-0.0441667868444444</v>
      </c>
      <c r="B5235" s="0" t="n">
        <v>-0.0403309248222222</v>
      </c>
      <c r="C5235" s="0" t="n">
        <v>0.179184444444444</v>
      </c>
      <c r="D5235" s="0" t="n">
        <v>0.176642222222222</v>
      </c>
      <c r="E5235" s="0" t="n">
        <v>-0.149991111111111</v>
      </c>
      <c r="F5235" s="0" t="n">
        <v>-0.149991111111111</v>
      </c>
      <c r="H5235" s="0" t="n">
        <f aca="false">A5235-B5234</f>
        <v>0</v>
      </c>
      <c r="J5235" s="0" t="n">
        <f aca="false">C5235-D5234</f>
        <v>0</v>
      </c>
    </row>
    <row r="5236" customFormat="false" ht="13.8" hidden="false" customHeight="false" outlineLevel="0" collapsed="false">
      <c r="A5236" s="0" t="n">
        <v>-0.0403309248222222</v>
      </c>
      <c r="B5236" s="0" t="n">
        <v>-0.0357549818666667</v>
      </c>
      <c r="C5236" s="0" t="n">
        <v>0.176642222222222</v>
      </c>
      <c r="D5236" s="0" t="n">
        <v>0.1741</v>
      </c>
      <c r="E5236" s="0" t="n">
        <v>-0.149991111111111</v>
      </c>
      <c r="F5236" s="0" t="n">
        <v>-0.203287777777777</v>
      </c>
      <c r="H5236" s="0" t="n">
        <f aca="false">A5236-B5235</f>
        <v>0</v>
      </c>
      <c r="J5236" s="0" t="n">
        <f aca="false">C5236-D5235</f>
        <v>0</v>
      </c>
    </row>
    <row r="5237" customFormat="false" ht="13.8" hidden="false" customHeight="false" outlineLevel="0" collapsed="false">
      <c r="A5237" s="0" t="n">
        <v>-0.0357549818666667</v>
      </c>
      <c r="B5237" s="0" t="n">
        <v>-0.0329379104444444</v>
      </c>
      <c r="C5237" s="0" t="n">
        <v>0.1741</v>
      </c>
      <c r="D5237" s="0" t="n">
        <v>0.170654444444444</v>
      </c>
      <c r="E5237" s="0" t="n">
        <v>-0.203287777777777</v>
      </c>
      <c r="F5237" s="0" t="n">
        <v>-0.203287777777778</v>
      </c>
      <c r="H5237" s="0" t="n">
        <f aca="false">A5237-B5236</f>
        <v>0</v>
      </c>
      <c r="J5237" s="0" t="n">
        <f aca="false">C5237-D5236</f>
        <v>0</v>
      </c>
    </row>
    <row r="5238" customFormat="false" ht="13.8" hidden="false" customHeight="false" outlineLevel="0" collapsed="false">
      <c r="A5238" s="0" t="n">
        <v>-0.0329379104444444</v>
      </c>
      <c r="B5238" s="0" t="n">
        <v>-0.0372024860222222</v>
      </c>
      <c r="C5238" s="0" t="n">
        <v>0.170654444444444</v>
      </c>
      <c r="D5238" s="0" t="n">
        <v>0.167208888888889</v>
      </c>
      <c r="E5238" s="0" t="n">
        <v>-0.203287777777778</v>
      </c>
      <c r="F5238" s="0" t="n">
        <v>-0.203287777777778</v>
      </c>
      <c r="H5238" s="0" t="n">
        <f aca="false">A5238-B5237</f>
        <v>0</v>
      </c>
      <c r="J5238" s="0" t="n">
        <f aca="false">C5238-D5237</f>
        <v>0</v>
      </c>
    </row>
    <row r="5239" customFormat="false" ht="13.8" hidden="false" customHeight="false" outlineLevel="0" collapsed="false">
      <c r="A5239" s="0" t="n">
        <v>-0.0372024860222222</v>
      </c>
      <c r="B5239" s="0" t="n">
        <v>-0.0388949472</v>
      </c>
      <c r="C5239" s="0" t="n">
        <v>0.167208888888889</v>
      </c>
      <c r="D5239" s="0" t="n">
        <v>0.163763333333333</v>
      </c>
      <c r="E5239" s="0" t="n">
        <v>-0.203287777777778</v>
      </c>
      <c r="F5239" s="0" t="n">
        <v>-0.203287777777777</v>
      </c>
      <c r="H5239" s="0" t="n">
        <f aca="false">A5239-B5238</f>
        <v>0</v>
      </c>
      <c r="J5239" s="0" t="n">
        <f aca="false">C5239-D5238</f>
        <v>0</v>
      </c>
    </row>
    <row r="5240" customFormat="false" ht="13.8" hidden="false" customHeight="false" outlineLevel="0" collapsed="false">
      <c r="A5240" s="0" t="n">
        <v>-0.0388949472</v>
      </c>
      <c r="B5240" s="0" t="n">
        <v>-0.0397434926444445</v>
      </c>
      <c r="C5240" s="0" t="n">
        <v>0.163763333333333</v>
      </c>
      <c r="D5240" s="0" t="n">
        <v>0.160317777777778</v>
      </c>
      <c r="E5240" s="0" t="n">
        <v>-0.203287777777777</v>
      </c>
      <c r="F5240" s="0" t="n">
        <v>-0.203287777777778</v>
      </c>
      <c r="H5240" s="0" t="n">
        <f aca="false">A5240-B5239</f>
        <v>0</v>
      </c>
      <c r="J5240" s="0" t="n">
        <f aca="false">C5240-D5239</f>
        <v>0</v>
      </c>
    </row>
    <row r="5241" customFormat="false" ht="13.8" hidden="false" customHeight="false" outlineLevel="0" collapsed="false">
      <c r="A5241" s="0" t="n">
        <v>-0.0397434926444445</v>
      </c>
      <c r="B5241" s="0" t="n">
        <v>-0.0428359432888889</v>
      </c>
      <c r="C5241" s="0" t="n">
        <v>0.160317777777778</v>
      </c>
      <c r="D5241" s="0" t="n">
        <v>0.156872222222222</v>
      </c>
      <c r="E5241" s="0" t="n">
        <v>-0.203287777777778</v>
      </c>
      <c r="F5241" s="0" t="n">
        <v>-0.203287777777778</v>
      </c>
      <c r="H5241" s="0" t="n">
        <f aca="false">A5241-B5240</f>
        <v>0</v>
      </c>
      <c r="J5241" s="0" t="n">
        <f aca="false">C5241-D5240</f>
        <v>0</v>
      </c>
    </row>
    <row r="5242" customFormat="false" ht="13.8" hidden="false" customHeight="false" outlineLevel="0" collapsed="false">
      <c r="A5242" s="0" t="n">
        <v>-0.0428359432888889</v>
      </c>
      <c r="B5242" s="0" t="n">
        <v>-0.0496392658666667</v>
      </c>
      <c r="C5242" s="0" t="n">
        <v>0.156872222222222</v>
      </c>
      <c r="D5242" s="0" t="n">
        <v>0.153426666666667</v>
      </c>
      <c r="E5242" s="0" t="n">
        <v>-0.203287777777778</v>
      </c>
      <c r="F5242" s="0" t="n">
        <v>-0.162315555555556</v>
      </c>
      <c r="H5242" s="0" t="n">
        <f aca="false">A5242-B5241</f>
        <v>0</v>
      </c>
      <c r="J5242" s="0" t="n">
        <f aca="false">C5242-D5241</f>
        <v>0</v>
      </c>
    </row>
    <row r="5243" customFormat="false" ht="13.8" hidden="false" customHeight="false" outlineLevel="0" collapsed="false">
      <c r="A5243" s="0" t="n">
        <v>-0.0496392658666667</v>
      </c>
      <c r="B5243" s="0" t="n">
        <v>-0.0590245234222222</v>
      </c>
      <c r="C5243" s="0" t="n">
        <v>0.153426666666667</v>
      </c>
      <c r="D5243" s="0" t="n">
        <v>0.150675555555556</v>
      </c>
      <c r="E5243" s="0" t="n">
        <v>-0.162315555555556</v>
      </c>
      <c r="F5243" s="0" t="n">
        <v>-0.162315555555554</v>
      </c>
      <c r="H5243" s="0" t="n">
        <f aca="false">A5243-B5242</f>
        <v>0</v>
      </c>
      <c r="J5243" s="0" t="n">
        <f aca="false">C5243-D5242</f>
        <v>0</v>
      </c>
    </row>
    <row r="5244" customFormat="false" ht="13.8" hidden="false" customHeight="false" outlineLevel="0" collapsed="false">
      <c r="A5244" s="0" t="n">
        <v>-0.0590245234222222</v>
      </c>
      <c r="B5244" s="0" t="n">
        <v>-0.0729342590444445</v>
      </c>
      <c r="C5244" s="0" t="n">
        <v>0.150675555555556</v>
      </c>
      <c r="D5244" s="0" t="n">
        <v>0.147924444444444</v>
      </c>
      <c r="E5244" s="0" t="n">
        <v>-0.162315555555554</v>
      </c>
      <c r="F5244" s="0" t="n">
        <v>-0.162315555555556</v>
      </c>
      <c r="H5244" s="0" t="n">
        <f aca="false">A5244-B5243</f>
        <v>0</v>
      </c>
      <c r="J5244" s="0" t="n">
        <f aca="false">C5244-D5243</f>
        <v>0</v>
      </c>
    </row>
    <row r="5245" customFormat="false" ht="13.8" hidden="false" customHeight="false" outlineLevel="0" collapsed="false">
      <c r="A5245" s="0" t="n">
        <v>-0.0729342590444445</v>
      </c>
      <c r="B5245" s="0" t="n">
        <v>-0.0795965271133333</v>
      </c>
      <c r="C5245" s="0" t="n">
        <v>0.147924444444444</v>
      </c>
      <c r="D5245" s="0" t="n">
        <v>0.145173333333333</v>
      </c>
      <c r="E5245" s="0" t="n">
        <v>-0.162315555555556</v>
      </c>
      <c r="F5245" s="0" t="n">
        <v>-0.162315555555554</v>
      </c>
      <c r="H5245" s="0" t="n">
        <f aca="false">A5245-B5244</f>
        <v>0</v>
      </c>
      <c r="J5245" s="0" t="n">
        <f aca="false">C5245-D5244</f>
        <v>0</v>
      </c>
    </row>
    <row r="5246" customFormat="false" ht="13.8" hidden="false" customHeight="false" outlineLevel="0" collapsed="false">
      <c r="A5246" s="0" t="n">
        <v>-0.0795965271133333</v>
      </c>
      <c r="B5246" s="0" t="n">
        <v>-0.0788187770555556</v>
      </c>
      <c r="C5246" s="0" t="n">
        <v>0.145173333333333</v>
      </c>
      <c r="D5246" s="0" t="n">
        <v>0.142422222222222</v>
      </c>
      <c r="E5246" s="0" t="n">
        <v>-0.162315555555554</v>
      </c>
      <c r="F5246" s="0" t="n">
        <v>-0.162315555555556</v>
      </c>
      <c r="H5246" s="0" t="n">
        <f aca="false">A5246-B5245</f>
        <v>0</v>
      </c>
      <c r="J5246" s="0" t="n">
        <f aca="false">C5246-D5245</f>
        <v>0</v>
      </c>
    </row>
    <row r="5247" customFormat="false" ht="13.8" hidden="false" customHeight="false" outlineLevel="0" collapsed="false">
      <c r="A5247" s="0" t="n">
        <v>-0.0788187770555556</v>
      </c>
      <c r="B5247" s="0" t="n">
        <v>-0.0751531372844445</v>
      </c>
      <c r="C5247" s="0" t="n">
        <v>0.142422222222222</v>
      </c>
      <c r="D5247" s="0" t="n">
        <v>0.139671111111111</v>
      </c>
      <c r="E5247" s="0" t="n">
        <v>-0.162315555555556</v>
      </c>
      <c r="F5247" s="0" t="n">
        <v>-0.162315555555556</v>
      </c>
      <c r="H5247" s="0" t="n">
        <f aca="false">A5247-B5246</f>
        <v>0</v>
      </c>
      <c r="J5247" s="0" t="n">
        <f aca="false">C5247-D5246</f>
        <v>0</v>
      </c>
    </row>
    <row r="5248" customFormat="false" ht="13.8" hidden="false" customHeight="false" outlineLevel="0" collapsed="false">
      <c r="A5248" s="0" t="n">
        <v>-0.0751531372844445</v>
      </c>
      <c r="B5248" s="0" t="n">
        <v>-0.07324363398</v>
      </c>
      <c r="C5248" s="0" t="n">
        <v>0.139671111111111</v>
      </c>
      <c r="D5248" s="0" t="n">
        <v>0.13692</v>
      </c>
      <c r="E5248" s="0" t="n">
        <v>-0.162315555555556</v>
      </c>
      <c r="F5248" s="0" t="n">
        <v>0.0401855555555568</v>
      </c>
      <c r="H5248" s="0" t="n">
        <f aca="false">A5248-B5247</f>
        <v>0</v>
      </c>
      <c r="J5248" s="0" t="n">
        <f aca="false">C5248-D5247</f>
        <v>0</v>
      </c>
    </row>
    <row r="5249" customFormat="false" ht="13.8" hidden="false" customHeight="false" outlineLevel="0" collapsed="false">
      <c r="A5249" s="0" t="n">
        <v>-0.07324363398</v>
      </c>
      <c r="B5249" s="0" t="n">
        <v>-0.0732106692177778</v>
      </c>
      <c r="C5249" s="0" t="n">
        <v>0.13692</v>
      </c>
      <c r="D5249" s="0" t="n">
        <v>0.137601111111111</v>
      </c>
      <c r="E5249" s="0" t="n">
        <v>0.0401855555555568</v>
      </c>
      <c r="F5249" s="0" t="n">
        <v>0.0401855555555552</v>
      </c>
      <c r="H5249" s="0" t="n">
        <f aca="false">A5249-B5248</f>
        <v>0</v>
      </c>
      <c r="J5249" s="0" t="n">
        <f aca="false">C5249-D5248</f>
        <v>0</v>
      </c>
    </row>
    <row r="5250" customFormat="false" ht="13.8" hidden="false" customHeight="false" outlineLevel="0" collapsed="false">
      <c r="A5250" s="0" t="n">
        <v>-0.0732106692177778</v>
      </c>
      <c r="B5250" s="0" t="n">
        <v>-0.0726360080355556</v>
      </c>
      <c r="C5250" s="0" t="n">
        <v>0.137601111111111</v>
      </c>
      <c r="D5250" s="0" t="n">
        <v>0.138282222222222</v>
      </c>
      <c r="E5250" s="0" t="n">
        <v>0.0401855555555552</v>
      </c>
      <c r="F5250" s="0" t="n">
        <v>0.0401855555555552</v>
      </c>
      <c r="H5250" s="0" t="n">
        <f aca="false">A5250-B5249</f>
        <v>0</v>
      </c>
      <c r="J5250" s="0" t="n">
        <f aca="false">C5250-D5249</f>
        <v>0</v>
      </c>
    </row>
    <row r="5251" customFormat="false" ht="13.8" hidden="false" customHeight="false" outlineLevel="0" collapsed="false">
      <c r="A5251" s="0" t="n">
        <v>-0.0726360080355556</v>
      </c>
      <c r="B5251" s="0" t="n">
        <v>-0.0721458682666667</v>
      </c>
      <c r="C5251" s="0" t="n">
        <v>0.138282222222222</v>
      </c>
      <c r="D5251" s="0" t="n">
        <v>0.138963333333333</v>
      </c>
      <c r="E5251" s="0" t="n">
        <v>0.0401855555555552</v>
      </c>
      <c r="F5251" s="0" t="n">
        <v>0.0401855555555552</v>
      </c>
      <c r="H5251" s="0" t="n">
        <f aca="false">A5251-B5250</f>
        <v>0</v>
      </c>
      <c r="J5251" s="0" t="n">
        <f aca="false">C5251-D5250</f>
        <v>0</v>
      </c>
    </row>
    <row r="5252" customFormat="false" ht="13.8" hidden="false" customHeight="false" outlineLevel="0" collapsed="false">
      <c r="A5252" s="0" t="n">
        <v>-0.0721458682666667</v>
      </c>
      <c r="B5252" s="0" t="n">
        <v>-0.0709377266444444</v>
      </c>
      <c r="C5252" s="0" t="n">
        <v>0.138963333333333</v>
      </c>
      <c r="D5252" s="0" t="n">
        <v>0.139644444444444</v>
      </c>
      <c r="E5252" s="0" t="n">
        <v>0.0401855555555552</v>
      </c>
      <c r="F5252" s="0" t="n">
        <v>0.0401855555555552</v>
      </c>
      <c r="H5252" s="0" t="n">
        <f aca="false">A5252-B5251</f>
        <v>0</v>
      </c>
      <c r="J5252" s="0" t="n">
        <f aca="false">C5252-D5251</f>
        <v>0</v>
      </c>
    </row>
    <row r="5253" customFormat="false" ht="13.8" hidden="false" customHeight="false" outlineLevel="0" collapsed="false">
      <c r="A5253" s="0" t="n">
        <v>-0.0709377266444444</v>
      </c>
      <c r="B5253" s="0" t="n">
        <v>-0.0669998652888889</v>
      </c>
      <c r="C5253" s="0" t="n">
        <v>0.139644444444444</v>
      </c>
      <c r="D5253" s="0" t="n">
        <v>0.140325555555556</v>
      </c>
      <c r="E5253" s="0" t="n">
        <v>0.0401855555555552</v>
      </c>
      <c r="F5253" s="0" t="n">
        <v>0.0401855555555568</v>
      </c>
      <c r="H5253" s="0" t="n">
        <f aca="false">A5253-B5252</f>
        <v>0</v>
      </c>
      <c r="J5253" s="0" t="n">
        <f aca="false">C5253-D5252</f>
        <v>0</v>
      </c>
    </row>
    <row r="5254" customFormat="false" ht="13.8" hidden="false" customHeight="false" outlineLevel="0" collapsed="false">
      <c r="A5254" s="0" t="n">
        <v>-0.0669998652888889</v>
      </c>
      <c r="B5254" s="0" t="n">
        <v>-0.0656245717333333</v>
      </c>
      <c r="C5254" s="0" t="n">
        <v>0.140325555555556</v>
      </c>
      <c r="D5254" s="0" t="n">
        <v>0.141006666666667</v>
      </c>
      <c r="E5254" s="0" t="n">
        <v>0.0401855555555568</v>
      </c>
      <c r="F5254" s="0" t="n">
        <v>0.208007777777776</v>
      </c>
      <c r="H5254" s="0" t="n">
        <f aca="false">A5254-B5253</f>
        <v>0</v>
      </c>
      <c r="J5254" s="0" t="n">
        <f aca="false">C5254-D5253</f>
        <v>0</v>
      </c>
    </row>
    <row r="5255" customFormat="false" ht="13.8" hidden="false" customHeight="false" outlineLevel="0" collapsed="false">
      <c r="A5255" s="0" t="n">
        <v>-0.0656245717333333</v>
      </c>
      <c r="B5255" s="0" t="n">
        <v>-0.0690891375555555</v>
      </c>
      <c r="C5255" s="0" t="n">
        <v>0.141006666666667</v>
      </c>
      <c r="D5255" s="0" t="n">
        <v>0.144532222222222</v>
      </c>
      <c r="E5255" s="0" t="n">
        <v>0.208007777777776</v>
      </c>
      <c r="F5255" s="0" t="n">
        <v>0.20800777777778</v>
      </c>
      <c r="H5255" s="0" t="n">
        <f aca="false">A5255-B5254</f>
        <v>0</v>
      </c>
      <c r="J5255" s="0" t="n">
        <f aca="false">C5255-D5254</f>
        <v>0</v>
      </c>
    </row>
    <row r="5256" customFormat="false" ht="13.8" hidden="false" customHeight="false" outlineLevel="0" collapsed="false">
      <c r="A5256" s="0" t="n">
        <v>-0.0690891375555555</v>
      </c>
      <c r="B5256" s="0" t="n">
        <v>-0.0718738262444445</v>
      </c>
      <c r="C5256" s="0" t="n">
        <v>0.144532222222222</v>
      </c>
      <c r="D5256" s="0" t="n">
        <v>0.148057777777778</v>
      </c>
      <c r="E5256" s="0" t="n">
        <v>0.20800777777778</v>
      </c>
      <c r="F5256" s="0" t="n">
        <v>0.208007777777776</v>
      </c>
      <c r="H5256" s="0" t="n">
        <f aca="false">A5256-B5255</f>
        <v>0</v>
      </c>
      <c r="J5256" s="0" t="n">
        <f aca="false">C5256-D5255</f>
        <v>0</v>
      </c>
    </row>
    <row r="5257" customFormat="false" ht="13.8" hidden="false" customHeight="false" outlineLevel="0" collapsed="false">
      <c r="A5257" s="0" t="n">
        <v>-0.0718738262444445</v>
      </c>
      <c r="B5257" s="0" t="n">
        <v>-0.0713177108</v>
      </c>
      <c r="C5257" s="0" t="n">
        <v>0.148057777777778</v>
      </c>
      <c r="D5257" s="0" t="n">
        <v>0.151583333333333</v>
      </c>
      <c r="E5257" s="0" t="n">
        <v>0.208007777777776</v>
      </c>
      <c r="F5257" s="0" t="n">
        <v>0.208007777777778</v>
      </c>
      <c r="H5257" s="0" t="n">
        <f aca="false">A5257-B5256</f>
        <v>0</v>
      </c>
      <c r="J5257" s="0" t="n">
        <f aca="false">C5257-D5256</f>
        <v>0</v>
      </c>
    </row>
    <row r="5258" customFormat="false" ht="13.8" hidden="false" customHeight="false" outlineLevel="0" collapsed="false">
      <c r="A5258" s="0" t="n">
        <v>-0.00703219291111112</v>
      </c>
      <c r="B5258" s="0" t="n">
        <v>-0.0148201564888888</v>
      </c>
      <c r="C5258" s="0" t="n">
        <v>0.265421111111111</v>
      </c>
      <c r="D5258" s="0" t="n">
        <v>0.265335555555555</v>
      </c>
      <c r="E5258" s="0" t="n">
        <v>-0.0050477777777781</v>
      </c>
      <c r="F5258" s="0" t="n">
        <v>-0.0050477777777781</v>
      </c>
      <c r="H5258" s="0" t="n">
        <f aca="false">A5258-B5257</f>
        <v>0.0642855178888889</v>
      </c>
      <c r="J5258" s="0" t="n">
        <f aca="false">C5258-D5257</f>
        <v>0.113837777777778</v>
      </c>
    </row>
    <row r="5259" customFormat="false" ht="13.8" hidden="false" customHeight="false" outlineLevel="0" collapsed="false">
      <c r="A5259" s="0" t="n">
        <v>-0.0148201564888888</v>
      </c>
      <c r="B5259" s="0" t="n">
        <v>-0.025812512</v>
      </c>
      <c r="C5259" s="0" t="n">
        <v>0.265335555555555</v>
      </c>
      <c r="D5259" s="0" t="n">
        <v>0.26525</v>
      </c>
      <c r="E5259" s="0" t="n">
        <v>-0.0050477777777781</v>
      </c>
      <c r="F5259" s="0" t="n">
        <v>-0.0050477777777781</v>
      </c>
      <c r="H5259" s="0" t="n">
        <f aca="false">A5259-B5258</f>
        <v>0</v>
      </c>
      <c r="J5259" s="0" t="n">
        <f aca="false">C5259-D5258</f>
        <v>0</v>
      </c>
    </row>
    <row r="5260" customFormat="false" ht="13.8" hidden="false" customHeight="false" outlineLevel="0" collapsed="false">
      <c r="A5260" s="0" t="n">
        <v>-0.025812512</v>
      </c>
      <c r="B5260" s="0" t="n">
        <v>-0.0304794442444444</v>
      </c>
      <c r="C5260" s="0" t="n">
        <v>0.26525</v>
      </c>
      <c r="D5260" s="0" t="n">
        <v>0.265164444444444</v>
      </c>
      <c r="E5260" s="0" t="n">
        <v>-0.0050477777777781</v>
      </c>
      <c r="F5260" s="0" t="n">
        <v>-0.00504777777777482</v>
      </c>
      <c r="H5260" s="0" t="n">
        <f aca="false">A5260-B5259</f>
        <v>0</v>
      </c>
      <c r="J5260" s="0" t="n">
        <f aca="false">C5260-D5259</f>
        <v>0</v>
      </c>
    </row>
    <row r="5261" customFormat="false" ht="13.8" hidden="false" customHeight="false" outlineLevel="0" collapsed="false">
      <c r="A5261" s="0" t="n">
        <v>-0.0304794442444444</v>
      </c>
      <c r="B5261" s="0" t="n">
        <v>-0.0397293867555556</v>
      </c>
      <c r="C5261" s="0" t="n">
        <v>0.265164444444444</v>
      </c>
      <c r="D5261" s="0" t="n">
        <v>0.265078888888889</v>
      </c>
      <c r="E5261" s="0" t="n">
        <v>-0.00504777777777482</v>
      </c>
      <c r="F5261" s="0" t="n">
        <v>-0.0050477777777781</v>
      </c>
      <c r="H5261" s="0" t="n">
        <f aca="false">A5261-B5260</f>
        <v>0</v>
      </c>
      <c r="J5261" s="0" t="n">
        <f aca="false">C5261-D5260</f>
        <v>0</v>
      </c>
    </row>
    <row r="5262" customFormat="false" ht="13.8" hidden="false" customHeight="false" outlineLevel="0" collapsed="false">
      <c r="A5262" s="0" t="n">
        <v>-0.0397293867555556</v>
      </c>
      <c r="B5262" s="0" t="n">
        <v>-0.0406244296</v>
      </c>
      <c r="C5262" s="0" t="n">
        <v>0.265078888888889</v>
      </c>
      <c r="D5262" s="0" t="n">
        <v>0.264993333333333</v>
      </c>
      <c r="E5262" s="0" t="n">
        <v>-0.0050477777777781</v>
      </c>
      <c r="F5262" s="0" t="n">
        <v>0.0276644444444423</v>
      </c>
      <c r="H5262" s="0" t="n">
        <f aca="false">A5262-B5261</f>
        <v>0</v>
      </c>
      <c r="J5262" s="0" t="n">
        <f aca="false">C5262-D5261</f>
        <v>0</v>
      </c>
    </row>
    <row r="5263" customFormat="false" ht="13.8" hidden="false" customHeight="false" outlineLevel="0" collapsed="false">
      <c r="A5263" s="0" t="n">
        <v>-0.0406244296</v>
      </c>
      <c r="B5263" s="0" t="n">
        <v>-0.0400420538888889</v>
      </c>
      <c r="C5263" s="0" t="n">
        <v>0.264993333333333</v>
      </c>
      <c r="D5263" s="0" t="n">
        <v>0.265462222222222</v>
      </c>
      <c r="E5263" s="0" t="n">
        <v>0.0276644444444423</v>
      </c>
      <c r="F5263" s="0" t="n">
        <v>0.0276644444444456</v>
      </c>
      <c r="H5263" s="0" t="n">
        <f aca="false">A5263-B5262</f>
        <v>0</v>
      </c>
      <c r="J5263" s="0" t="n">
        <f aca="false">C5263-D5262</f>
        <v>0</v>
      </c>
    </row>
    <row r="5264" customFormat="false" ht="13.8" hidden="false" customHeight="false" outlineLevel="0" collapsed="false">
      <c r="A5264" s="0" t="n">
        <v>-0.0400420538888889</v>
      </c>
      <c r="B5264" s="0" t="n">
        <v>-0.0438247259111111</v>
      </c>
      <c r="C5264" s="0" t="n">
        <v>0.265462222222222</v>
      </c>
      <c r="D5264" s="0" t="n">
        <v>0.265931111111111</v>
      </c>
      <c r="E5264" s="0" t="n">
        <v>0.0276644444444456</v>
      </c>
      <c r="F5264" s="0" t="n">
        <v>0.0276644444444456</v>
      </c>
      <c r="H5264" s="0" t="n">
        <f aca="false">A5264-B5263</f>
        <v>0</v>
      </c>
      <c r="J5264" s="0" t="n">
        <f aca="false">C5264-D5263</f>
        <v>0</v>
      </c>
    </row>
    <row r="5265" customFormat="false" ht="13.8" hidden="false" customHeight="false" outlineLevel="0" collapsed="false">
      <c r="A5265" s="0" t="n">
        <v>-0.0438247259111111</v>
      </c>
      <c r="B5265" s="0" t="n">
        <v>-0.0471031284000001</v>
      </c>
      <c r="C5265" s="0" t="n">
        <v>0.265931111111111</v>
      </c>
      <c r="D5265" s="0" t="n">
        <v>0.2664</v>
      </c>
      <c r="E5265" s="0" t="n">
        <v>0.0276644444444456</v>
      </c>
      <c r="F5265" s="0" t="n">
        <v>0.0276644444444423</v>
      </c>
      <c r="H5265" s="0" t="n">
        <f aca="false">A5265-B5264</f>
        <v>0</v>
      </c>
      <c r="J5265" s="0" t="n">
        <f aca="false">C5265-D5264</f>
        <v>0</v>
      </c>
    </row>
    <row r="5266" customFormat="false" ht="13.8" hidden="false" customHeight="false" outlineLevel="0" collapsed="false">
      <c r="A5266" s="0" t="n">
        <v>-0.0471031284000001</v>
      </c>
      <c r="B5266" s="0" t="n">
        <v>-0.0466813346888889</v>
      </c>
      <c r="C5266" s="0" t="n">
        <v>0.2664</v>
      </c>
      <c r="D5266" s="0" t="n">
        <v>0.266868888888889</v>
      </c>
      <c r="E5266" s="0" t="n">
        <v>0.0276644444444423</v>
      </c>
      <c r="F5266" s="0" t="n">
        <v>0.0276644444444456</v>
      </c>
      <c r="H5266" s="0" t="n">
        <f aca="false">A5266-B5265</f>
        <v>0</v>
      </c>
      <c r="J5266" s="0" t="n">
        <f aca="false">C5266-D5265</f>
        <v>0</v>
      </c>
    </row>
    <row r="5267" customFormat="false" ht="13.8" hidden="false" customHeight="false" outlineLevel="0" collapsed="false">
      <c r="A5267" s="0" t="n">
        <v>-0.0466813346888889</v>
      </c>
      <c r="B5267" s="0" t="n">
        <v>-0.0452558305777778</v>
      </c>
      <c r="C5267" s="0" t="n">
        <v>0.266868888888889</v>
      </c>
      <c r="D5267" s="0" t="n">
        <v>0.267337777777778</v>
      </c>
      <c r="E5267" s="0" t="n">
        <v>0.0276644444444456</v>
      </c>
      <c r="F5267" s="0" t="n">
        <v>0.0276644444444423</v>
      </c>
      <c r="H5267" s="0" t="n">
        <f aca="false">A5267-B5266</f>
        <v>0</v>
      </c>
      <c r="J5267" s="0" t="n">
        <f aca="false">C5267-D5266</f>
        <v>0</v>
      </c>
    </row>
    <row r="5268" customFormat="false" ht="13.8" hidden="false" customHeight="false" outlineLevel="0" collapsed="false">
      <c r="A5268" s="0" t="n">
        <v>-0.0452558305777778</v>
      </c>
      <c r="B5268" s="0" t="n">
        <v>-0.0445576113333333</v>
      </c>
      <c r="C5268" s="0" t="n">
        <v>0.267337777777778</v>
      </c>
      <c r="D5268" s="0" t="n">
        <v>0.267806666666667</v>
      </c>
      <c r="E5268" s="0" t="n">
        <v>0.0276644444444423</v>
      </c>
      <c r="F5268" s="0" t="n">
        <v>-0.0104233333333328</v>
      </c>
      <c r="H5268" s="0" t="n">
        <f aca="false">A5268-B5267</f>
        <v>0</v>
      </c>
      <c r="J5268" s="0" t="n">
        <f aca="false">C5268-D5267</f>
        <v>0</v>
      </c>
    </row>
    <row r="5269" customFormat="false" ht="13.8" hidden="false" customHeight="false" outlineLevel="0" collapsed="false">
      <c r="A5269" s="0" t="n">
        <v>-0.0445576113333333</v>
      </c>
      <c r="B5269" s="0" t="n">
        <v>-0.0474227068666666</v>
      </c>
      <c r="C5269" s="0" t="n">
        <v>0.267806666666667</v>
      </c>
      <c r="D5269" s="0" t="n">
        <v>0.26763</v>
      </c>
      <c r="E5269" s="0" t="n">
        <v>-0.0104233333333328</v>
      </c>
      <c r="F5269" s="0" t="n">
        <v>-0.0104233333333328</v>
      </c>
      <c r="H5269" s="0" t="n">
        <f aca="false">A5269-B5268</f>
        <v>0</v>
      </c>
      <c r="J5269" s="0" t="n">
        <f aca="false">C5269-D5268</f>
        <v>0</v>
      </c>
    </row>
    <row r="5270" customFormat="false" ht="13.8" hidden="false" customHeight="false" outlineLevel="0" collapsed="false">
      <c r="A5270" s="0" t="n">
        <v>-0.0474227068666666</v>
      </c>
      <c r="B5270" s="0" t="n">
        <v>-0.0443243589333333</v>
      </c>
      <c r="C5270" s="0" t="n">
        <v>0.26763</v>
      </c>
      <c r="D5270" s="0" t="n">
        <v>0.267453333333333</v>
      </c>
      <c r="E5270" s="0" t="n">
        <v>-0.0104233333333328</v>
      </c>
      <c r="F5270" s="0" t="n">
        <v>-0.0104233333333328</v>
      </c>
      <c r="H5270" s="0" t="n">
        <f aca="false">A5270-B5269</f>
        <v>0</v>
      </c>
      <c r="J5270" s="0" t="n">
        <f aca="false">C5270-D5269</f>
        <v>0</v>
      </c>
    </row>
    <row r="5271" customFormat="false" ht="13.8" hidden="false" customHeight="false" outlineLevel="0" collapsed="false">
      <c r="A5271" s="0" t="n">
        <v>-0.0443243589333333</v>
      </c>
      <c r="B5271" s="0" t="n">
        <v>-0.0340186802</v>
      </c>
      <c r="C5271" s="0" t="n">
        <v>0.267453333333333</v>
      </c>
      <c r="D5271" s="0" t="n">
        <v>0.267276666666667</v>
      </c>
      <c r="E5271" s="0" t="n">
        <v>-0.0104233333333328</v>
      </c>
      <c r="F5271" s="0" t="n">
        <v>-0.0104233333333328</v>
      </c>
      <c r="H5271" s="0" t="n">
        <f aca="false">A5271-B5270</f>
        <v>0</v>
      </c>
      <c r="J5271" s="0" t="n">
        <f aca="false">C5271-D5270</f>
        <v>0</v>
      </c>
    </row>
    <row r="5272" customFormat="false" ht="13.8" hidden="false" customHeight="false" outlineLevel="0" collapsed="false">
      <c r="A5272" s="0" t="n">
        <v>-0.0340186802</v>
      </c>
      <c r="B5272" s="0" t="n">
        <v>-0.0282732873333333</v>
      </c>
      <c r="C5272" s="0" t="n">
        <v>0.267276666666667</v>
      </c>
      <c r="D5272" s="0" t="n">
        <v>0.2671</v>
      </c>
      <c r="E5272" s="0" t="n">
        <v>-0.0104233333333328</v>
      </c>
      <c r="F5272" s="0" t="n">
        <v>-0.0104233333333328</v>
      </c>
      <c r="H5272" s="0" t="n">
        <f aca="false">A5272-B5271</f>
        <v>0</v>
      </c>
      <c r="J5272" s="0" t="n">
        <f aca="false">C5272-D5271</f>
        <v>0</v>
      </c>
    </row>
    <row r="5273" customFormat="false" ht="13.8" hidden="false" customHeight="false" outlineLevel="0" collapsed="false">
      <c r="A5273" s="0" t="n">
        <v>-0.0282732873333333</v>
      </c>
      <c r="B5273" s="0" t="n">
        <v>-0.0250443276666667</v>
      </c>
      <c r="C5273" s="0" t="n">
        <v>0.2671</v>
      </c>
      <c r="D5273" s="0" t="n">
        <v>0.266923333333333</v>
      </c>
      <c r="E5273" s="0" t="n">
        <v>-0.0104233333333328</v>
      </c>
      <c r="F5273" s="0" t="n">
        <v>-0.0104233333333328</v>
      </c>
      <c r="H5273" s="0" t="n">
        <f aca="false">A5273-B5272</f>
        <v>0</v>
      </c>
      <c r="J5273" s="0" t="n">
        <f aca="false">C5273-D5272</f>
        <v>0</v>
      </c>
    </row>
    <row r="5274" customFormat="false" ht="13.8" hidden="false" customHeight="false" outlineLevel="0" collapsed="false">
      <c r="A5274" s="0" t="n">
        <v>-0.0301787938</v>
      </c>
      <c r="B5274" s="0" t="n">
        <v>-0.0219037485333334</v>
      </c>
      <c r="C5274" s="0" t="n">
        <v>0.266746666666667</v>
      </c>
      <c r="D5274" s="0" t="n">
        <v>0.263823333333333</v>
      </c>
      <c r="E5274" s="0" t="n">
        <v>-0.172476666666667</v>
      </c>
      <c r="F5274" s="0" t="n">
        <v>-0.172476666666667</v>
      </c>
      <c r="H5274" s="0" t="n">
        <f aca="false">A5274-B5273</f>
        <v>-0.00513446613333335</v>
      </c>
      <c r="J5274" s="0" t="n">
        <f aca="false">C5274-D5273</f>
        <v>-0.000176666666666603</v>
      </c>
    </row>
    <row r="5275" customFormat="false" ht="13.8" hidden="false" customHeight="false" outlineLevel="0" collapsed="false">
      <c r="A5275" s="0" t="n">
        <v>-0.0219037485333334</v>
      </c>
      <c r="B5275" s="0" t="n">
        <v>-0.0131539232000001</v>
      </c>
      <c r="C5275" s="0" t="n">
        <v>0.263823333333333</v>
      </c>
      <c r="D5275" s="0" t="n">
        <v>0.2609</v>
      </c>
      <c r="E5275" s="0" t="n">
        <v>-0.172476666666667</v>
      </c>
      <c r="F5275" s="0" t="n">
        <v>-0.172476666666667</v>
      </c>
      <c r="H5275" s="0" t="n">
        <f aca="false">A5275-B5274</f>
        <v>0</v>
      </c>
      <c r="J5275" s="0" t="n">
        <f aca="false">C5275-D5274</f>
        <v>0</v>
      </c>
    </row>
    <row r="5276" customFormat="false" ht="13.8" hidden="false" customHeight="false" outlineLevel="0" collapsed="false">
      <c r="A5276" s="0" t="n">
        <v>-0.0131539232000001</v>
      </c>
      <c r="B5276" s="0" t="n">
        <v>-0.00486256933333334</v>
      </c>
      <c r="C5276" s="0" t="n">
        <v>0.2609</v>
      </c>
      <c r="D5276" s="0" t="n">
        <v>0.257976666666667</v>
      </c>
      <c r="E5276" s="0" t="n">
        <v>-0.172476666666667</v>
      </c>
      <c r="F5276" s="0" t="n">
        <v>-0.17247666666667</v>
      </c>
      <c r="H5276" s="0" t="n">
        <f aca="false">A5276-B5275</f>
        <v>0</v>
      </c>
      <c r="J5276" s="0" t="n">
        <f aca="false">C5276-D5275</f>
        <v>0</v>
      </c>
    </row>
    <row r="5277" customFormat="false" ht="13.8" hidden="false" customHeight="false" outlineLevel="0" collapsed="false">
      <c r="A5277" s="0" t="n">
        <v>-0.00486256933333334</v>
      </c>
      <c r="B5277" s="0" t="n">
        <v>0.0087666018</v>
      </c>
      <c r="C5277" s="0" t="n">
        <v>0.257976666666667</v>
      </c>
      <c r="D5277" s="0" t="n">
        <v>0.255053333333333</v>
      </c>
      <c r="E5277" s="0" t="n">
        <v>-0.17247666666667</v>
      </c>
      <c r="F5277" s="0" t="n">
        <v>-0.172476666666663</v>
      </c>
      <c r="H5277" s="0" t="n">
        <f aca="false">A5277-B5276</f>
        <v>0</v>
      </c>
      <c r="J5277" s="0" t="n">
        <f aca="false">C5277-D5276</f>
        <v>0</v>
      </c>
    </row>
    <row r="5278" customFormat="false" ht="13.8" hidden="false" customHeight="false" outlineLevel="0" collapsed="false">
      <c r="A5278" s="0" t="n">
        <v>0.0087666018</v>
      </c>
      <c r="B5278" s="0" t="n">
        <v>0.0162680685333334</v>
      </c>
      <c r="C5278" s="0" t="n">
        <v>0.255053333333333</v>
      </c>
      <c r="D5278" s="0" t="n">
        <v>0.25213</v>
      </c>
      <c r="E5278" s="0" t="n">
        <v>-0.172476666666663</v>
      </c>
      <c r="F5278" s="0" t="n">
        <v>-0.172476666666668</v>
      </c>
      <c r="H5278" s="0" t="n">
        <f aca="false">A5278-B5277</f>
        <v>0</v>
      </c>
      <c r="J5278" s="0" t="n">
        <f aca="false">C5278-D5277</f>
        <v>0</v>
      </c>
    </row>
    <row r="5279" customFormat="false" ht="13.8" hidden="false" customHeight="false" outlineLevel="0" collapsed="false">
      <c r="A5279" s="0" t="n">
        <v>0.0162680685333334</v>
      </c>
      <c r="B5279" s="0" t="n">
        <v>0.0165490011333333</v>
      </c>
      <c r="C5279" s="0" t="n">
        <v>0.25213</v>
      </c>
      <c r="D5279" s="0" t="n">
        <v>0.249206666666667</v>
      </c>
      <c r="E5279" s="0" t="n">
        <v>-0.172476666666668</v>
      </c>
      <c r="F5279" s="0" t="n">
        <v>-0.295589999999999</v>
      </c>
      <c r="H5279" s="0" t="n">
        <f aca="false">A5279-B5278</f>
        <v>0</v>
      </c>
      <c r="J5279" s="0" t="n">
        <f aca="false">C5279-D5278</f>
        <v>0</v>
      </c>
    </row>
    <row r="5280" customFormat="false" ht="13.8" hidden="false" customHeight="false" outlineLevel="0" collapsed="false">
      <c r="A5280" s="0" t="n">
        <v>0.0165490011333333</v>
      </c>
      <c r="B5280" s="0" t="n">
        <v>0.0160083025333334</v>
      </c>
      <c r="C5280" s="0" t="n">
        <v>0.249206666666667</v>
      </c>
      <c r="D5280" s="0" t="n">
        <v>0.244196666666667</v>
      </c>
      <c r="E5280" s="0" t="n">
        <v>-0.295589999999999</v>
      </c>
      <c r="F5280" s="0" t="n">
        <v>-0.295589999999999</v>
      </c>
      <c r="H5280" s="0" t="n">
        <f aca="false">A5280-B5279</f>
        <v>0</v>
      </c>
      <c r="J5280" s="0" t="n">
        <f aca="false">C5280-D5279</f>
        <v>0</v>
      </c>
    </row>
    <row r="5281" customFormat="false" ht="13.8" hidden="false" customHeight="false" outlineLevel="0" collapsed="false">
      <c r="A5281" s="0" t="n">
        <v>0.0160083025333334</v>
      </c>
      <c r="B5281" s="0" t="n">
        <v>0.0175339106666667</v>
      </c>
      <c r="C5281" s="0" t="n">
        <v>0.244196666666667</v>
      </c>
      <c r="D5281" s="0" t="n">
        <v>0.239186666666667</v>
      </c>
      <c r="E5281" s="0" t="n">
        <v>-0.295589999999999</v>
      </c>
      <c r="F5281" s="0" t="n">
        <v>-0.295590000000002</v>
      </c>
      <c r="H5281" s="0" t="n">
        <f aca="false">A5281-B5280</f>
        <v>0</v>
      </c>
      <c r="J5281" s="0" t="n">
        <f aca="false">C5281-D5280</f>
        <v>0</v>
      </c>
    </row>
    <row r="5282" customFormat="false" ht="13.8" hidden="false" customHeight="false" outlineLevel="0" collapsed="false">
      <c r="A5282" s="0" t="n">
        <v>0.0175339106666667</v>
      </c>
      <c r="B5282" s="0" t="n">
        <v>0.0339942178</v>
      </c>
      <c r="C5282" s="0" t="n">
        <v>0.239186666666667</v>
      </c>
      <c r="D5282" s="0" t="n">
        <v>0.234176666666667</v>
      </c>
      <c r="E5282" s="0" t="n">
        <v>-0.295590000000002</v>
      </c>
      <c r="F5282" s="0" t="n">
        <v>-0.295589999999999</v>
      </c>
      <c r="H5282" s="0" t="n">
        <f aca="false">A5282-B5281</f>
        <v>0</v>
      </c>
      <c r="J5282" s="0" t="n">
        <f aca="false">C5282-D5281</f>
        <v>0</v>
      </c>
    </row>
    <row r="5283" customFormat="false" ht="13.8" hidden="false" customHeight="false" outlineLevel="0" collapsed="false">
      <c r="A5283" s="0" t="n">
        <v>0.0339942178</v>
      </c>
      <c r="B5283" s="0" t="n">
        <v>0.0522069537333333</v>
      </c>
      <c r="C5283" s="0" t="n">
        <v>0.234176666666667</v>
      </c>
      <c r="D5283" s="0" t="n">
        <v>0.229166666666667</v>
      </c>
      <c r="E5283" s="0" t="n">
        <v>-0.295589999999999</v>
      </c>
      <c r="F5283" s="0" t="n">
        <v>-0.295589999999999</v>
      </c>
      <c r="H5283" s="0" t="n">
        <f aca="false">A5283-B5282</f>
        <v>0</v>
      </c>
      <c r="J5283" s="0" t="n">
        <f aca="false">C5283-D5282</f>
        <v>0</v>
      </c>
    </row>
    <row r="5284" customFormat="false" ht="13.8" hidden="false" customHeight="false" outlineLevel="0" collapsed="false">
      <c r="A5284" s="0" t="n">
        <v>0.0522069537333333</v>
      </c>
      <c r="B5284" s="0" t="n">
        <v>0.0583399000666667</v>
      </c>
      <c r="C5284" s="0" t="n">
        <v>0.229166666666667</v>
      </c>
      <c r="D5284" s="0" t="n">
        <v>0.224156666666667</v>
      </c>
      <c r="E5284" s="0" t="n">
        <v>-0.295589999999999</v>
      </c>
      <c r="F5284" s="0" t="n">
        <v>-0.295589999999999</v>
      </c>
      <c r="H5284" s="0" t="n">
        <f aca="false">A5284-B5283</f>
        <v>0</v>
      </c>
      <c r="J5284" s="0" t="n">
        <f aca="false">C5284-D5283</f>
        <v>0</v>
      </c>
    </row>
    <row r="5285" customFormat="false" ht="13.8" hidden="false" customHeight="false" outlineLevel="0" collapsed="false">
      <c r="A5285" s="0" t="n">
        <v>0.0583399000666667</v>
      </c>
      <c r="B5285" s="0" t="n">
        <v>0.0783523308666667</v>
      </c>
      <c r="C5285" s="0" t="n">
        <v>0.224156666666667</v>
      </c>
      <c r="D5285" s="0" t="n">
        <v>0.219146666666667</v>
      </c>
      <c r="E5285" s="0" t="n">
        <v>-0.295589999999999</v>
      </c>
      <c r="F5285" s="0" t="n">
        <v>-0.382975555555556</v>
      </c>
      <c r="H5285" s="0" t="n">
        <f aca="false">A5285-B5284</f>
        <v>0</v>
      </c>
      <c r="J5285" s="0" t="n">
        <f aca="false">C5285-D5284</f>
        <v>0</v>
      </c>
    </row>
    <row r="5286" customFormat="false" ht="13.8" hidden="false" customHeight="false" outlineLevel="0" collapsed="false">
      <c r="A5286" s="0" t="n">
        <v>0.0965002424444444</v>
      </c>
      <c r="B5286" s="0" t="n">
        <v>0.100877639488889</v>
      </c>
      <c r="C5286" s="0" t="n">
        <v>0.212655555555556</v>
      </c>
      <c r="D5286" s="0" t="n">
        <v>0.206164444444444</v>
      </c>
      <c r="E5286" s="0" t="n">
        <v>-0.382975555555556</v>
      </c>
      <c r="F5286" s="0" t="n">
        <v>-0.382975555555557</v>
      </c>
      <c r="H5286" s="0" t="n">
        <f aca="false">A5286-B5285</f>
        <v>0.0181479115777777</v>
      </c>
      <c r="J5286" s="0" t="n">
        <f aca="false">C5286-D5285</f>
        <v>-0.00649111111111109</v>
      </c>
    </row>
    <row r="5287" customFormat="false" ht="13.8" hidden="false" customHeight="false" outlineLevel="0" collapsed="false">
      <c r="A5287" s="0" t="n">
        <v>0.100877639488889</v>
      </c>
      <c r="B5287" s="0" t="n">
        <v>0.108853742466667</v>
      </c>
      <c r="C5287" s="0" t="n">
        <v>0.206164444444444</v>
      </c>
      <c r="D5287" s="0" t="n">
        <v>0.199673333333333</v>
      </c>
      <c r="E5287" s="0" t="n">
        <v>-0.382975555555557</v>
      </c>
      <c r="F5287" s="0" t="n">
        <v>-0.382975555555553</v>
      </c>
      <c r="H5287" s="0" t="n">
        <f aca="false">A5287-B5286</f>
        <v>0</v>
      </c>
      <c r="J5287" s="0" t="n">
        <f aca="false">C5287-D5286</f>
        <v>0</v>
      </c>
    </row>
    <row r="5288" customFormat="false" ht="13.8" hidden="false" customHeight="false" outlineLevel="0" collapsed="false">
      <c r="A5288" s="0" t="n">
        <v>0.108853742466667</v>
      </c>
      <c r="B5288" s="0" t="n">
        <v>0.125488534444444</v>
      </c>
      <c r="C5288" s="0" t="n">
        <v>0.199673333333333</v>
      </c>
      <c r="D5288" s="0" t="n">
        <v>0.193182222222222</v>
      </c>
      <c r="E5288" s="0" t="n">
        <v>-0.382975555555553</v>
      </c>
      <c r="F5288" s="0" t="n">
        <v>-0.382975555555557</v>
      </c>
      <c r="H5288" s="0" t="n">
        <f aca="false">A5288-B5287</f>
        <v>0</v>
      </c>
      <c r="J5288" s="0" t="n">
        <f aca="false">C5288-D5287</f>
        <v>0</v>
      </c>
    </row>
    <row r="5289" customFormat="false" ht="13.8" hidden="false" customHeight="false" outlineLevel="0" collapsed="false">
      <c r="A5289" s="0" t="n">
        <v>0.125488534444444</v>
      </c>
      <c r="B5289" s="0" t="n">
        <v>0.130758377022222</v>
      </c>
      <c r="C5289" s="0" t="n">
        <v>0.193182222222222</v>
      </c>
      <c r="D5289" s="0" t="n">
        <v>0.186691111111111</v>
      </c>
      <c r="E5289" s="0" t="n">
        <v>-0.382975555555557</v>
      </c>
      <c r="F5289" s="0" t="n">
        <v>-0.382975555555556</v>
      </c>
      <c r="H5289" s="0" t="n">
        <f aca="false">A5289-B5288</f>
        <v>0</v>
      </c>
      <c r="J5289" s="0" t="n">
        <f aca="false">C5289-D5288</f>
        <v>0</v>
      </c>
    </row>
    <row r="5290" customFormat="false" ht="13.8" hidden="false" customHeight="false" outlineLevel="0" collapsed="false">
      <c r="A5290" s="0" t="n">
        <v>0.130758377022222</v>
      </c>
      <c r="B5290" s="0" t="n">
        <v>0.128961240666667</v>
      </c>
      <c r="C5290" s="0" t="n">
        <v>0.186691111111111</v>
      </c>
      <c r="D5290" s="0" t="n">
        <v>0.1802</v>
      </c>
      <c r="E5290" s="0" t="n">
        <v>-0.382975555555556</v>
      </c>
      <c r="F5290" s="0" t="n">
        <v>-0.482947777777778</v>
      </c>
      <c r="H5290" s="0" t="n">
        <f aca="false">A5290-B5289</f>
        <v>0</v>
      </c>
      <c r="J5290" s="0" t="n">
        <f aca="false">C5290-D5289</f>
        <v>0</v>
      </c>
    </row>
    <row r="5291" customFormat="false" ht="13.8" hidden="false" customHeight="false" outlineLevel="0" collapsed="false">
      <c r="A5291" s="0" t="n">
        <v>0.128961240666667</v>
      </c>
      <c r="B5291" s="0" t="n">
        <v>0.130575318555556</v>
      </c>
      <c r="C5291" s="0" t="n">
        <v>0.1802</v>
      </c>
      <c r="D5291" s="0" t="n">
        <v>0.172014444444444</v>
      </c>
      <c r="E5291" s="0" t="n">
        <v>-0.482947777777778</v>
      </c>
      <c r="F5291" s="0" t="n">
        <v>-0.482947777777778</v>
      </c>
      <c r="H5291" s="0" t="n">
        <f aca="false">A5291-B5290</f>
        <v>0</v>
      </c>
      <c r="J5291" s="0" t="n">
        <f aca="false">C5291-D5290</f>
        <v>0</v>
      </c>
    </row>
    <row r="5292" customFormat="false" ht="13.8" hidden="false" customHeight="false" outlineLevel="0" collapsed="false">
      <c r="A5292" s="0" t="n">
        <v>0.130575318555556</v>
      </c>
      <c r="B5292" s="0" t="n">
        <v>0.132028593577778</v>
      </c>
      <c r="C5292" s="0" t="n">
        <v>0.172014444444444</v>
      </c>
      <c r="D5292" s="0" t="n">
        <v>0.163828888888889</v>
      </c>
      <c r="E5292" s="0" t="n">
        <v>-0.482947777777778</v>
      </c>
      <c r="F5292" s="0" t="n">
        <v>-0.482947777777778</v>
      </c>
      <c r="H5292" s="0" t="n">
        <f aca="false">A5292-B5291</f>
        <v>0</v>
      </c>
      <c r="J5292" s="0" t="n">
        <f aca="false">C5292-D5291</f>
        <v>0</v>
      </c>
    </row>
    <row r="5293" customFormat="false" ht="13.8" hidden="false" customHeight="false" outlineLevel="0" collapsed="false">
      <c r="A5293" s="0" t="n">
        <v>0.132028593577778</v>
      </c>
      <c r="B5293" s="0" t="n">
        <v>0.127057988133333</v>
      </c>
      <c r="C5293" s="0" t="n">
        <v>0.163828888888889</v>
      </c>
      <c r="D5293" s="0" t="n">
        <v>0.155643333333333</v>
      </c>
      <c r="E5293" s="0" t="n">
        <v>-0.482947777777778</v>
      </c>
      <c r="F5293" s="0" t="n">
        <v>-0.482947777777778</v>
      </c>
      <c r="H5293" s="0" t="n">
        <f aca="false">A5293-B5292</f>
        <v>0</v>
      </c>
      <c r="J5293" s="0" t="n">
        <f aca="false">C5293-D5292</f>
        <v>0</v>
      </c>
    </row>
    <row r="5294" customFormat="false" ht="13.8" hidden="false" customHeight="false" outlineLevel="0" collapsed="false">
      <c r="A5294" s="0" t="n">
        <v>0.127057988133333</v>
      </c>
      <c r="B5294" s="0" t="n">
        <v>0.120188549688889</v>
      </c>
      <c r="C5294" s="0" t="n">
        <v>0.155643333333333</v>
      </c>
      <c r="D5294" s="0" t="n">
        <v>0.147457777777778</v>
      </c>
      <c r="E5294" s="0" t="n">
        <v>-0.482947777777778</v>
      </c>
      <c r="F5294" s="0" t="n">
        <v>-0.482947777777778</v>
      </c>
      <c r="H5294" s="0" t="n">
        <f aca="false">A5294-B5293</f>
        <v>0</v>
      </c>
      <c r="J5294" s="0" t="n">
        <f aca="false">C5294-D5293</f>
        <v>0</v>
      </c>
    </row>
    <row r="5295" customFormat="false" ht="13.8" hidden="false" customHeight="false" outlineLevel="0" collapsed="false">
      <c r="A5295" s="0" t="n">
        <v>0.120188549688889</v>
      </c>
      <c r="B5295" s="0" t="n">
        <v>0.118643552311111</v>
      </c>
      <c r="C5295" s="0" t="n">
        <v>0.147457777777778</v>
      </c>
      <c r="D5295" s="0" t="n">
        <v>0.139272222222222</v>
      </c>
      <c r="E5295" s="0" t="n">
        <v>-0.482947777777778</v>
      </c>
      <c r="F5295" s="0" t="n">
        <v>-0.482947777777778</v>
      </c>
      <c r="H5295" s="0" t="n">
        <f aca="false">A5295-B5294</f>
        <v>0</v>
      </c>
      <c r="J5295" s="0" t="n">
        <f aca="false">C5295-D5294</f>
        <v>0</v>
      </c>
    </row>
    <row r="5296" customFormat="false" ht="13.8" hidden="false" customHeight="false" outlineLevel="0" collapsed="false">
      <c r="A5296" s="0" t="n">
        <v>0.118643552311111</v>
      </c>
      <c r="B5296" s="0" t="n">
        <v>0.1124050814</v>
      </c>
      <c r="C5296" s="0" t="n">
        <v>0.139272222222222</v>
      </c>
      <c r="D5296" s="0" t="n">
        <v>0.131086666666667</v>
      </c>
      <c r="E5296" s="0" t="n">
        <v>-0.482947777777778</v>
      </c>
      <c r="F5296" s="0" t="n">
        <v>-0.468263333333333</v>
      </c>
      <c r="H5296" s="0" t="n">
        <f aca="false">A5296-B5295</f>
        <v>0</v>
      </c>
      <c r="J5296" s="0" t="n">
        <f aca="false">C5296-D5295</f>
        <v>0</v>
      </c>
    </row>
    <row r="5297" customFormat="false" ht="13.8" hidden="false" customHeight="false" outlineLevel="0" collapsed="false">
      <c r="A5297" s="0" t="n">
        <v>0.1124050814</v>
      </c>
      <c r="B5297" s="0" t="n">
        <v>0.0983411083333334</v>
      </c>
      <c r="C5297" s="0" t="n">
        <v>0.131086666666667</v>
      </c>
      <c r="D5297" s="0" t="n">
        <v>0.12315</v>
      </c>
      <c r="E5297" s="0" t="n">
        <v>-0.468263333333333</v>
      </c>
      <c r="F5297" s="0" t="n">
        <v>-0.468263333333333</v>
      </c>
      <c r="H5297" s="0" t="n">
        <f aca="false">A5297-B5296</f>
        <v>0</v>
      </c>
      <c r="J5297" s="0" t="n">
        <f aca="false">C5297-D5296</f>
        <v>0</v>
      </c>
    </row>
    <row r="5298" customFormat="false" ht="13.8" hidden="false" customHeight="false" outlineLevel="0" collapsed="false">
      <c r="A5298" s="0" t="n">
        <v>0.0983411083333334</v>
      </c>
      <c r="B5298" s="0" t="n">
        <v>0.0839199644666667</v>
      </c>
      <c r="C5298" s="0" t="n">
        <v>0.12315</v>
      </c>
      <c r="D5298" s="0" t="n">
        <v>0.115213333333333</v>
      </c>
      <c r="E5298" s="0" t="n">
        <v>-0.468263333333333</v>
      </c>
      <c r="F5298" s="0" t="n">
        <v>-0.468263333333334</v>
      </c>
      <c r="H5298" s="0" t="n">
        <f aca="false">A5298-B5297</f>
        <v>0</v>
      </c>
      <c r="J5298" s="0" t="n">
        <f aca="false">C5298-D5297</f>
        <v>0</v>
      </c>
    </row>
    <row r="5299" customFormat="false" ht="13.8" hidden="false" customHeight="false" outlineLevel="0" collapsed="false">
      <c r="A5299" s="0" t="n">
        <v>0.0839199644666667</v>
      </c>
      <c r="B5299" s="0" t="n">
        <v>0.0656558032</v>
      </c>
      <c r="C5299" s="0" t="n">
        <v>0.115213333333333</v>
      </c>
      <c r="D5299" s="0" t="n">
        <v>0.107276666666667</v>
      </c>
      <c r="E5299" s="0" t="n">
        <v>-0.468263333333334</v>
      </c>
      <c r="F5299" s="0" t="n">
        <v>-0.468263333333333</v>
      </c>
      <c r="H5299" s="0" t="n">
        <f aca="false">A5299-B5298</f>
        <v>0</v>
      </c>
      <c r="J5299" s="0" t="n">
        <f aca="false">C5299-D5298</f>
        <v>0</v>
      </c>
    </row>
    <row r="5300" customFormat="false" ht="13.8" hidden="false" customHeight="false" outlineLevel="0" collapsed="false">
      <c r="A5300" s="0" t="n">
        <v>0.0656558032</v>
      </c>
      <c r="B5300" s="0" t="n">
        <v>0.0419845832</v>
      </c>
      <c r="C5300" s="0" t="n">
        <v>0.107276666666667</v>
      </c>
      <c r="D5300" s="0" t="n">
        <v>0.09934</v>
      </c>
      <c r="E5300" s="0" t="n">
        <v>-0.468263333333333</v>
      </c>
      <c r="F5300" s="0" t="n">
        <v>-0.468263333333332</v>
      </c>
      <c r="H5300" s="0" t="n">
        <f aca="false">A5300-B5299</f>
        <v>0</v>
      </c>
      <c r="J5300" s="0" t="n">
        <f aca="false">C5300-D5299</f>
        <v>0</v>
      </c>
    </row>
    <row r="5301" customFormat="false" ht="13.8" hidden="false" customHeight="false" outlineLevel="0" collapsed="false">
      <c r="A5301" s="0" t="n">
        <v>0.0419845832</v>
      </c>
      <c r="B5301" s="0" t="n">
        <v>0.0207671808666667</v>
      </c>
      <c r="C5301" s="0" t="n">
        <v>0.09934</v>
      </c>
      <c r="D5301" s="0" t="n">
        <v>0.0914033333333334</v>
      </c>
      <c r="E5301" s="0" t="n">
        <v>-0.468263333333332</v>
      </c>
      <c r="F5301" s="0" t="n">
        <v>-0.468263333333334</v>
      </c>
      <c r="H5301" s="0" t="n">
        <f aca="false">A5301-B5300</f>
        <v>0</v>
      </c>
      <c r="J5301" s="0" t="n">
        <f aca="false">C5301-D5300</f>
        <v>0</v>
      </c>
    </row>
    <row r="5302" customFormat="false" ht="13.8" hidden="false" customHeight="false" outlineLevel="0" collapsed="false">
      <c r="A5302" s="0" t="n">
        <v>0.0150829986</v>
      </c>
      <c r="B5302" s="0" t="n">
        <v>0.00903619806666666</v>
      </c>
      <c r="C5302" s="0" t="n">
        <v>0.0834666666666667</v>
      </c>
      <c r="D5302" s="0" t="n">
        <v>0.0777533333333333</v>
      </c>
      <c r="E5302" s="0" t="n">
        <v>-0.337086666666667</v>
      </c>
      <c r="F5302" s="0" t="n">
        <v>-0.337086666666666</v>
      </c>
      <c r="H5302" s="0" t="n">
        <f aca="false">A5302-B5301</f>
        <v>-0.00568418226666668</v>
      </c>
      <c r="J5302" s="0" t="n">
        <f aca="false">C5302-D5301</f>
        <v>-0.00793666666666668</v>
      </c>
    </row>
    <row r="5303" customFormat="false" ht="13.8" hidden="false" customHeight="false" outlineLevel="0" collapsed="false">
      <c r="A5303" s="0" t="n">
        <v>0.00903619806666666</v>
      </c>
      <c r="B5303" s="0" t="n">
        <v>0.00791448439999998</v>
      </c>
      <c r="C5303" s="0" t="n">
        <v>0.0777533333333333</v>
      </c>
      <c r="D5303" s="0" t="n">
        <v>0.07204</v>
      </c>
      <c r="E5303" s="0" t="n">
        <v>-0.337086666666666</v>
      </c>
      <c r="F5303" s="0" t="n">
        <v>-0.337086666666667</v>
      </c>
      <c r="H5303" s="0" t="n">
        <f aca="false">A5303-B5302</f>
        <v>0</v>
      </c>
      <c r="J5303" s="0" t="n">
        <f aca="false">C5303-D5302</f>
        <v>0</v>
      </c>
    </row>
    <row r="5304" customFormat="false" ht="13.8" hidden="false" customHeight="false" outlineLevel="0" collapsed="false">
      <c r="A5304" s="0" t="n">
        <v>0.00791448439999998</v>
      </c>
      <c r="B5304" s="0" t="n">
        <v>0.010126003</v>
      </c>
      <c r="C5304" s="0" t="n">
        <v>0.07204</v>
      </c>
      <c r="D5304" s="0" t="n">
        <v>0.0663266666666667</v>
      </c>
      <c r="E5304" s="0" t="n">
        <v>-0.337086666666667</v>
      </c>
      <c r="F5304" s="0" t="n">
        <v>-0.337086666666667</v>
      </c>
      <c r="H5304" s="0" t="n">
        <f aca="false">A5304-B5303</f>
        <v>0</v>
      </c>
      <c r="J5304" s="0" t="n">
        <f aca="false">C5304-D5303</f>
        <v>0</v>
      </c>
    </row>
    <row r="5305" customFormat="false" ht="13.8" hidden="false" customHeight="false" outlineLevel="0" collapsed="false">
      <c r="A5305" s="0" t="n">
        <v>0.010126003</v>
      </c>
      <c r="B5305" s="0" t="n">
        <v>0.0129142740666667</v>
      </c>
      <c r="C5305" s="0" t="n">
        <v>0.0663266666666667</v>
      </c>
      <c r="D5305" s="0" t="n">
        <v>0.0606133333333333</v>
      </c>
      <c r="E5305" s="0" t="n">
        <v>-0.337086666666667</v>
      </c>
      <c r="F5305" s="0" t="n">
        <v>-0.337086666666667</v>
      </c>
      <c r="H5305" s="0" t="n">
        <f aca="false">A5305-B5304</f>
        <v>0</v>
      </c>
      <c r="J5305" s="0" t="n">
        <f aca="false">C5305-D5304</f>
        <v>0</v>
      </c>
    </row>
    <row r="5306" customFormat="false" ht="13.8" hidden="false" customHeight="false" outlineLevel="0" collapsed="false">
      <c r="A5306" s="0" t="n">
        <v>0.0129142740666667</v>
      </c>
      <c r="B5306" s="0" t="n">
        <v>0.0176716715333333</v>
      </c>
      <c r="C5306" s="0" t="n">
        <v>0.0606133333333333</v>
      </c>
      <c r="D5306" s="0" t="n">
        <v>0.0549</v>
      </c>
      <c r="E5306" s="0" t="n">
        <v>-0.337086666666667</v>
      </c>
      <c r="F5306" s="0" t="n">
        <v>-0.337086666666666</v>
      </c>
      <c r="H5306" s="0" t="n">
        <f aca="false">A5306-B5305</f>
        <v>0</v>
      </c>
      <c r="J5306" s="0" t="n">
        <f aca="false">C5306-D5305</f>
        <v>0</v>
      </c>
    </row>
    <row r="5307" customFormat="false" ht="13.8" hidden="false" customHeight="false" outlineLevel="0" collapsed="false">
      <c r="A5307" s="0" t="n">
        <v>0.0176716715333333</v>
      </c>
      <c r="B5307" s="0" t="n">
        <v>0.0172688365666667</v>
      </c>
      <c r="C5307" s="0" t="n">
        <v>0.0549</v>
      </c>
      <c r="D5307" s="0" t="n">
        <v>0.0491866666666667</v>
      </c>
      <c r="E5307" s="0" t="n">
        <v>-0.337086666666666</v>
      </c>
      <c r="F5307" s="0" t="n">
        <v>-0.163495555555556</v>
      </c>
      <c r="H5307" s="0" t="n">
        <f aca="false">A5307-B5306</f>
        <v>0</v>
      </c>
      <c r="J5307" s="0" t="n">
        <f aca="false">C5307-D5306</f>
        <v>0</v>
      </c>
    </row>
    <row r="5308" customFormat="false" ht="13.8" hidden="false" customHeight="false" outlineLevel="0" collapsed="false">
      <c r="A5308" s="0" t="n">
        <v>0.0172688365666667</v>
      </c>
      <c r="B5308" s="0" t="n">
        <v>0.0104308834511111</v>
      </c>
      <c r="C5308" s="0" t="n">
        <v>0.0491866666666667</v>
      </c>
      <c r="D5308" s="0" t="n">
        <v>0.0464155555555556</v>
      </c>
      <c r="E5308" s="0" t="n">
        <v>-0.163495555555556</v>
      </c>
      <c r="F5308" s="0" t="n">
        <v>-0.163495555555556</v>
      </c>
      <c r="H5308" s="0" t="n">
        <f aca="false">A5308-B5307</f>
        <v>0</v>
      </c>
      <c r="J5308" s="0" t="n">
        <f aca="false">C5308-D5307</f>
        <v>0</v>
      </c>
    </row>
    <row r="5309" customFormat="false" ht="13.8" hidden="false" customHeight="false" outlineLevel="0" collapsed="false">
      <c r="A5309" s="0" t="n">
        <v>0.0104308834511111</v>
      </c>
      <c r="B5309" s="0" t="n">
        <v>0.00177602234222223</v>
      </c>
      <c r="C5309" s="0" t="n">
        <v>0.0464155555555556</v>
      </c>
      <c r="D5309" s="0" t="n">
        <v>0.0436444444444444</v>
      </c>
      <c r="E5309" s="0" t="n">
        <v>-0.163495555555556</v>
      </c>
      <c r="F5309" s="0" t="n">
        <v>-0.163495555555555</v>
      </c>
      <c r="H5309" s="0" t="n">
        <f aca="false">A5309-B5308</f>
        <v>0</v>
      </c>
      <c r="J5309" s="0" t="n">
        <f aca="false">C5309-D5308</f>
        <v>0</v>
      </c>
    </row>
    <row r="5310" customFormat="false" ht="13.8" hidden="false" customHeight="false" outlineLevel="0" collapsed="false">
      <c r="A5310" s="0" t="n">
        <v>0.00177602234222223</v>
      </c>
      <c r="B5310" s="0" t="n">
        <v>-0.00604629510666667</v>
      </c>
      <c r="C5310" s="0" t="n">
        <v>0.0436444444444444</v>
      </c>
      <c r="D5310" s="0" t="n">
        <v>0.0408733333333333</v>
      </c>
      <c r="E5310" s="0" t="n">
        <v>-0.163495555555555</v>
      </c>
      <c r="F5310" s="0" t="n">
        <v>-0.163495555555556</v>
      </c>
      <c r="H5310" s="0" t="n">
        <f aca="false">A5310-B5309</f>
        <v>0</v>
      </c>
      <c r="J5310" s="0" t="n">
        <f aca="false">C5310-D5309</f>
        <v>0</v>
      </c>
    </row>
    <row r="5311" customFormat="false" ht="13.8" hidden="false" customHeight="false" outlineLevel="0" collapsed="false">
      <c r="A5311" s="0" t="n">
        <v>-0.00703219291111112</v>
      </c>
      <c r="B5311" s="0" t="n">
        <v>-0.0148201564888888</v>
      </c>
      <c r="C5311" s="0" t="n">
        <v>0.265421111111111</v>
      </c>
      <c r="D5311" s="0" t="n">
        <v>0.265335555555555</v>
      </c>
      <c r="E5311" s="0" t="n">
        <v>-0.0050477777777781</v>
      </c>
      <c r="F5311" s="0" t="n">
        <v>-0.0050477777777781</v>
      </c>
      <c r="H5311" s="0" t="n">
        <f aca="false">A5311-B5310</f>
        <v>-0.000985897804444455</v>
      </c>
      <c r="J5311" s="0" t="n">
        <f aca="false">C5311-D5310</f>
        <v>0.224547777777778</v>
      </c>
    </row>
    <row r="5312" customFormat="false" ht="13.8" hidden="false" customHeight="false" outlineLevel="0" collapsed="false">
      <c r="A5312" s="0" t="n">
        <v>-0.0148201564888888</v>
      </c>
      <c r="B5312" s="0" t="n">
        <v>-0.025812512</v>
      </c>
      <c r="C5312" s="0" t="n">
        <v>0.265335555555555</v>
      </c>
      <c r="D5312" s="0" t="n">
        <v>0.26525</v>
      </c>
      <c r="E5312" s="0" t="n">
        <v>-0.0050477777777781</v>
      </c>
      <c r="F5312" s="0" t="n">
        <v>-0.0050477777777781</v>
      </c>
      <c r="H5312" s="0" t="n">
        <f aca="false">A5312-B5311</f>
        <v>0</v>
      </c>
      <c r="J5312" s="0" t="n">
        <f aca="false">C5312-D5311</f>
        <v>0</v>
      </c>
    </row>
    <row r="5313" customFormat="false" ht="13.8" hidden="false" customHeight="false" outlineLevel="0" collapsed="false">
      <c r="A5313" s="0" t="n">
        <v>-0.025812512</v>
      </c>
      <c r="B5313" s="0" t="n">
        <v>-0.0304794442444444</v>
      </c>
      <c r="C5313" s="0" t="n">
        <v>0.26525</v>
      </c>
      <c r="D5313" s="0" t="n">
        <v>0.265164444444444</v>
      </c>
      <c r="E5313" s="0" t="n">
        <v>-0.0050477777777781</v>
      </c>
      <c r="F5313" s="0" t="n">
        <v>-0.00504777777777482</v>
      </c>
      <c r="H5313" s="0" t="n">
        <f aca="false">A5313-B5312</f>
        <v>0</v>
      </c>
      <c r="J5313" s="0" t="n">
        <f aca="false">C5313-D5312</f>
        <v>0</v>
      </c>
    </row>
    <row r="5314" customFormat="false" ht="13.8" hidden="false" customHeight="false" outlineLevel="0" collapsed="false">
      <c r="A5314" s="0" t="n">
        <v>-0.0304794442444444</v>
      </c>
      <c r="B5314" s="0" t="n">
        <v>-0.0397293867555556</v>
      </c>
      <c r="C5314" s="0" t="n">
        <v>0.265164444444444</v>
      </c>
      <c r="D5314" s="0" t="n">
        <v>0.265078888888889</v>
      </c>
      <c r="E5314" s="0" t="n">
        <v>-0.00504777777777482</v>
      </c>
      <c r="F5314" s="0" t="n">
        <v>-0.0050477777777781</v>
      </c>
      <c r="H5314" s="0" t="n">
        <f aca="false">A5314-B5313</f>
        <v>0</v>
      </c>
      <c r="J5314" s="0" t="n">
        <f aca="false">C5314-D5313</f>
        <v>0</v>
      </c>
    </row>
    <row r="5315" customFormat="false" ht="13.8" hidden="false" customHeight="false" outlineLevel="0" collapsed="false">
      <c r="A5315" s="0" t="n">
        <v>-0.0397293867555556</v>
      </c>
      <c r="B5315" s="0" t="n">
        <v>-0.0406244296</v>
      </c>
      <c r="C5315" s="0" t="n">
        <v>0.265078888888889</v>
      </c>
      <c r="D5315" s="0" t="n">
        <v>0.264993333333333</v>
      </c>
      <c r="E5315" s="0" t="n">
        <v>-0.0050477777777781</v>
      </c>
      <c r="F5315" s="0" t="n">
        <v>0.0276644444444423</v>
      </c>
      <c r="H5315" s="0" t="n">
        <f aca="false">A5315-B5314</f>
        <v>0</v>
      </c>
      <c r="J5315" s="0" t="n">
        <f aca="false">C5315-D5314</f>
        <v>0</v>
      </c>
    </row>
    <row r="5316" customFormat="false" ht="13.8" hidden="false" customHeight="false" outlineLevel="0" collapsed="false">
      <c r="A5316" s="0" t="n">
        <v>-0.0406244296</v>
      </c>
      <c r="B5316" s="0" t="n">
        <v>-0.0400420538888889</v>
      </c>
      <c r="C5316" s="0" t="n">
        <v>0.264993333333333</v>
      </c>
      <c r="D5316" s="0" t="n">
        <v>0.265462222222222</v>
      </c>
      <c r="E5316" s="0" t="n">
        <v>0.0276644444444423</v>
      </c>
      <c r="F5316" s="0" t="n">
        <v>0.0276644444444456</v>
      </c>
      <c r="H5316" s="0" t="n">
        <f aca="false">A5316-B5315</f>
        <v>0</v>
      </c>
      <c r="J5316" s="0" t="n">
        <f aca="false">C5316-D5315</f>
        <v>0</v>
      </c>
    </row>
    <row r="5317" customFormat="false" ht="13.8" hidden="false" customHeight="false" outlineLevel="0" collapsed="false">
      <c r="A5317" s="0" t="n">
        <v>-0.0400420538888889</v>
      </c>
      <c r="B5317" s="0" t="n">
        <v>-0.0438247259111111</v>
      </c>
      <c r="C5317" s="0" t="n">
        <v>0.265462222222222</v>
      </c>
      <c r="D5317" s="0" t="n">
        <v>0.265931111111111</v>
      </c>
      <c r="E5317" s="0" t="n">
        <v>0.0276644444444456</v>
      </c>
      <c r="F5317" s="0" t="n">
        <v>0.0276644444444456</v>
      </c>
      <c r="H5317" s="0" t="n">
        <f aca="false">A5317-B5316</f>
        <v>0</v>
      </c>
      <c r="J5317" s="0" t="n">
        <f aca="false">C5317-D5316</f>
        <v>0</v>
      </c>
    </row>
    <row r="5318" customFormat="false" ht="13.8" hidden="false" customHeight="false" outlineLevel="0" collapsed="false">
      <c r="A5318" s="0" t="n">
        <v>-0.0438247259111111</v>
      </c>
      <c r="B5318" s="0" t="n">
        <v>-0.0471031284000001</v>
      </c>
      <c r="C5318" s="0" t="n">
        <v>0.265931111111111</v>
      </c>
      <c r="D5318" s="0" t="n">
        <v>0.2664</v>
      </c>
      <c r="E5318" s="0" t="n">
        <v>0.0276644444444456</v>
      </c>
      <c r="F5318" s="0" t="n">
        <v>0.0276644444444423</v>
      </c>
      <c r="H5318" s="0" t="n">
        <f aca="false">A5318-B5317</f>
        <v>0</v>
      </c>
      <c r="J5318" s="0" t="n">
        <f aca="false">C5318-D5317</f>
        <v>0</v>
      </c>
    </row>
    <row r="5319" customFormat="false" ht="13.8" hidden="false" customHeight="false" outlineLevel="0" collapsed="false">
      <c r="A5319" s="0" t="n">
        <v>-0.0471031284000001</v>
      </c>
      <c r="B5319" s="0" t="n">
        <v>-0.0466813346888889</v>
      </c>
      <c r="C5319" s="0" t="n">
        <v>0.2664</v>
      </c>
      <c r="D5319" s="0" t="n">
        <v>0.266868888888889</v>
      </c>
      <c r="E5319" s="0" t="n">
        <v>0.0276644444444423</v>
      </c>
      <c r="F5319" s="0" t="n">
        <v>0.0276644444444456</v>
      </c>
      <c r="H5319" s="0" t="n">
        <f aca="false">A5319-B5318</f>
        <v>0</v>
      </c>
      <c r="J5319" s="0" t="n">
        <f aca="false">C5319-D5318</f>
        <v>0</v>
      </c>
    </row>
    <row r="5320" customFormat="false" ht="13.8" hidden="false" customHeight="false" outlineLevel="0" collapsed="false">
      <c r="A5320" s="0" t="n">
        <v>-0.0466813346888889</v>
      </c>
      <c r="B5320" s="0" t="n">
        <v>-0.0452558305777778</v>
      </c>
      <c r="C5320" s="0" t="n">
        <v>0.266868888888889</v>
      </c>
      <c r="D5320" s="0" t="n">
        <v>0.267337777777778</v>
      </c>
      <c r="E5320" s="0" t="n">
        <v>0.0276644444444456</v>
      </c>
      <c r="F5320" s="0" t="n">
        <v>0.0276644444444423</v>
      </c>
      <c r="H5320" s="0" t="n">
        <f aca="false">A5320-B5319</f>
        <v>0</v>
      </c>
      <c r="J5320" s="0" t="n">
        <f aca="false">C5320-D5319</f>
        <v>0</v>
      </c>
    </row>
    <row r="5321" customFormat="false" ht="13.8" hidden="false" customHeight="false" outlineLevel="0" collapsed="false">
      <c r="A5321" s="0" t="n">
        <v>-0.0452558305777778</v>
      </c>
      <c r="B5321" s="0" t="n">
        <v>-0.0445576113333333</v>
      </c>
      <c r="C5321" s="0" t="n">
        <v>0.267337777777778</v>
      </c>
      <c r="D5321" s="0" t="n">
        <v>0.267806666666667</v>
      </c>
      <c r="E5321" s="0" t="n">
        <v>0.0276644444444423</v>
      </c>
      <c r="F5321" s="0" t="n">
        <v>-0.0104233333333328</v>
      </c>
      <c r="H5321" s="0" t="n">
        <f aca="false">A5321-B5320</f>
        <v>0</v>
      </c>
      <c r="J5321" s="0" t="n">
        <f aca="false">C5321-D5320</f>
        <v>0</v>
      </c>
    </row>
    <row r="5322" customFormat="false" ht="13.8" hidden="false" customHeight="false" outlineLevel="0" collapsed="false">
      <c r="A5322" s="0" t="n">
        <v>-0.0445576113333333</v>
      </c>
      <c r="B5322" s="0" t="n">
        <v>-0.0474227068666666</v>
      </c>
      <c r="C5322" s="0" t="n">
        <v>0.267806666666667</v>
      </c>
      <c r="D5322" s="0" t="n">
        <v>0.26763</v>
      </c>
      <c r="E5322" s="0" t="n">
        <v>-0.0104233333333328</v>
      </c>
      <c r="F5322" s="0" t="n">
        <v>-0.0104233333333328</v>
      </c>
      <c r="H5322" s="0" t="n">
        <f aca="false">A5322-B5321</f>
        <v>0</v>
      </c>
      <c r="J5322" s="0" t="n">
        <f aca="false">C5322-D5321</f>
        <v>0</v>
      </c>
    </row>
    <row r="5323" customFormat="false" ht="13.8" hidden="false" customHeight="false" outlineLevel="0" collapsed="false">
      <c r="A5323" s="0" t="n">
        <v>-0.0474227068666666</v>
      </c>
      <c r="B5323" s="0" t="n">
        <v>-0.0443243589333333</v>
      </c>
      <c r="C5323" s="0" t="n">
        <v>0.26763</v>
      </c>
      <c r="D5323" s="0" t="n">
        <v>0.267453333333333</v>
      </c>
      <c r="E5323" s="0" t="n">
        <v>-0.0104233333333328</v>
      </c>
      <c r="F5323" s="0" t="n">
        <v>-0.0104233333333328</v>
      </c>
      <c r="H5323" s="0" t="n">
        <f aca="false">A5323-B5322</f>
        <v>0</v>
      </c>
      <c r="J5323" s="0" t="n">
        <f aca="false">C5323-D5322</f>
        <v>0</v>
      </c>
    </row>
    <row r="5324" customFormat="false" ht="13.8" hidden="false" customHeight="false" outlineLevel="0" collapsed="false">
      <c r="A5324" s="0" t="n">
        <v>-0.0443243589333333</v>
      </c>
      <c r="B5324" s="0" t="n">
        <v>-0.0340186802</v>
      </c>
      <c r="C5324" s="0" t="n">
        <v>0.267453333333333</v>
      </c>
      <c r="D5324" s="0" t="n">
        <v>0.267276666666667</v>
      </c>
      <c r="E5324" s="0" t="n">
        <v>-0.0104233333333328</v>
      </c>
      <c r="F5324" s="0" t="n">
        <v>-0.0104233333333328</v>
      </c>
      <c r="H5324" s="0" t="n">
        <f aca="false">A5324-B5323</f>
        <v>0</v>
      </c>
      <c r="J5324" s="0" t="n">
        <f aca="false">C5324-D5323</f>
        <v>0</v>
      </c>
    </row>
    <row r="5325" customFormat="false" ht="13.8" hidden="false" customHeight="false" outlineLevel="0" collapsed="false">
      <c r="A5325" s="0" t="n">
        <v>-0.0340186802</v>
      </c>
      <c r="B5325" s="0" t="n">
        <v>-0.0282732873333333</v>
      </c>
      <c r="C5325" s="0" t="n">
        <v>0.267276666666667</v>
      </c>
      <c r="D5325" s="0" t="n">
        <v>0.2671</v>
      </c>
      <c r="E5325" s="0" t="n">
        <v>-0.0104233333333328</v>
      </c>
      <c r="F5325" s="0" t="n">
        <v>-0.0104233333333328</v>
      </c>
      <c r="H5325" s="0" t="n">
        <f aca="false">A5325-B5324</f>
        <v>0</v>
      </c>
      <c r="J5325" s="0" t="n">
        <f aca="false">C5325-D5324</f>
        <v>0</v>
      </c>
    </row>
    <row r="5326" customFormat="false" ht="13.8" hidden="false" customHeight="false" outlineLevel="0" collapsed="false">
      <c r="A5326" s="0" t="n">
        <v>-0.0282732873333333</v>
      </c>
      <c r="B5326" s="0" t="n">
        <v>-0.0250443276666667</v>
      </c>
      <c r="C5326" s="0" t="n">
        <v>0.2671</v>
      </c>
      <c r="D5326" s="0" t="n">
        <v>0.266923333333333</v>
      </c>
      <c r="E5326" s="0" t="n">
        <v>-0.0104233333333328</v>
      </c>
      <c r="F5326" s="0" t="n">
        <v>-0.0104233333333328</v>
      </c>
      <c r="H5326" s="0" t="n">
        <f aca="false">A5326-B5325</f>
        <v>0</v>
      </c>
      <c r="J5326" s="0" t="n">
        <f aca="false">C5326-D5325</f>
        <v>0</v>
      </c>
    </row>
    <row r="5327" customFormat="false" ht="13.8" hidden="false" customHeight="false" outlineLevel="0" collapsed="false">
      <c r="A5327" s="0" t="n">
        <v>-0.0250443276666667</v>
      </c>
      <c r="B5327" s="0" t="n">
        <v>-0.0301787938</v>
      </c>
      <c r="C5327" s="0" t="n">
        <v>0.266923333333333</v>
      </c>
      <c r="D5327" s="0" t="n">
        <v>0.266746666666667</v>
      </c>
      <c r="E5327" s="0" t="n">
        <v>-0.0104233333333328</v>
      </c>
      <c r="F5327" s="0" t="n">
        <v>-0.172476666666667</v>
      </c>
      <c r="H5327" s="0" t="n">
        <f aca="false">A5327-B5326</f>
        <v>0</v>
      </c>
      <c r="J5327" s="0" t="n">
        <f aca="false">C5327-D5326</f>
        <v>0</v>
      </c>
    </row>
    <row r="5328" customFormat="false" ht="13.8" hidden="false" customHeight="false" outlineLevel="0" collapsed="false">
      <c r="A5328" s="0" t="n">
        <v>-0.0301787938</v>
      </c>
      <c r="B5328" s="0" t="n">
        <v>-0.0219037485333334</v>
      </c>
      <c r="C5328" s="0" t="n">
        <v>0.266746666666667</v>
      </c>
      <c r="D5328" s="0" t="n">
        <v>0.263823333333333</v>
      </c>
      <c r="E5328" s="0" t="n">
        <v>-0.172476666666667</v>
      </c>
      <c r="F5328" s="0" t="n">
        <v>-0.172476666666667</v>
      </c>
      <c r="H5328" s="0" t="n">
        <f aca="false">A5328-B5327</f>
        <v>0</v>
      </c>
      <c r="J5328" s="0" t="n">
        <f aca="false">C5328-D5327</f>
        <v>0</v>
      </c>
    </row>
    <row r="5329" customFormat="false" ht="13.8" hidden="false" customHeight="false" outlineLevel="0" collapsed="false">
      <c r="A5329" s="0" t="n">
        <v>-0.0219037485333334</v>
      </c>
      <c r="B5329" s="0" t="n">
        <v>-0.0131539232000001</v>
      </c>
      <c r="C5329" s="0" t="n">
        <v>0.263823333333333</v>
      </c>
      <c r="D5329" s="0" t="n">
        <v>0.2609</v>
      </c>
      <c r="E5329" s="0" t="n">
        <v>-0.172476666666667</v>
      </c>
      <c r="F5329" s="0" t="n">
        <v>-0.172476666666667</v>
      </c>
      <c r="H5329" s="0" t="n">
        <f aca="false">A5329-B5328</f>
        <v>0</v>
      </c>
      <c r="J5329" s="0" t="n">
        <f aca="false">C5329-D5328</f>
        <v>0</v>
      </c>
    </row>
    <row r="5330" customFormat="false" ht="13.8" hidden="false" customHeight="false" outlineLevel="0" collapsed="false">
      <c r="A5330" s="0" t="n">
        <v>-0.0131539232000001</v>
      </c>
      <c r="B5330" s="0" t="n">
        <v>-0.00486256933333334</v>
      </c>
      <c r="C5330" s="0" t="n">
        <v>0.2609</v>
      </c>
      <c r="D5330" s="0" t="n">
        <v>0.257976666666667</v>
      </c>
      <c r="E5330" s="0" t="n">
        <v>-0.172476666666667</v>
      </c>
      <c r="F5330" s="0" t="n">
        <v>-0.17247666666667</v>
      </c>
      <c r="H5330" s="0" t="n">
        <f aca="false">A5330-B5329</f>
        <v>0</v>
      </c>
      <c r="J5330" s="0" t="n">
        <f aca="false">C5330-D5329</f>
        <v>0</v>
      </c>
    </row>
    <row r="5331" customFormat="false" ht="13.8" hidden="false" customHeight="false" outlineLevel="0" collapsed="false">
      <c r="A5331" s="0" t="n">
        <v>-0.00486256933333334</v>
      </c>
      <c r="B5331" s="0" t="n">
        <v>0.0087666018</v>
      </c>
      <c r="C5331" s="0" t="n">
        <v>0.257976666666667</v>
      </c>
      <c r="D5331" s="0" t="n">
        <v>0.255053333333333</v>
      </c>
      <c r="E5331" s="0" t="n">
        <v>-0.17247666666667</v>
      </c>
      <c r="F5331" s="0" t="n">
        <v>-0.172476666666663</v>
      </c>
      <c r="H5331" s="0" t="n">
        <f aca="false">A5331-B5330</f>
        <v>0</v>
      </c>
      <c r="J5331" s="0" t="n">
        <f aca="false">C5331-D5330</f>
        <v>0</v>
      </c>
    </row>
    <row r="5332" customFormat="false" ht="13.8" hidden="false" customHeight="false" outlineLevel="0" collapsed="false">
      <c r="A5332" s="0" t="n">
        <v>0.0087666018</v>
      </c>
      <c r="B5332" s="0" t="n">
        <v>0.0162680685333334</v>
      </c>
      <c r="C5332" s="0" t="n">
        <v>0.255053333333333</v>
      </c>
      <c r="D5332" s="0" t="n">
        <v>0.25213</v>
      </c>
      <c r="E5332" s="0" t="n">
        <v>-0.172476666666663</v>
      </c>
      <c r="F5332" s="0" t="n">
        <v>-0.172476666666668</v>
      </c>
      <c r="H5332" s="0" t="n">
        <f aca="false">A5332-B5331</f>
        <v>0</v>
      </c>
      <c r="J5332" s="0" t="n">
        <f aca="false">C5332-D5331</f>
        <v>0</v>
      </c>
    </row>
    <row r="5333" customFormat="false" ht="13.8" hidden="false" customHeight="false" outlineLevel="0" collapsed="false">
      <c r="A5333" s="0" t="n">
        <v>0.0162680685333334</v>
      </c>
      <c r="B5333" s="0" t="n">
        <v>0.0165490011333333</v>
      </c>
      <c r="C5333" s="0" t="n">
        <v>0.25213</v>
      </c>
      <c r="D5333" s="0" t="n">
        <v>0.249206666666667</v>
      </c>
      <c r="E5333" s="0" t="n">
        <v>-0.172476666666668</v>
      </c>
      <c r="F5333" s="0" t="n">
        <v>-0.295589999999999</v>
      </c>
      <c r="H5333" s="0" t="n">
        <f aca="false">A5333-B5332</f>
        <v>0</v>
      </c>
      <c r="J5333" s="0" t="n">
        <f aca="false">C5333-D5332</f>
        <v>0</v>
      </c>
    </row>
    <row r="5334" customFormat="false" ht="13.8" hidden="false" customHeight="false" outlineLevel="0" collapsed="false">
      <c r="A5334" s="0" t="n">
        <v>0.0165490011333333</v>
      </c>
      <c r="B5334" s="0" t="n">
        <v>0.0160083025333334</v>
      </c>
      <c r="C5334" s="0" t="n">
        <v>0.249206666666667</v>
      </c>
      <c r="D5334" s="0" t="n">
        <v>0.244196666666667</v>
      </c>
      <c r="E5334" s="0" t="n">
        <v>-0.295589999999999</v>
      </c>
      <c r="F5334" s="0" t="n">
        <v>-0.295589999999999</v>
      </c>
      <c r="H5334" s="0" t="n">
        <f aca="false">A5334-B5333</f>
        <v>0</v>
      </c>
      <c r="J5334" s="0" t="n">
        <f aca="false">C5334-D5333</f>
        <v>0</v>
      </c>
    </row>
    <row r="5335" customFormat="false" ht="13.8" hidden="false" customHeight="false" outlineLevel="0" collapsed="false">
      <c r="A5335" s="0" t="n">
        <v>0.0175339106666667</v>
      </c>
      <c r="B5335" s="0" t="n">
        <v>0.0339942178</v>
      </c>
      <c r="C5335" s="0" t="n">
        <v>0.239186666666667</v>
      </c>
      <c r="D5335" s="0" t="n">
        <v>0.234176666666667</v>
      </c>
      <c r="E5335" s="0" t="n">
        <v>-0.295590000000002</v>
      </c>
      <c r="F5335" s="0" t="n">
        <v>-0.295589999999999</v>
      </c>
      <c r="H5335" s="0" t="n">
        <f aca="false">A5335-B5334</f>
        <v>0.00152560813333333</v>
      </c>
      <c r="J5335" s="0" t="n">
        <f aca="false">C5335-D5334</f>
        <v>-0.00501000000000001</v>
      </c>
    </row>
    <row r="5336" customFormat="false" ht="13.8" hidden="false" customHeight="false" outlineLevel="0" collapsed="false">
      <c r="A5336" s="0" t="n">
        <v>0.0339942178</v>
      </c>
      <c r="B5336" s="0" t="n">
        <v>0.0522069537333333</v>
      </c>
      <c r="C5336" s="0" t="n">
        <v>0.234176666666667</v>
      </c>
      <c r="D5336" s="0" t="n">
        <v>0.229166666666667</v>
      </c>
      <c r="E5336" s="0" t="n">
        <v>-0.295589999999999</v>
      </c>
      <c r="F5336" s="0" t="n">
        <v>-0.295589999999999</v>
      </c>
      <c r="H5336" s="0" t="n">
        <f aca="false">A5336-B5335</f>
        <v>0</v>
      </c>
      <c r="J5336" s="0" t="n">
        <f aca="false">C5336-D5335</f>
        <v>0</v>
      </c>
    </row>
    <row r="5337" customFormat="false" ht="13.8" hidden="false" customHeight="false" outlineLevel="0" collapsed="false">
      <c r="A5337" s="0" t="n">
        <v>0.0522069537333333</v>
      </c>
      <c r="B5337" s="0" t="n">
        <v>0.0583399000666667</v>
      </c>
      <c r="C5337" s="0" t="n">
        <v>0.229166666666667</v>
      </c>
      <c r="D5337" s="0" t="n">
        <v>0.224156666666667</v>
      </c>
      <c r="E5337" s="0" t="n">
        <v>-0.295589999999999</v>
      </c>
      <c r="F5337" s="0" t="n">
        <v>-0.295589999999999</v>
      </c>
      <c r="H5337" s="0" t="n">
        <f aca="false">A5337-B5336</f>
        <v>0</v>
      </c>
      <c r="J5337" s="0" t="n">
        <f aca="false">C5337-D5336</f>
        <v>0</v>
      </c>
    </row>
    <row r="5338" customFormat="false" ht="13.8" hidden="false" customHeight="false" outlineLevel="0" collapsed="false">
      <c r="A5338" s="0" t="n">
        <v>0.0583399000666667</v>
      </c>
      <c r="B5338" s="0" t="n">
        <v>0.0783523308666667</v>
      </c>
      <c r="C5338" s="0" t="n">
        <v>0.224156666666667</v>
      </c>
      <c r="D5338" s="0" t="n">
        <v>0.219146666666667</v>
      </c>
      <c r="E5338" s="0" t="n">
        <v>-0.295589999999999</v>
      </c>
      <c r="F5338" s="0" t="n">
        <v>-0.382975555555556</v>
      </c>
      <c r="H5338" s="0" t="n">
        <f aca="false">A5338-B5337</f>
        <v>0</v>
      </c>
      <c r="J5338" s="0" t="n">
        <f aca="false">C5338-D5337</f>
        <v>0</v>
      </c>
    </row>
    <row r="5339" customFormat="false" ht="13.8" hidden="false" customHeight="false" outlineLevel="0" collapsed="false">
      <c r="A5339" s="0" t="n">
        <v>0.0783523308666667</v>
      </c>
      <c r="B5339" s="0" t="n">
        <v>0.0965002424444444</v>
      </c>
      <c r="C5339" s="0" t="n">
        <v>0.219146666666667</v>
      </c>
      <c r="D5339" s="0" t="n">
        <v>0.212655555555556</v>
      </c>
      <c r="E5339" s="0" t="n">
        <v>-0.382975555555556</v>
      </c>
      <c r="F5339" s="0" t="n">
        <v>-0.382975555555556</v>
      </c>
      <c r="H5339" s="0" t="n">
        <f aca="false">A5339-B5338</f>
        <v>0</v>
      </c>
      <c r="J5339" s="0" t="n">
        <f aca="false">C5339-D5338</f>
        <v>0</v>
      </c>
    </row>
    <row r="5340" customFormat="false" ht="13.8" hidden="false" customHeight="false" outlineLevel="0" collapsed="false">
      <c r="A5340" s="0" t="n">
        <v>0.0965002424444444</v>
      </c>
      <c r="B5340" s="0" t="n">
        <v>0.100877639488889</v>
      </c>
      <c r="C5340" s="0" t="n">
        <v>0.212655555555556</v>
      </c>
      <c r="D5340" s="0" t="n">
        <v>0.206164444444444</v>
      </c>
      <c r="E5340" s="0" t="n">
        <v>-0.382975555555556</v>
      </c>
      <c r="F5340" s="0" t="n">
        <v>-0.382975555555557</v>
      </c>
      <c r="H5340" s="0" t="n">
        <f aca="false">A5340-B5339</f>
        <v>0</v>
      </c>
      <c r="J5340" s="0" t="n">
        <f aca="false">C5340-D5339</f>
        <v>0</v>
      </c>
    </row>
    <row r="5341" customFormat="false" ht="13.8" hidden="false" customHeight="false" outlineLevel="0" collapsed="false">
      <c r="A5341" s="0" t="n">
        <v>0.100877639488889</v>
      </c>
      <c r="B5341" s="0" t="n">
        <v>0.108853742466667</v>
      </c>
      <c r="C5341" s="0" t="n">
        <v>0.206164444444444</v>
      </c>
      <c r="D5341" s="0" t="n">
        <v>0.199673333333333</v>
      </c>
      <c r="E5341" s="0" t="n">
        <v>-0.382975555555557</v>
      </c>
      <c r="F5341" s="0" t="n">
        <v>-0.382975555555553</v>
      </c>
      <c r="H5341" s="0" t="n">
        <f aca="false">A5341-B5340</f>
        <v>0</v>
      </c>
      <c r="J5341" s="0" t="n">
        <f aca="false">C5341-D5340</f>
        <v>0</v>
      </c>
    </row>
    <row r="5342" customFormat="false" ht="13.8" hidden="false" customHeight="false" outlineLevel="0" collapsed="false">
      <c r="A5342" s="0" t="n">
        <v>0.108853742466667</v>
      </c>
      <c r="B5342" s="0" t="n">
        <v>0.125488534444444</v>
      </c>
      <c r="C5342" s="0" t="n">
        <v>0.199673333333333</v>
      </c>
      <c r="D5342" s="0" t="n">
        <v>0.193182222222222</v>
      </c>
      <c r="E5342" s="0" t="n">
        <v>-0.382975555555553</v>
      </c>
      <c r="F5342" s="0" t="n">
        <v>-0.382975555555557</v>
      </c>
      <c r="H5342" s="0" t="n">
        <f aca="false">A5342-B5341</f>
        <v>0</v>
      </c>
      <c r="J5342" s="0" t="n">
        <f aca="false">C5342-D5341</f>
        <v>0</v>
      </c>
    </row>
    <row r="5343" customFormat="false" ht="13.8" hidden="false" customHeight="false" outlineLevel="0" collapsed="false">
      <c r="A5343" s="0" t="n">
        <v>0.130758377022222</v>
      </c>
      <c r="B5343" s="0" t="n">
        <v>0.128961240666667</v>
      </c>
      <c r="C5343" s="0" t="n">
        <v>0.186691111111111</v>
      </c>
      <c r="D5343" s="0" t="n">
        <v>0.1802</v>
      </c>
      <c r="E5343" s="0" t="n">
        <v>-0.382975555555556</v>
      </c>
      <c r="F5343" s="0" t="n">
        <v>-0.482947777777778</v>
      </c>
      <c r="H5343" s="0" t="n">
        <f aca="false">A5343-B5342</f>
        <v>0.00526984257777779</v>
      </c>
      <c r="J5343" s="0" t="n">
        <f aca="false">C5343-D5342</f>
        <v>-0.0064911111111112</v>
      </c>
    </row>
    <row r="5344" customFormat="false" ht="13.8" hidden="false" customHeight="false" outlineLevel="0" collapsed="false">
      <c r="A5344" s="0" t="n">
        <v>0.128961240666667</v>
      </c>
      <c r="B5344" s="0" t="n">
        <v>0.130575318555556</v>
      </c>
      <c r="C5344" s="0" t="n">
        <v>0.1802</v>
      </c>
      <c r="D5344" s="0" t="n">
        <v>0.172014444444444</v>
      </c>
      <c r="E5344" s="0" t="n">
        <v>-0.482947777777778</v>
      </c>
      <c r="F5344" s="0" t="n">
        <v>-0.482947777777778</v>
      </c>
      <c r="H5344" s="0" t="n">
        <f aca="false">A5344-B5343</f>
        <v>0</v>
      </c>
      <c r="J5344" s="0" t="n">
        <f aca="false">C5344-D5343</f>
        <v>0</v>
      </c>
    </row>
    <row r="5345" customFormat="false" ht="13.8" hidden="false" customHeight="false" outlineLevel="0" collapsed="false">
      <c r="A5345" s="0" t="n">
        <v>0.130575318555556</v>
      </c>
      <c r="B5345" s="0" t="n">
        <v>0.132028593577778</v>
      </c>
      <c r="C5345" s="0" t="n">
        <v>0.172014444444444</v>
      </c>
      <c r="D5345" s="0" t="n">
        <v>0.163828888888889</v>
      </c>
      <c r="E5345" s="0" t="n">
        <v>-0.482947777777778</v>
      </c>
      <c r="F5345" s="0" t="n">
        <v>-0.482947777777778</v>
      </c>
      <c r="H5345" s="0" t="n">
        <f aca="false">A5345-B5344</f>
        <v>0</v>
      </c>
      <c r="J5345" s="0" t="n">
        <f aca="false">C5345-D5344</f>
        <v>0</v>
      </c>
    </row>
    <row r="5346" customFormat="false" ht="13.8" hidden="false" customHeight="false" outlineLevel="0" collapsed="false">
      <c r="A5346" s="0" t="n">
        <v>0.132028593577778</v>
      </c>
      <c r="B5346" s="0" t="n">
        <v>0.127057988133333</v>
      </c>
      <c r="C5346" s="0" t="n">
        <v>0.163828888888889</v>
      </c>
      <c r="D5346" s="0" t="n">
        <v>0.155643333333333</v>
      </c>
      <c r="E5346" s="0" t="n">
        <v>-0.482947777777778</v>
      </c>
      <c r="F5346" s="0" t="n">
        <v>-0.482947777777778</v>
      </c>
      <c r="H5346" s="0" t="n">
        <f aca="false">A5346-B5345</f>
        <v>0</v>
      </c>
      <c r="J5346" s="0" t="n">
        <f aca="false">C5346-D5345</f>
        <v>0</v>
      </c>
    </row>
    <row r="5347" customFormat="false" ht="13.8" hidden="false" customHeight="false" outlineLevel="0" collapsed="false">
      <c r="A5347" s="0" t="n">
        <v>0.127057988133333</v>
      </c>
      <c r="B5347" s="0" t="n">
        <v>0.120188549688889</v>
      </c>
      <c r="C5347" s="0" t="n">
        <v>0.155643333333333</v>
      </c>
      <c r="D5347" s="0" t="n">
        <v>0.147457777777778</v>
      </c>
      <c r="E5347" s="0" t="n">
        <v>-0.482947777777778</v>
      </c>
      <c r="F5347" s="0" t="n">
        <v>-0.482947777777778</v>
      </c>
      <c r="H5347" s="0" t="n">
        <f aca="false">A5347-B5346</f>
        <v>0</v>
      </c>
      <c r="J5347" s="0" t="n">
        <f aca="false">C5347-D5346</f>
        <v>0</v>
      </c>
    </row>
    <row r="5348" customFormat="false" ht="13.8" hidden="false" customHeight="false" outlineLevel="0" collapsed="false">
      <c r="A5348" s="0" t="n">
        <v>0.120188549688889</v>
      </c>
      <c r="B5348" s="0" t="n">
        <v>0.118643552311111</v>
      </c>
      <c r="C5348" s="0" t="n">
        <v>0.147457777777778</v>
      </c>
      <c r="D5348" s="0" t="n">
        <v>0.139272222222222</v>
      </c>
      <c r="E5348" s="0" t="n">
        <v>-0.482947777777778</v>
      </c>
      <c r="F5348" s="0" t="n">
        <v>-0.482947777777778</v>
      </c>
      <c r="H5348" s="0" t="n">
        <f aca="false">A5348-B5347</f>
        <v>0</v>
      </c>
      <c r="J5348" s="0" t="n">
        <f aca="false">C5348-D5347</f>
        <v>0</v>
      </c>
    </row>
    <row r="5349" customFormat="false" ht="13.8" hidden="false" customHeight="false" outlineLevel="0" collapsed="false">
      <c r="A5349" s="0" t="n">
        <v>0.118643552311111</v>
      </c>
      <c r="B5349" s="0" t="n">
        <v>0.1124050814</v>
      </c>
      <c r="C5349" s="0" t="n">
        <v>0.139272222222222</v>
      </c>
      <c r="D5349" s="0" t="n">
        <v>0.131086666666667</v>
      </c>
      <c r="E5349" s="0" t="n">
        <v>-0.482947777777778</v>
      </c>
      <c r="F5349" s="0" t="n">
        <v>-0.468263333333333</v>
      </c>
      <c r="H5349" s="0" t="n">
        <f aca="false">A5349-B5348</f>
        <v>0</v>
      </c>
      <c r="J5349" s="0" t="n">
        <f aca="false">C5349-D5348</f>
        <v>0</v>
      </c>
    </row>
    <row r="5350" customFormat="false" ht="13.8" hidden="false" customHeight="false" outlineLevel="0" collapsed="false">
      <c r="A5350" s="0" t="n">
        <v>0.1124050814</v>
      </c>
      <c r="B5350" s="0" t="n">
        <v>0.0983411083333334</v>
      </c>
      <c r="C5350" s="0" t="n">
        <v>0.131086666666667</v>
      </c>
      <c r="D5350" s="0" t="n">
        <v>0.12315</v>
      </c>
      <c r="E5350" s="0" t="n">
        <v>-0.468263333333333</v>
      </c>
      <c r="F5350" s="0" t="n">
        <v>-0.468263333333333</v>
      </c>
      <c r="H5350" s="0" t="n">
        <f aca="false">A5350-B5349</f>
        <v>0</v>
      </c>
      <c r="J5350" s="0" t="n">
        <f aca="false">C5350-D5349</f>
        <v>0</v>
      </c>
    </row>
    <row r="5351" customFormat="false" ht="13.8" hidden="false" customHeight="false" outlineLevel="0" collapsed="false">
      <c r="A5351" s="0" t="n">
        <v>0.0983411083333334</v>
      </c>
      <c r="B5351" s="0" t="n">
        <v>0.0839199644666667</v>
      </c>
      <c r="C5351" s="0" t="n">
        <v>0.12315</v>
      </c>
      <c r="D5351" s="0" t="n">
        <v>0.115213333333333</v>
      </c>
      <c r="E5351" s="0" t="n">
        <v>-0.468263333333333</v>
      </c>
      <c r="F5351" s="0" t="n">
        <v>-0.468263333333334</v>
      </c>
      <c r="H5351" s="0" t="n">
        <f aca="false">A5351-B5350</f>
        <v>0</v>
      </c>
      <c r="J5351" s="0" t="n">
        <f aca="false">C5351-D5350</f>
        <v>0</v>
      </c>
    </row>
    <row r="5352" customFormat="false" ht="13.8" hidden="false" customHeight="false" outlineLevel="0" collapsed="false">
      <c r="A5352" s="0" t="n">
        <v>0.0839199644666667</v>
      </c>
      <c r="B5352" s="0" t="n">
        <v>0.0656558032</v>
      </c>
      <c r="C5352" s="0" t="n">
        <v>0.115213333333333</v>
      </c>
      <c r="D5352" s="0" t="n">
        <v>0.107276666666667</v>
      </c>
      <c r="E5352" s="0" t="n">
        <v>-0.468263333333334</v>
      </c>
      <c r="F5352" s="0" t="n">
        <v>-0.468263333333333</v>
      </c>
      <c r="H5352" s="0" t="n">
        <f aca="false">A5352-B5351</f>
        <v>0</v>
      </c>
      <c r="J5352" s="0" t="n">
        <f aca="false">C5352-D5351</f>
        <v>0</v>
      </c>
    </row>
    <row r="5353" customFormat="false" ht="13.8" hidden="false" customHeight="false" outlineLevel="0" collapsed="false">
      <c r="A5353" s="0" t="n">
        <v>0.0656558032</v>
      </c>
      <c r="B5353" s="0" t="n">
        <v>0.0419845832</v>
      </c>
      <c r="C5353" s="0" t="n">
        <v>0.107276666666667</v>
      </c>
      <c r="D5353" s="0" t="n">
        <v>0.09934</v>
      </c>
      <c r="E5353" s="0" t="n">
        <v>-0.468263333333333</v>
      </c>
      <c r="F5353" s="0" t="n">
        <v>-0.468263333333332</v>
      </c>
      <c r="H5353" s="0" t="n">
        <f aca="false">A5353-B5352</f>
        <v>0</v>
      </c>
      <c r="J5353" s="0" t="n">
        <f aca="false">C5353-D5352</f>
        <v>0</v>
      </c>
    </row>
    <row r="5354" customFormat="false" ht="13.8" hidden="false" customHeight="false" outlineLevel="0" collapsed="false">
      <c r="A5354" s="0" t="n">
        <v>0.0419845832</v>
      </c>
      <c r="B5354" s="0" t="n">
        <v>0.0207671808666667</v>
      </c>
      <c r="C5354" s="0" t="n">
        <v>0.09934</v>
      </c>
      <c r="D5354" s="0" t="n">
        <v>0.0914033333333334</v>
      </c>
      <c r="E5354" s="0" t="n">
        <v>-0.468263333333332</v>
      </c>
      <c r="F5354" s="0" t="n">
        <v>-0.468263333333334</v>
      </c>
      <c r="H5354" s="0" t="n">
        <f aca="false">A5354-B5353</f>
        <v>0</v>
      </c>
      <c r="J5354" s="0" t="n">
        <f aca="false">C5354-D5353</f>
        <v>0</v>
      </c>
    </row>
    <row r="5355" customFormat="false" ht="13.8" hidden="false" customHeight="false" outlineLevel="0" collapsed="false">
      <c r="A5355" s="0" t="n">
        <v>0.0207671808666667</v>
      </c>
      <c r="B5355" s="0" t="n">
        <v>0.0150829986</v>
      </c>
      <c r="C5355" s="0" t="n">
        <v>0.0914033333333334</v>
      </c>
      <c r="D5355" s="0" t="n">
        <v>0.0834666666666667</v>
      </c>
      <c r="E5355" s="0" t="n">
        <v>-0.468263333333334</v>
      </c>
      <c r="F5355" s="0" t="n">
        <v>-0.337086666666667</v>
      </c>
      <c r="H5355" s="0" t="n">
        <f aca="false">A5355-B5354</f>
        <v>0</v>
      </c>
      <c r="J5355" s="0" t="n">
        <f aca="false">C5355-D5354</f>
        <v>0</v>
      </c>
    </row>
    <row r="5356" customFormat="false" ht="13.8" hidden="false" customHeight="false" outlineLevel="0" collapsed="false">
      <c r="A5356" s="0" t="n">
        <v>0.00903619806666666</v>
      </c>
      <c r="B5356" s="0" t="n">
        <v>0.00791448439999998</v>
      </c>
      <c r="C5356" s="0" t="n">
        <v>0.0777533333333333</v>
      </c>
      <c r="D5356" s="0" t="n">
        <v>0.07204</v>
      </c>
      <c r="E5356" s="0" t="n">
        <v>-0.337086666666666</v>
      </c>
      <c r="F5356" s="0" t="n">
        <v>-0.337086666666667</v>
      </c>
      <c r="H5356" s="0" t="n">
        <f aca="false">A5356-B5355</f>
        <v>-0.00604680053333334</v>
      </c>
      <c r="J5356" s="0" t="n">
        <f aca="false">C5356-D5355</f>
        <v>-0.00571333333333335</v>
      </c>
    </row>
    <row r="5357" customFormat="false" ht="13.8" hidden="false" customHeight="false" outlineLevel="0" collapsed="false">
      <c r="A5357" s="0" t="n">
        <v>0.00791448439999998</v>
      </c>
      <c r="B5357" s="0" t="n">
        <v>0.010126003</v>
      </c>
      <c r="C5357" s="0" t="n">
        <v>0.07204</v>
      </c>
      <c r="D5357" s="0" t="n">
        <v>0.0663266666666667</v>
      </c>
      <c r="E5357" s="0" t="n">
        <v>-0.337086666666667</v>
      </c>
      <c r="F5357" s="0" t="n">
        <v>-0.337086666666667</v>
      </c>
      <c r="H5357" s="0" t="n">
        <f aca="false">A5357-B5356</f>
        <v>0</v>
      </c>
      <c r="J5357" s="0" t="n">
        <f aca="false">C5357-D5356</f>
        <v>0</v>
      </c>
    </row>
    <row r="5358" customFormat="false" ht="13.8" hidden="false" customHeight="false" outlineLevel="0" collapsed="false">
      <c r="A5358" s="0" t="n">
        <v>0.010126003</v>
      </c>
      <c r="B5358" s="0" t="n">
        <v>0.0129142740666667</v>
      </c>
      <c r="C5358" s="0" t="n">
        <v>0.0663266666666667</v>
      </c>
      <c r="D5358" s="0" t="n">
        <v>0.0606133333333333</v>
      </c>
      <c r="E5358" s="0" t="n">
        <v>-0.337086666666667</v>
      </c>
      <c r="F5358" s="0" t="n">
        <v>-0.337086666666667</v>
      </c>
      <c r="H5358" s="0" t="n">
        <f aca="false">A5358-B5357</f>
        <v>0</v>
      </c>
      <c r="J5358" s="0" t="n">
        <f aca="false">C5358-D5357</f>
        <v>0</v>
      </c>
    </row>
    <row r="5359" customFormat="false" ht="13.8" hidden="false" customHeight="false" outlineLevel="0" collapsed="false">
      <c r="A5359" s="0" t="n">
        <v>0.0129142740666667</v>
      </c>
      <c r="B5359" s="0" t="n">
        <v>0.0176716715333333</v>
      </c>
      <c r="C5359" s="0" t="n">
        <v>0.0606133333333333</v>
      </c>
      <c r="D5359" s="0" t="n">
        <v>0.0549</v>
      </c>
      <c r="E5359" s="0" t="n">
        <v>-0.337086666666667</v>
      </c>
      <c r="F5359" s="0" t="n">
        <v>-0.337086666666666</v>
      </c>
      <c r="H5359" s="0" t="n">
        <f aca="false">A5359-B5358</f>
        <v>0</v>
      </c>
      <c r="J5359" s="0" t="n">
        <f aca="false">C5359-D5358</f>
        <v>0</v>
      </c>
    </row>
    <row r="5360" customFormat="false" ht="13.8" hidden="false" customHeight="false" outlineLevel="0" collapsed="false">
      <c r="A5360" s="0" t="n">
        <v>0.0176716715333333</v>
      </c>
      <c r="B5360" s="0" t="n">
        <v>0.0172688365666667</v>
      </c>
      <c r="C5360" s="0" t="n">
        <v>0.0549</v>
      </c>
      <c r="D5360" s="0" t="n">
        <v>0.0491866666666667</v>
      </c>
      <c r="E5360" s="0" t="n">
        <v>-0.337086666666666</v>
      </c>
      <c r="F5360" s="0" t="n">
        <v>-0.163495555555556</v>
      </c>
      <c r="H5360" s="0" t="n">
        <f aca="false">A5360-B5359</f>
        <v>0</v>
      </c>
      <c r="J5360" s="0" t="n">
        <f aca="false">C5360-D5359</f>
        <v>0</v>
      </c>
    </row>
    <row r="5361" customFormat="false" ht="13.8" hidden="false" customHeight="false" outlineLevel="0" collapsed="false">
      <c r="A5361" s="0" t="n">
        <v>0.0172688365666667</v>
      </c>
      <c r="B5361" s="0" t="n">
        <v>0.0104308834511111</v>
      </c>
      <c r="C5361" s="0" t="n">
        <v>0.0491866666666667</v>
      </c>
      <c r="D5361" s="0" t="n">
        <v>0.0464155555555556</v>
      </c>
      <c r="E5361" s="0" t="n">
        <v>-0.163495555555556</v>
      </c>
      <c r="F5361" s="0" t="n">
        <v>-0.163495555555556</v>
      </c>
      <c r="H5361" s="0" t="n">
        <f aca="false">A5361-B5360</f>
        <v>0</v>
      </c>
      <c r="J5361" s="0" t="n">
        <f aca="false">C5361-D5360</f>
        <v>0</v>
      </c>
    </row>
    <row r="5362" customFormat="false" ht="13.8" hidden="false" customHeight="false" outlineLevel="0" collapsed="false">
      <c r="A5362" s="0" t="n">
        <v>0.0104308834511111</v>
      </c>
      <c r="B5362" s="0" t="n">
        <v>0.00177602234222223</v>
      </c>
      <c r="C5362" s="0" t="n">
        <v>0.0464155555555556</v>
      </c>
      <c r="D5362" s="0" t="n">
        <v>0.0436444444444444</v>
      </c>
      <c r="E5362" s="0" t="n">
        <v>-0.163495555555556</v>
      </c>
      <c r="F5362" s="0" t="n">
        <v>-0.163495555555555</v>
      </c>
      <c r="H5362" s="0" t="n">
        <f aca="false">A5362-B5361</f>
        <v>0</v>
      </c>
      <c r="J5362" s="0" t="n">
        <f aca="false">C5362-D5361</f>
        <v>0</v>
      </c>
    </row>
    <row r="5363" customFormat="false" ht="13.8" hidden="false" customHeight="false" outlineLevel="0" collapsed="false">
      <c r="A5363" s="0" t="n">
        <v>0.00177602234222223</v>
      </c>
      <c r="B5363" s="0" t="n">
        <v>-0.00604629510666667</v>
      </c>
      <c r="C5363" s="0" t="n">
        <v>0.0436444444444444</v>
      </c>
      <c r="D5363" s="0" t="n">
        <v>0.0408733333333333</v>
      </c>
      <c r="E5363" s="0" t="n">
        <v>-0.163495555555555</v>
      </c>
      <c r="F5363" s="0" t="n">
        <v>-0.163495555555556</v>
      </c>
      <c r="H5363" s="0" t="n">
        <f aca="false">A5363-B5362</f>
        <v>0</v>
      </c>
      <c r="J5363" s="0" t="n">
        <f aca="false">C5363-D5362</f>
        <v>0</v>
      </c>
    </row>
    <row r="5364" customFormat="false" ht="13.8" hidden="false" customHeight="false" outlineLevel="0" collapsed="false">
      <c r="A5364" s="0" t="n">
        <v>-0.0347731360222222</v>
      </c>
      <c r="B5364" s="0" t="n">
        <v>-0.0490521076444445</v>
      </c>
      <c r="C5364" s="0" t="n">
        <v>0.595182222222222</v>
      </c>
      <c r="D5364" s="0" t="n">
        <v>0.592584444444444</v>
      </c>
      <c r="E5364" s="0" t="n">
        <v>-0.153268888888884</v>
      </c>
      <c r="F5364" s="0" t="n">
        <v>-0.153268888888891</v>
      </c>
      <c r="H5364" s="0" t="n">
        <f aca="false">A5364-B5363</f>
        <v>-0.0287268409155555</v>
      </c>
      <c r="J5364" s="0" t="n">
        <f aca="false">C5364-D5363</f>
        <v>0.554308888888889</v>
      </c>
    </row>
    <row r="5365" customFormat="false" ht="13.8" hidden="false" customHeight="false" outlineLevel="0" collapsed="false">
      <c r="A5365" s="0" t="n">
        <v>-0.0490521076444445</v>
      </c>
      <c r="B5365" s="0" t="n">
        <v>-0.0519512025333333</v>
      </c>
      <c r="C5365" s="0" t="n">
        <v>0.592584444444444</v>
      </c>
      <c r="D5365" s="0" t="n">
        <v>0.589986666666667</v>
      </c>
      <c r="E5365" s="0" t="n">
        <v>-0.153268888888891</v>
      </c>
      <c r="F5365" s="0" t="n">
        <v>-0.153268888888891</v>
      </c>
      <c r="H5365" s="0" t="n">
        <f aca="false">A5365-B5364</f>
        <v>0</v>
      </c>
      <c r="J5365" s="0" t="n">
        <f aca="false">C5365-D5364</f>
        <v>0</v>
      </c>
    </row>
    <row r="5366" customFormat="false" ht="13.8" hidden="false" customHeight="false" outlineLevel="0" collapsed="false">
      <c r="A5366" s="0" t="n">
        <v>-0.0519512025333333</v>
      </c>
      <c r="B5366" s="0" t="n">
        <v>-0.0574724466222223</v>
      </c>
      <c r="C5366" s="0" t="n">
        <v>0.589986666666667</v>
      </c>
      <c r="D5366" s="0" t="n">
        <v>0.587388888888889</v>
      </c>
      <c r="E5366" s="0" t="n">
        <v>-0.153268888888891</v>
      </c>
      <c r="F5366" s="0" t="n">
        <v>-0.153268888888891</v>
      </c>
      <c r="H5366" s="0" t="n">
        <f aca="false">A5366-B5365</f>
        <v>0</v>
      </c>
      <c r="J5366" s="0" t="n">
        <f aca="false">C5366-D5365</f>
        <v>0</v>
      </c>
    </row>
    <row r="5367" customFormat="false" ht="13.8" hidden="false" customHeight="false" outlineLevel="0" collapsed="false">
      <c r="A5367" s="0" t="n">
        <v>-0.0574724466222223</v>
      </c>
      <c r="B5367" s="0" t="n">
        <v>-0.0562811822444445</v>
      </c>
      <c r="C5367" s="0" t="n">
        <v>0.587388888888889</v>
      </c>
      <c r="D5367" s="0" t="n">
        <v>0.584791111111111</v>
      </c>
      <c r="E5367" s="0" t="n">
        <v>-0.153268888888891</v>
      </c>
      <c r="F5367" s="0" t="n">
        <v>-0.153268888888884</v>
      </c>
      <c r="H5367" s="0" t="n">
        <f aca="false">A5367-B5366</f>
        <v>0</v>
      </c>
      <c r="J5367" s="0" t="n">
        <f aca="false">C5367-D5366</f>
        <v>0</v>
      </c>
    </row>
    <row r="5368" customFormat="false" ht="13.8" hidden="false" customHeight="false" outlineLevel="0" collapsed="false">
      <c r="A5368" s="0" t="n">
        <v>-0.0562811822444445</v>
      </c>
      <c r="B5368" s="0" t="n">
        <v>-0.0517860862666667</v>
      </c>
      <c r="C5368" s="0" t="n">
        <v>0.584791111111111</v>
      </c>
      <c r="D5368" s="0" t="n">
        <v>0.582193333333333</v>
      </c>
      <c r="E5368" s="0" t="n">
        <v>-0.153268888888884</v>
      </c>
      <c r="F5368" s="0" t="n">
        <v>-0.224396666666669</v>
      </c>
      <c r="H5368" s="0" t="n">
        <f aca="false">A5368-B5367</f>
        <v>0</v>
      </c>
      <c r="J5368" s="0" t="n">
        <f aca="false">C5368-D5367</f>
        <v>0</v>
      </c>
    </row>
    <row r="5369" customFormat="false" ht="13.8" hidden="false" customHeight="false" outlineLevel="0" collapsed="false">
      <c r="A5369" s="0" t="n">
        <v>-0.0517860862666667</v>
      </c>
      <c r="B5369" s="0" t="n">
        <v>-0.0616695225333332</v>
      </c>
      <c r="C5369" s="0" t="n">
        <v>0.582193333333333</v>
      </c>
      <c r="D5369" s="0" t="n">
        <v>0.57839</v>
      </c>
      <c r="E5369" s="0" t="n">
        <v>-0.224396666666669</v>
      </c>
      <c r="F5369" s="0" t="n">
        <v>-0.224396666666663</v>
      </c>
      <c r="H5369" s="0" t="n">
        <f aca="false">A5369-B5368</f>
        <v>0</v>
      </c>
      <c r="J5369" s="0" t="n">
        <f aca="false">C5369-D5368</f>
        <v>0</v>
      </c>
    </row>
    <row r="5370" customFormat="false" ht="13.8" hidden="false" customHeight="false" outlineLevel="0" collapsed="false">
      <c r="A5370" s="0" t="n">
        <v>-0.0616695225333332</v>
      </c>
      <c r="B5370" s="0" t="n">
        <v>-0.0676572413333334</v>
      </c>
      <c r="C5370" s="0" t="n">
        <v>0.57839</v>
      </c>
      <c r="D5370" s="0" t="n">
        <v>0.574586666666667</v>
      </c>
      <c r="E5370" s="0" t="n">
        <v>-0.224396666666663</v>
      </c>
      <c r="F5370" s="0" t="n">
        <v>-0.224396666666669</v>
      </c>
      <c r="H5370" s="0" t="n">
        <f aca="false">A5370-B5369</f>
        <v>0</v>
      </c>
      <c r="J5370" s="0" t="n">
        <f aca="false">C5370-D5369</f>
        <v>0</v>
      </c>
    </row>
    <row r="5371" customFormat="false" ht="13.8" hidden="false" customHeight="false" outlineLevel="0" collapsed="false">
      <c r="A5371" s="0" t="n">
        <v>-0.0676572413333334</v>
      </c>
      <c r="B5371" s="0" t="n">
        <v>-0.0640554595333332</v>
      </c>
      <c r="C5371" s="0" t="n">
        <v>0.574586666666667</v>
      </c>
      <c r="D5371" s="0" t="n">
        <v>0.570783333333333</v>
      </c>
      <c r="E5371" s="0" t="n">
        <v>-0.224396666666669</v>
      </c>
      <c r="F5371" s="0" t="n">
        <v>-0.224396666666669</v>
      </c>
      <c r="H5371" s="0" t="n">
        <f aca="false">A5371-B5370</f>
        <v>0</v>
      </c>
      <c r="J5371" s="0" t="n">
        <f aca="false">C5371-D5370</f>
        <v>0</v>
      </c>
    </row>
    <row r="5372" customFormat="false" ht="13.8" hidden="false" customHeight="false" outlineLevel="0" collapsed="false">
      <c r="A5372" s="0" t="n">
        <v>-0.0640554595333332</v>
      </c>
      <c r="B5372" s="0" t="n">
        <v>-0.0663506617333333</v>
      </c>
      <c r="C5372" s="0" t="n">
        <v>0.570783333333333</v>
      </c>
      <c r="D5372" s="0" t="n">
        <v>0.56698</v>
      </c>
      <c r="E5372" s="0" t="n">
        <v>-0.224396666666669</v>
      </c>
      <c r="F5372" s="0" t="n">
        <v>-0.224396666666663</v>
      </c>
      <c r="H5372" s="0" t="n">
        <f aca="false">A5372-B5371</f>
        <v>0</v>
      </c>
      <c r="J5372" s="0" t="n">
        <f aca="false">C5372-D5371</f>
        <v>0</v>
      </c>
    </row>
    <row r="5373" customFormat="false" ht="13.8" hidden="false" customHeight="false" outlineLevel="0" collapsed="false">
      <c r="A5373" s="0" t="n">
        <v>-0.0663506617333333</v>
      </c>
      <c r="B5373" s="0" t="n">
        <v>-0.0687864528666666</v>
      </c>
      <c r="C5373" s="0" t="n">
        <v>0.56698</v>
      </c>
      <c r="D5373" s="0" t="n">
        <v>0.563176666666667</v>
      </c>
      <c r="E5373" s="0" t="n">
        <v>-0.224396666666663</v>
      </c>
      <c r="F5373" s="0" t="n">
        <v>-0.224396666666669</v>
      </c>
      <c r="H5373" s="0" t="n">
        <f aca="false">A5373-B5372</f>
        <v>0</v>
      </c>
      <c r="J5373" s="0" t="n">
        <f aca="false">C5373-D5372</f>
        <v>0</v>
      </c>
    </row>
    <row r="5374" customFormat="false" ht="13.8" hidden="false" customHeight="false" outlineLevel="0" collapsed="false">
      <c r="A5374" s="0" t="n">
        <v>-0.0687864528666666</v>
      </c>
      <c r="B5374" s="0" t="n">
        <v>-0.0578783889333332</v>
      </c>
      <c r="C5374" s="0" t="n">
        <v>0.563176666666667</v>
      </c>
      <c r="D5374" s="0" t="n">
        <v>0.559373333333333</v>
      </c>
      <c r="E5374" s="0" t="n">
        <v>-0.224396666666669</v>
      </c>
      <c r="F5374" s="0" t="n">
        <v>-0.36442333333333</v>
      </c>
      <c r="H5374" s="0" t="n">
        <f aca="false">A5374-B5373</f>
        <v>0</v>
      </c>
      <c r="J5374" s="0" t="n">
        <f aca="false">C5374-D5373</f>
        <v>0</v>
      </c>
    </row>
    <row r="5375" customFormat="false" ht="13.8" hidden="false" customHeight="false" outlineLevel="0" collapsed="false">
      <c r="A5375" s="0" t="n">
        <v>-0.0578783889333332</v>
      </c>
      <c r="B5375" s="0" t="n">
        <v>-0.0476315218666666</v>
      </c>
      <c r="C5375" s="0" t="n">
        <v>0.559373333333333</v>
      </c>
      <c r="D5375" s="0" t="n">
        <v>0.553196666666667</v>
      </c>
      <c r="E5375" s="0" t="n">
        <v>-0.36442333333333</v>
      </c>
      <c r="F5375" s="0" t="n">
        <v>-0.364423333333336</v>
      </c>
      <c r="H5375" s="0" t="n">
        <f aca="false">A5375-B5374</f>
        <v>0</v>
      </c>
      <c r="J5375" s="0" t="n">
        <f aca="false">C5375-D5374</f>
        <v>0</v>
      </c>
    </row>
    <row r="5376" customFormat="false" ht="13.8" hidden="false" customHeight="false" outlineLevel="0" collapsed="false">
      <c r="A5376" s="0" t="n">
        <v>-0.0476315218666666</v>
      </c>
      <c r="B5376" s="0" t="n">
        <v>-0.0264194580666666</v>
      </c>
      <c r="C5376" s="0" t="n">
        <v>0.553196666666667</v>
      </c>
      <c r="D5376" s="0" t="n">
        <v>0.54702</v>
      </c>
      <c r="E5376" s="0" t="n">
        <v>-0.364423333333336</v>
      </c>
      <c r="F5376" s="0" t="n">
        <v>-0.36442333333333</v>
      </c>
      <c r="H5376" s="0" t="n">
        <f aca="false">A5376-B5375</f>
        <v>0</v>
      </c>
      <c r="J5376" s="0" t="n">
        <f aca="false">C5376-D5375</f>
        <v>0</v>
      </c>
    </row>
    <row r="5377" customFormat="false" ht="13.8" hidden="false" customHeight="false" outlineLevel="0" collapsed="false">
      <c r="A5377" s="0" t="n">
        <v>-0.0264194580666666</v>
      </c>
      <c r="B5377" s="0" t="n">
        <v>-0.0417849146666667</v>
      </c>
      <c r="C5377" s="0" t="n">
        <v>0.54702</v>
      </c>
      <c r="D5377" s="0" t="n">
        <v>0.540843333333333</v>
      </c>
      <c r="E5377" s="0" t="n">
        <v>-0.36442333333333</v>
      </c>
      <c r="F5377" s="0" t="n">
        <v>-0.364423333333336</v>
      </c>
      <c r="H5377" s="0" t="n">
        <f aca="false">A5377-B5376</f>
        <v>0</v>
      </c>
      <c r="J5377" s="0" t="n">
        <f aca="false">C5377-D5376</f>
        <v>0</v>
      </c>
    </row>
    <row r="5378" customFormat="false" ht="13.8" hidden="false" customHeight="false" outlineLevel="0" collapsed="false">
      <c r="A5378" s="0" t="n">
        <v>-0.0417849146666667</v>
      </c>
      <c r="B5378" s="0" t="n">
        <v>-0.0588353074666667</v>
      </c>
      <c r="C5378" s="0" t="n">
        <v>0.540843333333333</v>
      </c>
      <c r="D5378" s="0" t="n">
        <v>0.534666666666667</v>
      </c>
      <c r="E5378" s="0" t="n">
        <v>-0.364423333333336</v>
      </c>
      <c r="F5378" s="0" t="n">
        <v>-0.36442333333333</v>
      </c>
      <c r="H5378" s="0" t="n">
        <f aca="false">A5378-B5377</f>
        <v>0</v>
      </c>
      <c r="J5378" s="0" t="n">
        <f aca="false">C5378-D5377</f>
        <v>0</v>
      </c>
    </row>
    <row r="5379" customFormat="false" ht="13.8" hidden="false" customHeight="false" outlineLevel="0" collapsed="false">
      <c r="A5379" s="0" t="n">
        <v>-0.0588353074666667</v>
      </c>
      <c r="B5379" s="0" t="n">
        <v>-0.045865729</v>
      </c>
      <c r="C5379" s="0" t="n">
        <v>0.534666666666667</v>
      </c>
      <c r="D5379" s="0" t="n">
        <v>0.52849</v>
      </c>
      <c r="E5379" s="0" t="n">
        <v>-0.36442333333333</v>
      </c>
      <c r="F5379" s="0" t="n">
        <v>-0.364423333333336</v>
      </c>
      <c r="H5379" s="0" t="n">
        <f aca="false">A5379-B5378</f>
        <v>0</v>
      </c>
      <c r="J5379" s="0" t="n">
        <f aca="false">C5379-D5378</f>
        <v>0</v>
      </c>
    </row>
    <row r="5380" customFormat="false" ht="13.8" hidden="false" customHeight="false" outlineLevel="0" collapsed="false">
      <c r="A5380" s="0" t="n">
        <v>-0.045865729</v>
      </c>
      <c r="B5380" s="0" t="n">
        <v>-0.0425060565333333</v>
      </c>
      <c r="C5380" s="0" t="n">
        <v>0.52849</v>
      </c>
      <c r="D5380" s="0" t="n">
        <v>0.522313333333333</v>
      </c>
      <c r="E5380" s="0" t="n">
        <v>-0.364423333333336</v>
      </c>
      <c r="F5380" s="0" t="n">
        <v>-0.498615555555553</v>
      </c>
      <c r="H5380" s="0" t="n">
        <f aca="false">A5380-B5379</f>
        <v>0</v>
      </c>
      <c r="J5380" s="0" t="n">
        <f aca="false">C5380-D5379</f>
        <v>0</v>
      </c>
    </row>
    <row r="5381" customFormat="false" ht="13.8" hidden="false" customHeight="false" outlineLevel="0" collapsed="false">
      <c r="A5381" s="0" t="n">
        <v>-0.0425060565333333</v>
      </c>
      <c r="B5381" s="0" t="n">
        <v>-0.0462498684222222</v>
      </c>
      <c r="C5381" s="0" t="n">
        <v>0.522313333333333</v>
      </c>
      <c r="D5381" s="0" t="n">
        <v>0.513862222222222</v>
      </c>
      <c r="E5381" s="0" t="n">
        <v>-0.498615555555553</v>
      </c>
      <c r="F5381" s="0" t="n">
        <v>-0.498615555555553</v>
      </c>
      <c r="H5381" s="0" t="n">
        <f aca="false">A5381-B5380</f>
        <v>0</v>
      </c>
      <c r="J5381" s="0" t="n">
        <f aca="false">C5381-D5380</f>
        <v>0</v>
      </c>
    </row>
    <row r="5382" customFormat="false" ht="13.8" hidden="false" customHeight="false" outlineLevel="0" collapsed="false">
      <c r="A5382" s="0" t="n">
        <v>-0.0313282497333334</v>
      </c>
      <c r="B5382" s="0" t="n">
        <v>-0.0245629434888889</v>
      </c>
      <c r="C5382" s="0" t="n">
        <v>0.49696</v>
      </c>
      <c r="D5382" s="0" t="n">
        <v>0.488508888888889</v>
      </c>
      <c r="E5382" s="0" t="n">
        <v>-0.498615555555557</v>
      </c>
      <c r="F5382" s="0" t="n">
        <v>-0.498615555555557</v>
      </c>
      <c r="H5382" s="0" t="n">
        <f aca="false">A5382-B5381</f>
        <v>0.0149216186888889</v>
      </c>
      <c r="J5382" s="0" t="n">
        <f aca="false">C5382-D5381</f>
        <v>-0.0169022222222222</v>
      </c>
    </row>
    <row r="5383" customFormat="false" ht="13.8" hidden="false" customHeight="false" outlineLevel="0" collapsed="false">
      <c r="A5383" s="0" t="n">
        <v>-0.0245629434888889</v>
      </c>
      <c r="B5383" s="0" t="n">
        <v>-0.00685701851111109</v>
      </c>
      <c r="C5383" s="0" t="n">
        <v>0.488508888888889</v>
      </c>
      <c r="D5383" s="0" t="n">
        <v>0.480057777777778</v>
      </c>
      <c r="E5383" s="0" t="n">
        <v>-0.498615555555557</v>
      </c>
      <c r="F5383" s="0" t="n">
        <v>-0.498615555555557</v>
      </c>
      <c r="H5383" s="0" t="n">
        <f aca="false">A5383-B5382</f>
        <v>0</v>
      </c>
      <c r="J5383" s="0" t="n">
        <f aca="false">C5383-D5382</f>
        <v>0</v>
      </c>
    </row>
    <row r="5384" customFormat="false" ht="13.8" hidden="false" customHeight="false" outlineLevel="0" collapsed="false">
      <c r="A5384" s="0" t="n">
        <v>-0.00685701851111109</v>
      </c>
      <c r="B5384" s="0" t="n">
        <v>-0.0032268048666666</v>
      </c>
      <c r="C5384" s="0" t="n">
        <v>0.480057777777778</v>
      </c>
      <c r="D5384" s="0" t="n">
        <v>0.471606666666667</v>
      </c>
      <c r="E5384" s="0" t="n">
        <v>-0.498615555555557</v>
      </c>
      <c r="F5384" s="0" t="n">
        <v>-0.634184444444443</v>
      </c>
      <c r="H5384" s="0" t="n">
        <f aca="false">A5384-B5383</f>
        <v>0</v>
      </c>
      <c r="J5384" s="0" t="n">
        <f aca="false">C5384-D5383</f>
        <v>0</v>
      </c>
    </row>
    <row r="5385" customFormat="false" ht="13.8" hidden="false" customHeight="false" outlineLevel="0" collapsed="false">
      <c r="A5385" s="0" t="n">
        <v>-0.0032268048666666</v>
      </c>
      <c r="B5385" s="0" t="n">
        <v>-0.00392632551111105</v>
      </c>
      <c r="C5385" s="0" t="n">
        <v>0.471606666666667</v>
      </c>
      <c r="D5385" s="0" t="n">
        <v>0.460857777777778</v>
      </c>
      <c r="E5385" s="0" t="n">
        <v>-0.634184444444443</v>
      </c>
      <c r="F5385" s="0" t="n">
        <v>-0.634184444444443</v>
      </c>
      <c r="H5385" s="0" t="n">
        <f aca="false">A5385-B5384</f>
        <v>0</v>
      </c>
      <c r="J5385" s="0" t="n">
        <f aca="false">C5385-D5384</f>
        <v>0</v>
      </c>
    </row>
    <row r="5386" customFormat="false" ht="13.8" hidden="false" customHeight="false" outlineLevel="0" collapsed="false">
      <c r="A5386" s="0" t="n">
        <v>-0.00392632551111105</v>
      </c>
      <c r="B5386" s="0" t="n">
        <v>-0.0111955954222222</v>
      </c>
      <c r="C5386" s="0" t="n">
        <v>0.460857777777778</v>
      </c>
      <c r="D5386" s="0" t="n">
        <v>0.450108888888889</v>
      </c>
      <c r="E5386" s="0" t="n">
        <v>-0.634184444444443</v>
      </c>
      <c r="F5386" s="0" t="n">
        <v>-0.634184444444446</v>
      </c>
      <c r="H5386" s="0" t="n">
        <f aca="false">A5386-B5385</f>
        <v>0</v>
      </c>
      <c r="J5386" s="0" t="n">
        <f aca="false">C5386-D5385</f>
        <v>0</v>
      </c>
    </row>
    <row r="5387" customFormat="false" ht="13.8" hidden="false" customHeight="false" outlineLevel="0" collapsed="false">
      <c r="A5387" s="0" t="n">
        <v>-0.0111955954222222</v>
      </c>
      <c r="B5387" s="0" t="n">
        <v>-0.000319991399999997</v>
      </c>
      <c r="C5387" s="0" t="n">
        <v>0.450108888888889</v>
      </c>
      <c r="D5387" s="0" t="n">
        <v>0.43936</v>
      </c>
      <c r="E5387" s="0" t="n">
        <v>-0.634184444444446</v>
      </c>
      <c r="F5387" s="0" t="n">
        <v>-0.634184444444443</v>
      </c>
      <c r="H5387" s="0" t="n">
        <f aca="false">A5387-B5386</f>
        <v>0</v>
      </c>
      <c r="J5387" s="0" t="n">
        <f aca="false">C5387-D5386</f>
        <v>0</v>
      </c>
    </row>
    <row r="5388" customFormat="false" ht="13.8" hidden="false" customHeight="false" outlineLevel="0" collapsed="false">
      <c r="A5388" s="0" t="n">
        <v>-0.000319991399999997</v>
      </c>
      <c r="B5388" s="0" t="n">
        <v>0.0283965906222223</v>
      </c>
      <c r="C5388" s="0" t="n">
        <v>0.43936</v>
      </c>
      <c r="D5388" s="0" t="n">
        <v>0.428611111111111</v>
      </c>
      <c r="E5388" s="0" t="n">
        <v>-0.634184444444443</v>
      </c>
      <c r="F5388" s="0" t="n">
        <v>-0.634184444444446</v>
      </c>
      <c r="H5388" s="0" t="n">
        <f aca="false">A5388-B5387</f>
        <v>0</v>
      </c>
      <c r="J5388" s="0" t="n">
        <f aca="false">C5388-D5387</f>
        <v>0</v>
      </c>
    </row>
    <row r="5389" customFormat="false" ht="13.8" hidden="false" customHeight="false" outlineLevel="0" collapsed="false">
      <c r="A5389" s="0" t="n">
        <v>0.0283965906222223</v>
      </c>
      <c r="B5389" s="0" t="n">
        <v>0.0485848332444445</v>
      </c>
      <c r="C5389" s="0" t="n">
        <v>0.428611111111111</v>
      </c>
      <c r="D5389" s="0" t="n">
        <v>0.417862222222222</v>
      </c>
      <c r="E5389" s="0" t="n">
        <v>-0.634184444444446</v>
      </c>
      <c r="F5389" s="0" t="n">
        <v>-0.634184444444443</v>
      </c>
      <c r="H5389" s="0" t="n">
        <f aca="false">A5389-B5388</f>
        <v>0</v>
      </c>
      <c r="J5389" s="0" t="n">
        <f aca="false">C5389-D5388</f>
        <v>0</v>
      </c>
    </row>
    <row r="5390" customFormat="false" ht="13.8" hidden="false" customHeight="false" outlineLevel="0" collapsed="false">
      <c r="A5390" s="0" t="n">
        <v>0.0485848332444445</v>
      </c>
      <c r="B5390" s="0" t="n">
        <v>0.0720589890666666</v>
      </c>
      <c r="C5390" s="0" t="n">
        <v>0.417862222222222</v>
      </c>
      <c r="D5390" s="0" t="n">
        <v>0.407113333333333</v>
      </c>
      <c r="E5390" s="0" t="n">
        <v>-0.634184444444443</v>
      </c>
      <c r="F5390" s="0" t="n">
        <v>-0.779455555555559</v>
      </c>
      <c r="H5390" s="0" t="n">
        <f aca="false">A5390-B5389</f>
        <v>0</v>
      </c>
      <c r="J5390" s="0" t="n">
        <f aca="false">C5390-D5389</f>
        <v>0</v>
      </c>
    </row>
    <row r="5391" customFormat="false" ht="13.8" hidden="false" customHeight="false" outlineLevel="0" collapsed="false">
      <c r="A5391" s="0" t="n">
        <v>0.0720589890666666</v>
      </c>
      <c r="B5391" s="0" t="n">
        <v>0.0919799200444445</v>
      </c>
      <c r="C5391" s="0" t="n">
        <v>0.407113333333333</v>
      </c>
      <c r="D5391" s="0" t="n">
        <v>0.393902222222222</v>
      </c>
      <c r="E5391" s="0" t="n">
        <v>-0.779455555555559</v>
      </c>
      <c r="F5391" s="0" t="n">
        <v>-0.779455555555553</v>
      </c>
      <c r="H5391" s="0" t="n">
        <f aca="false">A5391-B5390</f>
        <v>0</v>
      </c>
      <c r="J5391" s="0" t="n">
        <f aca="false">C5391-D5390</f>
        <v>0</v>
      </c>
    </row>
    <row r="5392" customFormat="false" ht="13.8" hidden="false" customHeight="false" outlineLevel="0" collapsed="false">
      <c r="A5392" s="0" t="n">
        <v>0.0919799200444445</v>
      </c>
      <c r="B5392" s="0" t="n">
        <v>0.0965381265555556</v>
      </c>
      <c r="C5392" s="0" t="n">
        <v>0.393902222222222</v>
      </c>
      <c r="D5392" s="0" t="n">
        <v>0.380691111111111</v>
      </c>
      <c r="E5392" s="0" t="n">
        <v>-0.779455555555553</v>
      </c>
      <c r="F5392" s="0" t="n">
        <v>-0.779455555555559</v>
      </c>
      <c r="H5392" s="0" t="n">
        <f aca="false">A5392-B5391</f>
        <v>0</v>
      </c>
      <c r="J5392" s="0" t="n">
        <f aca="false">C5392-D5391</f>
        <v>0</v>
      </c>
    </row>
    <row r="5393" customFormat="false" ht="13.8" hidden="false" customHeight="false" outlineLevel="0" collapsed="false">
      <c r="A5393" s="0" t="n">
        <v>0.0965381265555556</v>
      </c>
      <c r="B5393" s="0" t="n">
        <v>0.0906840164000001</v>
      </c>
      <c r="C5393" s="0" t="n">
        <v>0.380691111111111</v>
      </c>
      <c r="D5393" s="0" t="n">
        <v>0.36748</v>
      </c>
      <c r="E5393" s="0" t="n">
        <v>-0.779455555555559</v>
      </c>
      <c r="F5393" s="0" t="n">
        <v>-0.779455555555553</v>
      </c>
      <c r="H5393" s="0" t="n">
        <f aca="false">A5393-B5392</f>
        <v>0</v>
      </c>
      <c r="J5393" s="0" t="n">
        <f aca="false">C5393-D5392</f>
        <v>0</v>
      </c>
    </row>
    <row r="5394" customFormat="false" ht="13.8" hidden="false" customHeight="false" outlineLevel="0" collapsed="false">
      <c r="A5394" s="0" t="n">
        <v>0.0906840164000001</v>
      </c>
      <c r="B5394" s="0" t="n">
        <v>0.0856414397777778</v>
      </c>
      <c r="C5394" s="0" t="n">
        <v>0.36748</v>
      </c>
      <c r="D5394" s="0" t="n">
        <v>0.354268888888889</v>
      </c>
      <c r="E5394" s="0" t="n">
        <v>-0.779455555555553</v>
      </c>
      <c r="F5394" s="0" t="n">
        <v>-0.779455555555556</v>
      </c>
      <c r="H5394" s="0" t="n">
        <f aca="false">A5394-B5393</f>
        <v>0</v>
      </c>
      <c r="J5394" s="0" t="n">
        <f aca="false">C5394-D5393</f>
        <v>0</v>
      </c>
    </row>
    <row r="5395" customFormat="false" ht="13.8" hidden="false" customHeight="false" outlineLevel="0" collapsed="false">
      <c r="A5395" s="0" t="n">
        <v>0.111488929555556</v>
      </c>
      <c r="B5395" s="0" t="n">
        <v>0.133384595666667</v>
      </c>
      <c r="C5395" s="0" t="n">
        <v>0.341057777777778</v>
      </c>
      <c r="D5395" s="0" t="n">
        <v>0.327846666666667</v>
      </c>
      <c r="E5395" s="0" t="n">
        <v>-0.779455555555553</v>
      </c>
      <c r="F5395" s="0" t="n">
        <v>-0.829081111111112</v>
      </c>
      <c r="H5395" s="0" t="n">
        <f aca="false">A5395-B5394</f>
        <v>0.0258474897777778</v>
      </c>
      <c r="J5395" s="0" t="n">
        <f aca="false">C5395-D5394</f>
        <v>-0.0132111111111112</v>
      </c>
    </row>
    <row r="5396" customFormat="false" ht="13.8" hidden="false" customHeight="false" outlineLevel="0" collapsed="false">
      <c r="A5396" s="0" t="n">
        <v>0.133384595666667</v>
      </c>
      <c r="B5396" s="0" t="n">
        <v>0.141981738355556</v>
      </c>
      <c r="C5396" s="0" t="n">
        <v>0.327846666666667</v>
      </c>
      <c r="D5396" s="0" t="n">
        <v>0.313794444444444</v>
      </c>
      <c r="E5396" s="0" t="n">
        <v>-0.829081111111112</v>
      </c>
      <c r="F5396" s="0" t="n">
        <v>-0.829081111111109</v>
      </c>
      <c r="H5396" s="0" t="n">
        <f aca="false">A5396-B5395</f>
        <v>0</v>
      </c>
      <c r="J5396" s="0" t="n">
        <f aca="false">C5396-D5395</f>
        <v>0</v>
      </c>
    </row>
    <row r="5397" customFormat="false" ht="13.8" hidden="false" customHeight="false" outlineLevel="0" collapsed="false">
      <c r="A5397" s="0" t="n">
        <v>0.141981738355556</v>
      </c>
      <c r="B5397" s="0" t="n">
        <v>0.166928567711111</v>
      </c>
      <c r="C5397" s="0" t="n">
        <v>0.313794444444444</v>
      </c>
      <c r="D5397" s="0" t="n">
        <v>0.299742222222222</v>
      </c>
      <c r="E5397" s="0" t="n">
        <v>-0.829081111111109</v>
      </c>
      <c r="F5397" s="0" t="n">
        <v>-0.829081111111112</v>
      </c>
      <c r="H5397" s="0" t="n">
        <f aca="false">A5397-B5396</f>
        <v>0</v>
      </c>
      <c r="J5397" s="0" t="n">
        <f aca="false">C5397-D5396</f>
        <v>0</v>
      </c>
    </row>
    <row r="5398" customFormat="false" ht="13.8" hidden="false" customHeight="false" outlineLevel="0" collapsed="false">
      <c r="A5398" s="0" t="n">
        <v>0.166928567711111</v>
      </c>
      <c r="B5398" s="0" t="n">
        <v>0.1775441192</v>
      </c>
      <c r="C5398" s="0" t="n">
        <v>0.299742222222222</v>
      </c>
      <c r="D5398" s="0" t="n">
        <v>0.28569</v>
      </c>
      <c r="E5398" s="0" t="n">
        <v>-0.829081111111112</v>
      </c>
      <c r="F5398" s="0" t="n">
        <v>-0.829081111111112</v>
      </c>
      <c r="H5398" s="0" t="n">
        <f aca="false">A5398-B5397</f>
        <v>0</v>
      </c>
      <c r="J5398" s="0" t="n">
        <f aca="false">C5398-D5397</f>
        <v>0</v>
      </c>
    </row>
    <row r="5399" customFormat="false" ht="13.8" hidden="false" customHeight="false" outlineLevel="0" collapsed="false">
      <c r="A5399" s="0" t="n">
        <v>0.1775441192</v>
      </c>
      <c r="B5399" s="0" t="n">
        <v>0.174126095822222</v>
      </c>
      <c r="C5399" s="0" t="n">
        <v>0.28569</v>
      </c>
      <c r="D5399" s="0" t="n">
        <v>0.271637777777778</v>
      </c>
      <c r="E5399" s="0" t="n">
        <v>-0.829081111111112</v>
      </c>
      <c r="F5399" s="0" t="n">
        <v>-0.829081111111109</v>
      </c>
      <c r="H5399" s="0" t="n">
        <f aca="false">A5399-B5398</f>
        <v>0</v>
      </c>
      <c r="J5399" s="0" t="n">
        <f aca="false">C5399-D5398</f>
        <v>0</v>
      </c>
    </row>
    <row r="5400" customFormat="false" ht="13.8" hidden="false" customHeight="false" outlineLevel="0" collapsed="false">
      <c r="A5400" s="0" t="n">
        <v>0.174126095822222</v>
      </c>
      <c r="B5400" s="0" t="n">
        <v>0.149464600177778</v>
      </c>
      <c r="C5400" s="0" t="n">
        <v>0.271637777777778</v>
      </c>
      <c r="D5400" s="0" t="n">
        <v>0.257585555555556</v>
      </c>
      <c r="E5400" s="0" t="n">
        <v>-0.829081111111109</v>
      </c>
      <c r="F5400" s="0" t="n">
        <v>-0.829081111111111</v>
      </c>
      <c r="H5400" s="0" t="n">
        <f aca="false">A5400-B5399</f>
        <v>0</v>
      </c>
      <c r="J5400" s="0" t="n">
        <f aca="false">C5400-D5399</f>
        <v>0</v>
      </c>
    </row>
    <row r="5401" customFormat="false" ht="13.8" hidden="false" customHeight="false" outlineLevel="0" collapsed="false">
      <c r="A5401" s="0" t="n">
        <v>0.149464600177778</v>
      </c>
      <c r="B5401" s="0" t="n">
        <v>0.150192567333333</v>
      </c>
      <c r="C5401" s="0" t="n">
        <v>0.257585555555556</v>
      </c>
      <c r="D5401" s="0" t="n">
        <v>0.243533333333333</v>
      </c>
      <c r="E5401" s="0" t="n">
        <v>-0.829081111111111</v>
      </c>
      <c r="F5401" s="0" t="n">
        <v>-0.729174444444446</v>
      </c>
      <c r="H5401" s="0" t="n">
        <f aca="false">A5401-B5400</f>
        <v>0</v>
      </c>
      <c r="J5401" s="0" t="n">
        <f aca="false">C5401-D5400</f>
        <v>0</v>
      </c>
    </row>
    <row r="5402" customFormat="false" ht="13.8" hidden="false" customHeight="false" outlineLevel="0" collapsed="false">
      <c r="A5402" s="0" t="n">
        <v>0.150192567333333</v>
      </c>
      <c r="B5402" s="0" t="n">
        <v>0.137087138822222</v>
      </c>
      <c r="C5402" s="0" t="n">
        <v>0.243533333333333</v>
      </c>
      <c r="D5402" s="0" t="n">
        <v>0.231174444444444</v>
      </c>
      <c r="E5402" s="0" t="n">
        <v>-0.729174444444446</v>
      </c>
      <c r="F5402" s="0" t="n">
        <v>-0.729174444444443</v>
      </c>
      <c r="H5402" s="0" t="n">
        <f aca="false">A5402-B5401</f>
        <v>0</v>
      </c>
      <c r="J5402" s="0" t="n">
        <f aca="false">C5402-D5401</f>
        <v>0</v>
      </c>
    </row>
    <row r="5403" customFormat="false" ht="13.8" hidden="false" customHeight="false" outlineLevel="0" collapsed="false">
      <c r="A5403" s="0" t="n">
        <v>0.137087138822222</v>
      </c>
      <c r="B5403" s="0" t="n">
        <v>0.124594996444445</v>
      </c>
      <c r="C5403" s="0" t="n">
        <v>0.231174444444444</v>
      </c>
      <c r="D5403" s="0" t="n">
        <v>0.218815555555556</v>
      </c>
      <c r="E5403" s="0" t="n">
        <v>-0.729174444444443</v>
      </c>
      <c r="F5403" s="0" t="n">
        <v>-0.729174444444445</v>
      </c>
      <c r="H5403" s="0" t="n">
        <f aca="false">A5403-B5402</f>
        <v>0</v>
      </c>
      <c r="J5403" s="0" t="n">
        <f aca="false">C5403-D5402</f>
        <v>0</v>
      </c>
    </row>
    <row r="5404" customFormat="false" ht="13.8" hidden="false" customHeight="false" outlineLevel="0" collapsed="false">
      <c r="A5404" s="0" t="n">
        <v>0.124594996444445</v>
      </c>
      <c r="B5404" s="0" t="n">
        <v>0.116068641333333</v>
      </c>
      <c r="C5404" s="0" t="n">
        <v>0.218815555555556</v>
      </c>
      <c r="D5404" s="0" t="n">
        <v>0.206456666666667</v>
      </c>
      <c r="E5404" s="0" t="n">
        <v>-0.729174444444445</v>
      </c>
      <c r="F5404" s="0" t="n">
        <v>-0.729174444444446</v>
      </c>
      <c r="H5404" s="0" t="n">
        <f aca="false">A5404-B5403</f>
        <v>0</v>
      </c>
      <c r="J5404" s="0" t="n">
        <f aca="false">C5404-D5403</f>
        <v>0</v>
      </c>
    </row>
    <row r="5405" customFormat="false" ht="13.8" hidden="false" customHeight="false" outlineLevel="0" collapsed="false">
      <c r="A5405" s="0" t="n">
        <v>0.116068641333333</v>
      </c>
      <c r="B5405" s="0" t="n">
        <v>0.105841725822222</v>
      </c>
      <c r="C5405" s="0" t="n">
        <v>0.206456666666667</v>
      </c>
      <c r="D5405" s="0" t="n">
        <v>0.194097777777778</v>
      </c>
      <c r="E5405" s="0" t="n">
        <v>-0.729174444444446</v>
      </c>
      <c r="F5405" s="0" t="n">
        <v>-0.729174444444443</v>
      </c>
      <c r="H5405" s="0" t="n">
        <f aca="false">A5405-B5404</f>
        <v>0</v>
      </c>
      <c r="J5405" s="0" t="n">
        <f aca="false">C5405-D5404</f>
        <v>0</v>
      </c>
    </row>
    <row r="5406" customFormat="false" ht="13.8" hidden="false" customHeight="false" outlineLevel="0" collapsed="false">
      <c r="A5406" s="0" t="n">
        <v>0.105841725822222</v>
      </c>
      <c r="B5406" s="0" t="n">
        <v>0.0890118446444445</v>
      </c>
      <c r="C5406" s="0" t="n">
        <v>0.194097777777778</v>
      </c>
      <c r="D5406" s="0" t="n">
        <v>0.181738888888889</v>
      </c>
      <c r="E5406" s="0" t="n">
        <v>-0.729174444444443</v>
      </c>
      <c r="F5406" s="0" t="n">
        <v>-0.729174444444445</v>
      </c>
      <c r="H5406" s="0" t="n">
        <f aca="false">A5406-B5405</f>
        <v>0</v>
      </c>
      <c r="J5406" s="0" t="n">
        <f aca="false">C5406-D5405</f>
        <v>0</v>
      </c>
    </row>
    <row r="5407" customFormat="false" ht="13.8" hidden="false" customHeight="false" outlineLevel="0" collapsed="false">
      <c r="A5407" s="0" t="n">
        <v>0.0890118446444445</v>
      </c>
      <c r="B5407" s="0" t="n">
        <v>0.0715216874666667</v>
      </c>
      <c r="C5407" s="0" t="n">
        <v>0.181738888888889</v>
      </c>
      <c r="D5407" s="0" t="n">
        <v>0.16938</v>
      </c>
      <c r="E5407" s="0" t="n">
        <v>-0.729174444444445</v>
      </c>
      <c r="F5407" s="0" t="n">
        <v>-0.495075555555556</v>
      </c>
      <c r="H5407" s="0" t="n">
        <f aca="false">A5407-B5406</f>
        <v>0</v>
      </c>
      <c r="J5407" s="0" t="n">
        <f aca="false">C5407-D5406</f>
        <v>0</v>
      </c>
    </row>
    <row r="5408" customFormat="false" ht="13.8" hidden="false" customHeight="false" outlineLevel="0" collapsed="false">
      <c r="A5408" s="0" t="n">
        <v>0.0715216874666667</v>
      </c>
      <c r="B5408" s="0" t="n">
        <v>0.0571987985777778</v>
      </c>
      <c r="C5408" s="0" t="n">
        <v>0.16938</v>
      </c>
      <c r="D5408" s="0" t="n">
        <v>0.160988888888889</v>
      </c>
      <c r="E5408" s="0" t="n">
        <v>-0.495075555555556</v>
      </c>
      <c r="F5408" s="0" t="n">
        <v>-0.495075555555555</v>
      </c>
      <c r="H5408" s="0" t="n">
        <f aca="false">A5408-B5407</f>
        <v>0</v>
      </c>
      <c r="J5408" s="0" t="n">
        <f aca="false">C5408-D5407</f>
        <v>0</v>
      </c>
    </row>
    <row r="5409" customFormat="false" ht="13.8" hidden="false" customHeight="false" outlineLevel="0" collapsed="false">
      <c r="A5409" s="0" t="n">
        <v>0.0571987985777778</v>
      </c>
      <c r="B5409" s="0" t="n">
        <v>0.0303268312222222</v>
      </c>
      <c r="C5409" s="0" t="n">
        <v>0.160988888888889</v>
      </c>
      <c r="D5409" s="0" t="n">
        <v>0.152597777777778</v>
      </c>
      <c r="E5409" s="0" t="n">
        <v>-0.495075555555555</v>
      </c>
      <c r="F5409" s="0" t="n">
        <v>-0.495075555555555</v>
      </c>
      <c r="H5409" s="0" t="n">
        <f aca="false">A5409-B5408</f>
        <v>0</v>
      </c>
      <c r="J5409" s="0" t="n">
        <f aca="false">C5409-D5408</f>
        <v>0</v>
      </c>
    </row>
    <row r="5410" customFormat="false" ht="13.8" hidden="false" customHeight="false" outlineLevel="0" collapsed="false">
      <c r="A5410" s="0" t="n">
        <v>0.0303268312222222</v>
      </c>
      <c r="B5410" s="0" t="n">
        <v>0.013362307</v>
      </c>
      <c r="C5410" s="0" t="n">
        <v>0.152597777777778</v>
      </c>
      <c r="D5410" s="0" t="n">
        <v>0.144206666666667</v>
      </c>
      <c r="E5410" s="0" t="n">
        <v>-0.495075555555555</v>
      </c>
      <c r="F5410" s="0" t="n">
        <v>-0.495075555555556</v>
      </c>
      <c r="H5410" s="0" t="n">
        <f aca="false">A5410-B5409</f>
        <v>0</v>
      </c>
      <c r="J5410" s="0" t="n">
        <f aca="false">C5410-D5409</f>
        <v>0</v>
      </c>
    </row>
    <row r="5411" customFormat="false" ht="13.8" hidden="false" customHeight="false" outlineLevel="0" collapsed="false">
      <c r="A5411" s="0" t="n">
        <v>0.013362307</v>
      </c>
      <c r="B5411" s="0" t="n">
        <v>-0.00475244915555556</v>
      </c>
      <c r="C5411" s="0" t="n">
        <v>0.144206666666667</v>
      </c>
      <c r="D5411" s="0" t="n">
        <v>0.135815555555556</v>
      </c>
      <c r="E5411" s="0" t="n">
        <v>-0.495075555555556</v>
      </c>
      <c r="F5411" s="0" t="n">
        <v>-0.495075555555555</v>
      </c>
      <c r="H5411" s="0" t="n">
        <f aca="false">A5411-B5410</f>
        <v>0</v>
      </c>
      <c r="J5411" s="0" t="n">
        <f aca="false">C5411-D5410</f>
        <v>0</v>
      </c>
    </row>
    <row r="5412" customFormat="false" ht="13.8" hidden="false" customHeight="false" outlineLevel="0" collapsed="false">
      <c r="A5412" s="0" t="n">
        <v>-0.00475244915555556</v>
      </c>
      <c r="B5412" s="0" t="n">
        <v>-0.00385899564444446</v>
      </c>
      <c r="C5412" s="0" t="n">
        <v>0.135815555555556</v>
      </c>
      <c r="D5412" s="0" t="n">
        <v>0.127424444444445</v>
      </c>
      <c r="E5412" s="0" t="n">
        <v>-0.495075555555555</v>
      </c>
      <c r="F5412" s="0" t="n">
        <v>-0.495075555555556</v>
      </c>
      <c r="H5412" s="0" t="n">
        <f aca="false">A5412-B5411</f>
        <v>0</v>
      </c>
      <c r="J5412" s="0" t="n">
        <f aca="false">C5412-D5411</f>
        <v>0</v>
      </c>
    </row>
    <row r="5413" customFormat="false" ht="13.8" hidden="false" customHeight="false" outlineLevel="0" collapsed="false">
      <c r="A5413" s="0" t="n">
        <v>-0.00385899564444446</v>
      </c>
      <c r="B5413" s="0" t="n">
        <v>-0.00465741493333336</v>
      </c>
      <c r="C5413" s="0" t="n">
        <v>0.127424444444445</v>
      </c>
      <c r="D5413" s="0" t="n">
        <v>0.119033333333333</v>
      </c>
      <c r="E5413" s="0" t="n">
        <v>-0.495075555555556</v>
      </c>
      <c r="F5413" s="0" t="n">
        <v>-0.303128888888889</v>
      </c>
      <c r="H5413" s="0" t="n">
        <f aca="false">A5413-B5412</f>
        <v>0</v>
      </c>
      <c r="J5413" s="0" t="n">
        <f aca="false">C5413-D5412</f>
        <v>0</v>
      </c>
    </row>
    <row r="5414" customFormat="false" ht="13.8" hidden="false" customHeight="false" outlineLevel="0" collapsed="false">
      <c r="A5414" s="0" t="n">
        <v>-0.00465741493333336</v>
      </c>
      <c r="B5414" s="0" t="n">
        <v>0.000958476311111123</v>
      </c>
      <c r="C5414" s="0" t="n">
        <v>0.119033333333333</v>
      </c>
      <c r="D5414" s="0" t="n">
        <v>0.113895555555556</v>
      </c>
      <c r="E5414" s="0" t="n">
        <v>-0.303128888888889</v>
      </c>
      <c r="F5414" s="0" t="n">
        <v>-0.303128888888888</v>
      </c>
      <c r="H5414" s="0" t="n">
        <f aca="false">A5414-B5413</f>
        <v>0</v>
      </c>
      <c r="J5414" s="0" t="n">
        <f aca="false">C5414-D5413</f>
        <v>0</v>
      </c>
    </row>
    <row r="5415" customFormat="false" ht="13.8" hidden="false" customHeight="false" outlineLevel="0" collapsed="false">
      <c r="A5415" s="0" t="n">
        <v>0.00442042955555555</v>
      </c>
      <c r="B5415" s="0" t="n">
        <v>-0.000940384866666671</v>
      </c>
      <c r="C5415" s="0" t="n">
        <v>0.108757777777778</v>
      </c>
      <c r="D5415" s="0" t="n">
        <v>0.10362</v>
      </c>
      <c r="E5415" s="0" t="n">
        <v>-0.303128888888889</v>
      </c>
      <c r="F5415" s="0" t="n">
        <v>-0.303128888888889</v>
      </c>
      <c r="H5415" s="0" t="n">
        <f aca="false">A5415-B5414</f>
        <v>0.00346195324444443</v>
      </c>
      <c r="J5415" s="0" t="n">
        <f aca="false">C5415-D5414</f>
        <v>-0.0051377777777778</v>
      </c>
    </row>
    <row r="5416" customFormat="false" ht="13.8" hidden="false" customHeight="false" outlineLevel="0" collapsed="false">
      <c r="A5416" s="0" t="n">
        <v>0.066914148088889</v>
      </c>
      <c r="B5416" s="0" t="n">
        <v>0.0573199026444444</v>
      </c>
      <c r="C5416" s="0" t="n">
        <v>0.562537777777778</v>
      </c>
      <c r="D5416" s="0" t="n">
        <v>0.563535555555556</v>
      </c>
      <c r="E5416" s="0" t="n">
        <v>0.0588688888888946</v>
      </c>
      <c r="F5416" s="0" t="n">
        <v>0.0588688888888881</v>
      </c>
      <c r="H5416" s="0" t="n">
        <f aca="false">A5416-B5415</f>
        <v>0.0678545329555556</v>
      </c>
      <c r="J5416" s="0" t="n">
        <f aca="false">C5416-D5415</f>
        <v>0.458917777777778</v>
      </c>
    </row>
    <row r="5417" customFormat="false" ht="13.8" hidden="false" customHeight="false" outlineLevel="0" collapsed="false">
      <c r="A5417" s="0" t="n">
        <v>0.0573199026444444</v>
      </c>
      <c r="B5417" s="0" t="n">
        <v>0.0441381835333332</v>
      </c>
      <c r="C5417" s="0" t="n">
        <v>0.563535555555556</v>
      </c>
      <c r="D5417" s="0" t="n">
        <v>0.564533333333333</v>
      </c>
      <c r="E5417" s="0" t="n">
        <v>0.0588688888888881</v>
      </c>
      <c r="F5417" s="0" t="n">
        <v>0.0588688888888881</v>
      </c>
      <c r="H5417" s="0" t="n">
        <f aca="false">A5417-B5416</f>
        <v>0</v>
      </c>
      <c r="J5417" s="0" t="n">
        <f aca="false">C5417-D5416</f>
        <v>0</v>
      </c>
    </row>
    <row r="5418" customFormat="false" ht="13.8" hidden="false" customHeight="false" outlineLevel="0" collapsed="false">
      <c r="A5418" s="0" t="n">
        <v>0.0441381835333332</v>
      </c>
      <c r="B5418" s="0" t="n">
        <v>0.0261841614888889</v>
      </c>
      <c r="C5418" s="0" t="n">
        <v>0.564533333333333</v>
      </c>
      <c r="D5418" s="0" t="n">
        <v>0.565531111111111</v>
      </c>
      <c r="E5418" s="0" t="n">
        <v>0.0588688888888881</v>
      </c>
      <c r="F5418" s="0" t="n">
        <v>0.0588688888888881</v>
      </c>
      <c r="H5418" s="0" t="n">
        <f aca="false">A5418-B5417</f>
        <v>0</v>
      </c>
      <c r="J5418" s="0" t="n">
        <f aca="false">C5418-D5417</f>
        <v>0</v>
      </c>
    </row>
    <row r="5419" customFormat="false" ht="13.8" hidden="false" customHeight="false" outlineLevel="0" collapsed="false">
      <c r="A5419" s="0" t="n">
        <v>0.0261841614888889</v>
      </c>
      <c r="B5419" s="0" t="n">
        <v>0.00935754651111109</v>
      </c>
      <c r="C5419" s="0" t="n">
        <v>0.565531111111111</v>
      </c>
      <c r="D5419" s="0" t="n">
        <v>0.566528888888889</v>
      </c>
      <c r="E5419" s="0" t="n">
        <v>0.0588688888888881</v>
      </c>
      <c r="F5419" s="0" t="n">
        <v>0.0588688888888881</v>
      </c>
      <c r="H5419" s="0" t="n">
        <f aca="false">A5419-B5418</f>
        <v>0</v>
      </c>
      <c r="J5419" s="0" t="n">
        <f aca="false">C5419-D5418</f>
        <v>0</v>
      </c>
    </row>
    <row r="5420" customFormat="false" ht="13.8" hidden="false" customHeight="false" outlineLevel="0" collapsed="false">
      <c r="A5420" s="0" t="n">
        <v>0.00935754651111109</v>
      </c>
      <c r="B5420" s="0" t="n">
        <v>-0.0208069754</v>
      </c>
      <c r="C5420" s="0" t="n">
        <v>0.566528888888889</v>
      </c>
      <c r="D5420" s="0" t="n">
        <v>0.567526666666667</v>
      </c>
      <c r="E5420" s="0" t="n">
        <v>0.0588688888888881</v>
      </c>
      <c r="F5420" s="0" t="n">
        <v>-0.0476588888888867</v>
      </c>
      <c r="H5420" s="0" t="n">
        <f aca="false">A5420-B5419</f>
        <v>0</v>
      </c>
      <c r="J5420" s="0" t="n">
        <f aca="false">C5420-D5419</f>
        <v>0</v>
      </c>
    </row>
    <row r="5421" customFormat="false" ht="13.8" hidden="false" customHeight="false" outlineLevel="0" collapsed="false">
      <c r="A5421" s="0" t="n">
        <v>-0.0208069754</v>
      </c>
      <c r="B5421" s="0" t="n">
        <v>-0.0164273862888889</v>
      </c>
      <c r="C5421" s="0" t="n">
        <v>0.567526666666667</v>
      </c>
      <c r="D5421" s="0" t="n">
        <v>0.566718888888889</v>
      </c>
      <c r="E5421" s="0" t="n">
        <v>-0.0476588888888867</v>
      </c>
      <c r="F5421" s="0" t="n">
        <v>-0.0476588888888867</v>
      </c>
      <c r="H5421" s="0" t="n">
        <f aca="false">A5421-B5420</f>
        <v>0</v>
      </c>
      <c r="J5421" s="0" t="n">
        <f aca="false">C5421-D5420</f>
        <v>0</v>
      </c>
    </row>
    <row r="5422" customFormat="false" ht="13.8" hidden="false" customHeight="false" outlineLevel="0" collapsed="false">
      <c r="A5422" s="0" t="n">
        <v>-0.0164273862888889</v>
      </c>
      <c r="B5422" s="0" t="n">
        <v>-0.0163428692444445</v>
      </c>
      <c r="C5422" s="0" t="n">
        <v>0.566718888888889</v>
      </c>
      <c r="D5422" s="0" t="n">
        <v>0.565911111111111</v>
      </c>
      <c r="E5422" s="0" t="n">
        <v>-0.0476588888888867</v>
      </c>
      <c r="F5422" s="0" t="n">
        <v>-0.0476588888888933</v>
      </c>
      <c r="H5422" s="0" t="n">
        <f aca="false">A5422-B5421</f>
        <v>0</v>
      </c>
      <c r="J5422" s="0" t="n">
        <f aca="false">C5422-D5421</f>
        <v>0</v>
      </c>
    </row>
    <row r="5423" customFormat="false" ht="13.8" hidden="false" customHeight="false" outlineLevel="0" collapsed="false">
      <c r="A5423" s="0" t="n">
        <v>-0.00637342186666656</v>
      </c>
      <c r="B5423" s="0" t="n">
        <v>-0.0293005600222223</v>
      </c>
      <c r="C5423" s="0" t="n">
        <v>0.565103333333333</v>
      </c>
      <c r="D5423" s="0" t="n">
        <v>0.564295555555556</v>
      </c>
      <c r="E5423" s="0" t="n">
        <v>-0.0476588888888867</v>
      </c>
      <c r="F5423" s="0" t="n">
        <v>-0.0476588888888867</v>
      </c>
      <c r="H5423" s="0" t="n">
        <f aca="false">A5423-B5422</f>
        <v>0.00996944737777794</v>
      </c>
      <c r="J5423" s="0" t="n">
        <f aca="false">C5423-D5422</f>
        <v>-0.000807777777777852</v>
      </c>
    </row>
    <row r="5424" customFormat="false" ht="13.8" hidden="false" customHeight="false" outlineLevel="0" collapsed="false">
      <c r="A5424" s="0" t="n">
        <v>-0.0293005600222223</v>
      </c>
      <c r="B5424" s="0" t="n">
        <v>-0.0317113837777778</v>
      </c>
      <c r="C5424" s="0" t="n">
        <v>0.564295555555556</v>
      </c>
      <c r="D5424" s="0" t="n">
        <v>0.563487777777778</v>
      </c>
      <c r="E5424" s="0" t="n">
        <v>-0.0476588888888867</v>
      </c>
      <c r="F5424" s="0" t="n">
        <v>-0.0476588888888933</v>
      </c>
      <c r="H5424" s="0" t="n">
        <f aca="false">A5424-B5423</f>
        <v>0</v>
      </c>
      <c r="J5424" s="0" t="n">
        <f aca="false">C5424-D5423</f>
        <v>0</v>
      </c>
    </row>
    <row r="5425" customFormat="false" ht="13.8" hidden="false" customHeight="false" outlineLevel="0" collapsed="false">
      <c r="A5425" s="0" t="n">
        <v>-0.0317113837777778</v>
      </c>
      <c r="B5425" s="0" t="n">
        <v>-0.0324254488000001</v>
      </c>
      <c r="C5425" s="0" t="n">
        <v>0.563487777777778</v>
      </c>
      <c r="D5425" s="0" t="n">
        <v>0.56268</v>
      </c>
      <c r="E5425" s="0" t="n">
        <v>-0.0476588888888933</v>
      </c>
      <c r="F5425" s="0" t="n">
        <v>-0.189848888888888</v>
      </c>
      <c r="H5425" s="0" t="n">
        <f aca="false">A5425-B5424</f>
        <v>0</v>
      </c>
      <c r="J5425" s="0" t="n">
        <f aca="false">C5425-D5424</f>
        <v>0</v>
      </c>
    </row>
    <row r="5426" customFormat="false" ht="13.8" hidden="false" customHeight="false" outlineLevel="0" collapsed="false">
      <c r="A5426" s="0" t="n">
        <v>-0.0324254488000001</v>
      </c>
      <c r="B5426" s="0" t="n">
        <v>-0.0439167582222222</v>
      </c>
      <c r="C5426" s="0" t="n">
        <v>0.56268</v>
      </c>
      <c r="D5426" s="0" t="n">
        <v>0.559462222222222</v>
      </c>
      <c r="E5426" s="0" t="n">
        <v>-0.189848888888888</v>
      </c>
      <c r="F5426" s="0" t="n">
        <v>-0.189848888888888</v>
      </c>
      <c r="H5426" s="0" t="n">
        <f aca="false">A5426-B5425</f>
        <v>0</v>
      </c>
      <c r="J5426" s="0" t="n">
        <f aca="false">C5426-D5425</f>
        <v>0</v>
      </c>
    </row>
    <row r="5427" customFormat="false" ht="13.8" hidden="false" customHeight="false" outlineLevel="0" collapsed="false">
      <c r="A5427" s="0" t="n">
        <v>-0.0439167582222222</v>
      </c>
      <c r="B5427" s="0" t="n">
        <v>-0.0448511599111111</v>
      </c>
      <c r="C5427" s="0" t="n">
        <v>0.559462222222222</v>
      </c>
      <c r="D5427" s="0" t="n">
        <v>0.556244444444444</v>
      </c>
      <c r="E5427" s="0" t="n">
        <v>-0.189848888888888</v>
      </c>
      <c r="F5427" s="0" t="n">
        <v>-0.189848888888888</v>
      </c>
      <c r="H5427" s="0" t="n">
        <f aca="false">A5427-B5426</f>
        <v>0</v>
      </c>
      <c r="J5427" s="0" t="n">
        <f aca="false">C5427-D5426</f>
        <v>0</v>
      </c>
    </row>
    <row r="5428" customFormat="false" ht="13.8" hidden="false" customHeight="false" outlineLevel="0" collapsed="false">
      <c r="A5428" s="0" t="n">
        <v>-0.0448511599111111</v>
      </c>
      <c r="B5428" s="0" t="n">
        <v>-0.0397489238000001</v>
      </c>
      <c r="C5428" s="0" t="n">
        <v>0.556244444444444</v>
      </c>
      <c r="D5428" s="0" t="n">
        <v>0.553026666666667</v>
      </c>
      <c r="E5428" s="0" t="n">
        <v>-0.189848888888888</v>
      </c>
      <c r="F5428" s="0" t="n">
        <v>-0.189848888888895</v>
      </c>
      <c r="H5428" s="0" t="n">
        <f aca="false">A5428-B5427</f>
        <v>0</v>
      </c>
      <c r="J5428" s="0" t="n">
        <f aca="false">C5428-D5427</f>
        <v>0</v>
      </c>
    </row>
    <row r="5429" customFormat="false" ht="13.8" hidden="false" customHeight="false" outlineLevel="0" collapsed="false">
      <c r="A5429" s="0" t="n">
        <v>-0.0397489238000001</v>
      </c>
      <c r="B5429" s="0" t="n">
        <v>-0.0440751087555554</v>
      </c>
      <c r="C5429" s="0" t="n">
        <v>0.553026666666667</v>
      </c>
      <c r="D5429" s="0" t="n">
        <v>0.549808888888889</v>
      </c>
      <c r="E5429" s="0" t="n">
        <v>-0.189848888888895</v>
      </c>
      <c r="F5429" s="0" t="n">
        <v>-0.189848888888881</v>
      </c>
      <c r="H5429" s="0" t="n">
        <f aca="false">A5429-B5428</f>
        <v>0</v>
      </c>
      <c r="J5429" s="0" t="n">
        <f aca="false">C5429-D5428</f>
        <v>0</v>
      </c>
    </row>
    <row r="5430" customFormat="false" ht="13.8" hidden="false" customHeight="false" outlineLevel="0" collapsed="false">
      <c r="A5430" s="0" t="n">
        <v>-0.0440751087555554</v>
      </c>
      <c r="B5430" s="0" t="n">
        <v>-0.0388102785111111</v>
      </c>
      <c r="C5430" s="0" t="n">
        <v>0.549808888888889</v>
      </c>
      <c r="D5430" s="0" t="n">
        <v>0.546591111111111</v>
      </c>
      <c r="E5430" s="0" t="n">
        <v>-0.189848888888881</v>
      </c>
      <c r="F5430" s="0" t="n">
        <v>-0.189848888888895</v>
      </c>
      <c r="H5430" s="0" t="n">
        <f aca="false">A5430-B5429</f>
        <v>0</v>
      </c>
      <c r="J5430" s="0" t="n">
        <f aca="false">C5430-D5429</f>
        <v>0</v>
      </c>
    </row>
    <row r="5431" customFormat="false" ht="13.8" hidden="false" customHeight="false" outlineLevel="0" collapsed="false">
      <c r="A5431" s="0" t="n">
        <v>-0.0388102785111111</v>
      </c>
      <c r="B5431" s="0" t="n">
        <v>-0.0455082573999999</v>
      </c>
      <c r="C5431" s="0" t="n">
        <v>0.546591111111111</v>
      </c>
      <c r="D5431" s="0" t="n">
        <v>0.543373333333333</v>
      </c>
      <c r="E5431" s="0" t="n">
        <v>-0.189848888888895</v>
      </c>
      <c r="F5431" s="0" t="n">
        <v>-0.358392222222219</v>
      </c>
      <c r="H5431" s="0" t="n">
        <f aca="false">A5431-B5430</f>
        <v>0</v>
      </c>
      <c r="J5431" s="0" t="n">
        <f aca="false">C5431-D5430</f>
        <v>0</v>
      </c>
    </row>
    <row r="5432" customFormat="false" ht="13.8" hidden="false" customHeight="false" outlineLevel="0" collapsed="false">
      <c r="A5432" s="0" t="n">
        <v>-0.0455082573999999</v>
      </c>
      <c r="B5432" s="0" t="n">
        <v>-0.0392702536888889</v>
      </c>
      <c r="C5432" s="0" t="n">
        <v>0.543373333333333</v>
      </c>
      <c r="D5432" s="0" t="n">
        <v>0.537298888888889</v>
      </c>
      <c r="E5432" s="0" t="n">
        <v>-0.358392222222219</v>
      </c>
      <c r="F5432" s="0" t="n">
        <v>-0.358392222222225</v>
      </c>
      <c r="H5432" s="0" t="n">
        <f aca="false">A5432-B5431</f>
        <v>0</v>
      </c>
      <c r="J5432" s="0" t="n">
        <f aca="false">C5432-D5431</f>
        <v>0</v>
      </c>
    </row>
    <row r="5433" customFormat="false" ht="13.8" hidden="false" customHeight="false" outlineLevel="0" collapsed="false">
      <c r="A5433" s="0" t="n">
        <v>-0.0392702536888889</v>
      </c>
      <c r="B5433" s="0" t="n">
        <v>-0.0205694292444444</v>
      </c>
      <c r="C5433" s="0" t="n">
        <v>0.537298888888889</v>
      </c>
      <c r="D5433" s="0" t="n">
        <v>0.531224444444444</v>
      </c>
      <c r="E5433" s="0" t="n">
        <v>-0.358392222222225</v>
      </c>
      <c r="F5433" s="0" t="n">
        <v>-0.358392222222225</v>
      </c>
      <c r="H5433" s="0" t="n">
        <f aca="false">A5433-B5432</f>
        <v>0</v>
      </c>
      <c r="J5433" s="0" t="n">
        <f aca="false">C5433-D5432</f>
        <v>0</v>
      </c>
    </row>
    <row r="5434" customFormat="false" ht="13.8" hidden="false" customHeight="false" outlineLevel="0" collapsed="false">
      <c r="A5434" s="0" t="n">
        <v>-0.0205694292444444</v>
      </c>
      <c r="B5434" s="0" t="n">
        <v>-0.0125151927333332</v>
      </c>
      <c r="C5434" s="0" t="n">
        <v>0.531224444444444</v>
      </c>
      <c r="D5434" s="0" t="n">
        <v>0.52515</v>
      </c>
      <c r="E5434" s="0" t="n">
        <v>-0.358392222222225</v>
      </c>
      <c r="F5434" s="0" t="n">
        <v>-0.358392222222219</v>
      </c>
      <c r="H5434" s="0" t="n">
        <f aca="false">A5434-B5433</f>
        <v>0</v>
      </c>
      <c r="J5434" s="0" t="n">
        <f aca="false">C5434-D5433</f>
        <v>0</v>
      </c>
    </row>
    <row r="5435" customFormat="false" ht="13.8" hidden="false" customHeight="false" outlineLevel="0" collapsed="false">
      <c r="A5435" s="0" t="n">
        <v>-0.0125151927333332</v>
      </c>
      <c r="B5435" s="0" t="n">
        <v>-0.00714182595555546</v>
      </c>
      <c r="C5435" s="0" t="n">
        <v>0.52515</v>
      </c>
      <c r="D5435" s="0" t="n">
        <v>0.519075555555556</v>
      </c>
      <c r="E5435" s="0" t="n">
        <v>-0.358392222222219</v>
      </c>
      <c r="F5435" s="0" t="n">
        <v>-0.358392222222219</v>
      </c>
      <c r="H5435" s="0" t="n">
        <f aca="false">A5435-B5434</f>
        <v>0</v>
      </c>
      <c r="J5435" s="0" t="n">
        <f aca="false">C5435-D5434</f>
        <v>0</v>
      </c>
    </row>
    <row r="5436" customFormat="false" ht="13.8" hidden="false" customHeight="false" outlineLevel="0" collapsed="false">
      <c r="A5436" s="0" t="n">
        <v>-0.00714182595555546</v>
      </c>
      <c r="B5436" s="0" t="n">
        <v>-0.00256983277777778</v>
      </c>
      <c r="C5436" s="0" t="n">
        <v>0.519075555555556</v>
      </c>
      <c r="D5436" s="0" t="n">
        <v>0.513001111111111</v>
      </c>
      <c r="E5436" s="0" t="n">
        <v>-0.358392222222219</v>
      </c>
      <c r="F5436" s="0" t="n">
        <v>-0.358392222222225</v>
      </c>
      <c r="H5436" s="0" t="n">
        <f aca="false">A5436-B5435</f>
        <v>0</v>
      </c>
      <c r="J5436" s="0" t="n">
        <f aca="false">C5436-D5435</f>
        <v>0</v>
      </c>
    </row>
    <row r="5437" customFormat="false" ht="13.8" hidden="false" customHeight="false" outlineLevel="0" collapsed="false">
      <c r="A5437" s="0" t="n">
        <v>0.00603839480000001</v>
      </c>
      <c r="B5437" s="0" t="n">
        <v>0.0215252840444444</v>
      </c>
      <c r="C5437" s="0" t="n">
        <v>0.506926666666667</v>
      </c>
      <c r="D5437" s="0" t="n">
        <v>0.496638888888889</v>
      </c>
      <c r="E5437" s="0" t="n">
        <v>-0.606978888888889</v>
      </c>
      <c r="F5437" s="0" t="n">
        <v>-0.606978888888889</v>
      </c>
      <c r="H5437" s="0" t="n">
        <f aca="false">A5437-B5436</f>
        <v>0.00860822757777779</v>
      </c>
      <c r="J5437" s="0" t="n">
        <f aca="false">C5437-D5436</f>
        <v>-0.00607444444444449</v>
      </c>
    </row>
    <row r="5438" customFormat="false" ht="13.8" hidden="false" customHeight="false" outlineLevel="0" collapsed="false">
      <c r="A5438" s="0" t="n">
        <v>0.0215252840444444</v>
      </c>
      <c r="B5438" s="0" t="n">
        <v>0.0316170008888889</v>
      </c>
      <c r="C5438" s="0" t="n">
        <v>0.496638888888889</v>
      </c>
      <c r="D5438" s="0" t="n">
        <v>0.486351111111111</v>
      </c>
      <c r="E5438" s="0" t="n">
        <v>-0.606978888888889</v>
      </c>
      <c r="F5438" s="0" t="n">
        <v>-0.606978888888886</v>
      </c>
      <c r="H5438" s="0" t="n">
        <f aca="false">A5438-B5437</f>
        <v>0</v>
      </c>
      <c r="J5438" s="0" t="n">
        <f aca="false">C5438-D5437</f>
        <v>0</v>
      </c>
    </row>
    <row r="5439" customFormat="false" ht="13.8" hidden="false" customHeight="false" outlineLevel="0" collapsed="false">
      <c r="A5439" s="0" t="n">
        <v>0.0316170008888889</v>
      </c>
      <c r="B5439" s="0" t="n">
        <v>0.0484325706</v>
      </c>
      <c r="C5439" s="0" t="n">
        <v>0.486351111111111</v>
      </c>
      <c r="D5439" s="0" t="n">
        <v>0.476063333333333</v>
      </c>
      <c r="E5439" s="0" t="n">
        <v>-0.606978888888886</v>
      </c>
      <c r="F5439" s="0" t="n">
        <v>-0.606978888888889</v>
      </c>
      <c r="H5439" s="0" t="n">
        <f aca="false">A5439-B5438</f>
        <v>0</v>
      </c>
      <c r="J5439" s="0" t="n">
        <f aca="false">C5439-D5438</f>
        <v>0</v>
      </c>
    </row>
    <row r="5440" customFormat="false" ht="13.8" hidden="false" customHeight="false" outlineLevel="0" collapsed="false">
      <c r="A5440" s="0" t="n">
        <v>0.0484325706</v>
      </c>
      <c r="B5440" s="0" t="n">
        <v>0.0577651327777778</v>
      </c>
      <c r="C5440" s="0" t="n">
        <v>0.476063333333333</v>
      </c>
      <c r="D5440" s="0" t="n">
        <v>0.465775555555556</v>
      </c>
      <c r="E5440" s="0" t="n">
        <v>-0.606978888888889</v>
      </c>
      <c r="F5440" s="0" t="n">
        <v>-0.606978888888893</v>
      </c>
      <c r="H5440" s="0" t="n">
        <f aca="false">A5440-B5439</f>
        <v>0</v>
      </c>
      <c r="J5440" s="0" t="n">
        <f aca="false">C5440-D5439</f>
        <v>0</v>
      </c>
    </row>
    <row r="5441" customFormat="false" ht="13.8" hidden="false" customHeight="false" outlineLevel="0" collapsed="false">
      <c r="A5441" s="0" t="n">
        <v>0.0577651327777778</v>
      </c>
      <c r="B5441" s="0" t="n">
        <v>0.057340537888889</v>
      </c>
      <c r="C5441" s="0" t="n">
        <v>0.465775555555556</v>
      </c>
      <c r="D5441" s="0" t="n">
        <v>0.455487777777778</v>
      </c>
      <c r="E5441" s="0" t="n">
        <v>-0.606978888888893</v>
      </c>
      <c r="F5441" s="0" t="n">
        <v>-0.606978888888886</v>
      </c>
      <c r="H5441" s="0" t="n">
        <f aca="false">A5441-B5440</f>
        <v>0</v>
      </c>
      <c r="J5441" s="0" t="n">
        <f aca="false">C5441-D5440</f>
        <v>0</v>
      </c>
    </row>
    <row r="5442" customFormat="false" ht="13.8" hidden="false" customHeight="false" outlineLevel="0" collapsed="false">
      <c r="A5442" s="0" t="n">
        <v>0.057340537888889</v>
      </c>
      <c r="B5442" s="0" t="n">
        <v>0.0712877845999999</v>
      </c>
      <c r="C5442" s="0" t="n">
        <v>0.455487777777778</v>
      </c>
      <c r="D5442" s="0" t="n">
        <v>0.4452</v>
      </c>
      <c r="E5442" s="0" t="n">
        <v>-0.606978888888886</v>
      </c>
      <c r="F5442" s="0" t="n">
        <v>-0.780766666666669</v>
      </c>
      <c r="H5442" s="0" t="n">
        <f aca="false">A5442-B5441</f>
        <v>0</v>
      </c>
      <c r="J5442" s="0" t="n">
        <f aca="false">C5442-D5441</f>
        <v>0</v>
      </c>
    </row>
    <row r="5443" customFormat="false" ht="13.8" hidden="false" customHeight="false" outlineLevel="0" collapsed="false">
      <c r="A5443" s="0" t="n">
        <v>0.0712877845999999</v>
      </c>
      <c r="B5443" s="0" t="n">
        <v>0.0782213674666668</v>
      </c>
      <c r="C5443" s="0" t="n">
        <v>0.4452</v>
      </c>
      <c r="D5443" s="0" t="n">
        <v>0.431966666666667</v>
      </c>
      <c r="E5443" s="0" t="n">
        <v>-0.780766666666669</v>
      </c>
      <c r="F5443" s="0" t="n">
        <v>-0.780766666666663</v>
      </c>
      <c r="H5443" s="0" t="n">
        <f aca="false">A5443-B5442</f>
        <v>0</v>
      </c>
      <c r="J5443" s="0" t="n">
        <f aca="false">C5443-D5442</f>
        <v>0</v>
      </c>
    </row>
    <row r="5444" customFormat="false" ht="13.8" hidden="false" customHeight="false" outlineLevel="0" collapsed="false">
      <c r="A5444" s="0" t="n">
        <v>0.0782213674666668</v>
      </c>
      <c r="B5444" s="0" t="n">
        <v>0.0851662423333333</v>
      </c>
      <c r="C5444" s="0" t="n">
        <v>0.431966666666667</v>
      </c>
      <c r="D5444" s="0" t="n">
        <v>0.418733333333333</v>
      </c>
      <c r="E5444" s="0" t="n">
        <v>-0.780766666666663</v>
      </c>
      <c r="F5444" s="0" t="n">
        <v>-0.780766666666666</v>
      </c>
      <c r="H5444" s="0" t="n">
        <f aca="false">A5444-B5443</f>
        <v>0</v>
      </c>
      <c r="J5444" s="0" t="n">
        <f aca="false">C5444-D5443</f>
        <v>0</v>
      </c>
    </row>
    <row r="5445" customFormat="false" ht="13.8" hidden="false" customHeight="false" outlineLevel="0" collapsed="false">
      <c r="A5445" s="0" t="n">
        <v>0.0851662423333333</v>
      </c>
      <c r="B5445" s="0" t="n">
        <v>0.0966708770666666</v>
      </c>
      <c r="C5445" s="0" t="n">
        <v>0.418733333333333</v>
      </c>
      <c r="D5445" s="0" t="n">
        <v>0.4055</v>
      </c>
      <c r="E5445" s="0" t="n">
        <v>-0.780766666666666</v>
      </c>
      <c r="F5445" s="0" t="n">
        <v>-0.780766666666669</v>
      </c>
      <c r="H5445" s="0" t="n">
        <f aca="false">A5445-B5444</f>
        <v>0</v>
      </c>
      <c r="J5445" s="0" t="n">
        <f aca="false">C5445-D5444</f>
        <v>0</v>
      </c>
    </row>
    <row r="5446" customFormat="false" ht="13.8" hidden="false" customHeight="false" outlineLevel="0" collapsed="false">
      <c r="A5446" s="0" t="n">
        <v>0.0966708770666666</v>
      </c>
      <c r="B5446" s="0" t="n">
        <v>0.105044428866667</v>
      </c>
      <c r="C5446" s="0" t="n">
        <v>0.4055</v>
      </c>
      <c r="D5446" s="0" t="n">
        <v>0.392266666666667</v>
      </c>
      <c r="E5446" s="0" t="n">
        <v>-0.780766666666669</v>
      </c>
      <c r="F5446" s="0" t="n">
        <v>-0.780766666666663</v>
      </c>
      <c r="H5446" s="0" t="n">
        <f aca="false">A5446-B5445</f>
        <v>0</v>
      </c>
      <c r="J5446" s="0" t="n">
        <f aca="false">C5446-D5445</f>
        <v>0</v>
      </c>
    </row>
    <row r="5447" customFormat="false" ht="13.8" hidden="false" customHeight="false" outlineLevel="0" collapsed="false">
      <c r="A5447" s="0" t="n">
        <v>0.105044428866667</v>
      </c>
      <c r="B5447" s="0" t="n">
        <v>0.118679603</v>
      </c>
      <c r="C5447" s="0" t="n">
        <v>0.392266666666667</v>
      </c>
      <c r="D5447" s="0" t="n">
        <v>0.379033333333333</v>
      </c>
      <c r="E5447" s="0" t="n">
        <v>-0.780766666666663</v>
      </c>
      <c r="F5447" s="0" t="n">
        <v>-0.780766666666669</v>
      </c>
      <c r="H5447" s="0" t="n">
        <f aca="false">A5447-B5446</f>
        <v>0</v>
      </c>
      <c r="J5447" s="0" t="n">
        <f aca="false">C5447-D5446</f>
        <v>0</v>
      </c>
    </row>
    <row r="5448" customFormat="false" ht="13.8" hidden="false" customHeight="false" outlineLevel="0" collapsed="false">
      <c r="A5448" s="0" t="n">
        <v>0.118679603</v>
      </c>
      <c r="B5448" s="0" t="n">
        <v>0.139775636666667</v>
      </c>
      <c r="C5448" s="0" t="n">
        <v>0.379033333333333</v>
      </c>
      <c r="D5448" s="0" t="n">
        <v>0.3658</v>
      </c>
      <c r="E5448" s="0" t="n">
        <v>-0.780766666666669</v>
      </c>
      <c r="F5448" s="0" t="n">
        <v>-0.795385555555556</v>
      </c>
      <c r="H5448" s="0" t="n">
        <f aca="false">A5448-B5447</f>
        <v>0</v>
      </c>
      <c r="J5448" s="0" t="n">
        <f aca="false">C5448-D5447</f>
        <v>0</v>
      </c>
    </row>
    <row r="5449" customFormat="false" ht="13.8" hidden="false" customHeight="false" outlineLevel="0" collapsed="false">
      <c r="A5449" s="0" t="n">
        <v>0.139775636666667</v>
      </c>
      <c r="B5449" s="0" t="n">
        <v>0.161461581244444</v>
      </c>
      <c r="C5449" s="0" t="n">
        <v>0.3658</v>
      </c>
      <c r="D5449" s="0" t="n">
        <v>0.352318888888889</v>
      </c>
      <c r="E5449" s="0" t="n">
        <v>-0.795385555555556</v>
      </c>
      <c r="F5449" s="0" t="n">
        <v>-0.795385555555556</v>
      </c>
      <c r="H5449" s="0" t="n">
        <f aca="false">A5449-B5448</f>
        <v>0</v>
      </c>
      <c r="J5449" s="0" t="n">
        <f aca="false">C5449-D5448</f>
        <v>0</v>
      </c>
    </row>
    <row r="5450" customFormat="false" ht="13.8" hidden="false" customHeight="false" outlineLevel="0" collapsed="false">
      <c r="A5450" s="0" t="n">
        <v>0.161461581244444</v>
      </c>
      <c r="B5450" s="0" t="n">
        <v>0.165585164688889</v>
      </c>
      <c r="C5450" s="0" t="n">
        <v>0.352318888888889</v>
      </c>
      <c r="D5450" s="0" t="n">
        <v>0.338837777777778</v>
      </c>
      <c r="E5450" s="0" t="n">
        <v>-0.795385555555556</v>
      </c>
      <c r="F5450" s="0" t="n">
        <v>-0.795385555555556</v>
      </c>
      <c r="H5450" s="0" t="n">
        <f aca="false">A5450-B5449</f>
        <v>0</v>
      </c>
      <c r="J5450" s="0" t="n">
        <f aca="false">C5450-D5449</f>
        <v>0</v>
      </c>
    </row>
    <row r="5451" customFormat="false" ht="13.8" hidden="false" customHeight="false" outlineLevel="0" collapsed="false">
      <c r="A5451" s="0" t="n">
        <v>0.165585164688889</v>
      </c>
      <c r="B5451" s="0" t="n">
        <v>0.169102676266667</v>
      </c>
      <c r="C5451" s="0" t="n">
        <v>0.338837777777778</v>
      </c>
      <c r="D5451" s="0" t="n">
        <v>0.325356666666667</v>
      </c>
      <c r="E5451" s="0" t="n">
        <v>-0.795385555555556</v>
      </c>
      <c r="F5451" s="0" t="n">
        <v>-0.795385555555556</v>
      </c>
      <c r="H5451" s="0" t="n">
        <f aca="false">A5451-B5450</f>
        <v>0</v>
      </c>
      <c r="J5451" s="0" t="n">
        <f aca="false">C5451-D5450</f>
        <v>0</v>
      </c>
    </row>
    <row r="5452" customFormat="false" ht="13.8" hidden="false" customHeight="false" outlineLevel="0" collapsed="false">
      <c r="A5452" s="0" t="n">
        <v>0.169102676266667</v>
      </c>
      <c r="B5452" s="0" t="n">
        <v>0.181548610377778</v>
      </c>
      <c r="C5452" s="0" t="n">
        <v>0.325356666666667</v>
      </c>
      <c r="D5452" s="0" t="n">
        <v>0.311875555555556</v>
      </c>
      <c r="E5452" s="0" t="n">
        <v>-0.795385555555556</v>
      </c>
      <c r="F5452" s="0" t="n">
        <v>-0.795385555555556</v>
      </c>
      <c r="H5452" s="0" t="n">
        <f aca="false">A5452-B5451</f>
        <v>0</v>
      </c>
      <c r="J5452" s="0" t="n">
        <f aca="false">C5452-D5451</f>
        <v>0</v>
      </c>
    </row>
    <row r="5453" customFormat="false" ht="13.8" hidden="false" customHeight="false" outlineLevel="0" collapsed="false">
      <c r="A5453" s="0" t="n">
        <v>0.181548610377778</v>
      </c>
      <c r="B5453" s="0" t="n">
        <v>0.177459341888889</v>
      </c>
      <c r="C5453" s="0" t="n">
        <v>0.311875555555556</v>
      </c>
      <c r="D5453" s="0" t="n">
        <v>0.298394444444444</v>
      </c>
      <c r="E5453" s="0" t="n">
        <v>-0.795385555555556</v>
      </c>
      <c r="F5453" s="0" t="n">
        <v>-0.795385555555556</v>
      </c>
      <c r="H5453" s="0" t="n">
        <f aca="false">A5453-B5452</f>
        <v>0</v>
      </c>
      <c r="J5453" s="0" t="n">
        <f aca="false">C5453-D5452</f>
        <v>0</v>
      </c>
    </row>
    <row r="5454" customFormat="false" ht="13.8" hidden="false" customHeight="false" outlineLevel="0" collapsed="false">
      <c r="A5454" s="0" t="n">
        <v>0.177459341888889</v>
      </c>
      <c r="B5454" s="0" t="n">
        <v>0.1540282538</v>
      </c>
      <c r="C5454" s="0" t="n">
        <v>0.298394444444444</v>
      </c>
      <c r="D5454" s="0" t="n">
        <v>0.284913333333333</v>
      </c>
      <c r="E5454" s="0" t="n">
        <v>-0.795385555555556</v>
      </c>
      <c r="F5454" s="0" t="n">
        <v>-0.649196666666669</v>
      </c>
      <c r="H5454" s="0" t="n">
        <f aca="false">A5454-B5453</f>
        <v>0</v>
      </c>
      <c r="J5454" s="0" t="n">
        <f aca="false">C5454-D5453</f>
        <v>0</v>
      </c>
    </row>
    <row r="5455" customFormat="false" ht="13.8" hidden="false" customHeight="false" outlineLevel="0" collapsed="false">
      <c r="A5455" s="0" t="n">
        <v>0.1540282538</v>
      </c>
      <c r="B5455" s="0" t="n">
        <v>0.129154172066667</v>
      </c>
      <c r="C5455" s="0" t="n">
        <v>0.284913333333333</v>
      </c>
      <c r="D5455" s="0" t="n">
        <v>0.27391</v>
      </c>
      <c r="E5455" s="0" t="n">
        <v>-0.649196666666669</v>
      </c>
      <c r="F5455" s="0" t="n">
        <v>-0.649196666666665</v>
      </c>
      <c r="H5455" s="0" t="n">
        <f aca="false">A5455-B5454</f>
        <v>0</v>
      </c>
      <c r="J5455" s="0" t="n">
        <f aca="false">C5455-D5454</f>
        <v>0</v>
      </c>
    </row>
    <row r="5456" customFormat="false" ht="13.8" hidden="false" customHeight="false" outlineLevel="0" collapsed="false">
      <c r="A5456" s="0" t="n">
        <v>0.129154172066667</v>
      </c>
      <c r="B5456" s="0" t="n">
        <v>0.108666157533333</v>
      </c>
      <c r="C5456" s="0" t="n">
        <v>0.27391</v>
      </c>
      <c r="D5456" s="0" t="n">
        <v>0.262906666666667</v>
      </c>
      <c r="E5456" s="0" t="n">
        <v>-0.649196666666665</v>
      </c>
      <c r="F5456" s="0" t="n">
        <v>-0.649196666666665</v>
      </c>
      <c r="H5456" s="0" t="n">
        <f aca="false">A5456-B5455</f>
        <v>0</v>
      </c>
      <c r="J5456" s="0" t="n">
        <f aca="false">C5456-D5455</f>
        <v>0</v>
      </c>
    </row>
    <row r="5457" customFormat="false" ht="13.8" hidden="false" customHeight="false" outlineLevel="0" collapsed="false">
      <c r="A5457" s="0" t="n">
        <v>0.108666157533333</v>
      </c>
      <c r="B5457" s="0" t="n">
        <v>0.0637146051999999</v>
      </c>
      <c r="C5457" s="0" t="n">
        <v>0.262906666666667</v>
      </c>
      <c r="D5457" s="0" t="n">
        <v>0.251903333333333</v>
      </c>
      <c r="E5457" s="0" t="n">
        <v>-0.649196666666665</v>
      </c>
      <c r="F5457" s="0" t="n">
        <v>-0.64919666666667</v>
      </c>
      <c r="H5457" s="0" t="n">
        <f aca="false">A5457-B5456</f>
        <v>0</v>
      </c>
      <c r="J5457" s="0" t="n">
        <f aca="false">C5457-D5456</f>
        <v>0</v>
      </c>
    </row>
    <row r="5458" customFormat="false" ht="13.8" hidden="false" customHeight="false" outlineLevel="0" collapsed="false">
      <c r="A5458" s="0" t="n">
        <v>0.0637146051999999</v>
      </c>
      <c r="B5458" s="0" t="n">
        <v>0.0338241962666667</v>
      </c>
      <c r="C5458" s="0" t="n">
        <v>0.251903333333333</v>
      </c>
      <c r="D5458" s="0" t="n">
        <v>0.2409</v>
      </c>
      <c r="E5458" s="0" t="n">
        <v>-0.64919666666667</v>
      </c>
      <c r="F5458" s="0" t="n">
        <v>-0.649196666666667</v>
      </c>
      <c r="H5458" s="0" t="n">
        <f aca="false">A5458-B5457</f>
        <v>0</v>
      </c>
      <c r="J5458" s="0" t="n">
        <f aca="false">C5458-D5457</f>
        <v>0</v>
      </c>
    </row>
    <row r="5459" customFormat="false" ht="13.8" hidden="false" customHeight="false" outlineLevel="0" collapsed="false">
      <c r="A5459" s="0" t="n">
        <v>0.0338241962666667</v>
      </c>
      <c r="B5459" s="0" t="n">
        <v>0.0207284732</v>
      </c>
      <c r="C5459" s="0" t="n">
        <v>0.2409</v>
      </c>
      <c r="D5459" s="0" t="n">
        <v>0.229896666666667</v>
      </c>
      <c r="E5459" s="0" t="n">
        <v>-0.649196666666667</v>
      </c>
      <c r="F5459" s="0" t="n">
        <v>-0.649196666666665</v>
      </c>
      <c r="H5459" s="0" t="n">
        <f aca="false">A5459-B5458</f>
        <v>0</v>
      </c>
      <c r="J5459" s="0" t="n">
        <f aca="false">C5459-D5458</f>
        <v>0</v>
      </c>
    </row>
    <row r="5460" customFormat="false" ht="13.8" hidden="false" customHeight="false" outlineLevel="0" collapsed="false">
      <c r="A5460" s="0" t="n">
        <v>0.0207284732</v>
      </c>
      <c r="B5460" s="0" t="n">
        <v>0.00967037286666669</v>
      </c>
      <c r="C5460" s="0" t="n">
        <v>0.229896666666667</v>
      </c>
      <c r="D5460" s="0" t="n">
        <v>0.218893333333333</v>
      </c>
      <c r="E5460" s="0" t="n">
        <v>-0.649196666666665</v>
      </c>
      <c r="F5460" s="0" t="n">
        <v>-0.432928888888889</v>
      </c>
      <c r="H5460" s="0" t="n">
        <f aca="false">A5460-B5459</f>
        <v>0</v>
      </c>
      <c r="J5460" s="0" t="n">
        <f aca="false">C5460-D5459</f>
        <v>0</v>
      </c>
    </row>
    <row r="5461" customFormat="false" ht="13.8" hidden="false" customHeight="false" outlineLevel="0" collapsed="false">
      <c r="A5461" s="0" t="n">
        <v>9.31983777777701E-005</v>
      </c>
      <c r="B5461" s="0" t="n">
        <v>-0.00637217491111111</v>
      </c>
      <c r="C5461" s="0" t="n">
        <v>0.211555555555556</v>
      </c>
      <c r="D5461" s="0" t="n">
        <v>0.204217777777778</v>
      </c>
      <c r="E5461" s="0" t="n">
        <v>-0.432928888888889</v>
      </c>
      <c r="F5461" s="0" t="n">
        <v>-0.432928888888889</v>
      </c>
      <c r="H5461" s="0" t="n">
        <f aca="false">A5461-B5460</f>
        <v>-0.00957717448888892</v>
      </c>
      <c r="J5461" s="0" t="n">
        <f aca="false">C5461-D5460</f>
        <v>-0.00733777777777769</v>
      </c>
    </row>
    <row r="5462" customFormat="false" ht="13.8" hidden="false" customHeight="false" outlineLevel="0" collapsed="false">
      <c r="A5462" s="0" t="n">
        <v>-0.00637217491111111</v>
      </c>
      <c r="B5462" s="0" t="n">
        <v>-0.0124034502</v>
      </c>
      <c r="C5462" s="0" t="n">
        <v>0.204217777777778</v>
      </c>
      <c r="D5462" s="0" t="n">
        <v>0.19688</v>
      </c>
      <c r="E5462" s="0" t="n">
        <v>-0.432928888888889</v>
      </c>
      <c r="F5462" s="0" t="n">
        <v>-0.432928888888889</v>
      </c>
      <c r="H5462" s="0" t="n">
        <f aca="false">A5462-B5461</f>
        <v>0</v>
      </c>
      <c r="J5462" s="0" t="n">
        <f aca="false">C5462-D5461</f>
        <v>0</v>
      </c>
    </row>
    <row r="5463" customFormat="false" ht="13.8" hidden="false" customHeight="false" outlineLevel="0" collapsed="false">
      <c r="A5463" s="0" t="n">
        <v>-0.0124034502</v>
      </c>
      <c r="B5463" s="0" t="n">
        <v>-0.0109184416222222</v>
      </c>
      <c r="C5463" s="0" t="n">
        <v>0.19688</v>
      </c>
      <c r="D5463" s="0" t="n">
        <v>0.189542222222222</v>
      </c>
      <c r="E5463" s="0" t="n">
        <v>-0.432928888888889</v>
      </c>
      <c r="F5463" s="0" t="n">
        <v>-0.432928888888889</v>
      </c>
      <c r="H5463" s="0" t="n">
        <f aca="false">A5463-B5462</f>
        <v>0</v>
      </c>
      <c r="J5463" s="0" t="n">
        <f aca="false">C5463-D5462</f>
        <v>0</v>
      </c>
    </row>
    <row r="5464" customFormat="false" ht="13.8" hidden="false" customHeight="false" outlineLevel="0" collapsed="false">
      <c r="A5464" s="0" t="n">
        <v>-0.0109184416222222</v>
      </c>
      <c r="B5464" s="0" t="n">
        <v>-0.0202158931111111</v>
      </c>
      <c r="C5464" s="0" t="n">
        <v>0.189542222222222</v>
      </c>
      <c r="D5464" s="0" t="n">
        <v>0.182204444444444</v>
      </c>
      <c r="E5464" s="0" t="n">
        <v>-0.432928888888889</v>
      </c>
      <c r="F5464" s="0" t="n">
        <v>-0.432928888888889</v>
      </c>
      <c r="H5464" s="0" t="n">
        <f aca="false">A5464-B5463</f>
        <v>0</v>
      </c>
      <c r="J5464" s="0" t="n">
        <f aca="false">C5464-D5463</f>
        <v>0</v>
      </c>
    </row>
    <row r="5465" customFormat="false" ht="13.8" hidden="false" customHeight="false" outlineLevel="0" collapsed="false">
      <c r="A5465" s="0" t="n">
        <v>-0.0202158931111111</v>
      </c>
      <c r="B5465" s="0" t="n">
        <v>-0.0143531905333333</v>
      </c>
      <c r="C5465" s="0" t="n">
        <v>0.182204444444444</v>
      </c>
      <c r="D5465" s="0" t="n">
        <v>0.174866666666667</v>
      </c>
      <c r="E5465" s="0" t="n">
        <v>-0.432928888888889</v>
      </c>
      <c r="F5465" s="0" t="n">
        <v>-0.26373</v>
      </c>
      <c r="H5465" s="0" t="n">
        <f aca="false">A5465-B5464</f>
        <v>0</v>
      </c>
      <c r="J5465" s="0" t="n">
        <f aca="false">C5465-D5464</f>
        <v>0</v>
      </c>
    </row>
    <row r="5466" customFormat="false" ht="13.8" hidden="false" customHeight="false" outlineLevel="0" collapsed="false">
      <c r="A5466" s="0" t="n">
        <v>-0.0143531905333333</v>
      </c>
      <c r="B5466" s="0" t="n">
        <v>-0.0094616582</v>
      </c>
      <c r="C5466" s="0" t="n">
        <v>0.174866666666667</v>
      </c>
      <c r="D5466" s="0" t="n">
        <v>0.170396666666667</v>
      </c>
      <c r="E5466" s="0" t="n">
        <v>-0.26373</v>
      </c>
      <c r="F5466" s="0" t="n">
        <v>-0.26373</v>
      </c>
      <c r="H5466" s="0" t="n">
        <f aca="false">A5466-B5465</f>
        <v>0</v>
      </c>
      <c r="J5466" s="0" t="n">
        <f aca="false">C5466-D5465</f>
        <v>0</v>
      </c>
    </row>
    <row r="5467" customFormat="false" ht="13.8" hidden="false" customHeight="false" outlineLevel="0" collapsed="false">
      <c r="A5467" s="0" t="n">
        <v>-0.0094616582</v>
      </c>
      <c r="B5467" s="0" t="n">
        <v>-0.00645750453333335</v>
      </c>
      <c r="C5467" s="0" t="n">
        <v>0.170396666666667</v>
      </c>
      <c r="D5467" s="0" t="n">
        <v>0.165926666666667</v>
      </c>
      <c r="E5467" s="0" t="n">
        <v>-0.26373</v>
      </c>
      <c r="F5467" s="0" t="n">
        <v>-0.26373</v>
      </c>
      <c r="H5467" s="0" t="n">
        <f aca="false">A5467-B5466</f>
        <v>0</v>
      </c>
      <c r="J5467" s="0" t="n">
        <f aca="false">C5467-D5466</f>
        <v>0</v>
      </c>
    </row>
    <row r="5468" customFormat="false" ht="13.8" hidden="false" customHeight="false" outlineLevel="0" collapsed="false">
      <c r="A5468" s="0" t="n">
        <v>0.066914148088889</v>
      </c>
      <c r="B5468" s="0" t="n">
        <v>0.0573199026444444</v>
      </c>
      <c r="C5468" s="0" t="n">
        <v>0.562537777777778</v>
      </c>
      <c r="D5468" s="0" t="n">
        <v>0.563535555555556</v>
      </c>
      <c r="E5468" s="0" t="n">
        <v>0.0588688888888946</v>
      </c>
      <c r="F5468" s="0" t="n">
        <v>0.0588688888888881</v>
      </c>
      <c r="H5468" s="0" t="n">
        <f aca="false">A5468-B5467</f>
        <v>0.0733716526222223</v>
      </c>
      <c r="J5468" s="0" t="n">
        <f aca="false">C5468-D5467</f>
        <v>0.396611111111111</v>
      </c>
    </row>
    <row r="5469" customFormat="false" ht="13.8" hidden="false" customHeight="false" outlineLevel="0" collapsed="false">
      <c r="A5469" s="0" t="n">
        <v>0.0573199026444444</v>
      </c>
      <c r="B5469" s="0" t="n">
        <v>0.0441381835333332</v>
      </c>
      <c r="C5469" s="0" t="n">
        <v>0.563535555555556</v>
      </c>
      <c r="D5469" s="0" t="n">
        <v>0.564533333333333</v>
      </c>
      <c r="E5469" s="0" t="n">
        <v>0.0588688888888881</v>
      </c>
      <c r="F5469" s="0" t="n">
        <v>0.0588688888888881</v>
      </c>
      <c r="H5469" s="0" t="n">
        <f aca="false">A5469-B5468</f>
        <v>0</v>
      </c>
      <c r="J5469" s="0" t="n">
        <f aca="false">C5469-D5468</f>
        <v>0</v>
      </c>
    </row>
    <row r="5470" customFormat="false" ht="13.8" hidden="false" customHeight="false" outlineLevel="0" collapsed="false">
      <c r="A5470" s="0" t="n">
        <v>0.0441381835333332</v>
      </c>
      <c r="B5470" s="0" t="n">
        <v>0.0261841614888889</v>
      </c>
      <c r="C5470" s="0" t="n">
        <v>0.564533333333333</v>
      </c>
      <c r="D5470" s="0" t="n">
        <v>0.565531111111111</v>
      </c>
      <c r="E5470" s="0" t="n">
        <v>0.0588688888888881</v>
      </c>
      <c r="F5470" s="0" t="n">
        <v>0.0588688888888881</v>
      </c>
      <c r="H5470" s="0" t="n">
        <f aca="false">A5470-B5469</f>
        <v>0</v>
      </c>
      <c r="J5470" s="0" t="n">
        <f aca="false">C5470-D5469</f>
        <v>0</v>
      </c>
    </row>
    <row r="5471" customFormat="false" ht="13.8" hidden="false" customHeight="false" outlineLevel="0" collapsed="false">
      <c r="A5471" s="0" t="n">
        <v>0.0261841614888889</v>
      </c>
      <c r="B5471" s="0" t="n">
        <v>0.00935754651111109</v>
      </c>
      <c r="C5471" s="0" t="n">
        <v>0.565531111111111</v>
      </c>
      <c r="D5471" s="0" t="n">
        <v>0.566528888888889</v>
      </c>
      <c r="E5471" s="0" t="n">
        <v>0.0588688888888881</v>
      </c>
      <c r="F5471" s="0" t="n">
        <v>0.0588688888888881</v>
      </c>
      <c r="H5471" s="0" t="n">
        <f aca="false">A5471-B5470</f>
        <v>0</v>
      </c>
      <c r="J5471" s="0" t="n">
        <f aca="false">C5471-D5470</f>
        <v>0</v>
      </c>
    </row>
    <row r="5472" customFormat="false" ht="13.8" hidden="false" customHeight="false" outlineLevel="0" collapsed="false">
      <c r="A5472" s="0" t="n">
        <v>0.00935754651111109</v>
      </c>
      <c r="B5472" s="0" t="n">
        <v>-0.0208069754</v>
      </c>
      <c r="C5472" s="0" t="n">
        <v>0.566528888888889</v>
      </c>
      <c r="D5472" s="0" t="n">
        <v>0.567526666666667</v>
      </c>
      <c r="E5472" s="0" t="n">
        <v>0.0588688888888881</v>
      </c>
      <c r="F5472" s="0" t="n">
        <v>-0.0476588888888867</v>
      </c>
      <c r="H5472" s="0" t="n">
        <f aca="false">A5472-B5471</f>
        <v>0</v>
      </c>
      <c r="J5472" s="0" t="n">
        <f aca="false">C5472-D5471</f>
        <v>0</v>
      </c>
    </row>
    <row r="5473" customFormat="false" ht="13.8" hidden="false" customHeight="false" outlineLevel="0" collapsed="false">
      <c r="A5473" s="0" t="n">
        <v>-0.0208069754</v>
      </c>
      <c r="B5473" s="0" t="n">
        <v>-0.0164273862888889</v>
      </c>
      <c r="C5473" s="0" t="n">
        <v>0.567526666666667</v>
      </c>
      <c r="D5473" s="0" t="n">
        <v>0.566718888888889</v>
      </c>
      <c r="E5473" s="0" t="n">
        <v>-0.0476588888888867</v>
      </c>
      <c r="F5473" s="0" t="n">
        <v>-0.0476588888888867</v>
      </c>
      <c r="H5473" s="0" t="n">
        <f aca="false">A5473-B5472</f>
        <v>0</v>
      </c>
      <c r="J5473" s="0" t="n">
        <f aca="false">C5473-D5472</f>
        <v>0</v>
      </c>
    </row>
    <row r="5474" customFormat="false" ht="13.8" hidden="false" customHeight="false" outlineLevel="0" collapsed="false">
      <c r="A5474" s="0" t="n">
        <v>-0.0164273862888889</v>
      </c>
      <c r="B5474" s="0" t="n">
        <v>-0.0163428692444445</v>
      </c>
      <c r="C5474" s="0" t="n">
        <v>0.566718888888889</v>
      </c>
      <c r="D5474" s="0" t="n">
        <v>0.565911111111111</v>
      </c>
      <c r="E5474" s="0" t="n">
        <v>-0.0476588888888867</v>
      </c>
      <c r="F5474" s="0" t="n">
        <v>-0.0476588888888933</v>
      </c>
      <c r="H5474" s="0" t="n">
        <f aca="false">A5474-B5473</f>
        <v>0</v>
      </c>
      <c r="J5474" s="0" t="n">
        <f aca="false">C5474-D5473</f>
        <v>0</v>
      </c>
    </row>
    <row r="5475" customFormat="false" ht="13.8" hidden="false" customHeight="false" outlineLevel="0" collapsed="false">
      <c r="A5475" s="0" t="n">
        <v>-0.0163428692444445</v>
      </c>
      <c r="B5475" s="0" t="n">
        <v>-0.00637342186666656</v>
      </c>
      <c r="C5475" s="0" t="n">
        <v>0.565911111111111</v>
      </c>
      <c r="D5475" s="0" t="n">
        <v>0.565103333333333</v>
      </c>
      <c r="E5475" s="0" t="n">
        <v>-0.0476588888888933</v>
      </c>
      <c r="F5475" s="0" t="n">
        <v>-0.0476588888888867</v>
      </c>
      <c r="H5475" s="0" t="n">
        <f aca="false">A5475-B5474</f>
        <v>0</v>
      </c>
      <c r="J5475" s="0" t="n">
        <f aca="false">C5475-D5474</f>
        <v>0</v>
      </c>
    </row>
    <row r="5476" customFormat="false" ht="13.8" hidden="false" customHeight="false" outlineLevel="0" collapsed="false">
      <c r="A5476" s="0" t="n">
        <v>-0.0293005600222223</v>
      </c>
      <c r="B5476" s="0" t="n">
        <v>-0.0317113837777778</v>
      </c>
      <c r="C5476" s="0" t="n">
        <v>0.564295555555556</v>
      </c>
      <c r="D5476" s="0" t="n">
        <v>0.563487777777778</v>
      </c>
      <c r="E5476" s="0" t="n">
        <v>-0.0476588888888867</v>
      </c>
      <c r="F5476" s="0" t="n">
        <v>-0.0476588888888933</v>
      </c>
      <c r="H5476" s="0" t="n">
        <f aca="false">A5476-B5475</f>
        <v>-0.0229271381555557</v>
      </c>
      <c r="J5476" s="0" t="n">
        <f aca="false">C5476-D5475</f>
        <v>-0.000807777777777741</v>
      </c>
    </row>
    <row r="5477" customFormat="false" ht="13.8" hidden="false" customHeight="false" outlineLevel="0" collapsed="false">
      <c r="A5477" s="0" t="n">
        <v>-0.0317113837777778</v>
      </c>
      <c r="B5477" s="0" t="n">
        <v>-0.0324254488000001</v>
      </c>
      <c r="C5477" s="0" t="n">
        <v>0.563487777777778</v>
      </c>
      <c r="D5477" s="0" t="n">
        <v>0.56268</v>
      </c>
      <c r="E5477" s="0" t="n">
        <v>-0.0476588888888933</v>
      </c>
      <c r="F5477" s="0" t="n">
        <v>-0.189848888888888</v>
      </c>
      <c r="H5477" s="0" t="n">
        <f aca="false">A5477-B5476</f>
        <v>0</v>
      </c>
      <c r="J5477" s="0" t="n">
        <f aca="false">C5477-D5476</f>
        <v>0</v>
      </c>
    </row>
    <row r="5478" customFormat="false" ht="13.8" hidden="false" customHeight="false" outlineLevel="0" collapsed="false">
      <c r="A5478" s="0" t="n">
        <v>-0.0439167582222222</v>
      </c>
      <c r="B5478" s="0" t="n">
        <v>-0.0448511599111111</v>
      </c>
      <c r="C5478" s="0" t="n">
        <v>0.559462222222222</v>
      </c>
      <c r="D5478" s="0" t="n">
        <v>0.556244444444444</v>
      </c>
      <c r="E5478" s="0" t="n">
        <v>-0.189848888888888</v>
      </c>
      <c r="F5478" s="0" t="n">
        <v>-0.189848888888888</v>
      </c>
      <c r="H5478" s="0" t="n">
        <f aca="false">A5478-B5477</f>
        <v>-0.0114913094222221</v>
      </c>
      <c r="J5478" s="0" t="n">
        <f aca="false">C5478-D5477</f>
        <v>-0.00321777777777787</v>
      </c>
    </row>
    <row r="5479" customFormat="false" ht="13.8" hidden="false" customHeight="false" outlineLevel="0" collapsed="false">
      <c r="A5479" s="0" t="n">
        <v>-0.0448511599111111</v>
      </c>
      <c r="B5479" s="0" t="n">
        <v>-0.0397489238000001</v>
      </c>
      <c r="C5479" s="0" t="n">
        <v>0.556244444444444</v>
      </c>
      <c r="D5479" s="0" t="n">
        <v>0.553026666666667</v>
      </c>
      <c r="E5479" s="0" t="n">
        <v>-0.189848888888888</v>
      </c>
      <c r="F5479" s="0" t="n">
        <v>-0.189848888888895</v>
      </c>
      <c r="H5479" s="0" t="n">
        <f aca="false">A5479-B5478</f>
        <v>0</v>
      </c>
      <c r="J5479" s="0" t="n">
        <f aca="false">C5479-D5478</f>
        <v>0</v>
      </c>
    </row>
    <row r="5480" customFormat="false" ht="13.8" hidden="false" customHeight="false" outlineLevel="0" collapsed="false">
      <c r="A5480" s="0" t="n">
        <v>-0.0397489238000001</v>
      </c>
      <c r="B5480" s="0" t="n">
        <v>-0.0440751087555554</v>
      </c>
      <c r="C5480" s="0" t="n">
        <v>0.553026666666667</v>
      </c>
      <c r="D5480" s="0" t="n">
        <v>0.549808888888889</v>
      </c>
      <c r="E5480" s="0" t="n">
        <v>-0.189848888888895</v>
      </c>
      <c r="F5480" s="0" t="n">
        <v>-0.189848888888881</v>
      </c>
      <c r="H5480" s="0" t="n">
        <f aca="false">A5480-B5479</f>
        <v>0</v>
      </c>
      <c r="J5480" s="0" t="n">
        <f aca="false">C5480-D5479</f>
        <v>0</v>
      </c>
    </row>
    <row r="5481" customFormat="false" ht="13.8" hidden="false" customHeight="false" outlineLevel="0" collapsed="false">
      <c r="A5481" s="0" t="n">
        <v>-0.0440751087555554</v>
      </c>
      <c r="B5481" s="0" t="n">
        <v>-0.0388102785111111</v>
      </c>
      <c r="C5481" s="0" t="n">
        <v>0.549808888888889</v>
      </c>
      <c r="D5481" s="0" t="n">
        <v>0.546591111111111</v>
      </c>
      <c r="E5481" s="0" t="n">
        <v>-0.189848888888881</v>
      </c>
      <c r="F5481" s="0" t="n">
        <v>-0.189848888888895</v>
      </c>
      <c r="H5481" s="0" t="n">
        <f aca="false">A5481-B5480</f>
        <v>0</v>
      </c>
      <c r="J5481" s="0" t="n">
        <f aca="false">C5481-D5480</f>
        <v>0</v>
      </c>
    </row>
    <row r="5482" customFormat="false" ht="13.8" hidden="false" customHeight="false" outlineLevel="0" collapsed="false">
      <c r="A5482" s="0" t="n">
        <v>-0.0388102785111111</v>
      </c>
      <c r="B5482" s="0" t="n">
        <v>-0.0455082573999999</v>
      </c>
      <c r="C5482" s="0" t="n">
        <v>0.546591111111111</v>
      </c>
      <c r="D5482" s="0" t="n">
        <v>0.543373333333333</v>
      </c>
      <c r="E5482" s="0" t="n">
        <v>-0.189848888888895</v>
      </c>
      <c r="F5482" s="0" t="n">
        <v>-0.358392222222219</v>
      </c>
      <c r="H5482" s="0" t="n">
        <f aca="false">A5482-B5481</f>
        <v>0</v>
      </c>
      <c r="J5482" s="0" t="n">
        <f aca="false">C5482-D5481</f>
        <v>0</v>
      </c>
    </row>
    <row r="5483" customFormat="false" ht="13.8" hidden="false" customHeight="false" outlineLevel="0" collapsed="false">
      <c r="A5483" s="0" t="n">
        <v>-0.0455082573999999</v>
      </c>
      <c r="B5483" s="0" t="n">
        <v>-0.0392702536888889</v>
      </c>
      <c r="C5483" s="0" t="n">
        <v>0.543373333333333</v>
      </c>
      <c r="D5483" s="0" t="n">
        <v>0.537298888888889</v>
      </c>
      <c r="E5483" s="0" t="n">
        <v>-0.358392222222219</v>
      </c>
      <c r="F5483" s="0" t="n">
        <v>-0.358392222222225</v>
      </c>
      <c r="H5483" s="0" t="n">
        <f aca="false">A5483-B5482</f>
        <v>0</v>
      </c>
      <c r="J5483" s="0" t="n">
        <f aca="false">C5483-D5482</f>
        <v>0</v>
      </c>
    </row>
    <row r="5484" customFormat="false" ht="13.8" hidden="false" customHeight="false" outlineLevel="0" collapsed="false">
      <c r="A5484" s="0" t="n">
        <v>-0.0392702536888889</v>
      </c>
      <c r="B5484" s="0" t="n">
        <v>-0.0205694292444444</v>
      </c>
      <c r="C5484" s="0" t="n">
        <v>0.537298888888889</v>
      </c>
      <c r="D5484" s="0" t="n">
        <v>0.531224444444444</v>
      </c>
      <c r="E5484" s="0" t="n">
        <v>-0.358392222222225</v>
      </c>
      <c r="F5484" s="0" t="n">
        <v>-0.358392222222225</v>
      </c>
      <c r="H5484" s="0" t="n">
        <f aca="false">A5484-B5483</f>
        <v>0</v>
      </c>
      <c r="J5484" s="0" t="n">
        <f aca="false">C5484-D5483</f>
        <v>0</v>
      </c>
    </row>
    <row r="5485" customFormat="false" ht="13.8" hidden="false" customHeight="false" outlineLevel="0" collapsed="false">
      <c r="A5485" s="0" t="n">
        <v>-0.0205694292444444</v>
      </c>
      <c r="B5485" s="0" t="n">
        <v>-0.0125151927333332</v>
      </c>
      <c r="C5485" s="0" t="n">
        <v>0.531224444444444</v>
      </c>
      <c r="D5485" s="0" t="n">
        <v>0.52515</v>
      </c>
      <c r="E5485" s="0" t="n">
        <v>-0.358392222222225</v>
      </c>
      <c r="F5485" s="0" t="n">
        <v>-0.358392222222219</v>
      </c>
      <c r="H5485" s="0" t="n">
        <f aca="false">A5485-B5484</f>
        <v>0</v>
      </c>
      <c r="J5485" s="0" t="n">
        <f aca="false">C5485-D5484</f>
        <v>0</v>
      </c>
    </row>
    <row r="5486" customFormat="false" ht="13.8" hidden="false" customHeight="false" outlineLevel="0" collapsed="false">
      <c r="A5486" s="0" t="n">
        <v>-0.0125151927333332</v>
      </c>
      <c r="B5486" s="0" t="n">
        <v>-0.00714182595555546</v>
      </c>
      <c r="C5486" s="0" t="n">
        <v>0.52515</v>
      </c>
      <c r="D5486" s="0" t="n">
        <v>0.519075555555556</v>
      </c>
      <c r="E5486" s="0" t="n">
        <v>-0.358392222222219</v>
      </c>
      <c r="F5486" s="0" t="n">
        <v>-0.358392222222219</v>
      </c>
      <c r="H5486" s="0" t="n">
        <f aca="false">A5486-B5485</f>
        <v>0</v>
      </c>
      <c r="J5486" s="0" t="n">
        <f aca="false">C5486-D5485</f>
        <v>0</v>
      </c>
    </row>
    <row r="5487" customFormat="false" ht="13.8" hidden="false" customHeight="false" outlineLevel="0" collapsed="false">
      <c r="A5487" s="0" t="n">
        <v>-0.00714182595555546</v>
      </c>
      <c r="B5487" s="0" t="n">
        <v>-0.00256983277777778</v>
      </c>
      <c r="C5487" s="0" t="n">
        <v>0.519075555555556</v>
      </c>
      <c r="D5487" s="0" t="n">
        <v>0.513001111111111</v>
      </c>
      <c r="E5487" s="0" t="n">
        <v>-0.358392222222219</v>
      </c>
      <c r="F5487" s="0" t="n">
        <v>-0.358392222222225</v>
      </c>
      <c r="H5487" s="0" t="n">
        <f aca="false">A5487-B5486</f>
        <v>0</v>
      </c>
      <c r="J5487" s="0" t="n">
        <f aca="false">C5487-D5486</f>
        <v>0</v>
      </c>
    </row>
    <row r="5488" customFormat="false" ht="13.8" hidden="false" customHeight="false" outlineLevel="0" collapsed="false">
      <c r="A5488" s="0" t="n">
        <v>-0.00256983277777778</v>
      </c>
      <c r="B5488" s="0" t="n">
        <v>0.00603839480000001</v>
      </c>
      <c r="C5488" s="0" t="n">
        <v>0.513001111111111</v>
      </c>
      <c r="D5488" s="0" t="n">
        <v>0.506926666666667</v>
      </c>
      <c r="E5488" s="0" t="n">
        <v>-0.358392222222225</v>
      </c>
      <c r="F5488" s="0" t="n">
        <v>-0.606978888888889</v>
      </c>
      <c r="H5488" s="0" t="n">
        <f aca="false">A5488-B5487</f>
        <v>0</v>
      </c>
      <c r="J5488" s="0" t="n">
        <f aca="false">C5488-D5487</f>
        <v>0</v>
      </c>
    </row>
    <row r="5489" customFormat="false" ht="13.8" hidden="false" customHeight="false" outlineLevel="0" collapsed="false">
      <c r="A5489" s="0" t="n">
        <v>0.00603839480000001</v>
      </c>
      <c r="B5489" s="0" t="n">
        <v>0.0215252840444444</v>
      </c>
      <c r="C5489" s="0" t="n">
        <v>0.506926666666667</v>
      </c>
      <c r="D5489" s="0" t="n">
        <v>0.496638888888889</v>
      </c>
      <c r="E5489" s="0" t="n">
        <v>-0.606978888888889</v>
      </c>
      <c r="F5489" s="0" t="n">
        <v>-0.606978888888889</v>
      </c>
      <c r="H5489" s="0" t="n">
        <f aca="false">A5489-B5488</f>
        <v>0</v>
      </c>
      <c r="J5489" s="0" t="n">
        <f aca="false">C5489-D5488</f>
        <v>0</v>
      </c>
    </row>
    <row r="5490" customFormat="false" ht="13.8" hidden="false" customHeight="false" outlineLevel="0" collapsed="false">
      <c r="A5490" s="0" t="n">
        <v>0.0316170008888889</v>
      </c>
      <c r="B5490" s="0" t="n">
        <v>0.0484325706</v>
      </c>
      <c r="C5490" s="0" t="n">
        <v>0.486351111111111</v>
      </c>
      <c r="D5490" s="0" t="n">
        <v>0.476063333333333</v>
      </c>
      <c r="E5490" s="0" t="n">
        <v>-0.606978888888886</v>
      </c>
      <c r="F5490" s="0" t="n">
        <v>-0.606978888888889</v>
      </c>
      <c r="H5490" s="0" t="n">
        <f aca="false">A5490-B5489</f>
        <v>0.0100917168444444</v>
      </c>
      <c r="J5490" s="0" t="n">
        <f aca="false">C5490-D5489</f>
        <v>-0.0102877777777778</v>
      </c>
    </row>
    <row r="5491" customFormat="false" ht="13.8" hidden="false" customHeight="false" outlineLevel="0" collapsed="false">
      <c r="A5491" s="0" t="n">
        <v>0.0484325706</v>
      </c>
      <c r="B5491" s="0" t="n">
        <v>0.0577651327777778</v>
      </c>
      <c r="C5491" s="0" t="n">
        <v>0.476063333333333</v>
      </c>
      <c r="D5491" s="0" t="n">
        <v>0.465775555555556</v>
      </c>
      <c r="E5491" s="0" t="n">
        <v>-0.606978888888889</v>
      </c>
      <c r="F5491" s="0" t="n">
        <v>-0.606978888888893</v>
      </c>
      <c r="H5491" s="0" t="n">
        <f aca="false">A5491-B5490</f>
        <v>0</v>
      </c>
      <c r="J5491" s="0" t="n">
        <f aca="false">C5491-D5490</f>
        <v>0</v>
      </c>
    </row>
    <row r="5492" customFormat="false" ht="13.8" hidden="false" customHeight="false" outlineLevel="0" collapsed="false">
      <c r="A5492" s="0" t="n">
        <v>0.0577651327777778</v>
      </c>
      <c r="B5492" s="0" t="n">
        <v>0.057340537888889</v>
      </c>
      <c r="C5492" s="0" t="n">
        <v>0.465775555555556</v>
      </c>
      <c r="D5492" s="0" t="n">
        <v>0.455487777777778</v>
      </c>
      <c r="E5492" s="0" t="n">
        <v>-0.606978888888893</v>
      </c>
      <c r="F5492" s="0" t="n">
        <v>-0.606978888888886</v>
      </c>
      <c r="H5492" s="0" t="n">
        <f aca="false">A5492-B5491</f>
        <v>0</v>
      </c>
      <c r="J5492" s="0" t="n">
        <f aca="false">C5492-D5491</f>
        <v>0</v>
      </c>
    </row>
    <row r="5493" customFormat="false" ht="13.8" hidden="false" customHeight="false" outlineLevel="0" collapsed="false">
      <c r="A5493" s="0" t="n">
        <v>0.057340537888889</v>
      </c>
      <c r="B5493" s="0" t="n">
        <v>0.0712877845999999</v>
      </c>
      <c r="C5493" s="0" t="n">
        <v>0.455487777777778</v>
      </c>
      <c r="D5493" s="0" t="n">
        <v>0.4452</v>
      </c>
      <c r="E5493" s="0" t="n">
        <v>-0.606978888888886</v>
      </c>
      <c r="F5493" s="0" t="n">
        <v>-0.780766666666669</v>
      </c>
      <c r="H5493" s="0" t="n">
        <f aca="false">A5493-B5492</f>
        <v>0</v>
      </c>
      <c r="J5493" s="0" t="n">
        <f aca="false">C5493-D5492</f>
        <v>0</v>
      </c>
    </row>
    <row r="5494" customFormat="false" ht="13.8" hidden="false" customHeight="false" outlineLevel="0" collapsed="false">
      <c r="A5494" s="0" t="n">
        <v>0.0712877845999999</v>
      </c>
      <c r="B5494" s="0" t="n">
        <v>0.0782213674666668</v>
      </c>
      <c r="C5494" s="0" t="n">
        <v>0.4452</v>
      </c>
      <c r="D5494" s="0" t="n">
        <v>0.431966666666667</v>
      </c>
      <c r="E5494" s="0" t="n">
        <v>-0.780766666666669</v>
      </c>
      <c r="F5494" s="0" t="n">
        <v>-0.780766666666663</v>
      </c>
      <c r="H5494" s="0" t="n">
        <f aca="false">A5494-B5493</f>
        <v>0</v>
      </c>
      <c r="J5494" s="0" t="n">
        <f aca="false">C5494-D5493</f>
        <v>0</v>
      </c>
    </row>
    <row r="5495" customFormat="false" ht="13.8" hidden="false" customHeight="false" outlineLevel="0" collapsed="false">
      <c r="A5495" s="0" t="n">
        <v>0.0782213674666668</v>
      </c>
      <c r="B5495" s="0" t="n">
        <v>0.0851662423333333</v>
      </c>
      <c r="C5495" s="0" t="n">
        <v>0.431966666666667</v>
      </c>
      <c r="D5495" s="0" t="n">
        <v>0.418733333333333</v>
      </c>
      <c r="E5495" s="0" t="n">
        <v>-0.780766666666663</v>
      </c>
      <c r="F5495" s="0" t="n">
        <v>-0.780766666666666</v>
      </c>
      <c r="H5495" s="0" t="n">
        <f aca="false">A5495-B5494</f>
        <v>0</v>
      </c>
      <c r="J5495" s="0" t="n">
        <f aca="false">C5495-D5494</f>
        <v>0</v>
      </c>
    </row>
    <row r="5496" customFormat="false" ht="13.8" hidden="false" customHeight="false" outlineLevel="0" collapsed="false">
      <c r="A5496" s="0" t="n">
        <v>0.0851662423333333</v>
      </c>
      <c r="B5496" s="0" t="n">
        <v>0.0966708770666666</v>
      </c>
      <c r="C5496" s="0" t="n">
        <v>0.418733333333333</v>
      </c>
      <c r="D5496" s="0" t="n">
        <v>0.4055</v>
      </c>
      <c r="E5496" s="0" t="n">
        <v>-0.780766666666666</v>
      </c>
      <c r="F5496" s="0" t="n">
        <v>-0.780766666666669</v>
      </c>
      <c r="H5496" s="0" t="n">
        <f aca="false">A5496-B5495</f>
        <v>0</v>
      </c>
      <c r="J5496" s="0" t="n">
        <f aca="false">C5496-D5495</f>
        <v>0</v>
      </c>
    </row>
    <row r="5497" customFormat="false" ht="13.8" hidden="false" customHeight="false" outlineLevel="0" collapsed="false">
      <c r="A5497" s="0" t="n">
        <v>0.0966708770666666</v>
      </c>
      <c r="B5497" s="0" t="n">
        <v>0.105044428866667</v>
      </c>
      <c r="C5497" s="0" t="n">
        <v>0.4055</v>
      </c>
      <c r="D5497" s="0" t="n">
        <v>0.392266666666667</v>
      </c>
      <c r="E5497" s="0" t="n">
        <v>-0.780766666666669</v>
      </c>
      <c r="F5497" s="0" t="n">
        <v>-0.780766666666663</v>
      </c>
      <c r="H5497" s="0" t="n">
        <f aca="false">A5497-B5496</f>
        <v>0</v>
      </c>
      <c r="J5497" s="0" t="n">
        <f aca="false">C5497-D5496</f>
        <v>0</v>
      </c>
    </row>
    <row r="5498" customFormat="false" ht="13.8" hidden="false" customHeight="false" outlineLevel="0" collapsed="false">
      <c r="A5498" s="0" t="n">
        <v>0.105044428866667</v>
      </c>
      <c r="B5498" s="0" t="n">
        <v>0.118679603</v>
      </c>
      <c r="C5498" s="0" t="n">
        <v>0.392266666666667</v>
      </c>
      <c r="D5498" s="0" t="n">
        <v>0.379033333333333</v>
      </c>
      <c r="E5498" s="0" t="n">
        <v>-0.780766666666663</v>
      </c>
      <c r="F5498" s="0" t="n">
        <v>-0.780766666666669</v>
      </c>
      <c r="H5498" s="0" t="n">
        <f aca="false">A5498-B5497</f>
        <v>0</v>
      </c>
      <c r="J5498" s="0" t="n">
        <f aca="false">C5498-D5497</f>
        <v>0</v>
      </c>
    </row>
    <row r="5499" customFormat="false" ht="13.8" hidden="false" customHeight="false" outlineLevel="0" collapsed="false">
      <c r="A5499" s="0" t="n">
        <v>0.118679603</v>
      </c>
      <c r="B5499" s="0" t="n">
        <v>0.139775636666667</v>
      </c>
      <c r="C5499" s="0" t="n">
        <v>0.379033333333333</v>
      </c>
      <c r="D5499" s="0" t="n">
        <v>0.3658</v>
      </c>
      <c r="E5499" s="0" t="n">
        <v>-0.780766666666669</v>
      </c>
      <c r="F5499" s="0" t="n">
        <v>-0.795385555555556</v>
      </c>
      <c r="H5499" s="0" t="n">
        <f aca="false">A5499-B5498</f>
        <v>0</v>
      </c>
      <c r="J5499" s="0" t="n">
        <f aca="false">C5499-D5498</f>
        <v>0</v>
      </c>
    </row>
    <row r="5500" customFormat="false" ht="13.8" hidden="false" customHeight="false" outlineLevel="0" collapsed="false">
      <c r="A5500" s="0" t="n">
        <v>0.139775636666667</v>
      </c>
      <c r="B5500" s="0" t="n">
        <v>0.161461581244444</v>
      </c>
      <c r="C5500" s="0" t="n">
        <v>0.3658</v>
      </c>
      <c r="D5500" s="0" t="n">
        <v>0.352318888888889</v>
      </c>
      <c r="E5500" s="0" t="n">
        <v>-0.795385555555556</v>
      </c>
      <c r="F5500" s="0" t="n">
        <v>-0.795385555555556</v>
      </c>
      <c r="H5500" s="0" t="n">
        <f aca="false">A5500-B5499</f>
        <v>0</v>
      </c>
      <c r="J5500" s="0" t="n">
        <f aca="false">C5500-D5499</f>
        <v>0</v>
      </c>
    </row>
    <row r="5501" customFormat="false" ht="13.8" hidden="false" customHeight="false" outlineLevel="0" collapsed="false">
      <c r="A5501" s="0" t="n">
        <v>0.161461581244444</v>
      </c>
      <c r="B5501" s="0" t="n">
        <v>0.165585164688889</v>
      </c>
      <c r="C5501" s="0" t="n">
        <v>0.352318888888889</v>
      </c>
      <c r="D5501" s="0" t="n">
        <v>0.338837777777778</v>
      </c>
      <c r="E5501" s="0" t="n">
        <v>-0.795385555555556</v>
      </c>
      <c r="F5501" s="0" t="n">
        <v>-0.795385555555556</v>
      </c>
      <c r="H5501" s="0" t="n">
        <f aca="false">A5501-B5500</f>
        <v>0</v>
      </c>
      <c r="J5501" s="0" t="n">
        <f aca="false">C5501-D5500</f>
        <v>0</v>
      </c>
    </row>
    <row r="5502" customFormat="false" ht="13.8" hidden="false" customHeight="false" outlineLevel="0" collapsed="false">
      <c r="A5502" s="0" t="n">
        <v>0.165585164688889</v>
      </c>
      <c r="B5502" s="0" t="n">
        <v>0.169102676266667</v>
      </c>
      <c r="C5502" s="0" t="n">
        <v>0.338837777777778</v>
      </c>
      <c r="D5502" s="0" t="n">
        <v>0.325356666666667</v>
      </c>
      <c r="E5502" s="0" t="n">
        <v>-0.795385555555556</v>
      </c>
      <c r="F5502" s="0" t="n">
        <v>-0.795385555555556</v>
      </c>
      <c r="H5502" s="0" t="n">
        <f aca="false">A5502-B5501</f>
        <v>0</v>
      </c>
      <c r="J5502" s="0" t="n">
        <f aca="false">C5502-D5501</f>
        <v>0</v>
      </c>
    </row>
    <row r="5503" customFormat="false" ht="13.8" hidden="false" customHeight="false" outlineLevel="0" collapsed="false">
      <c r="A5503" s="0" t="n">
        <v>0.169102676266667</v>
      </c>
      <c r="B5503" s="0" t="n">
        <v>0.181548610377778</v>
      </c>
      <c r="C5503" s="0" t="n">
        <v>0.325356666666667</v>
      </c>
      <c r="D5503" s="0" t="n">
        <v>0.311875555555556</v>
      </c>
      <c r="E5503" s="0" t="n">
        <v>-0.795385555555556</v>
      </c>
      <c r="F5503" s="0" t="n">
        <v>-0.795385555555556</v>
      </c>
      <c r="H5503" s="0" t="n">
        <f aca="false">A5503-B5502</f>
        <v>0</v>
      </c>
      <c r="J5503" s="0" t="n">
        <f aca="false">C5503-D5502</f>
        <v>0</v>
      </c>
    </row>
    <row r="5504" customFormat="false" ht="13.8" hidden="false" customHeight="false" outlineLevel="0" collapsed="false">
      <c r="A5504" s="0" t="n">
        <v>0.181548610377778</v>
      </c>
      <c r="B5504" s="0" t="n">
        <v>0.177459341888889</v>
      </c>
      <c r="C5504" s="0" t="n">
        <v>0.311875555555556</v>
      </c>
      <c r="D5504" s="0" t="n">
        <v>0.298394444444444</v>
      </c>
      <c r="E5504" s="0" t="n">
        <v>-0.795385555555556</v>
      </c>
      <c r="F5504" s="0" t="n">
        <v>-0.795385555555556</v>
      </c>
      <c r="H5504" s="0" t="n">
        <f aca="false">A5504-B5503</f>
        <v>0</v>
      </c>
      <c r="J5504" s="0" t="n">
        <f aca="false">C5504-D5503</f>
        <v>0</v>
      </c>
    </row>
    <row r="5505" customFormat="false" ht="13.8" hidden="false" customHeight="false" outlineLevel="0" collapsed="false">
      <c r="A5505" s="0" t="n">
        <v>0.177459341888889</v>
      </c>
      <c r="B5505" s="0" t="n">
        <v>0.1540282538</v>
      </c>
      <c r="C5505" s="0" t="n">
        <v>0.298394444444444</v>
      </c>
      <c r="D5505" s="0" t="n">
        <v>0.284913333333333</v>
      </c>
      <c r="E5505" s="0" t="n">
        <v>-0.795385555555556</v>
      </c>
      <c r="F5505" s="0" t="n">
        <v>-0.649196666666669</v>
      </c>
      <c r="H5505" s="0" t="n">
        <f aca="false">A5505-B5504</f>
        <v>0</v>
      </c>
      <c r="J5505" s="0" t="n">
        <f aca="false">C5505-D5504</f>
        <v>0</v>
      </c>
    </row>
    <row r="5506" customFormat="false" ht="13.8" hidden="false" customHeight="false" outlineLevel="0" collapsed="false">
      <c r="A5506" s="0" t="n">
        <v>0.129154172066667</v>
      </c>
      <c r="B5506" s="0" t="n">
        <v>0.108666157533333</v>
      </c>
      <c r="C5506" s="0" t="n">
        <v>0.27391</v>
      </c>
      <c r="D5506" s="0" t="n">
        <v>0.262906666666667</v>
      </c>
      <c r="E5506" s="0" t="n">
        <v>-0.649196666666665</v>
      </c>
      <c r="F5506" s="0" t="n">
        <v>-0.649196666666665</v>
      </c>
      <c r="H5506" s="0" t="n">
        <f aca="false">A5506-B5505</f>
        <v>-0.0248740817333333</v>
      </c>
      <c r="J5506" s="0" t="n">
        <f aca="false">C5506-D5505</f>
        <v>-0.0110033333333334</v>
      </c>
    </row>
    <row r="5507" customFormat="false" ht="13.8" hidden="false" customHeight="false" outlineLevel="0" collapsed="false">
      <c r="A5507" s="0" t="n">
        <v>0.108666157533333</v>
      </c>
      <c r="B5507" s="0" t="n">
        <v>0.0637146051999999</v>
      </c>
      <c r="C5507" s="0" t="n">
        <v>0.262906666666667</v>
      </c>
      <c r="D5507" s="0" t="n">
        <v>0.251903333333333</v>
      </c>
      <c r="E5507" s="0" t="n">
        <v>-0.649196666666665</v>
      </c>
      <c r="F5507" s="0" t="n">
        <v>-0.64919666666667</v>
      </c>
      <c r="H5507" s="0" t="n">
        <f aca="false">A5507-B5506</f>
        <v>0</v>
      </c>
      <c r="J5507" s="0" t="n">
        <f aca="false">C5507-D5506</f>
        <v>0</v>
      </c>
    </row>
    <row r="5508" customFormat="false" ht="13.8" hidden="false" customHeight="false" outlineLevel="0" collapsed="false">
      <c r="A5508" s="0" t="n">
        <v>0.0637146051999999</v>
      </c>
      <c r="B5508" s="0" t="n">
        <v>0.0338241962666667</v>
      </c>
      <c r="C5508" s="0" t="n">
        <v>0.251903333333333</v>
      </c>
      <c r="D5508" s="0" t="n">
        <v>0.2409</v>
      </c>
      <c r="E5508" s="0" t="n">
        <v>-0.64919666666667</v>
      </c>
      <c r="F5508" s="0" t="n">
        <v>-0.649196666666667</v>
      </c>
      <c r="H5508" s="0" t="n">
        <f aca="false">A5508-B5507</f>
        <v>0</v>
      </c>
      <c r="J5508" s="0" t="n">
        <f aca="false">C5508-D5507</f>
        <v>0</v>
      </c>
    </row>
    <row r="5509" customFormat="false" ht="13.8" hidden="false" customHeight="false" outlineLevel="0" collapsed="false">
      <c r="A5509" s="0" t="n">
        <v>0.0338241962666667</v>
      </c>
      <c r="B5509" s="0" t="n">
        <v>0.0207284732</v>
      </c>
      <c r="C5509" s="0" t="n">
        <v>0.2409</v>
      </c>
      <c r="D5509" s="0" t="n">
        <v>0.229896666666667</v>
      </c>
      <c r="E5509" s="0" t="n">
        <v>-0.649196666666667</v>
      </c>
      <c r="F5509" s="0" t="n">
        <v>-0.649196666666665</v>
      </c>
      <c r="H5509" s="0" t="n">
        <f aca="false">A5509-B5508</f>
        <v>0</v>
      </c>
      <c r="J5509" s="0" t="n">
        <f aca="false">C5509-D5508</f>
        <v>0</v>
      </c>
    </row>
    <row r="5510" customFormat="false" ht="13.8" hidden="false" customHeight="false" outlineLevel="0" collapsed="false">
      <c r="A5510" s="0" t="n">
        <v>0.0207284732</v>
      </c>
      <c r="B5510" s="0" t="n">
        <v>0.00967037286666669</v>
      </c>
      <c r="C5510" s="0" t="n">
        <v>0.229896666666667</v>
      </c>
      <c r="D5510" s="0" t="n">
        <v>0.218893333333333</v>
      </c>
      <c r="E5510" s="0" t="n">
        <v>-0.649196666666665</v>
      </c>
      <c r="F5510" s="0" t="n">
        <v>-0.432928888888889</v>
      </c>
      <c r="H5510" s="0" t="n">
        <f aca="false">A5510-B5509</f>
        <v>0</v>
      </c>
      <c r="J5510" s="0" t="n">
        <f aca="false">C5510-D5509</f>
        <v>0</v>
      </c>
    </row>
    <row r="5511" customFormat="false" ht="13.8" hidden="false" customHeight="false" outlineLevel="0" collapsed="false">
      <c r="A5511" s="0" t="n">
        <v>0.00967037286666669</v>
      </c>
      <c r="B5511" s="0" t="n">
        <v>9.31983777777701E-005</v>
      </c>
      <c r="C5511" s="0" t="n">
        <v>0.218893333333333</v>
      </c>
      <c r="D5511" s="0" t="n">
        <v>0.211555555555556</v>
      </c>
      <c r="E5511" s="0" t="n">
        <v>-0.432928888888889</v>
      </c>
      <c r="F5511" s="0" t="n">
        <v>-0.432928888888889</v>
      </c>
      <c r="H5511" s="0" t="n">
        <f aca="false">A5511-B5510</f>
        <v>0</v>
      </c>
      <c r="J5511" s="0" t="n">
        <f aca="false">C5511-D5510</f>
        <v>0</v>
      </c>
    </row>
    <row r="5512" customFormat="false" ht="13.8" hidden="false" customHeight="false" outlineLevel="0" collapsed="false">
      <c r="A5512" s="0" t="n">
        <v>9.31983777777701E-005</v>
      </c>
      <c r="B5512" s="0" t="n">
        <v>-0.00637217491111111</v>
      </c>
      <c r="C5512" s="0" t="n">
        <v>0.211555555555556</v>
      </c>
      <c r="D5512" s="0" t="n">
        <v>0.204217777777778</v>
      </c>
      <c r="E5512" s="0" t="n">
        <v>-0.432928888888889</v>
      </c>
      <c r="F5512" s="0" t="n">
        <v>-0.432928888888889</v>
      </c>
      <c r="H5512" s="0" t="n">
        <f aca="false">A5512-B5511</f>
        <v>0</v>
      </c>
      <c r="J5512" s="0" t="n">
        <f aca="false">C5512-D5511</f>
        <v>0</v>
      </c>
    </row>
    <row r="5513" customFormat="false" ht="13.8" hidden="false" customHeight="false" outlineLevel="0" collapsed="false">
      <c r="A5513" s="0" t="n">
        <v>-0.00637217491111111</v>
      </c>
      <c r="B5513" s="0" t="n">
        <v>-0.0124034502</v>
      </c>
      <c r="C5513" s="0" t="n">
        <v>0.204217777777778</v>
      </c>
      <c r="D5513" s="0" t="n">
        <v>0.19688</v>
      </c>
      <c r="E5513" s="0" t="n">
        <v>-0.432928888888889</v>
      </c>
      <c r="F5513" s="0" t="n">
        <v>-0.432928888888889</v>
      </c>
      <c r="H5513" s="0" t="n">
        <f aca="false">A5513-B5512</f>
        <v>0</v>
      </c>
      <c r="J5513" s="0" t="n">
        <f aca="false">C5513-D5512</f>
        <v>0</v>
      </c>
    </row>
    <row r="5514" customFormat="false" ht="13.8" hidden="false" customHeight="false" outlineLevel="0" collapsed="false">
      <c r="A5514" s="0" t="n">
        <v>-0.0124034502</v>
      </c>
      <c r="B5514" s="0" t="n">
        <v>-0.0109184416222222</v>
      </c>
      <c r="C5514" s="0" t="n">
        <v>0.19688</v>
      </c>
      <c r="D5514" s="0" t="n">
        <v>0.189542222222222</v>
      </c>
      <c r="E5514" s="0" t="n">
        <v>-0.432928888888889</v>
      </c>
      <c r="F5514" s="0" t="n">
        <v>-0.432928888888889</v>
      </c>
      <c r="H5514" s="0" t="n">
        <f aca="false">A5514-B5513</f>
        <v>0</v>
      </c>
      <c r="J5514" s="0" t="n">
        <f aca="false">C5514-D5513</f>
        <v>0</v>
      </c>
    </row>
    <row r="5515" customFormat="false" ht="13.8" hidden="false" customHeight="false" outlineLevel="0" collapsed="false">
      <c r="A5515" s="0" t="n">
        <v>-0.0109184416222222</v>
      </c>
      <c r="B5515" s="0" t="n">
        <v>-0.0202158931111111</v>
      </c>
      <c r="C5515" s="0" t="n">
        <v>0.189542222222222</v>
      </c>
      <c r="D5515" s="0" t="n">
        <v>0.182204444444444</v>
      </c>
      <c r="E5515" s="0" t="n">
        <v>-0.432928888888889</v>
      </c>
      <c r="F5515" s="0" t="n">
        <v>-0.432928888888889</v>
      </c>
      <c r="H5515" s="0" t="n">
        <f aca="false">A5515-B5514</f>
        <v>0</v>
      </c>
      <c r="J5515" s="0" t="n">
        <f aca="false">C5515-D5514</f>
        <v>0</v>
      </c>
    </row>
    <row r="5516" customFormat="false" ht="13.8" hidden="false" customHeight="false" outlineLevel="0" collapsed="false">
      <c r="A5516" s="0" t="n">
        <v>-0.0202158931111111</v>
      </c>
      <c r="B5516" s="0" t="n">
        <v>-0.0143531905333333</v>
      </c>
      <c r="C5516" s="0" t="n">
        <v>0.182204444444444</v>
      </c>
      <c r="D5516" s="0" t="n">
        <v>0.174866666666667</v>
      </c>
      <c r="E5516" s="0" t="n">
        <v>-0.432928888888889</v>
      </c>
      <c r="F5516" s="0" t="n">
        <v>-0.26373</v>
      </c>
      <c r="H5516" s="0" t="n">
        <f aca="false">A5516-B5515</f>
        <v>0</v>
      </c>
      <c r="J5516" s="0" t="n">
        <f aca="false">C5516-D5515</f>
        <v>0</v>
      </c>
    </row>
    <row r="5517" customFormat="false" ht="13.8" hidden="false" customHeight="false" outlineLevel="0" collapsed="false">
      <c r="A5517" s="0" t="n">
        <v>-0.0143531905333333</v>
      </c>
      <c r="B5517" s="0" t="n">
        <v>-0.0094616582</v>
      </c>
      <c r="C5517" s="0" t="n">
        <v>0.174866666666667</v>
      </c>
      <c r="D5517" s="0" t="n">
        <v>0.170396666666667</v>
      </c>
      <c r="E5517" s="0" t="n">
        <v>-0.26373</v>
      </c>
      <c r="F5517" s="0" t="n">
        <v>-0.26373</v>
      </c>
      <c r="H5517" s="0" t="n">
        <f aca="false">A5517-B5516</f>
        <v>0</v>
      </c>
      <c r="J5517" s="0" t="n">
        <f aca="false">C5517-D5516</f>
        <v>0</v>
      </c>
    </row>
    <row r="5518" customFormat="false" ht="13.8" hidden="false" customHeight="false" outlineLevel="0" collapsed="false">
      <c r="A5518" s="0" t="n">
        <v>-0.0094616582</v>
      </c>
      <c r="B5518" s="0" t="n">
        <v>-0.00645750453333335</v>
      </c>
      <c r="C5518" s="0" t="n">
        <v>0.170396666666667</v>
      </c>
      <c r="D5518" s="0" t="n">
        <v>0.165926666666667</v>
      </c>
      <c r="E5518" s="0" t="n">
        <v>-0.26373</v>
      </c>
      <c r="F5518" s="0" t="n">
        <v>-0.26373</v>
      </c>
      <c r="H5518" s="0" t="n">
        <f aca="false">A5518-B5517</f>
        <v>0</v>
      </c>
      <c r="J5518" s="0" t="n">
        <f aca="false">C5518-D5517</f>
        <v>0</v>
      </c>
    </row>
    <row r="5519" customFormat="false" ht="13.8" hidden="false" customHeight="false" outlineLevel="0" collapsed="false">
      <c r="A5519" s="0" t="n">
        <v>-0.00645750453333335</v>
      </c>
      <c r="B5519" s="0" t="n">
        <v>0.000885606933333366</v>
      </c>
      <c r="C5519" s="0" t="n">
        <v>0.165926666666667</v>
      </c>
      <c r="D5519" s="0" t="n">
        <v>0.161456666666667</v>
      </c>
      <c r="E5519" s="0" t="n">
        <v>-0.26373</v>
      </c>
      <c r="F5519" s="0" t="n">
        <v>-0.26373</v>
      </c>
      <c r="H5519" s="0" t="n">
        <f aca="false">A5519-B5518</f>
        <v>0</v>
      </c>
      <c r="J5519" s="0" t="n">
        <f aca="false">C5519-D5518</f>
        <v>0</v>
      </c>
    </row>
    <row r="5520" customFormat="false" ht="13.8" hidden="false" customHeight="false" outlineLevel="0" collapsed="false">
      <c r="A5520" s="0" t="n">
        <v>-0.0124833564888888</v>
      </c>
      <c r="B5520" s="0" t="n">
        <v>-0.0447655239111112</v>
      </c>
      <c r="C5520" s="0" t="n">
        <v>0.319045555555555</v>
      </c>
      <c r="D5520" s="0" t="n">
        <v>0.326104444444444</v>
      </c>
      <c r="E5520" s="0" t="n">
        <v>0.416474444444448</v>
      </c>
      <c r="F5520" s="0" t="n">
        <v>0.416474444444441</v>
      </c>
      <c r="H5520" s="0" t="n">
        <f aca="false">A5520-B5519</f>
        <v>-0.0133689634222222</v>
      </c>
      <c r="J5520" s="0" t="n">
        <f aca="false">C5520-D5519</f>
        <v>0.157588888888889</v>
      </c>
    </row>
    <row r="5521" customFormat="false" ht="13.8" hidden="false" customHeight="false" outlineLevel="0" collapsed="false">
      <c r="A5521" s="0" t="n">
        <v>-0.0447655239111112</v>
      </c>
      <c r="B5521" s="0" t="n">
        <v>-0.0673786641333333</v>
      </c>
      <c r="C5521" s="0" t="n">
        <v>0.326104444444444</v>
      </c>
      <c r="D5521" s="0" t="n">
        <v>0.333163333333333</v>
      </c>
      <c r="E5521" s="0" t="n">
        <v>0.416474444444441</v>
      </c>
      <c r="F5521" s="0" t="n">
        <v>0.416474444444445</v>
      </c>
      <c r="H5521" s="0" t="n">
        <f aca="false">A5521-B5520</f>
        <v>0</v>
      </c>
      <c r="J5521" s="0" t="n">
        <f aca="false">C5521-D5520</f>
        <v>0</v>
      </c>
    </row>
    <row r="5522" customFormat="false" ht="13.8" hidden="false" customHeight="false" outlineLevel="0" collapsed="false">
      <c r="A5522" s="0" t="n">
        <v>-0.0673786641333333</v>
      </c>
      <c r="B5522" s="0" t="n">
        <v>-0.0622864100888889</v>
      </c>
      <c r="C5522" s="0" t="n">
        <v>0.333163333333333</v>
      </c>
      <c r="D5522" s="0" t="n">
        <v>0.340222222222222</v>
      </c>
      <c r="E5522" s="0" t="n">
        <v>0.416474444444445</v>
      </c>
      <c r="F5522" s="0" t="n">
        <v>0.416474444444445</v>
      </c>
      <c r="H5522" s="0" t="n">
        <f aca="false">A5522-B5521</f>
        <v>0</v>
      </c>
      <c r="J5522" s="0" t="n">
        <f aca="false">C5522-D5521</f>
        <v>0</v>
      </c>
    </row>
    <row r="5523" customFormat="false" ht="13.8" hidden="false" customHeight="false" outlineLevel="0" collapsed="false">
      <c r="A5523" s="0" t="n">
        <v>-0.0622864100888889</v>
      </c>
      <c r="B5523" s="0" t="n">
        <v>-0.0668016939777777</v>
      </c>
      <c r="C5523" s="0" t="n">
        <v>0.340222222222222</v>
      </c>
      <c r="D5523" s="0" t="n">
        <v>0.347281111111111</v>
      </c>
      <c r="E5523" s="0" t="n">
        <v>0.416474444444445</v>
      </c>
      <c r="F5523" s="0" t="n">
        <v>0.416474444444445</v>
      </c>
      <c r="H5523" s="0" t="n">
        <f aca="false">A5523-B5522</f>
        <v>0</v>
      </c>
      <c r="J5523" s="0" t="n">
        <f aca="false">C5523-D5522</f>
        <v>0</v>
      </c>
    </row>
    <row r="5524" customFormat="false" ht="13.8" hidden="false" customHeight="false" outlineLevel="0" collapsed="false">
      <c r="A5524" s="0" t="n">
        <v>-0.0668016939777777</v>
      </c>
      <c r="B5524" s="0" t="n">
        <v>-0.0654755174</v>
      </c>
      <c r="C5524" s="0" t="n">
        <v>0.347281111111111</v>
      </c>
      <c r="D5524" s="0" t="n">
        <v>0.35434</v>
      </c>
      <c r="E5524" s="0" t="n">
        <v>0.416474444444445</v>
      </c>
      <c r="F5524" s="0" t="n">
        <v>0.467214444444446</v>
      </c>
      <c r="H5524" s="0" t="n">
        <f aca="false">A5524-B5523</f>
        <v>0</v>
      </c>
      <c r="J5524" s="0" t="n">
        <f aca="false">C5524-D5523</f>
        <v>0</v>
      </c>
    </row>
    <row r="5525" customFormat="false" ht="13.8" hidden="false" customHeight="false" outlineLevel="0" collapsed="false">
      <c r="A5525" s="0" t="n">
        <v>-0.0654755174</v>
      </c>
      <c r="B5525" s="0" t="n">
        <v>-0.0660803774222222</v>
      </c>
      <c r="C5525" s="0" t="n">
        <v>0.35434</v>
      </c>
      <c r="D5525" s="0" t="n">
        <v>0.362258888888889</v>
      </c>
      <c r="E5525" s="0" t="n">
        <v>0.467214444444446</v>
      </c>
      <c r="F5525" s="0" t="n">
        <v>0.467214444444443</v>
      </c>
      <c r="H5525" s="0" t="n">
        <f aca="false">A5525-B5524</f>
        <v>0</v>
      </c>
      <c r="J5525" s="0" t="n">
        <f aca="false">C5525-D5524</f>
        <v>0</v>
      </c>
    </row>
    <row r="5526" customFormat="false" ht="13.8" hidden="false" customHeight="false" outlineLevel="0" collapsed="false">
      <c r="A5526" s="0" t="n">
        <v>-0.0660803774222222</v>
      </c>
      <c r="B5526" s="0" t="n">
        <v>-0.0573812841777778</v>
      </c>
      <c r="C5526" s="0" t="n">
        <v>0.362258888888889</v>
      </c>
      <c r="D5526" s="0" t="n">
        <v>0.370177777777778</v>
      </c>
      <c r="E5526" s="0" t="n">
        <v>0.467214444444443</v>
      </c>
      <c r="F5526" s="0" t="n">
        <v>0.467214444444443</v>
      </c>
      <c r="H5526" s="0" t="n">
        <f aca="false">A5526-B5525</f>
        <v>0</v>
      </c>
      <c r="J5526" s="0" t="n">
        <f aca="false">C5526-D5525</f>
        <v>0</v>
      </c>
    </row>
    <row r="5527" customFormat="false" ht="13.8" hidden="false" customHeight="false" outlineLevel="0" collapsed="false">
      <c r="A5527" s="0" t="n">
        <v>-0.0573812841777778</v>
      </c>
      <c r="B5527" s="0" t="n">
        <v>-0.0560360696</v>
      </c>
      <c r="C5527" s="0" t="n">
        <v>0.370177777777778</v>
      </c>
      <c r="D5527" s="0" t="n">
        <v>0.378096666666667</v>
      </c>
      <c r="E5527" s="0" t="n">
        <v>0.467214444444443</v>
      </c>
      <c r="F5527" s="0" t="n">
        <v>0.467214444444446</v>
      </c>
      <c r="H5527" s="0" t="n">
        <f aca="false">A5527-B5526</f>
        <v>0</v>
      </c>
      <c r="J5527" s="0" t="n">
        <f aca="false">C5527-D5526</f>
        <v>0</v>
      </c>
    </row>
    <row r="5528" customFormat="false" ht="13.8" hidden="false" customHeight="false" outlineLevel="0" collapsed="false">
      <c r="A5528" s="0" t="n">
        <v>-0.0560360696</v>
      </c>
      <c r="B5528" s="0" t="n">
        <v>-0.0268978685555555</v>
      </c>
      <c r="C5528" s="0" t="n">
        <v>0.378096666666667</v>
      </c>
      <c r="D5528" s="0" t="n">
        <v>0.386015555555556</v>
      </c>
      <c r="E5528" s="0" t="n">
        <v>0.467214444444446</v>
      </c>
      <c r="F5528" s="0" t="n">
        <v>0.467214444444443</v>
      </c>
      <c r="H5528" s="0" t="n">
        <f aca="false">A5528-B5527</f>
        <v>0</v>
      </c>
      <c r="J5528" s="0" t="n">
        <f aca="false">C5528-D5527</f>
        <v>0</v>
      </c>
    </row>
    <row r="5529" customFormat="false" ht="13.8" hidden="false" customHeight="false" outlineLevel="0" collapsed="false">
      <c r="A5529" s="0" t="n">
        <v>-0.0268978685555555</v>
      </c>
      <c r="B5529" s="0" t="n">
        <v>0.057387867288889</v>
      </c>
      <c r="C5529" s="0" t="n">
        <v>0.386015555555556</v>
      </c>
      <c r="D5529" s="0" t="n">
        <v>0.393934444444444</v>
      </c>
      <c r="E5529" s="0" t="n">
        <v>0.467214444444443</v>
      </c>
      <c r="F5529" s="0" t="n">
        <v>0.467214444444446</v>
      </c>
      <c r="H5529" s="0" t="n">
        <f aca="false">A5529-B5528</f>
        <v>0</v>
      </c>
      <c r="J5529" s="0" t="n">
        <f aca="false">C5529-D5528</f>
        <v>0</v>
      </c>
    </row>
    <row r="5530" customFormat="false" ht="13.8" hidden="false" customHeight="false" outlineLevel="0" collapsed="false">
      <c r="A5530" s="0" t="n">
        <v>0.057387867288889</v>
      </c>
      <c r="B5530" s="0" t="n">
        <v>0.1125388126</v>
      </c>
      <c r="C5530" s="0" t="n">
        <v>0.393934444444444</v>
      </c>
      <c r="D5530" s="0" t="n">
        <v>0.401853333333333</v>
      </c>
      <c r="E5530" s="0" t="n">
        <v>0.467214444444446</v>
      </c>
      <c r="F5530" s="0" t="n">
        <v>0.385991111111108</v>
      </c>
      <c r="H5530" s="0" t="n">
        <f aca="false">A5530-B5529</f>
        <v>0</v>
      </c>
      <c r="J5530" s="0" t="n">
        <f aca="false">C5530-D5529</f>
        <v>0</v>
      </c>
    </row>
    <row r="5531" customFormat="false" ht="13.8" hidden="false" customHeight="false" outlineLevel="0" collapsed="false">
      <c r="A5531" s="0" t="n">
        <v>0.078813172088889</v>
      </c>
      <c r="B5531" s="0" t="n">
        <v>0.0667004924666666</v>
      </c>
      <c r="C5531" s="0" t="n">
        <v>0.414937777777778</v>
      </c>
      <c r="D5531" s="0" t="n">
        <v>0.42148</v>
      </c>
      <c r="E5531" s="0" t="n">
        <v>0.385991111111115</v>
      </c>
      <c r="F5531" s="0" t="n">
        <v>0.385991111111108</v>
      </c>
      <c r="H5531" s="0" t="n">
        <f aca="false">A5531-B5530</f>
        <v>-0.0337256405111109</v>
      </c>
      <c r="J5531" s="0" t="n">
        <f aca="false">C5531-D5530</f>
        <v>0.0130844444444444</v>
      </c>
    </row>
    <row r="5532" customFormat="false" ht="13.8" hidden="false" customHeight="false" outlineLevel="0" collapsed="false">
      <c r="A5532" s="0" t="n">
        <v>0.0667004924666666</v>
      </c>
      <c r="B5532" s="0" t="n">
        <v>0.0942691743777778</v>
      </c>
      <c r="C5532" s="0" t="n">
        <v>0.42148</v>
      </c>
      <c r="D5532" s="0" t="n">
        <v>0.428022222222222</v>
      </c>
      <c r="E5532" s="0" t="n">
        <v>0.385991111111108</v>
      </c>
      <c r="F5532" s="0" t="n">
        <v>0.385991111111108</v>
      </c>
      <c r="H5532" s="0" t="n">
        <f aca="false">A5532-B5531</f>
        <v>0</v>
      </c>
      <c r="J5532" s="0" t="n">
        <f aca="false">C5532-D5531</f>
        <v>0</v>
      </c>
    </row>
    <row r="5533" customFormat="false" ht="13.8" hidden="false" customHeight="false" outlineLevel="0" collapsed="false">
      <c r="A5533" s="0" t="n">
        <v>0.0942691743777778</v>
      </c>
      <c r="B5533" s="0" t="n">
        <v>0.121475010555556</v>
      </c>
      <c r="C5533" s="0" t="n">
        <v>0.428022222222222</v>
      </c>
      <c r="D5533" s="0" t="n">
        <v>0.434564444444444</v>
      </c>
      <c r="E5533" s="0" t="n">
        <v>0.385991111111108</v>
      </c>
      <c r="F5533" s="0" t="n">
        <v>0.385991111111115</v>
      </c>
      <c r="H5533" s="0" t="n">
        <f aca="false">A5533-B5532</f>
        <v>0</v>
      </c>
      <c r="J5533" s="0" t="n">
        <f aca="false">C5533-D5532</f>
        <v>0</v>
      </c>
    </row>
    <row r="5534" customFormat="false" ht="13.8" hidden="false" customHeight="false" outlineLevel="0" collapsed="false">
      <c r="A5534" s="0" t="n">
        <v>0.121475010555556</v>
      </c>
      <c r="B5534" s="0" t="n">
        <v>0.126893186466667</v>
      </c>
      <c r="C5534" s="0" t="n">
        <v>0.434564444444444</v>
      </c>
      <c r="D5534" s="0" t="n">
        <v>0.441106666666667</v>
      </c>
      <c r="E5534" s="0" t="n">
        <v>0.385991111111115</v>
      </c>
      <c r="F5534" s="0" t="n">
        <v>0.691676666666668</v>
      </c>
      <c r="H5534" s="0" t="n">
        <f aca="false">A5534-B5533</f>
        <v>0</v>
      </c>
      <c r="J5534" s="0" t="n">
        <f aca="false">C5534-D5533</f>
        <v>0</v>
      </c>
    </row>
    <row r="5535" customFormat="false" ht="13.8" hidden="false" customHeight="false" outlineLevel="0" collapsed="false">
      <c r="A5535" s="0" t="n">
        <v>0.126893186466667</v>
      </c>
      <c r="B5535" s="0" t="n">
        <v>0.119625161266667</v>
      </c>
      <c r="C5535" s="0" t="n">
        <v>0.441106666666667</v>
      </c>
      <c r="D5535" s="0" t="n">
        <v>0.45283</v>
      </c>
      <c r="E5535" s="0" t="n">
        <v>0.691676666666668</v>
      </c>
      <c r="F5535" s="0" t="n">
        <v>0.691676666666662</v>
      </c>
      <c r="H5535" s="0" t="n">
        <f aca="false">A5535-B5534</f>
        <v>0</v>
      </c>
      <c r="J5535" s="0" t="n">
        <f aca="false">C5535-D5534</f>
        <v>0</v>
      </c>
    </row>
    <row r="5536" customFormat="false" ht="13.8" hidden="false" customHeight="false" outlineLevel="0" collapsed="false">
      <c r="A5536" s="0" t="n">
        <v>0.119625161266667</v>
      </c>
      <c r="B5536" s="0" t="n">
        <v>0.0806482951333334</v>
      </c>
      <c r="C5536" s="0" t="n">
        <v>0.45283</v>
      </c>
      <c r="D5536" s="0" t="n">
        <v>0.464553333333333</v>
      </c>
      <c r="E5536" s="0" t="n">
        <v>0.691676666666662</v>
      </c>
      <c r="F5536" s="0" t="n">
        <v>0.691676666666668</v>
      </c>
      <c r="H5536" s="0" t="n">
        <f aca="false">A5536-B5535</f>
        <v>0</v>
      </c>
      <c r="J5536" s="0" t="n">
        <f aca="false">C5536-D5535</f>
        <v>0</v>
      </c>
    </row>
    <row r="5537" customFormat="false" ht="13.8" hidden="false" customHeight="false" outlineLevel="0" collapsed="false">
      <c r="A5537" s="0" t="n">
        <v>0.0806482951333334</v>
      </c>
      <c r="B5537" s="0" t="n">
        <v>0.0334254715333334</v>
      </c>
      <c r="C5537" s="0" t="n">
        <v>0.464553333333333</v>
      </c>
      <c r="D5537" s="0" t="n">
        <v>0.476276666666667</v>
      </c>
      <c r="E5537" s="0" t="n">
        <v>0.691676666666668</v>
      </c>
      <c r="F5537" s="0" t="n">
        <v>0.691676666666668</v>
      </c>
      <c r="H5537" s="0" t="n">
        <f aca="false">A5537-B5536</f>
        <v>0</v>
      </c>
      <c r="J5537" s="0" t="n">
        <f aca="false">C5537-D5536</f>
        <v>0</v>
      </c>
    </row>
    <row r="5538" customFormat="false" ht="13.8" hidden="false" customHeight="false" outlineLevel="0" collapsed="false">
      <c r="A5538" s="0" t="n">
        <v>0.0334254715333334</v>
      </c>
      <c r="B5538" s="0" t="n">
        <v>0.0264749620666667</v>
      </c>
      <c r="C5538" s="0" t="n">
        <v>0.476276666666667</v>
      </c>
      <c r="D5538" s="0" t="n">
        <v>0.488</v>
      </c>
      <c r="E5538" s="0" t="n">
        <v>0.691676666666668</v>
      </c>
      <c r="F5538" s="0" t="n">
        <v>0.691676666666665</v>
      </c>
      <c r="H5538" s="0" t="n">
        <f aca="false">A5538-B5537</f>
        <v>0</v>
      </c>
      <c r="J5538" s="0" t="n">
        <f aca="false">C5538-D5537</f>
        <v>0</v>
      </c>
    </row>
    <row r="5539" customFormat="false" ht="13.8" hidden="false" customHeight="false" outlineLevel="0" collapsed="false">
      <c r="A5539" s="0" t="n">
        <v>0.0264749620666667</v>
      </c>
      <c r="B5539" s="0" t="n">
        <v>0.0399714364666667</v>
      </c>
      <c r="C5539" s="0" t="n">
        <v>0.488</v>
      </c>
      <c r="D5539" s="0" t="n">
        <v>0.499723333333333</v>
      </c>
      <c r="E5539" s="0" t="n">
        <v>0.691676666666665</v>
      </c>
      <c r="F5539" s="0" t="n">
        <v>0.691676666666665</v>
      </c>
      <c r="H5539" s="0" t="n">
        <f aca="false">A5539-B5538</f>
        <v>0</v>
      </c>
      <c r="J5539" s="0" t="n">
        <f aca="false">C5539-D5538</f>
        <v>0</v>
      </c>
    </row>
    <row r="5540" customFormat="false" ht="13.8" hidden="false" customHeight="false" outlineLevel="0" collapsed="false">
      <c r="A5540" s="0" t="n">
        <v>0.0399714364666667</v>
      </c>
      <c r="B5540" s="0" t="n">
        <v>0.00329332260000004</v>
      </c>
      <c r="C5540" s="0" t="n">
        <v>0.499723333333333</v>
      </c>
      <c r="D5540" s="0" t="n">
        <v>0.511446666666667</v>
      </c>
      <c r="E5540" s="0" t="n">
        <v>0.691676666666665</v>
      </c>
      <c r="F5540" s="0" t="n">
        <v>0.584100000000001</v>
      </c>
      <c r="H5540" s="0" t="n">
        <f aca="false">A5540-B5539</f>
        <v>0</v>
      </c>
      <c r="J5540" s="0" t="n">
        <f aca="false">C5540-D5539</f>
        <v>0</v>
      </c>
    </row>
    <row r="5541" customFormat="false" ht="13.8" hidden="false" customHeight="false" outlineLevel="0" collapsed="false">
      <c r="A5541" s="0" t="n">
        <v>-0.0189385059333332</v>
      </c>
      <c r="B5541" s="0" t="n">
        <v>-0.0175330816</v>
      </c>
      <c r="C5541" s="0" t="n">
        <v>0.521346666666667</v>
      </c>
      <c r="D5541" s="0" t="n">
        <v>0.531246666666667</v>
      </c>
      <c r="E5541" s="0" t="n">
        <v>0.584100000000001</v>
      </c>
      <c r="F5541" s="0" t="n">
        <v>0.584100000000001</v>
      </c>
      <c r="H5541" s="0" t="n">
        <f aca="false">A5541-B5540</f>
        <v>-0.0222318285333333</v>
      </c>
      <c r="J5541" s="0" t="n">
        <f aca="false">C5541-D5540</f>
        <v>0.00990000000000002</v>
      </c>
    </row>
    <row r="5542" customFormat="false" ht="13.8" hidden="false" customHeight="false" outlineLevel="0" collapsed="false">
      <c r="A5542" s="0" t="n">
        <v>-0.0175330816</v>
      </c>
      <c r="B5542" s="0" t="n">
        <v>-0.0301371716</v>
      </c>
      <c r="C5542" s="0" t="n">
        <v>0.531246666666667</v>
      </c>
      <c r="D5542" s="0" t="n">
        <v>0.541146666666667</v>
      </c>
      <c r="E5542" s="0" t="n">
        <v>0.584100000000001</v>
      </c>
      <c r="F5542" s="0" t="n">
        <v>0.584099999999995</v>
      </c>
      <c r="H5542" s="0" t="n">
        <f aca="false">A5542-B5541</f>
        <v>0</v>
      </c>
      <c r="J5542" s="0" t="n">
        <f aca="false">C5542-D5541</f>
        <v>0</v>
      </c>
    </row>
    <row r="5543" customFormat="false" ht="13.8" hidden="false" customHeight="false" outlineLevel="0" collapsed="false">
      <c r="A5543" s="0" t="n">
        <v>-0.0301371716</v>
      </c>
      <c r="B5543" s="0" t="n">
        <v>-0.0207019457999999</v>
      </c>
      <c r="C5543" s="0" t="n">
        <v>0.541146666666667</v>
      </c>
      <c r="D5543" s="0" t="n">
        <v>0.551046666666667</v>
      </c>
      <c r="E5543" s="0" t="n">
        <v>0.584099999999995</v>
      </c>
      <c r="F5543" s="0" t="n">
        <v>0.584100000000001</v>
      </c>
      <c r="H5543" s="0" t="n">
        <f aca="false">A5543-B5542</f>
        <v>0</v>
      </c>
      <c r="J5543" s="0" t="n">
        <f aca="false">C5543-D5542</f>
        <v>0</v>
      </c>
    </row>
    <row r="5544" customFormat="false" ht="13.8" hidden="false" customHeight="false" outlineLevel="0" collapsed="false">
      <c r="A5544" s="0" t="n">
        <v>-0.0207019457999999</v>
      </c>
      <c r="B5544" s="0" t="n">
        <v>-0.0281388062666665</v>
      </c>
      <c r="C5544" s="0" t="n">
        <v>0.551046666666667</v>
      </c>
      <c r="D5544" s="0" t="n">
        <v>0.560946666666667</v>
      </c>
      <c r="E5544" s="0" t="n">
        <v>0.584100000000001</v>
      </c>
      <c r="F5544" s="0" t="n">
        <v>0.584100000000001</v>
      </c>
      <c r="H5544" s="0" t="n">
        <f aca="false">A5544-B5543</f>
        <v>0</v>
      </c>
      <c r="J5544" s="0" t="n">
        <f aca="false">C5544-D5543</f>
        <v>0</v>
      </c>
    </row>
    <row r="5545" customFormat="false" ht="13.8" hidden="false" customHeight="false" outlineLevel="0" collapsed="false">
      <c r="A5545" s="0" t="n">
        <v>-0.0281388062666665</v>
      </c>
      <c r="B5545" s="0" t="n">
        <v>-0.0552473423333333</v>
      </c>
      <c r="C5545" s="0" t="n">
        <v>0.560946666666667</v>
      </c>
      <c r="D5545" s="0" t="n">
        <v>0.570846666666667</v>
      </c>
      <c r="E5545" s="0" t="n">
        <v>0.584100000000001</v>
      </c>
      <c r="F5545" s="0" t="n">
        <v>0.18027777777778</v>
      </c>
      <c r="H5545" s="0" t="n">
        <f aca="false">A5545-B5544</f>
        <v>0</v>
      </c>
      <c r="J5545" s="0" t="n">
        <f aca="false">C5545-D5544</f>
        <v>0</v>
      </c>
    </row>
    <row r="5546" customFormat="false" ht="13.8" hidden="false" customHeight="false" outlineLevel="0" collapsed="false">
      <c r="A5546" s="0" t="n">
        <v>-0.0552473423333333</v>
      </c>
      <c r="B5546" s="0" t="n">
        <v>-0.0717189185555556</v>
      </c>
      <c r="C5546" s="0" t="n">
        <v>0.570846666666667</v>
      </c>
      <c r="D5546" s="0" t="n">
        <v>0.573902222222222</v>
      </c>
      <c r="E5546" s="0" t="n">
        <v>0.18027777777778</v>
      </c>
      <c r="F5546" s="0" t="n">
        <v>0.18027777777778</v>
      </c>
      <c r="H5546" s="0" t="n">
        <f aca="false">A5546-B5545</f>
        <v>0</v>
      </c>
      <c r="J5546" s="0" t="n">
        <f aca="false">C5546-D5545</f>
        <v>0</v>
      </c>
    </row>
    <row r="5547" customFormat="false" ht="13.8" hidden="false" customHeight="false" outlineLevel="0" collapsed="false">
      <c r="A5547" s="0" t="n">
        <v>-0.0717189185555556</v>
      </c>
      <c r="B5547" s="0" t="n">
        <v>-0.0882304361111111</v>
      </c>
      <c r="C5547" s="0" t="n">
        <v>0.573902222222222</v>
      </c>
      <c r="D5547" s="0" t="n">
        <v>0.576957777777778</v>
      </c>
      <c r="E5547" s="0" t="n">
        <v>0.18027777777778</v>
      </c>
      <c r="F5547" s="0" t="n">
        <v>0.180277777777773</v>
      </c>
      <c r="H5547" s="0" t="n">
        <f aca="false">A5547-B5546</f>
        <v>0</v>
      </c>
      <c r="J5547" s="0" t="n">
        <f aca="false">C5547-D5546</f>
        <v>0</v>
      </c>
    </row>
    <row r="5548" customFormat="false" ht="13.8" hidden="false" customHeight="false" outlineLevel="0" collapsed="false">
      <c r="A5548" s="0" t="n">
        <v>-0.0741065490666666</v>
      </c>
      <c r="B5548" s="0" t="n">
        <v>-0.0863339394222221</v>
      </c>
      <c r="C5548" s="0" t="n">
        <v>0.580013333333333</v>
      </c>
      <c r="D5548" s="0" t="n">
        <v>0.583068888888889</v>
      </c>
      <c r="E5548" s="0" t="n">
        <v>0.18027777777778</v>
      </c>
      <c r="F5548" s="0" t="n">
        <v>0.18027777777778</v>
      </c>
      <c r="H5548" s="0" t="n">
        <f aca="false">A5548-B5547</f>
        <v>0.0141238870444445</v>
      </c>
      <c r="J5548" s="0" t="n">
        <f aca="false">C5548-D5547</f>
        <v>0.00305555555555548</v>
      </c>
    </row>
    <row r="5549" customFormat="false" ht="13.8" hidden="false" customHeight="false" outlineLevel="0" collapsed="false">
      <c r="A5549" s="0" t="n">
        <v>-0.0863339394222221</v>
      </c>
      <c r="B5549" s="0" t="n">
        <v>-0.114168947511111</v>
      </c>
      <c r="C5549" s="0" t="n">
        <v>0.583068888888889</v>
      </c>
      <c r="D5549" s="0" t="n">
        <v>0.586124444444444</v>
      </c>
      <c r="E5549" s="0" t="n">
        <v>0.18027777777778</v>
      </c>
      <c r="F5549" s="0" t="n">
        <v>0.18027777777778</v>
      </c>
      <c r="H5549" s="0" t="n">
        <f aca="false">A5549-B5548</f>
        <v>0</v>
      </c>
      <c r="J5549" s="0" t="n">
        <f aca="false">C5549-D5548</f>
        <v>0</v>
      </c>
    </row>
    <row r="5550" customFormat="false" ht="13.8" hidden="false" customHeight="false" outlineLevel="0" collapsed="false">
      <c r="A5550" s="0" t="n">
        <v>-0.114168947511111</v>
      </c>
      <c r="B5550" s="0" t="n">
        <v>-0.107882518266667</v>
      </c>
      <c r="C5550" s="0" t="n">
        <v>0.586124444444444</v>
      </c>
      <c r="D5550" s="0" t="n">
        <v>0.58918</v>
      </c>
      <c r="E5550" s="0" t="n">
        <v>0.18027777777778</v>
      </c>
      <c r="F5550" s="0" t="n">
        <v>-0.037956666666673</v>
      </c>
      <c r="H5550" s="0" t="n">
        <f aca="false">A5550-B5549</f>
        <v>0</v>
      </c>
      <c r="J5550" s="0" t="n">
        <f aca="false">C5550-D5549</f>
        <v>0</v>
      </c>
    </row>
    <row r="5551" customFormat="false" ht="13.8" hidden="false" customHeight="false" outlineLevel="0" collapsed="false">
      <c r="A5551" s="0" t="n">
        <v>-0.107882518266667</v>
      </c>
      <c r="B5551" s="0" t="n">
        <v>-0.100414896133333</v>
      </c>
      <c r="C5551" s="0" t="n">
        <v>0.58918</v>
      </c>
      <c r="D5551" s="0" t="n">
        <v>0.588536666666667</v>
      </c>
      <c r="E5551" s="0" t="n">
        <v>-0.037956666666673</v>
      </c>
      <c r="F5551" s="0" t="n">
        <v>-0.0379566666666599</v>
      </c>
      <c r="H5551" s="0" t="n">
        <f aca="false">A5551-B5550</f>
        <v>0</v>
      </c>
      <c r="J5551" s="0" t="n">
        <f aca="false">C5551-D5550</f>
        <v>0</v>
      </c>
    </row>
    <row r="5552" customFormat="false" ht="13.8" hidden="false" customHeight="false" outlineLevel="0" collapsed="false">
      <c r="A5552" s="0" t="n">
        <v>-0.100414896133333</v>
      </c>
      <c r="B5552" s="0" t="n">
        <v>-0.119768705533333</v>
      </c>
      <c r="C5552" s="0" t="n">
        <v>0.588536666666667</v>
      </c>
      <c r="D5552" s="0" t="n">
        <v>0.587893333333333</v>
      </c>
      <c r="E5552" s="0" t="n">
        <v>-0.0379566666666599</v>
      </c>
      <c r="F5552" s="0" t="n">
        <v>-0.0379566666666664</v>
      </c>
      <c r="H5552" s="0" t="n">
        <f aca="false">A5552-B5551</f>
        <v>0</v>
      </c>
      <c r="J5552" s="0" t="n">
        <f aca="false">C5552-D5551</f>
        <v>0</v>
      </c>
    </row>
    <row r="5553" customFormat="false" ht="13.8" hidden="false" customHeight="false" outlineLevel="0" collapsed="false">
      <c r="A5553" s="0" t="n">
        <v>-0.119768705533333</v>
      </c>
      <c r="B5553" s="0" t="n">
        <v>-0.114316700133333</v>
      </c>
      <c r="C5553" s="0" t="n">
        <v>0.587893333333333</v>
      </c>
      <c r="D5553" s="0" t="n">
        <v>0.58725</v>
      </c>
      <c r="E5553" s="0" t="n">
        <v>-0.0379566666666664</v>
      </c>
      <c r="F5553" s="0" t="n">
        <v>-0.037956666666673</v>
      </c>
      <c r="H5553" s="0" t="n">
        <f aca="false">A5553-B5552</f>
        <v>0</v>
      </c>
      <c r="J5553" s="0" t="n">
        <f aca="false">C5553-D5552</f>
        <v>0</v>
      </c>
    </row>
    <row r="5554" customFormat="false" ht="13.8" hidden="false" customHeight="false" outlineLevel="0" collapsed="false">
      <c r="A5554" s="0" t="n">
        <v>-0.114316700133333</v>
      </c>
      <c r="B5554" s="0" t="n">
        <v>-0.104697261666667</v>
      </c>
      <c r="C5554" s="0" t="n">
        <v>0.58725</v>
      </c>
      <c r="D5554" s="0" t="n">
        <v>0.586606666666667</v>
      </c>
      <c r="E5554" s="0" t="n">
        <v>-0.037956666666673</v>
      </c>
      <c r="F5554" s="0" t="n">
        <v>-0.0379566666666599</v>
      </c>
      <c r="H5554" s="0" t="n">
        <f aca="false">A5554-B5553</f>
        <v>0</v>
      </c>
      <c r="J5554" s="0" t="n">
        <f aca="false">C5554-D5553</f>
        <v>0</v>
      </c>
    </row>
    <row r="5555" customFormat="false" ht="13.8" hidden="false" customHeight="false" outlineLevel="0" collapsed="false">
      <c r="A5555" s="0" t="n">
        <v>-0.104697261666667</v>
      </c>
      <c r="B5555" s="0" t="n">
        <v>-0.1105357462</v>
      </c>
      <c r="C5555" s="0" t="n">
        <v>0.586606666666667</v>
      </c>
      <c r="D5555" s="0" t="n">
        <v>0.585963333333333</v>
      </c>
      <c r="E5555" s="0" t="n">
        <v>-0.0379566666666599</v>
      </c>
      <c r="F5555" s="0" t="n">
        <v>-0.0379566666666664</v>
      </c>
      <c r="H5555" s="0" t="n">
        <f aca="false">A5555-B5554</f>
        <v>0</v>
      </c>
      <c r="J5555" s="0" t="n">
        <f aca="false">C5555-D5554</f>
        <v>0</v>
      </c>
    </row>
    <row r="5556" customFormat="false" ht="13.8" hidden="false" customHeight="false" outlineLevel="0" collapsed="false">
      <c r="A5556" s="0" t="n">
        <v>-0.1105357462</v>
      </c>
      <c r="B5556" s="0" t="n">
        <v>-0.114104271266667</v>
      </c>
      <c r="C5556" s="0" t="n">
        <v>0.585963333333333</v>
      </c>
      <c r="D5556" s="0" t="n">
        <v>0.58532</v>
      </c>
      <c r="E5556" s="0" t="n">
        <v>-0.0379566666666664</v>
      </c>
      <c r="F5556" s="0" t="n">
        <v>-0.102791111111116</v>
      </c>
      <c r="H5556" s="0" t="n">
        <f aca="false">A5556-B5555</f>
        <v>0</v>
      </c>
      <c r="J5556" s="0" t="n">
        <f aca="false">C5556-D5555</f>
        <v>0</v>
      </c>
    </row>
    <row r="5557" customFormat="false" ht="13.8" hidden="false" customHeight="false" outlineLevel="0" collapsed="false">
      <c r="A5557" s="0" t="n">
        <v>-0.114104271266667</v>
      </c>
      <c r="B5557" s="0" t="n">
        <v>-0.170491807044444</v>
      </c>
      <c r="C5557" s="0" t="n">
        <v>0.58532</v>
      </c>
      <c r="D5557" s="0" t="n">
        <v>0.583577777777778</v>
      </c>
      <c r="E5557" s="0" t="n">
        <v>-0.102791111111116</v>
      </c>
      <c r="F5557" s="0" t="n">
        <v>-0.10279111111111</v>
      </c>
      <c r="H5557" s="0" t="n">
        <f aca="false">A5557-B5556</f>
        <v>0</v>
      </c>
      <c r="J5557" s="0" t="n">
        <f aca="false">C5557-D5556</f>
        <v>0</v>
      </c>
    </row>
    <row r="5558" customFormat="false" ht="13.8" hidden="false" customHeight="false" outlineLevel="0" collapsed="false">
      <c r="A5558" s="0" t="n">
        <v>-0.170491807044444</v>
      </c>
      <c r="B5558" s="0" t="n">
        <v>-0.189754021488889</v>
      </c>
      <c r="C5558" s="0" t="n">
        <v>0.583577777777778</v>
      </c>
      <c r="D5558" s="0" t="n">
        <v>0.581835555555556</v>
      </c>
      <c r="E5558" s="0" t="n">
        <v>-0.10279111111111</v>
      </c>
      <c r="F5558" s="0" t="n">
        <v>-0.10279111111111</v>
      </c>
      <c r="H5558" s="0" t="n">
        <f aca="false">A5558-B5557</f>
        <v>0</v>
      </c>
      <c r="J5558" s="0" t="n">
        <f aca="false">C5558-D5557</f>
        <v>0</v>
      </c>
    </row>
    <row r="5559" customFormat="false" ht="13.8" hidden="false" customHeight="false" outlineLevel="0" collapsed="false">
      <c r="A5559" s="0" t="n">
        <v>-0.189754021488889</v>
      </c>
      <c r="B5559" s="0" t="n">
        <v>-0.1660822798</v>
      </c>
      <c r="C5559" s="0" t="n">
        <v>0.581835555555556</v>
      </c>
      <c r="D5559" s="0" t="n">
        <v>0.580093333333333</v>
      </c>
      <c r="E5559" s="0" t="n">
        <v>-0.10279111111111</v>
      </c>
      <c r="F5559" s="0" t="n">
        <v>-0.10279111111111</v>
      </c>
      <c r="H5559" s="0" t="n">
        <f aca="false">A5559-B5558</f>
        <v>0</v>
      </c>
      <c r="J5559" s="0" t="n">
        <f aca="false">C5559-D5558</f>
        <v>0</v>
      </c>
    </row>
    <row r="5560" customFormat="false" ht="13.8" hidden="false" customHeight="false" outlineLevel="0" collapsed="false">
      <c r="A5560" s="0" t="n">
        <v>-0.1660822798</v>
      </c>
      <c r="B5560" s="0" t="n">
        <v>-0.152611224444444</v>
      </c>
      <c r="C5560" s="0" t="n">
        <v>0.580093333333333</v>
      </c>
      <c r="D5560" s="0" t="n">
        <v>0.578351111111111</v>
      </c>
      <c r="E5560" s="0" t="n">
        <v>-0.10279111111111</v>
      </c>
      <c r="F5560" s="0" t="n">
        <v>-0.102791111111116</v>
      </c>
      <c r="H5560" s="0" t="n">
        <f aca="false">A5560-B5559</f>
        <v>0</v>
      </c>
      <c r="J5560" s="0" t="n">
        <f aca="false">C5560-D5559</f>
        <v>0</v>
      </c>
    </row>
    <row r="5561" customFormat="false" ht="13.8" hidden="false" customHeight="false" outlineLevel="0" collapsed="false">
      <c r="A5561" s="0" t="n">
        <v>-0.152611224444444</v>
      </c>
      <c r="B5561" s="0" t="n">
        <v>-0.168260880288889</v>
      </c>
      <c r="C5561" s="0" t="n">
        <v>0.578351111111111</v>
      </c>
      <c r="D5561" s="0" t="n">
        <v>0.576608888888889</v>
      </c>
      <c r="E5561" s="0" t="n">
        <v>-0.102791111111116</v>
      </c>
      <c r="F5561" s="0" t="n">
        <v>-0.10279111111111</v>
      </c>
      <c r="H5561" s="0" t="n">
        <f aca="false">A5561-B5560</f>
        <v>0</v>
      </c>
      <c r="J5561" s="0" t="n">
        <f aca="false">C5561-D5560</f>
        <v>0</v>
      </c>
    </row>
    <row r="5562" customFormat="false" ht="13.8" hidden="false" customHeight="false" outlineLevel="0" collapsed="false">
      <c r="A5562" s="0" t="n">
        <v>-0.168260880288889</v>
      </c>
      <c r="B5562" s="0" t="n">
        <v>-0.164448129733333</v>
      </c>
      <c r="C5562" s="0" t="n">
        <v>0.576608888888889</v>
      </c>
      <c r="D5562" s="0" t="n">
        <v>0.574866666666667</v>
      </c>
      <c r="E5562" s="0" t="n">
        <v>-0.10279111111111</v>
      </c>
      <c r="F5562" s="0" t="n">
        <v>-0.151236666666668</v>
      </c>
      <c r="H5562" s="0" t="n">
        <f aca="false">A5562-B5561</f>
        <v>0</v>
      </c>
      <c r="J5562" s="0" t="n">
        <f aca="false">C5562-D5561</f>
        <v>0</v>
      </c>
    </row>
    <row r="5563" customFormat="false" ht="13.8" hidden="false" customHeight="false" outlineLevel="0" collapsed="false">
      <c r="A5563" s="0" t="n">
        <v>-0.164448129733333</v>
      </c>
      <c r="B5563" s="0" t="n">
        <v>-0.178987806</v>
      </c>
      <c r="C5563" s="0" t="n">
        <v>0.574866666666667</v>
      </c>
      <c r="D5563" s="0" t="n">
        <v>0.572303333333333</v>
      </c>
      <c r="E5563" s="0" t="n">
        <v>-0.151236666666668</v>
      </c>
      <c r="F5563" s="0" t="n">
        <v>-0.151236666666662</v>
      </c>
      <c r="H5563" s="0" t="n">
        <f aca="false">A5563-B5562</f>
        <v>0</v>
      </c>
      <c r="J5563" s="0" t="n">
        <f aca="false">C5563-D5562</f>
        <v>0</v>
      </c>
    </row>
    <row r="5564" customFormat="false" ht="13.8" hidden="false" customHeight="false" outlineLevel="0" collapsed="false">
      <c r="A5564" s="0" t="n">
        <v>-0.178987806</v>
      </c>
      <c r="B5564" s="0" t="n">
        <v>-0.168339646733333</v>
      </c>
      <c r="C5564" s="0" t="n">
        <v>0.572303333333333</v>
      </c>
      <c r="D5564" s="0" t="n">
        <v>0.56974</v>
      </c>
      <c r="E5564" s="0" t="n">
        <v>-0.151236666666662</v>
      </c>
      <c r="F5564" s="0" t="n">
        <v>-0.151236666666668</v>
      </c>
      <c r="H5564" s="0" t="n">
        <f aca="false">A5564-B5563</f>
        <v>0</v>
      </c>
      <c r="J5564" s="0" t="n">
        <f aca="false">C5564-D5563</f>
        <v>0</v>
      </c>
    </row>
    <row r="5565" customFormat="false" ht="13.8" hidden="false" customHeight="false" outlineLevel="0" collapsed="false">
      <c r="A5565" s="0" t="n">
        <v>-0.168339646733333</v>
      </c>
      <c r="B5565" s="0" t="n">
        <v>-0.162856741533333</v>
      </c>
      <c r="C5565" s="0" t="n">
        <v>0.56974</v>
      </c>
      <c r="D5565" s="0" t="n">
        <v>0.567176666666667</v>
      </c>
      <c r="E5565" s="0" t="n">
        <v>-0.151236666666668</v>
      </c>
      <c r="F5565" s="0" t="n">
        <v>-0.151236666666668</v>
      </c>
      <c r="H5565" s="0" t="n">
        <f aca="false">A5565-B5564</f>
        <v>0</v>
      </c>
      <c r="J5565" s="0" t="n">
        <f aca="false">C5565-D5564</f>
        <v>0</v>
      </c>
    </row>
    <row r="5566" customFormat="false" ht="13.8" hidden="false" customHeight="false" outlineLevel="0" collapsed="false">
      <c r="A5566" s="0" t="n">
        <v>-0.162856741533333</v>
      </c>
      <c r="B5566" s="0" t="n">
        <v>-0.123955498066667</v>
      </c>
      <c r="C5566" s="0" t="n">
        <v>0.567176666666667</v>
      </c>
      <c r="D5566" s="0" t="n">
        <v>0.564613333333333</v>
      </c>
      <c r="E5566" s="0" t="n">
        <v>-0.151236666666668</v>
      </c>
      <c r="F5566" s="0" t="n">
        <v>-0.151236666666662</v>
      </c>
      <c r="H5566" s="0" t="n">
        <f aca="false">A5566-B5565</f>
        <v>0</v>
      </c>
      <c r="J5566" s="0" t="n">
        <f aca="false">C5566-D5565</f>
        <v>0</v>
      </c>
    </row>
    <row r="5567" customFormat="false" ht="13.8" hidden="false" customHeight="false" outlineLevel="0" collapsed="false">
      <c r="A5567" s="0" t="n">
        <v>-0.123955498066667</v>
      </c>
      <c r="B5567" s="0" t="n">
        <v>-0.111061086266667</v>
      </c>
      <c r="C5567" s="0" t="n">
        <v>0.564613333333333</v>
      </c>
      <c r="D5567" s="0" t="n">
        <v>0.56205</v>
      </c>
      <c r="E5567" s="0" t="n">
        <v>-0.151236666666662</v>
      </c>
      <c r="F5567" s="0" t="n">
        <v>-0.151236666666668</v>
      </c>
      <c r="H5567" s="0" t="n">
        <f aca="false">A5567-B5566</f>
        <v>0</v>
      </c>
      <c r="J5567" s="0" t="n">
        <f aca="false">C5567-D5566</f>
        <v>0</v>
      </c>
    </row>
    <row r="5568" customFormat="false" ht="13.8" hidden="false" customHeight="false" outlineLevel="0" collapsed="false">
      <c r="A5568" s="0" t="n">
        <v>-0.0702618590000001</v>
      </c>
      <c r="B5568" s="0" t="n">
        <v>-0.0264896305333333</v>
      </c>
      <c r="C5568" s="0" t="n">
        <v>0.556706666666667</v>
      </c>
      <c r="D5568" s="0" t="n">
        <v>0.553926666666667</v>
      </c>
      <c r="E5568" s="0" t="n">
        <v>-0.16402</v>
      </c>
      <c r="F5568" s="0" t="n">
        <v>-0.16402</v>
      </c>
      <c r="H5568" s="0" t="n">
        <f aca="false">A5568-B5567</f>
        <v>0.0407992272666666</v>
      </c>
      <c r="J5568" s="0" t="n">
        <f aca="false">C5568-D5567</f>
        <v>-0.00534333333333337</v>
      </c>
    </row>
    <row r="5569" customFormat="false" ht="13.8" hidden="false" customHeight="false" outlineLevel="0" collapsed="false">
      <c r="A5569" s="0" t="n">
        <v>-0.0264896305333333</v>
      </c>
      <c r="B5569" s="0" t="n">
        <v>-0.00883780633333331</v>
      </c>
      <c r="C5569" s="0" t="n">
        <v>0.553926666666667</v>
      </c>
      <c r="D5569" s="0" t="n">
        <v>0.551146666666667</v>
      </c>
      <c r="E5569" s="0" t="n">
        <v>-0.16402</v>
      </c>
      <c r="F5569" s="0" t="n">
        <v>-0.16402</v>
      </c>
      <c r="H5569" s="0" t="n">
        <f aca="false">A5569-B5568</f>
        <v>0</v>
      </c>
      <c r="J5569" s="0" t="n">
        <f aca="false">C5569-D5568</f>
        <v>0</v>
      </c>
    </row>
    <row r="5570" customFormat="false" ht="13.8" hidden="false" customHeight="false" outlineLevel="0" collapsed="false">
      <c r="A5570" s="0" t="n">
        <v>0.0484348007333333</v>
      </c>
      <c r="B5570" s="0" t="n">
        <v>0.0501803017333333</v>
      </c>
      <c r="C5570" s="0" t="n">
        <v>0.300073333333333</v>
      </c>
      <c r="D5570" s="0" t="n">
        <v>0.295286666666667</v>
      </c>
      <c r="E5570" s="0" t="n">
        <v>-0.282413333333333</v>
      </c>
      <c r="F5570" s="0" t="n">
        <v>-0.282413333333336</v>
      </c>
      <c r="H5570" s="0" t="n">
        <f aca="false">A5570-B5569</f>
        <v>0.0572726070666666</v>
      </c>
      <c r="J5570" s="0" t="n">
        <f aca="false">C5570-D5569</f>
        <v>-0.251073333333333</v>
      </c>
    </row>
    <row r="5571" customFormat="false" ht="13.8" hidden="false" customHeight="false" outlineLevel="0" collapsed="false">
      <c r="A5571" s="0" t="n">
        <v>0.0501803017333333</v>
      </c>
      <c r="B5571" s="0" t="n">
        <v>0.0654044936000001</v>
      </c>
      <c r="C5571" s="0" t="n">
        <v>0.295286666666667</v>
      </c>
      <c r="D5571" s="0" t="n">
        <v>0.2905</v>
      </c>
      <c r="E5571" s="0" t="n">
        <v>-0.282413333333336</v>
      </c>
      <c r="F5571" s="0" t="n">
        <v>-0.282413333333333</v>
      </c>
      <c r="H5571" s="0" t="n">
        <f aca="false">A5571-B5570</f>
        <v>0</v>
      </c>
      <c r="J5571" s="0" t="n">
        <f aca="false">C5571-D5570</f>
        <v>0</v>
      </c>
    </row>
    <row r="5572" customFormat="false" ht="13.8" hidden="false" customHeight="false" outlineLevel="0" collapsed="false">
      <c r="A5572" s="0" t="n">
        <v>0.0654044936000001</v>
      </c>
      <c r="B5572" s="0" t="n">
        <v>0.0779209696</v>
      </c>
      <c r="C5572" s="0" t="n">
        <v>0.2905</v>
      </c>
      <c r="D5572" s="0" t="n">
        <v>0.285713333333333</v>
      </c>
      <c r="E5572" s="0" t="n">
        <v>-0.282413333333333</v>
      </c>
      <c r="F5572" s="0" t="n">
        <v>-0.282413333333333</v>
      </c>
      <c r="H5572" s="0" t="n">
        <f aca="false">A5572-B5571</f>
        <v>0</v>
      </c>
      <c r="J5572" s="0" t="n">
        <f aca="false">C5572-D5571</f>
        <v>0</v>
      </c>
    </row>
    <row r="5573" customFormat="false" ht="13.8" hidden="false" customHeight="false" outlineLevel="0" collapsed="false">
      <c r="A5573" s="0" t="n">
        <v>0.0936124464666667</v>
      </c>
      <c r="B5573" s="0" t="n">
        <v>0.101120426733333</v>
      </c>
      <c r="C5573" s="0" t="n">
        <v>0.280926666666667</v>
      </c>
      <c r="D5573" s="0" t="n">
        <v>0.27614</v>
      </c>
      <c r="E5573" s="0" t="n">
        <v>-0.282413333333333</v>
      </c>
      <c r="F5573" s="0" t="n">
        <v>-0.239146666666668</v>
      </c>
      <c r="H5573" s="0" t="n">
        <f aca="false">A5573-B5572</f>
        <v>0.0156914768666667</v>
      </c>
      <c r="J5573" s="0" t="n">
        <f aca="false">C5573-D5572</f>
        <v>-0.00478666666666661</v>
      </c>
    </row>
    <row r="5574" customFormat="false" ht="13.8" hidden="false" customHeight="false" outlineLevel="0" collapsed="false">
      <c r="A5574" s="0" t="n">
        <v>0.101120426733333</v>
      </c>
      <c r="B5574" s="0" t="n">
        <v>0.113520708533333</v>
      </c>
      <c r="C5574" s="0" t="n">
        <v>0.27614</v>
      </c>
      <c r="D5574" s="0" t="n">
        <v>0.272086666666667</v>
      </c>
      <c r="E5574" s="0" t="n">
        <v>-0.239146666666668</v>
      </c>
      <c r="F5574" s="0" t="n">
        <v>-0.239146666666665</v>
      </c>
      <c r="H5574" s="0" t="n">
        <f aca="false">A5574-B5573</f>
        <v>0</v>
      </c>
      <c r="J5574" s="0" t="n">
        <f aca="false">C5574-D5573</f>
        <v>0</v>
      </c>
    </row>
    <row r="5575" customFormat="false" ht="13.8" hidden="false" customHeight="false" outlineLevel="0" collapsed="false">
      <c r="A5575" s="0" t="n">
        <v>0.113520708533333</v>
      </c>
      <c r="B5575" s="0" t="n">
        <v>0.104538294866667</v>
      </c>
      <c r="C5575" s="0" t="n">
        <v>0.272086666666667</v>
      </c>
      <c r="D5575" s="0" t="n">
        <v>0.268033333333333</v>
      </c>
      <c r="E5575" s="0" t="n">
        <v>-0.239146666666665</v>
      </c>
      <c r="F5575" s="0" t="n">
        <v>-0.239146666666668</v>
      </c>
      <c r="H5575" s="0" t="n">
        <f aca="false">A5575-B5574</f>
        <v>0</v>
      </c>
      <c r="J5575" s="0" t="n">
        <f aca="false">C5575-D5574</f>
        <v>0</v>
      </c>
    </row>
    <row r="5576" customFormat="false" ht="13.8" hidden="false" customHeight="false" outlineLevel="0" collapsed="false">
      <c r="A5576" s="0" t="n">
        <v>0.104538294866667</v>
      </c>
      <c r="B5576" s="0" t="n">
        <v>0.107630814066667</v>
      </c>
      <c r="C5576" s="0" t="n">
        <v>0.268033333333333</v>
      </c>
      <c r="D5576" s="0" t="n">
        <v>0.26398</v>
      </c>
      <c r="E5576" s="0" t="n">
        <v>-0.239146666666668</v>
      </c>
      <c r="F5576" s="0" t="n">
        <v>-0.239146666666668</v>
      </c>
      <c r="H5576" s="0" t="n">
        <f aca="false">A5576-B5575</f>
        <v>0</v>
      </c>
      <c r="J5576" s="0" t="n">
        <f aca="false">C5576-D5575</f>
        <v>0</v>
      </c>
    </row>
    <row r="5577" customFormat="false" ht="13.8" hidden="false" customHeight="false" outlineLevel="0" collapsed="false">
      <c r="A5577" s="0" t="n">
        <v>0.107630814066667</v>
      </c>
      <c r="B5577" s="0" t="n">
        <v>0.122654565</v>
      </c>
      <c r="C5577" s="0" t="n">
        <v>0.26398</v>
      </c>
      <c r="D5577" s="0" t="n">
        <v>0.259926666666667</v>
      </c>
      <c r="E5577" s="0" t="n">
        <v>-0.239146666666668</v>
      </c>
      <c r="F5577" s="0" t="n">
        <v>-0.239146666666665</v>
      </c>
      <c r="H5577" s="0" t="n">
        <f aca="false">A5577-B5576</f>
        <v>0</v>
      </c>
      <c r="J5577" s="0" t="n">
        <f aca="false">C5577-D5576</f>
        <v>0</v>
      </c>
    </row>
    <row r="5578" customFormat="false" ht="13.8" hidden="false" customHeight="false" outlineLevel="0" collapsed="false">
      <c r="A5578" s="0" t="n">
        <v>0.122654565</v>
      </c>
      <c r="B5578" s="0" t="n">
        <v>0.116939375266667</v>
      </c>
      <c r="C5578" s="0" t="n">
        <v>0.259926666666667</v>
      </c>
      <c r="D5578" s="0" t="n">
        <v>0.255873333333333</v>
      </c>
      <c r="E5578" s="0" t="n">
        <v>-0.239146666666665</v>
      </c>
      <c r="F5578" s="0" t="n">
        <v>-0.239146666666668</v>
      </c>
      <c r="H5578" s="0" t="n">
        <f aca="false">A5578-B5577</f>
        <v>0</v>
      </c>
      <c r="J5578" s="0" t="n">
        <f aca="false">C5578-D5577</f>
        <v>0</v>
      </c>
    </row>
    <row r="5579" customFormat="false" ht="13.8" hidden="false" customHeight="false" outlineLevel="0" collapsed="false">
      <c r="A5579" s="0" t="n">
        <v>0.116939375266667</v>
      </c>
      <c r="B5579" s="0" t="n">
        <v>0.1226611146</v>
      </c>
      <c r="C5579" s="0" t="n">
        <v>0.255873333333333</v>
      </c>
      <c r="D5579" s="0" t="n">
        <v>0.25182</v>
      </c>
      <c r="E5579" s="0" t="n">
        <v>-0.239146666666668</v>
      </c>
      <c r="F5579" s="0" t="n">
        <v>-0.229509999999997</v>
      </c>
      <c r="H5579" s="0" t="n">
        <f aca="false">A5579-B5578</f>
        <v>0</v>
      </c>
      <c r="J5579" s="0" t="n">
        <f aca="false">C5579-D5578</f>
        <v>0</v>
      </c>
    </row>
    <row r="5580" customFormat="false" ht="13.8" hidden="false" customHeight="false" outlineLevel="0" collapsed="false">
      <c r="A5580" s="0" t="n">
        <v>0.1226611146</v>
      </c>
      <c r="B5580" s="0" t="n">
        <v>0.124372907866667</v>
      </c>
      <c r="C5580" s="0" t="n">
        <v>0.25182</v>
      </c>
      <c r="D5580" s="0" t="n">
        <v>0.24793</v>
      </c>
      <c r="E5580" s="0" t="n">
        <v>-0.229509999999997</v>
      </c>
      <c r="F5580" s="0" t="n">
        <v>-0.229510000000002</v>
      </c>
      <c r="H5580" s="0" t="n">
        <f aca="false">A5580-B5579</f>
        <v>0</v>
      </c>
      <c r="J5580" s="0" t="n">
        <f aca="false">C5580-D5579</f>
        <v>0</v>
      </c>
    </row>
    <row r="5581" customFormat="false" ht="13.8" hidden="false" customHeight="false" outlineLevel="0" collapsed="false">
      <c r="A5581" s="0" t="n">
        <v>0.124372907866667</v>
      </c>
      <c r="B5581" s="0" t="n">
        <v>0.115462794733333</v>
      </c>
      <c r="C5581" s="0" t="n">
        <v>0.24793</v>
      </c>
      <c r="D5581" s="0" t="n">
        <v>0.24404</v>
      </c>
      <c r="E5581" s="0" t="n">
        <v>-0.229510000000002</v>
      </c>
      <c r="F5581" s="0" t="n">
        <v>-0.22951</v>
      </c>
      <c r="H5581" s="0" t="n">
        <f aca="false">A5581-B5580</f>
        <v>0</v>
      </c>
      <c r="J5581" s="0" t="n">
        <f aca="false">C5581-D5580</f>
        <v>0</v>
      </c>
    </row>
    <row r="5582" customFormat="false" ht="13.8" hidden="false" customHeight="false" outlineLevel="0" collapsed="false">
      <c r="A5582" s="0" t="n">
        <v>0.115462794733333</v>
      </c>
      <c r="B5582" s="0" t="n">
        <v>0.1078608218</v>
      </c>
      <c r="C5582" s="0" t="n">
        <v>0.24404</v>
      </c>
      <c r="D5582" s="0" t="n">
        <v>0.24015</v>
      </c>
      <c r="E5582" s="0" t="n">
        <v>-0.22951</v>
      </c>
      <c r="F5582" s="0" t="n">
        <v>-0.229509999999999</v>
      </c>
      <c r="H5582" s="0" t="n">
        <f aca="false">A5582-B5581</f>
        <v>0</v>
      </c>
      <c r="J5582" s="0" t="n">
        <f aca="false">C5582-D5581</f>
        <v>0</v>
      </c>
    </row>
    <row r="5583" customFormat="false" ht="13.8" hidden="false" customHeight="false" outlineLevel="0" collapsed="false">
      <c r="A5583" s="0" t="n">
        <v>0.1078608218</v>
      </c>
      <c r="B5583" s="0" t="n">
        <v>0.1081469896</v>
      </c>
      <c r="C5583" s="0" t="n">
        <v>0.24015</v>
      </c>
      <c r="D5583" s="0" t="n">
        <v>0.23626</v>
      </c>
      <c r="E5583" s="0" t="n">
        <v>-0.229509999999999</v>
      </c>
      <c r="F5583" s="0" t="n">
        <v>-0.229510000000002</v>
      </c>
      <c r="H5583" s="0" t="n">
        <f aca="false">A5583-B5582</f>
        <v>0</v>
      </c>
      <c r="J5583" s="0" t="n">
        <f aca="false">C5583-D5582</f>
        <v>0</v>
      </c>
    </row>
    <row r="5584" customFormat="false" ht="13.8" hidden="false" customHeight="false" outlineLevel="0" collapsed="false">
      <c r="A5584" s="0" t="n">
        <v>0.1081469896</v>
      </c>
      <c r="B5584" s="0" t="n">
        <v>0.111270671066667</v>
      </c>
      <c r="C5584" s="0" t="n">
        <v>0.23626</v>
      </c>
      <c r="D5584" s="0" t="n">
        <v>0.23237</v>
      </c>
      <c r="E5584" s="0" t="n">
        <v>-0.229510000000002</v>
      </c>
      <c r="F5584" s="0" t="n">
        <v>-0.229509999999999</v>
      </c>
      <c r="H5584" s="0" t="n">
        <f aca="false">A5584-B5583</f>
        <v>0</v>
      </c>
      <c r="J5584" s="0" t="n">
        <f aca="false">C5584-D5583</f>
        <v>0</v>
      </c>
    </row>
    <row r="5585" customFormat="false" ht="13.8" hidden="false" customHeight="false" outlineLevel="0" collapsed="false">
      <c r="A5585" s="0" t="n">
        <v>0.111270671066667</v>
      </c>
      <c r="B5585" s="0" t="n">
        <v>0.120582924666667</v>
      </c>
      <c r="C5585" s="0" t="n">
        <v>0.23237</v>
      </c>
      <c r="D5585" s="0" t="n">
        <v>0.22848</v>
      </c>
      <c r="E5585" s="0" t="n">
        <v>-0.229509999999999</v>
      </c>
      <c r="F5585" s="0" t="n">
        <v>-0.203615555555556</v>
      </c>
      <c r="H5585" s="0" t="n">
        <f aca="false">A5585-B5584</f>
        <v>0</v>
      </c>
      <c r="J5585" s="0" t="n">
        <f aca="false">C5585-D5584</f>
        <v>0</v>
      </c>
    </row>
    <row r="5586" customFormat="false" ht="13.8" hidden="false" customHeight="false" outlineLevel="0" collapsed="false">
      <c r="A5586" s="0" t="n">
        <v>0.120582924666667</v>
      </c>
      <c r="B5586" s="0" t="n">
        <v>0.127203398977778</v>
      </c>
      <c r="C5586" s="0" t="n">
        <v>0.22848</v>
      </c>
      <c r="D5586" s="0" t="n">
        <v>0.225028888888889</v>
      </c>
      <c r="E5586" s="0" t="n">
        <v>-0.203615555555556</v>
      </c>
      <c r="F5586" s="0" t="n">
        <v>-0.203615555555555</v>
      </c>
      <c r="H5586" s="0" t="n">
        <f aca="false">A5586-B5585</f>
        <v>0</v>
      </c>
      <c r="J5586" s="0" t="n">
        <f aca="false">C5586-D5585</f>
        <v>0</v>
      </c>
    </row>
    <row r="5587" customFormat="false" ht="13.8" hidden="false" customHeight="false" outlineLevel="0" collapsed="false">
      <c r="A5587" s="0" t="n">
        <v>0.127203398977778</v>
      </c>
      <c r="B5587" s="0" t="n">
        <v>0.129359769022222</v>
      </c>
      <c r="C5587" s="0" t="n">
        <v>0.225028888888889</v>
      </c>
      <c r="D5587" s="0" t="n">
        <v>0.221577777777778</v>
      </c>
      <c r="E5587" s="0" t="n">
        <v>-0.203615555555555</v>
      </c>
      <c r="F5587" s="0" t="n">
        <v>-0.203615555555555</v>
      </c>
      <c r="H5587" s="0" t="n">
        <f aca="false">A5587-B5586</f>
        <v>0</v>
      </c>
      <c r="J5587" s="0" t="n">
        <f aca="false">C5587-D5586</f>
        <v>0</v>
      </c>
    </row>
    <row r="5588" customFormat="false" ht="13.8" hidden="false" customHeight="false" outlineLevel="0" collapsed="false">
      <c r="A5588" s="0" t="n">
        <v>0.129359769022222</v>
      </c>
      <c r="B5588" s="0" t="n">
        <v>0.127018198533333</v>
      </c>
      <c r="C5588" s="0" t="n">
        <v>0.221577777777778</v>
      </c>
      <c r="D5588" s="0" t="n">
        <v>0.218126666666667</v>
      </c>
      <c r="E5588" s="0" t="n">
        <v>-0.203615555555555</v>
      </c>
      <c r="F5588" s="0" t="n">
        <v>-0.203615555555555</v>
      </c>
      <c r="H5588" s="0" t="n">
        <f aca="false">A5588-B5587</f>
        <v>0</v>
      </c>
      <c r="J5588" s="0" t="n">
        <f aca="false">C5588-D5587</f>
        <v>0</v>
      </c>
    </row>
    <row r="5589" customFormat="false" ht="13.8" hidden="false" customHeight="false" outlineLevel="0" collapsed="false">
      <c r="A5589" s="0" t="n">
        <v>0.127018198533333</v>
      </c>
      <c r="B5589" s="0" t="n">
        <v>0.130140081844444</v>
      </c>
      <c r="C5589" s="0" t="n">
        <v>0.218126666666667</v>
      </c>
      <c r="D5589" s="0" t="n">
        <v>0.214675555555556</v>
      </c>
      <c r="E5589" s="0" t="n">
        <v>-0.203615555555555</v>
      </c>
      <c r="F5589" s="0" t="n">
        <v>-0.203615555555556</v>
      </c>
      <c r="H5589" s="0" t="n">
        <f aca="false">A5589-B5588</f>
        <v>0</v>
      </c>
      <c r="J5589" s="0" t="n">
        <f aca="false">C5589-D5588</f>
        <v>0</v>
      </c>
    </row>
    <row r="5590" customFormat="false" ht="13.8" hidden="false" customHeight="false" outlineLevel="0" collapsed="false">
      <c r="A5590" s="0" t="n">
        <v>0.130140081844444</v>
      </c>
      <c r="B5590" s="0" t="n">
        <v>0.125564431355556</v>
      </c>
      <c r="C5590" s="0" t="n">
        <v>0.214675555555556</v>
      </c>
      <c r="D5590" s="0" t="n">
        <v>0.211224444444444</v>
      </c>
      <c r="E5590" s="0" t="n">
        <v>-0.203615555555556</v>
      </c>
      <c r="F5590" s="0" t="n">
        <v>-0.203615555555556</v>
      </c>
      <c r="H5590" s="0" t="n">
        <f aca="false">A5590-B5589</f>
        <v>0</v>
      </c>
      <c r="J5590" s="0" t="n">
        <f aca="false">C5590-D5589</f>
        <v>0</v>
      </c>
    </row>
    <row r="5591" customFormat="false" ht="13.8" hidden="false" customHeight="false" outlineLevel="0" collapsed="false">
      <c r="A5591" s="0" t="n">
        <v>0.125564431355556</v>
      </c>
      <c r="B5591" s="0" t="n">
        <v>0.113627147066667</v>
      </c>
      <c r="C5591" s="0" t="n">
        <v>0.211224444444444</v>
      </c>
      <c r="D5591" s="0" t="n">
        <v>0.207773333333333</v>
      </c>
      <c r="E5591" s="0" t="n">
        <v>-0.203615555555556</v>
      </c>
      <c r="F5591" s="0" t="n">
        <v>-0.233181111111111</v>
      </c>
      <c r="H5591" s="0" t="n">
        <f aca="false">A5591-B5590</f>
        <v>0</v>
      </c>
      <c r="J5591" s="0" t="n">
        <f aca="false">C5591-D5590</f>
        <v>0</v>
      </c>
    </row>
    <row r="5592" customFormat="false" ht="13.8" hidden="false" customHeight="false" outlineLevel="0" collapsed="false">
      <c r="A5592" s="0" t="n">
        <v>0.113627147066667</v>
      </c>
      <c r="B5592" s="0" t="n">
        <v>0.109257863622222</v>
      </c>
      <c r="C5592" s="0" t="n">
        <v>0.207773333333333</v>
      </c>
      <c r="D5592" s="0" t="n">
        <v>0.203821111111111</v>
      </c>
      <c r="E5592" s="0" t="n">
        <v>-0.233181111111111</v>
      </c>
      <c r="F5592" s="0" t="n">
        <v>-0.233181111111111</v>
      </c>
      <c r="H5592" s="0" t="n">
        <f aca="false">A5592-B5591</f>
        <v>0</v>
      </c>
      <c r="J5592" s="0" t="n">
        <f aca="false">C5592-D5591</f>
        <v>0</v>
      </c>
    </row>
    <row r="5593" customFormat="false" ht="13.8" hidden="false" customHeight="false" outlineLevel="0" collapsed="false">
      <c r="A5593" s="0" t="n">
        <v>0.109257863622222</v>
      </c>
      <c r="B5593" s="0" t="n">
        <v>0.0999760565777778</v>
      </c>
      <c r="C5593" s="0" t="n">
        <v>0.203821111111111</v>
      </c>
      <c r="D5593" s="0" t="n">
        <v>0.199868888888889</v>
      </c>
      <c r="E5593" s="0" t="n">
        <v>-0.233181111111111</v>
      </c>
      <c r="F5593" s="0" t="n">
        <v>-0.233181111111112</v>
      </c>
      <c r="H5593" s="0" t="n">
        <f aca="false">A5593-B5592</f>
        <v>0</v>
      </c>
      <c r="J5593" s="0" t="n">
        <f aca="false">C5593-D5592</f>
        <v>0</v>
      </c>
    </row>
    <row r="5594" customFormat="false" ht="13.8" hidden="false" customHeight="false" outlineLevel="0" collapsed="false">
      <c r="A5594" s="0" t="n">
        <v>0.0999760565777778</v>
      </c>
      <c r="B5594" s="0" t="n">
        <v>0.0956106538</v>
      </c>
      <c r="C5594" s="0" t="n">
        <v>0.199868888888889</v>
      </c>
      <c r="D5594" s="0" t="n">
        <v>0.195916666666667</v>
      </c>
      <c r="E5594" s="0" t="n">
        <v>-0.233181111111112</v>
      </c>
      <c r="F5594" s="0" t="n">
        <v>-0.233181111111111</v>
      </c>
      <c r="H5594" s="0" t="n">
        <f aca="false">A5594-B5593</f>
        <v>0</v>
      </c>
      <c r="J5594" s="0" t="n">
        <f aca="false">C5594-D5593</f>
        <v>0</v>
      </c>
    </row>
    <row r="5595" customFormat="false" ht="13.8" hidden="false" customHeight="false" outlineLevel="0" collapsed="false">
      <c r="A5595" s="0" t="n">
        <v>0.0956106538</v>
      </c>
      <c r="B5595" s="0" t="n">
        <v>0.0837598344888889</v>
      </c>
      <c r="C5595" s="0" t="n">
        <v>0.195916666666667</v>
      </c>
      <c r="D5595" s="0" t="n">
        <v>0.191964444444444</v>
      </c>
      <c r="E5595" s="0" t="n">
        <v>-0.233181111111111</v>
      </c>
      <c r="F5595" s="0" t="n">
        <v>-0.233181111111111</v>
      </c>
      <c r="H5595" s="0" t="n">
        <f aca="false">A5595-B5594</f>
        <v>0</v>
      </c>
      <c r="J5595" s="0" t="n">
        <f aca="false">C5595-D5594</f>
        <v>0</v>
      </c>
    </row>
    <row r="5596" customFormat="false" ht="13.8" hidden="false" customHeight="false" outlineLevel="0" collapsed="false">
      <c r="A5596" s="0" t="n">
        <v>0.0837598344888889</v>
      </c>
      <c r="B5596" s="0" t="n">
        <v>0.0792462087777777</v>
      </c>
      <c r="C5596" s="0" t="n">
        <v>0.191964444444444</v>
      </c>
      <c r="D5596" s="0" t="n">
        <v>0.188012222222222</v>
      </c>
      <c r="E5596" s="0" t="n">
        <v>-0.233181111111111</v>
      </c>
      <c r="F5596" s="0" t="n">
        <v>-0.233181111111112</v>
      </c>
      <c r="H5596" s="0" t="n">
        <f aca="false">A5596-B5595</f>
        <v>0</v>
      </c>
      <c r="J5596" s="0" t="n">
        <f aca="false">C5596-D5595</f>
        <v>0</v>
      </c>
    </row>
    <row r="5597" customFormat="false" ht="13.8" hidden="false" customHeight="false" outlineLevel="0" collapsed="false">
      <c r="A5597" s="0" t="n">
        <v>0.0792462087777777</v>
      </c>
      <c r="B5597" s="0" t="n">
        <v>0.0806068877333334</v>
      </c>
      <c r="C5597" s="0" t="n">
        <v>0.188012222222222</v>
      </c>
      <c r="D5597" s="0" t="n">
        <v>0.18406</v>
      </c>
      <c r="E5597" s="0" t="n">
        <v>-0.233181111111112</v>
      </c>
      <c r="F5597" s="0" t="n">
        <v>-0.241309999999999</v>
      </c>
      <c r="H5597" s="0" t="n">
        <f aca="false">A5597-B5596</f>
        <v>0</v>
      </c>
      <c r="J5597" s="0" t="n">
        <f aca="false">C5597-D5596</f>
        <v>0</v>
      </c>
    </row>
    <row r="5598" customFormat="false" ht="13.8" hidden="false" customHeight="false" outlineLevel="0" collapsed="false">
      <c r="A5598" s="0" t="n">
        <v>0.0806068877333334</v>
      </c>
      <c r="B5598" s="0" t="n">
        <v>0.0896341528666667</v>
      </c>
      <c r="C5598" s="0" t="n">
        <v>0.18406</v>
      </c>
      <c r="D5598" s="0" t="n">
        <v>0.17997</v>
      </c>
      <c r="E5598" s="0" t="n">
        <v>-0.241309999999999</v>
      </c>
      <c r="F5598" s="0" t="n">
        <v>-0.241309999999999</v>
      </c>
      <c r="H5598" s="0" t="n">
        <f aca="false">A5598-B5597</f>
        <v>0</v>
      </c>
      <c r="J5598" s="0" t="n">
        <f aca="false">C5598-D5597</f>
        <v>0</v>
      </c>
    </row>
    <row r="5599" customFormat="false" ht="13.8" hidden="false" customHeight="false" outlineLevel="0" collapsed="false">
      <c r="A5599" s="0" t="n">
        <v>0.0896341528666667</v>
      </c>
      <c r="B5599" s="0" t="n">
        <v>0.0801609913333334</v>
      </c>
      <c r="C5599" s="0" t="n">
        <v>0.17997</v>
      </c>
      <c r="D5599" s="0" t="n">
        <v>0.17588</v>
      </c>
      <c r="E5599" s="0" t="n">
        <v>-0.241309999999999</v>
      </c>
      <c r="F5599" s="0" t="n">
        <v>-0.241310000000001</v>
      </c>
      <c r="H5599" s="0" t="n">
        <f aca="false">A5599-B5598</f>
        <v>0</v>
      </c>
      <c r="J5599" s="0" t="n">
        <f aca="false">C5599-D5598</f>
        <v>0</v>
      </c>
    </row>
    <row r="5600" customFormat="false" ht="13.8" hidden="false" customHeight="false" outlineLevel="0" collapsed="false">
      <c r="A5600" s="0" t="n">
        <v>0.0801609913333334</v>
      </c>
      <c r="B5600" s="0" t="n">
        <v>0.0721516644</v>
      </c>
      <c r="C5600" s="0" t="n">
        <v>0.17588</v>
      </c>
      <c r="D5600" s="0" t="n">
        <v>0.17179</v>
      </c>
      <c r="E5600" s="0" t="n">
        <v>-0.241310000000001</v>
      </c>
      <c r="F5600" s="0" t="n">
        <v>-0.241310000000001</v>
      </c>
      <c r="H5600" s="0" t="n">
        <f aca="false">A5600-B5599</f>
        <v>0</v>
      </c>
      <c r="J5600" s="0" t="n">
        <f aca="false">C5600-D5599</f>
        <v>0</v>
      </c>
    </row>
    <row r="5601" customFormat="false" ht="13.8" hidden="false" customHeight="false" outlineLevel="0" collapsed="false">
      <c r="A5601" s="0" t="n">
        <v>0.0721516644</v>
      </c>
      <c r="B5601" s="0" t="n">
        <v>0.0778238267333334</v>
      </c>
      <c r="C5601" s="0" t="n">
        <v>0.17179</v>
      </c>
      <c r="D5601" s="0" t="n">
        <v>0.1677</v>
      </c>
      <c r="E5601" s="0" t="n">
        <v>-0.241310000000001</v>
      </c>
      <c r="F5601" s="0" t="n">
        <v>-0.241309999999999</v>
      </c>
      <c r="H5601" s="0" t="n">
        <f aca="false">A5601-B5600</f>
        <v>0</v>
      </c>
      <c r="J5601" s="0" t="n">
        <f aca="false">C5601-D5600</f>
        <v>0</v>
      </c>
    </row>
    <row r="5602" customFormat="false" ht="13.8" hidden="false" customHeight="false" outlineLevel="0" collapsed="false">
      <c r="A5602" s="0" t="n">
        <v>0.0778238267333334</v>
      </c>
      <c r="B5602" s="0" t="n">
        <v>0.0837043417333334</v>
      </c>
      <c r="C5602" s="0" t="n">
        <v>0.1677</v>
      </c>
      <c r="D5602" s="0" t="n">
        <v>0.16361</v>
      </c>
      <c r="E5602" s="0" t="n">
        <v>-0.241309999999999</v>
      </c>
      <c r="F5602" s="0" t="n">
        <v>-0.241310000000001</v>
      </c>
      <c r="H5602" s="0" t="n">
        <f aca="false">A5602-B5601</f>
        <v>0</v>
      </c>
      <c r="J5602" s="0" t="n">
        <f aca="false">C5602-D5601</f>
        <v>0</v>
      </c>
    </row>
    <row r="5603" customFormat="false" ht="13.8" hidden="false" customHeight="false" outlineLevel="0" collapsed="false">
      <c r="A5603" s="0" t="n">
        <v>0.0837043417333334</v>
      </c>
      <c r="B5603" s="0" t="n">
        <v>0.0820751008</v>
      </c>
      <c r="C5603" s="0" t="n">
        <v>0.16361</v>
      </c>
      <c r="D5603" s="0" t="n">
        <v>0.15952</v>
      </c>
      <c r="E5603" s="0" t="n">
        <v>-0.241310000000001</v>
      </c>
      <c r="F5603" s="0" t="n">
        <v>-0.19175</v>
      </c>
      <c r="H5603" s="0" t="n">
        <f aca="false">A5603-B5602</f>
        <v>0</v>
      </c>
      <c r="J5603" s="0" t="n">
        <f aca="false">C5603-D5602</f>
        <v>0</v>
      </c>
    </row>
    <row r="5604" customFormat="false" ht="13.8" hidden="false" customHeight="false" outlineLevel="0" collapsed="false">
      <c r="A5604" s="0" t="n">
        <v>0.0820751008</v>
      </c>
      <c r="B5604" s="0" t="n">
        <v>0.080963521</v>
      </c>
      <c r="C5604" s="0" t="n">
        <v>0.15952</v>
      </c>
      <c r="D5604" s="0" t="n">
        <v>0.15627</v>
      </c>
      <c r="E5604" s="0" t="n">
        <v>-0.19175</v>
      </c>
      <c r="F5604" s="0" t="n">
        <v>-0.19175</v>
      </c>
      <c r="H5604" s="0" t="n">
        <f aca="false">A5604-B5603</f>
        <v>0</v>
      </c>
      <c r="J5604" s="0" t="n">
        <f aca="false">C5604-D5603</f>
        <v>0</v>
      </c>
    </row>
    <row r="5605" customFormat="false" ht="13.8" hidden="false" customHeight="false" outlineLevel="0" collapsed="false">
      <c r="A5605" s="0" t="n">
        <v>0.080963521</v>
      </c>
      <c r="B5605" s="0" t="n">
        <v>0.0718313714000001</v>
      </c>
      <c r="C5605" s="0" t="n">
        <v>0.15627</v>
      </c>
      <c r="D5605" s="0" t="n">
        <v>0.15302</v>
      </c>
      <c r="E5605" s="0" t="n">
        <v>-0.19175</v>
      </c>
      <c r="F5605" s="0" t="n">
        <v>-0.191749999999998</v>
      </c>
      <c r="H5605" s="0" t="n">
        <f aca="false">A5605-B5604</f>
        <v>0</v>
      </c>
      <c r="J5605" s="0" t="n">
        <f aca="false">C5605-D5604</f>
        <v>0</v>
      </c>
    </row>
    <row r="5606" customFormat="false" ht="13.8" hidden="false" customHeight="false" outlineLevel="0" collapsed="false">
      <c r="A5606" s="0" t="n">
        <v>0.0718313714000001</v>
      </c>
      <c r="B5606" s="0" t="n">
        <v>0.0599818292666667</v>
      </c>
      <c r="C5606" s="0" t="n">
        <v>0.15302</v>
      </c>
      <c r="D5606" s="0" t="n">
        <v>0.14977</v>
      </c>
      <c r="E5606" s="0" t="n">
        <v>-0.191749999999998</v>
      </c>
      <c r="F5606" s="0" t="n">
        <v>-0.19175</v>
      </c>
      <c r="H5606" s="0" t="n">
        <f aca="false">A5606-B5605</f>
        <v>0</v>
      </c>
      <c r="J5606" s="0" t="n">
        <f aca="false">C5606-D5605</f>
        <v>0</v>
      </c>
    </row>
    <row r="5607" customFormat="false" ht="13.8" hidden="false" customHeight="false" outlineLevel="0" collapsed="false">
      <c r="A5607" s="0" t="n">
        <v>0.0599818292666667</v>
      </c>
      <c r="B5607" s="0" t="n">
        <v>0.0538589654</v>
      </c>
      <c r="C5607" s="0" t="n">
        <v>0.14977</v>
      </c>
      <c r="D5607" s="0" t="n">
        <v>0.14652</v>
      </c>
      <c r="E5607" s="0" t="n">
        <v>-0.19175</v>
      </c>
      <c r="F5607" s="0" t="n">
        <v>-0.19175</v>
      </c>
      <c r="H5607" s="0" t="n">
        <f aca="false">A5607-B5606</f>
        <v>0</v>
      </c>
      <c r="J5607" s="0" t="n">
        <f aca="false">C5607-D5606</f>
        <v>0</v>
      </c>
    </row>
    <row r="5608" customFormat="false" ht="13.8" hidden="false" customHeight="false" outlineLevel="0" collapsed="false">
      <c r="A5608" s="0" t="n">
        <v>0.0538589654</v>
      </c>
      <c r="B5608" s="0" t="n">
        <v>0.0402781462666667</v>
      </c>
      <c r="C5608" s="0" t="n">
        <v>0.14652</v>
      </c>
      <c r="D5608" s="0" t="n">
        <v>0.14327</v>
      </c>
      <c r="E5608" s="0" t="n">
        <v>-0.19175</v>
      </c>
      <c r="F5608" s="0" t="n">
        <v>-0.19175</v>
      </c>
      <c r="H5608" s="0" t="n">
        <f aca="false">A5608-B5607</f>
        <v>0</v>
      </c>
      <c r="J5608" s="0" t="n">
        <f aca="false">C5608-D5607</f>
        <v>0</v>
      </c>
    </row>
    <row r="5609" customFormat="false" ht="13.8" hidden="false" customHeight="false" outlineLevel="0" collapsed="false">
      <c r="A5609" s="0" t="n">
        <v>0.0402781462666667</v>
      </c>
      <c r="B5609" s="0" t="n">
        <v>0.034428458</v>
      </c>
      <c r="C5609" s="0" t="n">
        <v>0.14327</v>
      </c>
      <c r="D5609" s="0" t="n">
        <v>0.14002</v>
      </c>
      <c r="E5609" s="0" t="n">
        <v>-0.19175</v>
      </c>
      <c r="F5609" s="0" t="n">
        <v>-0.161856666666668</v>
      </c>
      <c r="H5609" s="0" t="n">
        <f aca="false">A5609-B5608</f>
        <v>0</v>
      </c>
      <c r="J5609" s="0" t="n">
        <f aca="false">C5609-D5608</f>
        <v>0</v>
      </c>
    </row>
    <row r="5610" customFormat="false" ht="13.8" hidden="false" customHeight="false" outlineLevel="0" collapsed="false">
      <c r="A5610" s="0" t="n">
        <v>0.034428458</v>
      </c>
      <c r="B5610" s="0" t="n">
        <v>0.0248066648</v>
      </c>
      <c r="C5610" s="0" t="n">
        <v>0.14002</v>
      </c>
      <c r="D5610" s="0" t="n">
        <v>0.137276666666667</v>
      </c>
      <c r="E5610" s="0" t="n">
        <v>-0.161856666666668</v>
      </c>
      <c r="F5610" s="0" t="n">
        <v>-0.161856666666666</v>
      </c>
      <c r="H5610" s="0" t="n">
        <f aca="false">A5610-B5609</f>
        <v>0</v>
      </c>
      <c r="J5610" s="0" t="n">
        <f aca="false">C5610-D5609</f>
        <v>0</v>
      </c>
    </row>
    <row r="5611" customFormat="false" ht="13.8" hidden="false" customHeight="false" outlineLevel="0" collapsed="false">
      <c r="A5611" s="0" t="n">
        <v>0.0248066648</v>
      </c>
      <c r="B5611" s="0" t="n">
        <v>0.0202689871333333</v>
      </c>
      <c r="C5611" s="0" t="n">
        <v>0.137276666666667</v>
      </c>
      <c r="D5611" s="0" t="n">
        <v>0.134533333333333</v>
      </c>
      <c r="E5611" s="0" t="n">
        <v>-0.161856666666666</v>
      </c>
      <c r="F5611" s="0" t="n">
        <v>-0.161856666666668</v>
      </c>
      <c r="H5611" s="0" t="n">
        <f aca="false">A5611-B5610</f>
        <v>0</v>
      </c>
      <c r="J5611" s="0" t="n">
        <f aca="false">C5611-D5610</f>
        <v>0</v>
      </c>
    </row>
    <row r="5612" customFormat="false" ht="13.8" hidden="false" customHeight="false" outlineLevel="0" collapsed="false">
      <c r="A5612" s="0" t="n">
        <v>0.0202689871333333</v>
      </c>
      <c r="B5612" s="0" t="n">
        <v>0.0118783156</v>
      </c>
      <c r="C5612" s="0" t="n">
        <v>0.134533333333333</v>
      </c>
      <c r="D5612" s="0" t="n">
        <v>0.13179</v>
      </c>
      <c r="E5612" s="0" t="n">
        <v>-0.161856666666668</v>
      </c>
      <c r="F5612" s="0" t="n">
        <v>-0.161856666666666</v>
      </c>
      <c r="H5612" s="0" t="n">
        <f aca="false">A5612-B5611</f>
        <v>0</v>
      </c>
      <c r="J5612" s="0" t="n">
        <f aca="false">C5612-D5611</f>
        <v>0</v>
      </c>
    </row>
    <row r="5613" customFormat="false" ht="13.8" hidden="false" customHeight="false" outlineLevel="0" collapsed="false">
      <c r="A5613" s="0" t="n">
        <v>0.0118783156</v>
      </c>
      <c r="B5613" s="0" t="n">
        <v>0.00307860986666666</v>
      </c>
      <c r="C5613" s="0" t="n">
        <v>0.13179</v>
      </c>
      <c r="D5613" s="0" t="n">
        <v>0.129046666666667</v>
      </c>
      <c r="E5613" s="0" t="n">
        <v>-0.161856666666666</v>
      </c>
      <c r="F5613" s="0" t="n">
        <v>-0.161856666666666</v>
      </c>
      <c r="H5613" s="0" t="n">
        <f aca="false">A5613-B5612</f>
        <v>0</v>
      </c>
      <c r="J5613" s="0" t="n">
        <f aca="false">C5613-D5612</f>
        <v>0</v>
      </c>
    </row>
    <row r="5614" customFormat="false" ht="13.8" hidden="false" customHeight="false" outlineLevel="0" collapsed="false">
      <c r="A5614" s="0" t="n">
        <v>0.00307860986666666</v>
      </c>
      <c r="B5614" s="0" t="n">
        <v>-0.00365495673333334</v>
      </c>
      <c r="C5614" s="0" t="n">
        <v>0.129046666666667</v>
      </c>
      <c r="D5614" s="0" t="n">
        <v>0.126303333333333</v>
      </c>
      <c r="E5614" s="0" t="n">
        <v>-0.161856666666666</v>
      </c>
      <c r="F5614" s="0" t="n">
        <v>-0.161856666666668</v>
      </c>
      <c r="H5614" s="0" t="n">
        <f aca="false">A5614-B5613</f>
        <v>0</v>
      </c>
      <c r="J5614" s="0" t="n">
        <f aca="false">C5614-D5613</f>
        <v>0</v>
      </c>
    </row>
    <row r="5615" customFormat="false" ht="13.8" hidden="false" customHeight="false" outlineLevel="0" collapsed="false">
      <c r="A5615" s="0" t="n">
        <v>-0.00365495673333334</v>
      </c>
      <c r="B5615" s="0" t="n">
        <v>-0.00705382633333333</v>
      </c>
      <c r="C5615" s="0" t="n">
        <v>0.126303333333333</v>
      </c>
      <c r="D5615" s="0" t="n">
        <v>0.12356</v>
      </c>
      <c r="E5615" s="0" t="n">
        <v>-0.161856666666668</v>
      </c>
      <c r="F5615" s="0" t="n">
        <v>-0.137273333333334</v>
      </c>
      <c r="H5615" s="0" t="n">
        <f aca="false">A5615-B5614</f>
        <v>0</v>
      </c>
      <c r="J5615" s="0" t="n">
        <f aca="false">C5615-D5614</f>
        <v>0</v>
      </c>
    </row>
    <row r="5616" customFormat="false" ht="13.8" hidden="false" customHeight="false" outlineLevel="0" collapsed="false">
      <c r="A5616" s="0" t="n">
        <v>-0.00705382633333333</v>
      </c>
      <c r="B5616" s="0" t="n">
        <v>-0.000467758666666651</v>
      </c>
      <c r="C5616" s="0" t="n">
        <v>0.12356</v>
      </c>
      <c r="D5616" s="0" t="n">
        <v>0.121233333333333</v>
      </c>
      <c r="E5616" s="0" t="n">
        <v>-0.137273333333334</v>
      </c>
      <c r="F5616" s="0" t="n">
        <v>-0.137273333333333</v>
      </c>
      <c r="H5616" s="0" t="n">
        <f aca="false">A5616-B5615</f>
        <v>0</v>
      </c>
      <c r="J5616" s="0" t="n">
        <f aca="false">C5616-D5615</f>
        <v>0</v>
      </c>
    </row>
    <row r="5617" customFormat="false" ht="13.8" hidden="false" customHeight="false" outlineLevel="0" collapsed="false">
      <c r="A5617" s="0" t="n">
        <v>-0.000467758666666651</v>
      </c>
      <c r="B5617" s="0" t="n">
        <v>0.0075552238</v>
      </c>
      <c r="C5617" s="0" t="n">
        <v>0.121233333333333</v>
      </c>
      <c r="D5617" s="0" t="n">
        <v>0.118906666666667</v>
      </c>
      <c r="E5617" s="0" t="n">
        <v>-0.137273333333333</v>
      </c>
      <c r="F5617" s="0" t="n">
        <v>-0.137273333333334</v>
      </c>
      <c r="H5617" s="0" t="n">
        <f aca="false">A5617-B5616</f>
        <v>0</v>
      </c>
      <c r="J5617" s="0" t="n">
        <f aca="false">C5617-D5616</f>
        <v>0</v>
      </c>
    </row>
    <row r="5618" customFormat="false" ht="13.8" hidden="false" customHeight="false" outlineLevel="0" collapsed="false">
      <c r="A5618" s="0" t="n">
        <v>0.0075552238</v>
      </c>
      <c r="B5618" s="0" t="n">
        <v>0.00508215433333334</v>
      </c>
      <c r="C5618" s="0" t="n">
        <v>0.118906666666667</v>
      </c>
      <c r="D5618" s="0" t="n">
        <v>0.11658</v>
      </c>
      <c r="E5618" s="0" t="n">
        <v>-0.137273333333334</v>
      </c>
      <c r="F5618" s="0" t="n">
        <v>-0.137273333333334</v>
      </c>
      <c r="H5618" s="0" t="n">
        <f aca="false">A5618-B5617</f>
        <v>0</v>
      </c>
      <c r="J5618" s="0" t="n">
        <f aca="false">C5618-D5617</f>
        <v>0</v>
      </c>
    </row>
    <row r="5619" customFormat="false" ht="13.8" hidden="false" customHeight="false" outlineLevel="0" collapsed="false">
      <c r="A5619" s="0" t="n">
        <v>0.00508215433333334</v>
      </c>
      <c r="B5619" s="0" t="n">
        <v>0.005231948</v>
      </c>
      <c r="C5619" s="0" t="n">
        <v>0.11658</v>
      </c>
      <c r="D5619" s="0" t="n">
        <v>0.114253333333333</v>
      </c>
      <c r="E5619" s="0" t="n">
        <v>-0.137273333333334</v>
      </c>
      <c r="F5619" s="0" t="n">
        <v>-0.137273333333333</v>
      </c>
      <c r="H5619" s="0" t="n">
        <f aca="false">A5619-B5618</f>
        <v>0</v>
      </c>
      <c r="J5619" s="0" t="n">
        <f aca="false">C5619-D5618</f>
        <v>0</v>
      </c>
    </row>
    <row r="5620" customFormat="false" ht="13.8" hidden="false" customHeight="false" outlineLevel="0" collapsed="false">
      <c r="A5620" s="0" t="n">
        <v>0.005231948</v>
      </c>
      <c r="B5620" s="0" t="n">
        <v>0.000811660866666675</v>
      </c>
      <c r="C5620" s="0" t="n">
        <v>0.114253333333333</v>
      </c>
      <c r="D5620" s="0" t="n">
        <v>0.111926666666667</v>
      </c>
      <c r="E5620" s="0" t="n">
        <v>-0.137273333333333</v>
      </c>
      <c r="F5620" s="0" t="n">
        <v>-0.137273333333334</v>
      </c>
      <c r="H5620" s="0" t="n">
        <f aca="false">A5620-B5619</f>
        <v>0</v>
      </c>
      <c r="J5620" s="0" t="n">
        <f aca="false">C5620-D5619</f>
        <v>0</v>
      </c>
    </row>
    <row r="5621" customFormat="false" ht="13.8" hidden="false" customHeight="false" outlineLevel="0" collapsed="false">
      <c r="A5621" s="0" t="n">
        <v>0.000811660866666675</v>
      </c>
      <c r="B5621" s="0" t="n">
        <v>0.000568146799999988</v>
      </c>
      <c r="C5621" s="0" t="n">
        <v>0.111926666666667</v>
      </c>
      <c r="D5621" s="0" t="n">
        <v>0.1096</v>
      </c>
      <c r="E5621" s="0" t="n">
        <v>-0.137273333333334</v>
      </c>
      <c r="F5621" s="0" t="n">
        <v>-0.103446666666666</v>
      </c>
      <c r="H5621" s="0" t="n">
        <f aca="false">A5621-B5620</f>
        <v>0</v>
      </c>
      <c r="J5621" s="0" t="n">
        <f aca="false">C5621-D5620</f>
        <v>0</v>
      </c>
    </row>
    <row r="5622" customFormat="false" ht="13.8" hidden="false" customHeight="false" outlineLevel="0" collapsed="false">
      <c r="A5622" s="0" t="n">
        <v>0.000568146799999988</v>
      </c>
      <c r="B5622" s="0" t="n">
        <v>0.00126486966666665</v>
      </c>
      <c r="C5622" s="0" t="n">
        <v>0.1096</v>
      </c>
      <c r="D5622" s="0" t="n">
        <v>0.107846666666667</v>
      </c>
      <c r="E5622" s="0" t="n">
        <v>-0.103446666666666</v>
      </c>
      <c r="F5622" s="0" t="n">
        <v>-0.103446666666666</v>
      </c>
      <c r="H5622" s="0" t="n">
        <f aca="false">A5622-B5621</f>
        <v>0</v>
      </c>
      <c r="J5622" s="0" t="n">
        <f aca="false">C5622-D5621</f>
        <v>0</v>
      </c>
    </row>
    <row r="5623" customFormat="false" ht="13.8" hidden="false" customHeight="false" outlineLevel="0" collapsed="false">
      <c r="A5623" s="0" t="n">
        <v>0.00126486966666665</v>
      </c>
      <c r="B5623" s="0" t="n">
        <v>0.0117974326</v>
      </c>
      <c r="C5623" s="0" t="n">
        <v>0.107846666666667</v>
      </c>
      <c r="D5623" s="0" t="n">
        <v>0.106093333333333</v>
      </c>
      <c r="E5623" s="0" t="n">
        <v>-0.103446666666666</v>
      </c>
      <c r="F5623" s="0" t="n">
        <v>-0.103446666666668</v>
      </c>
      <c r="H5623" s="0" t="n">
        <f aca="false">A5623-B5622</f>
        <v>0</v>
      </c>
      <c r="J5623" s="0" t="n">
        <f aca="false">C5623-D5622</f>
        <v>0</v>
      </c>
    </row>
    <row r="5624" customFormat="false" ht="13.8" hidden="false" customHeight="false" outlineLevel="0" collapsed="false">
      <c r="A5624" s="0" t="n">
        <v>0.0117974326</v>
      </c>
      <c r="B5624" s="0" t="n">
        <v>0.00630900386666669</v>
      </c>
      <c r="C5624" s="0" t="n">
        <v>0.106093333333333</v>
      </c>
      <c r="D5624" s="0" t="n">
        <v>0.10434</v>
      </c>
      <c r="E5624" s="0" t="n">
        <v>-0.103446666666668</v>
      </c>
      <c r="F5624" s="0" t="n">
        <v>-0.103446666666666</v>
      </c>
      <c r="H5624" s="0" t="n">
        <f aca="false">A5624-B5623</f>
        <v>0</v>
      </c>
      <c r="J5624" s="0" t="n">
        <f aca="false">C5624-D5623</f>
        <v>0</v>
      </c>
    </row>
    <row r="5625" customFormat="false" ht="13.8" hidden="false" customHeight="false" outlineLevel="0" collapsed="false">
      <c r="A5625" s="0" t="n">
        <v>0.0484348007333333</v>
      </c>
      <c r="B5625" s="0" t="n">
        <v>0.0501803017333333</v>
      </c>
      <c r="C5625" s="0" t="n">
        <v>0.300073333333333</v>
      </c>
      <c r="D5625" s="0" t="n">
        <v>0.295286666666667</v>
      </c>
      <c r="E5625" s="0" t="n">
        <v>-0.282413333333333</v>
      </c>
      <c r="F5625" s="0" t="n">
        <v>-0.282413333333336</v>
      </c>
      <c r="H5625" s="0" t="n">
        <f aca="false">A5625-B5624</f>
        <v>0.0421257968666666</v>
      </c>
      <c r="J5625" s="0" t="n">
        <f aca="false">C5625-D5624</f>
        <v>0.195733333333333</v>
      </c>
    </row>
    <row r="5626" customFormat="false" ht="13.8" hidden="false" customHeight="false" outlineLevel="0" collapsed="false">
      <c r="A5626" s="0" t="n">
        <v>0.0501803017333333</v>
      </c>
      <c r="B5626" s="0" t="n">
        <v>0.0654044936000001</v>
      </c>
      <c r="C5626" s="0" t="n">
        <v>0.295286666666667</v>
      </c>
      <c r="D5626" s="0" t="n">
        <v>0.2905</v>
      </c>
      <c r="E5626" s="0" t="n">
        <v>-0.282413333333336</v>
      </c>
      <c r="F5626" s="0" t="n">
        <v>-0.282413333333333</v>
      </c>
      <c r="H5626" s="0" t="n">
        <f aca="false">A5626-B5625</f>
        <v>0</v>
      </c>
      <c r="J5626" s="0" t="n">
        <f aca="false">C5626-D5625</f>
        <v>0</v>
      </c>
    </row>
    <row r="5627" customFormat="false" ht="13.8" hidden="false" customHeight="false" outlineLevel="0" collapsed="false">
      <c r="A5627" s="0" t="n">
        <v>0.0654044936000001</v>
      </c>
      <c r="B5627" s="0" t="n">
        <v>0.0779209696</v>
      </c>
      <c r="C5627" s="0" t="n">
        <v>0.2905</v>
      </c>
      <c r="D5627" s="0" t="n">
        <v>0.285713333333333</v>
      </c>
      <c r="E5627" s="0" t="n">
        <v>-0.282413333333333</v>
      </c>
      <c r="F5627" s="0" t="n">
        <v>-0.282413333333333</v>
      </c>
      <c r="H5627" s="0" t="n">
        <f aca="false">A5627-B5626</f>
        <v>0</v>
      </c>
      <c r="J5627" s="0" t="n">
        <f aca="false">C5627-D5626</f>
        <v>0</v>
      </c>
    </row>
    <row r="5628" customFormat="false" ht="13.8" hidden="false" customHeight="false" outlineLevel="0" collapsed="false">
      <c r="A5628" s="0" t="n">
        <v>0.0779209696</v>
      </c>
      <c r="B5628" s="0" t="n">
        <v>0.0936124464666667</v>
      </c>
      <c r="C5628" s="0" t="n">
        <v>0.285713333333333</v>
      </c>
      <c r="D5628" s="0" t="n">
        <v>0.280926666666667</v>
      </c>
      <c r="E5628" s="0" t="n">
        <v>-0.282413333333333</v>
      </c>
      <c r="F5628" s="0" t="n">
        <v>-0.282413333333333</v>
      </c>
      <c r="H5628" s="0" t="n">
        <f aca="false">A5628-B5627</f>
        <v>0</v>
      </c>
      <c r="J5628" s="0" t="n">
        <f aca="false">C5628-D5627</f>
        <v>0</v>
      </c>
    </row>
    <row r="5629" customFormat="false" ht="13.8" hidden="false" customHeight="false" outlineLevel="0" collapsed="false">
      <c r="A5629" s="0" t="n">
        <v>0.0936124464666667</v>
      </c>
      <c r="B5629" s="0" t="n">
        <v>0.101120426733333</v>
      </c>
      <c r="C5629" s="0" t="n">
        <v>0.280926666666667</v>
      </c>
      <c r="D5629" s="0" t="n">
        <v>0.27614</v>
      </c>
      <c r="E5629" s="0" t="n">
        <v>-0.282413333333333</v>
      </c>
      <c r="F5629" s="0" t="n">
        <v>-0.239146666666668</v>
      </c>
      <c r="H5629" s="0" t="n">
        <f aca="false">A5629-B5628</f>
        <v>0</v>
      </c>
      <c r="J5629" s="0" t="n">
        <f aca="false">C5629-D5628</f>
        <v>0</v>
      </c>
    </row>
    <row r="5630" customFormat="false" ht="13.8" hidden="false" customHeight="false" outlineLevel="0" collapsed="false">
      <c r="A5630" s="0" t="n">
        <v>0.101120426733333</v>
      </c>
      <c r="B5630" s="0" t="n">
        <v>0.113520708533333</v>
      </c>
      <c r="C5630" s="0" t="n">
        <v>0.27614</v>
      </c>
      <c r="D5630" s="0" t="n">
        <v>0.272086666666667</v>
      </c>
      <c r="E5630" s="0" t="n">
        <v>-0.239146666666668</v>
      </c>
      <c r="F5630" s="0" t="n">
        <v>-0.239146666666665</v>
      </c>
      <c r="H5630" s="0" t="n">
        <f aca="false">A5630-B5629</f>
        <v>0</v>
      </c>
      <c r="J5630" s="0" t="n">
        <f aca="false">C5630-D5629</f>
        <v>0</v>
      </c>
    </row>
    <row r="5631" customFormat="false" ht="13.8" hidden="false" customHeight="false" outlineLevel="0" collapsed="false">
      <c r="A5631" s="0" t="n">
        <v>0.113520708533333</v>
      </c>
      <c r="B5631" s="0" t="n">
        <v>0.104538294866667</v>
      </c>
      <c r="C5631" s="0" t="n">
        <v>0.272086666666667</v>
      </c>
      <c r="D5631" s="0" t="n">
        <v>0.268033333333333</v>
      </c>
      <c r="E5631" s="0" t="n">
        <v>-0.239146666666665</v>
      </c>
      <c r="F5631" s="0" t="n">
        <v>-0.239146666666668</v>
      </c>
      <c r="H5631" s="0" t="n">
        <f aca="false">A5631-B5630</f>
        <v>0</v>
      </c>
      <c r="J5631" s="0" t="n">
        <f aca="false">C5631-D5630</f>
        <v>0</v>
      </c>
    </row>
    <row r="5632" customFormat="false" ht="13.8" hidden="false" customHeight="false" outlineLevel="0" collapsed="false">
      <c r="A5632" s="0" t="n">
        <v>0.104538294866667</v>
      </c>
      <c r="B5632" s="0" t="n">
        <v>0.107630814066667</v>
      </c>
      <c r="C5632" s="0" t="n">
        <v>0.268033333333333</v>
      </c>
      <c r="D5632" s="0" t="n">
        <v>0.26398</v>
      </c>
      <c r="E5632" s="0" t="n">
        <v>-0.239146666666668</v>
      </c>
      <c r="F5632" s="0" t="n">
        <v>-0.239146666666668</v>
      </c>
      <c r="H5632" s="0" t="n">
        <f aca="false">A5632-B5631</f>
        <v>0</v>
      </c>
      <c r="J5632" s="0" t="n">
        <f aca="false">C5632-D5631</f>
        <v>0</v>
      </c>
    </row>
    <row r="5633" customFormat="false" ht="13.8" hidden="false" customHeight="false" outlineLevel="0" collapsed="false">
      <c r="A5633" s="0" t="n">
        <v>0.107630814066667</v>
      </c>
      <c r="B5633" s="0" t="n">
        <v>0.122654565</v>
      </c>
      <c r="C5633" s="0" t="n">
        <v>0.26398</v>
      </c>
      <c r="D5633" s="0" t="n">
        <v>0.259926666666667</v>
      </c>
      <c r="E5633" s="0" t="n">
        <v>-0.239146666666668</v>
      </c>
      <c r="F5633" s="0" t="n">
        <v>-0.239146666666665</v>
      </c>
      <c r="H5633" s="0" t="n">
        <f aca="false">A5633-B5632</f>
        <v>0</v>
      </c>
      <c r="J5633" s="0" t="n">
        <f aca="false">C5633-D5632</f>
        <v>0</v>
      </c>
    </row>
    <row r="5634" customFormat="false" ht="13.8" hidden="false" customHeight="false" outlineLevel="0" collapsed="false">
      <c r="A5634" s="0" t="n">
        <v>0.122654565</v>
      </c>
      <c r="B5634" s="0" t="n">
        <v>0.116939375266667</v>
      </c>
      <c r="C5634" s="0" t="n">
        <v>0.259926666666667</v>
      </c>
      <c r="D5634" s="0" t="n">
        <v>0.255873333333333</v>
      </c>
      <c r="E5634" s="0" t="n">
        <v>-0.239146666666665</v>
      </c>
      <c r="F5634" s="0" t="n">
        <v>-0.239146666666668</v>
      </c>
      <c r="H5634" s="0" t="n">
        <f aca="false">A5634-B5633</f>
        <v>0</v>
      </c>
      <c r="J5634" s="0" t="n">
        <f aca="false">C5634-D5633</f>
        <v>0</v>
      </c>
    </row>
    <row r="5635" customFormat="false" ht="13.8" hidden="false" customHeight="false" outlineLevel="0" collapsed="false">
      <c r="A5635" s="0" t="n">
        <v>0.116939375266667</v>
      </c>
      <c r="B5635" s="0" t="n">
        <v>0.1226611146</v>
      </c>
      <c r="C5635" s="0" t="n">
        <v>0.255873333333333</v>
      </c>
      <c r="D5635" s="0" t="n">
        <v>0.25182</v>
      </c>
      <c r="E5635" s="0" t="n">
        <v>-0.239146666666668</v>
      </c>
      <c r="F5635" s="0" t="n">
        <v>-0.229509999999997</v>
      </c>
      <c r="H5635" s="0" t="n">
        <f aca="false">A5635-B5634</f>
        <v>0</v>
      </c>
      <c r="J5635" s="0" t="n">
        <f aca="false">C5635-D5634</f>
        <v>0</v>
      </c>
    </row>
    <row r="5636" customFormat="false" ht="13.8" hidden="false" customHeight="false" outlineLevel="0" collapsed="false">
      <c r="A5636" s="0" t="n">
        <v>0.1226611146</v>
      </c>
      <c r="B5636" s="0" t="n">
        <v>0.124372907866667</v>
      </c>
      <c r="C5636" s="0" t="n">
        <v>0.25182</v>
      </c>
      <c r="D5636" s="0" t="n">
        <v>0.24793</v>
      </c>
      <c r="E5636" s="0" t="n">
        <v>-0.229509999999997</v>
      </c>
      <c r="F5636" s="0" t="n">
        <v>-0.229510000000002</v>
      </c>
      <c r="H5636" s="0" t="n">
        <f aca="false">A5636-B5635</f>
        <v>0</v>
      </c>
      <c r="J5636" s="0" t="n">
        <f aca="false">C5636-D5635</f>
        <v>0</v>
      </c>
    </row>
    <row r="5637" customFormat="false" ht="13.8" hidden="false" customHeight="false" outlineLevel="0" collapsed="false">
      <c r="A5637" s="0" t="n">
        <v>0.124372907866667</v>
      </c>
      <c r="B5637" s="0" t="n">
        <v>0.115462794733333</v>
      </c>
      <c r="C5637" s="0" t="n">
        <v>0.24793</v>
      </c>
      <c r="D5637" s="0" t="n">
        <v>0.24404</v>
      </c>
      <c r="E5637" s="0" t="n">
        <v>-0.229510000000002</v>
      </c>
      <c r="F5637" s="0" t="n">
        <v>-0.22951</v>
      </c>
      <c r="H5637" s="0" t="n">
        <f aca="false">A5637-B5636</f>
        <v>0</v>
      </c>
      <c r="J5637" s="0" t="n">
        <f aca="false">C5637-D5636</f>
        <v>0</v>
      </c>
    </row>
    <row r="5638" customFormat="false" ht="13.8" hidden="false" customHeight="false" outlineLevel="0" collapsed="false">
      <c r="A5638" s="0" t="n">
        <v>0.115462794733333</v>
      </c>
      <c r="B5638" s="0" t="n">
        <v>0.1078608218</v>
      </c>
      <c r="C5638" s="0" t="n">
        <v>0.24404</v>
      </c>
      <c r="D5638" s="0" t="n">
        <v>0.24015</v>
      </c>
      <c r="E5638" s="0" t="n">
        <v>-0.22951</v>
      </c>
      <c r="F5638" s="0" t="n">
        <v>-0.229509999999999</v>
      </c>
      <c r="H5638" s="0" t="n">
        <f aca="false">A5638-B5637</f>
        <v>0</v>
      </c>
      <c r="J5638" s="0" t="n">
        <f aca="false">C5638-D5637</f>
        <v>0</v>
      </c>
    </row>
    <row r="5639" customFormat="false" ht="13.8" hidden="false" customHeight="false" outlineLevel="0" collapsed="false">
      <c r="A5639" s="0" t="n">
        <v>0.1078608218</v>
      </c>
      <c r="B5639" s="0" t="n">
        <v>0.1081469896</v>
      </c>
      <c r="C5639" s="0" t="n">
        <v>0.24015</v>
      </c>
      <c r="D5639" s="0" t="n">
        <v>0.23626</v>
      </c>
      <c r="E5639" s="0" t="n">
        <v>-0.229509999999999</v>
      </c>
      <c r="F5639" s="0" t="n">
        <v>-0.229510000000002</v>
      </c>
      <c r="H5639" s="0" t="n">
        <f aca="false">A5639-B5638</f>
        <v>0</v>
      </c>
      <c r="J5639" s="0" t="n">
        <f aca="false">C5639-D5638</f>
        <v>0</v>
      </c>
    </row>
    <row r="5640" customFormat="false" ht="13.8" hidden="false" customHeight="false" outlineLevel="0" collapsed="false">
      <c r="A5640" s="0" t="n">
        <v>0.1081469896</v>
      </c>
      <c r="B5640" s="0" t="n">
        <v>0.111270671066667</v>
      </c>
      <c r="C5640" s="0" t="n">
        <v>0.23626</v>
      </c>
      <c r="D5640" s="0" t="n">
        <v>0.23237</v>
      </c>
      <c r="E5640" s="0" t="n">
        <v>-0.229510000000002</v>
      </c>
      <c r="F5640" s="0" t="n">
        <v>-0.229509999999999</v>
      </c>
      <c r="H5640" s="0" t="n">
        <f aca="false">A5640-B5639</f>
        <v>0</v>
      </c>
      <c r="J5640" s="0" t="n">
        <f aca="false">C5640-D5639</f>
        <v>0</v>
      </c>
    </row>
    <row r="5641" customFormat="false" ht="13.8" hidden="false" customHeight="false" outlineLevel="0" collapsed="false">
      <c r="A5641" s="0" t="n">
        <v>0.111270671066667</v>
      </c>
      <c r="B5641" s="0" t="n">
        <v>0.120582924666667</v>
      </c>
      <c r="C5641" s="0" t="n">
        <v>0.23237</v>
      </c>
      <c r="D5641" s="0" t="n">
        <v>0.22848</v>
      </c>
      <c r="E5641" s="0" t="n">
        <v>-0.229509999999999</v>
      </c>
      <c r="F5641" s="0" t="n">
        <v>-0.203615555555556</v>
      </c>
      <c r="H5641" s="0" t="n">
        <f aca="false">A5641-B5640</f>
        <v>0</v>
      </c>
      <c r="J5641" s="0" t="n">
        <f aca="false">C5641-D5640</f>
        <v>0</v>
      </c>
    </row>
    <row r="5642" customFormat="false" ht="13.8" hidden="false" customHeight="false" outlineLevel="0" collapsed="false">
      <c r="A5642" s="0" t="n">
        <v>0.120582924666667</v>
      </c>
      <c r="B5642" s="0" t="n">
        <v>0.127203398977778</v>
      </c>
      <c r="C5642" s="0" t="n">
        <v>0.22848</v>
      </c>
      <c r="D5642" s="0" t="n">
        <v>0.225028888888889</v>
      </c>
      <c r="E5642" s="0" t="n">
        <v>-0.203615555555556</v>
      </c>
      <c r="F5642" s="0" t="n">
        <v>-0.203615555555555</v>
      </c>
      <c r="H5642" s="0" t="n">
        <f aca="false">A5642-B5641</f>
        <v>0</v>
      </c>
      <c r="J5642" s="0" t="n">
        <f aca="false">C5642-D5641</f>
        <v>0</v>
      </c>
    </row>
    <row r="5643" customFormat="false" ht="13.8" hidden="false" customHeight="false" outlineLevel="0" collapsed="false">
      <c r="A5643" s="0" t="n">
        <v>0.127203398977778</v>
      </c>
      <c r="B5643" s="0" t="n">
        <v>0.129359769022222</v>
      </c>
      <c r="C5643" s="0" t="n">
        <v>0.225028888888889</v>
      </c>
      <c r="D5643" s="0" t="n">
        <v>0.221577777777778</v>
      </c>
      <c r="E5643" s="0" t="n">
        <v>-0.203615555555555</v>
      </c>
      <c r="F5643" s="0" t="n">
        <v>-0.203615555555555</v>
      </c>
      <c r="H5643" s="0" t="n">
        <f aca="false">A5643-B5642</f>
        <v>0</v>
      </c>
      <c r="J5643" s="0" t="n">
        <f aca="false">C5643-D5642</f>
        <v>0</v>
      </c>
    </row>
    <row r="5644" customFormat="false" ht="13.8" hidden="false" customHeight="false" outlineLevel="0" collapsed="false">
      <c r="A5644" s="0" t="n">
        <v>0.129359769022222</v>
      </c>
      <c r="B5644" s="0" t="n">
        <v>0.127018198533333</v>
      </c>
      <c r="C5644" s="0" t="n">
        <v>0.221577777777778</v>
      </c>
      <c r="D5644" s="0" t="n">
        <v>0.218126666666667</v>
      </c>
      <c r="E5644" s="0" t="n">
        <v>-0.203615555555555</v>
      </c>
      <c r="F5644" s="0" t="n">
        <v>-0.203615555555555</v>
      </c>
      <c r="H5644" s="0" t="n">
        <f aca="false">A5644-B5643</f>
        <v>0</v>
      </c>
      <c r="J5644" s="0" t="n">
        <f aca="false">C5644-D5643</f>
        <v>0</v>
      </c>
    </row>
    <row r="5645" customFormat="false" ht="13.8" hidden="false" customHeight="false" outlineLevel="0" collapsed="false">
      <c r="A5645" s="0" t="n">
        <v>0.130140081844444</v>
      </c>
      <c r="B5645" s="0" t="n">
        <v>0.125564431355556</v>
      </c>
      <c r="C5645" s="0" t="n">
        <v>0.214675555555556</v>
      </c>
      <c r="D5645" s="0" t="n">
        <v>0.211224444444444</v>
      </c>
      <c r="E5645" s="0" t="n">
        <v>-0.203615555555556</v>
      </c>
      <c r="F5645" s="0" t="n">
        <v>-0.203615555555556</v>
      </c>
      <c r="H5645" s="0" t="n">
        <f aca="false">A5645-B5644</f>
        <v>0.0031218833111111</v>
      </c>
      <c r="J5645" s="0" t="n">
        <f aca="false">C5645-D5644</f>
        <v>-0.0034511111111111</v>
      </c>
    </row>
    <row r="5646" customFormat="false" ht="13.8" hidden="false" customHeight="false" outlineLevel="0" collapsed="false">
      <c r="A5646" s="0" t="n">
        <v>0.125564431355556</v>
      </c>
      <c r="B5646" s="0" t="n">
        <v>0.113627147066667</v>
      </c>
      <c r="C5646" s="0" t="n">
        <v>0.211224444444444</v>
      </c>
      <c r="D5646" s="0" t="n">
        <v>0.207773333333333</v>
      </c>
      <c r="E5646" s="0" t="n">
        <v>-0.203615555555556</v>
      </c>
      <c r="F5646" s="0" t="n">
        <v>-0.233181111111111</v>
      </c>
      <c r="H5646" s="0" t="n">
        <f aca="false">A5646-B5645</f>
        <v>0</v>
      </c>
      <c r="J5646" s="0" t="n">
        <f aca="false">C5646-D5645</f>
        <v>0</v>
      </c>
    </row>
    <row r="5647" customFormat="false" ht="13.8" hidden="false" customHeight="false" outlineLevel="0" collapsed="false">
      <c r="A5647" s="0" t="n">
        <v>0.113627147066667</v>
      </c>
      <c r="B5647" s="0" t="n">
        <v>0.109257863622222</v>
      </c>
      <c r="C5647" s="0" t="n">
        <v>0.207773333333333</v>
      </c>
      <c r="D5647" s="0" t="n">
        <v>0.203821111111111</v>
      </c>
      <c r="E5647" s="0" t="n">
        <v>-0.233181111111111</v>
      </c>
      <c r="F5647" s="0" t="n">
        <v>-0.233181111111111</v>
      </c>
      <c r="H5647" s="0" t="n">
        <f aca="false">A5647-B5646</f>
        <v>0</v>
      </c>
      <c r="J5647" s="0" t="n">
        <f aca="false">C5647-D5646</f>
        <v>0</v>
      </c>
    </row>
    <row r="5648" customFormat="false" ht="13.8" hidden="false" customHeight="false" outlineLevel="0" collapsed="false">
      <c r="A5648" s="0" t="n">
        <v>0.109257863622222</v>
      </c>
      <c r="B5648" s="0" t="n">
        <v>0.0999760565777778</v>
      </c>
      <c r="C5648" s="0" t="n">
        <v>0.203821111111111</v>
      </c>
      <c r="D5648" s="0" t="n">
        <v>0.199868888888889</v>
      </c>
      <c r="E5648" s="0" t="n">
        <v>-0.233181111111111</v>
      </c>
      <c r="F5648" s="0" t="n">
        <v>-0.233181111111112</v>
      </c>
      <c r="H5648" s="0" t="n">
        <f aca="false">A5648-B5647</f>
        <v>0</v>
      </c>
      <c r="J5648" s="0" t="n">
        <f aca="false">C5648-D5647</f>
        <v>0</v>
      </c>
    </row>
    <row r="5649" customFormat="false" ht="13.8" hidden="false" customHeight="false" outlineLevel="0" collapsed="false">
      <c r="A5649" s="0" t="n">
        <v>0.0999760565777778</v>
      </c>
      <c r="B5649" s="0" t="n">
        <v>0.0956106538</v>
      </c>
      <c r="C5649" s="0" t="n">
        <v>0.199868888888889</v>
      </c>
      <c r="D5649" s="0" t="n">
        <v>0.195916666666667</v>
      </c>
      <c r="E5649" s="0" t="n">
        <v>-0.233181111111112</v>
      </c>
      <c r="F5649" s="0" t="n">
        <v>-0.233181111111111</v>
      </c>
      <c r="H5649" s="0" t="n">
        <f aca="false">A5649-B5648</f>
        <v>0</v>
      </c>
      <c r="J5649" s="0" t="n">
        <f aca="false">C5649-D5648</f>
        <v>0</v>
      </c>
    </row>
    <row r="5650" customFormat="false" ht="13.8" hidden="false" customHeight="false" outlineLevel="0" collapsed="false">
      <c r="A5650" s="0" t="n">
        <v>0.0956106538</v>
      </c>
      <c r="B5650" s="0" t="n">
        <v>0.0837598344888889</v>
      </c>
      <c r="C5650" s="0" t="n">
        <v>0.195916666666667</v>
      </c>
      <c r="D5650" s="0" t="n">
        <v>0.191964444444444</v>
      </c>
      <c r="E5650" s="0" t="n">
        <v>-0.233181111111111</v>
      </c>
      <c r="F5650" s="0" t="n">
        <v>-0.233181111111111</v>
      </c>
      <c r="H5650" s="0" t="n">
        <f aca="false">A5650-B5649</f>
        <v>0</v>
      </c>
      <c r="J5650" s="0" t="n">
        <f aca="false">C5650-D5649</f>
        <v>0</v>
      </c>
    </row>
    <row r="5651" customFormat="false" ht="13.8" hidden="false" customHeight="false" outlineLevel="0" collapsed="false">
      <c r="A5651" s="0" t="n">
        <v>0.0837598344888889</v>
      </c>
      <c r="B5651" s="0" t="n">
        <v>0.0792462087777777</v>
      </c>
      <c r="C5651" s="0" t="n">
        <v>0.191964444444444</v>
      </c>
      <c r="D5651" s="0" t="n">
        <v>0.188012222222222</v>
      </c>
      <c r="E5651" s="0" t="n">
        <v>-0.233181111111111</v>
      </c>
      <c r="F5651" s="0" t="n">
        <v>-0.233181111111112</v>
      </c>
      <c r="H5651" s="0" t="n">
        <f aca="false">A5651-B5650</f>
        <v>0</v>
      </c>
      <c r="J5651" s="0" t="n">
        <f aca="false">C5651-D5650</f>
        <v>0</v>
      </c>
    </row>
    <row r="5652" customFormat="false" ht="13.8" hidden="false" customHeight="false" outlineLevel="0" collapsed="false">
      <c r="A5652" s="0" t="n">
        <v>0.0792462087777777</v>
      </c>
      <c r="B5652" s="0" t="n">
        <v>0.0806068877333334</v>
      </c>
      <c r="C5652" s="0" t="n">
        <v>0.188012222222222</v>
      </c>
      <c r="D5652" s="0" t="n">
        <v>0.18406</v>
      </c>
      <c r="E5652" s="0" t="n">
        <v>-0.233181111111112</v>
      </c>
      <c r="F5652" s="0" t="n">
        <v>-0.241309999999999</v>
      </c>
      <c r="H5652" s="0" t="n">
        <f aca="false">A5652-B5651</f>
        <v>0</v>
      </c>
      <c r="J5652" s="0" t="n">
        <f aca="false">C5652-D5651</f>
        <v>0</v>
      </c>
    </row>
    <row r="5653" customFormat="false" ht="13.8" hidden="false" customHeight="false" outlineLevel="0" collapsed="false">
      <c r="A5653" s="0" t="n">
        <v>0.0806068877333334</v>
      </c>
      <c r="B5653" s="0" t="n">
        <v>0.0896341528666667</v>
      </c>
      <c r="C5653" s="0" t="n">
        <v>0.18406</v>
      </c>
      <c r="D5653" s="0" t="n">
        <v>0.17997</v>
      </c>
      <c r="E5653" s="0" t="n">
        <v>-0.241309999999999</v>
      </c>
      <c r="F5653" s="0" t="n">
        <v>-0.241309999999999</v>
      </c>
      <c r="H5653" s="0" t="n">
        <f aca="false">A5653-B5652</f>
        <v>0</v>
      </c>
      <c r="J5653" s="0" t="n">
        <f aca="false">C5653-D5652</f>
        <v>0</v>
      </c>
    </row>
    <row r="5654" customFormat="false" ht="13.8" hidden="false" customHeight="false" outlineLevel="0" collapsed="false">
      <c r="A5654" s="0" t="n">
        <v>0.0896341528666667</v>
      </c>
      <c r="B5654" s="0" t="n">
        <v>0.0801609913333334</v>
      </c>
      <c r="C5654" s="0" t="n">
        <v>0.17997</v>
      </c>
      <c r="D5654" s="0" t="n">
        <v>0.17588</v>
      </c>
      <c r="E5654" s="0" t="n">
        <v>-0.241309999999999</v>
      </c>
      <c r="F5654" s="0" t="n">
        <v>-0.241310000000001</v>
      </c>
      <c r="H5654" s="0" t="n">
        <f aca="false">A5654-B5653</f>
        <v>0</v>
      </c>
      <c r="J5654" s="0" t="n">
        <f aca="false">C5654-D5653</f>
        <v>0</v>
      </c>
    </row>
    <row r="5655" customFormat="false" ht="13.8" hidden="false" customHeight="false" outlineLevel="0" collapsed="false">
      <c r="A5655" s="0" t="n">
        <v>0.0801609913333334</v>
      </c>
      <c r="B5655" s="0" t="n">
        <v>0.0721516644</v>
      </c>
      <c r="C5655" s="0" t="n">
        <v>0.17588</v>
      </c>
      <c r="D5655" s="0" t="n">
        <v>0.17179</v>
      </c>
      <c r="E5655" s="0" t="n">
        <v>-0.241310000000001</v>
      </c>
      <c r="F5655" s="0" t="n">
        <v>-0.241310000000001</v>
      </c>
      <c r="H5655" s="0" t="n">
        <f aca="false">A5655-B5654</f>
        <v>0</v>
      </c>
      <c r="J5655" s="0" t="n">
        <f aca="false">C5655-D5654</f>
        <v>0</v>
      </c>
    </row>
    <row r="5656" customFormat="false" ht="13.8" hidden="false" customHeight="false" outlineLevel="0" collapsed="false">
      <c r="A5656" s="0" t="n">
        <v>0.0721516644</v>
      </c>
      <c r="B5656" s="0" t="n">
        <v>0.0778238267333334</v>
      </c>
      <c r="C5656" s="0" t="n">
        <v>0.17179</v>
      </c>
      <c r="D5656" s="0" t="n">
        <v>0.1677</v>
      </c>
      <c r="E5656" s="0" t="n">
        <v>-0.241310000000001</v>
      </c>
      <c r="F5656" s="0" t="n">
        <v>-0.241309999999999</v>
      </c>
      <c r="H5656" s="0" t="n">
        <f aca="false">A5656-B5655</f>
        <v>0</v>
      </c>
      <c r="J5656" s="0" t="n">
        <f aca="false">C5656-D5655</f>
        <v>0</v>
      </c>
    </row>
    <row r="5657" customFormat="false" ht="13.8" hidden="false" customHeight="false" outlineLevel="0" collapsed="false">
      <c r="A5657" s="0" t="n">
        <v>0.0778238267333334</v>
      </c>
      <c r="B5657" s="0" t="n">
        <v>0.0837043417333334</v>
      </c>
      <c r="C5657" s="0" t="n">
        <v>0.1677</v>
      </c>
      <c r="D5657" s="0" t="n">
        <v>0.16361</v>
      </c>
      <c r="E5657" s="0" t="n">
        <v>-0.241309999999999</v>
      </c>
      <c r="F5657" s="0" t="n">
        <v>-0.241310000000001</v>
      </c>
      <c r="H5657" s="0" t="n">
        <f aca="false">A5657-B5656</f>
        <v>0</v>
      </c>
      <c r="J5657" s="0" t="n">
        <f aca="false">C5657-D5656</f>
        <v>0</v>
      </c>
    </row>
    <row r="5658" customFormat="false" ht="13.8" hidden="false" customHeight="false" outlineLevel="0" collapsed="false">
      <c r="A5658" s="0" t="n">
        <v>0.0837043417333334</v>
      </c>
      <c r="B5658" s="0" t="n">
        <v>0.0820751008</v>
      </c>
      <c r="C5658" s="0" t="n">
        <v>0.16361</v>
      </c>
      <c r="D5658" s="0" t="n">
        <v>0.15952</v>
      </c>
      <c r="E5658" s="0" t="n">
        <v>-0.241310000000001</v>
      </c>
      <c r="F5658" s="0" t="n">
        <v>-0.19175</v>
      </c>
      <c r="H5658" s="0" t="n">
        <f aca="false">A5658-B5657</f>
        <v>0</v>
      </c>
      <c r="J5658" s="0" t="n">
        <f aca="false">C5658-D5657</f>
        <v>0</v>
      </c>
    </row>
    <row r="5659" customFormat="false" ht="13.8" hidden="false" customHeight="false" outlineLevel="0" collapsed="false">
      <c r="A5659" s="0" t="n">
        <v>0.0820751008</v>
      </c>
      <c r="B5659" s="0" t="n">
        <v>0.080963521</v>
      </c>
      <c r="C5659" s="0" t="n">
        <v>0.15952</v>
      </c>
      <c r="D5659" s="0" t="n">
        <v>0.15627</v>
      </c>
      <c r="E5659" s="0" t="n">
        <v>-0.19175</v>
      </c>
      <c r="F5659" s="0" t="n">
        <v>-0.19175</v>
      </c>
      <c r="H5659" s="0" t="n">
        <f aca="false">A5659-B5658</f>
        <v>0</v>
      </c>
      <c r="J5659" s="0" t="n">
        <f aca="false">C5659-D5658</f>
        <v>0</v>
      </c>
    </row>
    <row r="5660" customFormat="false" ht="13.8" hidden="false" customHeight="false" outlineLevel="0" collapsed="false">
      <c r="A5660" s="0" t="n">
        <v>0.080963521</v>
      </c>
      <c r="B5660" s="0" t="n">
        <v>0.0718313714000001</v>
      </c>
      <c r="C5660" s="0" t="n">
        <v>0.15627</v>
      </c>
      <c r="D5660" s="0" t="n">
        <v>0.15302</v>
      </c>
      <c r="E5660" s="0" t="n">
        <v>-0.19175</v>
      </c>
      <c r="F5660" s="0" t="n">
        <v>-0.191749999999998</v>
      </c>
      <c r="H5660" s="0" t="n">
        <f aca="false">A5660-B5659</f>
        <v>0</v>
      </c>
      <c r="J5660" s="0" t="n">
        <f aca="false">C5660-D5659</f>
        <v>0</v>
      </c>
    </row>
    <row r="5661" customFormat="false" ht="13.8" hidden="false" customHeight="false" outlineLevel="0" collapsed="false">
      <c r="A5661" s="0" t="n">
        <v>0.0718313714000001</v>
      </c>
      <c r="B5661" s="0" t="n">
        <v>0.0599818292666667</v>
      </c>
      <c r="C5661" s="0" t="n">
        <v>0.15302</v>
      </c>
      <c r="D5661" s="0" t="n">
        <v>0.14977</v>
      </c>
      <c r="E5661" s="0" t="n">
        <v>-0.191749999999998</v>
      </c>
      <c r="F5661" s="0" t="n">
        <v>-0.19175</v>
      </c>
      <c r="H5661" s="0" t="n">
        <f aca="false">A5661-B5660</f>
        <v>0</v>
      </c>
      <c r="J5661" s="0" t="n">
        <f aca="false">C5661-D5660</f>
        <v>0</v>
      </c>
    </row>
    <row r="5662" customFormat="false" ht="13.8" hidden="false" customHeight="false" outlineLevel="0" collapsed="false">
      <c r="A5662" s="0" t="n">
        <v>0.0599818292666667</v>
      </c>
      <c r="B5662" s="0" t="n">
        <v>0.0538589654</v>
      </c>
      <c r="C5662" s="0" t="n">
        <v>0.14977</v>
      </c>
      <c r="D5662" s="0" t="n">
        <v>0.14652</v>
      </c>
      <c r="E5662" s="0" t="n">
        <v>-0.19175</v>
      </c>
      <c r="F5662" s="0" t="n">
        <v>-0.19175</v>
      </c>
      <c r="H5662" s="0" t="n">
        <f aca="false">A5662-B5661</f>
        <v>0</v>
      </c>
      <c r="J5662" s="0" t="n">
        <f aca="false">C5662-D5661</f>
        <v>0</v>
      </c>
    </row>
    <row r="5663" customFormat="false" ht="13.8" hidden="false" customHeight="false" outlineLevel="0" collapsed="false">
      <c r="A5663" s="0" t="n">
        <v>0.0538589654</v>
      </c>
      <c r="B5663" s="0" t="n">
        <v>0.0402781462666667</v>
      </c>
      <c r="C5663" s="0" t="n">
        <v>0.14652</v>
      </c>
      <c r="D5663" s="0" t="n">
        <v>0.14327</v>
      </c>
      <c r="E5663" s="0" t="n">
        <v>-0.19175</v>
      </c>
      <c r="F5663" s="0" t="n">
        <v>-0.19175</v>
      </c>
      <c r="H5663" s="0" t="n">
        <f aca="false">A5663-B5662</f>
        <v>0</v>
      </c>
      <c r="J5663" s="0" t="n">
        <f aca="false">C5663-D5662</f>
        <v>0</v>
      </c>
    </row>
    <row r="5664" customFormat="false" ht="13.8" hidden="false" customHeight="false" outlineLevel="0" collapsed="false">
      <c r="A5664" s="0" t="n">
        <v>0.0402781462666667</v>
      </c>
      <c r="B5664" s="0" t="n">
        <v>0.034428458</v>
      </c>
      <c r="C5664" s="0" t="n">
        <v>0.14327</v>
      </c>
      <c r="D5664" s="0" t="n">
        <v>0.14002</v>
      </c>
      <c r="E5664" s="0" t="n">
        <v>-0.19175</v>
      </c>
      <c r="F5664" s="0" t="n">
        <v>-0.161856666666668</v>
      </c>
      <c r="H5664" s="0" t="n">
        <f aca="false">A5664-B5663</f>
        <v>0</v>
      </c>
      <c r="J5664" s="0" t="n">
        <f aca="false">C5664-D5663</f>
        <v>0</v>
      </c>
    </row>
    <row r="5665" customFormat="false" ht="13.8" hidden="false" customHeight="false" outlineLevel="0" collapsed="false">
      <c r="A5665" s="0" t="n">
        <v>0.034428458</v>
      </c>
      <c r="B5665" s="0" t="n">
        <v>0.0248066648</v>
      </c>
      <c r="C5665" s="0" t="n">
        <v>0.14002</v>
      </c>
      <c r="D5665" s="0" t="n">
        <v>0.137276666666667</v>
      </c>
      <c r="E5665" s="0" t="n">
        <v>-0.161856666666668</v>
      </c>
      <c r="F5665" s="0" t="n">
        <v>-0.161856666666666</v>
      </c>
      <c r="H5665" s="0" t="n">
        <f aca="false">A5665-B5664</f>
        <v>0</v>
      </c>
      <c r="J5665" s="0" t="n">
        <f aca="false">C5665-D5664</f>
        <v>0</v>
      </c>
    </row>
    <row r="5666" customFormat="false" ht="13.8" hidden="false" customHeight="false" outlineLevel="0" collapsed="false">
      <c r="A5666" s="0" t="n">
        <v>0.0248066648</v>
      </c>
      <c r="B5666" s="0" t="n">
        <v>0.0202689871333333</v>
      </c>
      <c r="C5666" s="0" t="n">
        <v>0.137276666666667</v>
      </c>
      <c r="D5666" s="0" t="n">
        <v>0.134533333333333</v>
      </c>
      <c r="E5666" s="0" t="n">
        <v>-0.161856666666666</v>
      </c>
      <c r="F5666" s="0" t="n">
        <v>-0.161856666666668</v>
      </c>
      <c r="H5666" s="0" t="n">
        <f aca="false">A5666-B5665</f>
        <v>0</v>
      </c>
      <c r="J5666" s="0" t="n">
        <f aca="false">C5666-D5665</f>
        <v>0</v>
      </c>
    </row>
    <row r="5667" customFormat="false" ht="13.8" hidden="false" customHeight="false" outlineLevel="0" collapsed="false">
      <c r="A5667" s="0" t="n">
        <v>0.0202689871333333</v>
      </c>
      <c r="B5667" s="0" t="n">
        <v>0.0118783156</v>
      </c>
      <c r="C5667" s="0" t="n">
        <v>0.134533333333333</v>
      </c>
      <c r="D5667" s="0" t="n">
        <v>0.13179</v>
      </c>
      <c r="E5667" s="0" t="n">
        <v>-0.161856666666668</v>
      </c>
      <c r="F5667" s="0" t="n">
        <v>-0.161856666666666</v>
      </c>
      <c r="H5667" s="0" t="n">
        <f aca="false">A5667-B5666</f>
        <v>0</v>
      </c>
      <c r="J5667" s="0" t="n">
        <f aca="false">C5667-D5666</f>
        <v>0</v>
      </c>
    </row>
    <row r="5668" customFormat="false" ht="13.8" hidden="false" customHeight="false" outlineLevel="0" collapsed="false">
      <c r="A5668" s="0" t="n">
        <v>0.0118783156</v>
      </c>
      <c r="B5668" s="0" t="n">
        <v>0.00307860986666666</v>
      </c>
      <c r="C5668" s="0" t="n">
        <v>0.13179</v>
      </c>
      <c r="D5668" s="0" t="n">
        <v>0.129046666666667</v>
      </c>
      <c r="E5668" s="0" t="n">
        <v>-0.161856666666666</v>
      </c>
      <c r="F5668" s="0" t="n">
        <v>-0.161856666666666</v>
      </c>
      <c r="H5668" s="0" t="n">
        <f aca="false">A5668-B5667</f>
        <v>0</v>
      </c>
      <c r="J5668" s="0" t="n">
        <f aca="false">C5668-D5667</f>
        <v>0</v>
      </c>
    </row>
    <row r="5669" customFormat="false" ht="13.8" hidden="false" customHeight="false" outlineLevel="0" collapsed="false">
      <c r="A5669" s="0" t="n">
        <v>0.00307860986666666</v>
      </c>
      <c r="B5669" s="0" t="n">
        <v>-0.00365495673333334</v>
      </c>
      <c r="C5669" s="0" t="n">
        <v>0.129046666666667</v>
      </c>
      <c r="D5669" s="0" t="n">
        <v>0.126303333333333</v>
      </c>
      <c r="E5669" s="0" t="n">
        <v>-0.161856666666666</v>
      </c>
      <c r="F5669" s="0" t="n">
        <v>-0.161856666666668</v>
      </c>
      <c r="H5669" s="0" t="n">
        <f aca="false">A5669-B5668</f>
        <v>0</v>
      </c>
      <c r="J5669" s="0" t="n">
        <f aca="false">C5669-D5668</f>
        <v>0</v>
      </c>
    </row>
    <row r="5670" customFormat="false" ht="13.8" hidden="false" customHeight="false" outlineLevel="0" collapsed="false">
      <c r="A5670" s="0" t="n">
        <v>-0.00365495673333334</v>
      </c>
      <c r="B5670" s="0" t="n">
        <v>-0.00705382633333333</v>
      </c>
      <c r="C5670" s="0" t="n">
        <v>0.126303333333333</v>
      </c>
      <c r="D5670" s="0" t="n">
        <v>0.12356</v>
      </c>
      <c r="E5670" s="0" t="n">
        <v>-0.161856666666668</v>
      </c>
      <c r="F5670" s="0" t="n">
        <v>-0.137273333333334</v>
      </c>
      <c r="H5670" s="0" t="n">
        <f aca="false">A5670-B5669</f>
        <v>0</v>
      </c>
      <c r="J5670" s="0" t="n">
        <f aca="false">C5670-D5669</f>
        <v>0</v>
      </c>
    </row>
    <row r="5671" customFormat="false" ht="13.8" hidden="false" customHeight="false" outlineLevel="0" collapsed="false">
      <c r="A5671" s="0" t="n">
        <v>-0.00705382633333333</v>
      </c>
      <c r="B5671" s="0" t="n">
        <v>-0.000467758666666651</v>
      </c>
      <c r="C5671" s="0" t="n">
        <v>0.12356</v>
      </c>
      <c r="D5671" s="0" t="n">
        <v>0.121233333333333</v>
      </c>
      <c r="E5671" s="0" t="n">
        <v>-0.137273333333334</v>
      </c>
      <c r="F5671" s="0" t="n">
        <v>-0.137273333333333</v>
      </c>
      <c r="H5671" s="0" t="n">
        <f aca="false">A5671-B5670</f>
        <v>0</v>
      </c>
      <c r="J5671" s="0" t="n">
        <f aca="false">C5671-D5670</f>
        <v>0</v>
      </c>
    </row>
    <row r="5672" customFormat="false" ht="13.8" hidden="false" customHeight="false" outlineLevel="0" collapsed="false">
      <c r="A5672" s="0" t="n">
        <v>-0.000467758666666651</v>
      </c>
      <c r="B5672" s="0" t="n">
        <v>0.0075552238</v>
      </c>
      <c r="C5672" s="0" t="n">
        <v>0.121233333333333</v>
      </c>
      <c r="D5672" s="0" t="n">
        <v>0.118906666666667</v>
      </c>
      <c r="E5672" s="0" t="n">
        <v>-0.137273333333333</v>
      </c>
      <c r="F5672" s="0" t="n">
        <v>-0.137273333333334</v>
      </c>
      <c r="H5672" s="0" t="n">
        <f aca="false">A5672-B5671</f>
        <v>0</v>
      </c>
      <c r="J5672" s="0" t="n">
        <f aca="false">C5672-D5671</f>
        <v>0</v>
      </c>
    </row>
    <row r="5673" customFormat="false" ht="13.8" hidden="false" customHeight="false" outlineLevel="0" collapsed="false">
      <c r="A5673" s="0" t="n">
        <v>0.0075552238</v>
      </c>
      <c r="B5673" s="0" t="n">
        <v>0.00508215433333334</v>
      </c>
      <c r="C5673" s="0" t="n">
        <v>0.118906666666667</v>
      </c>
      <c r="D5673" s="0" t="n">
        <v>0.11658</v>
      </c>
      <c r="E5673" s="0" t="n">
        <v>-0.137273333333334</v>
      </c>
      <c r="F5673" s="0" t="n">
        <v>-0.137273333333334</v>
      </c>
      <c r="H5673" s="0" t="n">
        <f aca="false">A5673-B5672</f>
        <v>0</v>
      </c>
      <c r="J5673" s="0" t="n">
        <f aca="false">C5673-D5672</f>
        <v>0</v>
      </c>
    </row>
    <row r="5674" customFormat="false" ht="13.8" hidden="false" customHeight="false" outlineLevel="0" collapsed="false">
      <c r="A5674" s="0" t="n">
        <v>0.00508215433333334</v>
      </c>
      <c r="B5674" s="0" t="n">
        <v>0.005231948</v>
      </c>
      <c r="C5674" s="0" t="n">
        <v>0.11658</v>
      </c>
      <c r="D5674" s="0" t="n">
        <v>0.114253333333333</v>
      </c>
      <c r="E5674" s="0" t="n">
        <v>-0.137273333333334</v>
      </c>
      <c r="F5674" s="0" t="n">
        <v>-0.137273333333333</v>
      </c>
      <c r="H5674" s="0" t="n">
        <f aca="false">A5674-B5673</f>
        <v>0</v>
      </c>
      <c r="J5674" s="0" t="n">
        <f aca="false">C5674-D5673</f>
        <v>0</v>
      </c>
    </row>
    <row r="5675" customFormat="false" ht="13.8" hidden="false" customHeight="false" outlineLevel="0" collapsed="false">
      <c r="A5675" s="0" t="n">
        <v>0.005231948</v>
      </c>
      <c r="B5675" s="0" t="n">
        <v>0.000811660866666675</v>
      </c>
      <c r="C5675" s="0" t="n">
        <v>0.114253333333333</v>
      </c>
      <c r="D5675" s="0" t="n">
        <v>0.111926666666667</v>
      </c>
      <c r="E5675" s="0" t="n">
        <v>-0.137273333333333</v>
      </c>
      <c r="F5675" s="0" t="n">
        <v>-0.137273333333334</v>
      </c>
      <c r="H5675" s="0" t="n">
        <f aca="false">A5675-B5674</f>
        <v>0</v>
      </c>
      <c r="J5675" s="0" t="n">
        <f aca="false">C5675-D5674</f>
        <v>0</v>
      </c>
    </row>
    <row r="5676" customFormat="false" ht="13.8" hidden="false" customHeight="false" outlineLevel="0" collapsed="false">
      <c r="A5676" s="0" t="n">
        <v>0.000811660866666675</v>
      </c>
      <c r="B5676" s="0" t="n">
        <v>0.000568146799999988</v>
      </c>
      <c r="C5676" s="0" t="n">
        <v>0.111926666666667</v>
      </c>
      <c r="D5676" s="0" t="n">
        <v>0.1096</v>
      </c>
      <c r="E5676" s="0" t="n">
        <v>-0.137273333333334</v>
      </c>
      <c r="F5676" s="0" t="n">
        <v>-0.103446666666666</v>
      </c>
      <c r="H5676" s="0" t="n">
        <f aca="false">A5676-B5675</f>
        <v>0</v>
      </c>
      <c r="J5676" s="0" t="n">
        <f aca="false">C5676-D5675</f>
        <v>0</v>
      </c>
    </row>
    <row r="5677" customFormat="false" ht="13.8" hidden="false" customHeight="false" outlineLevel="0" collapsed="false">
      <c r="A5677" s="0" t="n">
        <v>0.000568146799999988</v>
      </c>
      <c r="B5677" s="0" t="n">
        <v>0.00126486966666665</v>
      </c>
      <c r="C5677" s="0" t="n">
        <v>0.1096</v>
      </c>
      <c r="D5677" s="0" t="n">
        <v>0.107846666666667</v>
      </c>
      <c r="E5677" s="0" t="n">
        <v>-0.103446666666666</v>
      </c>
      <c r="F5677" s="0" t="n">
        <v>-0.103446666666666</v>
      </c>
      <c r="H5677" s="0" t="n">
        <f aca="false">A5677-B5676</f>
        <v>0</v>
      </c>
      <c r="J5677" s="0" t="n">
        <f aca="false">C5677-D5676</f>
        <v>0</v>
      </c>
    </row>
    <row r="5678" customFormat="false" ht="13.8" hidden="false" customHeight="false" outlineLevel="0" collapsed="false">
      <c r="A5678" s="0" t="n">
        <v>0.00126486966666665</v>
      </c>
      <c r="B5678" s="0" t="n">
        <v>0.0117974326</v>
      </c>
      <c r="C5678" s="0" t="n">
        <v>0.107846666666667</v>
      </c>
      <c r="D5678" s="0" t="n">
        <v>0.106093333333333</v>
      </c>
      <c r="E5678" s="0" t="n">
        <v>-0.103446666666666</v>
      </c>
      <c r="F5678" s="0" t="n">
        <v>-0.103446666666668</v>
      </c>
      <c r="H5678" s="0" t="n">
        <f aca="false">A5678-B5677</f>
        <v>0</v>
      </c>
      <c r="J5678" s="0" t="n">
        <f aca="false">C5678-D5677</f>
        <v>0</v>
      </c>
    </row>
    <row r="5679" customFormat="false" ht="13.8" hidden="false" customHeight="false" outlineLevel="0" collapsed="false">
      <c r="A5679" s="0" t="n">
        <v>0.0117974326</v>
      </c>
      <c r="B5679" s="0" t="n">
        <v>0.00630900386666669</v>
      </c>
      <c r="C5679" s="0" t="n">
        <v>0.106093333333333</v>
      </c>
      <c r="D5679" s="0" t="n">
        <v>0.10434</v>
      </c>
      <c r="E5679" s="0" t="n">
        <v>-0.103446666666668</v>
      </c>
      <c r="F5679" s="0" t="n">
        <v>-0.103446666666666</v>
      </c>
      <c r="H5679" s="0" t="n">
        <f aca="false">A5679-B5678</f>
        <v>0</v>
      </c>
      <c r="J5679" s="0" t="n">
        <f aca="false">C5679-D5678</f>
        <v>0</v>
      </c>
    </row>
    <row r="5680" customFormat="false" ht="13.8" hidden="false" customHeight="false" outlineLevel="0" collapsed="false">
      <c r="A5680" s="0" t="n">
        <v>0.114210667066667</v>
      </c>
      <c r="B5680" s="0" t="n">
        <v>0.134555401933333</v>
      </c>
      <c r="C5680" s="0" t="n">
        <v>0.28615</v>
      </c>
      <c r="D5680" s="0" t="n">
        <v>0.285526666666667</v>
      </c>
      <c r="E5680" s="0" t="n">
        <v>-0.0367766666666652</v>
      </c>
      <c r="F5680" s="0" t="n">
        <v>-0.0367766666666685</v>
      </c>
      <c r="H5680" s="0" t="n">
        <f aca="false">A5680-B5679</f>
        <v>0.1079016632</v>
      </c>
      <c r="J5680" s="0" t="n">
        <f aca="false">C5680-D5679</f>
        <v>0.18181</v>
      </c>
    </row>
    <row r="5681" customFormat="false" ht="13.8" hidden="false" customHeight="false" outlineLevel="0" collapsed="false">
      <c r="A5681" s="0" t="n">
        <v>0.142781776333333</v>
      </c>
      <c r="B5681" s="0" t="n">
        <v>0.1323640082</v>
      </c>
      <c r="C5681" s="0" t="n">
        <v>0.284903333333333</v>
      </c>
      <c r="D5681" s="0" t="n">
        <v>0.28428</v>
      </c>
      <c r="E5681" s="0" t="n">
        <v>-0.0367766666666652</v>
      </c>
      <c r="F5681" s="0" t="n">
        <v>-0.0367766666666685</v>
      </c>
      <c r="H5681" s="0" t="n">
        <f aca="false">A5681-B5680</f>
        <v>0.00822637440000001</v>
      </c>
      <c r="J5681" s="0" t="n">
        <f aca="false">C5681-D5680</f>
        <v>-0.00062333333333342</v>
      </c>
    </row>
    <row r="5682" customFormat="false" ht="13.8" hidden="false" customHeight="false" outlineLevel="0" collapsed="false">
      <c r="A5682" s="0" t="n">
        <v>0.1323640082</v>
      </c>
      <c r="B5682" s="0" t="n">
        <v>0.108102524666667</v>
      </c>
      <c r="C5682" s="0" t="n">
        <v>0.28428</v>
      </c>
      <c r="D5682" s="0" t="n">
        <v>0.283656666666667</v>
      </c>
      <c r="E5682" s="0" t="n">
        <v>-0.0367766666666685</v>
      </c>
      <c r="F5682" s="0" t="n">
        <v>-0.0367766666666652</v>
      </c>
      <c r="H5682" s="0" t="n">
        <f aca="false">A5682-B5681</f>
        <v>0</v>
      </c>
      <c r="J5682" s="0" t="n">
        <f aca="false">C5682-D5681</f>
        <v>0</v>
      </c>
    </row>
    <row r="5683" customFormat="false" ht="13.8" hidden="false" customHeight="false" outlineLevel="0" collapsed="false">
      <c r="A5683" s="0" t="n">
        <v>0.108102524666667</v>
      </c>
      <c r="B5683" s="0" t="n">
        <v>0.0925723686</v>
      </c>
      <c r="C5683" s="0" t="n">
        <v>0.283656666666667</v>
      </c>
      <c r="D5683" s="0" t="n">
        <v>0.283033333333333</v>
      </c>
      <c r="E5683" s="0" t="n">
        <v>-0.0367766666666652</v>
      </c>
      <c r="F5683" s="0" t="n">
        <v>-0.0112100000000014</v>
      </c>
      <c r="H5683" s="0" t="n">
        <f aca="false">A5683-B5682</f>
        <v>0</v>
      </c>
      <c r="J5683" s="0" t="n">
        <f aca="false">C5683-D5682</f>
        <v>0</v>
      </c>
    </row>
    <row r="5684" customFormat="false" ht="13.8" hidden="false" customHeight="false" outlineLevel="0" collapsed="false">
      <c r="A5684" s="0" t="n">
        <v>0.0925723686</v>
      </c>
      <c r="B5684" s="0" t="n">
        <v>0.0684265023333333</v>
      </c>
      <c r="C5684" s="0" t="n">
        <v>0.283033333333333</v>
      </c>
      <c r="D5684" s="0" t="n">
        <v>0.282843333333333</v>
      </c>
      <c r="E5684" s="0" t="n">
        <v>-0.0112100000000014</v>
      </c>
      <c r="F5684" s="0" t="n">
        <v>-0.0112099999999981</v>
      </c>
      <c r="H5684" s="0" t="n">
        <f aca="false">A5684-B5683</f>
        <v>0</v>
      </c>
      <c r="J5684" s="0" t="n">
        <f aca="false">C5684-D5683</f>
        <v>0</v>
      </c>
    </row>
    <row r="5685" customFormat="false" ht="13.8" hidden="false" customHeight="false" outlineLevel="0" collapsed="false">
      <c r="A5685" s="0" t="n">
        <v>0.0684265023333333</v>
      </c>
      <c r="B5685" s="0" t="n">
        <v>0.0747816318666666</v>
      </c>
      <c r="C5685" s="0" t="n">
        <v>0.282843333333333</v>
      </c>
      <c r="D5685" s="0" t="n">
        <v>0.282653333333333</v>
      </c>
      <c r="E5685" s="0" t="n">
        <v>-0.0112099999999981</v>
      </c>
      <c r="F5685" s="0" t="n">
        <v>-0.0112100000000014</v>
      </c>
      <c r="H5685" s="0" t="n">
        <f aca="false">A5685-B5684</f>
        <v>0</v>
      </c>
      <c r="J5685" s="0" t="n">
        <f aca="false">C5685-D5684</f>
        <v>0</v>
      </c>
    </row>
    <row r="5686" customFormat="false" ht="13.8" hidden="false" customHeight="false" outlineLevel="0" collapsed="false">
      <c r="A5686" s="0" t="n">
        <v>0.0747816318666666</v>
      </c>
      <c r="B5686" s="0" t="n">
        <v>0.0638221808666666</v>
      </c>
      <c r="C5686" s="0" t="n">
        <v>0.282653333333333</v>
      </c>
      <c r="D5686" s="0" t="n">
        <v>0.282463333333333</v>
      </c>
      <c r="E5686" s="0" t="n">
        <v>-0.0112100000000014</v>
      </c>
      <c r="F5686" s="0" t="n">
        <v>-0.0112100000000014</v>
      </c>
      <c r="H5686" s="0" t="n">
        <f aca="false">A5686-B5685</f>
        <v>0</v>
      </c>
      <c r="J5686" s="0" t="n">
        <f aca="false">C5686-D5685</f>
        <v>0</v>
      </c>
    </row>
    <row r="5687" customFormat="false" ht="13.8" hidden="false" customHeight="false" outlineLevel="0" collapsed="false">
      <c r="A5687" s="0" t="n">
        <v>0.0638221808666666</v>
      </c>
      <c r="B5687" s="0" t="n">
        <v>0.0646353772666667</v>
      </c>
      <c r="C5687" s="0" t="n">
        <v>0.282463333333333</v>
      </c>
      <c r="D5687" s="0" t="n">
        <v>0.282273333333333</v>
      </c>
      <c r="E5687" s="0" t="n">
        <v>-0.0112100000000014</v>
      </c>
      <c r="F5687" s="0" t="n">
        <v>-0.0112099999999981</v>
      </c>
      <c r="H5687" s="0" t="n">
        <f aca="false">A5687-B5686</f>
        <v>0</v>
      </c>
      <c r="J5687" s="0" t="n">
        <f aca="false">C5687-D5686</f>
        <v>0</v>
      </c>
    </row>
    <row r="5688" customFormat="false" ht="13.8" hidden="false" customHeight="false" outlineLevel="0" collapsed="false">
      <c r="A5688" s="0" t="n">
        <v>0.0646353772666667</v>
      </c>
      <c r="B5688" s="0" t="n">
        <v>0.0671965991999999</v>
      </c>
      <c r="C5688" s="0" t="n">
        <v>0.282273333333333</v>
      </c>
      <c r="D5688" s="0" t="n">
        <v>0.282083333333333</v>
      </c>
      <c r="E5688" s="0" t="n">
        <v>-0.0112099999999981</v>
      </c>
      <c r="F5688" s="0" t="n">
        <v>-0.0112100000000014</v>
      </c>
      <c r="H5688" s="0" t="n">
        <f aca="false">A5688-B5687</f>
        <v>0</v>
      </c>
      <c r="J5688" s="0" t="n">
        <f aca="false">C5688-D5687</f>
        <v>0</v>
      </c>
    </row>
    <row r="5689" customFormat="false" ht="13.8" hidden="false" customHeight="false" outlineLevel="0" collapsed="false">
      <c r="A5689" s="0" t="n">
        <v>0.0671965991999999</v>
      </c>
      <c r="B5689" s="0" t="n">
        <v>0.0558591742666667</v>
      </c>
      <c r="C5689" s="0" t="n">
        <v>0.282083333333333</v>
      </c>
      <c r="D5689" s="0" t="n">
        <v>0.281893333333333</v>
      </c>
      <c r="E5689" s="0" t="n">
        <v>-0.0112100000000014</v>
      </c>
      <c r="F5689" s="0" t="n">
        <v>0.044905555555555</v>
      </c>
      <c r="H5689" s="0" t="n">
        <f aca="false">A5689-B5688</f>
        <v>0</v>
      </c>
      <c r="J5689" s="0" t="n">
        <f aca="false">C5689-D5688</f>
        <v>0</v>
      </c>
    </row>
    <row r="5690" customFormat="false" ht="13.8" hidden="false" customHeight="false" outlineLevel="0" collapsed="false">
      <c r="A5690" s="0" t="n">
        <v>0.0558591742666667</v>
      </c>
      <c r="B5690" s="0" t="n">
        <v>0.0602401509555556</v>
      </c>
      <c r="C5690" s="0" t="n">
        <v>0.281893333333333</v>
      </c>
      <c r="D5690" s="0" t="n">
        <v>0.282654444444444</v>
      </c>
      <c r="E5690" s="0" t="n">
        <v>0.044905555555555</v>
      </c>
      <c r="F5690" s="0" t="n">
        <v>0.044905555555555</v>
      </c>
      <c r="H5690" s="0" t="n">
        <f aca="false">A5690-B5689</f>
        <v>0</v>
      </c>
      <c r="J5690" s="0" t="n">
        <f aca="false">C5690-D5689</f>
        <v>0</v>
      </c>
    </row>
    <row r="5691" customFormat="false" ht="13.8" hidden="false" customHeight="false" outlineLevel="0" collapsed="false">
      <c r="A5691" s="0" t="n">
        <v>0.0602401509555556</v>
      </c>
      <c r="B5691" s="0" t="n">
        <v>0.0577492817111111</v>
      </c>
      <c r="C5691" s="0" t="n">
        <v>0.282654444444444</v>
      </c>
      <c r="D5691" s="0" t="n">
        <v>0.283415555555555</v>
      </c>
      <c r="E5691" s="0" t="n">
        <v>0.044905555555555</v>
      </c>
      <c r="F5691" s="0" t="n">
        <v>0.044905555555555</v>
      </c>
      <c r="H5691" s="0" t="n">
        <f aca="false">A5691-B5690</f>
        <v>0</v>
      </c>
      <c r="J5691" s="0" t="n">
        <f aca="false">C5691-D5690</f>
        <v>0</v>
      </c>
    </row>
    <row r="5692" customFormat="false" ht="13.8" hidden="false" customHeight="false" outlineLevel="0" collapsed="false">
      <c r="A5692" s="0" t="n">
        <v>0.0577492817111111</v>
      </c>
      <c r="B5692" s="0" t="n">
        <v>0.0555244994666667</v>
      </c>
      <c r="C5692" s="0" t="n">
        <v>0.283415555555555</v>
      </c>
      <c r="D5692" s="0" t="n">
        <v>0.284176666666667</v>
      </c>
      <c r="E5692" s="0" t="n">
        <v>0.044905555555555</v>
      </c>
      <c r="F5692" s="0" t="n">
        <v>0.044905555555555</v>
      </c>
      <c r="H5692" s="0" t="n">
        <f aca="false">A5692-B5691</f>
        <v>0</v>
      </c>
      <c r="J5692" s="0" t="n">
        <f aca="false">C5692-D5691</f>
        <v>0</v>
      </c>
    </row>
    <row r="5693" customFormat="false" ht="13.8" hidden="false" customHeight="false" outlineLevel="0" collapsed="false">
      <c r="A5693" s="0" t="n">
        <v>0.0555244994666667</v>
      </c>
      <c r="B5693" s="0" t="n">
        <v>0.0553480694888889</v>
      </c>
      <c r="C5693" s="0" t="n">
        <v>0.284176666666667</v>
      </c>
      <c r="D5693" s="0" t="n">
        <v>0.284937777777778</v>
      </c>
      <c r="E5693" s="0" t="n">
        <v>0.044905555555555</v>
      </c>
      <c r="F5693" s="0" t="n">
        <v>0.0449055555555583</v>
      </c>
      <c r="H5693" s="0" t="n">
        <f aca="false">A5693-B5692</f>
        <v>0</v>
      </c>
      <c r="J5693" s="0" t="n">
        <f aca="false">C5693-D5692</f>
        <v>0</v>
      </c>
    </row>
    <row r="5694" customFormat="false" ht="13.8" hidden="false" customHeight="false" outlineLevel="0" collapsed="false">
      <c r="A5694" s="0" t="n">
        <v>0.0553480694888889</v>
      </c>
      <c r="B5694" s="0" t="n">
        <v>0.0485103962444444</v>
      </c>
      <c r="C5694" s="0" t="n">
        <v>0.284937777777778</v>
      </c>
      <c r="D5694" s="0" t="n">
        <v>0.285698888888889</v>
      </c>
      <c r="E5694" s="0" t="n">
        <v>0.0449055555555583</v>
      </c>
      <c r="F5694" s="0" t="n">
        <v>0.044905555555555</v>
      </c>
      <c r="H5694" s="0" t="n">
        <f aca="false">A5694-B5693</f>
        <v>0</v>
      </c>
      <c r="J5694" s="0" t="n">
        <f aca="false">C5694-D5693</f>
        <v>0</v>
      </c>
    </row>
    <row r="5695" customFormat="false" ht="13.8" hidden="false" customHeight="false" outlineLevel="0" collapsed="false">
      <c r="A5695" s="0" t="n">
        <v>0.0485103962444444</v>
      </c>
      <c r="B5695" s="0" t="n">
        <v>0.0375174595333333</v>
      </c>
      <c r="C5695" s="0" t="n">
        <v>0.285698888888889</v>
      </c>
      <c r="D5695" s="0" t="n">
        <v>0.28646</v>
      </c>
      <c r="E5695" s="0" t="n">
        <v>0.044905555555555</v>
      </c>
      <c r="F5695" s="0" t="n">
        <v>0.0932855555555575</v>
      </c>
      <c r="H5695" s="0" t="n">
        <f aca="false">A5695-B5694</f>
        <v>0</v>
      </c>
      <c r="J5695" s="0" t="n">
        <f aca="false">C5695-D5694</f>
        <v>0</v>
      </c>
    </row>
    <row r="5696" customFormat="false" ht="13.8" hidden="false" customHeight="false" outlineLevel="0" collapsed="false">
      <c r="A5696" s="0" t="n">
        <v>0.0375174595333333</v>
      </c>
      <c r="B5696" s="0" t="n">
        <v>0.0292524361555555</v>
      </c>
      <c r="C5696" s="0" t="n">
        <v>0.28646</v>
      </c>
      <c r="D5696" s="0" t="n">
        <v>0.288041111111111</v>
      </c>
      <c r="E5696" s="0" t="n">
        <v>0.0932855555555575</v>
      </c>
      <c r="F5696" s="0" t="n">
        <v>0.0932855555555543</v>
      </c>
      <c r="H5696" s="0" t="n">
        <f aca="false">A5696-B5695</f>
        <v>0</v>
      </c>
      <c r="J5696" s="0" t="n">
        <f aca="false">C5696-D5695</f>
        <v>0</v>
      </c>
    </row>
    <row r="5697" customFormat="false" ht="13.8" hidden="false" customHeight="false" outlineLevel="0" collapsed="false">
      <c r="A5697" s="0" t="n">
        <v>0.0292524361555555</v>
      </c>
      <c r="B5697" s="0" t="n">
        <v>0.0433462417777778</v>
      </c>
      <c r="C5697" s="0" t="n">
        <v>0.288041111111111</v>
      </c>
      <c r="D5697" s="0" t="n">
        <v>0.289622222222222</v>
      </c>
      <c r="E5697" s="0" t="n">
        <v>0.0932855555555543</v>
      </c>
      <c r="F5697" s="0" t="n">
        <v>0.0932855555555543</v>
      </c>
      <c r="H5697" s="0" t="n">
        <f aca="false">A5697-B5696</f>
        <v>0</v>
      </c>
      <c r="J5697" s="0" t="n">
        <f aca="false">C5697-D5696</f>
        <v>0</v>
      </c>
    </row>
    <row r="5698" customFormat="false" ht="13.8" hidden="false" customHeight="false" outlineLevel="0" collapsed="false">
      <c r="A5698" s="0" t="n">
        <v>0.0433462417777778</v>
      </c>
      <c r="B5698" s="0" t="n">
        <v>0.0481107831333333</v>
      </c>
      <c r="C5698" s="0" t="n">
        <v>0.289622222222222</v>
      </c>
      <c r="D5698" s="0" t="n">
        <v>0.291203333333333</v>
      </c>
      <c r="E5698" s="0" t="n">
        <v>0.0932855555555543</v>
      </c>
      <c r="F5698" s="0" t="n">
        <v>0.0932855555555575</v>
      </c>
      <c r="H5698" s="0" t="n">
        <f aca="false">A5698-B5697</f>
        <v>0</v>
      </c>
      <c r="J5698" s="0" t="n">
        <f aca="false">C5698-D5697</f>
        <v>0</v>
      </c>
    </row>
    <row r="5699" customFormat="false" ht="13.8" hidden="false" customHeight="false" outlineLevel="0" collapsed="false">
      <c r="A5699" s="0" t="n">
        <v>0.0481107831333333</v>
      </c>
      <c r="B5699" s="0" t="n">
        <v>0.0497518001555555</v>
      </c>
      <c r="C5699" s="0" t="n">
        <v>0.291203333333333</v>
      </c>
      <c r="D5699" s="0" t="n">
        <v>0.292784444444444</v>
      </c>
      <c r="E5699" s="0" t="n">
        <v>0.0932855555555575</v>
      </c>
      <c r="F5699" s="0" t="n">
        <v>0.0932855555555543</v>
      </c>
      <c r="H5699" s="0" t="n">
        <f aca="false">A5699-B5698</f>
        <v>0</v>
      </c>
      <c r="J5699" s="0" t="n">
        <f aca="false">C5699-D5698</f>
        <v>0</v>
      </c>
    </row>
    <row r="5700" customFormat="false" ht="13.8" hidden="false" customHeight="false" outlineLevel="0" collapsed="false">
      <c r="A5700" s="0" t="n">
        <v>0.0497518001555555</v>
      </c>
      <c r="B5700" s="0" t="n">
        <v>0.0466151888444445</v>
      </c>
      <c r="C5700" s="0" t="n">
        <v>0.292784444444444</v>
      </c>
      <c r="D5700" s="0" t="n">
        <v>0.294365555555555</v>
      </c>
      <c r="E5700" s="0" t="n">
        <v>0.0932855555555543</v>
      </c>
      <c r="F5700" s="0" t="n">
        <v>0.0932855555555575</v>
      </c>
      <c r="H5700" s="0" t="n">
        <f aca="false">A5700-B5699</f>
        <v>0</v>
      </c>
      <c r="J5700" s="0" t="n">
        <f aca="false">C5700-D5699</f>
        <v>0</v>
      </c>
    </row>
    <row r="5701" customFormat="false" ht="13.8" hidden="false" customHeight="false" outlineLevel="0" collapsed="false">
      <c r="A5701" s="0" t="n">
        <v>0.0466151888444445</v>
      </c>
      <c r="B5701" s="0" t="n">
        <v>0.0483530933333333</v>
      </c>
      <c r="C5701" s="0" t="n">
        <v>0.294365555555555</v>
      </c>
      <c r="D5701" s="0" t="n">
        <v>0.295946666666667</v>
      </c>
      <c r="E5701" s="0" t="n">
        <v>0.0932855555555575</v>
      </c>
      <c r="F5701" s="0" t="n">
        <v>0.00530999999999876</v>
      </c>
      <c r="H5701" s="0" t="n">
        <f aca="false">A5701-B5700</f>
        <v>0</v>
      </c>
      <c r="J5701" s="0" t="n">
        <f aca="false">C5701-D5700</f>
        <v>0</v>
      </c>
    </row>
    <row r="5702" customFormat="false" ht="13.8" hidden="false" customHeight="false" outlineLevel="0" collapsed="false">
      <c r="A5702" s="0" t="n">
        <v>0.0483530933333333</v>
      </c>
      <c r="B5702" s="0" t="n">
        <v>0.0472288614666667</v>
      </c>
      <c r="C5702" s="0" t="n">
        <v>0.295946666666667</v>
      </c>
      <c r="D5702" s="0" t="n">
        <v>0.296036666666667</v>
      </c>
      <c r="E5702" s="0" t="n">
        <v>0.00530999999999876</v>
      </c>
      <c r="F5702" s="0" t="n">
        <v>0.00530999999999876</v>
      </c>
      <c r="H5702" s="0" t="n">
        <f aca="false">A5702-B5701</f>
        <v>0</v>
      </c>
      <c r="J5702" s="0" t="n">
        <f aca="false">C5702-D5701</f>
        <v>0</v>
      </c>
    </row>
    <row r="5703" customFormat="false" ht="13.8" hidden="false" customHeight="false" outlineLevel="0" collapsed="false">
      <c r="A5703" s="0" t="n">
        <v>0.0472288614666667</v>
      </c>
      <c r="B5703" s="0" t="n">
        <v>0.0446763266</v>
      </c>
      <c r="C5703" s="0" t="n">
        <v>0.296036666666667</v>
      </c>
      <c r="D5703" s="0" t="n">
        <v>0.296126666666667</v>
      </c>
      <c r="E5703" s="0" t="n">
        <v>0.00530999999999876</v>
      </c>
      <c r="F5703" s="0" t="n">
        <v>0.00531000000000204</v>
      </c>
      <c r="H5703" s="0" t="n">
        <f aca="false">A5703-B5702</f>
        <v>0</v>
      </c>
      <c r="J5703" s="0" t="n">
        <f aca="false">C5703-D5702</f>
        <v>0</v>
      </c>
    </row>
    <row r="5704" customFormat="false" ht="13.8" hidden="false" customHeight="false" outlineLevel="0" collapsed="false">
      <c r="A5704" s="0" t="n">
        <v>0.0446763266</v>
      </c>
      <c r="B5704" s="0" t="n">
        <v>0.0456878516666667</v>
      </c>
      <c r="C5704" s="0" t="n">
        <v>0.296126666666667</v>
      </c>
      <c r="D5704" s="0" t="n">
        <v>0.296216666666667</v>
      </c>
      <c r="E5704" s="0" t="n">
        <v>0.00531000000000204</v>
      </c>
      <c r="F5704" s="0" t="n">
        <v>0.00531000000000204</v>
      </c>
      <c r="H5704" s="0" t="n">
        <f aca="false">A5704-B5703</f>
        <v>0</v>
      </c>
      <c r="J5704" s="0" t="n">
        <f aca="false">C5704-D5703</f>
        <v>0</v>
      </c>
    </row>
    <row r="5705" customFormat="false" ht="13.8" hidden="false" customHeight="false" outlineLevel="0" collapsed="false">
      <c r="A5705" s="0" t="n">
        <v>0.0456878516666667</v>
      </c>
      <c r="B5705" s="0" t="n">
        <v>0.0675118779999999</v>
      </c>
      <c r="C5705" s="0" t="n">
        <v>0.296216666666667</v>
      </c>
      <c r="D5705" s="0" t="n">
        <v>0.296306666666667</v>
      </c>
      <c r="E5705" s="0" t="n">
        <v>0.00531000000000204</v>
      </c>
      <c r="F5705" s="0" t="n">
        <v>0.00530999999999876</v>
      </c>
      <c r="H5705" s="0" t="n">
        <f aca="false">A5705-B5704</f>
        <v>0</v>
      </c>
      <c r="J5705" s="0" t="n">
        <f aca="false">C5705-D5704</f>
        <v>0</v>
      </c>
    </row>
    <row r="5706" customFormat="false" ht="13.8" hidden="false" customHeight="false" outlineLevel="0" collapsed="false">
      <c r="A5706" s="0" t="n">
        <v>0.0675118779999999</v>
      </c>
      <c r="B5706" s="0" t="n">
        <v>0.0827853306666667</v>
      </c>
      <c r="C5706" s="0" t="n">
        <v>0.296306666666667</v>
      </c>
      <c r="D5706" s="0" t="n">
        <v>0.296396666666667</v>
      </c>
      <c r="E5706" s="0" t="n">
        <v>0.00530999999999876</v>
      </c>
      <c r="F5706" s="0" t="n">
        <v>0.00530999999999876</v>
      </c>
      <c r="H5706" s="0" t="n">
        <f aca="false">A5706-B5705</f>
        <v>0</v>
      </c>
      <c r="J5706" s="0" t="n">
        <f aca="false">C5706-D5705</f>
        <v>0</v>
      </c>
    </row>
    <row r="5707" customFormat="false" ht="13.8" hidden="false" customHeight="false" outlineLevel="0" collapsed="false">
      <c r="A5707" s="0" t="n">
        <v>0.0827853306666667</v>
      </c>
      <c r="B5707" s="0" t="n">
        <v>0.0921634728666666</v>
      </c>
      <c r="C5707" s="0" t="n">
        <v>0.296396666666667</v>
      </c>
      <c r="D5707" s="0" t="n">
        <v>0.296486666666667</v>
      </c>
      <c r="E5707" s="0" t="n">
        <v>0.00530999999999876</v>
      </c>
      <c r="F5707" s="0" t="n">
        <v>-0.161922222222222</v>
      </c>
      <c r="H5707" s="0" t="n">
        <f aca="false">A5707-B5706</f>
        <v>0</v>
      </c>
      <c r="J5707" s="0" t="n">
        <f aca="false">C5707-D5706</f>
        <v>0</v>
      </c>
    </row>
    <row r="5708" customFormat="false" ht="13.8" hidden="false" customHeight="false" outlineLevel="0" collapsed="false">
      <c r="A5708" s="0" t="n">
        <v>0.0921634728666666</v>
      </c>
      <c r="B5708" s="0" t="n">
        <v>0.0787718811777778</v>
      </c>
      <c r="C5708" s="0" t="n">
        <v>0.296486666666667</v>
      </c>
      <c r="D5708" s="0" t="n">
        <v>0.293742222222222</v>
      </c>
      <c r="E5708" s="0" t="n">
        <v>-0.161922222222222</v>
      </c>
      <c r="F5708" s="0" t="n">
        <v>-0.161922222222222</v>
      </c>
      <c r="H5708" s="0" t="n">
        <f aca="false">A5708-B5707</f>
        <v>0</v>
      </c>
      <c r="J5708" s="0" t="n">
        <f aca="false">C5708-D5707</f>
        <v>0</v>
      </c>
    </row>
    <row r="5709" customFormat="false" ht="13.8" hidden="false" customHeight="false" outlineLevel="0" collapsed="false">
      <c r="A5709" s="0" t="n">
        <v>0.0787718811777778</v>
      </c>
      <c r="B5709" s="0" t="n">
        <v>0.0652864297555555</v>
      </c>
      <c r="C5709" s="0" t="n">
        <v>0.293742222222222</v>
      </c>
      <c r="D5709" s="0" t="n">
        <v>0.290997777777778</v>
      </c>
      <c r="E5709" s="0" t="n">
        <v>-0.161922222222222</v>
      </c>
      <c r="F5709" s="0" t="n">
        <v>-0.161922222222225</v>
      </c>
      <c r="H5709" s="0" t="n">
        <f aca="false">A5709-B5708</f>
        <v>0</v>
      </c>
      <c r="J5709" s="0" t="n">
        <f aca="false">C5709-D5708</f>
        <v>0</v>
      </c>
    </row>
    <row r="5710" customFormat="false" ht="13.8" hidden="false" customHeight="false" outlineLevel="0" collapsed="false">
      <c r="A5710" s="0" t="n">
        <v>0.0652864297555555</v>
      </c>
      <c r="B5710" s="0" t="n">
        <v>0.0560532932666667</v>
      </c>
      <c r="C5710" s="0" t="n">
        <v>0.290997777777778</v>
      </c>
      <c r="D5710" s="0" t="n">
        <v>0.288253333333333</v>
      </c>
      <c r="E5710" s="0" t="n">
        <v>-0.161922222222225</v>
      </c>
      <c r="F5710" s="0" t="n">
        <v>-0.161922222222222</v>
      </c>
      <c r="H5710" s="0" t="n">
        <f aca="false">A5710-B5709</f>
        <v>0</v>
      </c>
      <c r="J5710" s="0" t="n">
        <f aca="false">C5710-D5709</f>
        <v>0</v>
      </c>
    </row>
    <row r="5711" customFormat="false" ht="13.8" hidden="false" customHeight="false" outlineLevel="0" collapsed="false">
      <c r="A5711" s="0" t="n">
        <v>0.0560532932666667</v>
      </c>
      <c r="B5711" s="0" t="n">
        <v>0.0580208650444444</v>
      </c>
      <c r="C5711" s="0" t="n">
        <v>0.288253333333333</v>
      </c>
      <c r="D5711" s="0" t="n">
        <v>0.285508888888889</v>
      </c>
      <c r="E5711" s="0" t="n">
        <v>-0.161922222222222</v>
      </c>
      <c r="F5711" s="0" t="n">
        <v>-0.161922222222222</v>
      </c>
      <c r="H5711" s="0" t="n">
        <f aca="false">A5711-B5710</f>
        <v>0</v>
      </c>
      <c r="J5711" s="0" t="n">
        <f aca="false">C5711-D5710</f>
        <v>0</v>
      </c>
    </row>
    <row r="5712" customFormat="false" ht="13.8" hidden="false" customHeight="false" outlineLevel="0" collapsed="false">
      <c r="A5712" s="0" t="n">
        <v>0.0580208650444444</v>
      </c>
      <c r="B5712" s="0" t="n">
        <v>0.0538569732222222</v>
      </c>
      <c r="C5712" s="0" t="n">
        <v>0.285508888888889</v>
      </c>
      <c r="D5712" s="0" t="n">
        <v>0.282764444444444</v>
      </c>
      <c r="E5712" s="0" t="n">
        <v>-0.161922222222222</v>
      </c>
      <c r="F5712" s="0" t="n">
        <v>-0.161922222222222</v>
      </c>
      <c r="H5712" s="0" t="n">
        <f aca="false">A5712-B5711</f>
        <v>0</v>
      </c>
      <c r="J5712" s="0" t="n">
        <f aca="false">C5712-D5711</f>
        <v>0</v>
      </c>
    </row>
    <row r="5713" customFormat="false" ht="13.8" hidden="false" customHeight="false" outlineLevel="0" collapsed="false">
      <c r="A5713" s="0" t="n">
        <v>0.0538569732222222</v>
      </c>
      <c r="B5713" s="0" t="n">
        <v>0.0546166026</v>
      </c>
      <c r="C5713" s="0" t="n">
        <v>0.282764444444444</v>
      </c>
      <c r="D5713" s="0" t="n">
        <v>0.28002</v>
      </c>
      <c r="E5713" s="0" t="n">
        <v>-0.161922222222222</v>
      </c>
      <c r="F5713" s="0" t="n">
        <v>-0.260845555555555</v>
      </c>
      <c r="H5713" s="0" t="n">
        <f aca="false">A5713-B5712</f>
        <v>0</v>
      </c>
      <c r="J5713" s="0" t="n">
        <f aca="false">C5713-D5712</f>
        <v>0</v>
      </c>
    </row>
    <row r="5714" customFormat="false" ht="13.8" hidden="false" customHeight="false" outlineLevel="0" collapsed="false">
      <c r="A5714" s="0" t="n">
        <v>0.0546166026</v>
      </c>
      <c r="B5714" s="0" t="n">
        <v>0.0778939512444444</v>
      </c>
      <c r="C5714" s="0" t="n">
        <v>0.28002</v>
      </c>
      <c r="D5714" s="0" t="n">
        <v>0.275598888888889</v>
      </c>
      <c r="E5714" s="0" t="n">
        <v>-0.260845555555555</v>
      </c>
      <c r="F5714" s="0" t="n">
        <v>-0.260845555555555</v>
      </c>
      <c r="H5714" s="0" t="n">
        <f aca="false">A5714-B5713</f>
        <v>0</v>
      </c>
      <c r="J5714" s="0" t="n">
        <f aca="false">C5714-D5713</f>
        <v>0</v>
      </c>
    </row>
    <row r="5715" customFormat="false" ht="13.8" hidden="false" customHeight="false" outlineLevel="0" collapsed="false">
      <c r="A5715" s="0" t="n">
        <v>0.0778939512444444</v>
      </c>
      <c r="B5715" s="0" t="n">
        <v>0.100317181288889</v>
      </c>
      <c r="C5715" s="0" t="n">
        <v>0.275598888888889</v>
      </c>
      <c r="D5715" s="0" t="n">
        <v>0.271177777777778</v>
      </c>
      <c r="E5715" s="0" t="n">
        <v>-0.260845555555555</v>
      </c>
      <c r="F5715" s="0" t="n">
        <v>-0.260845555555558</v>
      </c>
      <c r="H5715" s="0" t="n">
        <f aca="false">A5715-B5714</f>
        <v>0</v>
      </c>
      <c r="J5715" s="0" t="n">
        <f aca="false">C5715-D5714</f>
        <v>0</v>
      </c>
    </row>
    <row r="5716" customFormat="false" ht="13.8" hidden="false" customHeight="false" outlineLevel="0" collapsed="false">
      <c r="A5716" s="0" t="n">
        <v>0.100317181288889</v>
      </c>
      <c r="B5716" s="0" t="n">
        <v>0.0954924374000001</v>
      </c>
      <c r="C5716" s="0" t="n">
        <v>0.271177777777778</v>
      </c>
      <c r="D5716" s="0" t="n">
        <v>0.266756666666667</v>
      </c>
      <c r="E5716" s="0" t="n">
        <v>-0.260845555555558</v>
      </c>
      <c r="F5716" s="0" t="n">
        <v>-0.260845555555555</v>
      </c>
      <c r="H5716" s="0" t="n">
        <f aca="false">A5716-B5715</f>
        <v>0</v>
      </c>
      <c r="J5716" s="0" t="n">
        <f aca="false">C5716-D5715</f>
        <v>0</v>
      </c>
    </row>
    <row r="5717" customFormat="false" ht="13.8" hidden="false" customHeight="false" outlineLevel="0" collapsed="false">
      <c r="A5717" s="0" t="n">
        <v>0.0954924374000001</v>
      </c>
      <c r="B5717" s="0" t="n">
        <v>0.108842283044445</v>
      </c>
      <c r="C5717" s="0" t="n">
        <v>0.266756666666667</v>
      </c>
      <c r="D5717" s="0" t="n">
        <v>0.262335555555555</v>
      </c>
      <c r="E5717" s="0" t="n">
        <v>-0.260845555555555</v>
      </c>
      <c r="F5717" s="0" t="n">
        <v>-0.260845555555555</v>
      </c>
      <c r="H5717" s="0" t="n">
        <f aca="false">A5717-B5716</f>
        <v>0</v>
      </c>
      <c r="J5717" s="0" t="n">
        <f aca="false">C5717-D5716</f>
        <v>0</v>
      </c>
    </row>
    <row r="5718" customFormat="false" ht="13.8" hidden="false" customHeight="false" outlineLevel="0" collapsed="false">
      <c r="A5718" s="0" t="n">
        <v>0.108842283044445</v>
      </c>
      <c r="B5718" s="0" t="n">
        <v>0.108703978222222</v>
      </c>
      <c r="C5718" s="0" t="n">
        <v>0.262335555555555</v>
      </c>
      <c r="D5718" s="0" t="n">
        <v>0.257914444444444</v>
      </c>
      <c r="E5718" s="0" t="n">
        <v>-0.260845555555555</v>
      </c>
      <c r="F5718" s="0" t="n">
        <v>-0.260845555555555</v>
      </c>
      <c r="H5718" s="0" t="n">
        <f aca="false">A5718-B5717</f>
        <v>0</v>
      </c>
      <c r="J5718" s="0" t="n">
        <f aca="false">C5718-D5717</f>
        <v>0</v>
      </c>
    </row>
    <row r="5719" customFormat="false" ht="13.8" hidden="false" customHeight="false" outlineLevel="0" collapsed="false">
      <c r="A5719" s="0" t="n">
        <v>0.108703978222222</v>
      </c>
      <c r="B5719" s="0" t="n">
        <v>0.0908287482</v>
      </c>
      <c r="C5719" s="0" t="n">
        <v>0.257914444444444</v>
      </c>
      <c r="D5719" s="0" t="n">
        <v>0.253493333333333</v>
      </c>
      <c r="E5719" s="0" t="n">
        <v>-0.260845555555555</v>
      </c>
      <c r="F5719" s="0" t="n">
        <v>-0.0700133333333335</v>
      </c>
      <c r="H5719" s="0" t="n">
        <f aca="false">A5719-B5718</f>
        <v>0</v>
      </c>
      <c r="J5719" s="0" t="n">
        <f aca="false">C5719-D5718</f>
        <v>0</v>
      </c>
    </row>
    <row r="5720" customFormat="false" ht="13.8" hidden="false" customHeight="false" outlineLevel="0" collapsed="false">
      <c r="A5720" s="0" t="n">
        <v>0.0908287482</v>
      </c>
      <c r="B5720" s="0" t="n">
        <v>0.0706970618666667</v>
      </c>
      <c r="C5720" s="0" t="n">
        <v>0.253493333333333</v>
      </c>
      <c r="D5720" s="0" t="n">
        <v>0.252306666666667</v>
      </c>
      <c r="E5720" s="0" t="n">
        <v>-0.0700133333333335</v>
      </c>
      <c r="F5720" s="0" t="n">
        <v>-0.0700133333333335</v>
      </c>
      <c r="H5720" s="0" t="n">
        <f aca="false">A5720-B5719</f>
        <v>0</v>
      </c>
      <c r="J5720" s="0" t="n">
        <f aca="false">C5720-D5719</f>
        <v>0</v>
      </c>
    </row>
    <row r="5721" customFormat="false" ht="13.8" hidden="false" customHeight="false" outlineLevel="0" collapsed="false">
      <c r="A5721" s="0" t="n">
        <v>0.0706970618666667</v>
      </c>
      <c r="B5721" s="0" t="n">
        <v>0.0516581197333333</v>
      </c>
      <c r="C5721" s="0" t="n">
        <v>0.252306666666667</v>
      </c>
      <c r="D5721" s="0" t="n">
        <v>0.25112</v>
      </c>
      <c r="E5721" s="0" t="n">
        <v>-0.0700133333333335</v>
      </c>
      <c r="F5721" s="0" t="n">
        <v>-0.0700133333333351</v>
      </c>
      <c r="H5721" s="0" t="n">
        <f aca="false">A5721-B5720</f>
        <v>0</v>
      </c>
      <c r="J5721" s="0" t="n">
        <f aca="false">C5721-D5720</f>
        <v>0</v>
      </c>
    </row>
    <row r="5722" customFormat="false" ht="13.8" hidden="false" customHeight="false" outlineLevel="0" collapsed="false">
      <c r="A5722" s="0" t="n">
        <v>0.0516581197333333</v>
      </c>
      <c r="B5722" s="0" t="n">
        <v>0.0239139366666667</v>
      </c>
      <c r="C5722" s="0" t="n">
        <v>0.25112</v>
      </c>
      <c r="D5722" s="0" t="n">
        <v>0.249933333333333</v>
      </c>
      <c r="E5722" s="0" t="n">
        <v>-0.0700133333333351</v>
      </c>
      <c r="F5722" s="0" t="n">
        <v>-0.0700133333333319</v>
      </c>
      <c r="H5722" s="0" t="n">
        <f aca="false">A5722-B5721</f>
        <v>0</v>
      </c>
      <c r="J5722" s="0" t="n">
        <f aca="false">C5722-D5721</f>
        <v>0</v>
      </c>
    </row>
    <row r="5723" customFormat="false" ht="13.8" hidden="false" customHeight="false" outlineLevel="0" collapsed="false">
      <c r="A5723" s="0" t="n">
        <v>0.0239139366666667</v>
      </c>
      <c r="B5723" s="0" t="n">
        <v>0.00565073213333334</v>
      </c>
      <c r="C5723" s="0" t="n">
        <v>0.249933333333333</v>
      </c>
      <c r="D5723" s="0" t="n">
        <v>0.248746666666667</v>
      </c>
      <c r="E5723" s="0" t="n">
        <v>-0.0700133333333319</v>
      </c>
      <c r="F5723" s="0" t="n">
        <v>-0.0700133333333319</v>
      </c>
      <c r="H5723" s="0" t="n">
        <f aca="false">A5723-B5722</f>
        <v>0</v>
      </c>
      <c r="J5723" s="0" t="n">
        <f aca="false">C5723-D5722</f>
        <v>0</v>
      </c>
    </row>
    <row r="5724" customFormat="false" ht="13.8" hidden="false" customHeight="false" outlineLevel="0" collapsed="false">
      <c r="A5724" s="0" t="n">
        <v>0.00565073213333334</v>
      </c>
      <c r="B5724" s="0" t="n">
        <v>-0.00793726013333335</v>
      </c>
      <c r="C5724" s="0" t="n">
        <v>0.248746666666667</v>
      </c>
      <c r="D5724" s="0" t="n">
        <v>0.24756</v>
      </c>
      <c r="E5724" s="0" t="n">
        <v>-0.0700133333333319</v>
      </c>
      <c r="F5724" s="0" t="n">
        <v>-0.0700133333333351</v>
      </c>
      <c r="H5724" s="0" t="n">
        <f aca="false">A5724-B5723</f>
        <v>0</v>
      </c>
      <c r="J5724" s="0" t="n">
        <f aca="false">C5724-D5723</f>
        <v>0</v>
      </c>
    </row>
    <row r="5725" customFormat="false" ht="13.8" hidden="false" customHeight="false" outlineLevel="0" collapsed="false">
      <c r="A5725" s="0" t="n">
        <v>-0.00793726013333335</v>
      </c>
      <c r="B5725" s="0" t="n">
        <v>-0.0327179922666666</v>
      </c>
      <c r="C5725" s="0" t="n">
        <v>0.24756</v>
      </c>
      <c r="D5725" s="0" t="n">
        <v>0.246373333333333</v>
      </c>
      <c r="E5725" s="0" t="n">
        <v>-0.0700133333333351</v>
      </c>
      <c r="F5725" s="0" t="n">
        <v>0.289296666666669</v>
      </c>
      <c r="H5725" s="0" t="n">
        <f aca="false">A5725-B5724</f>
        <v>0</v>
      </c>
      <c r="J5725" s="0" t="n">
        <f aca="false">C5725-D5724</f>
        <v>0</v>
      </c>
    </row>
    <row r="5726" customFormat="false" ht="13.8" hidden="false" customHeight="false" outlineLevel="0" collapsed="false">
      <c r="A5726" s="0" t="n">
        <v>-0.0327179922666666</v>
      </c>
      <c r="B5726" s="0" t="n">
        <v>-0.0474499292</v>
      </c>
      <c r="C5726" s="0" t="n">
        <v>0.246373333333333</v>
      </c>
      <c r="D5726" s="0" t="n">
        <v>0.251276666666667</v>
      </c>
      <c r="E5726" s="0" t="n">
        <v>0.289296666666669</v>
      </c>
      <c r="F5726" s="0" t="n">
        <v>0.289296666666662</v>
      </c>
      <c r="H5726" s="0" t="n">
        <f aca="false">A5726-B5725</f>
        <v>0</v>
      </c>
      <c r="J5726" s="0" t="n">
        <f aca="false">C5726-D5725</f>
        <v>0</v>
      </c>
    </row>
    <row r="5727" customFormat="false" ht="13.8" hidden="false" customHeight="false" outlineLevel="0" collapsed="false">
      <c r="A5727" s="0" t="n">
        <v>-0.0474499292</v>
      </c>
      <c r="B5727" s="0" t="n">
        <v>-0.0563166074</v>
      </c>
      <c r="C5727" s="0" t="n">
        <v>0.251276666666667</v>
      </c>
      <c r="D5727" s="0" t="n">
        <v>0.25618</v>
      </c>
      <c r="E5727" s="0" t="n">
        <v>0.289296666666662</v>
      </c>
      <c r="F5727" s="0" t="n">
        <v>0.289296666666669</v>
      </c>
      <c r="H5727" s="0" t="n">
        <f aca="false">A5727-B5726</f>
        <v>0</v>
      </c>
      <c r="J5727" s="0" t="n">
        <f aca="false">C5727-D5726</f>
        <v>0</v>
      </c>
    </row>
    <row r="5728" customFormat="false" ht="13.8" hidden="false" customHeight="false" outlineLevel="0" collapsed="false">
      <c r="A5728" s="0" t="n">
        <v>-0.0563166074</v>
      </c>
      <c r="B5728" s="0" t="n">
        <v>-0.0630663628666667</v>
      </c>
      <c r="C5728" s="0" t="n">
        <v>0.25618</v>
      </c>
      <c r="D5728" s="0" t="n">
        <v>0.261083333333333</v>
      </c>
      <c r="E5728" s="0" t="n">
        <v>0.289296666666669</v>
      </c>
      <c r="F5728" s="0" t="n">
        <v>0.289296666666669</v>
      </c>
      <c r="H5728" s="0" t="n">
        <f aca="false">A5728-B5727</f>
        <v>0</v>
      </c>
      <c r="J5728" s="0" t="n">
        <f aca="false">C5728-D5727</f>
        <v>0</v>
      </c>
    </row>
    <row r="5729" customFormat="false" ht="13.8" hidden="false" customHeight="false" outlineLevel="0" collapsed="false">
      <c r="A5729" s="0" t="n">
        <v>-0.0630663628666667</v>
      </c>
      <c r="B5729" s="0" t="n">
        <v>-0.0642289484666667</v>
      </c>
      <c r="C5729" s="0" t="n">
        <v>0.261083333333333</v>
      </c>
      <c r="D5729" s="0" t="n">
        <v>0.265986666666667</v>
      </c>
      <c r="E5729" s="0" t="n">
        <v>0.289296666666669</v>
      </c>
      <c r="F5729" s="0" t="n">
        <v>0.289296666666662</v>
      </c>
      <c r="H5729" s="0" t="n">
        <f aca="false">A5729-B5728</f>
        <v>0</v>
      </c>
      <c r="J5729" s="0" t="n">
        <f aca="false">C5729-D5728</f>
        <v>0</v>
      </c>
    </row>
    <row r="5730" customFormat="false" ht="13.8" hidden="false" customHeight="false" outlineLevel="0" collapsed="false">
      <c r="A5730" s="0" t="n">
        <v>-0.0642289484666667</v>
      </c>
      <c r="B5730" s="0" t="n">
        <v>-0.0584639776666667</v>
      </c>
      <c r="C5730" s="0" t="n">
        <v>0.265986666666667</v>
      </c>
      <c r="D5730" s="0" t="n">
        <v>0.27089</v>
      </c>
      <c r="E5730" s="0" t="n">
        <v>0.289296666666662</v>
      </c>
      <c r="F5730" s="0" t="n">
        <v>0.289296666666669</v>
      </c>
      <c r="H5730" s="0" t="n">
        <f aca="false">A5730-B5729</f>
        <v>0</v>
      </c>
      <c r="J5730" s="0" t="n">
        <f aca="false">C5730-D5729</f>
        <v>0</v>
      </c>
    </row>
    <row r="5731" customFormat="false" ht="13.8" hidden="false" customHeight="false" outlineLevel="0" collapsed="false">
      <c r="A5731" s="0" t="n">
        <v>-0.0584639776666667</v>
      </c>
      <c r="B5731" s="0" t="n">
        <v>-0.0447529304</v>
      </c>
      <c r="C5731" s="0" t="n">
        <v>0.27089</v>
      </c>
      <c r="D5731" s="0" t="n">
        <v>0.275793333333333</v>
      </c>
      <c r="E5731" s="0" t="n">
        <v>0.289296666666669</v>
      </c>
      <c r="F5731" s="0" t="n">
        <v>0.608945555555556</v>
      </c>
      <c r="H5731" s="0" t="n">
        <f aca="false">A5731-B5730</f>
        <v>0</v>
      </c>
      <c r="J5731" s="0" t="n">
        <f aca="false">C5731-D5730</f>
        <v>0</v>
      </c>
    </row>
    <row r="5732" customFormat="false" ht="13.8" hidden="false" customHeight="false" outlineLevel="0" collapsed="false">
      <c r="A5732" s="0" t="n">
        <v>-0.0447529304</v>
      </c>
      <c r="B5732" s="0" t="n">
        <v>-0.0355942365777778</v>
      </c>
      <c r="C5732" s="0" t="n">
        <v>0.275793333333333</v>
      </c>
      <c r="D5732" s="0" t="n">
        <v>0.286114444444444</v>
      </c>
      <c r="E5732" s="0" t="n">
        <v>0.608945555555556</v>
      </c>
      <c r="F5732" s="0" t="n">
        <v>0.608945555555556</v>
      </c>
      <c r="H5732" s="0" t="n">
        <f aca="false">A5732-B5731</f>
        <v>0</v>
      </c>
      <c r="J5732" s="0" t="n">
        <f aca="false">C5732-D5731</f>
        <v>0</v>
      </c>
    </row>
    <row r="5733" customFormat="false" ht="13.8" hidden="false" customHeight="false" outlineLevel="0" collapsed="false">
      <c r="A5733" s="0" t="n">
        <v>-0.0355942365777778</v>
      </c>
      <c r="B5733" s="0" t="n">
        <v>-0.0196367199555556</v>
      </c>
      <c r="C5733" s="0" t="n">
        <v>0.286114444444444</v>
      </c>
      <c r="D5733" s="0" t="n">
        <v>0.296435555555556</v>
      </c>
      <c r="E5733" s="0" t="n">
        <v>0.608945555555556</v>
      </c>
      <c r="F5733" s="0" t="n">
        <v>0.608945555555556</v>
      </c>
      <c r="H5733" s="0" t="n">
        <f aca="false">A5733-B5732</f>
        <v>0</v>
      </c>
      <c r="J5733" s="0" t="n">
        <f aca="false">C5733-D5732</f>
        <v>0</v>
      </c>
    </row>
    <row r="5734" customFormat="false" ht="13.8" hidden="false" customHeight="false" outlineLevel="0" collapsed="false">
      <c r="A5734" s="0" t="n">
        <v>-0.0196367199555556</v>
      </c>
      <c r="B5734" s="0" t="n">
        <v>-0.00732054546666666</v>
      </c>
      <c r="C5734" s="0" t="n">
        <v>0.296435555555556</v>
      </c>
      <c r="D5734" s="0" t="n">
        <v>0.306756666666667</v>
      </c>
      <c r="E5734" s="0" t="n">
        <v>0.608945555555556</v>
      </c>
      <c r="F5734" s="0" t="n">
        <v>0.608945555555556</v>
      </c>
      <c r="H5734" s="0" t="n">
        <f aca="false">A5734-B5733</f>
        <v>0</v>
      </c>
      <c r="J5734" s="0" t="n">
        <f aca="false">C5734-D5733</f>
        <v>0</v>
      </c>
    </row>
    <row r="5735" customFormat="false" ht="13.8" hidden="false" customHeight="false" outlineLevel="0" collapsed="false">
      <c r="A5735" s="0" t="n">
        <v>0.115908055866667</v>
      </c>
      <c r="B5735" s="0" t="n">
        <v>0.117690684866667</v>
      </c>
      <c r="C5735" s="0" t="n">
        <v>0.216406666666667</v>
      </c>
      <c r="D5735" s="0" t="n">
        <v>0.216266666666667</v>
      </c>
      <c r="E5735" s="0" t="n">
        <v>-0.00825999999999844</v>
      </c>
      <c r="F5735" s="0" t="n">
        <v>-0.00826000000000007</v>
      </c>
      <c r="H5735" s="0" t="n">
        <f aca="false">A5735-B5734</f>
        <v>0.123228601333333</v>
      </c>
      <c r="J5735" s="0" t="n">
        <f aca="false">C5735-D5734</f>
        <v>-0.0903500000000001</v>
      </c>
    </row>
    <row r="5736" customFormat="false" ht="13.8" hidden="false" customHeight="false" outlineLevel="0" collapsed="false">
      <c r="A5736" s="0" t="n">
        <v>0.117690684866667</v>
      </c>
      <c r="B5736" s="0" t="n">
        <v>0.1167185276</v>
      </c>
      <c r="C5736" s="0" t="n">
        <v>0.216266666666667</v>
      </c>
      <c r="D5736" s="0" t="n">
        <v>0.216126666666667</v>
      </c>
      <c r="E5736" s="0" t="n">
        <v>-0.00826000000000007</v>
      </c>
      <c r="F5736" s="0" t="n">
        <v>-0.00826000000000171</v>
      </c>
      <c r="H5736" s="0" t="n">
        <f aca="false">A5736-B5735</f>
        <v>0</v>
      </c>
      <c r="J5736" s="0" t="n">
        <f aca="false">C5736-D5735</f>
        <v>0</v>
      </c>
    </row>
    <row r="5737" customFormat="false" ht="13.8" hidden="false" customHeight="false" outlineLevel="0" collapsed="false">
      <c r="A5737" s="0" t="n">
        <v>0.1167185276</v>
      </c>
      <c r="B5737" s="0" t="n">
        <v>0.121365433666667</v>
      </c>
      <c r="C5737" s="0" t="n">
        <v>0.216126666666667</v>
      </c>
      <c r="D5737" s="0" t="n">
        <v>0.215986666666667</v>
      </c>
      <c r="E5737" s="0" t="n">
        <v>-0.00826000000000171</v>
      </c>
      <c r="F5737" s="0" t="n">
        <v>-0.00825999999999844</v>
      </c>
      <c r="H5737" s="0" t="n">
        <f aca="false">A5737-B5736</f>
        <v>0</v>
      </c>
      <c r="J5737" s="0" t="n">
        <f aca="false">C5737-D5736</f>
        <v>0</v>
      </c>
    </row>
    <row r="5738" customFormat="false" ht="13.8" hidden="false" customHeight="false" outlineLevel="0" collapsed="false">
      <c r="A5738" s="0" t="n">
        <v>0.121365433666667</v>
      </c>
      <c r="B5738" s="0" t="n">
        <v>0.133074328666667</v>
      </c>
      <c r="C5738" s="0" t="n">
        <v>0.215986666666667</v>
      </c>
      <c r="D5738" s="0" t="n">
        <v>0.215846666666667</v>
      </c>
      <c r="E5738" s="0" t="n">
        <v>-0.00825999999999844</v>
      </c>
      <c r="F5738" s="0" t="n">
        <v>0.113148888888888</v>
      </c>
      <c r="H5738" s="0" t="n">
        <f aca="false">A5738-B5737</f>
        <v>0</v>
      </c>
      <c r="J5738" s="0" t="n">
        <f aca="false">C5738-D5737</f>
        <v>0</v>
      </c>
    </row>
    <row r="5739" customFormat="false" ht="13.8" hidden="false" customHeight="false" outlineLevel="0" collapsed="false">
      <c r="A5739" s="0" t="n">
        <v>0.133074328666667</v>
      </c>
      <c r="B5739" s="0" t="n">
        <v>0.138846747488889</v>
      </c>
      <c r="C5739" s="0" t="n">
        <v>0.215846666666667</v>
      </c>
      <c r="D5739" s="0" t="n">
        <v>0.217764444444444</v>
      </c>
      <c r="E5739" s="0" t="n">
        <v>0.113148888888888</v>
      </c>
      <c r="F5739" s="0" t="n">
        <v>0.113148888888888</v>
      </c>
      <c r="H5739" s="0" t="n">
        <f aca="false">A5739-B5738</f>
        <v>0</v>
      </c>
      <c r="J5739" s="0" t="n">
        <f aca="false">C5739-D5738</f>
        <v>0</v>
      </c>
    </row>
    <row r="5740" customFormat="false" ht="13.8" hidden="false" customHeight="false" outlineLevel="0" collapsed="false">
      <c r="A5740" s="0" t="n">
        <v>0.138846747488889</v>
      </c>
      <c r="B5740" s="0" t="n">
        <v>0.135524650577778</v>
      </c>
      <c r="C5740" s="0" t="n">
        <v>0.217764444444444</v>
      </c>
      <c r="D5740" s="0" t="n">
        <v>0.219682222222222</v>
      </c>
      <c r="E5740" s="0" t="n">
        <v>0.113148888888888</v>
      </c>
      <c r="F5740" s="0" t="n">
        <v>0.11314888888889</v>
      </c>
      <c r="H5740" s="0" t="n">
        <f aca="false">A5740-B5739</f>
        <v>0</v>
      </c>
      <c r="J5740" s="0" t="n">
        <f aca="false">C5740-D5739</f>
        <v>0</v>
      </c>
    </row>
    <row r="5741" customFormat="false" ht="13.8" hidden="false" customHeight="false" outlineLevel="0" collapsed="false">
      <c r="A5741" s="0" t="n">
        <v>0.135524650577778</v>
      </c>
      <c r="B5741" s="0" t="n">
        <v>0.1388024</v>
      </c>
      <c r="C5741" s="0" t="n">
        <v>0.219682222222222</v>
      </c>
      <c r="D5741" s="0" t="n">
        <v>0.2216</v>
      </c>
      <c r="E5741" s="0" t="n">
        <v>0.11314888888889</v>
      </c>
      <c r="F5741" s="0" t="n">
        <v>0.113148888888888</v>
      </c>
      <c r="H5741" s="0" t="n">
        <f aca="false">A5741-B5740</f>
        <v>0</v>
      </c>
      <c r="J5741" s="0" t="n">
        <f aca="false">C5741-D5740</f>
        <v>0</v>
      </c>
    </row>
    <row r="5742" customFormat="false" ht="13.8" hidden="false" customHeight="false" outlineLevel="0" collapsed="false">
      <c r="A5742" s="0" t="n">
        <v>0.1388024</v>
      </c>
      <c r="B5742" s="0" t="n">
        <v>0.142806145355556</v>
      </c>
      <c r="C5742" s="0" t="n">
        <v>0.2216</v>
      </c>
      <c r="D5742" s="0" t="n">
        <v>0.223517777777778</v>
      </c>
      <c r="E5742" s="0" t="n">
        <v>0.113148888888888</v>
      </c>
      <c r="F5742" s="0" t="n">
        <v>0.113148888888888</v>
      </c>
      <c r="H5742" s="0" t="n">
        <f aca="false">A5742-B5741</f>
        <v>0</v>
      </c>
      <c r="J5742" s="0" t="n">
        <f aca="false">C5742-D5741</f>
        <v>0</v>
      </c>
    </row>
    <row r="5743" customFormat="false" ht="13.8" hidden="false" customHeight="false" outlineLevel="0" collapsed="false">
      <c r="A5743" s="0" t="n">
        <v>0.142806145355556</v>
      </c>
      <c r="B5743" s="0" t="n">
        <v>0.146375854911111</v>
      </c>
      <c r="C5743" s="0" t="n">
        <v>0.223517777777778</v>
      </c>
      <c r="D5743" s="0" t="n">
        <v>0.225435555555555</v>
      </c>
      <c r="E5743" s="0" t="n">
        <v>0.113148888888888</v>
      </c>
      <c r="F5743" s="0" t="n">
        <v>0.11314888888889</v>
      </c>
      <c r="H5743" s="0" t="n">
        <f aca="false">A5743-B5742</f>
        <v>0</v>
      </c>
      <c r="J5743" s="0" t="n">
        <f aca="false">C5743-D5742</f>
        <v>0</v>
      </c>
    </row>
    <row r="5744" customFormat="false" ht="13.8" hidden="false" customHeight="false" outlineLevel="0" collapsed="false">
      <c r="A5744" s="0" t="n">
        <v>0.146375854911111</v>
      </c>
      <c r="B5744" s="0" t="n">
        <v>0.1382465338</v>
      </c>
      <c r="C5744" s="0" t="n">
        <v>0.225435555555555</v>
      </c>
      <c r="D5744" s="0" t="n">
        <v>0.227353333333333</v>
      </c>
      <c r="E5744" s="0" t="n">
        <v>0.11314888888889</v>
      </c>
      <c r="F5744" s="0" t="n">
        <v>0.0281888888888902</v>
      </c>
      <c r="H5744" s="0" t="n">
        <f aca="false">A5744-B5743</f>
        <v>0</v>
      </c>
      <c r="J5744" s="0" t="n">
        <f aca="false">C5744-D5743</f>
        <v>0</v>
      </c>
    </row>
    <row r="5745" customFormat="false" ht="13.8" hidden="false" customHeight="false" outlineLevel="0" collapsed="false">
      <c r="A5745" s="0" t="n">
        <v>0.1382465338</v>
      </c>
      <c r="B5745" s="0" t="n">
        <v>0.142664075955555</v>
      </c>
      <c r="C5745" s="0" t="n">
        <v>0.227353333333333</v>
      </c>
      <c r="D5745" s="0" t="n">
        <v>0.227831111111111</v>
      </c>
      <c r="E5745" s="0" t="n">
        <v>0.0281888888888902</v>
      </c>
      <c r="F5745" s="0" t="n">
        <v>0.0281888888888869</v>
      </c>
      <c r="H5745" s="0" t="n">
        <f aca="false">A5745-B5744</f>
        <v>0</v>
      </c>
      <c r="J5745" s="0" t="n">
        <f aca="false">C5745-D5744</f>
        <v>0</v>
      </c>
    </row>
    <row r="5746" customFormat="false" ht="13.8" hidden="false" customHeight="false" outlineLevel="0" collapsed="false">
      <c r="A5746" s="0" t="n">
        <v>0.142664075955555</v>
      </c>
      <c r="B5746" s="0" t="n">
        <v>0.151503550444444</v>
      </c>
      <c r="C5746" s="0" t="n">
        <v>0.227831111111111</v>
      </c>
      <c r="D5746" s="0" t="n">
        <v>0.228308888888889</v>
      </c>
      <c r="E5746" s="0" t="n">
        <v>0.0281888888888869</v>
      </c>
      <c r="F5746" s="0" t="n">
        <v>0.0281888888888885</v>
      </c>
      <c r="H5746" s="0" t="n">
        <f aca="false">A5746-B5745</f>
        <v>0</v>
      </c>
      <c r="J5746" s="0" t="n">
        <f aca="false">C5746-D5745</f>
        <v>0</v>
      </c>
    </row>
    <row r="5747" customFormat="false" ht="13.8" hidden="false" customHeight="false" outlineLevel="0" collapsed="false">
      <c r="A5747" s="0" t="n">
        <v>0.151503550444444</v>
      </c>
      <c r="B5747" s="0" t="n">
        <v>0.157371212666667</v>
      </c>
      <c r="C5747" s="0" t="n">
        <v>0.228308888888889</v>
      </c>
      <c r="D5747" s="0" t="n">
        <v>0.228786666666667</v>
      </c>
      <c r="E5747" s="0" t="n">
        <v>0.0281888888888885</v>
      </c>
      <c r="F5747" s="0" t="n">
        <v>0.0281888888888902</v>
      </c>
      <c r="H5747" s="0" t="n">
        <f aca="false">A5747-B5746</f>
        <v>0</v>
      </c>
      <c r="J5747" s="0" t="n">
        <f aca="false">C5747-D5746</f>
        <v>0</v>
      </c>
    </row>
    <row r="5748" customFormat="false" ht="13.8" hidden="false" customHeight="false" outlineLevel="0" collapsed="false">
      <c r="A5748" s="0" t="n">
        <v>0.157371212666667</v>
      </c>
      <c r="B5748" s="0" t="n">
        <v>0.147875278022222</v>
      </c>
      <c r="C5748" s="0" t="n">
        <v>0.228786666666667</v>
      </c>
      <c r="D5748" s="0" t="n">
        <v>0.229264444444444</v>
      </c>
      <c r="E5748" s="0" t="n">
        <v>0.0281888888888902</v>
      </c>
      <c r="F5748" s="0" t="n">
        <v>0.0281888888888902</v>
      </c>
      <c r="H5748" s="0" t="n">
        <f aca="false">A5748-B5747</f>
        <v>0</v>
      </c>
      <c r="J5748" s="0" t="n">
        <f aca="false">C5748-D5747</f>
        <v>0</v>
      </c>
    </row>
    <row r="5749" customFormat="false" ht="13.8" hidden="false" customHeight="false" outlineLevel="0" collapsed="false">
      <c r="A5749" s="0" t="n">
        <v>0.147875278022222</v>
      </c>
      <c r="B5749" s="0" t="n">
        <v>0.143143135644444</v>
      </c>
      <c r="C5749" s="0" t="n">
        <v>0.229264444444444</v>
      </c>
      <c r="D5749" s="0" t="n">
        <v>0.229742222222222</v>
      </c>
      <c r="E5749" s="0" t="n">
        <v>0.0281888888888902</v>
      </c>
      <c r="F5749" s="0" t="n">
        <v>0.0281888888888869</v>
      </c>
      <c r="H5749" s="0" t="n">
        <f aca="false">A5749-B5748</f>
        <v>0</v>
      </c>
      <c r="J5749" s="0" t="n">
        <f aca="false">C5749-D5748</f>
        <v>0</v>
      </c>
    </row>
    <row r="5750" customFormat="false" ht="13.8" hidden="false" customHeight="false" outlineLevel="0" collapsed="false">
      <c r="A5750" s="0" t="n">
        <v>0.143143135644444</v>
      </c>
      <c r="B5750" s="0" t="n">
        <v>0.138334289333333</v>
      </c>
      <c r="C5750" s="0" t="n">
        <v>0.229742222222222</v>
      </c>
      <c r="D5750" s="0" t="n">
        <v>0.23022</v>
      </c>
      <c r="E5750" s="0" t="n">
        <v>0.0281888888888869</v>
      </c>
      <c r="F5750" s="0" t="n">
        <v>-0.106527777777776</v>
      </c>
      <c r="H5750" s="0" t="n">
        <f aca="false">A5750-B5749</f>
        <v>0</v>
      </c>
      <c r="J5750" s="0" t="n">
        <f aca="false">C5750-D5749</f>
        <v>0</v>
      </c>
    </row>
    <row r="5751" customFormat="false" ht="13.8" hidden="false" customHeight="false" outlineLevel="0" collapsed="false">
      <c r="A5751" s="0" t="n">
        <v>0.138334289333333</v>
      </c>
      <c r="B5751" s="0" t="n">
        <v>0.145568480755556</v>
      </c>
      <c r="C5751" s="0" t="n">
        <v>0.23022</v>
      </c>
      <c r="D5751" s="0" t="n">
        <v>0.228414444444444</v>
      </c>
      <c r="E5751" s="0" t="n">
        <v>-0.106527777777776</v>
      </c>
      <c r="F5751" s="0" t="n">
        <v>-0.10652777777778</v>
      </c>
      <c r="H5751" s="0" t="n">
        <f aca="false">A5751-B5750</f>
        <v>0</v>
      </c>
      <c r="J5751" s="0" t="n">
        <f aca="false">C5751-D5750</f>
        <v>0</v>
      </c>
    </row>
    <row r="5752" customFormat="false" ht="13.8" hidden="false" customHeight="false" outlineLevel="0" collapsed="false">
      <c r="A5752" s="0" t="n">
        <v>0.145568480755556</v>
      </c>
      <c r="B5752" s="0" t="n">
        <v>0.148862955711111</v>
      </c>
      <c r="C5752" s="0" t="n">
        <v>0.228414444444444</v>
      </c>
      <c r="D5752" s="0" t="n">
        <v>0.226608888888889</v>
      </c>
      <c r="E5752" s="0" t="n">
        <v>-0.10652777777778</v>
      </c>
      <c r="F5752" s="0" t="n">
        <v>-0.106527777777776</v>
      </c>
      <c r="H5752" s="0" t="n">
        <f aca="false">A5752-B5751</f>
        <v>0</v>
      </c>
      <c r="J5752" s="0" t="n">
        <f aca="false">C5752-D5751</f>
        <v>0</v>
      </c>
    </row>
    <row r="5753" customFormat="false" ht="13.8" hidden="false" customHeight="false" outlineLevel="0" collapsed="false">
      <c r="A5753" s="0" t="n">
        <v>0.148862955711111</v>
      </c>
      <c r="B5753" s="0" t="n">
        <v>0.163732692066667</v>
      </c>
      <c r="C5753" s="0" t="n">
        <v>0.226608888888889</v>
      </c>
      <c r="D5753" s="0" t="n">
        <v>0.224803333333333</v>
      </c>
      <c r="E5753" s="0" t="n">
        <v>-0.106527777777776</v>
      </c>
      <c r="F5753" s="0" t="n">
        <v>-0.106527777777778</v>
      </c>
      <c r="H5753" s="0" t="n">
        <f aca="false">A5753-B5752</f>
        <v>0</v>
      </c>
      <c r="J5753" s="0" t="n">
        <f aca="false">C5753-D5752</f>
        <v>0</v>
      </c>
    </row>
    <row r="5754" customFormat="false" ht="13.8" hidden="false" customHeight="false" outlineLevel="0" collapsed="false">
      <c r="A5754" s="0" t="n">
        <v>0.163732692066667</v>
      </c>
      <c r="B5754" s="0" t="n">
        <v>0.180057715422222</v>
      </c>
      <c r="C5754" s="0" t="n">
        <v>0.224803333333333</v>
      </c>
      <c r="D5754" s="0" t="n">
        <v>0.222997777777778</v>
      </c>
      <c r="E5754" s="0" t="n">
        <v>-0.106527777777778</v>
      </c>
      <c r="F5754" s="0" t="n">
        <v>-0.106527777777778</v>
      </c>
      <c r="H5754" s="0" t="n">
        <f aca="false">A5754-B5753</f>
        <v>0</v>
      </c>
      <c r="J5754" s="0" t="n">
        <f aca="false">C5754-D5753</f>
        <v>0</v>
      </c>
    </row>
    <row r="5755" customFormat="false" ht="13.8" hidden="false" customHeight="false" outlineLevel="0" collapsed="false">
      <c r="A5755" s="0" t="n">
        <v>0.180057715422222</v>
      </c>
      <c r="B5755" s="0" t="n">
        <v>0.198587389444444</v>
      </c>
      <c r="C5755" s="0" t="n">
        <v>0.222997777777778</v>
      </c>
      <c r="D5755" s="0" t="n">
        <v>0.221192222222222</v>
      </c>
      <c r="E5755" s="0" t="n">
        <v>-0.106527777777778</v>
      </c>
      <c r="F5755" s="0" t="n">
        <v>-0.106527777777778</v>
      </c>
      <c r="H5755" s="0" t="n">
        <f aca="false">A5755-B5754</f>
        <v>0</v>
      </c>
      <c r="J5755" s="0" t="n">
        <f aca="false">C5755-D5754</f>
        <v>0</v>
      </c>
    </row>
    <row r="5756" customFormat="false" ht="13.8" hidden="false" customHeight="false" outlineLevel="0" collapsed="false">
      <c r="A5756" s="0" t="n">
        <v>0.198587389444444</v>
      </c>
      <c r="B5756" s="0" t="n">
        <v>0.217697301066667</v>
      </c>
      <c r="C5756" s="0" t="n">
        <v>0.221192222222222</v>
      </c>
      <c r="D5756" s="0" t="n">
        <v>0.219386666666667</v>
      </c>
      <c r="E5756" s="0" t="n">
        <v>-0.106527777777778</v>
      </c>
      <c r="F5756" s="0" t="n">
        <v>-0.180998888888887</v>
      </c>
      <c r="H5756" s="0" t="n">
        <f aca="false">A5756-B5755</f>
        <v>0</v>
      </c>
      <c r="J5756" s="0" t="n">
        <f aca="false">C5756-D5755</f>
        <v>0</v>
      </c>
    </row>
    <row r="5757" customFormat="false" ht="13.8" hidden="false" customHeight="false" outlineLevel="0" collapsed="false">
      <c r="A5757" s="0" t="n">
        <v>0.217697301066667</v>
      </c>
      <c r="B5757" s="0" t="n">
        <v>0.235402188111111</v>
      </c>
      <c r="C5757" s="0" t="n">
        <v>0.219386666666667</v>
      </c>
      <c r="D5757" s="0" t="n">
        <v>0.216318888888889</v>
      </c>
      <c r="E5757" s="0" t="n">
        <v>-0.180998888888887</v>
      </c>
      <c r="F5757" s="0" t="n">
        <v>-0.180998888888889</v>
      </c>
      <c r="H5757" s="0" t="n">
        <f aca="false">A5757-B5756</f>
        <v>0</v>
      </c>
      <c r="J5757" s="0" t="n">
        <f aca="false">C5757-D5756</f>
        <v>0</v>
      </c>
    </row>
    <row r="5758" customFormat="false" ht="13.8" hidden="false" customHeight="false" outlineLevel="0" collapsed="false">
      <c r="A5758" s="0" t="n">
        <v>0.235402188111111</v>
      </c>
      <c r="B5758" s="0" t="n">
        <v>0.239869264222222</v>
      </c>
      <c r="C5758" s="0" t="n">
        <v>0.216318888888889</v>
      </c>
      <c r="D5758" s="0" t="n">
        <v>0.213251111111111</v>
      </c>
      <c r="E5758" s="0" t="n">
        <v>-0.180998888888889</v>
      </c>
      <c r="F5758" s="0" t="n">
        <v>-0.180998888888891</v>
      </c>
      <c r="H5758" s="0" t="n">
        <f aca="false">A5758-B5757</f>
        <v>0</v>
      </c>
      <c r="J5758" s="0" t="n">
        <f aca="false">C5758-D5757</f>
        <v>0</v>
      </c>
    </row>
    <row r="5759" customFormat="false" ht="13.8" hidden="false" customHeight="false" outlineLevel="0" collapsed="false">
      <c r="A5759" s="0" t="n">
        <v>0.239869264222222</v>
      </c>
      <c r="B5759" s="0" t="n">
        <v>0.2385272916</v>
      </c>
      <c r="C5759" s="0" t="n">
        <v>0.213251111111111</v>
      </c>
      <c r="D5759" s="0" t="n">
        <v>0.210183333333333</v>
      </c>
      <c r="E5759" s="0" t="n">
        <v>-0.180998888888891</v>
      </c>
      <c r="F5759" s="0" t="n">
        <v>-0.180998888888887</v>
      </c>
      <c r="H5759" s="0" t="n">
        <f aca="false">A5759-B5758</f>
        <v>0</v>
      </c>
      <c r="J5759" s="0" t="n">
        <f aca="false">C5759-D5758</f>
        <v>0</v>
      </c>
    </row>
    <row r="5760" customFormat="false" ht="13.8" hidden="false" customHeight="false" outlineLevel="0" collapsed="false">
      <c r="A5760" s="0" t="n">
        <v>0.2385272916</v>
      </c>
      <c r="B5760" s="0" t="n">
        <v>0.227480983177778</v>
      </c>
      <c r="C5760" s="0" t="n">
        <v>0.210183333333333</v>
      </c>
      <c r="D5760" s="0" t="n">
        <v>0.207115555555556</v>
      </c>
      <c r="E5760" s="0" t="n">
        <v>-0.180998888888887</v>
      </c>
      <c r="F5760" s="0" t="n">
        <v>-0.180998888888887</v>
      </c>
      <c r="H5760" s="0" t="n">
        <f aca="false">A5760-B5759</f>
        <v>0</v>
      </c>
      <c r="J5760" s="0" t="n">
        <f aca="false">C5760-D5759</f>
        <v>0</v>
      </c>
    </row>
    <row r="5761" customFormat="false" ht="13.8" hidden="false" customHeight="false" outlineLevel="0" collapsed="false">
      <c r="A5761" s="0" t="n">
        <v>0.227480983177778</v>
      </c>
      <c r="B5761" s="0" t="n">
        <v>0.224412313355555</v>
      </c>
      <c r="C5761" s="0" t="n">
        <v>0.207115555555556</v>
      </c>
      <c r="D5761" s="0" t="n">
        <v>0.204047777777778</v>
      </c>
      <c r="E5761" s="0" t="n">
        <v>-0.180998888888887</v>
      </c>
      <c r="F5761" s="0" t="n">
        <v>-0.180998888888889</v>
      </c>
      <c r="H5761" s="0" t="n">
        <f aca="false">A5761-B5760</f>
        <v>0</v>
      </c>
      <c r="J5761" s="0" t="n">
        <f aca="false">C5761-D5760</f>
        <v>0</v>
      </c>
    </row>
    <row r="5762" customFormat="false" ht="13.8" hidden="false" customHeight="false" outlineLevel="0" collapsed="false">
      <c r="A5762" s="0" t="n">
        <v>0.224412313355555</v>
      </c>
      <c r="B5762" s="0" t="n">
        <v>0.233661570666667</v>
      </c>
      <c r="C5762" s="0" t="n">
        <v>0.204047777777778</v>
      </c>
      <c r="D5762" s="0" t="n">
        <v>0.20098</v>
      </c>
      <c r="E5762" s="0" t="n">
        <v>-0.180998888888889</v>
      </c>
      <c r="F5762" s="0" t="n">
        <v>-0.236721111111111</v>
      </c>
      <c r="H5762" s="0" t="n">
        <f aca="false">A5762-B5761</f>
        <v>0</v>
      </c>
      <c r="J5762" s="0" t="n">
        <f aca="false">C5762-D5761</f>
        <v>0</v>
      </c>
    </row>
    <row r="5763" customFormat="false" ht="13.8" hidden="false" customHeight="false" outlineLevel="0" collapsed="false">
      <c r="A5763" s="0" t="n">
        <v>0.233661570666667</v>
      </c>
      <c r="B5763" s="0" t="n">
        <v>0.238084403622222</v>
      </c>
      <c r="C5763" s="0" t="n">
        <v>0.20098</v>
      </c>
      <c r="D5763" s="0" t="n">
        <v>0.196967777777778</v>
      </c>
      <c r="E5763" s="0" t="n">
        <v>-0.236721111111111</v>
      </c>
      <c r="F5763" s="0" t="n">
        <v>-0.236721111111113</v>
      </c>
      <c r="H5763" s="0" t="n">
        <f aca="false">A5763-B5762</f>
        <v>0</v>
      </c>
      <c r="J5763" s="0" t="n">
        <f aca="false">C5763-D5762</f>
        <v>0</v>
      </c>
    </row>
    <row r="5764" customFormat="false" ht="13.8" hidden="false" customHeight="false" outlineLevel="0" collapsed="false">
      <c r="A5764" s="0" t="n">
        <v>0.238084403622222</v>
      </c>
      <c r="B5764" s="0" t="n">
        <v>0.240712680377778</v>
      </c>
      <c r="C5764" s="0" t="n">
        <v>0.196967777777778</v>
      </c>
      <c r="D5764" s="0" t="n">
        <v>0.192955555555555</v>
      </c>
      <c r="E5764" s="0" t="n">
        <v>-0.236721111111113</v>
      </c>
      <c r="F5764" s="0" t="n">
        <v>-0.236721111111109</v>
      </c>
      <c r="H5764" s="0" t="n">
        <f aca="false">A5764-B5763</f>
        <v>0</v>
      </c>
      <c r="J5764" s="0" t="n">
        <f aca="false">C5764-D5763</f>
        <v>0</v>
      </c>
    </row>
    <row r="5765" customFormat="false" ht="13.8" hidden="false" customHeight="false" outlineLevel="0" collapsed="false">
      <c r="A5765" s="0" t="n">
        <v>0.240712680377778</v>
      </c>
      <c r="B5765" s="0" t="n">
        <v>0.257195557733333</v>
      </c>
      <c r="C5765" s="0" t="n">
        <v>0.192955555555555</v>
      </c>
      <c r="D5765" s="0" t="n">
        <v>0.188943333333333</v>
      </c>
      <c r="E5765" s="0" t="n">
        <v>-0.236721111111109</v>
      </c>
      <c r="F5765" s="0" t="n">
        <v>-0.236721111111111</v>
      </c>
      <c r="H5765" s="0" t="n">
        <f aca="false">A5765-B5764</f>
        <v>0</v>
      </c>
      <c r="J5765" s="0" t="n">
        <f aca="false">C5765-D5764</f>
        <v>0</v>
      </c>
    </row>
    <row r="5766" customFormat="false" ht="13.8" hidden="false" customHeight="false" outlineLevel="0" collapsed="false">
      <c r="A5766" s="0" t="n">
        <v>0.264199426955555</v>
      </c>
      <c r="B5766" s="0" t="n">
        <v>0.255459014111111</v>
      </c>
      <c r="C5766" s="0" t="n">
        <v>0.184931111111111</v>
      </c>
      <c r="D5766" s="0" t="n">
        <v>0.180918888888889</v>
      </c>
      <c r="E5766" s="0" t="n">
        <v>-0.236721111111113</v>
      </c>
      <c r="F5766" s="0" t="n">
        <v>-0.236721111111109</v>
      </c>
      <c r="H5766" s="0" t="n">
        <f aca="false">A5766-B5765</f>
        <v>0.00700386922222207</v>
      </c>
      <c r="J5766" s="0" t="n">
        <f aca="false">C5766-D5765</f>
        <v>-0.00401222222222231</v>
      </c>
    </row>
    <row r="5767" customFormat="false" ht="13.8" hidden="false" customHeight="false" outlineLevel="0" collapsed="false">
      <c r="A5767" s="0" t="n">
        <v>0.255459014111111</v>
      </c>
      <c r="B5767" s="0" t="n">
        <v>0.2422323368</v>
      </c>
      <c r="C5767" s="0" t="n">
        <v>0.180918888888889</v>
      </c>
      <c r="D5767" s="0" t="n">
        <v>0.176906666666667</v>
      </c>
      <c r="E5767" s="0" t="n">
        <v>-0.236721111111109</v>
      </c>
      <c r="F5767" s="0" t="n">
        <v>-0.326925555555555</v>
      </c>
      <c r="H5767" s="0" t="n">
        <f aca="false">A5767-B5766</f>
        <v>0</v>
      </c>
      <c r="J5767" s="0" t="n">
        <f aca="false">C5767-D5766</f>
        <v>0</v>
      </c>
    </row>
    <row r="5768" customFormat="false" ht="13.8" hidden="false" customHeight="false" outlineLevel="0" collapsed="false">
      <c r="A5768" s="0" t="n">
        <v>0.2422323368</v>
      </c>
      <c r="B5768" s="0" t="n">
        <v>0.239294781311111</v>
      </c>
      <c r="C5768" s="0" t="n">
        <v>0.176906666666667</v>
      </c>
      <c r="D5768" s="0" t="n">
        <v>0.171365555555556</v>
      </c>
      <c r="E5768" s="0" t="n">
        <v>-0.326925555555555</v>
      </c>
      <c r="F5768" s="0" t="n">
        <v>-0.326925555555557</v>
      </c>
      <c r="H5768" s="0" t="n">
        <f aca="false">A5768-B5767</f>
        <v>0</v>
      </c>
      <c r="J5768" s="0" t="n">
        <f aca="false">C5768-D5767</f>
        <v>0</v>
      </c>
    </row>
    <row r="5769" customFormat="false" ht="13.8" hidden="false" customHeight="false" outlineLevel="0" collapsed="false">
      <c r="A5769" s="0" t="n">
        <v>0.239294781311111</v>
      </c>
      <c r="B5769" s="0" t="n">
        <v>0.247466434955556</v>
      </c>
      <c r="C5769" s="0" t="n">
        <v>0.171365555555556</v>
      </c>
      <c r="D5769" s="0" t="n">
        <v>0.165824444444444</v>
      </c>
      <c r="E5769" s="0" t="n">
        <v>-0.326925555555557</v>
      </c>
      <c r="F5769" s="0" t="n">
        <v>-0.326925555555555</v>
      </c>
      <c r="H5769" s="0" t="n">
        <f aca="false">A5769-B5768</f>
        <v>0</v>
      </c>
      <c r="J5769" s="0" t="n">
        <f aca="false">C5769-D5768</f>
        <v>0</v>
      </c>
    </row>
    <row r="5770" customFormat="false" ht="13.8" hidden="false" customHeight="false" outlineLevel="0" collapsed="false">
      <c r="A5770" s="0" t="n">
        <v>0.257601162733333</v>
      </c>
      <c r="B5770" s="0" t="n">
        <v>0.248453593311111</v>
      </c>
      <c r="C5770" s="0" t="n">
        <v>0.160283333333333</v>
      </c>
      <c r="D5770" s="0" t="n">
        <v>0.154742222222222</v>
      </c>
      <c r="E5770" s="0" t="n">
        <v>-0.326925555555555</v>
      </c>
      <c r="F5770" s="0" t="n">
        <v>-0.326925555555555</v>
      </c>
      <c r="H5770" s="0" t="n">
        <f aca="false">A5770-B5769</f>
        <v>0.0101347277777778</v>
      </c>
      <c r="J5770" s="0" t="n">
        <f aca="false">C5770-D5769</f>
        <v>-0.00554111111111108</v>
      </c>
    </row>
    <row r="5771" customFormat="false" ht="13.8" hidden="false" customHeight="false" outlineLevel="0" collapsed="false">
      <c r="A5771" s="0" t="n">
        <v>0.248453593311111</v>
      </c>
      <c r="B5771" s="0" t="n">
        <v>0.233539106222222</v>
      </c>
      <c r="C5771" s="0" t="n">
        <v>0.154742222222222</v>
      </c>
      <c r="D5771" s="0" t="n">
        <v>0.149201111111111</v>
      </c>
      <c r="E5771" s="0" t="n">
        <v>-0.326925555555555</v>
      </c>
      <c r="F5771" s="0" t="n">
        <v>-0.326925555555555</v>
      </c>
      <c r="H5771" s="0" t="n">
        <f aca="false">A5771-B5770</f>
        <v>0</v>
      </c>
      <c r="J5771" s="0" t="n">
        <f aca="false">C5771-D5770</f>
        <v>0</v>
      </c>
    </row>
    <row r="5772" customFormat="false" ht="13.8" hidden="false" customHeight="false" outlineLevel="0" collapsed="false">
      <c r="A5772" s="0" t="n">
        <v>0.233539106222222</v>
      </c>
      <c r="B5772" s="0" t="n">
        <v>0.215154232533333</v>
      </c>
      <c r="C5772" s="0" t="n">
        <v>0.149201111111111</v>
      </c>
      <c r="D5772" s="0" t="n">
        <v>0.14366</v>
      </c>
      <c r="E5772" s="0" t="n">
        <v>-0.326925555555555</v>
      </c>
      <c r="F5772" s="0" t="n">
        <v>-0.313421111111111</v>
      </c>
      <c r="H5772" s="0" t="n">
        <f aca="false">A5772-B5771</f>
        <v>0</v>
      </c>
      <c r="J5772" s="0" t="n">
        <f aca="false">C5772-D5771</f>
        <v>0</v>
      </c>
    </row>
    <row r="5773" customFormat="false" ht="13.8" hidden="false" customHeight="false" outlineLevel="0" collapsed="false">
      <c r="A5773" s="0" t="n">
        <v>0.215154232533333</v>
      </c>
      <c r="B5773" s="0" t="n">
        <v>0.190060180422222</v>
      </c>
      <c r="C5773" s="0" t="n">
        <v>0.14366</v>
      </c>
      <c r="D5773" s="0" t="n">
        <v>0.138347777777778</v>
      </c>
      <c r="E5773" s="0" t="n">
        <v>-0.313421111111111</v>
      </c>
      <c r="F5773" s="0" t="n">
        <v>-0.313421111111111</v>
      </c>
      <c r="H5773" s="0" t="n">
        <f aca="false">A5773-B5772</f>
        <v>0</v>
      </c>
      <c r="J5773" s="0" t="n">
        <f aca="false">C5773-D5772</f>
        <v>0</v>
      </c>
    </row>
    <row r="5774" customFormat="false" ht="13.8" hidden="false" customHeight="false" outlineLevel="0" collapsed="false">
      <c r="A5774" s="0" t="n">
        <v>0.154139006111111</v>
      </c>
      <c r="B5774" s="0" t="n">
        <v>0.127036838466667</v>
      </c>
      <c r="C5774" s="0" t="n">
        <v>0.133035555555556</v>
      </c>
      <c r="D5774" s="0" t="n">
        <v>0.127723333333333</v>
      </c>
      <c r="E5774" s="0" t="n">
        <v>-0.313421111111112</v>
      </c>
      <c r="F5774" s="0" t="n">
        <v>-0.313421111111111</v>
      </c>
      <c r="H5774" s="0" t="n">
        <f aca="false">A5774-B5773</f>
        <v>-0.0359211743111111</v>
      </c>
      <c r="J5774" s="0" t="n">
        <f aca="false">C5774-D5773</f>
        <v>-0.00531222222222219</v>
      </c>
    </row>
    <row r="5775" customFormat="false" ht="13.8" hidden="false" customHeight="false" outlineLevel="0" collapsed="false">
      <c r="A5775" s="0" t="n">
        <v>0.127036838466667</v>
      </c>
      <c r="B5775" s="0" t="n">
        <v>0.102995127222222</v>
      </c>
      <c r="C5775" s="0" t="n">
        <v>0.127723333333333</v>
      </c>
      <c r="D5775" s="0" t="n">
        <v>0.122411111111111</v>
      </c>
      <c r="E5775" s="0" t="n">
        <v>-0.313421111111111</v>
      </c>
      <c r="F5775" s="0" t="n">
        <v>-0.313421111111111</v>
      </c>
      <c r="H5775" s="0" t="n">
        <f aca="false">A5775-B5774</f>
        <v>0</v>
      </c>
      <c r="J5775" s="0" t="n">
        <f aca="false">C5775-D5774</f>
        <v>0</v>
      </c>
    </row>
    <row r="5776" customFormat="false" ht="13.8" hidden="false" customHeight="false" outlineLevel="0" collapsed="false">
      <c r="A5776" s="0" t="n">
        <v>0.102995127222222</v>
      </c>
      <c r="B5776" s="0" t="n">
        <v>0.0803774502444445</v>
      </c>
      <c r="C5776" s="0" t="n">
        <v>0.122411111111111</v>
      </c>
      <c r="D5776" s="0" t="n">
        <v>0.117098888888889</v>
      </c>
      <c r="E5776" s="0" t="n">
        <v>-0.313421111111111</v>
      </c>
      <c r="F5776" s="0" t="n">
        <v>-0.313421111111111</v>
      </c>
      <c r="H5776" s="0" t="n">
        <f aca="false">A5776-B5775</f>
        <v>0</v>
      </c>
      <c r="J5776" s="0" t="n">
        <f aca="false">C5776-D5775</f>
        <v>0</v>
      </c>
    </row>
    <row r="5777" customFormat="false" ht="13.8" hidden="false" customHeight="false" outlineLevel="0" collapsed="false">
      <c r="A5777" s="0" t="n">
        <v>0.0803774502444445</v>
      </c>
      <c r="B5777" s="0" t="n">
        <v>0.0571802728</v>
      </c>
      <c r="C5777" s="0" t="n">
        <v>0.117098888888889</v>
      </c>
      <c r="D5777" s="0" t="n">
        <v>0.111786666666667</v>
      </c>
      <c r="E5777" s="0" t="n">
        <v>-0.313421111111111</v>
      </c>
      <c r="F5777" s="0" t="n">
        <v>-0.161332222222222</v>
      </c>
      <c r="H5777" s="0" t="n">
        <f aca="false">A5777-B5776</f>
        <v>0</v>
      </c>
      <c r="J5777" s="0" t="n">
        <f aca="false">C5777-D5776</f>
        <v>0</v>
      </c>
    </row>
    <row r="5778" customFormat="false" ht="13.8" hidden="false" customHeight="false" outlineLevel="0" collapsed="false">
      <c r="A5778" s="0" t="n">
        <v>0.0571802728</v>
      </c>
      <c r="B5778" s="0" t="n">
        <v>0.0397148299111111</v>
      </c>
      <c r="C5778" s="0" t="n">
        <v>0.111786666666667</v>
      </c>
      <c r="D5778" s="0" t="n">
        <v>0.109052222222222</v>
      </c>
      <c r="E5778" s="0" t="n">
        <v>-0.161332222222222</v>
      </c>
      <c r="F5778" s="0" t="n">
        <v>-0.161332222222223</v>
      </c>
      <c r="H5778" s="0" t="n">
        <f aca="false">A5778-B5777</f>
        <v>0</v>
      </c>
      <c r="J5778" s="0" t="n">
        <f aca="false">C5778-D5777</f>
        <v>0</v>
      </c>
    </row>
    <row r="5779" customFormat="false" ht="13.8" hidden="false" customHeight="false" outlineLevel="0" collapsed="false">
      <c r="A5779" s="0" t="n">
        <v>0.0397148299111111</v>
      </c>
      <c r="B5779" s="0" t="n">
        <v>0.0270182923555556</v>
      </c>
      <c r="C5779" s="0" t="n">
        <v>0.109052222222222</v>
      </c>
      <c r="D5779" s="0" t="n">
        <v>0.106317777777778</v>
      </c>
      <c r="E5779" s="0" t="n">
        <v>-0.161332222222223</v>
      </c>
      <c r="F5779" s="0" t="n">
        <v>-0.161332222222222</v>
      </c>
      <c r="H5779" s="0" t="n">
        <f aca="false">A5779-B5778</f>
        <v>0</v>
      </c>
      <c r="J5779" s="0" t="n">
        <f aca="false">C5779-D5778</f>
        <v>0</v>
      </c>
    </row>
    <row r="5780" customFormat="false" ht="13.8" hidden="false" customHeight="false" outlineLevel="0" collapsed="false">
      <c r="A5780" s="0" t="n">
        <v>0.0270182923555556</v>
      </c>
      <c r="B5780" s="0" t="n">
        <v>0.0245436880666667</v>
      </c>
      <c r="C5780" s="0" t="n">
        <v>0.106317777777778</v>
      </c>
      <c r="D5780" s="0" t="n">
        <v>0.103583333333333</v>
      </c>
      <c r="E5780" s="0" t="n">
        <v>-0.161332222222222</v>
      </c>
      <c r="F5780" s="0" t="n">
        <v>-0.161332222222222</v>
      </c>
      <c r="H5780" s="0" t="n">
        <f aca="false">A5780-B5779</f>
        <v>0</v>
      </c>
      <c r="J5780" s="0" t="n">
        <f aca="false">C5780-D5779</f>
        <v>0</v>
      </c>
    </row>
    <row r="5781" customFormat="false" ht="13.8" hidden="false" customHeight="false" outlineLevel="0" collapsed="false">
      <c r="A5781" s="0" t="n">
        <v>0.0245436880666667</v>
      </c>
      <c r="B5781" s="0" t="n">
        <v>0.00916160731111112</v>
      </c>
      <c r="C5781" s="0" t="n">
        <v>0.103583333333333</v>
      </c>
      <c r="D5781" s="0" t="n">
        <v>0.100848888888889</v>
      </c>
      <c r="E5781" s="0" t="n">
        <v>-0.161332222222222</v>
      </c>
      <c r="F5781" s="0" t="n">
        <v>-0.161332222222223</v>
      </c>
      <c r="H5781" s="0" t="n">
        <f aca="false">A5781-B5780</f>
        <v>0</v>
      </c>
      <c r="J5781" s="0" t="n">
        <f aca="false">C5781-D5780</f>
        <v>0</v>
      </c>
    </row>
    <row r="5782" customFormat="false" ht="13.8" hidden="false" customHeight="false" outlineLevel="0" collapsed="false">
      <c r="A5782" s="0" t="n">
        <v>0.00916160731111112</v>
      </c>
      <c r="B5782" s="0" t="n">
        <v>0.00577176382222225</v>
      </c>
      <c r="C5782" s="0" t="n">
        <v>0.100848888888889</v>
      </c>
      <c r="D5782" s="0" t="n">
        <v>0.0981144444444445</v>
      </c>
      <c r="E5782" s="0" t="n">
        <v>-0.161332222222223</v>
      </c>
      <c r="F5782" s="0" t="n">
        <v>-0.161332222222222</v>
      </c>
      <c r="H5782" s="0" t="n">
        <f aca="false">A5782-B5781</f>
        <v>0</v>
      </c>
      <c r="J5782" s="0" t="n">
        <f aca="false">C5782-D5781</f>
        <v>0</v>
      </c>
    </row>
    <row r="5783" customFormat="false" ht="13.8" hidden="false" customHeight="false" outlineLevel="0" collapsed="false">
      <c r="A5783" s="0" t="n">
        <v>0.00980235740000001</v>
      </c>
      <c r="B5783" s="0" t="n">
        <v>0.0155177562666667</v>
      </c>
      <c r="C5783" s="0" t="n">
        <v>0.09538</v>
      </c>
      <c r="D5783" s="0" t="n">
        <v>0.0946533333333333</v>
      </c>
      <c r="E5783" s="0" t="n">
        <v>-0.0428733333333334</v>
      </c>
      <c r="F5783" s="0" t="n">
        <v>-0.0428733333333334</v>
      </c>
      <c r="H5783" s="0" t="n">
        <f aca="false">A5783-B5782</f>
        <v>0.00403059357777776</v>
      </c>
      <c r="J5783" s="0" t="n">
        <f aca="false">C5783-D5782</f>
        <v>-0.00273444444444444</v>
      </c>
    </row>
    <row r="5784" customFormat="false" ht="13.8" hidden="false" customHeight="false" outlineLevel="0" collapsed="false">
      <c r="A5784" s="0" t="n">
        <v>0.0155177562666667</v>
      </c>
      <c r="B5784" s="0" t="n">
        <v>0.0201550629333334</v>
      </c>
      <c r="C5784" s="0" t="n">
        <v>0.0946533333333333</v>
      </c>
      <c r="D5784" s="0" t="n">
        <v>0.0939266666666667</v>
      </c>
      <c r="E5784" s="0" t="n">
        <v>-0.0428733333333334</v>
      </c>
      <c r="F5784" s="0" t="n">
        <v>-0.0428733333333325</v>
      </c>
      <c r="H5784" s="0" t="n">
        <f aca="false">A5784-B5783</f>
        <v>0</v>
      </c>
      <c r="J5784" s="0" t="n">
        <f aca="false">C5784-D5783</f>
        <v>0</v>
      </c>
    </row>
    <row r="5785" customFormat="false" ht="13.8" hidden="false" customHeight="false" outlineLevel="0" collapsed="false">
      <c r="A5785" s="0" t="n">
        <v>0.0201550629333334</v>
      </c>
      <c r="B5785" s="0" t="n">
        <v>0.0157322959333333</v>
      </c>
      <c r="C5785" s="0" t="n">
        <v>0.0939266666666667</v>
      </c>
      <c r="D5785" s="0" t="n">
        <v>0.0932</v>
      </c>
      <c r="E5785" s="0" t="n">
        <v>-0.0428733333333325</v>
      </c>
      <c r="F5785" s="0" t="n">
        <v>-0.0428733333333334</v>
      </c>
      <c r="H5785" s="0" t="n">
        <f aca="false">A5785-B5784</f>
        <v>0</v>
      </c>
      <c r="J5785" s="0" t="n">
        <f aca="false">C5785-D5784</f>
        <v>0</v>
      </c>
    </row>
    <row r="5786" customFormat="false" ht="13.8" hidden="false" customHeight="false" outlineLevel="0" collapsed="false">
      <c r="A5786" s="0" t="n">
        <v>0.114330385666667</v>
      </c>
      <c r="B5786" s="0" t="n">
        <v>0.115908055866667</v>
      </c>
      <c r="C5786" s="0" t="n">
        <v>0.216546666666667</v>
      </c>
      <c r="D5786" s="0" t="n">
        <v>0.216406666666667</v>
      </c>
      <c r="E5786" s="0" t="n">
        <v>-0.00826000000000171</v>
      </c>
      <c r="F5786" s="0" t="n">
        <v>-0.00825999999999844</v>
      </c>
      <c r="H5786" s="0" t="n">
        <f aca="false">A5786-B5785</f>
        <v>0.0985980897333334</v>
      </c>
      <c r="J5786" s="0" t="n">
        <f aca="false">C5786-D5785</f>
        <v>0.123346666666667</v>
      </c>
    </row>
    <row r="5787" customFormat="false" ht="13.8" hidden="false" customHeight="false" outlineLevel="0" collapsed="false">
      <c r="A5787" s="0" t="n">
        <v>0.115908055866667</v>
      </c>
      <c r="B5787" s="0" t="n">
        <v>0.117690684866667</v>
      </c>
      <c r="C5787" s="0" t="n">
        <v>0.216406666666667</v>
      </c>
      <c r="D5787" s="0" t="n">
        <v>0.216266666666667</v>
      </c>
      <c r="E5787" s="0" t="n">
        <v>-0.00825999999999844</v>
      </c>
      <c r="F5787" s="0" t="n">
        <v>-0.00826000000000007</v>
      </c>
      <c r="H5787" s="0" t="n">
        <f aca="false">A5787-B5786</f>
        <v>0</v>
      </c>
      <c r="J5787" s="0" t="n">
        <f aca="false">C5787-D5786</f>
        <v>0</v>
      </c>
    </row>
    <row r="5788" customFormat="false" ht="13.8" hidden="false" customHeight="false" outlineLevel="0" collapsed="false">
      <c r="A5788" s="0" t="n">
        <v>0.117690684866667</v>
      </c>
      <c r="B5788" s="0" t="n">
        <v>0.1167185276</v>
      </c>
      <c r="C5788" s="0" t="n">
        <v>0.216266666666667</v>
      </c>
      <c r="D5788" s="0" t="n">
        <v>0.216126666666667</v>
      </c>
      <c r="E5788" s="0" t="n">
        <v>-0.00826000000000007</v>
      </c>
      <c r="F5788" s="0" t="n">
        <v>-0.00826000000000171</v>
      </c>
      <c r="H5788" s="0" t="n">
        <f aca="false">A5788-B5787</f>
        <v>0</v>
      </c>
      <c r="J5788" s="0" t="n">
        <f aca="false">C5788-D5787</f>
        <v>0</v>
      </c>
    </row>
    <row r="5789" customFormat="false" ht="13.8" hidden="false" customHeight="false" outlineLevel="0" collapsed="false">
      <c r="A5789" s="0" t="n">
        <v>0.121365433666667</v>
      </c>
      <c r="B5789" s="0" t="n">
        <v>0.133074328666667</v>
      </c>
      <c r="C5789" s="0" t="n">
        <v>0.215986666666667</v>
      </c>
      <c r="D5789" s="0" t="n">
        <v>0.215846666666667</v>
      </c>
      <c r="E5789" s="0" t="n">
        <v>-0.00825999999999844</v>
      </c>
      <c r="F5789" s="0" t="n">
        <v>0.113148888888888</v>
      </c>
      <c r="H5789" s="0" t="n">
        <f aca="false">A5789-B5788</f>
        <v>0.00464690606666669</v>
      </c>
      <c r="J5789" s="0" t="n">
        <f aca="false">C5789-D5788</f>
        <v>-0.000140000000000085</v>
      </c>
    </row>
    <row r="5790" customFormat="false" ht="13.8" hidden="false" customHeight="false" outlineLevel="0" collapsed="false">
      <c r="A5790" s="0" t="n">
        <v>0.133074328666667</v>
      </c>
      <c r="B5790" s="0" t="n">
        <v>0.138846747488889</v>
      </c>
      <c r="C5790" s="0" t="n">
        <v>0.215846666666667</v>
      </c>
      <c r="D5790" s="0" t="n">
        <v>0.217764444444444</v>
      </c>
      <c r="E5790" s="0" t="n">
        <v>0.113148888888888</v>
      </c>
      <c r="F5790" s="0" t="n">
        <v>0.113148888888888</v>
      </c>
      <c r="H5790" s="0" t="n">
        <f aca="false">A5790-B5789</f>
        <v>0</v>
      </c>
      <c r="J5790" s="0" t="n">
        <f aca="false">C5790-D5789</f>
        <v>0</v>
      </c>
    </row>
    <row r="5791" customFormat="false" ht="13.8" hidden="false" customHeight="false" outlineLevel="0" collapsed="false">
      <c r="A5791" s="0" t="n">
        <v>0.138846747488889</v>
      </c>
      <c r="B5791" s="0" t="n">
        <v>0.135524650577778</v>
      </c>
      <c r="C5791" s="0" t="n">
        <v>0.217764444444444</v>
      </c>
      <c r="D5791" s="0" t="n">
        <v>0.219682222222222</v>
      </c>
      <c r="E5791" s="0" t="n">
        <v>0.113148888888888</v>
      </c>
      <c r="F5791" s="0" t="n">
        <v>0.11314888888889</v>
      </c>
      <c r="H5791" s="0" t="n">
        <f aca="false">A5791-B5790</f>
        <v>0</v>
      </c>
      <c r="J5791" s="0" t="n">
        <f aca="false">C5791-D5790</f>
        <v>0</v>
      </c>
    </row>
    <row r="5792" customFormat="false" ht="13.8" hidden="false" customHeight="false" outlineLevel="0" collapsed="false">
      <c r="A5792" s="0" t="n">
        <v>0.135524650577778</v>
      </c>
      <c r="B5792" s="0" t="n">
        <v>0.1388024</v>
      </c>
      <c r="C5792" s="0" t="n">
        <v>0.219682222222222</v>
      </c>
      <c r="D5792" s="0" t="n">
        <v>0.2216</v>
      </c>
      <c r="E5792" s="0" t="n">
        <v>0.11314888888889</v>
      </c>
      <c r="F5792" s="0" t="n">
        <v>0.113148888888888</v>
      </c>
      <c r="H5792" s="0" t="n">
        <f aca="false">A5792-B5791</f>
        <v>0</v>
      </c>
      <c r="J5792" s="0" t="n">
        <f aca="false">C5792-D5791</f>
        <v>0</v>
      </c>
    </row>
    <row r="5793" customFormat="false" ht="13.8" hidden="false" customHeight="false" outlineLevel="0" collapsed="false">
      <c r="A5793" s="0" t="n">
        <v>0.1388024</v>
      </c>
      <c r="B5793" s="0" t="n">
        <v>0.142806145355556</v>
      </c>
      <c r="C5793" s="0" t="n">
        <v>0.2216</v>
      </c>
      <c r="D5793" s="0" t="n">
        <v>0.223517777777778</v>
      </c>
      <c r="E5793" s="0" t="n">
        <v>0.113148888888888</v>
      </c>
      <c r="F5793" s="0" t="n">
        <v>0.113148888888888</v>
      </c>
      <c r="H5793" s="0" t="n">
        <f aca="false">A5793-B5792</f>
        <v>0</v>
      </c>
      <c r="J5793" s="0" t="n">
        <f aca="false">C5793-D5792</f>
        <v>0</v>
      </c>
    </row>
    <row r="5794" customFormat="false" ht="13.8" hidden="false" customHeight="false" outlineLevel="0" collapsed="false">
      <c r="A5794" s="0" t="n">
        <v>0.142806145355556</v>
      </c>
      <c r="B5794" s="0" t="n">
        <v>0.146375854911111</v>
      </c>
      <c r="C5794" s="0" t="n">
        <v>0.223517777777778</v>
      </c>
      <c r="D5794" s="0" t="n">
        <v>0.225435555555555</v>
      </c>
      <c r="E5794" s="0" t="n">
        <v>0.113148888888888</v>
      </c>
      <c r="F5794" s="0" t="n">
        <v>0.11314888888889</v>
      </c>
      <c r="H5794" s="0" t="n">
        <f aca="false">A5794-B5793</f>
        <v>0</v>
      </c>
      <c r="J5794" s="0" t="n">
        <f aca="false">C5794-D5793</f>
        <v>0</v>
      </c>
    </row>
    <row r="5795" customFormat="false" ht="13.8" hidden="false" customHeight="false" outlineLevel="0" collapsed="false">
      <c r="A5795" s="0" t="n">
        <v>0.146375854911111</v>
      </c>
      <c r="B5795" s="0" t="n">
        <v>0.1382465338</v>
      </c>
      <c r="C5795" s="0" t="n">
        <v>0.225435555555555</v>
      </c>
      <c r="D5795" s="0" t="n">
        <v>0.227353333333333</v>
      </c>
      <c r="E5795" s="0" t="n">
        <v>0.11314888888889</v>
      </c>
      <c r="F5795" s="0" t="n">
        <v>0.0281888888888902</v>
      </c>
      <c r="H5795" s="0" t="n">
        <f aca="false">A5795-B5794</f>
        <v>0</v>
      </c>
      <c r="J5795" s="0" t="n">
        <f aca="false">C5795-D5794</f>
        <v>0</v>
      </c>
    </row>
    <row r="5796" customFormat="false" ht="13.8" hidden="false" customHeight="false" outlineLevel="0" collapsed="false">
      <c r="A5796" s="0" t="n">
        <v>0.1382465338</v>
      </c>
      <c r="B5796" s="0" t="n">
        <v>0.142664075955555</v>
      </c>
      <c r="C5796" s="0" t="n">
        <v>0.227353333333333</v>
      </c>
      <c r="D5796" s="0" t="n">
        <v>0.227831111111111</v>
      </c>
      <c r="E5796" s="0" t="n">
        <v>0.0281888888888902</v>
      </c>
      <c r="F5796" s="0" t="n">
        <v>0.0281888888888869</v>
      </c>
      <c r="H5796" s="0" t="n">
        <f aca="false">A5796-B5795</f>
        <v>0</v>
      </c>
      <c r="J5796" s="0" t="n">
        <f aca="false">C5796-D5795</f>
        <v>0</v>
      </c>
    </row>
    <row r="5797" customFormat="false" ht="13.8" hidden="false" customHeight="false" outlineLevel="0" collapsed="false">
      <c r="A5797" s="0" t="n">
        <v>0.142664075955555</v>
      </c>
      <c r="B5797" s="0" t="n">
        <v>0.151503550444444</v>
      </c>
      <c r="C5797" s="0" t="n">
        <v>0.227831111111111</v>
      </c>
      <c r="D5797" s="0" t="n">
        <v>0.228308888888889</v>
      </c>
      <c r="E5797" s="0" t="n">
        <v>0.0281888888888869</v>
      </c>
      <c r="F5797" s="0" t="n">
        <v>0.0281888888888885</v>
      </c>
      <c r="H5797" s="0" t="n">
        <f aca="false">A5797-B5796</f>
        <v>0</v>
      </c>
      <c r="J5797" s="0" t="n">
        <f aca="false">C5797-D5796</f>
        <v>0</v>
      </c>
    </row>
    <row r="5798" customFormat="false" ht="13.8" hidden="false" customHeight="false" outlineLevel="0" collapsed="false">
      <c r="A5798" s="0" t="n">
        <v>0.151503550444444</v>
      </c>
      <c r="B5798" s="0" t="n">
        <v>0.157371212666667</v>
      </c>
      <c r="C5798" s="0" t="n">
        <v>0.228308888888889</v>
      </c>
      <c r="D5798" s="0" t="n">
        <v>0.228786666666667</v>
      </c>
      <c r="E5798" s="0" t="n">
        <v>0.0281888888888885</v>
      </c>
      <c r="F5798" s="0" t="n">
        <v>0.0281888888888902</v>
      </c>
      <c r="H5798" s="0" t="n">
        <f aca="false">A5798-B5797</f>
        <v>0</v>
      </c>
      <c r="J5798" s="0" t="n">
        <f aca="false">C5798-D5797</f>
        <v>0</v>
      </c>
    </row>
    <row r="5799" customFormat="false" ht="13.8" hidden="false" customHeight="false" outlineLevel="0" collapsed="false">
      <c r="A5799" s="0" t="n">
        <v>0.157371212666667</v>
      </c>
      <c r="B5799" s="0" t="n">
        <v>0.147875278022222</v>
      </c>
      <c r="C5799" s="0" t="n">
        <v>0.228786666666667</v>
      </c>
      <c r="D5799" s="0" t="n">
        <v>0.229264444444444</v>
      </c>
      <c r="E5799" s="0" t="n">
        <v>0.0281888888888902</v>
      </c>
      <c r="F5799" s="0" t="n">
        <v>0.0281888888888902</v>
      </c>
      <c r="H5799" s="0" t="n">
        <f aca="false">A5799-B5798</f>
        <v>0</v>
      </c>
      <c r="J5799" s="0" t="n">
        <f aca="false">C5799-D5798</f>
        <v>0</v>
      </c>
    </row>
    <row r="5800" customFormat="false" ht="13.8" hidden="false" customHeight="false" outlineLevel="0" collapsed="false">
      <c r="A5800" s="0" t="n">
        <v>0.147875278022222</v>
      </c>
      <c r="B5800" s="0" t="n">
        <v>0.143143135644444</v>
      </c>
      <c r="C5800" s="0" t="n">
        <v>0.229264444444444</v>
      </c>
      <c r="D5800" s="0" t="n">
        <v>0.229742222222222</v>
      </c>
      <c r="E5800" s="0" t="n">
        <v>0.0281888888888902</v>
      </c>
      <c r="F5800" s="0" t="n">
        <v>0.0281888888888869</v>
      </c>
      <c r="H5800" s="0" t="n">
        <f aca="false">A5800-B5799</f>
        <v>0</v>
      </c>
      <c r="J5800" s="0" t="n">
        <f aca="false">C5800-D5799</f>
        <v>0</v>
      </c>
    </row>
    <row r="5801" customFormat="false" ht="13.8" hidden="false" customHeight="false" outlineLevel="0" collapsed="false">
      <c r="A5801" s="0" t="n">
        <v>0.143143135644444</v>
      </c>
      <c r="B5801" s="0" t="n">
        <v>0.138334289333333</v>
      </c>
      <c r="C5801" s="0" t="n">
        <v>0.229742222222222</v>
      </c>
      <c r="D5801" s="0" t="n">
        <v>0.23022</v>
      </c>
      <c r="E5801" s="0" t="n">
        <v>0.0281888888888869</v>
      </c>
      <c r="F5801" s="0" t="n">
        <v>-0.106527777777776</v>
      </c>
      <c r="H5801" s="0" t="n">
        <f aca="false">A5801-B5800</f>
        <v>0</v>
      </c>
      <c r="J5801" s="0" t="n">
        <f aca="false">C5801-D5800</f>
        <v>0</v>
      </c>
    </row>
    <row r="5802" customFormat="false" ht="13.8" hidden="false" customHeight="false" outlineLevel="0" collapsed="false">
      <c r="A5802" s="0" t="n">
        <v>0.138334289333333</v>
      </c>
      <c r="B5802" s="0" t="n">
        <v>0.145568480755556</v>
      </c>
      <c r="C5802" s="0" t="n">
        <v>0.23022</v>
      </c>
      <c r="D5802" s="0" t="n">
        <v>0.228414444444444</v>
      </c>
      <c r="E5802" s="0" t="n">
        <v>-0.106527777777776</v>
      </c>
      <c r="F5802" s="0" t="n">
        <v>-0.10652777777778</v>
      </c>
      <c r="H5802" s="0" t="n">
        <f aca="false">A5802-B5801</f>
        <v>0</v>
      </c>
      <c r="J5802" s="0" t="n">
        <f aca="false">C5802-D5801</f>
        <v>0</v>
      </c>
    </row>
    <row r="5803" customFormat="false" ht="13.8" hidden="false" customHeight="false" outlineLevel="0" collapsed="false">
      <c r="A5803" s="0" t="n">
        <v>0.145568480755556</v>
      </c>
      <c r="B5803" s="0" t="n">
        <v>0.148862955711111</v>
      </c>
      <c r="C5803" s="0" t="n">
        <v>0.228414444444444</v>
      </c>
      <c r="D5803" s="0" t="n">
        <v>0.226608888888889</v>
      </c>
      <c r="E5803" s="0" t="n">
        <v>-0.10652777777778</v>
      </c>
      <c r="F5803" s="0" t="n">
        <v>-0.106527777777776</v>
      </c>
      <c r="H5803" s="0" t="n">
        <f aca="false">A5803-B5802</f>
        <v>0</v>
      </c>
      <c r="J5803" s="0" t="n">
        <f aca="false">C5803-D5802</f>
        <v>0</v>
      </c>
    </row>
    <row r="5804" customFormat="false" ht="13.8" hidden="false" customHeight="false" outlineLevel="0" collapsed="false">
      <c r="A5804" s="0" t="n">
        <v>0.148862955711111</v>
      </c>
      <c r="B5804" s="0" t="n">
        <v>0.163732692066667</v>
      </c>
      <c r="C5804" s="0" t="n">
        <v>0.226608888888889</v>
      </c>
      <c r="D5804" s="0" t="n">
        <v>0.224803333333333</v>
      </c>
      <c r="E5804" s="0" t="n">
        <v>-0.106527777777776</v>
      </c>
      <c r="F5804" s="0" t="n">
        <v>-0.106527777777778</v>
      </c>
      <c r="H5804" s="0" t="n">
        <f aca="false">A5804-B5803</f>
        <v>0</v>
      </c>
      <c r="J5804" s="0" t="n">
        <f aca="false">C5804-D5803</f>
        <v>0</v>
      </c>
    </row>
    <row r="5805" customFormat="false" ht="13.8" hidden="false" customHeight="false" outlineLevel="0" collapsed="false">
      <c r="A5805" s="0" t="n">
        <v>0.163732692066667</v>
      </c>
      <c r="B5805" s="0" t="n">
        <v>0.180057715422222</v>
      </c>
      <c r="C5805" s="0" t="n">
        <v>0.224803333333333</v>
      </c>
      <c r="D5805" s="0" t="n">
        <v>0.222997777777778</v>
      </c>
      <c r="E5805" s="0" t="n">
        <v>-0.106527777777778</v>
      </c>
      <c r="F5805" s="0" t="n">
        <v>-0.106527777777778</v>
      </c>
      <c r="H5805" s="0" t="n">
        <f aca="false">A5805-B5804</f>
        <v>0</v>
      </c>
      <c r="J5805" s="0" t="n">
        <f aca="false">C5805-D5804</f>
        <v>0</v>
      </c>
    </row>
    <row r="5806" customFormat="false" ht="13.8" hidden="false" customHeight="false" outlineLevel="0" collapsed="false">
      <c r="A5806" s="0" t="n">
        <v>0.180057715422222</v>
      </c>
      <c r="B5806" s="0" t="n">
        <v>0.198587389444444</v>
      </c>
      <c r="C5806" s="0" t="n">
        <v>0.222997777777778</v>
      </c>
      <c r="D5806" s="0" t="n">
        <v>0.221192222222222</v>
      </c>
      <c r="E5806" s="0" t="n">
        <v>-0.106527777777778</v>
      </c>
      <c r="F5806" s="0" t="n">
        <v>-0.106527777777778</v>
      </c>
      <c r="H5806" s="0" t="n">
        <f aca="false">A5806-B5805</f>
        <v>0</v>
      </c>
      <c r="J5806" s="0" t="n">
        <f aca="false">C5806-D5805</f>
        <v>0</v>
      </c>
    </row>
    <row r="5807" customFormat="false" ht="13.8" hidden="false" customHeight="false" outlineLevel="0" collapsed="false">
      <c r="A5807" s="0" t="n">
        <v>0.217697301066667</v>
      </c>
      <c r="B5807" s="0" t="n">
        <v>0.235402188111111</v>
      </c>
      <c r="C5807" s="0" t="n">
        <v>0.219386666666667</v>
      </c>
      <c r="D5807" s="0" t="n">
        <v>0.216318888888889</v>
      </c>
      <c r="E5807" s="0" t="n">
        <v>-0.180998888888887</v>
      </c>
      <c r="F5807" s="0" t="n">
        <v>-0.180998888888889</v>
      </c>
      <c r="H5807" s="0" t="n">
        <f aca="false">A5807-B5806</f>
        <v>0.0191099116222222</v>
      </c>
      <c r="J5807" s="0" t="n">
        <f aca="false">C5807-D5806</f>
        <v>-0.00180555555555562</v>
      </c>
    </row>
    <row r="5808" customFormat="false" ht="13.8" hidden="false" customHeight="false" outlineLevel="0" collapsed="false">
      <c r="A5808" s="0" t="n">
        <v>0.235402188111111</v>
      </c>
      <c r="B5808" s="0" t="n">
        <v>0.239869264222222</v>
      </c>
      <c r="C5808" s="0" t="n">
        <v>0.216318888888889</v>
      </c>
      <c r="D5808" s="0" t="n">
        <v>0.213251111111111</v>
      </c>
      <c r="E5808" s="0" t="n">
        <v>-0.180998888888889</v>
      </c>
      <c r="F5808" s="0" t="n">
        <v>-0.180998888888891</v>
      </c>
      <c r="H5808" s="0" t="n">
        <f aca="false">A5808-B5807</f>
        <v>0</v>
      </c>
      <c r="J5808" s="0" t="n">
        <f aca="false">C5808-D5807</f>
        <v>0</v>
      </c>
    </row>
    <row r="5809" customFormat="false" ht="13.8" hidden="false" customHeight="false" outlineLevel="0" collapsed="false">
      <c r="A5809" s="0" t="n">
        <v>0.239869264222222</v>
      </c>
      <c r="B5809" s="0" t="n">
        <v>0.2385272916</v>
      </c>
      <c r="C5809" s="0" t="n">
        <v>0.213251111111111</v>
      </c>
      <c r="D5809" s="0" t="n">
        <v>0.210183333333333</v>
      </c>
      <c r="E5809" s="0" t="n">
        <v>-0.180998888888891</v>
      </c>
      <c r="F5809" s="0" t="n">
        <v>-0.180998888888887</v>
      </c>
      <c r="H5809" s="0" t="n">
        <f aca="false">A5809-B5808</f>
        <v>0</v>
      </c>
      <c r="J5809" s="0" t="n">
        <f aca="false">C5809-D5808</f>
        <v>0</v>
      </c>
    </row>
    <row r="5810" customFormat="false" ht="13.8" hidden="false" customHeight="false" outlineLevel="0" collapsed="false">
      <c r="A5810" s="0" t="n">
        <v>0.2385272916</v>
      </c>
      <c r="B5810" s="0" t="n">
        <v>0.227480983177778</v>
      </c>
      <c r="C5810" s="0" t="n">
        <v>0.210183333333333</v>
      </c>
      <c r="D5810" s="0" t="n">
        <v>0.207115555555556</v>
      </c>
      <c r="E5810" s="0" t="n">
        <v>-0.180998888888887</v>
      </c>
      <c r="F5810" s="0" t="n">
        <v>-0.180998888888887</v>
      </c>
      <c r="H5810" s="0" t="n">
        <f aca="false">A5810-B5809</f>
        <v>0</v>
      </c>
      <c r="J5810" s="0" t="n">
        <f aca="false">C5810-D5809</f>
        <v>0</v>
      </c>
    </row>
    <row r="5811" customFormat="false" ht="13.8" hidden="false" customHeight="false" outlineLevel="0" collapsed="false">
      <c r="A5811" s="0" t="n">
        <v>0.227480983177778</v>
      </c>
      <c r="B5811" s="0" t="n">
        <v>0.224412313355555</v>
      </c>
      <c r="C5811" s="0" t="n">
        <v>0.207115555555556</v>
      </c>
      <c r="D5811" s="0" t="n">
        <v>0.204047777777778</v>
      </c>
      <c r="E5811" s="0" t="n">
        <v>-0.180998888888887</v>
      </c>
      <c r="F5811" s="0" t="n">
        <v>-0.180998888888889</v>
      </c>
      <c r="H5811" s="0" t="n">
        <f aca="false">A5811-B5810</f>
        <v>0</v>
      </c>
      <c r="J5811" s="0" t="n">
        <f aca="false">C5811-D5810</f>
        <v>0</v>
      </c>
    </row>
    <row r="5812" customFormat="false" ht="13.8" hidden="false" customHeight="false" outlineLevel="0" collapsed="false">
      <c r="A5812" s="0" t="n">
        <v>0.224412313355555</v>
      </c>
      <c r="B5812" s="0" t="n">
        <v>0.233661570666667</v>
      </c>
      <c r="C5812" s="0" t="n">
        <v>0.204047777777778</v>
      </c>
      <c r="D5812" s="0" t="n">
        <v>0.20098</v>
      </c>
      <c r="E5812" s="0" t="n">
        <v>-0.180998888888889</v>
      </c>
      <c r="F5812" s="0" t="n">
        <v>-0.236721111111111</v>
      </c>
      <c r="H5812" s="0" t="n">
        <f aca="false">A5812-B5811</f>
        <v>0</v>
      </c>
      <c r="J5812" s="0" t="n">
        <f aca="false">C5812-D5811</f>
        <v>0</v>
      </c>
    </row>
    <row r="5813" customFormat="false" ht="13.8" hidden="false" customHeight="false" outlineLevel="0" collapsed="false">
      <c r="A5813" s="0" t="n">
        <v>0.233661570666667</v>
      </c>
      <c r="B5813" s="0" t="n">
        <v>0.238084403622222</v>
      </c>
      <c r="C5813" s="0" t="n">
        <v>0.20098</v>
      </c>
      <c r="D5813" s="0" t="n">
        <v>0.196967777777778</v>
      </c>
      <c r="E5813" s="0" t="n">
        <v>-0.236721111111111</v>
      </c>
      <c r="F5813" s="0" t="n">
        <v>-0.236721111111113</v>
      </c>
      <c r="H5813" s="0" t="n">
        <f aca="false">A5813-B5812</f>
        <v>0</v>
      </c>
      <c r="J5813" s="0" t="n">
        <f aca="false">C5813-D5812</f>
        <v>0</v>
      </c>
    </row>
    <row r="5814" customFormat="false" ht="13.8" hidden="false" customHeight="false" outlineLevel="0" collapsed="false">
      <c r="A5814" s="0" t="n">
        <v>0.238084403622222</v>
      </c>
      <c r="B5814" s="0" t="n">
        <v>0.240712680377778</v>
      </c>
      <c r="C5814" s="0" t="n">
        <v>0.196967777777778</v>
      </c>
      <c r="D5814" s="0" t="n">
        <v>0.192955555555555</v>
      </c>
      <c r="E5814" s="0" t="n">
        <v>-0.236721111111113</v>
      </c>
      <c r="F5814" s="0" t="n">
        <v>-0.236721111111109</v>
      </c>
      <c r="H5814" s="0" t="n">
        <f aca="false">A5814-B5813</f>
        <v>0</v>
      </c>
      <c r="J5814" s="0" t="n">
        <f aca="false">C5814-D5813</f>
        <v>0</v>
      </c>
    </row>
    <row r="5815" customFormat="false" ht="13.8" hidden="false" customHeight="false" outlineLevel="0" collapsed="false">
      <c r="A5815" s="0" t="n">
        <v>0.240712680377778</v>
      </c>
      <c r="B5815" s="0" t="n">
        <v>0.257195557733333</v>
      </c>
      <c r="C5815" s="0" t="n">
        <v>0.192955555555555</v>
      </c>
      <c r="D5815" s="0" t="n">
        <v>0.188943333333333</v>
      </c>
      <c r="E5815" s="0" t="n">
        <v>-0.236721111111109</v>
      </c>
      <c r="F5815" s="0" t="n">
        <v>-0.236721111111111</v>
      </c>
      <c r="H5815" s="0" t="n">
        <f aca="false">A5815-B5814</f>
        <v>0</v>
      </c>
      <c r="J5815" s="0" t="n">
        <f aca="false">C5815-D5814</f>
        <v>0</v>
      </c>
    </row>
    <row r="5816" customFormat="false" ht="13.8" hidden="false" customHeight="false" outlineLevel="0" collapsed="false">
      <c r="A5816" s="0" t="n">
        <v>0.257195557733333</v>
      </c>
      <c r="B5816" s="0" t="n">
        <v>0.264199426955555</v>
      </c>
      <c r="C5816" s="0" t="n">
        <v>0.188943333333333</v>
      </c>
      <c r="D5816" s="0" t="n">
        <v>0.184931111111111</v>
      </c>
      <c r="E5816" s="0" t="n">
        <v>-0.236721111111111</v>
      </c>
      <c r="F5816" s="0" t="n">
        <v>-0.236721111111113</v>
      </c>
      <c r="H5816" s="0" t="n">
        <f aca="false">A5816-B5815</f>
        <v>0</v>
      </c>
      <c r="J5816" s="0" t="n">
        <f aca="false">C5816-D5815</f>
        <v>0</v>
      </c>
    </row>
    <row r="5817" customFormat="false" ht="13.8" hidden="false" customHeight="false" outlineLevel="0" collapsed="false">
      <c r="A5817" s="0" t="n">
        <v>0.264199426955555</v>
      </c>
      <c r="B5817" s="0" t="n">
        <v>0.255459014111111</v>
      </c>
      <c r="C5817" s="0" t="n">
        <v>0.184931111111111</v>
      </c>
      <c r="D5817" s="0" t="n">
        <v>0.180918888888889</v>
      </c>
      <c r="E5817" s="0" t="n">
        <v>-0.236721111111113</v>
      </c>
      <c r="F5817" s="0" t="n">
        <v>-0.236721111111109</v>
      </c>
      <c r="H5817" s="0" t="n">
        <f aca="false">A5817-B5816</f>
        <v>0</v>
      </c>
      <c r="J5817" s="0" t="n">
        <f aca="false">C5817-D5816</f>
        <v>0</v>
      </c>
    </row>
    <row r="5818" customFormat="false" ht="13.8" hidden="false" customHeight="false" outlineLevel="0" collapsed="false">
      <c r="A5818" s="0" t="n">
        <v>0.255459014111111</v>
      </c>
      <c r="B5818" s="0" t="n">
        <v>0.2422323368</v>
      </c>
      <c r="C5818" s="0" t="n">
        <v>0.180918888888889</v>
      </c>
      <c r="D5818" s="0" t="n">
        <v>0.176906666666667</v>
      </c>
      <c r="E5818" s="0" t="n">
        <v>-0.236721111111109</v>
      </c>
      <c r="F5818" s="0" t="n">
        <v>-0.326925555555555</v>
      </c>
      <c r="H5818" s="0" t="n">
        <f aca="false">A5818-B5817</f>
        <v>0</v>
      </c>
      <c r="J5818" s="0" t="n">
        <f aca="false">C5818-D5817</f>
        <v>0</v>
      </c>
    </row>
    <row r="5819" customFormat="false" ht="13.8" hidden="false" customHeight="false" outlineLevel="0" collapsed="false">
      <c r="A5819" s="0" t="n">
        <v>0.2422323368</v>
      </c>
      <c r="B5819" s="0" t="n">
        <v>0.239294781311111</v>
      </c>
      <c r="C5819" s="0" t="n">
        <v>0.176906666666667</v>
      </c>
      <c r="D5819" s="0" t="n">
        <v>0.171365555555556</v>
      </c>
      <c r="E5819" s="0" t="n">
        <v>-0.326925555555555</v>
      </c>
      <c r="F5819" s="0" t="n">
        <v>-0.326925555555557</v>
      </c>
      <c r="H5819" s="0" t="n">
        <f aca="false">A5819-B5818</f>
        <v>0</v>
      </c>
      <c r="J5819" s="0" t="n">
        <f aca="false">C5819-D5818</f>
        <v>0</v>
      </c>
    </row>
    <row r="5820" customFormat="false" ht="13.8" hidden="false" customHeight="false" outlineLevel="0" collapsed="false">
      <c r="A5820" s="0" t="n">
        <v>0.239294781311111</v>
      </c>
      <c r="B5820" s="0" t="n">
        <v>0.247466434955556</v>
      </c>
      <c r="C5820" s="0" t="n">
        <v>0.171365555555556</v>
      </c>
      <c r="D5820" s="0" t="n">
        <v>0.165824444444444</v>
      </c>
      <c r="E5820" s="0" t="n">
        <v>-0.326925555555557</v>
      </c>
      <c r="F5820" s="0" t="n">
        <v>-0.326925555555555</v>
      </c>
      <c r="H5820" s="0" t="n">
        <f aca="false">A5820-B5819</f>
        <v>0</v>
      </c>
      <c r="J5820" s="0" t="n">
        <f aca="false">C5820-D5819</f>
        <v>0</v>
      </c>
    </row>
    <row r="5821" customFormat="false" ht="13.8" hidden="false" customHeight="false" outlineLevel="0" collapsed="false">
      <c r="A5821" s="0" t="n">
        <v>0.247466434955556</v>
      </c>
      <c r="B5821" s="0" t="n">
        <v>0.257601162733333</v>
      </c>
      <c r="C5821" s="0" t="n">
        <v>0.165824444444444</v>
      </c>
      <c r="D5821" s="0" t="n">
        <v>0.160283333333333</v>
      </c>
      <c r="E5821" s="0" t="n">
        <v>-0.326925555555555</v>
      </c>
      <c r="F5821" s="0" t="n">
        <v>-0.326925555555555</v>
      </c>
      <c r="H5821" s="0" t="n">
        <f aca="false">A5821-B5820</f>
        <v>0</v>
      </c>
      <c r="J5821" s="0" t="n">
        <f aca="false">C5821-D5820</f>
        <v>0</v>
      </c>
    </row>
    <row r="5822" customFormat="false" ht="13.8" hidden="false" customHeight="false" outlineLevel="0" collapsed="false">
      <c r="A5822" s="0" t="n">
        <v>0.257601162733333</v>
      </c>
      <c r="B5822" s="0" t="n">
        <v>0.248453593311111</v>
      </c>
      <c r="C5822" s="0" t="n">
        <v>0.160283333333333</v>
      </c>
      <c r="D5822" s="0" t="n">
        <v>0.154742222222222</v>
      </c>
      <c r="E5822" s="0" t="n">
        <v>-0.326925555555555</v>
      </c>
      <c r="F5822" s="0" t="n">
        <v>-0.326925555555555</v>
      </c>
      <c r="H5822" s="0" t="n">
        <f aca="false">A5822-B5821</f>
        <v>0</v>
      </c>
      <c r="J5822" s="0" t="n">
        <f aca="false">C5822-D5821</f>
        <v>0</v>
      </c>
    </row>
    <row r="5823" customFormat="false" ht="13.8" hidden="false" customHeight="false" outlineLevel="0" collapsed="false">
      <c r="A5823" s="0" t="n">
        <v>0.233539106222222</v>
      </c>
      <c r="B5823" s="0" t="n">
        <v>0.215154232533333</v>
      </c>
      <c r="C5823" s="0" t="n">
        <v>0.149201111111111</v>
      </c>
      <c r="D5823" s="0" t="n">
        <v>0.14366</v>
      </c>
      <c r="E5823" s="0" t="n">
        <v>-0.326925555555555</v>
      </c>
      <c r="F5823" s="0" t="n">
        <v>-0.313421111111111</v>
      </c>
      <c r="H5823" s="0" t="n">
        <f aca="false">A5823-B5822</f>
        <v>-0.0149144870888889</v>
      </c>
      <c r="J5823" s="0" t="n">
        <f aca="false">C5823-D5822</f>
        <v>-0.00554111111111111</v>
      </c>
    </row>
    <row r="5824" customFormat="false" ht="13.8" hidden="false" customHeight="false" outlineLevel="0" collapsed="false">
      <c r="A5824" s="0" t="n">
        <v>0.215154232533333</v>
      </c>
      <c r="B5824" s="0" t="n">
        <v>0.190060180422222</v>
      </c>
      <c r="C5824" s="0" t="n">
        <v>0.14366</v>
      </c>
      <c r="D5824" s="0" t="n">
        <v>0.138347777777778</v>
      </c>
      <c r="E5824" s="0" t="n">
        <v>-0.313421111111111</v>
      </c>
      <c r="F5824" s="0" t="n">
        <v>-0.313421111111111</v>
      </c>
      <c r="H5824" s="0" t="n">
        <f aca="false">A5824-B5823</f>
        <v>0</v>
      </c>
      <c r="J5824" s="0" t="n">
        <f aca="false">C5824-D5823</f>
        <v>0</v>
      </c>
    </row>
    <row r="5825" customFormat="false" ht="13.8" hidden="false" customHeight="false" outlineLevel="0" collapsed="false">
      <c r="A5825" s="0" t="n">
        <v>0.190060180422222</v>
      </c>
      <c r="B5825" s="0" t="n">
        <v>0.154139006111111</v>
      </c>
      <c r="C5825" s="0" t="n">
        <v>0.138347777777778</v>
      </c>
      <c r="D5825" s="0" t="n">
        <v>0.133035555555556</v>
      </c>
      <c r="E5825" s="0" t="n">
        <v>-0.313421111111111</v>
      </c>
      <c r="F5825" s="0" t="n">
        <v>-0.313421111111112</v>
      </c>
      <c r="H5825" s="0" t="n">
        <f aca="false">A5825-B5824</f>
        <v>0</v>
      </c>
      <c r="J5825" s="0" t="n">
        <f aca="false">C5825-D5824</f>
        <v>0</v>
      </c>
    </row>
    <row r="5826" customFormat="false" ht="13.8" hidden="false" customHeight="false" outlineLevel="0" collapsed="false">
      <c r="A5826" s="0" t="n">
        <v>0.154139006111111</v>
      </c>
      <c r="B5826" s="0" t="n">
        <v>0.127036838466667</v>
      </c>
      <c r="C5826" s="0" t="n">
        <v>0.133035555555556</v>
      </c>
      <c r="D5826" s="0" t="n">
        <v>0.127723333333333</v>
      </c>
      <c r="E5826" s="0" t="n">
        <v>-0.313421111111112</v>
      </c>
      <c r="F5826" s="0" t="n">
        <v>-0.313421111111111</v>
      </c>
      <c r="H5826" s="0" t="n">
        <f aca="false">A5826-B5825</f>
        <v>0</v>
      </c>
      <c r="J5826" s="0" t="n">
        <f aca="false">C5826-D5825</f>
        <v>0</v>
      </c>
    </row>
    <row r="5827" customFormat="false" ht="13.8" hidden="false" customHeight="false" outlineLevel="0" collapsed="false">
      <c r="A5827" s="0" t="n">
        <v>0.127036838466667</v>
      </c>
      <c r="B5827" s="0" t="n">
        <v>0.102995127222222</v>
      </c>
      <c r="C5827" s="0" t="n">
        <v>0.127723333333333</v>
      </c>
      <c r="D5827" s="0" t="n">
        <v>0.122411111111111</v>
      </c>
      <c r="E5827" s="0" t="n">
        <v>-0.313421111111111</v>
      </c>
      <c r="F5827" s="0" t="n">
        <v>-0.313421111111111</v>
      </c>
      <c r="H5827" s="0" t="n">
        <f aca="false">A5827-B5826</f>
        <v>0</v>
      </c>
      <c r="J5827" s="0" t="n">
        <f aca="false">C5827-D5826</f>
        <v>0</v>
      </c>
    </row>
    <row r="5828" customFormat="false" ht="13.8" hidden="false" customHeight="false" outlineLevel="0" collapsed="false">
      <c r="A5828" s="0" t="n">
        <v>0.102995127222222</v>
      </c>
      <c r="B5828" s="0" t="n">
        <v>0.0803774502444445</v>
      </c>
      <c r="C5828" s="0" t="n">
        <v>0.122411111111111</v>
      </c>
      <c r="D5828" s="0" t="n">
        <v>0.117098888888889</v>
      </c>
      <c r="E5828" s="0" t="n">
        <v>-0.313421111111111</v>
      </c>
      <c r="F5828" s="0" t="n">
        <v>-0.313421111111111</v>
      </c>
      <c r="H5828" s="0" t="n">
        <f aca="false">A5828-B5827</f>
        <v>0</v>
      </c>
      <c r="J5828" s="0" t="n">
        <f aca="false">C5828-D5827</f>
        <v>0</v>
      </c>
    </row>
    <row r="5829" customFormat="false" ht="13.8" hidden="false" customHeight="false" outlineLevel="0" collapsed="false">
      <c r="A5829" s="0" t="n">
        <v>0.0571802728</v>
      </c>
      <c r="B5829" s="0" t="n">
        <v>0.0397148299111111</v>
      </c>
      <c r="C5829" s="0" t="n">
        <v>0.111786666666667</v>
      </c>
      <c r="D5829" s="0" t="n">
        <v>0.109052222222222</v>
      </c>
      <c r="E5829" s="0" t="n">
        <v>-0.161332222222222</v>
      </c>
      <c r="F5829" s="0" t="n">
        <v>-0.161332222222223</v>
      </c>
      <c r="H5829" s="0" t="n">
        <f aca="false">A5829-B5828</f>
        <v>-0.0231971774444445</v>
      </c>
      <c r="J5829" s="0" t="n">
        <f aca="false">C5829-D5828</f>
        <v>-0.00531222222222219</v>
      </c>
    </row>
    <row r="5830" customFormat="false" ht="13.8" hidden="false" customHeight="false" outlineLevel="0" collapsed="false">
      <c r="A5830" s="0" t="n">
        <v>0.0397148299111111</v>
      </c>
      <c r="B5830" s="0" t="n">
        <v>0.0270182923555556</v>
      </c>
      <c r="C5830" s="0" t="n">
        <v>0.109052222222222</v>
      </c>
      <c r="D5830" s="0" t="n">
        <v>0.106317777777778</v>
      </c>
      <c r="E5830" s="0" t="n">
        <v>-0.161332222222223</v>
      </c>
      <c r="F5830" s="0" t="n">
        <v>-0.161332222222222</v>
      </c>
      <c r="H5830" s="0" t="n">
        <f aca="false">A5830-B5829</f>
        <v>0</v>
      </c>
      <c r="J5830" s="0" t="n">
        <f aca="false">C5830-D5829</f>
        <v>0</v>
      </c>
    </row>
    <row r="5831" customFormat="false" ht="13.8" hidden="false" customHeight="false" outlineLevel="0" collapsed="false">
      <c r="A5831" s="0" t="n">
        <v>0.0270182923555556</v>
      </c>
      <c r="B5831" s="0" t="n">
        <v>0.0245436880666667</v>
      </c>
      <c r="C5831" s="0" t="n">
        <v>0.106317777777778</v>
      </c>
      <c r="D5831" s="0" t="n">
        <v>0.103583333333333</v>
      </c>
      <c r="E5831" s="0" t="n">
        <v>-0.161332222222222</v>
      </c>
      <c r="F5831" s="0" t="n">
        <v>-0.161332222222222</v>
      </c>
      <c r="H5831" s="0" t="n">
        <f aca="false">A5831-B5830</f>
        <v>0</v>
      </c>
      <c r="J5831" s="0" t="n">
        <f aca="false">C5831-D5830</f>
        <v>0</v>
      </c>
    </row>
    <row r="5832" customFormat="false" ht="13.8" hidden="false" customHeight="false" outlineLevel="0" collapsed="false">
      <c r="A5832" s="0" t="n">
        <v>0.0245436880666667</v>
      </c>
      <c r="B5832" s="0" t="n">
        <v>0.00916160731111112</v>
      </c>
      <c r="C5832" s="0" t="n">
        <v>0.103583333333333</v>
      </c>
      <c r="D5832" s="0" t="n">
        <v>0.100848888888889</v>
      </c>
      <c r="E5832" s="0" t="n">
        <v>-0.161332222222222</v>
      </c>
      <c r="F5832" s="0" t="n">
        <v>-0.161332222222223</v>
      </c>
      <c r="H5832" s="0" t="n">
        <f aca="false">A5832-B5831</f>
        <v>0</v>
      </c>
      <c r="J5832" s="0" t="n">
        <f aca="false">C5832-D5831</f>
        <v>0</v>
      </c>
    </row>
    <row r="5833" customFormat="false" ht="13.8" hidden="false" customHeight="false" outlineLevel="0" collapsed="false">
      <c r="A5833" s="0" t="n">
        <v>0.00916160731111112</v>
      </c>
      <c r="B5833" s="0" t="n">
        <v>0.00577176382222225</v>
      </c>
      <c r="C5833" s="0" t="n">
        <v>0.100848888888889</v>
      </c>
      <c r="D5833" s="0" t="n">
        <v>0.0981144444444445</v>
      </c>
      <c r="E5833" s="0" t="n">
        <v>-0.161332222222223</v>
      </c>
      <c r="F5833" s="0" t="n">
        <v>-0.161332222222222</v>
      </c>
      <c r="H5833" s="0" t="n">
        <f aca="false">A5833-B5832</f>
        <v>0</v>
      </c>
      <c r="J5833" s="0" t="n">
        <f aca="false">C5833-D5832</f>
        <v>0</v>
      </c>
    </row>
    <row r="5834" customFormat="false" ht="13.8" hidden="false" customHeight="false" outlineLevel="0" collapsed="false">
      <c r="A5834" s="0" t="n">
        <v>0.00577176382222225</v>
      </c>
      <c r="B5834" s="0" t="n">
        <v>0.00980235740000001</v>
      </c>
      <c r="C5834" s="0" t="n">
        <v>0.0981144444444445</v>
      </c>
      <c r="D5834" s="0" t="n">
        <v>0.09538</v>
      </c>
      <c r="E5834" s="0" t="n">
        <v>-0.161332222222222</v>
      </c>
      <c r="F5834" s="0" t="n">
        <v>-0.0428733333333334</v>
      </c>
      <c r="H5834" s="0" t="n">
        <f aca="false">A5834-B5833</f>
        <v>0</v>
      </c>
      <c r="J5834" s="0" t="n">
        <f aca="false">C5834-D5833</f>
        <v>0</v>
      </c>
    </row>
    <row r="5835" customFormat="false" ht="13.8" hidden="false" customHeight="false" outlineLevel="0" collapsed="false">
      <c r="A5835" s="0" t="n">
        <v>0.00980235740000001</v>
      </c>
      <c r="B5835" s="0" t="n">
        <v>0.0155177562666667</v>
      </c>
      <c r="C5835" s="0" t="n">
        <v>0.09538</v>
      </c>
      <c r="D5835" s="0" t="n">
        <v>0.0946533333333333</v>
      </c>
      <c r="E5835" s="0" t="n">
        <v>-0.0428733333333334</v>
      </c>
      <c r="F5835" s="0" t="n">
        <v>-0.0428733333333334</v>
      </c>
      <c r="H5835" s="0" t="n">
        <f aca="false">A5835-B5834</f>
        <v>0</v>
      </c>
      <c r="J5835" s="0" t="n">
        <f aca="false">C5835-D5834</f>
        <v>0</v>
      </c>
    </row>
    <row r="5836" customFormat="false" ht="13.8" hidden="false" customHeight="false" outlineLevel="0" collapsed="false">
      <c r="A5836" s="0" t="n">
        <v>0.0155177562666667</v>
      </c>
      <c r="B5836" s="0" t="n">
        <v>0.0201550629333334</v>
      </c>
      <c r="C5836" s="0" t="n">
        <v>0.0946533333333333</v>
      </c>
      <c r="D5836" s="0" t="n">
        <v>0.0939266666666667</v>
      </c>
      <c r="E5836" s="0" t="n">
        <v>-0.0428733333333334</v>
      </c>
      <c r="F5836" s="0" t="n">
        <v>-0.0428733333333325</v>
      </c>
      <c r="H5836" s="0" t="n">
        <f aca="false">A5836-B5835</f>
        <v>0</v>
      </c>
      <c r="J5836" s="0" t="n">
        <f aca="false">C5836-D5835</f>
        <v>0</v>
      </c>
    </row>
    <row r="5837" customFormat="false" ht="13.8" hidden="false" customHeight="false" outlineLevel="0" collapsed="false">
      <c r="A5837" s="0" t="n">
        <v>0.0201550629333334</v>
      </c>
      <c r="B5837" s="0" t="n">
        <v>0.0157322959333333</v>
      </c>
      <c r="C5837" s="0" t="n">
        <v>0.0939266666666667</v>
      </c>
      <c r="D5837" s="0" t="n">
        <v>0.0932</v>
      </c>
      <c r="E5837" s="0" t="n">
        <v>-0.0428733333333325</v>
      </c>
      <c r="F5837" s="0" t="n">
        <v>-0.0428733333333334</v>
      </c>
      <c r="H5837" s="0" t="n">
        <f aca="false">A5837-B5836</f>
        <v>0</v>
      </c>
      <c r="J5837" s="0" t="n">
        <f aca="false">C5837-D5836</f>
        <v>0</v>
      </c>
    </row>
    <row r="5838" customFormat="false" ht="13.8" hidden="false" customHeight="false" outlineLevel="0" collapsed="false">
      <c r="A5838" s="0" t="n">
        <v>-0.1786946594</v>
      </c>
      <c r="B5838" s="0" t="n">
        <v>-0.163614793666667</v>
      </c>
      <c r="C5838" s="0" t="n">
        <v>0.54276</v>
      </c>
      <c r="D5838" s="0" t="n">
        <v>0.54042</v>
      </c>
      <c r="E5838" s="0" t="n">
        <v>-0.13806</v>
      </c>
      <c r="F5838" s="0" t="n">
        <v>-0.13806</v>
      </c>
      <c r="H5838" s="0" t="n">
        <f aca="false">A5838-B5837</f>
        <v>-0.194426955333333</v>
      </c>
      <c r="J5838" s="0" t="n">
        <f aca="false">C5838-D5837</f>
        <v>0.44956</v>
      </c>
    </row>
    <row r="5839" customFormat="false" ht="13.8" hidden="false" customHeight="false" outlineLevel="0" collapsed="false">
      <c r="A5839" s="0" t="n">
        <v>-0.163614793666667</v>
      </c>
      <c r="B5839" s="0" t="n">
        <v>-0.156094121533333</v>
      </c>
      <c r="C5839" s="0" t="n">
        <v>0.54042</v>
      </c>
      <c r="D5839" s="0" t="n">
        <v>0.53808</v>
      </c>
      <c r="E5839" s="0" t="n">
        <v>-0.13806</v>
      </c>
      <c r="F5839" s="0" t="n">
        <v>-0.13806</v>
      </c>
      <c r="H5839" s="0" t="n">
        <f aca="false">A5839-B5838</f>
        <v>0</v>
      </c>
      <c r="J5839" s="0" t="n">
        <f aca="false">C5839-D5838</f>
        <v>0</v>
      </c>
    </row>
    <row r="5840" customFormat="false" ht="13.8" hidden="false" customHeight="false" outlineLevel="0" collapsed="false">
      <c r="A5840" s="0" t="n">
        <v>-0.156094121533333</v>
      </c>
      <c r="B5840" s="0" t="n">
        <v>-0.176962142333333</v>
      </c>
      <c r="C5840" s="0" t="n">
        <v>0.53808</v>
      </c>
      <c r="D5840" s="0" t="n">
        <v>0.53574</v>
      </c>
      <c r="E5840" s="0" t="n">
        <v>-0.13806</v>
      </c>
      <c r="F5840" s="0" t="n">
        <v>-0.13806</v>
      </c>
      <c r="H5840" s="0" t="n">
        <f aca="false">A5840-B5839</f>
        <v>0</v>
      </c>
      <c r="J5840" s="0" t="n">
        <f aca="false">C5840-D5839</f>
        <v>0</v>
      </c>
    </row>
    <row r="5841" customFormat="false" ht="13.8" hidden="false" customHeight="false" outlineLevel="0" collapsed="false">
      <c r="A5841" s="0" t="n">
        <v>-0.176962142333333</v>
      </c>
      <c r="B5841" s="0" t="n">
        <v>-0.168744012066667</v>
      </c>
      <c r="C5841" s="0" t="n">
        <v>0.53574</v>
      </c>
      <c r="D5841" s="0" t="n">
        <v>0.5334</v>
      </c>
      <c r="E5841" s="0" t="n">
        <v>-0.13806</v>
      </c>
      <c r="F5841" s="0" t="n">
        <v>-0.13806</v>
      </c>
      <c r="H5841" s="0" t="n">
        <f aca="false">A5841-B5840</f>
        <v>0</v>
      </c>
      <c r="J5841" s="0" t="n">
        <f aca="false">C5841-D5840</f>
        <v>0</v>
      </c>
    </row>
    <row r="5842" customFormat="false" ht="13.8" hidden="false" customHeight="false" outlineLevel="0" collapsed="false">
      <c r="A5842" s="0" t="n">
        <v>-0.168744012066667</v>
      </c>
      <c r="B5842" s="0" t="n">
        <v>-0.154188034733333</v>
      </c>
      <c r="C5842" s="0" t="n">
        <v>0.5334</v>
      </c>
      <c r="D5842" s="0" t="n">
        <v>0.53106</v>
      </c>
      <c r="E5842" s="0" t="n">
        <v>-0.13806</v>
      </c>
      <c r="F5842" s="0" t="n">
        <v>0.389596666666671</v>
      </c>
      <c r="H5842" s="0" t="n">
        <f aca="false">A5842-B5841</f>
        <v>0</v>
      </c>
      <c r="J5842" s="0" t="n">
        <f aca="false">C5842-D5841</f>
        <v>0</v>
      </c>
    </row>
    <row r="5843" customFormat="false" ht="13.8" hidden="false" customHeight="false" outlineLevel="0" collapsed="false">
      <c r="A5843" s="0" t="n">
        <v>-0.143680419466667</v>
      </c>
      <c r="B5843" s="0" t="n">
        <v>-0.1552463394</v>
      </c>
      <c r="C5843" s="0" t="n">
        <v>0.537663333333333</v>
      </c>
      <c r="D5843" s="0" t="n">
        <v>0.544266666666667</v>
      </c>
      <c r="E5843" s="0" t="n">
        <v>0.389596666666664</v>
      </c>
      <c r="F5843" s="0" t="n">
        <v>0.389596666666671</v>
      </c>
      <c r="H5843" s="0" t="n">
        <f aca="false">A5843-B5842</f>
        <v>0.0105076152666667</v>
      </c>
      <c r="J5843" s="0" t="n">
        <f aca="false">C5843-D5842</f>
        <v>0.00660333333333329</v>
      </c>
    </row>
    <row r="5844" customFormat="false" ht="13.8" hidden="false" customHeight="false" outlineLevel="0" collapsed="false">
      <c r="A5844" s="0" t="n">
        <v>-0.1552463394</v>
      </c>
      <c r="B5844" s="0" t="n">
        <v>-0.175913501466667</v>
      </c>
      <c r="C5844" s="0" t="n">
        <v>0.544266666666667</v>
      </c>
      <c r="D5844" s="0" t="n">
        <v>0.55087</v>
      </c>
      <c r="E5844" s="0" t="n">
        <v>0.389596666666671</v>
      </c>
      <c r="F5844" s="0" t="n">
        <v>0.389596666666664</v>
      </c>
      <c r="H5844" s="0" t="n">
        <f aca="false">A5844-B5843</f>
        <v>0</v>
      </c>
      <c r="J5844" s="0" t="n">
        <f aca="false">C5844-D5843</f>
        <v>0</v>
      </c>
    </row>
    <row r="5845" customFormat="false" ht="13.8" hidden="false" customHeight="false" outlineLevel="0" collapsed="false">
      <c r="A5845" s="0" t="n">
        <v>-0.175913501466667</v>
      </c>
      <c r="B5845" s="0" t="n">
        <v>-0.2431488136</v>
      </c>
      <c r="C5845" s="0" t="n">
        <v>0.55087</v>
      </c>
      <c r="D5845" s="0" t="n">
        <v>0.557473333333333</v>
      </c>
      <c r="E5845" s="0" t="n">
        <v>0.389596666666664</v>
      </c>
      <c r="F5845" s="0" t="n">
        <v>0.389596666666664</v>
      </c>
      <c r="H5845" s="0" t="n">
        <f aca="false">A5845-B5844</f>
        <v>0</v>
      </c>
      <c r="J5845" s="0" t="n">
        <f aca="false">C5845-D5844</f>
        <v>0</v>
      </c>
    </row>
    <row r="5846" customFormat="false" ht="13.8" hidden="false" customHeight="false" outlineLevel="0" collapsed="false">
      <c r="A5846" s="0" t="n">
        <v>-0.2431488136</v>
      </c>
      <c r="B5846" s="0" t="n">
        <v>-0.2889752124</v>
      </c>
      <c r="C5846" s="0" t="n">
        <v>0.557473333333333</v>
      </c>
      <c r="D5846" s="0" t="n">
        <v>0.564076666666667</v>
      </c>
      <c r="E5846" s="0" t="n">
        <v>0.389596666666664</v>
      </c>
      <c r="F5846" s="0" t="n">
        <v>0.389596666666664</v>
      </c>
      <c r="H5846" s="0" t="n">
        <f aca="false">A5846-B5845</f>
        <v>0</v>
      </c>
      <c r="J5846" s="0" t="n">
        <f aca="false">C5846-D5845</f>
        <v>0</v>
      </c>
    </row>
    <row r="5847" customFormat="false" ht="13.8" hidden="false" customHeight="false" outlineLevel="0" collapsed="false">
      <c r="A5847" s="0" t="n">
        <v>-0.248551997933333</v>
      </c>
      <c r="B5847" s="0" t="n">
        <v>-0.212113624066667</v>
      </c>
      <c r="C5847" s="0" t="n">
        <v>0.57068</v>
      </c>
      <c r="D5847" s="0" t="n">
        <v>0.58876</v>
      </c>
      <c r="E5847" s="0" t="n">
        <v>1.06672</v>
      </c>
      <c r="F5847" s="0" t="n">
        <v>1.06672000000001</v>
      </c>
      <c r="H5847" s="0" t="n">
        <f aca="false">A5847-B5846</f>
        <v>0.0404232144666667</v>
      </c>
      <c r="J5847" s="0" t="n">
        <f aca="false">C5847-D5846</f>
        <v>0.00660333333333341</v>
      </c>
    </row>
    <row r="5848" customFormat="false" ht="13.8" hidden="false" customHeight="false" outlineLevel="0" collapsed="false">
      <c r="A5848" s="0" t="n">
        <v>-0.212113624066667</v>
      </c>
      <c r="B5848" s="0" t="n">
        <v>-0.200134982466667</v>
      </c>
      <c r="C5848" s="0" t="n">
        <v>0.58876</v>
      </c>
      <c r="D5848" s="0" t="n">
        <v>0.60684</v>
      </c>
      <c r="E5848" s="0" t="n">
        <v>1.06672000000001</v>
      </c>
      <c r="F5848" s="0" t="n">
        <v>1.06672</v>
      </c>
      <c r="H5848" s="0" t="n">
        <f aca="false">A5848-B5847</f>
        <v>0</v>
      </c>
      <c r="J5848" s="0" t="n">
        <f aca="false">C5848-D5847</f>
        <v>0</v>
      </c>
    </row>
    <row r="5849" customFormat="false" ht="13.8" hidden="false" customHeight="false" outlineLevel="0" collapsed="false">
      <c r="A5849" s="0" t="n">
        <v>-0.200134982466667</v>
      </c>
      <c r="B5849" s="0" t="n">
        <v>-0.199046433733333</v>
      </c>
      <c r="C5849" s="0" t="n">
        <v>0.60684</v>
      </c>
      <c r="D5849" s="0" t="n">
        <v>0.62492</v>
      </c>
      <c r="E5849" s="0" t="n">
        <v>1.06672</v>
      </c>
      <c r="F5849" s="0" t="n">
        <v>1.06672</v>
      </c>
      <c r="H5849" s="0" t="n">
        <f aca="false">A5849-B5848</f>
        <v>0</v>
      </c>
      <c r="J5849" s="0" t="n">
        <f aca="false">C5849-D5848</f>
        <v>0</v>
      </c>
    </row>
    <row r="5850" customFormat="false" ht="13.8" hidden="false" customHeight="false" outlineLevel="0" collapsed="false">
      <c r="A5850" s="0" t="n">
        <v>-0.199046433733333</v>
      </c>
      <c r="B5850" s="0" t="n">
        <v>-0.151809083533333</v>
      </c>
      <c r="C5850" s="0" t="n">
        <v>0.62492</v>
      </c>
      <c r="D5850" s="0" t="n">
        <v>0.643</v>
      </c>
      <c r="E5850" s="0" t="n">
        <v>1.06672</v>
      </c>
      <c r="F5850" s="0" t="n">
        <v>1.06672</v>
      </c>
      <c r="H5850" s="0" t="n">
        <f aca="false">A5850-B5849</f>
        <v>0</v>
      </c>
      <c r="J5850" s="0" t="n">
        <f aca="false">C5850-D5849</f>
        <v>0</v>
      </c>
    </row>
    <row r="5851" customFormat="false" ht="13.8" hidden="false" customHeight="false" outlineLevel="0" collapsed="false">
      <c r="A5851" s="0" t="n">
        <v>-0.151809083533333</v>
      </c>
      <c r="B5851" s="0" t="n">
        <v>-0.107445690533333</v>
      </c>
      <c r="C5851" s="0" t="n">
        <v>0.643</v>
      </c>
      <c r="D5851" s="0" t="n">
        <v>0.66108</v>
      </c>
      <c r="E5851" s="0" t="n">
        <v>1.06672</v>
      </c>
      <c r="F5851" s="0" t="n">
        <v>1.06672</v>
      </c>
      <c r="H5851" s="0" t="n">
        <f aca="false">A5851-B5850</f>
        <v>0</v>
      </c>
      <c r="J5851" s="0" t="n">
        <f aca="false">C5851-D5850</f>
        <v>0</v>
      </c>
    </row>
    <row r="5852" customFormat="false" ht="13.8" hidden="false" customHeight="false" outlineLevel="0" collapsed="false">
      <c r="A5852" s="0" t="n">
        <v>-0.107445690533333</v>
      </c>
      <c r="B5852" s="0" t="n">
        <v>-0.1234355484</v>
      </c>
      <c r="C5852" s="0" t="n">
        <v>0.66108</v>
      </c>
      <c r="D5852" s="0" t="n">
        <v>0.67916</v>
      </c>
      <c r="E5852" s="0" t="n">
        <v>1.06672</v>
      </c>
      <c r="F5852" s="0" t="n">
        <v>1.31596222222222</v>
      </c>
      <c r="H5852" s="0" t="n">
        <f aca="false">A5852-B5851</f>
        <v>0</v>
      </c>
      <c r="J5852" s="0" t="n">
        <f aca="false">C5852-D5851</f>
        <v>0</v>
      </c>
    </row>
    <row r="5853" customFormat="false" ht="13.8" hidden="false" customHeight="false" outlineLevel="0" collapsed="false">
      <c r="A5853" s="0" t="n">
        <v>-0.1234355484</v>
      </c>
      <c r="B5853" s="0" t="n">
        <v>-0.188342035577778</v>
      </c>
      <c r="C5853" s="0" t="n">
        <v>0.67916</v>
      </c>
      <c r="D5853" s="0" t="n">
        <v>0.701464444444444</v>
      </c>
      <c r="E5853" s="0" t="n">
        <v>1.31596222222222</v>
      </c>
      <c r="F5853" s="0" t="n">
        <v>1.31596222222222</v>
      </c>
      <c r="H5853" s="0" t="n">
        <f aca="false">A5853-B5852</f>
        <v>0</v>
      </c>
      <c r="J5853" s="0" t="n">
        <f aca="false">C5853-D5852</f>
        <v>0</v>
      </c>
    </row>
    <row r="5854" customFormat="false" ht="13.8" hidden="false" customHeight="false" outlineLevel="0" collapsed="false">
      <c r="A5854" s="0" t="n">
        <v>-0.188342035577778</v>
      </c>
      <c r="B5854" s="0" t="n">
        <v>-0.212335411888889</v>
      </c>
      <c r="C5854" s="0" t="n">
        <v>0.701464444444444</v>
      </c>
      <c r="D5854" s="0" t="n">
        <v>0.723768888888889</v>
      </c>
      <c r="E5854" s="0" t="n">
        <v>1.31596222222222</v>
      </c>
      <c r="F5854" s="0" t="n">
        <v>1.31596222222222</v>
      </c>
      <c r="H5854" s="0" t="n">
        <f aca="false">A5854-B5853</f>
        <v>0</v>
      </c>
      <c r="J5854" s="0" t="n">
        <f aca="false">C5854-D5853</f>
        <v>0</v>
      </c>
    </row>
    <row r="5855" customFormat="false" ht="13.8" hidden="false" customHeight="false" outlineLevel="0" collapsed="false">
      <c r="A5855" s="0" t="n">
        <v>-0.212335411888889</v>
      </c>
      <c r="B5855" s="0" t="n">
        <v>-0.242314708066667</v>
      </c>
      <c r="C5855" s="0" t="n">
        <v>0.723768888888889</v>
      </c>
      <c r="D5855" s="0" t="n">
        <v>0.746073333333333</v>
      </c>
      <c r="E5855" s="0" t="n">
        <v>1.31596222222222</v>
      </c>
      <c r="F5855" s="0" t="n">
        <v>1.31596222222222</v>
      </c>
      <c r="H5855" s="0" t="n">
        <f aca="false">A5855-B5854</f>
        <v>0</v>
      </c>
      <c r="J5855" s="0" t="n">
        <f aca="false">C5855-D5854</f>
        <v>0</v>
      </c>
    </row>
    <row r="5856" customFormat="false" ht="13.8" hidden="false" customHeight="false" outlineLevel="0" collapsed="false">
      <c r="A5856" s="0" t="n">
        <v>-0.242314708066667</v>
      </c>
      <c r="B5856" s="0" t="n">
        <v>-0.267271114244444</v>
      </c>
      <c r="C5856" s="0" t="n">
        <v>0.746073333333333</v>
      </c>
      <c r="D5856" s="0" t="n">
        <v>0.768377777777778</v>
      </c>
      <c r="E5856" s="0" t="n">
        <v>1.31596222222222</v>
      </c>
      <c r="F5856" s="0" t="n">
        <v>1.31596222222222</v>
      </c>
      <c r="H5856" s="0" t="n">
        <f aca="false">A5856-B5855</f>
        <v>0</v>
      </c>
      <c r="J5856" s="0" t="n">
        <f aca="false">C5856-D5855</f>
        <v>0</v>
      </c>
    </row>
    <row r="5857" customFormat="false" ht="13.8" hidden="false" customHeight="false" outlineLevel="0" collapsed="false">
      <c r="A5857" s="0" t="n">
        <v>-0.267271114244444</v>
      </c>
      <c r="B5857" s="0" t="n">
        <v>-0.306933680955555</v>
      </c>
      <c r="C5857" s="0" t="n">
        <v>0.768377777777778</v>
      </c>
      <c r="D5857" s="0" t="n">
        <v>0.790682222222222</v>
      </c>
      <c r="E5857" s="0" t="n">
        <v>1.31596222222222</v>
      </c>
      <c r="F5857" s="0" t="n">
        <v>1.31596222222222</v>
      </c>
      <c r="H5857" s="0" t="n">
        <f aca="false">A5857-B5856</f>
        <v>0</v>
      </c>
      <c r="J5857" s="0" t="n">
        <f aca="false">C5857-D5856</f>
        <v>0</v>
      </c>
    </row>
    <row r="5858" customFormat="false" ht="13.8" hidden="false" customHeight="false" outlineLevel="0" collapsed="false">
      <c r="A5858" s="0" t="n">
        <v>-0.306933680955555</v>
      </c>
      <c r="B5858" s="0" t="n">
        <v>-0.3303105746</v>
      </c>
      <c r="C5858" s="0" t="n">
        <v>0.790682222222222</v>
      </c>
      <c r="D5858" s="0" t="n">
        <v>0.812986666666667</v>
      </c>
      <c r="E5858" s="0" t="n">
        <v>1.31596222222222</v>
      </c>
      <c r="F5858" s="0" t="n">
        <v>0.65817777777778</v>
      </c>
      <c r="H5858" s="0" t="n">
        <f aca="false">A5858-B5857</f>
        <v>0</v>
      </c>
      <c r="J5858" s="0" t="n">
        <f aca="false">C5858-D5857</f>
        <v>0</v>
      </c>
    </row>
    <row r="5859" customFormat="false" ht="13.8" hidden="false" customHeight="false" outlineLevel="0" collapsed="false">
      <c r="A5859" s="0" t="n">
        <v>-0.3303105746</v>
      </c>
      <c r="B5859" s="0" t="n">
        <v>-0.331034589555555</v>
      </c>
      <c r="C5859" s="0" t="n">
        <v>0.812986666666667</v>
      </c>
      <c r="D5859" s="0" t="n">
        <v>0.824142222222222</v>
      </c>
      <c r="E5859" s="0" t="n">
        <v>0.65817777777778</v>
      </c>
      <c r="F5859" s="0" t="n">
        <v>0.65817777777778</v>
      </c>
      <c r="H5859" s="0" t="n">
        <f aca="false">A5859-B5858</f>
        <v>0</v>
      </c>
      <c r="J5859" s="0" t="n">
        <f aca="false">C5859-D5858</f>
        <v>0</v>
      </c>
    </row>
    <row r="5860" customFormat="false" ht="13.8" hidden="false" customHeight="false" outlineLevel="0" collapsed="false">
      <c r="A5860" s="0" t="n">
        <v>-0.331034589555555</v>
      </c>
      <c r="B5860" s="0" t="n">
        <v>-0.329284470577778</v>
      </c>
      <c r="C5860" s="0" t="n">
        <v>0.824142222222222</v>
      </c>
      <c r="D5860" s="0" t="n">
        <v>0.835297777777778</v>
      </c>
      <c r="E5860" s="0" t="n">
        <v>0.65817777777778</v>
      </c>
      <c r="F5860" s="0" t="n">
        <v>0.65817777777778</v>
      </c>
      <c r="H5860" s="0" t="n">
        <f aca="false">A5860-B5859</f>
        <v>0</v>
      </c>
      <c r="J5860" s="0" t="n">
        <f aca="false">C5860-D5859</f>
        <v>0</v>
      </c>
    </row>
    <row r="5861" customFormat="false" ht="13.8" hidden="false" customHeight="false" outlineLevel="0" collapsed="false">
      <c r="A5861" s="0" t="n">
        <v>-0.329284470577778</v>
      </c>
      <c r="B5861" s="0" t="n">
        <v>-0.323263074</v>
      </c>
      <c r="C5861" s="0" t="n">
        <v>0.835297777777778</v>
      </c>
      <c r="D5861" s="0" t="n">
        <v>0.846453333333333</v>
      </c>
      <c r="E5861" s="0" t="n">
        <v>0.65817777777778</v>
      </c>
      <c r="F5861" s="0" t="n">
        <v>0.65817777777778</v>
      </c>
      <c r="H5861" s="0" t="n">
        <f aca="false">A5861-B5860</f>
        <v>0</v>
      </c>
      <c r="J5861" s="0" t="n">
        <f aca="false">C5861-D5860</f>
        <v>0</v>
      </c>
    </row>
    <row r="5862" customFormat="false" ht="13.8" hidden="false" customHeight="false" outlineLevel="0" collapsed="false">
      <c r="A5862" s="0" t="n">
        <v>-0.323263074</v>
      </c>
      <c r="B5862" s="0" t="n">
        <v>-0.345031689822222</v>
      </c>
      <c r="C5862" s="0" t="n">
        <v>0.846453333333333</v>
      </c>
      <c r="D5862" s="0" t="n">
        <v>0.857608888888889</v>
      </c>
      <c r="E5862" s="0" t="n">
        <v>0.65817777777778</v>
      </c>
      <c r="F5862" s="0" t="n">
        <v>0.65817777777778</v>
      </c>
      <c r="H5862" s="0" t="n">
        <f aca="false">A5862-B5861</f>
        <v>0</v>
      </c>
      <c r="J5862" s="0" t="n">
        <f aca="false">C5862-D5861</f>
        <v>0</v>
      </c>
    </row>
    <row r="5863" customFormat="false" ht="13.8" hidden="false" customHeight="false" outlineLevel="0" collapsed="false">
      <c r="A5863" s="0" t="n">
        <v>-0.345031689822222</v>
      </c>
      <c r="B5863" s="0" t="n">
        <v>-0.347433119311111</v>
      </c>
      <c r="C5863" s="0" t="n">
        <v>0.857608888888889</v>
      </c>
      <c r="D5863" s="0" t="n">
        <v>0.868764444444444</v>
      </c>
      <c r="E5863" s="0" t="n">
        <v>0.65817777777778</v>
      </c>
      <c r="F5863" s="0" t="n">
        <v>0.658177777777773</v>
      </c>
      <c r="H5863" s="0" t="n">
        <f aca="false">A5863-B5862</f>
        <v>0</v>
      </c>
      <c r="J5863" s="0" t="n">
        <f aca="false">C5863-D5862</f>
        <v>0</v>
      </c>
    </row>
    <row r="5864" customFormat="false" ht="13.8" hidden="false" customHeight="false" outlineLevel="0" collapsed="false">
      <c r="A5864" s="0" t="n">
        <v>-0.347433119311111</v>
      </c>
      <c r="B5864" s="0" t="n">
        <v>-0.361511029866667</v>
      </c>
      <c r="C5864" s="0" t="n">
        <v>0.868764444444444</v>
      </c>
      <c r="D5864" s="0" t="n">
        <v>0.87992</v>
      </c>
      <c r="E5864" s="0" t="n">
        <v>0.658177777777773</v>
      </c>
      <c r="F5864" s="0" t="n">
        <v>0.261632222222227</v>
      </c>
      <c r="H5864" s="0" t="n">
        <f aca="false">A5864-B5863</f>
        <v>0</v>
      </c>
      <c r="J5864" s="0" t="n">
        <f aca="false">C5864-D5863</f>
        <v>0</v>
      </c>
    </row>
    <row r="5865" customFormat="false" ht="13.8" hidden="false" customHeight="false" outlineLevel="0" collapsed="false">
      <c r="A5865" s="0" t="n">
        <v>-0.361511029866667</v>
      </c>
      <c r="B5865" s="0" t="n">
        <v>-0.363506830311111</v>
      </c>
      <c r="C5865" s="0" t="n">
        <v>0.87992</v>
      </c>
      <c r="D5865" s="0" t="n">
        <v>0.884354444444445</v>
      </c>
      <c r="E5865" s="0" t="n">
        <v>0.261632222222227</v>
      </c>
      <c r="F5865" s="0" t="n">
        <v>0.26163222222222</v>
      </c>
      <c r="H5865" s="0" t="n">
        <f aca="false">A5865-B5864</f>
        <v>0</v>
      </c>
      <c r="J5865" s="0" t="n">
        <f aca="false">C5865-D5864</f>
        <v>0</v>
      </c>
    </row>
    <row r="5866" customFormat="false" ht="13.8" hidden="false" customHeight="false" outlineLevel="0" collapsed="false">
      <c r="A5866" s="0" t="n">
        <v>-0.363506830311111</v>
      </c>
      <c r="B5866" s="0" t="n">
        <v>-0.359321748422222</v>
      </c>
      <c r="C5866" s="0" t="n">
        <v>0.884354444444445</v>
      </c>
      <c r="D5866" s="0" t="n">
        <v>0.888788888888889</v>
      </c>
      <c r="E5866" s="0" t="n">
        <v>0.26163222222222</v>
      </c>
      <c r="F5866" s="0" t="n">
        <v>0.26163222222222</v>
      </c>
      <c r="H5866" s="0" t="n">
        <f aca="false">A5866-B5865</f>
        <v>0</v>
      </c>
      <c r="J5866" s="0" t="n">
        <f aca="false">C5866-D5865</f>
        <v>0</v>
      </c>
    </row>
    <row r="5867" customFormat="false" ht="13.8" hidden="false" customHeight="false" outlineLevel="0" collapsed="false">
      <c r="A5867" s="0" t="n">
        <v>-0.359321748422222</v>
      </c>
      <c r="B5867" s="0" t="n">
        <v>-0.351148081466667</v>
      </c>
      <c r="C5867" s="0" t="n">
        <v>0.888788888888889</v>
      </c>
      <c r="D5867" s="0" t="n">
        <v>0.893223333333333</v>
      </c>
      <c r="E5867" s="0" t="n">
        <v>0.26163222222222</v>
      </c>
      <c r="F5867" s="0" t="n">
        <v>0.26163222222222</v>
      </c>
      <c r="H5867" s="0" t="n">
        <f aca="false">A5867-B5866</f>
        <v>0</v>
      </c>
      <c r="J5867" s="0" t="n">
        <f aca="false">C5867-D5866</f>
        <v>0</v>
      </c>
    </row>
    <row r="5868" customFormat="false" ht="13.8" hidden="false" customHeight="false" outlineLevel="0" collapsed="false">
      <c r="A5868" s="0" t="n">
        <v>-0.351148081466667</v>
      </c>
      <c r="B5868" s="0" t="n">
        <v>-0.342684365911111</v>
      </c>
      <c r="C5868" s="0" t="n">
        <v>0.893223333333333</v>
      </c>
      <c r="D5868" s="0" t="n">
        <v>0.897657777777778</v>
      </c>
      <c r="E5868" s="0" t="n">
        <v>0.26163222222222</v>
      </c>
      <c r="F5868" s="0" t="n">
        <v>0.26163222222222</v>
      </c>
      <c r="H5868" s="0" t="n">
        <f aca="false">A5868-B5867</f>
        <v>0</v>
      </c>
      <c r="J5868" s="0" t="n">
        <f aca="false">C5868-D5867</f>
        <v>0</v>
      </c>
    </row>
    <row r="5869" customFormat="false" ht="13.8" hidden="false" customHeight="false" outlineLevel="0" collapsed="false">
      <c r="A5869" s="0" t="n">
        <v>-0.342684365911111</v>
      </c>
      <c r="B5869" s="0" t="n">
        <v>-0.347501492688889</v>
      </c>
      <c r="C5869" s="0" t="n">
        <v>0.897657777777778</v>
      </c>
      <c r="D5869" s="0" t="n">
        <v>0.902092222222222</v>
      </c>
      <c r="E5869" s="0" t="n">
        <v>0.26163222222222</v>
      </c>
      <c r="F5869" s="0" t="n">
        <v>0.26163222222222</v>
      </c>
      <c r="H5869" s="0" t="n">
        <f aca="false">A5869-B5868</f>
        <v>0</v>
      </c>
      <c r="J5869" s="0" t="n">
        <f aca="false">C5869-D5868</f>
        <v>0</v>
      </c>
    </row>
    <row r="5870" customFormat="false" ht="13.8" hidden="false" customHeight="false" outlineLevel="0" collapsed="false">
      <c r="A5870" s="0" t="n">
        <v>-0.347501492688889</v>
      </c>
      <c r="B5870" s="0" t="n">
        <v>-0.3491702054</v>
      </c>
      <c r="C5870" s="0" t="n">
        <v>0.902092222222222</v>
      </c>
      <c r="D5870" s="0" t="n">
        <v>0.906526666666667</v>
      </c>
      <c r="E5870" s="0" t="n">
        <v>0.26163222222222</v>
      </c>
      <c r="F5870" s="0" t="n">
        <v>0.212137777777785</v>
      </c>
      <c r="H5870" s="0" t="n">
        <f aca="false">A5870-B5869</f>
        <v>0</v>
      </c>
      <c r="J5870" s="0" t="n">
        <f aca="false">C5870-D5869</f>
        <v>0</v>
      </c>
    </row>
    <row r="5871" customFormat="false" ht="13.8" hidden="false" customHeight="false" outlineLevel="0" collapsed="false">
      <c r="A5871" s="0" t="n">
        <v>-0.3491702054</v>
      </c>
      <c r="B5871" s="0" t="n">
        <v>-0.354302534088889</v>
      </c>
      <c r="C5871" s="0" t="n">
        <v>0.906526666666667</v>
      </c>
      <c r="D5871" s="0" t="n">
        <v>0.910122222222222</v>
      </c>
      <c r="E5871" s="0" t="n">
        <v>0.212137777777785</v>
      </c>
      <c r="F5871" s="0" t="n">
        <v>0.212137777777772</v>
      </c>
      <c r="H5871" s="0" t="n">
        <f aca="false">A5871-B5870</f>
        <v>0</v>
      </c>
      <c r="J5871" s="0" t="n">
        <f aca="false">C5871-D5870</f>
        <v>0</v>
      </c>
    </row>
    <row r="5872" customFormat="false" ht="13.8" hidden="false" customHeight="false" outlineLevel="0" collapsed="false">
      <c r="A5872" s="0" t="n">
        <v>-0.354302534088889</v>
      </c>
      <c r="B5872" s="0" t="n">
        <v>-0.354869243044444</v>
      </c>
      <c r="C5872" s="0" t="n">
        <v>0.910122222222222</v>
      </c>
      <c r="D5872" s="0" t="n">
        <v>0.913717777777778</v>
      </c>
      <c r="E5872" s="0" t="n">
        <v>0.212137777777772</v>
      </c>
      <c r="F5872" s="0" t="n">
        <v>0.212137777777779</v>
      </c>
      <c r="H5872" s="0" t="n">
        <f aca="false">A5872-B5871</f>
        <v>0</v>
      </c>
      <c r="J5872" s="0" t="n">
        <f aca="false">C5872-D5871</f>
        <v>0</v>
      </c>
    </row>
    <row r="5873" customFormat="false" ht="13.8" hidden="false" customHeight="false" outlineLevel="0" collapsed="false">
      <c r="A5873" s="0" t="n">
        <v>-0.354869243044444</v>
      </c>
      <c r="B5873" s="0" t="n">
        <v>-0.352667943733333</v>
      </c>
      <c r="C5873" s="0" t="n">
        <v>0.913717777777778</v>
      </c>
      <c r="D5873" s="0" t="n">
        <v>0.917313333333333</v>
      </c>
      <c r="E5873" s="0" t="n">
        <v>0.212137777777779</v>
      </c>
      <c r="F5873" s="0" t="n">
        <v>0.212137777777785</v>
      </c>
      <c r="H5873" s="0" t="n">
        <f aca="false">A5873-B5872</f>
        <v>0</v>
      </c>
      <c r="J5873" s="0" t="n">
        <f aca="false">C5873-D5872</f>
        <v>0</v>
      </c>
    </row>
    <row r="5874" customFormat="false" ht="13.8" hidden="false" customHeight="false" outlineLevel="0" collapsed="false">
      <c r="A5874" s="0" t="n">
        <v>-0.352667943733333</v>
      </c>
      <c r="B5874" s="0" t="n">
        <v>-0.356520139755556</v>
      </c>
      <c r="C5874" s="0" t="n">
        <v>0.917313333333333</v>
      </c>
      <c r="D5874" s="0" t="n">
        <v>0.920908888888889</v>
      </c>
      <c r="E5874" s="0" t="n">
        <v>0.212137777777785</v>
      </c>
      <c r="F5874" s="0" t="n">
        <v>0.212137777777772</v>
      </c>
      <c r="H5874" s="0" t="n">
        <f aca="false">A5874-B5873</f>
        <v>0</v>
      </c>
      <c r="J5874" s="0" t="n">
        <f aca="false">C5874-D5873</f>
        <v>0</v>
      </c>
    </row>
    <row r="5875" customFormat="false" ht="13.8" hidden="false" customHeight="false" outlineLevel="0" collapsed="false">
      <c r="A5875" s="0" t="n">
        <v>-0.356520139755556</v>
      </c>
      <c r="B5875" s="0" t="n">
        <v>-0.360564272377778</v>
      </c>
      <c r="C5875" s="0" t="n">
        <v>0.920908888888889</v>
      </c>
      <c r="D5875" s="0" t="n">
        <v>0.924504444444444</v>
      </c>
      <c r="E5875" s="0" t="n">
        <v>0.212137777777772</v>
      </c>
      <c r="F5875" s="0" t="n">
        <v>0.212137777777779</v>
      </c>
      <c r="H5875" s="0" t="n">
        <f aca="false">A5875-B5874</f>
        <v>0</v>
      </c>
      <c r="J5875" s="0" t="n">
        <f aca="false">C5875-D5874</f>
        <v>0</v>
      </c>
    </row>
    <row r="5876" customFormat="false" ht="13.8" hidden="false" customHeight="false" outlineLevel="0" collapsed="false">
      <c r="A5876" s="0" t="n">
        <v>-0.360564272377778</v>
      </c>
      <c r="B5876" s="0" t="n">
        <v>-0.3807242</v>
      </c>
      <c r="C5876" s="0" t="n">
        <v>0.924504444444444</v>
      </c>
      <c r="D5876" s="0" t="n">
        <v>0.9281</v>
      </c>
      <c r="E5876" s="0" t="n">
        <v>0.212137777777779</v>
      </c>
      <c r="F5876" s="0" t="n">
        <v>0.0793222222222244</v>
      </c>
      <c r="H5876" s="0" t="n">
        <f aca="false">A5876-B5875</f>
        <v>0</v>
      </c>
      <c r="J5876" s="0" t="n">
        <f aca="false">C5876-D5875</f>
        <v>0</v>
      </c>
    </row>
    <row r="5877" customFormat="false" ht="13.8" hidden="false" customHeight="false" outlineLevel="0" collapsed="false">
      <c r="A5877" s="0" t="n">
        <v>-0.3807242</v>
      </c>
      <c r="B5877" s="0" t="n">
        <v>-0.382926820311111</v>
      </c>
      <c r="C5877" s="0" t="n">
        <v>0.9281</v>
      </c>
      <c r="D5877" s="0" t="n">
        <v>0.929444444444444</v>
      </c>
      <c r="E5877" s="0" t="n">
        <v>0.0793222222222244</v>
      </c>
      <c r="F5877" s="0" t="n">
        <v>0.0793222222222179</v>
      </c>
      <c r="H5877" s="0" t="n">
        <f aca="false">A5877-B5876</f>
        <v>0</v>
      </c>
      <c r="J5877" s="0" t="n">
        <f aca="false">C5877-D5876</f>
        <v>0</v>
      </c>
    </row>
    <row r="5878" customFormat="false" ht="13.8" hidden="false" customHeight="false" outlineLevel="0" collapsed="false">
      <c r="A5878" s="0" t="n">
        <v>-0.382926820311111</v>
      </c>
      <c r="B5878" s="0" t="n">
        <v>-0.385692862622222</v>
      </c>
      <c r="C5878" s="0" t="n">
        <v>0.929444444444444</v>
      </c>
      <c r="D5878" s="0" t="n">
        <v>0.930788888888889</v>
      </c>
      <c r="E5878" s="0" t="n">
        <v>0.0793222222222179</v>
      </c>
      <c r="F5878" s="0" t="n">
        <v>0.0793222222222244</v>
      </c>
      <c r="H5878" s="0" t="n">
        <f aca="false">A5878-B5877</f>
        <v>0</v>
      </c>
      <c r="J5878" s="0" t="n">
        <f aca="false">C5878-D5877</f>
        <v>0</v>
      </c>
    </row>
    <row r="5879" customFormat="false" ht="13.8" hidden="false" customHeight="false" outlineLevel="0" collapsed="false">
      <c r="A5879" s="0" t="n">
        <v>-0.385692862622222</v>
      </c>
      <c r="B5879" s="0" t="n">
        <v>-0.3705982114</v>
      </c>
      <c r="C5879" s="0" t="n">
        <v>0.930788888888889</v>
      </c>
      <c r="D5879" s="0" t="n">
        <v>0.932133333333333</v>
      </c>
      <c r="E5879" s="0" t="n">
        <v>0.0793222222222244</v>
      </c>
      <c r="F5879" s="0" t="n">
        <v>0.0793222222222244</v>
      </c>
      <c r="H5879" s="0" t="n">
        <f aca="false">A5879-B5878</f>
        <v>0</v>
      </c>
      <c r="J5879" s="0" t="n">
        <f aca="false">C5879-D5878</f>
        <v>0</v>
      </c>
    </row>
    <row r="5880" customFormat="false" ht="13.8" hidden="false" customHeight="false" outlineLevel="0" collapsed="false">
      <c r="A5880" s="0" t="n">
        <v>-0.3705982114</v>
      </c>
      <c r="B5880" s="0" t="n">
        <v>-0.350331701911111</v>
      </c>
      <c r="C5880" s="0" t="n">
        <v>0.932133333333333</v>
      </c>
      <c r="D5880" s="0" t="n">
        <v>0.933477777777778</v>
      </c>
      <c r="E5880" s="0" t="n">
        <v>0.0793222222222244</v>
      </c>
      <c r="F5880" s="0" t="n">
        <v>0.0793222222222179</v>
      </c>
      <c r="H5880" s="0" t="n">
        <f aca="false">A5880-B5879</f>
        <v>0</v>
      </c>
      <c r="J5880" s="0" t="n">
        <f aca="false">C5880-D5879</f>
        <v>0</v>
      </c>
    </row>
    <row r="5881" customFormat="false" ht="13.8" hidden="false" customHeight="false" outlineLevel="0" collapsed="false">
      <c r="A5881" s="0" t="n">
        <v>-0.350331701911111</v>
      </c>
      <c r="B5881" s="0" t="n">
        <v>-0.357002375022222</v>
      </c>
      <c r="C5881" s="0" t="n">
        <v>0.933477777777778</v>
      </c>
      <c r="D5881" s="0" t="n">
        <v>0.934822222222222</v>
      </c>
      <c r="E5881" s="0" t="n">
        <v>0.0793222222222179</v>
      </c>
      <c r="F5881" s="0" t="n">
        <v>0.0793222222222244</v>
      </c>
      <c r="H5881" s="0" t="n">
        <f aca="false">A5881-B5880</f>
        <v>0</v>
      </c>
      <c r="J5881" s="0" t="n">
        <f aca="false">C5881-D5880</f>
        <v>0</v>
      </c>
    </row>
    <row r="5882" customFormat="false" ht="13.8" hidden="false" customHeight="false" outlineLevel="0" collapsed="false">
      <c r="A5882" s="0" t="n">
        <v>-0.357002375022222</v>
      </c>
      <c r="B5882" s="0" t="n">
        <v>-0.3559706634</v>
      </c>
      <c r="C5882" s="0" t="n">
        <v>0.934822222222222</v>
      </c>
      <c r="D5882" s="0" t="n">
        <v>0.936166666666667</v>
      </c>
      <c r="E5882" s="0" t="n">
        <v>0.0793222222222244</v>
      </c>
      <c r="F5882" s="0" t="n">
        <v>-0.0462822222222241</v>
      </c>
      <c r="H5882" s="0" t="n">
        <f aca="false">A5882-B5881</f>
        <v>0</v>
      </c>
      <c r="J5882" s="0" t="n">
        <f aca="false">C5882-D5881</f>
        <v>0</v>
      </c>
    </row>
    <row r="5883" customFormat="false" ht="13.8" hidden="false" customHeight="false" outlineLevel="0" collapsed="false">
      <c r="A5883" s="0" t="n">
        <v>-0.3559706634</v>
      </c>
      <c r="B5883" s="0" t="n">
        <v>-0.352662139488889</v>
      </c>
      <c r="C5883" s="0" t="n">
        <v>0.936166666666667</v>
      </c>
      <c r="D5883" s="0" t="n">
        <v>0.935382222222222</v>
      </c>
      <c r="E5883" s="0" t="n">
        <v>-0.0462822222222241</v>
      </c>
      <c r="F5883" s="0" t="n">
        <v>-0.0462822222222176</v>
      </c>
      <c r="H5883" s="0" t="n">
        <f aca="false">A5883-B5882</f>
        <v>0</v>
      </c>
      <c r="J5883" s="0" t="n">
        <f aca="false">C5883-D5882</f>
        <v>0</v>
      </c>
    </row>
    <row r="5884" customFormat="false" ht="13.8" hidden="false" customHeight="false" outlineLevel="0" collapsed="false">
      <c r="A5884" s="0" t="n">
        <v>-0.352662139488889</v>
      </c>
      <c r="B5884" s="0" t="n">
        <v>-0.337941168177778</v>
      </c>
      <c r="C5884" s="0" t="n">
        <v>0.935382222222222</v>
      </c>
      <c r="D5884" s="0" t="n">
        <v>0.934597777777778</v>
      </c>
      <c r="E5884" s="0" t="n">
        <v>-0.0462822222222176</v>
      </c>
      <c r="F5884" s="0" t="n">
        <v>-0.0462822222222241</v>
      </c>
      <c r="H5884" s="0" t="n">
        <f aca="false">A5884-B5883</f>
        <v>0</v>
      </c>
      <c r="J5884" s="0" t="n">
        <f aca="false">C5884-D5883</f>
        <v>0</v>
      </c>
    </row>
    <row r="5885" customFormat="false" ht="13.8" hidden="false" customHeight="false" outlineLevel="0" collapsed="false">
      <c r="A5885" s="0" t="n">
        <v>-0.337941168177778</v>
      </c>
      <c r="B5885" s="0" t="n">
        <v>-0.3056982048</v>
      </c>
      <c r="C5885" s="0" t="n">
        <v>0.934597777777778</v>
      </c>
      <c r="D5885" s="0" t="n">
        <v>0.933813333333333</v>
      </c>
      <c r="E5885" s="0" t="n">
        <v>-0.0462822222222241</v>
      </c>
      <c r="F5885" s="0" t="n">
        <v>-0.0462822222222241</v>
      </c>
      <c r="H5885" s="0" t="n">
        <f aca="false">A5885-B5884</f>
        <v>0</v>
      </c>
      <c r="J5885" s="0" t="n">
        <f aca="false">C5885-D5884</f>
        <v>0</v>
      </c>
    </row>
    <row r="5886" customFormat="false" ht="13.8" hidden="false" customHeight="false" outlineLevel="0" collapsed="false">
      <c r="A5886" s="0" t="n">
        <v>-0.3056982048</v>
      </c>
      <c r="B5886" s="0" t="n">
        <v>-0.302004947488889</v>
      </c>
      <c r="C5886" s="0" t="n">
        <v>0.933813333333333</v>
      </c>
      <c r="D5886" s="0" t="n">
        <v>0.933028888888889</v>
      </c>
      <c r="E5886" s="0" t="n">
        <v>-0.0462822222222241</v>
      </c>
      <c r="F5886" s="0" t="n">
        <v>-0.0462822222222176</v>
      </c>
      <c r="H5886" s="0" t="n">
        <f aca="false">A5886-B5885</f>
        <v>0</v>
      </c>
      <c r="J5886" s="0" t="n">
        <f aca="false">C5886-D5885</f>
        <v>0</v>
      </c>
    </row>
    <row r="5887" customFormat="false" ht="13.8" hidden="false" customHeight="false" outlineLevel="0" collapsed="false">
      <c r="A5887" s="0" t="n">
        <v>-0.302004947488889</v>
      </c>
      <c r="B5887" s="0" t="n">
        <v>-0.307974628444445</v>
      </c>
      <c r="C5887" s="0" t="n">
        <v>0.933028888888889</v>
      </c>
      <c r="D5887" s="0" t="n">
        <v>0.932244444444444</v>
      </c>
      <c r="E5887" s="0" t="n">
        <v>-0.0462822222222176</v>
      </c>
      <c r="F5887" s="0" t="n">
        <v>-0.0462822222222241</v>
      </c>
      <c r="H5887" s="0" t="n">
        <f aca="false">A5887-B5886</f>
        <v>0</v>
      </c>
      <c r="J5887" s="0" t="n">
        <f aca="false">C5887-D5886</f>
        <v>0</v>
      </c>
    </row>
    <row r="5888" customFormat="false" ht="13.8" hidden="false" customHeight="false" outlineLevel="0" collapsed="false">
      <c r="A5888" s="0" t="n">
        <v>-0.307974628444445</v>
      </c>
      <c r="B5888" s="0" t="n">
        <v>-0.309806337</v>
      </c>
      <c r="C5888" s="0" t="n">
        <v>0.932244444444444</v>
      </c>
      <c r="D5888" s="0" t="n">
        <v>0.93146</v>
      </c>
      <c r="E5888" s="0" t="n">
        <v>-0.0462822222222241</v>
      </c>
      <c r="F5888" s="0" t="n">
        <v>-0.226035555555556</v>
      </c>
      <c r="H5888" s="0" t="n">
        <f aca="false">A5888-B5887</f>
        <v>0</v>
      </c>
      <c r="J5888" s="0" t="n">
        <f aca="false">C5888-D5887</f>
        <v>0</v>
      </c>
    </row>
    <row r="5889" customFormat="false" ht="13.8" hidden="false" customHeight="false" outlineLevel="0" collapsed="false">
      <c r="A5889" s="0" t="n">
        <v>-0.309806337</v>
      </c>
      <c r="B5889" s="0" t="n">
        <v>-0.301189409888889</v>
      </c>
      <c r="C5889" s="0" t="n">
        <v>0.93146</v>
      </c>
      <c r="D5889" s="0" t="n">
        <v>0.927628888888889</v>
      </c>
      <c r="E5889" s="0" t="n">
        <v>-0.226035555555556</v>
      </c>
      <c r="F5889" s="0" t="n">
        <v>-0.226035555555556</v>
      </c>
      <c r="H5889" s="0" t="n">
        <f aca="false">A5889-B5888</f>
        <v>0</v>
      </c>
      <c r="J5889" s="0" t="n">
        <f aca="false">C5889-D5888</f>
        <v>0</v>
      </c>
    </row>
    <row r="5890" customFormat="false" ht="13.8" hidden="false" customHeight="false" outlineLevel="0" collapsed="false">
      <c r="A5890" s="0" t="n">
        <v>-0.301189409888889</v>
      </c>
      <c r="B5890" s="0" t="n">
        <v>-0.294513043311111</v>
      </c>
      <c r="C5890" s="0" t="n">
        <v>0.927628888888889</v>
      </c>
      <c r="D5890" s="0" t="n">
        <v>0.923797777777778</v>
      </c>
      <c r="E5890" s="0" t="n">
        <v>-0.226035555555556</v>
      </c>
      <c r="F5890" s="0" t="n">
        <v>-0.226035555555556</v>
      </c>
      <c r="H5890" s="0" t="n">
        <f aca="false">A5890-B5889</f>
        <v>0</v>
      </c>
      <c r="J5890" s="0" t="n">
        <f aca="false">C5890-D5889</f>
        <v>0</v>
      </c>
    </row>
    <row r="5891" customFormat="false" ht="13.8" hidden="false" customHeight="false" outlineLevel="0" collapsed="false">
      <c r="A5891" s="0" t="n">
        <v>-0.294513043311111</v>
      </c>
      <c r="B5891" s="0" t="n">
        <v>-0.2576099094</v>
      </c>
      <c r="C5891" s="0" t="n">
        <v>0.923797777777778</v>
      </c>
      <c r="D5891" s="0" t="n">
        <v>0.919966666666667</v>
      </c>
      <c r="E5891" s="0" t="n">
        <v>-0.226035555555556</v>
      </c>
      <c r="F5891" s="0" t="n">
        <v>-0.226035555555556</v>
      </c>
      <c r="H5891" s="0" t="n">
        <f aca="false">A5891-B5890</f>
        <v>0</v>
      </c>
      <c r="J5891" s="0" t="n">
        <f aca="false">C5891-D5890</f>
        <v>0</v>
      </c>
    </row>
    <row r="5892" customFormat="false" ht="13.8" hidden="false" customHeight="false" outlineLevel="0" collapsed="false">
      <c r="A5892" s="0" t="n">
        <v>0.0677001447111111</v>
      </c>
      <c r="B5892" s="0" t="n">
        <v>0.0787238481555556</v>
      </c>
      <c r="C5892" s="0" t="n">
        <v>0.286588888888889</v>
      </c>
      <c r="D5892" s="0" t="n">
        <v>0.280284444444444</v>
      </c>
      <c r="E5892" s="0" t="n">
        <v>-0.371962222222222</v>
      </c>
      <c r="F5892" s="0" t="n">
        <v>-0.371962222222222</v>
      </c>
      <c r="H5892" s="0" t="n">
        <f aca="false">A5892-B5891</f>
        <v>0.325310054111111</v>
      </c>
      <c r="J5892" s="0" t="n">
        <f aca="false">C5892-D5891</f>
        <v>-0.633377777777778</v>
      </c>
    </row>
    <row r="5893" customFormat="false" ht="13.8" hidden="false" customHeight="false" outlineLevel="0" collapsed="false">
      <c r="A5893" s="0" t="n">
        <v>0.0787238481555556</v>
      </c>
      <c r="B5893" s="0" t="n">
        <v>0.0901463409333334</v>
      </c>
      <c r="C5893" s="0" t="n">
        <v>0.280284444444444</v>
      </c>
      <c r="D5893" s="0" t="n">
        <v>0.27398</v>
      </c>
      <c r="E5893" s="0" t="n">
        <v>-0.371962222222222</v>
      </c>
      <c r="F5893" s="0" t="n">
        <v>-0.371962222222222</v>
      </c>
      <c r="H5893" s="0" t="n">
        <f aca="false">A5893-B5892</f>
        <v>0</v>
      </c>
      <c r="J5893" s="0" t="n">
        <f aca="false">C5893-D5892</f>
        <v>0</v>
      </c>
    </row>
    <row r="5894" customFormat="false" ht="13.8" hidden="false" customHeight="false" outlineLevel="0" collapsed="false">
      <c r="A5894" s="0" t="n">
        <v>0.0901463409333334</v>
      </c>
      <c r="B5894" s="0" t="n">
        <v>0.107320062711111</v>
      </c>
      <c r="C5894" s="0" t="n">
        <v>0.27398</v>
      </c>
      <c r="D5894" s="0" t="n">
        <v>0.267675555555556</v>
      </c>
      <c r="E5894" s="0" t="n">
        <v>-0.371962222222222</v>
      </c>
      <c r="F5894" s="0" t="n">
        <v>-0.371962222222222</v>
      </c>
      <c r="H5894" s="0" t="n">
        <f aca="false">A5894-B5893</f>
        <v>0</v>
      </c>
      <c r="J5894" s="0" t="n">
        <f aca="false">C5894-D5893</f>
        <v>0</v>
      </c>
    </row>
    <row r="5895" customFormat="false" ht="13.8" hidden="false" customHeight="false" outlineLevel="0" collapsed="false">
      <c r="A5895" s="0" t="n">
        <v>0.107320062711111</v>
      </c>
      <c r="B5895" s="0" t="n">
        <v>0.115521025088889</v>
      </c>
      <c r="C5895" s="0" t="n">
        <v>0.267675555555556</v>
      </c>
      <c r="D5895" s="0" t="n">
        <v>0.261371111111111</v>
      </c>
      <c r="E5895" s="0" t="n">
        <v>-0.371962222222222</v>
      </c>
      <c r="F5895" s="0" t="n">
        <v>-0.371962222222222</v>
      </c>
      <c r="H5895" s="0" t="n">
        <f aca="false">A5895-B5894</f>
        <v>0</v>
      </c>
      <c r="J5895" s="0" t="n">
        <f aca="false">C5895-D5894</f>
        <v>0</v>
      </c>
    </row>
    <row r="5896" customFormat="false" ht="13.8" hidden="false" customHeight="false" outlineLevel="0" collapsed="false">
      <c r="A5896" s="0" t="n">
        <v>0.115521025088889</v>
      </c>
      <c r="B5896" s="0" t="n">
        <v>0.107055244266667</v>
      </c>
      <c r="C5896" s="0" t="n">
        <v>0.261371111111111</v>
      </c>
      <c r="D5896" s="0" t="n">
        <v>0.255066666666667</v>
      </c>
      <c r="E5896" s="0" t="n">
        <v>-0.371962222222222</v>
      </c>
      <c r="F5896" s="0" t="n">
        <v>-0.39425111111111</v>
      </c>
      <c r="H5896" s="0" t="n">
        <f aca="false">A5896-B5895</f>
        <v>0</v>
      </c>
      <c r="J5896" s="0" t="n">
        <f aca="false">C5896-D5895</f>
        <v>0</v>
      </c>
    </row>
    <row r="5897" customFormat="false" ht="13.8" hidden="false" customHeight="false" outlineLevel="0" collapsed="false">
      <c r="A5897" s="0" t="n">
        <v>0.107055244266667</v>
      </c>
      <c r="B5897" s="0" t="n">
        <v>0.0958907664222222</v>
      </c>
      <c r="C5897" s="0" t="n">
        <v>0.255066666666667</v>
      </c>
      <c r="D5897" s="0" t="n">
        <v>0.248384444444444</v>
      </c>
      <c r="E5897" s="0" t="n">
        <v>-0.39425111111111</v>
      </c>
      <c r="F5897" s="0" t="n">
        <v>-0.394251111111111</v>
      </c>
      <c r="H5897" s="0" t="n">
        <f aca="false">A5897-B5896</f>
        <v>0</v>
      </c>
      <c r="J5897" s="0" t="n">
        <f aca="false">C5897-D5896</f>
        <v>0</v>
      </c>
    </row>
    <row r="5898" customFormat="false" ht="13.8" hidden="false" customHeight="false" outlineLevel="0" collapsed="false">
      <c r="A5898" s="0" t="n">
        <v>0.0958907664222222</v>
      </c>
      <c r="B5898" s="0" t="n">
        <v>0.0883846342444445</v>
      </c>
      <c r="C5898" s="0" t="n">
        <v>0.248384444444444</v>
      </c>
      <c r="D5898" s="0" t="n">
        <v>0.241702222222222</v>
      </c>
      <c r="E5898" s="0" t="n">
        <v>-0.394251111111111</v>
      </c>
      <c r="F5898" s="0" t="n">
        <v>-0.394251111111113</v>
      </c>
      <c r="H5898" s="0" t="n">
        <f aca="false">A5898-B5897</f>
        <v>0</v>
      </c>
      <c r="J5898" s="0" t="n">
        <f aca="false">C5898-D5897</f>
        <v>0</v>
      </c>
    </row>
    <row r="5899" customFormat="false" ht="13.8" hidden="false" customHeight="false" outlineLevel="0" collapsed="false">
      <c r="A5899" s="0" t="n">
        <v>0.0883846342444445</v>
      </c>
      <c r="B5899" s="0" t="n">
        <v>0.0920791032</v>
      </c>
      <c r="C5899" s="0" t="n">
        <v>0.241702222222222</v>
      </c>
      <c r="D5899" s="0" t="n">
        <v>0.23502</v>
      </c>
      <c r="E5899" s="0" t="n">
        <v>-0.394251111111113</v>
      </c>
      <c r="F5899" s="0" t="n">
        <v>-0.39425111111111</v>
      </c>
      <c r="H5899" s="0" t="n">
        <f aca="false">A5899-B5898</f>
        <v>0</v>
      </c>
      <c r="J5899" s="0" t="n">
        <f aca="false">C5899-D5898</f>
        <v>0</v>
      </c>
    </row>
    <row r="5900" customFormat="false" ht="13.8" hidden="false" customHeight="false" outlineLevel="0" collapsed="false">
      <c r="A5900" s="0" t="n">
        <v>0.0920791032</v>
      </c>
      <c r="B5900" s="0" t="n">
        <v>0.0872071043555556</v>
      </c>
      <c r="C5900" s="0" t="n">
        <v>0.23502</v>
      </c>
      <c r="D5900" s="0" t="n">
        <v>0.228337777777778</v>
      </c>
      <c r="E5900" s="0" t="n">
        <v>-0.39425111111111</v>
      </c>
      <c r="F5900" s="0" t="n">
        <v>-0.39425111111111</v>
      </c>
      <c r="H5900" s="0" t="n">
        <f aca="false">A5900-B5899</f>
        <v>0</v>
      </c>
      <c r="J5900" s="0" t="n">
        <f aca="false">C5900-D5899</f>
        <v>0</v>
      </c>
    </row>
    <row r="5901" customFormat="false" ht="13.8" hidden="false" customHeight="false" outlineLevel="0" collapsed="false">
      <c r="A5901" s="0" t="n">
        <v>0.0872071043555556</v>
      </c>
      <c r="B5901" s="0" t="n">
        <v>0.0798854867111111</v>
      </c>
      <c r="C5901" s="0" t="n">
        <v>0.228337777777778</v>
      </c>
      <c r="D5901" s="0" t="n">
        <v>0.221655555555556</v>
      </c>
      <c r="E5901" s="0" t="n">
        <v>-0.39425111111111</v>
      </c>
      <c r="F5901" s="0" t="n">
        <v>-0.394251111111113</v>
      </c>
      <c r="H5901" s="0" t="n">
        <f aca="false">A5901-B5900</f>
        <v>0</v>
      </c>
      <c r="J5901" s="0" t="n">
        <f aca="false">C5901-D5900</f>
        <v>0</v>
      </c>
    </row>
    <row r="5902" customFormat="false" ht="13.8" hidden="false" customHeight="false" outlineLevel="0" collapsed="false">
      <c r="A5902" s="0" t="n">
        <v>0.0798854867111111</v>
      </c>
      <c r="B5902" s="0" t="n">
        <v>0.0682029052666667</v>
      </c>
      <c r="C5902" s="0" t="n">
        <v>0.221655555555556</v>
      </c>
      <c r="D5902" s="0" t="n">
        <v>0.214973333333333</v>
      </c>
      <c r="E5902" s="0" t="n">
        <v>-0.394251111111113</v>
      </c>
      <c r="F5902" s="0" t="n">
        <v>-0.346395555555555</v>
      </c>
      <c r="H5902" s="0" t="n">
        <f aca="false">A5902-B5901</f>
        <v>0</v>
      </c>
      <c r="J5902" s="0" t="n">
        <f aca="false">C5902-D5901</f>
        <v>0</v>
      </c>
    </row>
    <row r="5903" customFormat="false" ht="13.8" hidden="false" customHeight="false" outlineLevel="0" collapsed="false">
      <c r="A5903" s="0" t="n">
        <v>0.0682029052666667</v>
      </c>
      <c r="B5903" s="0" t="n">
        <v>0.0684108387111111</v>
      </c>
      <c r="C5903" s="0" t="n">
        <v>0.214973333333333</v>
      </c>
      <c r="D5903" s="0" t="n">
        <v>0.209102222222222</v>
      </c>
      <c r="E5903" s="0" t="n">
        <v>-0.346395555555555</v>
      </c>
      <c r="F5903" s="0" t="n">
        <v>-0.346395555555557</v>
      </c>
      <c r="H5903" s="0" t="n">
        <f aca="false">A5903-B5902</f>
        <v>0</v>
      </c>
      <c r="J5903" s="0" t="n">
        <f aca="false">C5903-D5902</f>
        <v>0</v>
      </c>
    </row>
    <row r="5904" customFormat="false" ht="13.8" hidden="false" customHeight="false" outlineLevel="0" collapsed="false">
      <c r="A5904" s="0" t="n">
        <v>0.0695933600222222</v>
      </c>
      <c r="B5904" s="0" t="n">
        <v>0.0614230293333333</v>
      </c>
      <c r="C5904" s="0" t="n">
        <v>0.203231111111111</v>
      </c>
      <c r="D5904" s="0" t="n">
        <v>0.19736</v>
      </c>
      <c r="E5904" s="0" t="n">
        <v>-0.346395555555555</v>
      </c>
      <c r="F5904" s="0" t="n">
        <v>-0.346395555555554</v>
      </c>
      <c r="H5904" s="0" t="n">
        <f aca="false">A5904-B5903</f>
        <v>0.0011825213111111</v>
      </c>
      <c r="J5904" s="0" t="n">
        <f aca="false">C5904-D5903</f>
        <v>-0.0058711111111111</v>
      </c>
    </row>
    <row r="5905" customFormat="false" ht="13.8" hidden="false" customHeight="false" outlineLevel="0" collapsed="false">
      <c r="A5905" s="0" t="n">
        <v>0.0614230293333333</v>
      </c>
      <c r="B5905" s="0" t="n">
        <v>0.0632500745777778</v>
      </c>
      <c r="C5905" s="0" t="n">
        <v>0.19736</v>
      </c>
      <c r="D5905" s="0" t="n">
        <v>0.191488888888889</v>
      </c>
      <c r="E5905" s="0" t="n">
        <v>-0.346395555555554</v>
      </c>
      <c r="F5905" s="0" t="n">
        <v>-0.346395555555555</v>
      </c>
      <c r="H5905" s="0" t="n">
        <f aca="false">A5905-B5904</f>
        <v>0</v>
      </c>
      <c r="J5905" s="0" t="n">
        <f aca="false">C5905-D5904</f>
        <v>0</v>
      </c>
    </row>
    <row r="5906" customFormat="false" ht="13.8" hidden="false" customHeight="false" outlineLevel="0" collapsed="false">
      <c r="A5906" s="0" t="n">
        <v>0.0632500745777778</v>
      </c>
      <c r="B5906" s="0" t="n">
        <v>0.0660386495555555</v>
      </c>
      <c r="C5906" s="0" t="n">
        <v>0.191488888888889</v>
      </c>
      <c r="D5906" s="0" t="n">
        <v>0.185617777777778</v>
      </c>
      <c r="E5906" s="0" t="n">
        <v>-0.346395555555555</v>
      </c>
      <c r="F5906" s="0" t="n">
        <v>-0.346395555555557</v>
      </c>
      <c r="H5906" s="0" t="n">
        <f aca="false">A5906-B5905</f>
        <v>0</v>
      </c>
      <c r="J5906" s="0" t="n">
        <f aca="false">C5906-D5905</f>
        <v>0</v>
      </c>
    </row>
    <row r="5907" customFormat="false" ht="13.8" hidden="false" customHeight="false" outlineLevel="0" collapsed="false">
      <c r="A5907" s="0" t="n">
        <v>0.0660386495555555</v>
      </c>
      <c r="B5907" s="0" t="n">
        <v>0.0647721378666667</v>
      </c>
      <c r="C5907" s="0" t="n">
        <v>0.185617777777778</v>
      </c>
      <c r="D5907" s="0" t="n">
        <v>0.179746666666667</v>
      </c>
      <c r="E5907" s="0" t="n">
        <v>-0.346395555555557</v>
      </c>
      <c r="F5907" s="0" t="n">
        <v>-0.197125555555555</v>
      </c>
      <c r="H5907" s="0" t="n">
        <f aca="false">A5907-B5906</f>
        <v>0</v>
      </c>
      <c r="J5907" s="0" t="n">
        <f aca="false">C5907-D5906</f>
        <v>0</v>
      </c>
    </row>
    <row r="5908" customFormat="false" ht="13.8" hidden="false" customHeight="false" outlineLevel="0" collapsed="false">
      <c r="A5908" s="0" t="n">
        <v>0.0647721378666667</v>
      </c>
      <c r="B5908" s="0" t="n">
        <v>0.0611909060444444</v>
      </c>
      <c r="C5908" s="0" t="n">
        <v>0.179746666666667</v>
      </c>
      <c r="D5908" s="0" t="n">
        <v>0.176405555555556</v>
      </c>
      <c r="E5908" s="0" t="n">
        <v>-0.197125555555555</v>
      </c>
      <c r="F5908" s="0" t="n">
        <v>-0.197125555555555</v>
      </c>
      <c r="H5908" s="0" t="n">
        <f aca="false">A5908-B5907</f>
        <v>0</v>
      </c>
      <c r="J5908" s="0" t="n">
        <f aca="false">C5908-D5907</f>
        <v>0</v>
      </c>
    </row>
    <row r="5909" customFormat="false" ht="13.8" hidden="false" customHeight="false" outlineLevel="0" collapsed="false">
      <c r="A5909" s="0" t="n">
        <v>0.0611909060444444</v>
      </c>
      <c r="B5909" s="0" t="n">
        <v>0.0604195697555555</v>
      </c>
      <c r="C5909" s="0" t="n">
        <v>0.176405555555556</v>
      </c>
      <c r="D5909" s="0" t="n">
        <v>0.173064444444444</v>
      </c>
      <c r="E5909" s="0" t="n">
        <v>-0.197125555555555</v>
      </c>
      <c r="F5909" s="0" t="n">
        <v>-0.197125555555557</v>
      </c>
      <c r="H5909" s="0" t="n">
        <f aca="false">A5909-B5908</f>
        <v>0</v>
      </c>
      <c r="J5909" s="0" t="n">
        <f aca="false">C5909-D5908</f>
        <v>0</v>
      </c>
    </row>
    <row r="5910" customFormat="false" ht="13.8" hidden="false" customHeight="false" outlineLevel="0" collapsed="false">
      <c r="A5910" s="0" t="n">
        <v>0.0604195697555555</v>
      </c>
      <c r="B5910" s="0" t="n">
        <v>0.0602041744</v>
      </c>
      <c r="C5910" s="0" t="n">
        <v>0.173064444444444</v>
      </c>
      <c r="D5910" s="0" t="n">
        <v>0.169723333333333</v>
      </c>
      <c r="E5910" s="0" t="n">
        <v>-0.197125555555557</v>
      </c>
      <c r="F5910" s="0" t="n">
        <v>-0.197125555555555</v>
      </c>
      <c r="H5910" s="0" t="n">
        <f aca="false">A5910-B5909</f>
        <v>0</v>
      </c>
      <c r="J5910" s="0" t="n">
        <f aca="false">C5910-D5909</f>
        <v>0</v>
      </c>
    </row>
    <row r="5911" customFormat="false" ht="13.8" hidden="false" customHeight="false" outlineLevel="0" collapsed="false">
      <c r="A5911" s="0" t="n">
        <v>0.0602041744</v>
      </c>
      <c r="B5911" s="0" t="n">
        <v>0.0529309140444444</v>
      </c>
      <c r="C5911" s="0" t="n">
        <v>0.169723333333333</v>
      </c>
      <c r="D5911" s="0" t="n">
        <v>0.166382222222222</v>
      </c>
      <c r="E5911" s="0" t="n">
        <v>-0.197125555555555</v>
      </c>
      <c r="F5911" s="0" t="n">
        <v>-0.197125555555557</v>
      </c>
      <c r="H5911" s="0" t="n">
        <f aca="false">A5911-B5910</f>
        <v>0</v>
      </c>
      <c r="J5911" s="0" t="n">
        <f aca="false">C5911-D5910</f>
        <v>0</v>
      </c>
    </row>
    <row r="5912" customFormat="false" ht="13.8" hidden="false" customHeight="false" outlineLevel="0" collapsed="false">
      <c r="A5912" s="0" t="n">
        <v>0.0529309140444444</v>
      </c>
      <c r="B5912" s="0" t="n">
        <v>0.0424639089555556</v>
      </c>
      <c r="C5912" s="0" t="n">
        <v>0.166382222222222</v>
      </c>
      <c r="D5912" s="0" t="n">
        <v>0.163041111111111</v>
      </c>
      <c r="E5912" s="0" t="n">
        <v>-0.197125555555557</v>
      </c>
      <c r="F5912" s="0" t="n">
        <v>-0.197125555555555</v>
      </c>
      <c r="H5912" s="0" t="n">
        <f aca="false">A5912-B5911</f>
        <v>0</v>
      </c>
      <c r="J5912" s="0" t="n">
        <f aca="false">C5912-D5911</f>
        <v>0</v>
      </c>
    </row>
    <row r="5913" customFormat="false" ht="13.8" hidden="false" customHeight="false" outlineLevel="0" collapsed="false">
      <c r="A5913" s="0" t="n">
        <v>0.0424639089555556</v>
      </c>
      <c r="B5913" s="0" t="n">
        <v>0.0341702054666667</v>
      </c>
      <c r="C5913" s="0" t="n">
        <v>0.163041111111111</v>
      </c>
      <c r="D5913" s="0" t="n">
        <v>0.1597</v>
      </c>
      <c r="E5913" s="0" t="n">
        <v>-0.197125555555555</v>
      </c>
      <c r="F5913" s="0" t="n">
        <v>-0.135175555555555</v>
      </c>
      <c r="H5913" s="0" t="n">
        <f aca="false">A5913-B5912</f>
        <v>0</v>
      </c>
      <c r="J5913" s="0" t="n">
        <f aca="false">C5913-D5912</f>
        <v>0</v>
      </c>
    </row>
    <row r="5914" customFormat="false" ht="13.8" hidden="false" customHeight="false" outlineLevel="0" collapsed="false">
      <c r="A5914" s="0" t="n">
        <v>0.0341702054666667</v>
      </c>
      <c r="B5914" s="0" t="n">
        <v>0.0266924859777778</v>
      </c>
      <c r="C5914" s="0" t="n">
        <v>0.1597</v>
      </c>
      <c r="D5914" s="0" t="n">
        <v>0.157408888888889</v>
      </c>
      <c r="E5914" s="0" t="n">
        <v>-0.135175555555555</v>
      </c>
      <c r="F5914" s="0" t="n">
        <v>-0.135175555555557</v>
      </c>
      <c r="H5914" s="0" t="n">
        <f aca="false">A5914-B5913</f>
        <v>0</v>
      </c>
      <c r="J5914" s="0" t="n">
        <f aca="false">C5914-D5913</f>
        <v>0</v>
      </c>
    </row>
    <row r="5915" customFormat="false" ht="13.8" hidden="false" customHeight="false" outlineLevel="0" collapsed="false">
      <c r="A5915" s="0" t="n">
        <v>0.0266924859777778</v>
      </c>
      <c r="B5915" s="0" t="n">
        <v>0.0220732744222223</v>
      </c>
      <c r="C5915" s="0" t="n">
        <v>0.157408888888889</v>
      </c>
      <c r="D5915" s="0" t="n">
        <v>0.155117777777778</v>
      </c>
      <c r="E5915" s="0" t="n">
        <v>-0.135175555555557</v>
      </c>
      <c r="F5915" s="0" t="n">
        <v>-0.135175555555555</v>
      </c>
      <c r="H5915" s="0" t="n">
        <f aca="false">A5915-B5914</f>
        <v>0</v>
      </c>
      <c r="J5915" s="0" t="n">
        <f aca="false">C5915-D5914</f>
        <v>0</v>
      </c>
    </row>
    <row r="5916" customFormat="false" ht="13.8" hidden="false" customHeight="false" outlineLevel="0" collapsed="false">
      <c r="A5916" s="0" t="n">
        <v>0.0220732744222223</v>
      </c>
      <c r="B5916" s="0" t="n">
        <v>0.0193199533333333</v>
      </c>
      <c r="C5916" s="0" t="n">
        <v>0.155117777777778</v>
      </c>
      <c r="D5916" s="0" t="n">
        <v>0.152826666666667</v>
      </c>
      <c r="E5916" s="0" t="n">
        <v>-0.135175555555555</v>
      </c>
      <c r="F5916" s="0" t="n">
        <v>-0.135175555555555</v>
      </c>
      <c r="H5916" s="0" t="n">
        <f aca="false">A5916-B5915</f>
        <v>0</v>
      </c>
      <c r="J5916" s="0" t="n">
        <f aca="false">C5916-D5915</f>
        <v>0</v>
      </c>
    </row>
    <row r="5917" customFormat="false" ht="13.8" hidden="false" customHeight="false" outlineLevel="0" collapsed="false">
      <c r="A5917" s="0" t="n">
        <v>0.0193199533333333</v>
      </c>
      <c r="B5917" s="0" t="n">
        <v>0.0189548894444444</v>
      </c>
      <c r="C5917" s="0" t="n">
        <v>0.152826666666667</v>
      </c>
      <c r="D5917" s="0" t="n">
        <v>0.150535555555556</v>
      </c>
      <c r="E5917" s="0" t="n">
        <v>-0.135175555555555</v>
      </c>
      <c r="F5917" s="0" t="n">
        <v>-0.135175555555555</v>
      </c>
      <c r="H5917" s="0" t="n">
        <f aca="false">A5917-B5916</f>
        <v>0</v>
      </c>
      <c r="J5917" s="0" t="n">
        <f aca="false">C5917-D5916</f>
        <v>0</v>
      </c>
    </row>
    <row r="5918" customFormat="false" ht="13.8" hidden="false" customHeight="false" outlineLevel="0" collapsed="false">
      <c r="A5918" s="0" t="n">
        <v>0.0189548894444444</v>
      </c>
      <c r="B5918" s="0" t="n">
        <v>0.0134424888222222</v>
      </c>
      <c r="C5918" s="0" t="n">
        <v>0.150535555555556</v>
      </c>
      <c r="D5918" s="0" t="n">
        <v>0.148244444444444</v>
      </c>
      <c r="E5918" s="0" t="n">
        <v>-0.135175555555555</v>
      </c>
      <c r="F5918" s="0" t="n">
        <v>-0.135175555555555</v>
      </c>
      <c r="H5918" s="0" t="n">
        <f aca="false">A5918-B5917</f>
        <v>0</v>
      </c>
      <c r="J5918" s="0" t="n">
        <f aca="false">C5918-D5917</f>
        <v>0</v>
      </c>
    </row>
    <row r="5919" customFormat="false" ht="13.8" hidden="false" customHeight="false" outlineLevel="0" collapsed="false">
      <c r="A5919" s="0" t="n">
        <v>0.0134424888222222</v>
      </c>
      <c r="B5919" s="0" t="n">
        <v>0.00931191673333334</v>
      </c>
      <c r="C5919" s="0" t="n">
        <v>0.148244444444444</v>
      </c>
      <c r="D5919" s="0" t="n">
        <v>0.145953333333333</v>
      </c>
      <c r="E5919" s="0" t="n">
        <v>-0.135175555555555</v>
      </c>
      <c r="F5919" s="0" t="n">
        <v>-0.136814444444445</v>
      </c>
      <c r="H5919" s="0" t="n">
        <f aca="false">A5919-B5918</f>
        <v>0</v>
      </c>
      <c r="J5919" s="0" t="n">
        <f aca="false">C5919-D5918</f>
        <v>0</v>
      </c>
    </row>
    <row r="5920" customFormat="false" ht="13.8" hidden="false" customHeight="false" outlineLevel="0" collapsed="false">
      <c r="A5920" s="0" t="n">
        <v>0.00931191673333334</v>
      </c>
      <c r="B5920" s="0" t="n">
        <v>0.0131086133555556</v>
      </c>
      <c r="C5920" s="0" t="n">
        <v>0.145953333333333</v>
      </c>
      <c r="D5920" s="0" t="n">
        <v>0.143634444444445</v>
      </c>
      <c r="E5920" s="0" t="n">
        <v>-0.136814444444445</v>
      </c>
      <c r="F5920" s="0" t="n">
        <v>-0.136814444444445</v>
      </c>
      <c r="H5920" s="0" t="n">
        <f aca="false">A5920-B5919</f>
        <v>0</v>
      </c>
      <c r="J5920" s="0" t="n">
        <f aca="false">C5920-D5919</f>
        <v>0</v>
      </c>
    </row>
    <row r="5921" customFormat="false" ht="13.8" hidden="false" customHeight="false" outlineLevel="0" collapsed="false">
      <c r="A5921" s="0" t="n">
        <v>0.0131086133555556</v>
      </c>
      <c r="B5921" s="0" t="n">
        <v>0.0134879367111111</v>
      </c>
      <c r="C5921" s="0" t="n">
        <v>0.143634444444445</v>
      </c>
      <c r="D5921" s="0" t="n">
        <v>0.141315555555556</v>
      </c>
      <c r="E5921" s="0" t="n">
        <v>-0.136814444444445</v>
      </c>
      <c r="F5921" s="0" t="n">
        <v>-0.136814444444445</v>
      </c>
      <c r="H5921" s="0" t="n">
        <f aca="false">A5921-B5920</f>
        <v>0</v>
      </c>
      <c r="J5921" s="0" t="n">
        <f aca="false">C5921-D5920</f>
        <v>0</v>
      </c>
    </row>
    <row r="5922" customFormat="false" ht="13.8" hidden="false" customHeight="false" outlineLevel="0" collapsed="false">
      <c r="A5922" s="0" t="n">
        <v>0.0134879367111111</v>
      </c>
      <c r="B5922" s="0" t="n">
        <v>0.0154532601333333</v>
      </c>
      <c r="C5922" s="0" t="n">
        <v>0.141315555555556</v>
      </c>
      <c r="D5922" s="0" t="n">
        <v>0.138996666666667</v>
      </c>
      <c r="E5922" s="0" t="n">
        <v>-0.136814444444445</v>
      </c>
      <c r="F5922" s="0" t="n">
        <v>-0.136814444444443</v>
      </c>
      <c r="H5922" s="0" t="n">
        <f aca="false">A5922-B5921</f>
        <v>0</v>
      </c>
      <c r="J5922" s="0" t="n">
        <f aca="false">C5922-D5921</f>
        <v>0</v>
      </c>
    </row>
    <row r="5923" customFormat="false" ht="13.8" hidden="false" customHeight="false" outlineLevel="0" collapsed="false">
      <c r="A5923" s="0" t="n">
        <v>0.0154532601333333</v>
      </c>
      <c r="B5923" s="0" t="n">
        <v>0.0179707771555556</v>
      </c>
      <c r="C5923" s="0" t="n">
        <v>0.138996666666667</v>
      </c>
      <c r="D5923" s="0" t="n">
        <v>0.136677777777778</v>
      </c>
      <c r="E5923" s="0" t="n">
        <v>-0.136814444444443</v>
      </c>
      <c r="F5923" s="0" t="n">
        <v>-0.136814444444445</v>
      </c>
      <c r="H5923" s="0" t="n">
        <f aca="false">A5923-B5922</f>
        <v>0</v>
      </c>
      <c r="J5923" s="0" t="n">
        <f aca="false">C5923-D5922</f>
        <v>0</v>
      </c>
    </row>
    <row r="5924" customFormat="false" ht="13.8" hidden="false" customHeight="false" outlineLevel="0" collapsed="false">
      <c r="A5924" s="0" t="n">
        <v>0.0179707771555556</v>
      </c>
      <c r="B5924" s="0" t="n">
        <v>0.0164014199111111</v>
      </c>
      <c r="C5924" s="0" t="n">
        <v>0.136677777777778</v>
      </c>
      <c r="D5924" s="0" t="n">
        <v>0.134358888888889</v>
      </c>
      <c r="E5924" s="0" t="n">
        <v>-0.136814444444445</v>
      </c>
      <c r="F5924" s="0" t="n">
        <v>-0.136814444444445</v>
      </c>
      <c r="H5924" s="0" t="n">
        <f aca="false">A5924-B5923</f>
        <v>0</v>
      </c>
      <c r="J5924" s="0" t="n">
        <f aca="false">C5924-D5923</f>
        <v>0</v>
      </c>
    </row>
    <row r="5925" customFormat="false" ht="13.8" hidden="false" customHeight="false" outlineLevel="0" collapsed="false">
      <c r="A5925" s="0" t="n">
        <v>0.019444585</v>
      </c>
      <c r="B5925" s="0" t="n">
        <v>0.0223929984</v>
      </c>
      <c r="C5925" s="0" t="n">
        <v>0.13204</v>
      </c>
      <c r="D5925" s="0" t="n">
        <v>0.129543333333333</v>
      </c>
      <c r="E5925" s="0" t="n">
        <v>-0.147303333333332</v>
      </c>
      <c r="F5925" s="0" t="n">
        <v>-0.147303333333334</v>
      </c>
      <c r="H5925" s="0" t="n">
        <f aca="false">A5925-B5924</f>
        <v>0.00304316508888891</v>
      </c>
      <c r="J5925" s="0" t="n">
        <f aca="false">C5925-D5924</f>
        <v>-0.00231888888888887</v>
      </c>
    </row>
    <row r="5926" customFormat="false" ht="13.8" hidden="false" customHeight="false" outlineLevel="0" collapsed="false">
      <c r="A5926" s="0" t="n">
        <v>0.0223929984</v>
      </c>
      <c r="B5926" s="0" t="n">
        <v>0.0226986341333333</v>
      </c>
      <c r="C5926" s="0" t="n">
        <v>0.129543333333333</v>
      </c>
      <c r="D5926" s="0" t="n">
        <v>0.127046666666667</v>
      </c>
      <c r="E5926" s="0" t="n">
        <v>-0.147303333333334</v>
      </c>
      <c r="F5926" s="0" t="n">
        <v>-0.147303333333334</v>
      </c>
      <c r="H5926" s="0" t="n">
        <f aca="false">A5926-B5925</f>
        <v>0</v>
      </c>
      <c r="J5926" s="0" t="n">
        <f aca="false">C5926-D5925</f>
        <v>0</v>
      </c>
    </row>
    <row r="5927" customFormat="false" ht="13.8" hidden="false" customHeight="false" outlineLevel="0" collapsed="false">
      <c r="A5927" s="0" t="n">
        <v>0.0226986341333333</v>
      </c>
      <c r="B5927" s="0" t="n">
        <v>0.0260130222666667</v>
      </c>
      <c r="C5927" s="0" t="n">
        <v>0.127046666666667</v>
      </c>
      <c r="D5927" s="0" t="n">
        <v>0.12455</v>
      </c>
      <c r="E5927" s="0" t="n">
        <v>-0.147303333333334</v>
      </c>
      <c r="F5927" s="0" t="n">
        <v>-0.147303333333332</v>
      </c>
      <c r="H5927" s="0" t="n">
        <f aca="false">A5927-B5926</f>
        <v>0</v>
      </c>
      <c r="J5927" s="0" t="n">
        <f aca="false">C5927-D5926</f>
        <v>0</v>
      </c>
    </row>
    <row r="5928" customFormat="false" ht="13.8" hidden="false" customHeight="false" outlineLevel="0" collapsed="false">
      <c r="A5928" s="0" t="n">
        <v>0.0260130222666667</v>
      </c>
      <c r="B5928" s="0" t="n">
        <v>0.0242098126666666</v>
      </c>
      <c r="C5928" s="0" t="n">
        <v>0.12455</v>
      </c>
      <c r="D5928" s="0" t="n">
        <v>0.122053333333333</v>
      </c>
      <c r="E5928" s="0" t="n">
        <v>-0.147303333333332</v>
      </c>
      <c r="F5928" s="0" t="n">
        <v>-0.147303333333334</v>
      </c>
      <c r="H5928" s="0" t="n">
        <f aca="false">A5928-B5927</f>
        <v>0</v>
      </c>
      <c r="J5928" s="0" t="n">
        <f aca="false">C5928-D5927</f>
        <v>0</v>
      </c>
    </row>
    <row r="5929" customFormat="false" ht="13.8" hidden="false" customHeight="false" outlineLevel="0" collapsed="false">
      <c r="A5929" s="0" t="n">
        <v>0.0242098126666666</v>
      </c>
      <c r="B5929" s="0" t="n">
        <v>0.0224178897333333</v>
      </c>
      <c r="C5929" s="0" t="n">
        <v>0.122053333333333</v>
      </c>
      <c r="D5929" s="0" t="n">
        <v>0.119556666666667</v>
      </c>
      <c r="E5929" s="0" t="n">
        <v>-0.147303333333334</v>
      </c>
      <c r="F5929" s="0" t="n">
        <v>-0.147303333333334</v>
      </c>
      <c r="H5929" s="0" t="n">
        <f aca="false">A5929-B5928</f>
        <v>0</v>
      </c>
      <c r="J5929" s="0" t="n">
        <f aca="false">C5929-D5928</f>
        <v>0</v>
      </c>
    </row>
    <row r="5930" customFormat="false" ht="13.8" hidden="false" customHeight="false" outlineLevel="0" collapsed="false">
      <c r="A5930" s="0" t="n">
        <v>0.0224178897333333</v>
      </c>
      <c r="B5930" s="0" t="n">
        <v>0.0239807263333333</v>
      </c>
      <c r="C5930" s="0" t="n">
        <v>0.119556666666667</v>
      </c>
      <c r="D5930" s="0" t="n">
        <v>0.11706</v>
      </c>
      <c r="E5930" s="0" t="n">
        <v>-0.147303333333334</v>
      </c>
      <c r="F5930" s="0" t="n">
        <v>-0.134978888888889</v>
      </c>
      <c r="H5930" s="0" t="n">
        <f aca="false">A5930-B5929</f>
        <v>0</v>
      </c>
      <c r="J5930" s="0" t="n">
        <f aca="false">C5930-D5929</f>
        <v>0</v>
      </c>
    </row>
    <row r="5931" customFormat="false" ht="13.8" hidden="false" customHeight="false" outlineLevel="0" collapsed="false">
      <c r="A5931" s="0" t="n">
        <v>0.0239807263333333</v>
      </c>
      <c r="B5931" s="0" t="n">
        <v>0.0316235582444444</v>
      </c>
      <c r="C5931" s="0" t="n">
        <v>0.11706</v>
      </c>
      <c r="D5931" s="0" t="n">
        <v>0.114772222222222</v>
      </c>
      <c r="E5931" s="0" t="n">
        <v>-0.134978888888889</v>
      </c>
      <c r="F5931" s="0" t="n">
        <v>-0.134978888888889</v>
      </c>
      <c r="H5931" s="0" t="n">
        <f aca="false">A5931-B5930</f>
        <v>0</v>
      </c>
      <c r="J5931" s="0" t="n">
        <f aca="false">C5931-D5930</f>
        <v>0</v>
      </c>
    </row>
    <row r="5932" customFormat="false" ht="13.8" hidden="false" customHeight="false" outlineLevel="0" collapsed="false">
      <c r="A5932" s="0" t="n">
        <v>0.0196457940666667</v>
      </c>
      <c r="B5932" s="0" t="n">
        <v>0.0145886969777778</v>
      </c>
      <c r="C5932" s="0" t="n">
        <v>0.110196666666667</v>
      </c>
      <c r="D5932" s="0" t="n">
        <v>0.107908888888889</v>
      </c>
      <c r="E5932" s="0" t="n">
        <v>-0.134978888888889</v>
      </c>
      <c r="F5932" s="0" t="n">
        <v>-0.13497888888889</v>
      </c>
      <c r="H5932" s="0" t="n">
        <f aca="false">A5932-B5931</f>
        <v>-0.0119777641777778</v>
      </c>
      <c r="J5932" s="0" t="n">
        <f aca="false">C5932-D5931</f>
        <v>-0.0045755555555555</v>
      </c>
    </row>
    <row r="5933" customFormat="false" ht="13.8" hidden="false" customHeight="false" outlineLevel="0" collapsed="false">
      <c r="A5933" s="0" t="n">
        <v>0.0145886969777778</v>
      </c>
      <c r="B5933" s="0" t="n">
        <v>0.0107007672888889</v>
      </c>
      <c r="C5933" s="0" t="n">
        <v>0.107908888888889</v>
      </c>
      <c r="D5933" s="0" t="n">
        <v>0.105621111111111</v>
      </c>
      <c r="E5933" s="0" t="n">
        <v>-0.13497888888889</v>
      </c>
      <c r="F5933" s="0" t="n">
        <v>-0.134978888888889</v>
      </c>
      <c r="H5933" s="0" t="n">
        <f aca="false">A5933-B5932</f>
        <v>0</v>
      </c>
      <c r="J5933" s="0" t="n">
        <f aca="false">C5933-D5932</f>
        <v>0</v>
      </c>
    </row>
    <row r="5934" customFormat="false" ht="13.8" hidden="false" customHeight="false" outlineLevel="0" collapsed="false">
      <c r="A5934" s="0" t="n">
        <v>0.0107007672888889</v>
      </c>
      <c r="B5934" s="0" t="n">
        <v>-0.00316236240000001</v>
      </c>
      <c r="C5934" s="0" t="n">
        <v>0.105621111111111</v>
      </c>
      <c r="D5934" s="0" t="n">
        <v>0.103333333333333</v>
      </c>
      <c r="E5934" s="0" t="n">
        <v>-0.134978888888889</v>
      </c>
      <c r="F5934" s="0" t="n">
        <v>-0.0602455555555556</v>
      </c>
      <c r="H5934" s="0" t="n">
        <f aca="false">A5934-B5933</f>
        <v>0</v>
      </c>
      <c r="J5934" s="0" t="n">
        <f aca="false">C5934-D5933</f>
        <v>0</v>
      </c>
    </row>
    <row r="5935" customFormat="false" ht="13.8" hidden="false" customHeight="false" outlineLevel="0" collapsed="false">
      <c r="A5935" s="0" t="n">
        <v>-0.00316236240000001</v>
      </c>
      <c r="B5935" s="0" t="n">
        <v>-0.0108211488222222</v>
      </c>
      <c r="C5935" s="0" t="n">
        <v>0.103333333333333</v>
      </c>
      <c r="D5935" s="0" t="n">
        <v>0.102312222222222</v>
      </c>
      <c r="E5935" s="0" t="n">
        <v>-0.0602455555555556</v>
      </c>
      <c r="F5935" s="0" t="n">
        <v>-0.0602455555555556</v>
      </c>
      <c r="H5935" s="0" t="n">
        <f aca="false">A5935-B5934</f>
        <v>0</v>
      </c>
      <c r="J5935" s="0" t="n">
        <f aca="false">C5935-D5934</f>
        <v>0</v>
      </c>
    </row>
    <row r="5936" customFormat="false" ht="13.8" hidden="false" customHeight="false" outlineLevel="0" collapsed="false">
      <c r="A5936" s="0" t="n">
        <v>-0.0108211488222222</v>
      </c>
      <c r="B5936" s="0" t="n">
        <v>-0.0110476301777778</v>
      </c>
      <c r="C5936" s="0" t="n">
        <v>0.102312222222222</v>
      </c>
      <c r="D5936" s="0" t="n">
        <v>0.101291111111111</v>
      </c>
      <c r="E5936" s="0" t="n">
        <v>-0.0602455555555556</v>
      </c>
      <c r="F5936" s="0" t="n">
        <v>-0.0602455555555556</v>
      </c>
      <c r="H5936" s="0" t="n">
        <f aca="false">A5936-B5935</f>
        <v>0</v>
      </c>
      <c r="J5936" s="0" t="n">
        <f aca="false">C5936-D5935</f>
        <v>0</v>
      </c>
    </row>
    <row r="5937" customFormat="false" ht="13.8" hidden="false" customHeight="false" outlineLevel="0" collapsed="false">
      <c r="A5937" s="0" t="n">
        <v>-0.0110476301777778</v>
      </c>
      <c r="B5937" s="0" t="n">
        <v>-0.00683606433333334</v>
      </c>
      <c r="C5937" s="0" t="n">
        <v>0.101291111111111</v>
      </c>
      <c r="D5937" s="0" t="n">
        <v>0.10027</v>
      </c>
      <c r="E5937" s="0" t="n">
        <v>-0.0602455555555556</v>
      </c>
      <c r="F5937" s="0" t="n">
        <v>-0.0602455555555556</v>
      </c>
      <c r="H5937" s="0" t="n">
        <f aca="false">A5937-B5936</f>
        <v>0</v>
      </c>
      <c r="J5937" s="0" t="n">
        <f aca="false">C5937-D5936</f>
        <v>0</v>
      </c>
    </row>
    <row r="5938" customFormat="false" ht="13.8" hidden="false" customHeight="false" outlineLevel="0" collapsed="false">
      <c r="A5938" s="0" t="n">
        <v>-0.00683606433333334</v>
      </c>
      <c r="B5938" s="0" t="n">
        <v>0.000363099977777781</v>
      </c>
      <c r="C5938" s="0" t="n">
        <v>0.10027</v>
      </c>
      <c r="D5938" s="0" t="n">
        <v>0.0992488888888889</v>
      </c>
      <c r="E5938" s="0" t="n">
        <v>-0.0602455555555556</v>
      </c>
      <c r="F5938" s="0" t="n">
        <v>-0.0602455555555556</v>
      </c>
      <c r="H5938" s="0" t="n">
        <f aca="false">A5938-B5937</f>
        <v>0</v>
      </c>
      <c r="J5938" s="0" t="n">
        <f aca="false">C5938-D5937</f>
        <v>0</v>
      </c>
    </row>
    <row r="5939" customFormat="false" ht="13.8" hidden="false" customHeight="false" outlineLevel="0" collapsed="false">
      <c r="A5939" s="0" t="n">
        <v>0.000363099977777781</v>
      </c>
      <c r="B5939" s="0" t="n">
        <v>0.00906367655555557</v>
      </c>
      <c r="C5939" s="0" t="n">
        <v>0.0992488888888889</v>
      </c>
      <c r="D5939" s="0" t="n">
        <v>0.0982277777777778</v>
      </c>
      <c r="E5939" s="0" t="n">
        <v>-0.0602455555555556</v>
      </c>
      <c r="F5939" s="0" t="n">
        <v>-0.0602455555555556</v>
      </c>
      <c r="H5939" s="0" t="n">
        <f aca="false">A5939-B5938</f>
        <v>0</v>
      </c>
      <c r="J5939" s="0" t="n">
        <f aca="false">C5939-D5938</f>
        <v>0</v>
      </c>
    </row>
    <row r="5940" customFormat="false" ht="13.8" hidden="false" customHeight="false" outlineLevel="0" collapsed="false">
      <c r="A5940" s="0" t="n">
        <v>0.00906367655555557</v>
      </c>
      <c r="B5940" s="0" t="n">
        <v>0.0156301098</v>
      </c>
      <c r="C5940" s="0" t="n">
        <v>0.0982277777777778</v>
      </c>
      <c r="D5940" s="0" t="n">
        <v>0.0972066666666667</v>
      </c>
      <c r="E5940" s="0" t="n">
        <v>-0.0602455555555556</v>
      </c>
      <c r="F5940" s="0" t="n">
        <v>-0.00891555555555501</v>
      </c>
      <c r="H5940" s="0" t="n">
        <f aca="false">A5940-B5939</f>
        <v>0</v>
      </c>
      <c r="J5940" s="0" t="n">
        <f aca="false">C5940-D5939</f>
        <v>0</v>
      </c>
    </row>
    <row r="5941" customFormat="false" ht="13.8" hidden="false" customHeight="false" outlineLevel="0" collapsed="false">
      <c r="A5941" s="0" t="n">
        <v>0.0156301098</v>
      </c>
      <c r="B5941" s="0" t="n">
        <v>0.0108069883111111</v>
      </c>
      <c r="C5941" s="0" t="n">
        <v>0.0972066666666667</v>
      </c>
      <c r="D5941" s="0" t="n">
        <v>0.0970555555555556</v>
      </c>
      <c r="E5941" s="0" t="n">
        <v>-0.00891555555555501</v>
      </c>
      <c r="F5941" s="0" t="n">
        <v>-0.00891555555555665</v>
      </c>
      <c r="H5941" s="0" t="n">
        <f aca="false">A5941-B5940</f>
        <v>0</v>
      </c>
      <c r="J5941" s="0" t="n">
        <f aca="false">C5941-D5940</f>
        <v>0</v>
      </c>
    </row>
    <row r="5942" customFormat="false" ht="13.8" hidden="false" customHeight="false" outlineLevel="0" collapsed="false">
      <c r="A5942" s="0" t="n">
        <v>0.0108069883111111</v>
      </c>
      <c r="B5942" s="0" t="n">
        <v>0.00916102075555557</v>
      </c>
      <c r="C5942" s="0" t="n">
        <v>0.0970555555555556</v>
      </c>
      <c r="D5942" s="0" t="n">
        <v>0.0969044444444445</v>
      </c>
      <c r="E5942" s="0" t="n">
        <v>-0.00891555555555665</v>
      </c>
      <c r="F5942" s="0" t="n">
        <v>-0.00891555555555501</v>
      </c>
      <c r="H5942" s="0" t="n">
        <f aca="false">A5942-B5941</f>
        <v>0</v>
      </c>
      <c r="J5942" s="0" t="n">
        <f aca="false">C5942-D5941</f>
        <v>0</v>
      </c>
    </row>
    <row r="5943" customFormat="false" ht="13.8" hidden="false" customHeight="false" outlineLevel="0" collapsed="false">
      <c r="A5943" s="0" t="n">
        <v>0.00916102075555557</v>
      </c>
      <c r="B5943" s="0" t="n">
        <v>0.0142265184</v>
      </c>
      <c r="C5943" s="0" t="n">
        <v>0.0969044444444445</v>
      </c>
      <c r="D5943" s="0" t="n">
        <v>0.0967533333333333</v>
      </c>
      <c r="E5943" s="0" t="n">
        <v>-0.00891555555555501</v>
      </c>
      <c r="F5943" s="0" t="n">
        <v>-0.00891555555555501</v>
      </c>
      <c r="H5943" s="0" t="n">
        <f aca="false">A5943-B5942</f>
        <v>0</v>
      </c>
      <c r="J5943" s="0" t="n">
        <f aca="false">C5943-D5942</f>
        <v>0</v>
      </c>
    </row>
    <row r="5944" customFormat="false" ht="13.8" hidden="false" customHeight="false" outlineLevel="0" collapsed="false">
      <c r="A5944" s="0" t="n">
        <v>0.0677001447111111</v>
      </c>
      <c r="B5944" s="0" t="n">
        <v>0.0787238481555556</v>
      </c>
      <c r="C5944" s="0" t="n">
        <v>0.286588888888889</v>
      </c>
      <c r="D5944" s="0" t="n">
        <v>0.280284444444444</v>
      </c>
      <c r="E5944" s="0" t="n">
        <v>-0.371962222222222</v>
      </c>
      <c r="F5944" s="0" t="n">
        <v>-0.371962222222222</v>
      </c>
      <c r="H5944" s="0" t="n">
        <f aca="false">A5944-B5943</f>
        <v>0.0534736263111111</v>
      </c>
      <c r="J5944" s="0" t="n">
        <f aca="false">C5944-D5943</f>
        <v>0.189835555555556</v>
      </c>
    </row>
    <row r="5945" customFormat="false" ht="13.8" hidden="false" customHeight="false" outlineLevel="0" collapsed="false">
      <c r="A5945" s="0" t="n">
        <v>0.0787238481555556</v>
      </c>
      <c r="B5945" s="0" t="n">
        <v>0.0901463409333334</v>
      </c>
      <c r="C5945" s="0" t="n">
        <v>0.280284444444444</v>
      </c>
      <c r="D5945" s="0" t="n">
        <v>0.27398</v>
      </c>
      <c r="E5945" s="0" t="n">
        <v>-0.371962222222222</v>
      </c>
      <c r="F5945" s="0" t="n">
        <v>-0.371962222222222</v>
      </c>
      <c r="H5945" s="0" t="n">
        <f aca="false">A5945-B5944</f>
        <v>0</v>
      </c>
      <c r="J5945" s="0" t="n">
        <f aca="false">C5945-D5944</f>
        <v>0</v>
      </c>
    </row>
    <row r="5946" customFormat="false" ht="13.8" hidden="false" customHeight="false" outlineLevel="0" collapsed="false">
      <c r="A5946" s="0" t="n">
        <v>0.0901463409333334</v>
      </c>
      <c r="B5946" s="0" t="n">
        <v>0.107320062711111</v>
      </c>
      <c r="C5946" s="0" t="n">
        <v>0.27398</v>
      </c>
      <c r="D5946" s="0" t="n">
        <v>0.267675555555556</v>
      </c>
      <c r="E5946" s="0" t="n">
        <v>-0.371962222222222</v>
      </c>
      <c r="F5946" s="0" t="n">
        <v>-0.371962222222222</v>
      </c>
      <c r="H5946" s="0" t="n">
        <f aca="false">A5946-B5945</f>
        <v>0</v>
      </c>
      <c r="J5946" s="0" t="n">
        <f aca="false">C5946-D5945</f>
        <v>0</v>
      </c>
    </row>
    <row r="5947" customFormat="false" ht="13.8" hidden="false" customHeight="false" outlineLevel="0" collapsed="false">
      <c r="A5947" s="0" t="n">
        <v>0.107320062711111</v>
      </c>
      <c r="B5947" s="0" t="n">
        <v>0.115521025088889</v>
      </c>
      <c r="C5947" s="0" t="n">
        <v>0.267675555555556</v>
      </c>
      <c r="D5947" s="0" t="n">
        <v>0.261371111111111</v>
      </c>
      <c r="E5947" s="0" t="n">
        <v>-0.371962222222222</v>
      </c>
      <c r="F5947" s="0" t="n">
        <v>-0.371962222222222</v>
      </c>
      <c r="H5947" s="0" t="n">
        <f aca="false">A5947-B5946</f>
        <v>0</v>
      </c>
      <c r="J5947" s="0" t="n">
        <f aca="false">C5947-D5946</f>
        <v>0</v>
      </c>
    </row>
    <row r="5948" customFormat="false" ht="13.8" hidden="false" customHeight="false" outlineLevel="0" collapsed="false">
      <c r="A5948" s="0" t="n">
        <v>0.115521025088889</v>
      </c>
      <c r="B5948" s="0" t="n">
        <v>0.107055244266667</v>
      </c>
      <c r="C5948" s="0" t="n">
        <v>0.261371111111111</v>
      </c>
      <c r="D5948" s="0" t="n">
        <v>0.255066666666667</v>
      </c>
      <c r="E5948" s="0" t="n">
        <v>-0.371962222222222</v>
      </c>
      <c r="F5948" s="0" t="n">
        <v>-0.39425111111111</v>
      </c>
      <c r="H5948" s="0" t="n">
        <f aca="false">A5948-B5947</f>
        <v>0</v>
      </c>
      <c r="J5948" s="0" t="n">
        <f aca="false">C5948-D5947</f>
        <v>0</v>
      </c>
    </row>
    <row r="5949" customFormat="false" ht="13.8" hidden="false" customHeight="false" outlineLevel="0" collapsed="false">
      <c r="A5949" s="0" t="n">
        <v>0.107055244266667</v>
      </c>
      <c r="B5949" s="0" t="n">
        <v>0.0958907664222222</v>
      </c>
      <c r="C5949" s="0" t="n">
        <v>0.255066666666667</v>
      </c>
      <c r="D5949" s="0" t="n">
        <v>0.248384444444444</v>
      </c>
      <c r="E5949" s="0" t="n">
        <v>-0.39425111111111</v>
      </c>
      <c r="F5949" s="0" t="n">
        <v>-0.394251111111111</v>
      </c>
      <c r="H5949" s="0" t="n">
        <f aca="false">A5949-B5948</f>
        <v>0</v>
      </c>
      <c r="J5949" s="0" t="n">
        <f aca="false">C5949-D5948</f>
        <v>0</v>
      </c>
    </row>
    <row r="5950" customFormat="false" ht="13.8" hidden="false" customHeight="false" outlineLevel="0" collapsed="false">
      <c r="A5950" s="0" t="n">
        <v>0.0958907664222222</v>
      </c>
      <c r="B5950" s="0" t="n">
        <v>0.0883846342444445</v>
      </c>
      <c r="C5950" s="0" t="n">
        <v>0.248384444444444</v>
      </c>
      <c r="D5950" s="0" t="n">
        <v>0.241702222222222</v>
      </c>
      <c r="E5950" s="0" t="n">
        <v>-0.394251111111111</v>
      </c>
      <c r="F5950" s="0" t="n">
        <v>-0.394251111111113</v>
      </c>
      <c r="H5950" s="0" t="n">
        <f aca="false">A5950-B5949</f>
        <v>0</v>
      </c>
      <c r="J5950" s="0" t="n">
        <f aca="false">C5950-D5949</f>
        <v>0</v>
      </c>
    </row>
    <row r="5951" customFormat="false" ht="13.8" hidden="false" customHeight="false" outlineLevel="0" collapsed="false">
      <c r="A5951" s="0" t="n">
        <v>0.0883846342444445</v>
      </c>
      <c r="B5951" s="0" t="n">
        <v>0.0920791032</v>
      </c>
      <c r="C5951" s="0" t="n">
        <v>0.241702222222222</v>
      </c>
      <c r="D5951" s="0" t="n">
        <v>0.23502</v>
      </c>
      <c r="E5951" s="0" t="n">
        <v>-0.394251111111113</v>
      </c>
      <c r="F5951" s="0" t="n">
        <v>-0.39425111111111</v>
      </c>
      <c r="H5951" s="0" t="n">
        <f aca="false">A5951-B5950</f>
        <v>0</v>
      </c>
      <c r="J5951" s="0" t="n">
        <f aca="false">C5951-D5950</f>
        <v>0</v>
      </c>
    </row>
    <row r="5952" customFormat="false" ht="13.8" hidden="false" customHeight="false" outlineLevel="0" collapsed="false">
      <c r="A5952" s="0" t="n">
        <v>0.0920791032</v>
      </c>
      <c r="B5952" s="0" t="n">
        <v>0.0872071043555556</v>
      </c>
      <c r="C5952" s="0" t="n">
        <v>0.23502</v>
      </c>
      <c r="D5952" s="0" t="n">
        <v>0.228337777777778</v>
      </c>
      <c r="E5952" s="0" t="n">
        <v>-0.39425111111111</v>
      </c>
      <c r="F5952" s="0" t="n">
        <v>-0.39425111111111</v>
      </c>
      <c r="H5952" s="0" t="n">
        <f aca="false">A5952-B5951</f>
        <v>0</v>
      </c>
      <c r="J5952" s="0" t="n">
        <f aca="false">C5952-D5951</f>
        <v>0</v>
      </c>
    </row>
    <row r="5953" customFormat="false" ht="13.8" hidden="false" customHeight="false" outlineLevel="0" collapsed="false">
      <c r="A5953" s="0" t="n">
        <v>0.0798854867111111</v>
      </c>
      <c r="B5953" s="0" t="n">
        <v>0.0682029052666667</v>
      </c>
      <c r="C5953" s="0" t="n">
        <v>0.221655555555556</v>
      </c>
      <c r="D5953" s="0" t="n">
        <v>0.214973333333333</v>
      </c>
      <c r="E5953" s="0" t="n">
        <v>-0.394251111111113</v>
      </c>
      <c r="F5953" s="0" t="n">
        <v>-0.346395555555555</v>
      </c>
      <c r="H5953" s="0" t="n">
        <f aca="false">A5953-B5952</f>
        <v>-0.0073216176444445</v>
      </c>
      <c r="J5953" s="0" t="n">
        <f aca="false">C5953-D5952</f>
        <v>-0.0066822222222222</v>
      </c>
    </row>
    <row r="5954" customFormat="false" ht="13.8" hidden="false" customHeight="false" outlineLevel="0" collapsed="false">
      <c r="A5954" s="0" t="n">
        <v>0.0682029052666667</v>
      </c>
      <c r="B5954" s="0" t="n">
        <v>0.0684108387111111</v>
      </c>
      <c r="C5954" s="0" t="n">
        <v>0.214973333333333</v>
      </c>
      <c r="D5954" s="0" t="n">
        <v>0.209102222222222</v>
      </c>
      <c r="E5954" s="0" t="n">
        <v>-0.346395555555555</v>
      </c>
      <c r="F5954" s="0" t="n">
        <v>-0.346395555555557</v>
      </c>
      <c r="H5954" s="0" t="n">
        <f aca="false">A5954-B5953</f>
        <v>0</v>
      </c>
      <c r="J5954" s="0" t="n">
        <f aca="false">C5954-D5953</f>
        <v>0</v>
      </c>
    </row>
    <row r="5955" customFormat="false" ht="13.8" hidden="false" customHeight="false" outlineLevel="0" collapsed="false">
      <c r="A5955" s="0" t="n">
        <v>0.0684108387111111</v>
      </c>
      <c r="B5955" s="0" t="n">
        <v>0.0695933600222222</v>
      </c>
      <c r="C5955" s="0" t="n">
        <v>0.209102222222222</v>
      </c>
      <c r="D5955" s="0" t="n">
        <v>0.203231111111111</v>
      </c>
      <c r="E5955" s="0" t="n">
        <v>-0.346395555555557</v>
      </c>
      <c r="F5955" s="0" t="n">
        <v>-0.346395555555555</v>
      </c>
      <c r="H5955" s="0" t="n">
        <f aca="false">A5955-B5954</f>
        <v>0</v>
      </c>
      <c r="J5955" s="0" t="n">
        <f aca="false">C5955-D5954</f>
        <v>0</v>
      </c>
    </row>
    <row r="5956" customFormat="false" ht="13.8" hidden="false" customHeight="false" outlineLevel="0" collapsed="false">
      <c r="A5956" s="0" t="n">
        <v>0.0695933600222222</v>
      </c>
      <c r="B5956" s="0" t="n">
        <v>0.0614230293333333</v>
      </c>
      <c r="C5956" s="0" t="n">
        <v>0.203231111111111</v>
      </c>
      <c r="D5956" s="0" t="n">
        <v>0.19736</v>
      </c>
      <c r="E5956" s="0" t="n">
        <v>-0.346395555555555</v>
      </c>
      <c r="F5956" s="0" t="n">
        <v>-0.346395555555554</v>
      </c>
      <c r="H5956" s="0" t="n">
        <f aca="false">A5956-B5955</f>
        <v>0</v>
      </c>
      <c r="J5956" s="0" t="n">
        <f aca="false">C5956-D5955</f>
        <v>0</v>
      </c>
    </row>
    <row r="5957" customFormat="false" ht="13.8" hidden="false" customHeight="false" outlineLevel="0" collapsed="false">
      <c r="A5957" s="0" t="n">
        <v>0.0614230293333333</v>
      </c>
      <c r="B5957" s="0" t="n">
        <v>0.0632500745777778</v>
      </c>
      <c r="C5957" s="0" t="n">
        <v>0.19736</v>
      </c>
      <c r="D5957" s="0" t="n">
        <v>0.191488888888889</v>
      </c>
      <c r="E5957" s="0" t="n">
        <v>-0.346395555555554</v>
      </c>
      <c r="F5957" s="0" t="n">
        <v>-0.346395555555555</v>
      </c>
      <c r="H5957" s="0" t="n">
        <f aca="false">A5957-B5956</f>
        <v>0</v>
      </c>
      <c r="J5957" s="0" t="n">
        <f aca="false">C5957-D5956</f>
        <v>0</v>
      </c>
    </row>
    <row r="5958" customFormat="false" ht="13.8" hidden="false" customHeight="false" outlineLevel="0" collapsed="false">
      <c r="A5958" s="0" t="n">
        <v>0.0632500745777778</v>
      </c>
      <c r="B5958" s="0" t="n">
        <v>0.0660386495555555</v>
      </c>
      <c r="C5958" s="0" t="n">
        <v>0.191488888888889</v>
      </c>
      <c r="D5958" s="0" t="n">
        <v>0.185617777777778</v>
      </c>
      <c r="E5958" s="0" t="n">
        <v>-0.346395555555555</v>
      </c>
      <c r="F5958" s="0" t="n">
        <v>-0.346395555555557</v>
      </c>
      <c r="H5958" s="0" t="n">
        <f aca="false">A5958-B5957</f>
        <v>0</v>
      </c>
      <c r="J5958" s="0" t="n">
        <f aca="false">C5958-D5957</f>
        <v>0</v>
      </c>
    </row>
    <row r="5959" customFormat="false" ht="13.8" hidden="false" customHeight="false" outlineLevel="0" collapsed="false">
      <c r="A5959" s="0" t="n">
        <v>0.0660386495555555</v>
      </c>
      <c r="B5959" s="0" t="n">
        <v>0.0647721378666667</v>
      </c>
      <c r="C5959" s="0" t="n">
        <v>0.185617777777778</v>
      </c>
      <c r="D5959" s="0" t="n">
        <v>0.179746666666667</v>
      </c>
      <c r="E5959" s="0" t="n">
        <v>-0.346395555555557</v>
      </c>
      <c r="F5959" s="0" t="n">
        <v>-0.197125555555555</v>
      </c>
      <c r="H5959" s="0" t="n">
        <f aca="false">A5959-B5958</f>
        <v>0</v>
      </c>
      <c r="J5959" s="0" t="n">
        <f aca="false">C5959-D5958</f>
        <v>0</v>
      </c>
    </row>
    <row r="5960" customFormat="false" ht="13.8" hidden="false" customHeight="false" outlineLevel="0" collapsed="false">
      <c r="A5960" s="0" t="n">
        <v>0.0647721378666667</v>
      </c>
      <c r="B5960" s="0" t="n">
        <v>0.0611909060444444</v>
      </c>
      <c r="C5960" s="0" t="n">
        <v>0.179746666666667</v>
      </c>
      <c r="D5960" s="0" t="n">
        <v>0.176405555555556</v>
      </c>
      <c r="E5960" s="0" t="n">
        <v>-0.197125555555555</v>
      </c>
      <c r="F5960" s="0" t="n">
        <v>-0.197125555555555</v>
      </c>
      <c r="H5960" s="0" t="n">
        <f aca="false">A5960-B5959</f>
        <v>0</v>
      </c>
      <c r="J5960" s="0" t="n">
        <f aca="false">C5960-D5959</f>
        <v>0</v>
      </c>
    </row>
    <row r="5961" customFormat="false" ht="13.8" hidden="false" customHeight="false" outlineLevel="0" collapsed="false">
      <c r="A5961" s="0" t="n">
        <v>0.0611909060444444</v>
      </c>
      <c r="B5961" s="0" t="n">
        <v>0.0604195697555555</v>
      </c>
      <c r="C5961" s="0" t="n">
        <v>0.176405555555556</v>
      </c>
      <c r="D5961" s="0" t="n">
        <v>0.173064444444444</v>
      </c>
      <c r="E5961" s="0" t="n">
        <v>-0.197125555555555</v>
      </c>
      <c r="F5961" s="0" t="n">
        <v>-0.197125555555557</v>
      </c>
      <c r="H5961" s="0" t="n">
        <f aca="false">A5961-B5960</f>
        <v>0</v>
      </c>
      <c r="J5961" s="0" t="n">
        <f aca="false">C5961-D5960</f>
        <v>0</v>
      </c>
    </row>
    <row r="5962" customFormat="false" ht="13.8" hidden="false" customHeight="false" outlineLevel="0" collapsed="false">
      <c r="A5962" s="0" t="n">
        <v>0.0604195697555555</v>
      </c>
      <c r="B5962" s="0" t="n">
        <v>0.0602041744</v>
      </c>
      <c r="C5962" s="0" t="n">
        <v>0.173064444444444</v>
      </c>
      <c r="D5962" s="0" t="n">
        <v>0.169723333333333</v>
      </c>
      <c r="E5962" s="0" t="n">
        <v>-0.197125555555557</v>
      </c>
      <c r="F5962" s="0" t="n">
        <v>-0.197125555555555</v>
      </c>
      <c r="H5962" s="0" t="n">
        <f aca="false">A5962-B5961</f>
        <v>0</v>
      </c>
      <c r="J5962" s="0" t="n">
        <f aca="false">C5962-D5961</f>
        <v>0</v>
      </c>
    </row>
    <row r="5963" customFormat="false" ht="13.8" hidden="false" customHeight="false" outlineLevel="0" collapsed="false">
      <c r="A5963" s="0" t="n">
        <v>0.0602041744</v>
      </c>
      <c r="B5963" s="0" t="n">
        <v>0.0529309140444444</v>
      </c>
      <c r="C5963" s="0" t="n">
        <v>0.169723333333333</v>
      </c>
      <c r="D5963" s="0" t="n">
        <v>0.166382222222222</v>
      </c>
      <c r="E5963" s="0" t="n">
        <v>-0.197125555555555</v>
      </c>
      <c r="F5963" s="0" t="n">
        <v>-0.197125555555557</v>
      </c>
      <c r="H5963" s="0" t="n">
        <f aca="false">A5963-B5962</f>
        <v>0</v>
      </c>
      <c r="J5963" s="0" t="n">
        <f aca="false">C5963-D5962</f>
        <v>0</v>
      </c>
    </row>
    <row r="5964" customFormat="false" ht="13.8" hidden="false" customHeight="false" outlineLevel="0" collapsed="false">
      <c r="A5964" s="0" t="n">
        <v>0.0529309140444444</v>
      </c>
      <c r="B5964" s="0" t="n">
        <v>0.0424639089555556</v>
      </c>
      <c r="C5964" s="0" t="n">
        <v>0.166382222222222</v>
      </c>
      <c r="D5964" s="0" t="n">
        <v>0.163041111111111</v>
      </c>
      <c r="E5964" s="0" t="n">
        <v>-0.197125555555557</v>
      </c>
      <c r="F5964" s="0" t="n">
        <v>-0.197125555555555</v>
      </c>
      <c r="H5964" s="0" t="n">
        <f aca="false">A5964-B5963</f>
        <v>0</v>
      </c>
      <c r="J5964" s="0" t="n">
        <f aca="false">C5964-D5963</f>
        <v>0</v>
      </c>
    </row>
    <row r="5965" customFormat="false" ht="13.8" hidden="false" customHeight="false" outlineLevel="0" collapsed="false">
      <c r="A5965" s="0" t="n">
        <v>0.0424639089555556</v>
      </c>
      <c r="B5965" s="0" t="n">
        <v>0.0341702054666667</v>
      </c>
      <c r="C5965" s="0" t="n">
        <v>0.163041111111111</v>
      </c>
      <c r="D5965" s="0" t="n">
        <v>0.1597</v>
      </c>
      <c r="E5965" s="0" t="n">
        <v>-0.197125555555555</v>
      </c>
      <c r="F5965" s="0" t="n">
        <v>-0.135175555555555</v>
      </c>
      <c r="H5965" s="0" t="n">
        <f aca="false">A5965-B5964</f>
        <v>0</v>
      </c>
      <c r="J5965" s="0" t="n">
        <f aca="false">C5965-D5964</f>
        <v>0</v>
      </c>
    </row>
    <row r="5966" customFormat="false" ht="13.8" hidden="false" customHeight="false" outlineLevel="0" collapsed="false">
      <c r="A5966" s="0" t="n">
        <v>0.0341702054666667</v>
      </c>
      <c r="B5966" s="0" t="n">
        <v>0.0266924859777778</v>
      </c>
      <c r="C5966" s="0" t="n">
        <v>0.1597</v>
      </c>
      <c r="D5966" s="0" t="n">
        <v>0.157408888888889</v>
      </c>
      <c r="E5966" s="0" t="n">
        <v>-0.135175555555555</v>
      </c>
      <c r="F5966" s="0" t="n">
        <v>-0.135175555555557</v>
      </c>
      <c r="H5966" s="0" t="n">
        <f aca="false">A5966-B5965</f>
        <v>0</v>
      </c>
      <c r="J5966" s="0" t="n">
        <f aca="false">C5966-D5965</f>
        <v>0</v>
      </c>
    </row>
    <row r="5967" customFormat="false" ht="13.8" hidden="false" customHeight="false" outlineLevel="0" collapsed="false">
      <c r="A5967" s="0" t="n">
        <v>0.0266924859777778</v>
      </c>
      <c r="B5967" s="0" t="n">
        <v>0.0220732744222223</v>
      </c>
      <c r="C5967" s="0" t="n">
        <v>0.157408888888889</v>
      </c>
      <c r="D5967" s="0" t="n">
        <v>0.155117777777778</v>
      </c>
      <c r="E5967" s="0" t="n">
        <v>-0.135175555555557</v>
      </c>
      <c r="F5967" s="0" t="n">
        <v>-0.135175555555555</v>
      </c>
      <c r="H5967" s="0" t="n">
        <f aca="false">A5967-B5966</f>
        <v>0</v>
      </c>
      <c r="J5967" s="0" t="n">
        <f aca="false">C5967-D5966</f>
        <v>0</v>
      </c>
    </row>
    <row r="5968" customFormat="false" ht="13.8" hidden="false" customHeight="false" outlineLevel="0" collapsed="false">
      <c r="A5968" s="0" t="n">
        <v>0.0220732744222223</v>
      </c>
      <c r="B5968" s="0" t="n">
        <v>0.0193199533333333</v>
      </c>
      <c r="C5968" s="0" t="n">
        <v>0.155117777777778</v>
      </c>
      <c r="D5968" s="0" t="n">
        <v>0.152826666666667</v>
      </c>
      <c r="E5968" s="0" t="n">
        <v>-0.135175555555555</v>
      </c>
      <c r="F5968" s="0" t="n">
        <v>-0.135175555555555</v>
      </c>
      <c r="H5968" s="0" t="n">
        <f aca="false">A5968-B5967</f>
        <v>0</v>
      </c>
      <c r="J5968" s="0" t="n">
        <f aca="false">C5968-D5967</f>
        <v>0</v>
      </c>
    </row>
    <row r="5969" customFormat="false" ht="13.8" hidden="false" customHeight="false" outlineLevel="0" collapsed="false">
      <c r="A5969" s="0" t="n">
        <v>0.0193199533333333</v>
      </c>
      <c r="B5969" s="0" t="n">
        <v>0.0189548894444444</v>
      </c>
      <c r="C5969" s="0" t="n">
        <v>0.152826666666667</v>
      </c>
      <c r="D5969" s="0" t="n">
        <v>0.150535555555556</v>
      </c>
      <c r="E5969" s="0" t="n">
        <v>-0.135175555555555</v>
      </c>
      <c r="F5969" s="0" t="n">
        <v>-0.135175555555555</v>
      </c>
      <c r="H5969" s="0" t="n">
        <f aca="false">A5969-B5968</f>
        <v>0</v>
      </c>
      <c r="J5969" s="0" t="n">
        <f aca="false">C5969-D5968</f>
        <v>0</v>
      </c>
    </row>
    <row r="5970" customFormat="false" ht="13.8" hidden="false" customHeight="false" outlineLevel="0" collapsed="false">
      <c r="A5970" s="0" t="n">
        <v>0.0189548894444444</v>
      </c>
      <c r="B5970" s="0" t="n">
        <v>0.0134424888222222</v>
      </c>
      <c r="C5970" s="0" t="n">
        <v>0.150535555555556</v>
      </c>
      <c r="D5970" s="0" t="n">
        <v>0.148244444444444</v>
      </c>
      <c r="E5970" s="0" t="n">
        <v>-0.135175555555555</v>
      </c>
      <c r="F5970" s="0" t="n">
        <v>-0.135175555555555</v>
      </c>
      <c r="H5970" s="0" t="n">
        <f aca="false">A5970-B5969</f>
        <v>0</v>
      </c>
      <c r="J5970" s="0" t="n">
        <f aca="false">C5970-D5969</f>
        <v>0</v>
      </c>
    </row>
    <row r="5971" customFormat="false" ht="13.8" hidden="false" customHeight="false" outlineLevel="0" collapsed="false">
      <c r="A5971" s="0" t="n">
        <v>0.0134424888222222</v>
      </c>
      <c r="B5971" s="0" t="n">
        <v>0.00931191673333334</v>
      </c>
      <c r="C5971" s="0" t="n">
        <v>0.148244444444444</v>
      </c>
      <c r="D5971" s="0" t="n">
        <v>0.145953333333333</v>
      </c>
      <c r="E5971" s="0" t="n">
        <v>-0.135175555555555</v>
      </c>
      <c r="F5971" s="0" t="n">
        <v>-0.136814444444445</v>
      </c>
      <c r="H5971" s="0" t="n">
        <f aca="false">A5971-B5970</f>
        <v>0</v>
      </c>
      <c r="J5971" s="0" t="n">
        <f aca="false">C5971-D5970</f>
        <v>0</v>
      </c>
    </row>
    <row r="5972" customFormat="false" ht="13.8" hidden="false" customHeight="false" outlineLevel="0" collapsed="false">
      <c r="A5972" s="0" t="n">
        <v>0.00931191673333334</v>
      </c>
      <c r="B5972" s="0" t="n">
        <v>0.0131086133555556</v>
      </c>
      <c r="C5972" s="0" t="n">
        <v>0.145953333333333</v>
      </c>
      <c r="D5972" s="0" t="n">
        <v>0.143634444444445</v>
      </c>
      <c r="E5972" s="0" t="n">
        <v>-0.136814444444445</v>
      </c>
      <c r="F5972" s="0" t="n">
        <v>-0.136814444444445</v>
      </c>
      <c r="H5972" s="0" t="n">
        <f aca="false">A5972-B5971</f>
        <v>0</v>
      </c>
      <c r="J5972" s="0" t="n">
        <f aca="false">C5972-D5971</f>
        <v>0</v>
      </c>
    </row>
    <row r="5973" customFormat="false" ht="13.8" hidden="false" customHeight="false" outlineLevel="0" collapsed="false">
      <c r="A5973" s="0" t="n">
        <v>0.0134879367111111</v>
      </c>
      <c r="B5973" s="0" t="n">
        <v>0.0154532601333333</v>
      </c>
      <c r="C5973" s="0" t="n">
        <v>0.141315555555556</v>
      </c>
      <c r="D5973" s="0" t="n">
        <v>0.138996666666667</v>
      </c>
      <c r="E5973" s="0" t="n">
        <v>-0.136814444444445</v>
      </c>
      <c r="F5973" s="0" t="n">
        <v>-0.136814444444443</v>
      </c>
      <c r="H5973" s="0" t="n">
        <f aca="false">A5973-B5972</f>
        <v>0.00037932335555557</v>
      </c>
      <c r="J5973" s="0" t="n">
        <f aca="false">C5973-D5972</f>
        <v>-0.0023188888888889</v>
      </c>
    </row>
    <row r="5974" customFormat="false" ht="13.8" hidden="false" customHeight="false" outlineLevel="0" collapsed="false">
      <c r="A5974" s="0" t="n">
        <v>0.0154532601333333</v>
      </c>
      <c r="B5974" s="0" t="n">
        <v>0.0179707771555556</v>
      </c>
      <c r="C5974" s="0" t="n">
        <v>0.138996666666667</v>
      </c>
      <c r="D5974" s="0" t="n">
        <v>0.136677777777778</v>
      </c>
      <c r="E5974" s="0" t="n">
        <v>-0.136814444444443</v>
      </c>
      <c r="F5974" s="0" t="n">
        <v>-0.136814444444445</v>
      </c>
      <c r="H5974" s="0" t="n">
        <f aca="false">A5974-B5973</f>
        <v>0</v>
      </c>
      <c r="J5974" s="0" t="n">
        <f aca="false">C5974-D5973</f>
        <v>0</v>
      </c>
    </row>
    <row r="5975" customFormat="false" ht="13.8" hidden="false" customHeight="false" outlineLevel="0" collapsed="false">
      <c r="A5975" s="0" t="n">
        <v>0.0179707771555556</v>
      </c>
      <c r="B5975" s="0" t="n">
        <v>0.0164014199111111</v>
      </c>
      <c r="C5975" s="0" t="n">
        <v>0.136677777777778</v>
      </c>
      <c r="D5975" s="0" t="n">
        <v>0.134358888888889</v>
      </c>
      <c r="E5975" s="0" t="n">
        <v>-0.136814444444445</v>
      </c>
      <c r="F5975" s="0" t="n">
        <v>-0.136814444444445</v>
      </c>
      <c r="H5975" s="0" t="n">
        <f aca="false">A5975-B5974</f>
        <v>0</v>
      </c>
      <c r="J5975" s="0" t="n">
        <f aca="false">C5975-D5974</f>
        <v>0</v>
      </c>
    </row>
    <row r="5976" customFormat="false" ht="13.8" hidden="false" customHeight="false" outlineLevel="0" collapsed="false">
      <c r="A5976" s="0" t="n">
        <v>0.0164014199111111</v>
      </c>
      <c r="B5976" s="0" t="n">
        <v>0.019444585</v>
      </c>
      <c r="C5976" s="0" t="n">
        <v>0.134358888888889</v>
      </c>
      <c r="D5976" s="0" t="n">
        <v>0.13204</v>
      </c>
      <c r="E5976" s="0" t="n">
        <v>-0.136814444444445</v>
      </c>
      <c r="F5976" s="0" t="n">
        <v>-0.147303333333332</v>
      </c>
      <c r="H5976" s="0" t="n">
        <f aca="false">A5976-B5975</f>
        <v>0</v>
      </c>
      <c r="J5976" s="0" t="n">
        <f aca="false">C5976-D5975</f>
        <v>0</v>
      </c>
    </row>
    <row r="5977" customFormat="false" ht="13.8" hidden="false" customHeight="false" outlineLevel="0" collapsed="false">
      <c r="A5977" s="0" t="n">
        <v>0.019444585</v>
      </c>
      <c r="B5977" s="0" t="n">
        <v>0.0223929984</v>
      </c>
      <c r="C5977" s="0" t="n">
        <v>0.13204</v>
      </c>
      <c r="D5977" s="0" t="n">
        <v>0.129543333333333</v>
      </c>
      <c r="E5977" s="0" t="n">
        <v>-0.147303333333332</v>
      </c>
      <c r="F5977" s="0" t="n">
        <v>-0.147303333333334</v>
      </c>
      <c r="H5977" s="0" t="n">
        <f aca="false">A5977-B5976</f>
        <v>0</v>
      </c>
      <c r="J5977" s="0" t="n">
        <f aca="false">C5977-D5976</f>
        <v>0</v>
      </c>
    </row>
    <row r="5978" customFormat="false" ht="13.8" hidden="false" customHeight="false" outlineLevel="0" collapsed="false">
      <c r="A5978" s="0" t="n">
        <v>0.0223929984</v>
      </c>
      <c r="B5978" s="0" t="n">
        <v>0.0226986341333333</v>
      </c>
      <c r="C5978" s="0" t="n">
        <v>0.129543333333333</v>
      </c>
      <c r="D5978" s="0" t="n">
        <v>0.127046666666667</v>
      </c>
      <c r="E5978" s="0" t="n">
        <v>-0.147303333333334</v>
      </c>
      <c r="F5978" s="0" t="n">
        <v>-0.147303333333334</v>
      </c>
      <c r="H5978" s="0" t="n">
        <f aca="false">A5978-B5977</f>
        <v>0</v>
      </c>
      <c r="J5978" s="0" t="n">
        <f aca="false">C5978-D5977</f>
        <v>0</v>
      </c>
    </row>
    <row r="5979" customFormat="false" ht="13.8" hidden="false" customHeight="false" outlineLevel="0" collapsed="false">
      <c r="A5979" s="0" t="n">
        <v>0.0226986341333333</v>
      </c>
      <c r="B5979" s="0" t="n">
        <v>0.0260130222666667</v>
      </c>
      <c r="C5979" s="0" t="n">
        <v>0.127046666666667</v>
      </c>
      <c r="D5979" s="0" t="n">
        <v>0.12455</v>
      </c>
      <c r="E5979" s="0" t="n">
        <v>-0.147303333333334</v>
      </c>
      <c r="F5979" s="0" t="n">
        <v>-0.147303333333332</v>
      </c>
      <c r="H5979" s="0" t="n">
        <f aca="false">A5979-B5978</f>
        <v>0</v>
      </c>
      <c r="J5979" s="0" t="n">
        <f aca="false">C5979-D5978</f>
        <v>0</v>
      </c>
    </row>
    <row r="5980" customFormat="false" ht="13.8" hidden="false" customHeight="false" outlineLevel="0" collapsed="false">
      <c r="A5980" s="0" t="n">
        <v>0.0260130222666667</v>
      </c>
      <c r="B5980" s="0" t="n">
        <v>0.0242098126666666</v>
      </c>
      <c r="C5980" s="0" t="n">
        <v>0.12455</v>
      </c>
      <c r="D5980" s="0" t="n">
        <v>0.122053333333333</v>
      </c>
      <c r="E5980" s="0" t="n">
        <v>-0.147303333333332</v>
      </c>
      <c r="F5980" s="0" t="n">
        <v>-0.147303333333334</v>
      </c>
      <c r="H5980" s="0" t="n">
        <f aca="false">A5980-B5979</f>
        <v>0</v>
      </c>
      <c r="J5980" s="0" t="n">
        <f aca="false">C5980-D5979</f>
        <v>0</v>
      </c>
    </row>
    <row r="5981" customFormat="false" ht="13.8" hidden="false" customHeight="false" outlineLevel="0" collapsed="false">
      <c r="A5981" s="0" t="n">
        <v>0.0242098126666666</v>
      </c>
      <c r="B5981" s="0" t="n">
        <v>0.0224178897333333</v>
      </c>
      <c r="C5981" s="0" t="n">
        <v>0.122053333333333</v>
      </c>
      <c r="D5981" s="0" t="n">
        <v>0.119556666666667</v>
      </c>
      <c r="E5981" s="0" t="n">
        <v>-0.147303333333334</v>
      </c>
      <c r="F5981" s="0" t="n">
        <v>-0.147303333333334</v>
      </c>
      <c r="H5981" s="0" t="n">
        <f aca="false">A5981-B5980</f>
        <v>0</v>
      </c>
      <c r="J5981" s="0" t="n">
        <f aca="false">C5981-D5980</f>
        <v>0</v>
      </c>
    </row>
    <row r="5982" customFormat="false" ht="13.8" hidden="false" customHeight="false" outlineLevel="0" collapsed="false">
      <c r="A5982" s="0" t="n">
        <v>0.0224178897333333</v>
      </c>
      <c r="B5982" s="0" t="n">
        <v>0.0239807263333333</v>
      </c>
      <c r="C5982" s="0" t="n">
        <v>0.119556666666667</v>
      </c>
      <c r="D5982" s="0" t="n">
        <v>0.11706</v>
      </c>
      <c r="E5982" s="0" t="n">
        <v>-0.147303333333334</v>
      </c>
      <c r="F5982" s="0" t="n">
        <v>-0.134978888888889</v>
      </c>
      <c r="H5982" s="0" t="n">
        <f aca="false">A5982-B5981</f>
        <v>0</v>
      </c>
      <c r="J5982" s="0" t="n">
        <f aca="false">C5982-D5981</f>
        <v>0</v>
      </c>
    </row>
    <row r="5983" customFormat="false" ht="13.8" hidden="false" customHeight="false" outlineLevel="0" collapsed="false">
      <c r="A5983" s="0" t="n">
        <v>0.0239807263333333</v>
      </c>
      <c r="B5983" s="0" t="n">
        <v>0.0316235582444444</v>
      </c>
      <c r="C5983" s="0" t="n">
        <v>0.11706</v>
      </c>
      <c r="D5983" s="0" t="n">
        <v>0.114772222222222</v>
      </c>
      <c r="E5983" s="0" t="n">
        <v>-0.134978888888889</v>
      </c>
      <c r="F5983" s="0" t="n">
        <v>-0.134978888888889</v>
      </c>
      <c r="H5983" s="0" t="n">
        <f aca="false">A5983-B5982</f>
        <v>0</v>
      </c>
      <c r="J5983" s="0" t="n">
        <f aca="false">C5983-D5982</f>
        <v>0</v>
      </c>
    </row>
    <row r="5984" customFormat="false" ht="13.8" hidden="false" customHeight="false" outlineLevel="0" collapsed="false">
      <c r="A5984" s="0" t="n">
        <v>0.0316235582444444</v>
      </c>
      <c r="B5984" s="0" t="n">
        <v>0.0282117896222222</v>
      </c>
      <c r="C5984" s="0" t="n">
        <v>0.114772222222222</v>
      </c>
      <c r="D5984" s="0" t="n">
        <v>0.112484444444444</v>
      </c>
      <c r="E5984" s="0" t="n">
        <v>-0.134978888888889</v>
      </c>
      <c r="F5984" s="0" t="n">
        <v>-0.134978888888888</v>
      </c>
      <c r="H5984" s="0" t="n">
        <f aca="false">A5984-B5983</f>
        <v>0</v>
      </c>
      <c r="J5984" s="0" t="n">
        <f aca="false">C5984-D5983</f>
        <v>0</v>
      </c>
    </row>
    <row r="5985" customFormat="false" ht="13.8" hidden="false" customHeight="false" outlineLevel="0" collapsed="false">
      <c r="A5985" s="0" t="n">
        <v>0.0282117896222222</v>
      </c>
      <c r="B5985" s="0" t="n">
        <v>0.0196457940666667</v>
      </c>
      <c r="C5985" s="0" t="n">
        <v>0.112484444444444</v>
      </c>
      <c r="D5985" s="0" t="n">
        <v>0.110196666666667</v>
      </c>
      <c r="E5985" s="0" t="n">
        <v>-0.134978888888888</v>
      </c>
      <c r="F5985" s="0" t="n">
        <v>-0.134978888888889</v>
      </c>
      <c r="H5985" s="0" t="n">
        <f aca="false">A5985-B5984</f>
        <v>0</v>
      </c>
      <c r="J5985" s="0" t="n">
        <f aca="false">C5985-D5984</f>
        <v>0</v>
      </c>
    </row>
    <row r="5986" customFormat="false" ht="13.8" hidden="false" customHeight="false" outlineLevel="0" collapsed="false">
      <c r="A5986" s="0" t="n">
        <v>0.0196457940666667</v>
      </c>
      <c r="B5986" s="0" t="n">
        <v>0.0145886969777778</v>
      </c>
      <c r="C5986" s="0" t="n">
        <v>0.110196666666667</v>
      </c>
      <c r="D5986" s="0" t="n">
        <v>0.107908888888889</v>
      </c>
      <c r="E5986" s="0" t="n">
        <v>-0.134978888888889</v>
      </c>
      <c r="F5986" s="0" t="n">
        <v>-0.13497888888889</v>
      </c>
      <c r="H5986" s="0" t="n">
        <f aca="false">A5986-B5985</f>
        <v>0</v>
      </c>
      <c r="J5986" s="0" t="n">
        <f aca="false">C5986-D5985</f>
        <v>0</v>
      </c>
    </row>
    <row r="5987" customFormat="false" ht="13.8" hidden="false" customHeight="false" outlineLevel="0" collapsed="false">
      <c r="A5987" s="0" t="n">
        <v>0.0145886969777778</v>
      </c>
      <c r="B5987" s="0" t="n">
        <v>0.0107007672888889</v>
      </c>
      <c r="C5987" s="0" t="n">
        <v>0.107908888888889</v>
      </c>
      <c r="D5987" s="0" t="n">
        <v>0.105621111111111</v>
      </c>
      <c r="E5987" s="0" t="n">
        <v>-0.13497888888889</v>
      </c>
      <c r="F5987" s="0" t="n">
        <v>-0.134978888888889</v>
      </c>
      <c r="H5987" s="0" t="n">
        <f aca="false">A5987-B5986</f>
        <v>0</v>
      </c>
      <c r="J5987" s="0" t="n">
        <f aca="false">C5987-D5986</f>
        <v>0</v>
      </c>
    </row>
    <row r="5988" customFormat="false" ht="13.8" hidden="false" customHeight="false" outlineLevel="0" collapsed="false">
      <c r="A5988" s="0" t="n">
        <v>0.0107007672888889</v>
      </c>
      <c r="B5988" s="0" t="n">
        <v>-0.00316236240000001</v>
      </c>
      <c r="C5988" s="0" t="n">
        <v>0.105621111111111</v>
      </c>
      <c r="D5988" s="0" t="n">
        <v>0.103333333333333</v>
      </c>
      <c r="E5988" s="0" t="n">
        <v>-0.134978888888889</v>
      </c>
      <c r="F5988" s="0" t="n">
        <v>-0.0602455555555556</v>
      </c>
      <c r="H5988" s="0" t="n">
        <f aca="false">A5988-B5987</f>
        <v>0</v>
      </c>
      <c r="J5988" s="0" t="n">
        <f aca="false">C5988-D5987</f>
        <v>0</v>
      </c>
    </row>
    <row r="5989" customFormat="false" ht="13.8" hidden="false" customHeight="false" outlineLevel="0" collapsed="false">
      <c r="A5989" s="0" t="n">
        <v>-0.00316236240000001</v>
      </c>
      <c r="B5989" s="0" t="n">
        <v>-0.0108211488222222</v>
      </c>
      <c r="C5989" s="0" t="n">
        <v>0.103333333333333</v>
      </c>
      <c r="D5989" s="0" t="n">
        <v>0.102312222222222</v>
      </c>
      <c r="E5989" s="0" t="n">
        <v>-0.0602455555555556</v>
      </c>
      <c r="F5989" s="0" t="n">
        <v>-0.0602455555555556</v>
      </c>
      <c r="H5989" s="0" t="n">
        <f aca="false">A5989-B5988</f>
        <v>0</v>
      </c>
      <c r="J5989" s="0" t="n">
        <f aca="false">C5989-D5988</f>
        <v>0</v>
      </c>
    </row>
    <row r="5990" customFormat="false" ht="13.8" hidden="false" customHeight="false" outlineLevel="0" collapsed="false">
      <c r="A5990" s="0" t="n">
        <v>-0.0108211488222222</v>
      </c>
      <c r="B5990" s="0" t="n">
        <v>-0.0110476301777778</v>
      </c>
      <c r="C5990" s="0" t="n">
        <v>0.102312222222222</v>
      </c>
      <c r="D5990" s="0" t="n">
        <v>0.101291111111111</v>
      </c>
      <c r="E5990" s="0" t="n">
        <v>-0.0602455555555556</v>
      </c>
      <c r="F5990" s="0" t="n">
        <v>-0.0602455555555556</v>
      </c>
      <c r="H5990" s="0" t="n">
        <f aca="false">A5990-B5989</f>
        <v>0</v>
      </c>
      <c r="J5990" s="0" t="n">
        <f aca="false">C5990-D5989</f>
        <v>0</v>
      </c>
    </row>
    <row r="5991" customFormat="false" ht="13.8" hidden="false" customHeight="false" outlineLevel="0" collapsed="false">
      <c r="A5991" s="0" t="n">
        <v>-0.0110476301777778</v>
      </c>
      <c r="B5991" s="0" t="n">
        <v>-0.00683606433333334</v>
      </c>
      <c r="C5991" s="0" t="n">
        <v>0.101291111111111</v>
      </c>
      <c r="D5991" s="0" t="n">
        <v>0.10027</v>
      </c>
      <c r="E5991" s="0" t="n">
        <v>-0.0602455555555556</v>
      </c>
      <c r="F5991" s="0" t="n">
        <v>-0.0602455555555556</v>
      </c>
      <c r="H5991" s="0" t="n">
        <f aca="false">A5991-B5990</f>
        <v>0</v>
      </c>
      <c r="J5991" s="0" t="n">
        <f aca="false">C5991-D5990</f>
        <v>0</v>
      </c>
    </row>
    <row r="5992" customFormat="false" ht="13.8" hidden="false" customHeight="false" outlineLevel="0" collapsed="false">
      <c r="A5992" s="0" t="n">
        <v>-0.00683606433333334</v>
      </c>
      <c r="B5992" s="0" t="n">
        <v>0.000363099977777781</v>
      </c>
      <c r="C5992" s="0" t="n">
        <v>0.10027</v>
      </c>
      <c r="D5992" s="0" t="n">
        <v>0.0992488888888889</v>
      </c>
      <c r="E5992" s="0" t="n">
        <v>-0.0602455555555556</v>
      </c>
      <c r="F5992" s="0" t="n">
        <v>-0.0602455555555556</v>
      </c>
      <c r="H5992" s="0" t="n">
        <f aca="false">A5992-B5991</f>
        <v>0</v>
      </c>
      <c r="J5992" s="0" t="n">
        <f aca="false">C5992-D5991</f>
        <v>0</v>
      </c>
    </row>
    <row r="5993" customFormat="false" ht="13.8" hidden="false" customHeight="false" outlineLevel="0" collapsed="false">
      <c r="A5993" s="0" t="n">
        <v>0.000363099977777781</v>
      </c>
      <c r="B5993" s="0" t="n">
        <v>0.00906367655555557</v>
      </c>
      <c r="C5993" s="0" t="n">
        <v>0.0992488888888889</v>
      </c>
      <c r="D5993" s="0" t="n">
        <v>0.0982277777777778</v>
      </c>
      <c r="E5993" s="0" t="n">
        <v>-0.0602455555555556</v>
      </c>
      <c r="F5993" s="0" t="n">
        <v>-0.0602455555555556</v>
      </c>
      <c r="H5993" s="0" t="n">
        <f aca="false">A5993-B5992</f>
        <v>0</v>
      </c>
      <c r="J5993" s="0" t="n">
        <f aca="false">C5993-D5992</f>
        <v>0</v>
      </c>
    </row>
    <row r="5994" customFormat="false" ht="13.8" hidden="false" customHeight="false" outlineLevel="0" collapsed="false">
      <c r="A5994" s="0" t="n">
        <v>0.00906367655555557</v>
      </c>
      <c r="B5994" s="0" t="n">
        <v>0.0156301098</v>
      </c>
      <c r="C5994" s="0" t="n">
        <v>0.0982277777777778</v>
      </c>
      <c r="D5994" s="0" t="n">
        <v>0.0972066666666667</v>
      </c>
      <c r="E5994" s="0" t="n">
        <v>-0.0602455555555556</v>
      </c>
      <c r="F5994" s="0" t="n">
        <v>-0.00891555555555501</v>
      </c>
      <c r="H5994" s="0" t="n">
        <f aca="false">A5994-B5993</f>
        <v>0</v>
      </c>
      <c r="J5994" s="0" t="n">
        <f aca="false">C5994-D5993</f>
        <v>0</v>
      </c>
    </row>
    <row r="5995" customFormat="false" ht="13.8" hidden="false" customHeight="false" outlineLevel="0" collapsed="false">
      <c r="A5995" s="0" t="n">
        <v>0.0156301098</v>
      </c>
      <c r="B5995" s="0" t="n">
        <v>0.0108069883111111</v>
      </c>
      <c r="C5995" s="0" t="n">
        <v>0.0972066666666667</v>
      </c>
      <c r="D5995" s="0" t="n">
        <v>0.0970555555555556</v>
      </c>
      <c r="E5995" s="0" t="n">
        <v>-0.00891555555555501</v>
      </c>
      <c r="F5995" s="0" t="n">
        <v>-0.00891555555555665</v>
      </c>
      <c r="H5995" s="0" t="n">
        <f aca="false">A5995-B5994</f>
        <v>0</v>
      </c>
      <c r="J5995" s="0" t="n">
        <f aca="false">C5995-D5994</f>
        <v>0</v>
      </c>
    </row>
    <row r="5996" customFormat="false" ht="13.8" hidden="false" customHeight="false" outlineLevel="0" collapsed="false">
      <c r="A5996" s="0" t="n">
        <v>0.0108069883111111</v>
      </c>
      <c r="B5996" s="0" t="n">
        <v>0.00916102075555557</v>
      </c>
      <c r="C5996" s="0" t="n">
        <v>0.0970555555555556</v>
      </c>
      <c r="D5996" s="0" t="n">
        <v>0.0969044444444445</v>
      </c>
      <c r="E5996" s="0" t="n">
        <v>-0.00891555555555665</v>
      </c>
      <c r="F5996" s="0" t="n">
        <v>-0.00891555555555501</v>
      </c>
      <c r="H5996" s="0" t="n">
        <f aca="false">A5996-B5995</f>
        <v>0</v>
      </c>
      <c r="J5996" s="0" t="n">
        <f aca="false">C5996-D5995</f>
        <v>0</v>
      </c>
    </row>
    <row r="5997" customFormat="false" ht="13.8" hidden="false" customHeight="false" outlineLevel="0" collapsed="false">
      <c r="A5997" s="0" t="n">
        <v>0.00916102075555557</v>
      </c>
      <c r="B5997" s="0" t="n">
        <v>0.0142265184</v>
      </c>
      <c r="C5997" s="0" t="n">
        <v>0.0969044444444445</v>
      </c>
      <c r="D5997" s="0" t="n">
        <v>0.0967533333333333</v>
      </c>
      <c r="E5997" s="0" t="n">
        <v>-0.00891555555555501</v>
      </c>
      <c r="F5997" s="0" t="n">
        <v>-0.00891555555555501</v>
      </c>
      <c r="H5997" s="0" t="n">
        <f aca="false">A5997-B5996</f>
        <v>0</v>
      </c>
      <c r="J5997" s="0" t="n">
        <f aca="false">C5997-D5996</f>
        <v>0</v>
      </c>
    </row>
    <row r="5998" customFormat="false" ht="13.8" hidden="false" customHeight="false" outlineLevel="0" collapsed="false">
      <c r="A5998" s="0" t="n">
        <v>-0.1095077964</v>
      </c>
      <c r="B5998" s="0" t="n">
        <v>-0.098818046</v>
      </c>
      <c r="C5998" s="0" t="n">
        <v>0.64119</v>
      </c>
      <c r="D5998" s="0" t="n">
        <v>0.6352</v>
      </c>
      <c r="E5998" s="0" t="n">
        <v>-0.353409999999996</v>
      </c>
      <c r="F5998" s="0" t="n">
        <v>-0.353409999999996</v>
      </c>
      <c r="H5998" s="0" t="n">
        <f aca="false">A5998-B5997</f>
        <v>-0.1237343148</v>
      </c>
      <c r="J5998" s="0" t="n">
        <f aca="false">C5998-D5997</f>
        <v>0.544436666666667</v>
      </c>
    </row>
    <row r="5999" customFormat="false" ht="13.8" hidden="false" customHeight="false" outlineLevel="0" collapsed="false">
      <c r="A5999" s="0" t="n">
        <v>-0.098818046</v>
      </c>
      <c r="B5999" s="0" t="n">
        <v>-0.1027373556</v>
      </c>
      <c r="C5999" s="0" t="n">
        <v>0.6352</v>
      </c>
      <c r="D5999" s="0" t="n">
        <v>0.62921</v>
      </c>
      <c r="E5999" s="0" t="n">
        <v>-0.353409999999996</v>
      </c>
      <c r="F5999" s="0" t="n">
        <v>-0.353410000000003</v>
      </c>
      <c r="H5999" s="0" t="n">
        <f aca="false">A5999-B5998</f>
        <v>0</v>
      </c>
      <c r="J5999" s="0" t="n">
        <f aca="false">C5999-D5998</f>
        <v>0</v>
      </c>
    </row>
    <row r="6000" customFormat="false" ht="13.8" hidden="false" customHeight="false" outlineLevel="0" collapsed="false">
      <c r="A6000" s="0" t="n">
        <v>-0.1027373556</v>
      </c>
      <c r="B6000" s="0" t="n">
        <v>-0.1122932746</v>
      </c>
      <c r="C6000" s="0" t="n">
        <v>0.62921</v>
      </c>
      <c r="D6000" s="0" t="n">
        <v>0.62322</v>
      </c>
      <c r="E6000" s="0" t="n">
        <v>-0.353410000000003</v>
      </c>
      <c r="F6000" s="0" t="n">
        <v>-0.353409999999996</v>
      </c>
      <c r="H6000" s="0" t="n">
        <f aca="false">A6000-B5999</f>
        <v>0</v>
      </c>
      <c r="J6000" s="0" t="n">
        <f aca="false">C6000-D5999</f>
        <v>0</v>
      </c>
    </row>
    <row r="6001" customFormat="false" ht="13.8" hidden="false" customHeight="false" outlineLevel="0" collapsed="false">
      <c r="A6001" s="0" t="n">
        <v>-0.102286465733333</v>
      </c>
      <c r="B6001" s="0" t="n">
        <v>-0.1122736514</v>
      </c>
      <c r="C6001" s="0" t="n">
        <v>0.61723</v>
      </c>
      <c r="D6001" s="0" t="n">
        <v>0.61124</v>
      </c>
      <c r="E6001" s="0" t="n">
        <v>-0.353410000000003</v>
      </c>
      <c r="F6001" s="0" t="n">
        <v>-0.352033333333334</v>
      </c>
      <c r="H6001" s="0" t="n">
        <f aca="false">A6001-B6000</f>
        <v>0.0100068088666666</v>
      </c>
      <c r="J6001" s="0" t="n">
        <f aca="false">C6001-D6000</f>
        <v>-0.00598999999999994</v>
      </c>
    </row>
    <row r="6002" customFormat="false" ht="13.8" hidden="false" customHeight="false" outlineLevel="0" collapsed="false">
      <c r="A6002" s="0" t="n">
        <v>-0.1122736514</v>
      </c>
      <c r="B6002" s="0" t="n">
        <v>-0.117984086266667</v>
      </c>
      <c r="C6002" s="0" t="n">
        <v>0.61124</v>
      </c>
      <c r="D6002" s="0" t="n">
        <v>0.605273333333333</v>
      </c>
      <c r="E6002" s="0" t="n">
        <v>-0.352033333333334</v>
      </c>
      <c r="F6002" s="0" t="n">
        <v>-0.352033333333334</v>
      </c>
      <c r="H6002" s="0" t="n">
        <f aca="false">A6002-B6001</f>
        <v>0</v>
      </c>
      <c r="J6002" s="0" t="n">
        <f aca="false">C6002-D6001</f>
        <v>0</v>
      </c>
    </row>
    <row r="6003" customFormat="false" ht="13.8" hidden="false" customHeight="false" outlineLevel="0" collapsed="false">
      <c r="A6003" s="0" t="n">
        <v>-0.117984086266667</v>
      </c>
      <c r="B6003" s="0" t="n">
        <v>-0.1287766292</v>
      </c>
      <c r="C6003" s="0" t="n">
        <v>0.605273333333333</v>
      </c>
      <c r="D6003" s="0" t="n">
        <v>0.599306666666667</v>
      </c>
      <c r="E6003" s="0" t="n">
        <v>-0.352033333333334</v>
      </c>
      <c r="F6003" s="0" t="n">
        <v>-0.352033333333334</v>
      </c>
      <c r="H6003" s="0" t="n">
        <f aca="false">A6003-B6002</f>
        <v>0</v>
      </c>
      <c r="J6003" s="0" t="n">
        <f aca="false">C6003-D6002</f>
        <v>0</v>
      </c>
    </row>
    <row r="6004" customFormat="false" ht="13.8" hidden="false" customHeight="false" outlineLevel="0" collapsed="false">
      <c r="A6004" s="0" t="n">
        <v>-0.1287766292</v>
      </c>
      <c r="B6004" s="0" t="n">
        <v>-0.1370119954</v>
      </c>
      <c r="C6004" s="0" t="n">
        <v>0.599306666666667</v>
      </c>
      <c r="D6004" s="0" t="n">
        <v>0.59334</v>
      </c>
      <c r="E6004" s="0" t="n">
        <v>-0.352033333333334</v>
      </c>
      <c r="F6004" s="0" t="n">
        <v>-0.352033333333334</v>
      </c>
      <c r="H6004" s="0" t="n">
        <f aca="false">A6004-B6003</f>
        <v>0</v>
      </c>
      <c r="J6004" s="0" t="n">
        <f aca="false">C6004-D6003</f>
        <v>0</v>
      </c>
    </row>
    <row r="6005" customFormat="false" ht="13.8" hidden="false" customHeight="false" outlineLevel="0" collapsed="false">
      <c r="A6005" s="0" t="n">
        <v>-0.1370119954</v>
      </c>
      <c r="B6005" s="0" t="n">
        <v>-0.1338950244</v>
      </c>
      <c r="C6005" s="0" t="n">
        <v>0.59334</v>
      </c>
      <c r="D6005" s="0" t="n">
        <v>0.587373333333333</v>
      </c>
      <c r="E6005" s="0" t="n">
        <v>-0.352033333333334</v>
      </c>
      <c r="F6005" s="0" t="n">
        <v>-0.352033333333334</v>
      </c>
      <c r="H6005" s="0" t="n">
        <f aca="false">A6005-B6004</f>
        <v>0</v>
      </c>
      <c r="J6005" s="0" t="n">
        <f aca="false">C6005-D6004</f>
        <v>0</v>
      </c>
    </row>
    <row r="6006" customFormat="false" ht="13.8" hidden="false" customHeight="false" outlineLevel="0" collapsed="false">
      <c r="A6006" s="0" t="n">
        <v>-0.1338950244</v>
      </c>
      <c r="B6006" s="0" t="n">
        <v>-0.122910535666667</v>
      </c>
      <c r="C6006" s="0" t="n">
        <v>0.587373333333333</v>
      </c>
      <c r="D6006" s="0" t="n">
        <v>0.581406666666667</v>
      </c>
      <c r="E6006" s="0" t="n">
        <v>-0.352033333333334</v>
      </c>
      <c r="F6006" s="0" t="n">
        <v>-0.352033333333334</v>
      </c>
      <c r="H6006" s="0" t="n">
        <f aca="false">A6006-B6005</f>
        <v>0</v>
      </c>
      <c r="J6006" s="0" t="n">
        <f aca="false">C6006-D6005</f>
        <v>0</v>
      </c>
    </row>
    <row r="6007" customFormat="false" ht="13.8" hidden="false" customHeight="false" outlineLevel="0" collapsed="false">
      <c r="A6007" s="0" t="n">
        <v>-0.122910535666667</v>
      </c>
      <c r="B6007" s="0" t="n">
        <v>-0.114319247666667</v>
      </c>
      <c r="C6007" s="0" t="n">
        <v>0.581406666666667</v>
      </c>
      <c r="D6007" s="0" t="n">
        <v>0.57544</v>
      </c>
      <c r="E6007" s="0" t="n">
        <v>-0.352033333333334</v>
      </c>
      <c r="F6007" s="0" t="n">
        <v>-0.278611111111109</v>
      </c>
      <c r="H6007" s="0" t="n">
        <f aca="false">A6007-B6006</f>
        <v>0</v>
      </c>
      <c r="J6007" s="0" t="n">
        <f aca="false">C6007-D6006</f>
        <v>0</v>
      </c>
    </row>
    <row r="6008" customFormat="false" ht="13.8" hidden="false" customHeight="false" outlineLevel="0" collapsed="false">
      <c r="A6008" s="0" t="n">
        <v>-0.114319247666667</v>
      </c>
      <c r="B6008" s="0" t="n">
        <v>-0.102559551177778</v>
      </c>
      <c r="C6008" s="0" t="n">
        <v>0.57544</v>
      </c>
      <c r="D6008" s="0" t="n">
        <v>0.570717777777778</v>
      </c>
      <c r="E6008" s="0" t="n">
        <v>-0.278611111111109</v>
      </c>
      <c r="F6008" s="0" t="n">
        <v>-0.278611111111109</v>
      </c>
      <c r="H6008" s="0" t="n">
        <f aca="false">A6008-B6007</f>
        <v>0</v>
      </c>
      <c r="J6008" s="0" t="n">
        <f aca="false">C6008-D6007</f>
        <v>0</v>
      </c>
    </row>
    <row r="6009" customFormat="false" ht="13.8" hidden="false" customHeight="false" outlineLevel="0" collapsed="false">
      <c r="A6009" s="0" t="n">
        <v>-0.102559551177778</v>
      </c>
      <c r="B6009" s="0" t="n">
        <v>-0.094610006288889</v>
      </c>
      <c r="C6009" s="0" t="n">
        <v>0.570717777777778</v>
      </c>
      <c r="D6009" s="0" t="n">
        <v>0.565995555555556</v>
      </c>
      <c r="E6009" s="0" t="n">
        <v>-0.278611111111109</v>
      </c>
      <c r="F6009" s="0" t="n">
        <v>-0.278611111111115</v>
      </c>
      <c r="H6009" s="0" t="n">
        <f aca="false">A6009-B6008</f>
        <v>0</v>
      </c>
      <c r="J6009" s="0" t="n">
        <f aca="false">C6009-D6008</f>
        <v>0</v>
      </c>
    </row>
    <row r="6010" customFormat="false" ht="13.8" hidden="false" customHeight="false" outlineLevel="0" collapsed="false">
      <c r="A6010" s="0" t="n">
        <v>-0.094610006288889</v>
      </c>
      <c r="B6010" s="0" t="n">
        <v>-0.0942347899333332</v>
      </c>
      <c r="C6010" s="0" t="n">
        <v>0.565995555555556</v>
      </c>
      <c r="D6010" s="0" t="n">
        <v>0.561273333333333</v>
      </c>
      <c r="E6010" s="0" t="n">
        <v>-0.278611111111115</v>
      </c>
      <c r="F6010" s="0" t="n">
        <v>-0.278611111111109</v>
      </c>
      <c r="H6010" s="0" t="n">
        <f aca="false">A6010-B6009</f>
        <v>0</v>
      </c>
      <c r="J6010" s="0" t="n">
        <f aca="false">C6010-D6009</f>
        <v>0</v>
      </c>
    </row>
    <row r="6011" customFormat="false" ht="13.8" hidden="false" customHeight="false" outlineLevel="0" collapsed="false">
      <c r="A6011" s="0" t="n">
        <v>-0.0942347899333332</v>
      </c>
      <c r="B6011" s="0" t="n">
        <v>-0.0946702017777777</v>
      </c>
      <c r="C6011" s="0" t="n">
        <v>0.561273333333333</v>
      </c>
      <c r="D6011" s="0" t="n">
        <v>0.556551111111111</v>
      </c>
      <c r="E6011" s="0" t="n">
        <v>-0.278611111111109</v>
      </c>
      <c r="F6011" s="0" t="n">
        <v>-0.278611111111109</v>
      </c>
      <c r="H6011" s="0" t="n">
        <f aca="false">A6011-B6010</f>
        <v>0</v>
      </c>
      <c r="J6011" s="0" t="n">
        <f aca="false">C6011-D6010</f>
        <v>0</v>
      </c>
    </row>
    <row r="6012" customFormat="false" ht="13.8" hidden="false" customHeight="false" outlineLevel="0" collapsed="false">
      <c r="A6012" s="0" t="n">
        <v>-0.0946702017777777</v>
      </c>
      <c r="B6012" s="0" t="n">
        <v>-0.0890879222888889</v>
      </c>
      <c r="C6012" s="0" t="n">
        <v>0.556551111111111</v>
      </c>
      <c r="D6012" s="0" t="n">
        <v>0.551828888888889</v>
      </c>
      <c r="E6012" s="0" t="n">
        <v>-0.278611111111109</v>
      </c>
      <c r="F6012" s="0" t="n">
        <v>-0.278611111111115</v>
      </c>
      <c r="H6012" s="0" t="n">
        <f aca="false">A6012-B6011</f>
        <v>0</v>
      </c>
      <c r="J6012" s="0" t="n">
        <f aca="false">C6012-D6011</f>
        <v>0</v>
      </c>
    </row>
    <row r="6013" customFormat="false" ht="13.8" hidden="false" customHeight="false" outlineLevel="0" collapsed="false">
      <c r="A6013" s="0" t="n">
        <v>-0.0890879222888889</v>
      </c>
      <c r="B6013" s="0" t="n">
        <v>-0.0768840434000001</v>
      </c>
      <c r="C6013" s="0" t="n">
        <v>0.551828888888889</v>
      </c>
      <c r="D6013" s="0" t="n">
        <v>0.547106666666667</v>
      </c>
      <c r="E6013" s="0" t="n">
        <v>-0.278611111111115</v>
      </c>
      <c r="F6013" s="0" t="n">
        <v>-0.249832222222221</v>
      </c>
      <c r="H6013" s="0" t="n">
        <f aca="false">A6013-B6012</f>
        <v>0</v>
      </c>
      <c r="J6013" s="0" t="n">
        <f aca="false">C6013-D6012</f>
        <v>0</v>
      </c>
    </row>
    <row r="6014" customFormat="false" ht="13.8" hidden="false" customHeight="false" outlineLevel="0" collapsed="false">
      <c r="A6014" s="0" t="n">
        <v>-0.0768840434000001</v>
      </c>
      <c r="B6014" s="0" t="n">
        <v>-0.0692218458888889</v>
      </c>
      <c r="C6014" s="0" t="n">
        <v>0.547106666666667</v>
      </c>
      <c r="D6014" s="0" t="n">
        <v>0.542872222222222</v>
      </c>
      <c r="E6014" s="0" t="n">
        <v>-0.249832222222221</v>
      </c>
      <c r="F6014" s="0" t="n">
        <v>-0.249832222222221</v>
      </c>
      <c r="H6014" s="0" t="n">
        <f aca="false">A6014-B6013</f>
        <v>0</v>
      </c>
      <c r="J6014" s="0" t="n">
        <f aca="false">C6014-D6013</f>
        <v>0</v>
      </c>
    </row>
    <row r="6015" customFormat="false" ht="13.8" hidden="false" customHeight="false" outlineLevel="0" collapsed="false">
      <c r="A6015" s="0" t="n">
        <v>-0.0692218458888889</v>
      </c>
      <c r="B6015" s="0" t="n">
        <v>-0.0728764157111111</v>
      </c>
      <c r="C6015" s="0" t="n">
        <v>0.542872222222222</v>
      </c>
      <c r="D6015" s="0" t="n">
        <v>0.538637777777778</v>
      </c>
      <c r="E6015" s="0" t="n">
        <v>-0.249832222222221</v>
      </c>
      <c r="F6015" s="0" t="n">
        <v>-0.249832222222221</v>
      </c>
      <c r="H6015" s="0" t="n">
        <f aca="false">A6015-B6014</f>
        <v>0</v>
      </c>
      <c r="J6015" s="0" t="n">
        <f aca="false">C6015-D6014</f>
        <v>0</v>
      </c>
    </row>
    <row r="6016" customFormat="false" ht="13.8" hidden="false" customHeight="false" outlineLevel="0" collapsed="false">
      <c r="A6016" s="0" t="n">
        <v>-0.0728764157111111</v>
      </c>
      <c r="B6016" s="0" t="n">
        <v>-0.0951753365333333</v>
      </c>
      <c r="C6016" s="0" t="n">
        <v>0.538637777777778</v>
      </c>
      <c r="D6016" s="0" t="n">
        <v>0.534403333333333</v>
      </c>
      <c r="E6016" s="0" t="n">
        <v>-0.249832222222221</v>
      </c>
      <c r="F6016" s="0" t="n">
        <v>-0.249832222222221</v>
      </c>
      <c r="H6016" s="0" t="n">
        <f aca="false">A6016-B6015</f>
        <v>0</v>
      </c>
      <c r="J6016" s="0" t="n">
        <f aca="false">C6016-D6015</f>
        <v>0</v>
      </c>
    </row>
    <row r="6017" customFormat="false" ht="13.8" hidden="false" customHeight="false" outlineLevel="0" collapsed="false">
      <c r="A6017" s="0" t="n">
        <v>-0.0951753365333333</v>
      </c>
      <c r="B6017" s="0" t="n">
        <v>-0.0888612068888889</v>
      </c>
      <c r="C6017" s="0" t="n">
        <v>0.534403333333333</v>
      </c>
      <c r="D6017" s="0" t="n">
        <v>0.530168888888889</v>
      </c>
      <c r="E6017" s="0" t="n">
        <v>-0.249832222222221</v>
      </c>
      <c r="F6017" s="0" t="n">
        <v>-0.249832222222221</v>
      </c>
      <c r="H6017" s="0" t="n">
        <f aca="false">A6017-B6016</f>
        <v>0</v>
      </c>
      <c r="J6017" s="0" t="n">
        <f aca="false">C6017-D6016</f>
        <v>0</v>
      </c>
    </row>
    <row r="6018" customFormat="false" ht="13.8" hidden="false" customHeight="false" outlineLevel="0" collapsed="false">
      <c r="A6018" s="0" t="n">
        <v>-0.0888612068888889</v>
      </c>
      <c r="B6018" s="0" t="n">
        <v>-0.0867236173111111</v>
      </c>
      <c r="C6018" s="0" t="n">
        <v>0.530168888888889</v>
      </c>
      <c r="D6018" s="0" t="n">
        <v>0.525934444444444</v>
      </c>
      <c r="E6018" s="0" t="n">
        <v>-0.249832222222221</v>
      </c>
      <c r="F6018" s="0" t="n">
        <v>-0.249832222222228</v>
      </c>
      <c r="H6018" s="0" t="n">
        <f aca="false">A6018-B6017</f>
        <v>0</v>
      </c>
      <c r="J6018" s="0" t="n">
        <f aca="false">C6018-D6017</f>
        <v>0</v>
      </c>
    </row>
    <row r="6019" customFormat="false" ht="13.8" hidden="false" customHeight="false" outlineLevel="0" collapsed="false">
      <c r="A6019" s="0" t="n">
        <v>-0.0867236173111111</v>
      </c>
      <c r="B6019" s="0" t="n">
        <v>-0.0962585204666667</v>
      </c>
      <c r="C6019" s="0" t="n">
        <v>0.525934444444444</v>
      </c>
      <c r="D6019" s="0" t="n">
        <v>0.5217</v>
      </c>
      <c r="E6019" s="0" t="n">
        <v>-0.249832222222228</v>
      </c>
      <c r="F6019" s="0" t="n">
        <v>-0.332956666666667</v>
      </c>
      <c r="H6019" s="0" t="n">
        <f aca="false">A6019-B6018</f>
        <v>0</v>
      </c>
      <c r="J6019" s="0" t="n">
        <f aca="false">C6019-D6018</f>
        <v>0</v>
      </c>
    </row>
    <row r="6020" customFormat="false" ht="13.8" hidden="false" customHeight="false" outlineLevel="0" collapsed="false">
      <c r="A6020" s="0" t="n">
        <v>-0.0962585204666667</v>
      </c>
      <c r="B6020" s="0" t="n">
        <v>-0.0929260152666666</v>
      </c>
      <c r="C6020" s="0" t="n">
        <v>0.5217</v>
      </c>
      <c r="D6020" s="0" t="n">
        <v>0.516056666666667</v>
      </c>
      <c r="E6020" s="0" t="n">
        <v>-0.332956666666667</v>
      </c>
      <c r="F6020" s="0" t="n">
        <v>-0.33295666666666</v>
      </c>
      <c r="H6020" s="0" t="n">
        <f aca="false">A6020-B6019</f>
        <v>0</v>
      </c>
      <c r="J6020" s="0" t="n">
        <f aca="false">C6020-D6019</f>
        <v>0</v>
      </c>
    </row>
    <row r="6021" customFormat="false" ht="13.8" hidden="false" customHeight="false" outlineLevel="0" collapsed="false">
      <c r="A6021" s="0" t="n">
        <v>-0.0929260152666666</v>
      </c>
      <c r="B6021" s="0" t="n">
        <v>-0.0855260210666667</v>
      </c>
      <c r="C6021" s="0" t="n">
        <v>0.516056666666667</v>
      </c>
      <c r="D6021" s="0" t="n">
        <v>0.510413333333333</v>
      </c>
      <c r="E6021" s="0" t="n">
        <v>-0.33295666666666</v>
      </c>
      <c r="F6021" s="0" t="n">
        <v>-0.332956666666673</v>
      </c>
      <c r="H6021" s="0" t="n">
        <f aca="false">A6021-B6020</f>
        <v>0</v>
      </c>
      <c r="J6021" s="0" t="n">
        <f aca="false">C6021-D6020</f>
        <v>0</v>
      </c>
    </row>
    <row r="6022" customFormat="false" ht="13.8" hidden="false" customHeight="false" outlineLevel="0" collapsed="false">
      <c r="A6022" s="0" t="n">
        <v>-0.0855260210666667</v>
      </c>
      <c r="B6022" s="0" t="n">
        <v>-0.0736325903333334</v>
      </c>
      <c r="C6022" s="0" t="n">
        <v>0.510413333333333</v>
      </c>
      <c r="D6022" s="0" t="n">
        <v>0.50477</v>
      </c>
      <c r="E6022" s="0" t="n">
        <v>-0.332956666666673</v>
      </c>
      <c r="F6022" s="0" t="n">
        <v>-0.332956666666667</v>
      </c>
      <c r="H6022" s="0" t="n">
        <f aca="false">A6022-B6021</f>
        <v>0</v>
      </c>
      <c r="J6022" s="0" t="n">
        <f aca="false">C6022-D6021</f>
        <v>0</v>
      </c>
    </row>
    <row r="6023" customFormat="false" ht="13.8" hidden="false" customHeight="false" outlineLevel="0" collapsed="false">
      <c r="A6023" s="0" t="n">
        <v>-0.0736325903333334</v>
      </c>
      <c r="B6023" s="0" t="n">
        <v>-0.0510243813333332</v>
      </c>
      <c r="C6023" s="0" t="n">
        <v>0.50477</v>
      </c>
      <c r="D6023" s="0" t="n">
        <v>0.499126666666667</v>
      </c>
      <c r="E6023" s="0" t="n">
        <v>-0.332956666666667</v>
      </c>
      <c r="F6023" s="0" t="n">
        <v>-0.332956666666663</v>
      </c>
      <c r="H6023" s="0" t="n">
        <f aca="false">A6023-B6022</f>
        <v>0</v>
      </c>
      <c r="J6023" s="0" t="n">
        <f aca="false">C6023-D6022</f>
        <v>0</v>
      </c>
    </row>
    <row r="6024" customFormat="false" ht="13.8" hidden="false" customHeight="false" outlineLevel="0" collapsed="false">
      <c r="A6024" s="0" t="n">
        <v>-0.0510243813333332</v>
      </c>
      <c r="B6024" s="0" t="n">
        <v>-0.0216216602</v>
      </c>
      <c r="C6024" s="0" t="n">
        <v>0.499126666666667</v>
      </c>
      <c r="D6024" s="0" t="n">
        <v>0.493483333333333</v>
      </c>
      <c r="E6024" s="0" t="n">
        <v>-0.332956666666663</v>
      </c>
      <c r="F6024" s="0" t="n">
        <v>-0.332956666666667</v>
      </c>
      <c r="H6024" s="0" t="n">
        <f aca="false">A6024-B6023</f>
        <v>0</v>
      </c>
      <c r="J6024" s="0" t="n">
        <f aca="false">C6024-D6023</f>
        <v>0</v>
      </c>
    </row>
    <row r="6025" customFormat="false" ht="13.8" hidden="false" customHeight="false" outlineLevel="0" collapsed="false">
      <c r="A6025" s="0" t="n">
        <v>-0.0216216602</v>
      </c>
      <c r="B6025" s="0" t="n">
        <v>-0.0123478239333333</v>
      </c>
      <c r="C6025" s="0" t="n">
        <v>0.493483333333333</v>
      </c>
      <c r="D6025" s="0" t="n">
        <v>0.48784</v>
      </c>
      <c r="E6025" s="0" t="n">
        <v>-0.332956666666667</v>
      </c>
      <c r="F6025" s="0" t="n">
        <v>-0.536113333333335</v>
      </c>
      <c r="H6025" s="0" t="n">
        <f aca="false">A6025-B6024</f>
        <v>0</v>
      </c>
      <c r="J6025" s="0" t="n">
        <f aca="false">C6025-D6024</f>
        <v>0</v>
      </c>
    </row>
    <row r="6026" customFormat="false" ht="13.8" hidden="false" customHeight="false" outlineLevel="0" collapsed="false">
      <c r="A6026" s="0" t="n">
        <v>-0.0123478239333333</v>
      </c>
      <c r="B6026" s="0" t="n">
        <v>-0.000878607733333314</v>
      </c>
      <c r="C6026" s="0" t="n">
        <v>0.48784</v>
      </c>
      <c r="D6026" s="0" t="n">
        <v>0.478753333333333</v>
      </c>
      <c r="E6026" s="0" t="n">
        <v>-0.536113333333335</v>
      </c>
      <c r="F6026" s="0" t="n">
        <v>-0.536113333333331</v>
      </c>
      <c r="H6026" s="0" t="n">
        <f aca="false">A6026-B6025</f>
        <v>0</v>
      </c>
      <c r="J6026" s="0" t="n">
        <f aca="false">C6026-D6025</f>
        <v>0</v>
      </c>
    </row>
    <row r="6027" customFormat="false" ht="13.8" hidden="false" customHeight="false" outlineLevel="0" collapsed="false">
      <c r="A6027" s="0" t="n">
        <v>-0.000878607733333314</v>
      </c>
      <c r="B6027" s="0" t="n">
        <v>0.0129900030666667</v>
      </c>
      <c r="C6027" s="0" t="n">
        <v>0.478753333333333</v>
      </c>
      <c r="D6027" s="0" t="n">
        <v>0.469666666666667</v>
      </c>
      <c r="E6027" s="0" t="n">
        <v>-0.536113333333331</v>
      </c>
      <c r="F6027" s="0" t="n">
        <v>-0.536113333333335</v>
      </c>
      <c r="H6027" s="0" t="n">
        <f aca="false">A6027-B6026</f>
        <v>0</v>
      </c>
      <c r="J6027" s="0" t="n">
        <f aca="false">C6027-D6026</f>
        <v>0</v>
      </c>
    </row>
    <row r="6028" customFormat="false" ht="13.8" hidden="false" customHeight="false" outlineLevel="0" collapsed="false">
      <c r="A6028" s="0" t="n">
        <v>0.0296095596666667</v>
      </c>
      <c r="B6028" s="0" t="n">
        <v>0.0372970627333333</v>
      </c>
      <c r="C6028" s="0" t="n">
        <v>0.46058</v>
      </c>
      <c r="D6028" s="0" t="n">
        <v>0.451493333333333</v>
      </c>
      <c r="E6028" s="0" t="n">
        <v>-0.536113333333331</v>
      </c>
      <c r="F6028" s="0" t="n">
        <v>-0.536113333333335</v>
      </c>
      <c r="H6028" s="0" t="n">
        <f aca="false">A6028-B6027</f>
        <v>0.0166195566</v>
      </c>
      <c r="J6028" s="0" t="n">
        <f aca="false">C6028-D6027</f>
        <v>-0.00908666666666663</v>
      </c>
    </row>
    <row r="6029" customFormat="false" ht="13.8" hidden="false" customHeight="false" outlineLevel="0" collapsed="false">
      <c r="A6029" s="0" t="n">
        <v>0.0372970627333333</v>
      </c>
      <c r="B6029" s="0" t="n">
        <v>0.048926545</v>
      </c>
      <c r="C6029" s="0" t="n">
        <v>0.451493333333333</v>
      </c>
      <c r="D6029" s="0" t="n">
        <v>0.442406666666667</v>
      </c>
      <c r="E6029" s="0" t="n">
        <v>-0.536113333333335</v>
      </c>
      <c r="F6029" s="0" t="n">
        <v>-0.536113333333331</v>
      </c>
      <c r="H6029" s="0" t="n">
        <f aca="false">A6029-B6028</f>
        <v>0</v>
      </c>
      <c r="J6029" s="0" t="n">
        <f aca="false">C6029-D6028</f>
        <v>0</v>
      </c>
    </row>
    <row r="6030" customFormat="false" ht="13.8" hidden="false" customHeight="false" outlineLevel="0" collapsed="false">
      <c r="A6030" s="0" t="n">
        <v>0.048926545</v>
      </c>
      <c r="B6030" s="0" t="n">
        <v>0.0449628644666666</v>
      </c>
      <c r="C6030" s="0" t="n">
        <v>0.442406666666667</v>
      </c>
      <c r="D6030" s="0" t="n">
        <v>0.43332</v>
      </c>
      <c r="E6030" s="0" t="n">
        <v>-0.536113333333331</v>
      </c>
      <c r="F6030" s="0" t="n">
        <v>-0.659030000000001</v>
      </c>
      <c r="H6030" s="0" t="n">
        <f aca="false">A6030-B6029</f>
        <v>0</v>
      </c>
      <c r="J6030" s="0" t="n">
        <f aca="false">C6030-D6029</f>
        <v>0</v>
      </c>
    </row>
    <row r="6031" customFormat="false" ht="13.8" hidden="false" customHeight="false" outlineLevel="0" collapsed="false">
      <c r="A6031" s="0" t="n">
        <v>0.0449628644666666</v>
      </c>
      <c r="B6031" s="0" t="n">
        <v>0.0545241665999999</v>
      </c>
      <c r="C6031" s="0" t="n">
        <v>0.43332</v>
      </c>
      <c r="D6031" s="0" t="n">
        <v>0.42215</v>
      </c>
      <c r="E6031" s="0" t="n">
        <v>-0.659030000000001</v>
      </c>
      <c r="F6031" s="0" t="n">
        <v>-0.659030000000001</v>
      </c>
      <c r="H6031" s="0" t="n">
        <f aca="false">A6031-B6030</f>
        <v>0</v>
      </c>
      <c r="J6031" s="0" t="n">
        <f aca="false">C6031-D6030</f>
        <v>0</v>
      </c>
    </row>
    <row r="6032" customFormat="false" ht="13.8" hidden="false" customHeight="false" outlineLevel="0" collapsed="false">
      <c r="A6032" s="0" t="n">
        <v>0.0545241665999999</v>
      </c>
      <c r="B6032" s="0" t="n">
        <v>0.07555617</v>
      </c>
      <c r="C6032" s="0" t="n">
        <v>0.42215</v>
      </c>
      <c r="D6032" s="0" t="n">
        <v>0.41098</v>
      </c>
      <c r="E6032" s="0" t="n">
        <v>-0.659030000000001</v>
      </c>
      <c r="F6032" s="0" t="n">
        <v>-0.659030000000001</v>
      </c>
      <c r="H6032" s="0" t="n">
        <f aca="false">A6032-B6031</f>
        <v>0</v>
      </c>
      <c r="J6032" s="0" t="n">
        <f aca="false">C6032-D6031</f>
        <v>0</v>
      </c>
    </row>
    <row r="6033" customFormat="false" ht="13.8" hidden="false" customHeight="false" outlineLevel="0" collapsed="false">
      <c r="A6033" s="0" t="n">
        <v>0.07555617</v>
      </c>
      <c r="B6033" s="0" t="n">
        <v>0.0709904924</v>
      </c>
      <c r="C6033" s="0" t="n">
        <v>0.41098</v>
      </c>
      <c r="D6033" s="0" t="n">
        <v>0.39981</v>
      </c>
      <c r="E6033" s="0" t="n">
        <v>-0.659030000000001</v>
      </c>
      <c r="F6033" s="0" t="n">
        <v>-0.659029999999998</v>
      </c>
      <c r="H6033" s="0" t="n">
        <f aca="false">A6033-B6032</f>
        <v>0</v>
      </c>
      <c r="J6033" s="0" t="n">
        <f aca="false">C6033-D6032</f>
        <v>0</v>
      </c>
    </row>
    <row r="6034" customFormat="false" ht="13.8" hidden="false" customHeight="false" outlineLevel="0" collapsed="false">
      <c r="A6034" s="0" t="n">
        <v>0.0709904924</v>
      </c>
      <c r="B6034" s="0" t="n">
        <v>0.0572672397333333</v>
      </c>
      <c r="C6034" s="0" t="n">
        <v>0.39981</v>
      </c>
      <c r="D6034" s="0" t="n">
        <v>0.38864</v>
      </c>
      <c r="E6034" s="0" t="n">
        <v>-0.659029999999998</v>
      </c>
      <c r="F6034" s="0" t="n">
        <v>-0.659030000000001</v>
      </c>
      <c r="H6034" s="0" t="n">
        <f aca="false">A6034-B6033</f>
        <v>0</v>
      </c>
      <c r="J6034" s="0" t="n">
        <f aca="false">C6034-D6033</f>
        <v>0</v>
      </c>
    </row>
    <row r="6035" customFormat="false" ht="13.8" hidden="false" customHeight="false" outlineLevel="0" collapsed="false">
      <c r="A6035" s="0" t="n">
        <v>0.0572672397333333</v>
      </c>
      <c r="B6035" s="0" t="n">
        <v>0.0944598375999999</v>
      </c>
      <c r="C6035" s="0" t="n">
        <v>0.38864</v>
      </c>
      <c r="D6035" s="0" t="n">
        <v>0.37747</v>
      </c>
      <c r="E6035" s="0" t="n">
        <v>-0.659030000000001</v>
      </c>
      <c r="F6035" s="0" t="n">
        <v>-0.659030000000001</v>
      </c>
      <c r="H6035" s="0" t="n">
        <f aca="false">A6035-B6034</f>
        <v>0</v>
      </c>
      <c r="J6035" s="0" t="n">
        <f aca="false">C6035-D6034</f>
        <v>0</v>
      </c>
    </row>
    <row r="6036" customFormat="false" ht="13.8" hidden="false" customHeight="false" outlineLevel="0" collapsed="false">
      <c r="A6036" s="0" t="n">
        <v>0.103673649</v>
      </c>
      <c r="B6036" s="0" t="n">
        <v>0.114018386644444</v>
      </c>
      <c r="C6036" s="0" t="n">
        <v>0.3663</v>
      </c>
      <c r="D6036" s="0" t="n">
        <v>0.356618888888889</v>
      </c>
      <c r="E6036" s="0" t="n">
        <v>-0.571185555555554</v>
      </c>
      <c r="F6036" s="0" t="n">
        <v>-0.571185555555554</v>
      </c>
      <c r="H6036" s="0" t="n">
        <f aca="false">A6036-B6035</f>
        <v>0.00921381140000012</v>
      </c>
      <c r="J6036" s="0" t="n">
        <f aca="false">C6036-D6035</f>
        <v>-0.01117</v>
      </c>
    </row>
    <row r="6037" customFormat="false" ht="13.8" hidden="false" customHeight="false" outlineLevel="0" collapsed="false">
      <c r="A6037" s="0" t="n">
        <v>0.114018386644444</v>
      </c>
      <c r="B6037" s="0" t="n">
        <v>0.125120182088889</v>
      </c>
      <c r="C6037" s="0" t="n">
        <v>0.356618888888889</v>
      </c>
      <c r="D6037" s="0" t="n">
        <v>0.346937777777778</v>
      </c>
      <c r="E6037" s="0" t="n">
        <v>-0.571185555555554</v>
      </c>
      <c r="F6037" s="0" t="n">
        <v>-0.571185555555561</v>
      </c>
      <c r="H6037" s="0" t="n">
        <f aca="false">A6037-B6036</f>
        <v>0</v>
      </c>
      <c r="J6037" s="0" t="n">
        <f aca="false">C6037-D6036</f>
        <v>0</v>
      </c>
    </row>
    <row r="6038" customFormat="false" ht="13.8" hidden="false" customHeight="false" outlineLevel="0" collapsed="false">
      <c r="A6038" s="0" t="n">
        <v>0.125120182088889</v>
      </c>
      <c r="B6038" s="0" t="n">
        <v>0.1286972866</v>
      </c>
      <c r="C6038" s="0" t="n">
        <v>0.346937777777778</v>
      </c>
      <c r="D6038" s="0" t="n">
        <v>0.337256666666667</v>
      </c>
      <c r="E6038" s="0" t="n">
        <v>-0.571185555555561</v>
      </c>
      <c r="F6038" s="0" t="n">
        <v>-0.571185555555554</v>
      </c>
      <c r="H6038" s="0" t="n">
        <f aca="false">A6038-B6037</f>
        <v>0</v>
      </c>
      <c r="J6038" s="0" t="n">
        <f aca="false">C6038-D6037</f>
        <v>0</v>
      </c>
    </row>
    <row r="6039" customFormat="false" ht="13.8" hidden="false" customHeight="false" outlineLevel="0" collapsed="false">
      <c r="A6039" s="0" t="n">
        <v>0.1286972866</v>
      </c>
      <c r="B6039" s="0" t="n">
        <v>0.126995395044444</v>
      </c>
      <c r="C6039" s="0" t="n">
        <v>0.337256666666667</v>
      </c>
      <c r="D6039" s="0" t="n">
        <v>0.327575555555556</v>
      </c>
      <c r="E6039" s="0" t="n">
        <v>-0.571185555555554</v>
      </c>
      <c r="F6039" s="0" t="n">
        <v>-0.571185555555554</v>
      </c>
      <c r="H6039" s="0" t="n">
        <f aca="false">A6039-B6038</f>
        <v>0</v>
      </c>
      <c r="J6039" s="0" t="n">
        <f aca="false">C6039-D6038</f>
        <v>0</v>
      </c>
    </row>
    <row r="6040" customFormat="false" ht="13.8" hidden="false" customHeight="false" outlineLevel="0" collapsed="false">
      <c r="A6040" s="0" t="n">
        <v>0.120605641288889</v>
      </c>
      <c r="B6040" s="0" t="n">
        <v>0.109856008266667</v>
      </c>
      <c r="C6040" s="0" t="n">
        <v>0.317894444444444</v>
      </c>
      <c r="D6040" s="0" t="n">
        <v>0.308213333333333</v>
      </c>
      <c r="E6040" s="0" t="n">
        <v>-0.571185555555557</v>
      </c>
      <c r="F6040" s="0" t="n">
        <v>-0.38159888888889</v>
      </c>
      <c r="H6040" s="0" t="n">
        <f aca="false">A6040-B6039</f>
        <v>-0.00638975375555551</v>
      </c>
      <c r="J6040" s="0" t="n">
        <f aca="false">C6040-D6039</f>
        <v>-0.00968111111111114</v>
      </c>
    </row>
    <row r="6041" customFormat="false" ht="13.8" hidden="false" customHeight="false" outlineLevel="0" collapsed="false">
      <c r="A6041" s="0" t="n">
        <v>0.109856008266667</v>
      </c>
      <c r="B6041" s="0" t="n">
        <v>0.113568161311111</v>
      </c>
      <c r="C6041" s="0" t="n">
        <v>0.308213333333333</v>
      </c>
      <c r="D6041" s="0" t="n">
        <v>0.301745555555555</v>
      </c>
      <c r="E6041" s="0" t="n">
        <v>-0.38159888888889</v>
      </c>
      <c r="F6041" s="0" t="n">
        <v>-0.381598888888887</v>
      </c>
      <c r="H6041" s="0" t="n">
        <f aca="false">A6041-B6040</f>
        <v>0</v>
      </c>
      <c r="J6041" s="0" t="n">
        <f aca="false">C6041-D6040</f>
        <v>0</v>
      </c>
    </row>
    <row r="6042" customFormat="false" ht="13.8" hidden="false" customHeight="false" outlineLevel="0" collapsed="false">
      <c r="A6042" s="0" t="n">
        <v>0.113568161311111</v>
      </c>
      <c r="B6042" s="0" t="n">
        <v>0.128092754688889</v>
      </c>
      <c r="C6042" s="0" t="n">
        <v>0.301745555555555</v>
      </c>
      <c r="D6042" s="0" t="n">
        <v>0.295277777777778</v>
      </c>
      <c r="E6042" s="0" t="n">
        <v>-0.381598888888887</v>
      </c>
      <c r="F6042" s="0" t="n">
        <v>-0.38159888888889</v>
      </c>
      <c r="H6042" s="0" t="n">
        <f aca="false">A6042-B6041</f>
        <v>0</v>
      </c>
      <c r="J6042" s="0" t="n">
        <f aca="false">C6042-D6041</f>
        <v>0</v>
      </c>
    </row>
    <row r="6043" customFormat="false" ht="13.8" hidden="false" customHeight="false" outlineLevel="0" collapsed="false">
      <c r="A6043" s="0" t="n">
        <v>0.128092754688889</v>
      </c>
      <c r="B6043" s="0" t="n">
        <v>0.125640493333333</v>
      </c>
      <c r="C6043" s="0" t="n">
        <v>0.295277777777778</v>
      </c>
      <c r="D6043" s="0" t="n">
        <v>0.28881</v>
      </c>
      <c r="E6043" s="0" t="n">
        <v>-0.38159888888889</v>
      </c>
      <c r="F6043" s="0" t="n">
        <v>-0.38159888888889</v>
      </c>
      <c r="H6043" s="0" t="n">
        <f aca="false">A6043-B6042</f>
        <v>0</v>
      </c>
      <c r="J6043" s="0" t="n">
        <f aca="false">C6043-D6042</f>
        <v>0</v>
      </c>
    </row>
    <row r="6044" customFormat="false" ht="13.8" hidden="false" customHeight="false" outlineLevel="0" collapsed="false">
      <c r="A6044" s="0" t="n">
        <v>0.125640493333333</v>
      </c>
      <c r="B6044" s="0" t="n">
        <v>0.136728530111111</v>
      </c>
      <c r="C6044" s="0" t="n">
        <v>0.28881</v>
      </c>
      <c r="D6044" s="0" t="n">
        <v>0.282342222222222</v>
      </c>
      <c r="E6044" s="0" t="n">
        <v>-0.38159888888889</v>
      </c>
      <c r="F6044" s="0" t="n">
        <v>-0.38159888888889</v>
      </c>
      <c r="H6044" s="0" t="n">
        <f aca="false">A6044-B6043</f>
        <v>0</v>
      </c>
      <c r="J6044" s="0" t="n">
        <f aca="false">C6044-D6043</f>
        <v>0</v>
      </c>
    </row>
    <row r="6045" customFormat="false" ht="13.8" hidden="false" customHeight="false" outlineLevel="0" collapsed="false">
      <c r="A6045" s="0" t="n">
        <v>0.136728530111111</v>
      </c>
      <c r="B6045" s="0" t="n">
        <v>0.155014750688889</v>
      </c>
      <c r="C6045" s="0" t="n">
        <v>0.282342222222222</v>
      </c>
      <c r="D6045" s="0" t="n">
        <v>0.275874444444444</v>
      </c>
      <c r="E6045" s="0" t="n">
        <v>-0.38159888888889</v>
      </c>
      <c r="F6045" s="0" t="n">
        <v>-0.381598888888887</v>
      </c>
      <c r="H6045" s="0" t="n">
        <f aca="false">A6045-B6044</f>
        <v>0</v>
      </c>
      <c r="J6045" s="0" t="n">
        <f aca="false">C6045-D6044</f>
        <v>0</v>
      </c>
    </row>
    <row r="6046" customFormat="false" ht="13.8" hidden="false" customHeight="false" outlineLevel="0" collapsed="false">
      <c r="A6046" s="0" t="n">
        <v>0.155014750688889</v>
      </c>
      <c r="B6046" s="0" t="n">
        <v>0.171287014133333</v>
      </c>
      <c r="C6046" s="0" t="n">
        <v>0.275874444444444</v>
      </c>
      <c r="D6046" s="0" t="n">
        <v>0.269406666666667</v>
      </c>
      <c r="E6046" s="0" t="n">
        <v>-0.381598888888887</v>
      </c>
      <c r="F6046" s="0" t="n">
        <v>-0.209253333333332</v>
      </c>
      <c r="H6046" s="0" t="n">
        <f aca="false">A6046-B6045</f>
        <v>0</v>
      </c>
      <c r="J6046" s="0" t="n">
        <f aca="false">C6046-D6045</f>
        <v>0</v>
      </c>
    </row>
    <row r="6047" customFormat="false" ht="13.8" hidden="false" customHeight="false" outlineLevel="0" collapsed="false">
      <c r="A6047" s="0" t="n">
        <v>0.171287014133333</v>
      </c>
      <c r="B6047" s="0" t="n">
        <v>0.169128184866667</v>
      </c>
      <c r="C6047" s="0" t="n">
        <v>0.269406666666667</v>
      </c>
      <c r="D6047" s="0" t="n">
        <v>0.26586</v>
      </c>
      <c r="E6047" s="0" t="n">
        <v>-0.209253333333332</v>
      </c>
      <c r="F6047" s="0" t="n">
        <v>-0.209253333333335</v>
      </c>
      <c r="H6047" s="0" t="n">
        <f aca="false">A6047-B6046</f>
        <v>0</v>
      </c>
      <c r="J6047" s="0" t="n">
        <f aca="false">C6047-D6046</f>
        <v>0</v>
      </c>
    </row>
    <row r="6048" customFormat="false" ht="13.8" hidden="false" customHeight="false" outlineLevel="0" collapsed="false">
      <c r="A6048" s="0" t="n">
        <v>0.169128184866667</v>
      </c>
      <c r="B6048" s="0" t="n">
        <v>0.198025039133333</v>
      </c>
      <c r="C6048" s="0" t="n">
        <v>0.26586</v>
      </c>
      <c r="D6048" s="0" t="n">
        <v>0.262313333333333</v>
      </c>
      <c r="E6048" s="0" t="n">
        <v>-0.209253333333335</v>
      </c>
      <c r="F6048" s="0" t="n">
        <v>-0.209253333333332</v>
      </c>
      <c r="H6048" s="0" t="n">
        <f aca="false">A6048-B6047</f>
        <v>0</v>
      </c>
      <c r="J6048" s="0" t="n">
        <f aca="false">C6048-D6047</f>
        <v>0</v>
      </c>
    </row>
    <row r="6049" customFormat="false" ht="13.8" hidden="false" customHeight="false" outlineLevel="0" collapsed="false">
      <c r="A6049" s="0" t="n">
        <v>0.198025039133333</v>
      </c>
      <c r="B6049" s="0" t="n">
        <v>0.224982695466667</v>
      </c>
      <c r="C6049" s="0" t="n">
        <v>0.262313333333333</v>
      </c>
      <c r="D6049" s="0" t="n">
        <v>0.258766666666667</v>
      </c>
      <c r="E6049" s="0" t="n">
        <v>-0.209253333333332</v>
      </c>
      <c r="F6049" s="0" t="n">
        <v>-0.209253333333335</v>
      </c>
      <c r="H6049" s="0" t="n">
        <f aca="false">A6049-B6048</f>
        <v>0</v>
      </c>
      <c r="J6049" s="0" t="n">
        <f aca="false">C6049-D6048</f>
        <v>0</v>
      </c>
    </row>
    <row r="6050" customFormat="false" ht="13.8" hidden="false" customHeight="false" outlineLevel="0" collapsed="false">
      <c r="A6050" s="0" t="n">
        <v>-0.1665492712</v>
      </c>
      <c r="B6050" s="0" t="n">
        <v>-0.180507451666667</v>
      </c>
      <c r="C6050" s="0" t="n">
        <v>0.755873333333333</v>
      </c>
      <c r="D6050" s="0" t="n">
        <v>0.751213333333333</v>
      </c>
      <c r="E6050" s="0" t="n">
        <v>-0.27494</v>
      </c>
      <c r="F6050" s="0" t="n">
        <v>-0.27494</v>
      </c>
      <c r="H6050" s="0" t="n">
        <f aca="false">A6050-B6049</f>
        <v>-0.391531966666667</v>
      </c>
      <c r="J6050" s="0" t="n">
        <f aca="false">C6050-D6049</f>
        <v>0.497106666666667</v>
      </c>
    </row>
    <row r="6051" customFormat="false" ht="13.8" hidden="false" customHeight="false" outlineLevel="0" collapsed="false">
      <c r="A6051" s="0" t="n">
        <v>-0.180507451666667</v>
      </c>
      <c r="B6051" s="0" t="n">
        <v>-0.179042320466667</v>
      </c>
      <c r="C6051" s="0" t="n">
        <v>0.751213333333333</v>
      </c>
      <c r="D6051" s="0" t="n">
        <v>0.746553333333333</v>
      </c>
      <c r="E6051" s="0" t="n">
        <v>-0.27494</v>
      </c>
      <c r="F6051" s="0" t="n">
        <v>-0.27494</v>
      </c>
      <c r="H6051" s="0" t="n">
        <f aca="false">A6051-B6050</f>
        <v>0</v>
      </c>
      <c r="J6051" s="0" t="n">
        <f aca="false">C6051-D6050</f>
        <v>0</v>
      </c>
    </row>
    <row r="6052" customFormat="false" ht="13.8" hidden="false" customHeight="false" outlineLevel="0" collapsed="false">
      <c r="A6052" s="0" t="n">
        <v>-0.179042320466667</v>
      </c>
      <c r="B6052" s="0" t="n">
        <v>-0.1884102582</v>
      </c>
      <c r="C6052" s="0" t="n">
        <v>0.746553333333333</v>
      </c>
      <c r="D6052" s="0" t="n">
        <v>0.741893333333333</v>
      </c>
      <c r="E6052" s="0" t="n">
        <v>-0.27494</v>
      </c>
      <c r="F6052" s="0" t="n">
        <v>-0.27494</v>
      </c>
      <c r="H6052" s="0" t="n">
        <f aca="false">A6052-B6051</f>
        <v>0</v>
      </c>
      <c r="J6052" s="0" t="n">
        <f aca="false">C6052-D6051</f>
        <v>0</v>
      </c>
    </row>
    <row r="6053" customFormat="false" ht="13.8" hidden="false" customHeight="false" outlineLevel="0" collapsed="false">
      <c r="A6053" s="0" t="n">
        <v>-0.1884102582</v>
      </c>
      <c r="B6053" s="0" t="n">
        <v>-0.198717538</v>
      </c>
      <c r="C6053" s="0" t="n">
        <v>0.741893333333333</v>
      </c>
      <c r="D6053" s="0" t="n">
        <v>0.737233333333333</v>
      </c>
      <c r="E6053" s="0" t="n">
        <v>-0.27494</v>
      </c>
      <c r="F6053" s="0" t="n">
        <v>-0.27494</v>
      </c>
      <c r="H6053" s="0" t="n">
        <f aca="false">A6053-B6052</f>
        <v>0</v>
      </c>
      <c r="J6053" s="0" t="n">
        <f aca="false">C6053-D6052</f>
        <v>0</v>
      </c>
    </row>
    <row r="6054" customFormat="false" ht="13.8" hidden="false" customHeight="false" outlineLevel="0" collapsed="false">
      <c r="A6054" s="0" t="n">
        <v>-0.198717538</v>
      </c>
      <c r="B6054" s="0" t="n">
        <v>-0.1991877744</v>
      </c>
      <c r="C6054" s="0" t="n">
        <v>0.737233333333333</v>
      </c>
      <c r="D6054" s="0" t="n">
        <v>0.732573333333333</v>
      </c>
      <c r="E6054" s="0" t="n">
        <v>-0.27494</v>
      </c>
      <c r="F6054" s="0" t="n">
        <v>-0.300441111111114</v>
      </c>
      <c r="H6054" s="0" t="n">
        <f aca="false">A6054-B6053</f>
        <v>0</v>
      </c>
      <c r="J6054" s="0" t="n">
        <f aca="false">C6054-D6053</f>
        <v>0</v>
      </c>
    </row>
    <row r="6055" customFormat="false" ht="13.8" hidden="false" customHeight="false" outlineLevel="0" collapsed="false">
      <c r="A6055" s="0" t="n">
        <v>-0.1991877744</v>
      </c>
      <c r="B6055" s="0" t="n">
        <v>-0.191951530644444</v>
      </c>
      <c r="C6055" s="0" t="n">
        <v>0.732573333333333</v>
      </c>
      <c r="D6055" s="0" t="n">
        <v>0.727481111111111</v>
      </c>
      <c r="E6055" s="0" t="n">
        <v>-0.300441111111114</v>
      </c>
      <c r="F6055" s="0" t="n">
        <v>-0.300441111111108</v>
      </c>
      <c r="H6055" s="0" t="n">
        <f aca="false">A6055-B6054</f>
        <v>0</v>
      </c>
      <c r="J6055" s="0" t="n">
        <f aca="false">C6055-D6054</f>
        <v>0</v>
      </c>
    </row>
    <row r="6056" customFormat="false" ht="13.8" hidden="false" customHeight="false" outlineLevel="0" collapsed="false">
      <c r="A6056" s="0" t="n">
        <v>-0.191951530644444</v>
      </c>
      <c r="B6056" s="0" t="n">
        <v>-0.186702593888889</v>
      </c>
      <c r="C6056" s="0" t="n">
        <v>0.727481111111111</v>
      </c>
      <c r="D6056" s="0" t="n">
        <v>0.722388888888889</v>
      </c>
      <c r="E6056" s="0" t="n">
        <v>-0.300441111111108</v>
      </c>
      <c r="F6056" s="0" t="n">
        <v>-0.300441111111114</v>
      </c>
      <c r="H6056" s="0" t="n">
        <f aca="false">A6056-B6055</f>
        <v>0</v>
      </c>
      <c r="J6056" s="0" t="n">
        <f aca="false">C6056-D6055</f>
        <v>0</v>
      </c>
    </row>
    <row r="6057" customFormat="false" ht="13.8" hidden="false" customHeight="false" outlineLevel="0" collapsed="false">
      <c r="A6057" s="0" t="n">
        <v>-0.186702593888889</v>
      </c>
      <c r="B6057" s="0" t="n">
        <v>-0.194727313066667</v>
      </c>
      <c r="C6057" s="0" t="n">
        <v>0.722388888888889</v>
      </c>
      <c r="D6057" s="0" t="n">
        <v>0.717296666666667</v>
      </c>
      <c r="E6057" s="0" t="n">
        <v>-0.300441111111114</v>
      </c>
      <c r="F6057" s="0" t="n">
        <v>-0.300441111111108</v>
      </c>
      <c r="H6057" s="0" t="n">
        <f aca="false">A6057-B6056</f>
        <v>0</v>
      </c>
      <c r="J6057" s="0" t="n">
        <f aca="false">C6057-D6056</f>
        <v>0</v>
      </c>
    </row>
    <row r="6058" customFormat="false" ht="13.8" hidden="false" customHeight="false" outlineLevel="0" collapsed="false">
      <c r="A6058" s="0" t="n">
        <v>-0.194727313066667</v>
      </c>
      <c r="B6058" s="0" t="n">
        <v>-0.184626669644444</v>
      </c>
      <c r="C6058" s="0" t="n">
        <v>0.717296666666667</v>
      </c>
      <c r="D6058" s="0" t="n">
        <v>0.712204444444444</v>
      </c>
      <c r="E6058" s="0" t="n">
        <v>-0.300441111111108</v>
      </c>
      <c r="F6058" s="0" t="n">
        <v>-0.300441111111114</v>
      </c>
      <c r="H6058" s="0" t="n">
        <f aca="false">A6058-B6057</f>
        <v>0</v>
      </c>
      <c r="J6058" s="0" t="n">
        <f aca="false">C6058-D6057</f>
        <v>0</v>
      </c>
    </row>
    <row r="6059" customFormat="false" ht="13.8" hidden="false" customHeight="false" outlineLevel="0" collapsed="false">
      <c r="A6059" s="0" t="n">
        <v>-0.184626669644444</v>
      </c>
      <c r="B6059" s="0" t="n">
        <v>-0.201743896622222</v>
      </c>
      <c r="C6059" s="0" t="n">
        <v>0.712204444444444</v>
      </c>
      <c r="D6059" s="0" t="n">
        <v>0.707112222222222</v>
      </c>
      <c r="E6059" s="0" t="n">
        <v>-0.300441111111114</v>
      </c>
      <c r="F6059" s="0" t="n">
        <v>-0.300441111111108</v>
      </c>
      <c r="H6059" s="0" t="n">
        <f aca="false">A6059-B6058</f>
        <v>0</v>
      </c>
      <c r="J6059" s="0" t="n">
        <f aca="false">C6059-D6058</f>
        <v>0</v>
      </c>
    </row>
    <row r="6060" customFormat="false" ht="13.8" hidden="false" customHeight="false" outlineLevel="0" collapsed="false">
      <c r="A6060" s="0" t="n">
        <v>-0.201743896622222</v>
      </c>
      <c r="B6060" s="0" t="n">
        <v>-0.198646243</v>
      </c>
      <c r="C6060" s="0" t="n">
        <v>0.707112222222222</v>
      </c>
      <c r="D6060" s="0" t="n">
        <v>0.70202</v>
      </c>
      <c r="E6060" s="0" t="n">
        <v>-0.300441111111108</v>
      </c>
      <c r="F6060" s="0" t="n">
        <v>-0.323057777777778</v>
      </c>
      <c r="H6060" s="0" t="n">
        <f aca="false">A6060-B6059</f>
        <v>0</v>
      </c>
      <c r="J6060" s="0" t="n">
        <f aca="false">C6060-D6059</f>
        <v>0</v>
      </c>
    </row>
    <row r="6061" customFormat="false" ht="13.8" hidden="false" customHeight="false" outlineLevel="0" collapsed="false">
      <c r="A6061" s="0" t="n">
        <v>-0.198646243</v>
      </c>
      <c r="B6061" s="0" t="n">
        <v>-0.200644822044444</v>
      </c>
      <c r="C6061" s="0" t="n">
        <v>0.70202</v>
      </c>
      <c r="D6061" s="0" t="n">
        <v>0.696544444444444</v>
      </c>
      <c r="E6061" s="0" t="n">
        <v>-0.323057777777778</v>
      </c>
      <c r="F6061" s="0" t="n">
        <v>-0.323057777777778</v>
      </c>
      <c r="H6061" s="0" t="n">
        <f aca="false">A6061-B6060</f>
        <v>0</v>
      </c>
      <c r="J6061" s="0" t="n">
        <f aca="false">C6061-D6060</f>
        <v>0</v>
      </c>
    </row>
    <row r="6062" customFormat="false" ht="13.8" hidden="false" customHeight="false" outlineLevel="0" collapsed="false">
      <c r="A6062" s="0" t="n">
        <v>-0.200644822044444</v>
      </c>
      <c r="B6062" s="0" t="n">
        <v>-0.204699504155555</v>
      </c>
      <c r="C6062" s="0" t="n">
        <v>0.696544444444444</v>
      </c>
      <c r="D6062" s="0" t="n">
        <v>0.691068888888889</v>
      </c>
      <c r="E6062" s="0" t="n">
        <v>-0.323057777777778</v>
      </c>
      <c r="F6062" s="0" t="n">
        <v>-0.323057777777778</v>
      </c>
      <c r="H6062" s="0" t="n">
        <f aca="false">A6062-B6061</f>
        <v>0</v>
      </c>
      <c r="J6062" s="0" t="n">
        <f aca="false">C6062-D6061</f>
        <v>0</v>
      </c>
    </row>
    <row r="6063" customFormat="false" ht="13.8" hidden="false" customHeight="false" outlineLevel="0" collapsed="false">
      <c r="A6063" s="0" t="n">
        <v>-0.204699504155555</v>
      </c>
      <c r="B6063" s="0" t="n">
        <v>-0.217151910933333</v>
      </c>
      <c r="C6063" s="0" t="n">
        <v>0.691068888888889</v>
      </c>
      <c r="D6063" s="0" t="n">
        <v>0.685593333333333</v>
      </c>
      <c r="E6063" s="0" t="n">
        <v>-0.323057777777778</v>
      </c>
      <c r="F6063" s="0" t="n">
        <v>-0.323057777777778</v>
      </c>
      <c r="H6063" s="0" t="n">
        <f aca="false">A6063-B6062</f>
        <v>0</v>
      </c>
      <c r="J6063" s="0" t="n">
        <f aca="false">C6063-D6062</f>
        <v>0</v>
      </c>
    </row>
    <row r="6064" customFormat="false" ht="13.8" hidden="false" customHeight="false" outlineLevel="0" collapsed="false">
      <c r="A6064" s="0" t="n">
        <v>-0.217151910933333</v>
      </c>
      <c r="B6064" s="0" t="n">
        <v>-0.219482087044444</v>
      </c>
      <c r="C6064" s="0" t="n">
        <v>0.685593333333333</v>
      </c>
      <c r="D6064" s="0" t="n">
        <v>0.680117777777778</v>
      </c>
      <c r="E6064" s="0" t="n">
        <v>-0.323057777777778</v>
      </c>
      <c r="F6064" s="0" t="n">
        <v>-0.323057777777772</v>
      </c>
      <c r="H6064" s="0" t="n">
        <f aca="false">A6064-B6063</f>
        <v>0</v>
      </c>
      <c r="J6064" s="0" t="n">
        <f aca="false">C6064-D6063</f>
        <v>0</v>
      </c>
    </row>
    <row r="6065" customFormat="false" ht="13.8" hidden="false" customHeight="false" outlineLevel="0" collapsed="false">
      <c r="A6065" s="0" t="n">
        <v>-0.219482087044444</v>
      </c>
      <c r="B6065" s="0" t="n">
        <v>-0.208078293955556</v>
      </c>
      <c r="C6065" s="0" t="n">
        <v>0.680117777777778</v>
      </c>
      <c r="D6065" s="0" t="n">
        <v>0.674642222222222</v>
      </c>
      <c r="E6065" s="0" t="n">
        <v>-0.323057777777772</v>
      </c>
      <c r="F6065" s="0" t="n">
        <v>-0.323057777777778</v>
      </c>
      <c r="H6065" s="0" t="n">
        <f aca="false">A6065-B6064</f>
        <v>0</v>
      </c>
      <c r="J6065" s="0" t="n">
        <f aca="false">C6065-D6064</f>
        <v>0</v>
      </c>
    </row>
    <row r="6066" customFormat="false" ht="13.8" hidden="false" customHeight="false" outlineLevel="0" collapsed="false">
      <c r="A6066" s="0" t="n">
        <v>-0.208078293955556</v>
      </c>
      <c r="B6066" s="0" t="n">
        <v>-0.200099664733333</v>
      </c>
      <c r="C6066" s="0" t="n">
        <v>0.674642222222222</v>
      </c>
      <c r="D6066" s="0" t="n">
        <v>0.669166666666667</v>
      </c>
      <c r="E6066" s="0" t="n">
        <v>-0.323057777777778</v>
      </c>
      <c r="F6066" s="0" t="n">
        <v>-0.294016666666667</v>
      </c>
      <c r="H6066" s="0" t="n">
        <f aca="false">A6066-B6065</f>
        <v>0</v>
      </c>
      <c r="J6066" s="0" t="n">
        <f aca="false">C6066-D6065</f>
        <v>0</v>
      </c>
    </row>
    <row r="6067" customFormat="false" ht="13.8" hidden="false" customHeight="false" outlineLevel="0" collapsed="false">
      <c r="A6067" s="0" t="n">
        <v>-0.200099664733333</v>
      </c>
      <c r="B6067" s="0" t="n">
        <v>-0.200674937733333</v>
      </c>
      <c r="C6067" s="0" t="n">
        <v>0.669166666666667</v>
      </c>
      <c r="D6067" s="0" t="n">
        <v>0.664183333333333</v>
      </c>
      <c r="E6067" s="0" t="n">
        <v>-0.294016666666667</v>
      </c>
      <c r="F6067" s="0" t="n">
        <v>-0.294016666666667</v>
      </c>
      <c r="H6067" s="0" t="n">
        <f aca="false">A6067-B6066</f>
        <v>0</v>
      </c>
      <c r="J6067" s="0" t="n">
        <f aca="false">C6067-D6066</f>
        <v>0</v>
      </c>
    </row>
    <row r="6068" customFormat="false" ht="13.8" hidden="false" customHeight="false" outlineLevel="0" collapsed="false">
      <c r="A6068" s="0" t="n">
        <v>-0.200674937733333</v>
      </c>
      <c r="B6068" s="0" t="n">
        <v>-0.202781113133333</v>
      </c>
      <c r="C6068" s="0" t="n">
        <v>0.664183333333333</v>
      </c>
      <c r="D6068" s="0" t="n">
        <v>0.6592</v>
      </c>
      <c r="E6068" s="0" t="n">
        <v>-0.294016666666667</v>
      </c>
      <c r="F6068" s="0" t="n">
        <v>-0.294016666666667</v>
      </c>
      <c r="H6068" s="0" t="n">
        <f aca="false">A6068-B6067</f>
        <v>0</v>
      </c>
      <c r="J6068" s="0" t="n">
        <f aca="false">C6068-D6067</f>
        <v>0</v>
      </c>
    </row>
    <row r="6069" customFormat="false" ht="13.8" hidden="false" customHeight="false" outlineLevel="0" collapsed="false">
      <c r="A6069" s="0" t="n">
        <v>-0.202781113133333</v>
      </c>
      <c r="B6069" s="0" t="n">
        <v>-0.1862885998</v>
      </c>
      <c r="C6069" s="0" t="n">
        <v>0.6592</v>
      </c>
      <c r="D6069" s="0" t="n">
        <v>0.654216666666667</v>
      </c>
      <c r="E6069" s="0" t="n">
        <v>-0.294016666666667</v>
      </c>
      <c r="F6069" s="0" t="n">
        <v>-0.294016666666667</v>
      </c>
      <c r="H6069" s="0" t="n">
        <f aca="false">A6069-B6068</f>
        <v>0</v>
      </c>
      <c r="J6069" s="0" t="n">
        <f aca="false">C6069-D6068</f>
        <v>0</v>
      </c>
    </row>
    <row r="6070" customFormat="false" ht="13.8" hidden="false" customHeight="false" outlineLevel="0" collapsed="false">
      <c r="A6070" s="0" t="n">
        <v>-0.1862885998</v>
      </c>
      <c r="B6070" s="0" t="n">
        <v>-0.17136823</v>
      </c>
      <c r="C6070" s="0" t="n">
        <v>0.654216666666667</v>
      </c>
      <c r="D6070" s="0" t="n">
        <v>0.649233333333333</v>
      </c>
      <c r="E6070" s="0" t="n">
        <v>-0.294016666666667</v>
      </c>
      <c r="F6070" s="0" t="n">
        <v>-0.294016666666667</v>
      </c>
      <c r="H6070" s="0" t="n">
        <f aca="false">A6070-B6069</f>
        <v>0</v>
      </c>
      <c r="J6070" s="0" t="n">
        <f aca="false">C6070-D6069</f>
        <v>0</v>
      </c>
    </row>
    <row r="6071" customFormat="false" ht="13.8" hidden="false" customHeight="false" outlineLevel="0" collapsed="false">
      <c r="A6071" s="0" t="n">
        <v>-0.17136823</v>
      </c>
      <c r="B6071" s="0" t="n">
        <v>-0.1501342992</v>
      </c>
      <c r="C6071" s="0" t="n">
        <v>0.649233333333333</v>
      </c>
      <c r="D6071" s="0" t="n">
        <v>0.64425</v>
      </c>
      <c r="E6071" s="0" t="n">
        <v>-0.294016666666667</v>
      </c>
      <c r="F6071" s="0" t="n">
        <v>-0.294016666666667</v>
      </c>
      <c r="H6071" s="0" t="n">
        <f aca="false">A6071-B6070</f>
        <v>0</v>
      </c>
      <c r="J6071" s="0" t="n">
        <f aca="false">C6071-D6070</f>
        <v>0</v>
      </c>
    </row>
    <row r="6072" customFormat="false" ht="13.8" hidden="false" customHeight="false" outlineLevel="0" collapsed="false">
      <c r="A6072" s="0" t="n">
        <v>-0.1501342992</v>
      </c>
      <c r="B6072" s="0" t="n">
        <v>-0.164199597933333</v>
      </c>
      <c r="C6072" s="0" t="n">
        <v>0.64425</v>
      </c>
      <c r="D6072" s="0" t="n">
        <v>0.639266666666667</v>
      </c>
      <c r="E6072" s="0" t="n">
        <v>-0.294016666666667</v>
      </c>
      <c r="F6072" s="0" t="n">
        <v>-0.345215555555557</v>
      </c>
      <c r="H6072" s="0" t="n">
        <f aca="false">A6072-B6071</f>
        <v>0</v>
      </c>
      <c r="J6072" s="0" t="n">
        <f aca="false">C6072-D6071</f>
        <v>0</v>
      </c>
    </row>
    <row r="6073" customFormat="false" ht="13.8" hidden="false" customHeight="false" outlineLevel="0" collapsed="false">
      <c r="A6073" s="0" t="n">
        <v>-0.164199597933333</v>
      </c>
      <c r="B6073" s="0" t="n">
        <v>-0.167768291488889</v>
      </c>
      <c r="C6073" s="0" t="n">
        <v>0.639266666666667</v>
      </c>
      <c r="D6073" s="0" t="n">
        <v>0.633415555555555</v>
      </c>
      <c r="E6073" s="0" t="n">
        <v>-0.345215555555557</v>
      </c>
      <c r="F6073" s="0" t="n">
        <v>-0.345215555555551</v>
      </c>
      <c r="H6073" s="0" t="n">
        <f aca="false">A6073-B6072</f>
        <v>0</v>
      </c>
      <c r="J6073" s="0" t="n">
        <f aca="false">C6073-D6072</f>
        <v>0</v>
      </c>
    </row>
    <row r="6074" customFormat="false" ht="13.8" hidden="false" customHeight="false" outlineLevel="0" collapsed="false">
      <c r="A6074" s="0" t="n">
        <v>-0.149263343044444</v>
      </c>
      <c r="B6074" s="0" t="n">
        <v>-0.155374963533333</v>
      </c>
      <c r="C6074" s="0" t="n">
        <v>0.627564444444444</v>
      </c>
      <c r="D6074" s="0" t="n">
        <v>0.621713333333333</v>
      </c>
      <c r="E6074" s="0" t="n">
        <v>-0.345215555555557</v>
      </c>
      <c r="F6074" s="0" t="n">
        <v>-0.345215555555557</v>
      </c>
      <c r="H6074" s="0" t="n">
        <f aca="false">A6074-B6073</f>
        <v>0.0185049484444444</v>
      </c>
      <c r="J6074" s="0" t="n">
        <f aca="false">C6074-D6073</f>
        <v>-0.00585111111111103</v>
      </c>
    </row>
    <row r="6075" customFormat="false" ht="13.8" hidden="false" customHeight="false" outlineLevel="0" collapsed="false">
      <c r="A6075" s="0" t="n">
        <v>-0.155374963533333</v>
      </c>
      <c r="B6075" s="0" t="n">
        <v>-0.153049235822222</v>
      </c>
      <c r="C6075" s="0" t="n">
        <v>0.621713333333333</v>
      </c>
      <c r="D6075" s="0" t="n">
        <v>0.615862222222222</v>
      </c>
      <c r="E6075" s="0" t="n">
        <v>-0.345215555555557</v>
      </c>
      <c r="F6075" s="0" t="n">
        <v>-0.345215555555557</v>
      </c>
      <c r="H6075" s="0" t="n">
        <f aca="false">A6075-B6074</f>
        <v>0</v>
      </c>
      <c r="J6075" s="0" t="n">
        <f aca="false">C6075-D6074</f>
        <v>0</v>
      </c>
    </row>
    <row r="6076" customFormat="false" ht="13.8" hidden="false" customHeight="false" outlineLevel="0" collapsed="false">
      <c r="A6076" s="0" t="n">
        <v>-0.153049235822222</v>
      </c>
      <c r="B6076" s="0" t="n">
        <v>-0.147156642177778</v>
      </c>
      <c r="C6076" s="0" t="n">
        <v>0.615862222222222</v>
      </c>
      <c r="D6076" s="0" t="n">
        <v>0.610011111111111</v>
      </c>
      <c r="E6076" s="0" t="n">
        <v>-0.345215555555557</v>
      </c>
      <c r="F6076" s="0" t="n">
        <v>-0.345215555555551</v>
      </c>
      <c r="H6076" s="0" t="n">
        <f aca="false">A6076-B6075</f>
        <v>0</v>
      </c>
      <c r="J6076" s="0" t="n">
        <f aca="false">C6076-D6075</f>
        <v>0</v>
      </c>
    </row>
    <row r="6077" customFormat="false" ht="13.8" hidden="false" customHeight="false" outlineLevel="0" collapsed="false">
      <c r="A6077" s="0" t="n">
        <v>-0.147156642177778</v>
      </c>
      <c r="B6077" s="0" t="n">
        <v>-0.141643762</v>
      </c>
      <c r="C6077" s="0" t="n">
        <v>0.610011111111111</v>
      </c>
      <c r="D6077" s="0" t="n">
        <v>0.60416</v>
      </c>
      <c r="E6077" s="0" t="n">
        <v>-0.345215555555551</v>
      </c>
      <c r="F6077" s="0" t="n">
        <v>-0.386187777777779</v>
      </c>
      <c r="H6077" s="0" t="n">
        <f aca="false">A6077-B6076</f>
        <v>0</v>
      </c>
      <c r="J6077" s="0" t="n">
        <f aca="false">C6077-D6076</f>
        <v>0</v>
      </c>
    </row>
    <row r="6078" customFormat="false" ht="13.8" hidden="false" customHeight="false" outlineLevel="0" collapsed="false">
      <c r="A6078" s="0" t="n">
        <v>-0.141643762</v>
      </c>
      <c r="B6078" s="0" t="n">
        <v>-0.163720746577778</v>
      </c>
      <c r="C6078" s="0" t="n">
        <v>0.60416</v>
      </c>
      <c r="D6078" s="0" t="n">
        <v>0.597614444444444</v>
      </c>
      <c r="E6078" s="0" t="n">
        <v>-0.386187777777779</v>
      </c>
      <c r="F6078" s="0" t="n">
        <v>-0.386187777777779</v>
      </c>
      <c r="H6078" s="0" t="n">
        <f aca="false">A6078-B6077</f>
        <v>0</v>
      </c>
      <c r="J6078" s="0" t="n">
        <f aca="false">C6078-D6077</f>
        <v>0</v>
      </c>
    </row>
    <row r="6079" customFormat="false" ht="13.8" hidden="false" customHeight="false" outlineLevel="0" collapsed="false">
      <c r="A6079" s="0" t="n">
        <v>-0.163720746577778</v>
      </c>
      <c r="B6079" s="0" t="n">
        <v>-0.154984004022222</v>
      </c>
      <c r="C6079" s="0" t="n">
        <v>0.597614444444444</v>
      </c>
      <c r="D6079" s="0" t="n">
        <v>0.591068888888889</v>
      </c>
      <c r="E6079" s="0" t="n">
        <v>-0.386187777777779</v>
      </c>
      <c r="F6079" s="0" t="n">
        <v>-0.386187777777773</v>
      </c>
      <c r="H6079" s="0" t="n">
        <f aca="false">A6079-B6078</f>
        <v>0</v>
      </c>
      <c r="J6079" s="0" t="n">
        <f aca="false">C6079-D6078</f>
        <v>0</v>
      </c>
    </row>
    <row r="6080" customFormat="false" ht="13.8" hidden="false" customHeight="false" outlineLevel="0" collapsed="false">
      <c r="A6080" s="0" t="n">
        <v>-0.154984004022222</v>
      </c>
      <c r="B6080" s="0" t="n">
        <v>-0.1591363588</v>
      </c>
      <c r="C6080" s="0" t="n">
        <v>0.591068888888889</v>
      </c>
      <c r="D6080" s="0" t="n">
        <v>0.584523333333333</v>
      </c>
      <c r="E6080" s="0" t="n">
        <v>-0.386187777777773</v>
      </c>
      <c r="F6080" s="0" t="n">
        <v>-0.386187777777779</v>
      </c>
      <c r="H6080" s="0" t="n">
        <f aca="false">A6080-B6079</f>
        <v>0</v>
      </c>
      <c r="J6080" s="0" t="n">
        <f aca="false">C6080-D6079</f>
        <v>0</v>
      </c>
    </row>
    <row r="6081" customFormat="false" ht="13.8" hidden="false" customHeight="false" outlineLevel="0" collapsed="false">
      <c r="A6081" s="0" t="n">
        <v>-0.1591363588</v>
      </c>
      <c r="B6081" s="0" t="n">
        <v>-0.135246293111111</v>
      </c>
      <c r="C6081" s="0" t="n">
        <v>0.584523333333333</v>
      </c>
      <c r="D6081" s="0" t="n">
        <v>0.577977777777778</v>
      </c>
      <c r="E6081" s="0" t="n">
        <v>-0.386187777777779</v>
      </c>
      <c r="F6081" s="0" t="n">
        <v>-0.386187777777779</v>
      </c>
      <c r="H6081" s="0" t="n">
        <f aca="false">A6081-B6080</f>
        <v>0</v>
      </c>
      <c r="J6081" s="0" t="n">
        <f aca="false">C6081-D6080</f>
        <v>0</v>
      </c>
    </row>
    <row r="6082" customFormat="false" ht="13.8" hidden="false" customHeight="false" outlineLevel="0" collapsed="false">
      <c r="A6082" s="0" t="n">
        <v>-0.135246293111111</v>
      </c>
      <c r="B6082" s="0" t="n">
        <v>-0.117144711422222</v>
      </c>
      <c r="C6082" s="0" t="n">
        <v>0.577977777777778</v>
      </c>
      <c r="D6082" s="0" t="n">
        <v>0.571432222222222</v>
      </c>
      <c r="E6082" s="0" t="n">
        <v>-0.386187777777779</v>
      </c>
      <c r="F6082" s="0" t="n">
        <v>-0.386187777777779</v>
      </c>
      <c r="H6082" s="0" t="n">
        <f aca="false">A6082-B6081</f>
        <v>0</v>
      </c>
      <c r="J6082" s="0" t="n">
        <f aca="false">C6082-D6081</f>
        <v>0</v>
      </c>
    </row>
    <row r="6083" customFormat="false" ht="13.8" hidden="false" customHeight="false" outlineLevel="0" collapsed="false">
      <c r="A6083" s="0" t="n">
        <v>-0.117144711422222</v>
      </c>
      <c r="B6083" s="0" t="n">
        <v>-0.133784401933333</v>
      </c>
      <c r="C6083" s="0" t="n">
        <v>0.571432222222222</v>
      </c>
      <c r="D6083" s="0" t="n">
        <v>0.564886666666667</v>
      </c>
      <c r="E6083" s="0" t="n">
        <v>-0.386187777777779</v>
      </c>
      <c r="F6083" s="0" t="n">
        <v>-0.339577777777775</v>
      </c>
      <c r="H6083" s="0" t="n">
        <f aca="false">A6083-B6082</f>
        <v>0</v>
      </c>
      <c r="J6083" s="0" t="n">
        <f aca="false">C6083-D6082</f>
        <v>0</v>
      </c>
    </row>
    <row r="6084" customFormat="false" ht="13.8" hidden="false" customHeight="false" outlineLevel="0" collapsed="false">
      <c r="A6084" s="0" t="n">
        <v>-0.133784401933333</v>
      </c>
      <c r="B6084" s="0" t="n">
        <v>-0.127675655511111</v>
      </c>
      <c r="C6084" s="0" t="n">
        <v>0.564886666666667</v>
      </c>
      <c r="D6084" s="0" t="n">
        <v>0.559131111111111</v>
      </c>
      <c r="E6084" s="0" t="n">
        <v>-0.339577777777775</v>
      </c>
      <c r="F6084" s="0" t="n">
        <v>-0.339577777777775</v>
      </c>
      <c r="H6084" s="0" t="n">
        <f aca="false">A6084-B6083</f>
        <v>0</v>
      </c>
      <c r="J6084" s="0" t="n">
        <f aca="false">C6084-D6083</f>
        <v>0</v>
      </c>
    </row>
    <row r="6085" customFormat="false" ht="13.8" hidden="false" customHeight="false" outlineLevel="0" collapsed="false">
      <c r="A6085" s="0" t="n">
        <v>-0.127675655511111</v>
      </c>
      <c r="B6085" s="0" t="n">
        <v>-0.095910701688889</v>
      </c>
      <c r="C6085" s="0" t="n">
        <v>0.559131111111111</v>
      </c>
      <c r="D6085" s="0" t="n">
        <v>0.553375555555556</v>
      </c>
      <c r="E6085" s="0" t="n">
        <v>-0.339577777777775</v>
      </c>
      <c r="F6085" s="0" t="n">
        <v>-0.339577777777782</v>
      </c>
      <c r="H6085" s="0" t="n">
        <f aca="false">A6085-B6084</f>
        <v>0</v>
      </c>
      <c r="J6085" s="0" t="n">
        <f aca="false">C6085-D6084</f>
        <v>0</v>
      </c>
    </row>
    <row r="6086" customFormat="false" ht="13.8" hidden="false" customHeight="false" outlineLevel="0" collapsed="false">
      <c r="A6086" s="0" t="n">
        <v>-0.095910701688889</v>
      </c>
      <c r="B6086" s="0" t="n">
        <v>-0.0933954781999999</v>
      </c>
      <c r="C6086" s="0" t="n">
        <v>0.553375555555556</v>
      </c>
      <c r="D6086" s="0" t="n">
        <v>0.54762</v>
      </c>
      <c r="E6086" s="0" t="n">
        <v>-0.339577777777782</v>
      </c>
      <c r="F6086" s="0" t="n">
        <v>-0.339577777777782</v>
      </c>
      <c r="H6086" s="0" t="n">
        <f aca="false">A6086-B6085</f>
        <v>0</v>
      </c>
      <c r="J6086" s="0" t="n">
        <f aca="false">C6086-D6085</f>
        <v>0</v>
      </c>
    </row>
    <row r="6087" customFormat="false" ht="13.8" hidden="false" customHeight="false" outlineLevel="0" collapsed="false">
      <c r="A6087" s="0" t="n">
        <v>-0.0933954781999999</v>
      </c>
      <c r="B6087" s="0" t="n">
        <v>-0.0864714781777777</v>
      </c>
      <c r="C6087" s="0" t="n">
        <v>0.54762</v>
      </c>
      <c r="D6087" s="0" t="n">
        <v>0.541864444444444</v>
      </c>
      <c r="E6087" s="0" t="n">
        <v>-0.339577777777782</v>
      </c>
      <c r="F6087" s="0" t="n">
        <v>-0.339577777777775</v>
      </c>
      <c r="H6087" s="0" t="n">
        <f aca="false">A6087-B6086</f>
        <v>0</v>
      </c>
      <c r="J6087" s="0" t="n">
        <f aca="false">C6087-D6086</f>
        <v>0</v>
      </c>
    </row>
    <row r="6088" customFormat="false" ht="13.8" hidden="false" customHeight="false" outlineLevel="0" collapsed="false">
      <c r="A6088" s="0" t="n">
        <v>-0.0864714781777777</v>
      </c>
      <c r="B6088" s="0" t="n">
        <v>-0.0968627776222222</v>
      </c>
      <c r="C6088" s="0" t="n">
        <v>0.541864444444444</v>
      </c>
      <c r="D6088" s="0" t="n">
        <v>0.536108888888889</v>
      </c>
      <c r="E6088" s="0" t="n">
        <v>-0.339577777777775</v>
      </c>
      <c r="F6088" s="0" t="n">
        <v>-0.339577777777775</v>
      </c>
      <c r="H6088" s="0" t="n">
        <f aca="false">A6088-B6087</f>
        <v>0</v>
      </c>
      <c r="J6088" s="0" t="n">
        <f aca="false">C6088-D6087</f>
        <v>0</v>
      </c>
    </row>
    <row r="6089" customFormat="false" ht="13.8" hidden="false" customHeight="false" outlineLevel="0" collapsed="false">
      <c r="A6089" s="0" t="n">
        <v>-0.0968627776222222</v>
      </c>
      <c r="B6089" s="0" t="n">
        <v>-0.110535131266667</v>
      </c>
      <c r="C6089" s="0" t="n">
        <v>0.536108888888889</v>
      </c>
      <c r="D6089" s="0" t="n">
        <v>0.530353333333333</v>
      </c>
      <c r="E6089" s="0" t="n">
        <v>-0.339577777777775</v>
      </c>
      <c r="F6089" s="0" t="n">
        <v>-0.248521111111115</v>
      </c>
      <c r="H6089" s="0" t="n">
        <f aca="false">A6089-B6088</f>
        <v>0</v>
      </c>
      <c r="J6089" s="0" t="n">
        <f aca="false">C6089-D6088</f>
        <v>0</v>
      </c>
    </row>
    <row r="6090" customFormat="false" ht="13.8" hidden="false" customHeight="false" outlineLevel="0" collapsed="false">
      <c r="A6090" s="0" t="n">
        <v>-0.110535131266667</v>
      </c>
      <c r="B6090" s="0" t="n">
        <v>-0.118919069577778</v>
      </c>
      <c r="C6090" s="0" t="n">
        <v>0.530353333333333</v>
      </c>
      <c r="D6090" s="0" t="n">
        <v>0.526141111111111</v>
      </c>
      <c r="E6090" s="0" t="n">
        <v>-0.248521111111115</v>
      </c>
      <c r="F6090" s="0" t="n">
        <v>-0.248521111111108</v>
      </c>
      <c r="H6090" s="0" t="n">
        <f aca="false">A6090-B6089</f>
        <v>0</v>
      </c>
      <c r="J6090" s="0" t="n">
        <f aca="false">C6090-D6089</f>
        <v>0</v>
      </c>
    </row>
    <row r="6091" customFormat="false" ht="13.8" hidden="false" customHeight="false" outlineLevel="0" collapsed="false">
      <c r="A6091" s="0" t="n">
        <v>-0.118919069577778</v>
      </c>
      <c r="B6091" s="0" t="n">
        <v>-0.117523010355556</v>
      </c>
      <c r="C6091" s="0" t="n">
        <v>0.526141111111111</v>
      </c>
      <c r="D6091" s="0" t="n">
        <v>0.521928888888889</v>
      </c>
      <c r="E6091" s="0" t="n">
        <v>-0.248521111111108</v>
      </c>
      <c r="F6091" s="0" t="n">
        <v>-0.248521111111108</v>
      </c>
      <c r="H6091" s="0" t="n">
        <f aca="false">A6091-B6090</f>
        <v>0</v>
      </c>
      <c r="J6091" s="0" t="n">
        <f aca="false">C6091-D6090</f>
        <v>0</v>
      </c>
    </row>
    <row r="6092" customFormat="false" ht="13.8" hidden="false" customHeight="false" outlineLevel="0" collapsed="false">
      <c r="A6092" s="0" t="n">
        <v>-0.117523010355556</v>
      </c>
      <c r="B6092" s="0" t="n">
        <v>-0.1285470408</v>
      </c>
      <c r="C6092" s="0" t="n">
        <v>0.521928888888889</v>
      </c>
      <c r="D6092" s="0" t="n">
        <v>0.517716666666667</v>
      </c>
      <c r="E6092" s="0" t="n">
        <v>-0.248521111111108</v>
      </c>
      <c r="F6092" s="0" t="n">
        <v>-0.248521111111115</v>
      </c>
      <c r="H6092" s="0" t="n">
        <f aca="false">A6092-B6091</f>
        <v>0</v>
      </c>
      <c r="J6092" s="0" t="n">
        <f aca="false">C6092-D6091</f>
        <v>0</v>
      </c>
    </row>
    <row r="6093" customFormat="false" ht="13.8" hidden="false" customHeight="false" outlineLevel="0" collapsed="false">
      <c r="A6093" s="0" t="n">
        <v>-0.1285470408</v>
      </c>
      <c r="B6093" s="0" t="n">
        <v>-0.115222949844444</v>
      </c>
      <c r="C6093" s="0" t="n">
        <v>0.517716666666667</v>
      </c>
      <c r="D6093" s="0" t="n">
        <v>0.513504444444444</v>
      </c>
      <c r="E6093" s="0" t="n">
        <v>-0.248521111111115</v>
      </c>
      <c r="F6093" s="0" t="n">
        <v>-0.248521111111115</v>
      </c>
      <c r="H6093" s="0" t="n">
        <f aca="false">A6093-B6092</f>
        <v>0</v>
      </c>
      <c r="J6093" s="0" t="n">
        <f aca="false">C6093-D6092</f>
        <v>0</v>
      </c>
    </row>
    <row r="6094" customFormat="false" ht="13.8" hidden="false" customHeight="false" outlineLevel="0" collapsed="false">
      <c r="A6094" s="0" t="n">
        <v>-0.115222949844444</v>
      </c>
      <c r="B6094" s="0" t="n">
        <v>-0.0910205775555555</v>
      </c>
      <c r="C6094" s="0" t="n">
        <v>0.513504444444444</v>
      </c>
      <c r="D6094" s="0" t="n">
        <v>0.509292222222222</v>
      </c>
      <c r="E6094" s="0" t="n">
        <v>-0.248521111111115</v>
      </c>
      <c r="F6094" s="0" t="n">
        <v>-0.248521111111108</v>
      </c>
      <c r="H6094" s="0" t="n">
        <f aca="false">A6094-B6093</f>
        <v>0</v>
      </c>
      <c r="J6094" s="0" t="n">
        <f aca="false">C6094-D6093</f>
        <v>0</v>
      </c>
    </row>
    <row r="6095" customFormat="false" ht="13.8" hidden="false" customHeight="false" outlineLevel="0" collapsed="false">
      <c r="A6095" s="0" t="n">
        <v>-0.0910205775555555</v>
      </c>
      <c r="B6095" s="0" t="n">
        <v>-0.0406687610666667</v>
      </c>
      <c r="C6095" s="0" t="n">
        <v>0.509292222222222</v>
      </c>
      <c r="D6095" s="0" t="n">
        <v>0.50508</v>
      </c>
      <c r="E6095" s="0" t="n">
        <v>-0.248521111111108</v>
      </c>
      <c r="F6095" s="0" t="n">
        <v>-0.00970222222222028</v>
      </c>
      <c r="H6095" s="0" t="n">
        <f aca="false">A6095-B6094</f>
        <v>0</v>
      </c>
      <c r="J6095" s="0" t="n">
        <f aca="false">C6095-D6094</f>
        <v>0</v>
      </c>
    </row>
    <row r="6096" customFormat="false" ht="13.8" hidden="false" customHeight="false" outlineLevel="0" collapsed="false">
      <c r="A6096" s="0" t="n">
        <v>-0.0406687610666667</v>
      </c>
      <c r="B6096" s="0" t="n">
        <v>-0.0299869747555555</v>
      </c>
      <c r="C6096" s="0" t="n">
        <v>0.50508</v>
      </c>
      <c r="D6096" s="0" t="n">
        <v>0.504915555555556</v>
      </c>
      <c r="E6096" s="0" t="n">
        <v>-0.00970222222222028</v>
      </c>
      <c r="F6096" s="0" t="n">
        <v>-0.00970222222222028</v>
      </c>
      <c r="H6096" s="0" t="n">
        <f aca="false">A6096-B6095</f>
        <v>0</v>
      </c>
      <c r="J6096" s="0" t="n">
        <f aca="false">C6096-D6095</f>
        <v>0</v>
      </c>
    </row>
    <row r="6097" customFormat="false" ht="13.8" hidden="false" customHeight="false" outlineLevel="0" collapsed="false">
      <c r="A6097" s="0" t="n">
        <v>-0.0299869747555555</v>
      </c>
      <c r="B6097" s="0" t="n">
        <v>-0.0201728807777778</v>
      </c>
      <c r="C6097" s="0" t="n">
        <v>0.504915555555556</v>
      </c>
      <c r="D6097" s="0" t="n">
        <v>0.504751111111111</v>
      </c>
      <c r="E6097" s="0" t="n">
        <v>-0.00970222222222028</v>
      </c>
      <c r="F6097" s="0" t="n">
        <v>-0.00970222222222683</v>
      </c>
      <c r="H6097" s="0" t="n">
        <f aca="false">A6097-B6096</f>
        <v>0</v>
      </c>
      <c r="J6097" s="0" t="n">
        <f aca="false">C6097-D6096</f>
        <v>0</v>
      </c>
    </row>
    <row r="6098" customFormat="false" ht="13.8" hidden="false" customHeight="false" outlineLevel="0" collapsed="false">
      <c r="A6098" s="0" t="n">
        <v>-0.0201728807777778</v>
      </c>
      <c r="B6098" s="0" t="n">
        <v>-0.0345623691999999</v>
      </c>
      <c r="C6098" s="0" t="n">
        <v>0.504751111111111</v>
      </c>
      <c r="D6098" s="0" t="n">
        <v>0.504586666666667</v>
      </c>
      <c r="E6098" s="0" t="n">
        <v>-0.00970222222222683</v>
      </c>
      <c r="F6098" s="0" t="n">
        <v>-0.00970222222222028</v>
      </c>
      <c r="H6098" s="0" t="n">
        <f aca="false">A6098-B6097</f>
        <v>0</v>
      </c>
      <c r="J6098" s="0" t="n">
        <f aca="false">C6098-D6097</f>
        <v>0</v>
      </c>
    </row>
    <row r="6099" customFormat="false" ht="13.8" hidden="false" customHeight="false" outlineLevel="0" collapsed="false">
      <c r="A6099" s="0" t="n">
        <v>-0.0345623691999999</v>
      </c>
      <c r="B6099" s="0" t="n">
        <v>-0.0107769192222222</v>
      </c>
      <c r="C6099" s="0" t="n">
        <v>0.504586666666667</v>
      </c>
      <c r="D6099" s="0" t="n">
        <v>0.504422222222222</v>
      </c>
      <c r="E6099" s="0" t="n">
        <v>-0.00970222222222028</v>
      </c>
      <c r="F6099" s="0" t="n">
        <v>-0.00970222222222028</v>
      </c>
      <c r="H6099" s="0" t="n">
        <f aca="false">A6099-B6098</f>
        <v>0</v>
      </c>
      <c r="J6099" s="0" t="n">
        <f aca="false">C6099-D6098</f>
        <v>0</v>
      </c>
    </row>
    <row r="6100" customFormat="false" ht="13.8" hidden="false" customHeight="false" outlineLevel="0" collapsed="false">
      <c r="A6100" s="0" t="n">
        <v>-0.0107769192222222</v>
      </c>
      <c r="B6100" s="0" t="n">
        <v>0.0102709540222222</v>
      </c>
      <c r="C6100" s="0" t="n">
        <v>0.504422222222222</v>
      </c>
      <c r="D6100" s="0" t="n">
        <v>0.504257777777778</v>
      </c>
      <c r="E6100" s="0" t="n">
        <v>-0.00970222222222028</v>
      </c>
      <c r="F6100" s="0" t="n">
        <v>-0.00970222222222683</v>
      </c>
      <c r="H6100" s="0" t="n">
        <f aca="false">A6100-B6099</f>
        <v>0</v>
      </c>
      <c r="J6100" s="0" t="n">
        <f aca="false">C6100-D6099</f>
        <v>0</v>
      </c>
    </row>
    <row r="6101" customFormat="false" ht="13.8" hidden="false" customHeight="false" outlineLevel="0" collapsed="false">
      <c r="A6101" s="0" t="n">
        <v>0.0102709540222222</v>
      </c>
      <c r="B6101" s="0" t="n">
        <v>0.0250455168</v>
      </c>
      <c r="C6101" s="0" t="n">
        <v>0.504257777777778</v>
      </c>
      <c r="D6101" s="0" t="n">
        <v>0.504093333333333</v>
      </c>
      <c r="E6101" s="0" t="n">
        <v>-0.00970222222222683</v>
      </c>
      <c r="F6101" s="0" t="n">
        <v>0.200731111111116</v>
      </c>
      <c r="H6101" s="0" t="n">
        <f aca="false">A6101-B6100</f>
        <v>0</v>
      </c>
      <c r="J6101" s="0" t="n">
        <f aca="false">C6101-D6100</f>
        <v>0</v>
      </c>
    </row>
    <row r="6102" customFormat="false" ht="13.8" hidden="false" customHeight="false" outlineLevel="0" collapsed="false">
      <c r="A6102" s="0" t="n">
        <v>0.0250455168</v>
      </c>
      <c r="B6102" s="0" t="n">
        <v>0.0409474005111111</v>
      </c>
      <c r="C6102" s="0" t="n">
        <v>0.504093333333333</v>
      </c>
      <c r="D6102" s="0" t="n">
        <v>0.507495555555556</v>
      </c>
      <c r="E6102" s="0" t="n">
        <v>0.200731111111116</v>
      </c>
      <c r="F6102" s="0" t="n">
        <v>0.200731111111109</v>
      </c>
      <c r="H6102" s="0" t="n">
        <f aca="false">A6102-B6101</f>
        <v>0</v>
      </c>
      <c r="J6102" s="0" t="n">
        <f aca="false">C6102-D6101</f>
        <v>0</v>
      </c>
    </row>
    <row r="6103" customFormat="false" ht="13.8" hidden="false" customHeight="false" outlineLevel="0" collapsed="false">
      <c r="A6103" s="0" t="n">
        <v>0.0409474005111111</v>
      </c>
      <c r="B6103" s="0" t="n">
        <v>0.0176544910888888</v>
      </c>
      <c r="C6103" s="0" t="n">
        <v>0.507495555555556</v>
      </c>
      <c r="D6103" s="0" t="n">
        <v>0.510897777777778</v>
      </c>
      <c r="E6103" s="0" t="n">
        <v>0.200731111111109</v>
      </c>
      <c r="F6103" s="0" t="n">
        <v>0.200731111111109</v>
      </c>
      <c r="H6103" s="0" t="n">
        <f aca="false">A6103-B6102</f>
        <v>0</v>
      </c>
      <c r="J6103" s="0" t="n">
        <f aca="false">C6103-D6102</f>
        <v>0</v>
      </c>
    </row>
    <row r="6104" customFormat="false" ht="13.8" hidden="false" customHeight="false" outlineLevel="0" collapsed="false">
      <c r="A6104" s="0" t="n">
        <v>0.0176544910888888</v>
      </c>
      <c r="B6104" s="0" t="n">
        <v>-0.0131223826666667</v>
      </c>
      <c r="C6104" s="0" t="n">
        <v>0.510897777777778</v>
      </c>
      <c r="D6104" s="0" t="n">
        <v>0.5143</v>
      </c>
      <c r="E6104" s="0" t="n">
        <v>0.200731111111109</v>
      </c>
      <c r="F6104" s="0" t="n">
        <v>0.200731111111109</v>
      </c>
      <c r="H6104" s="0" t="n">
        <f aca="false">A6104-B6103</f>
        <v>0</v>
      </c>
      <c r="J6104" s="0" t="n">
        <f aca="false">C6104-D6103</f>
        <v>0</v>
      </c>
    </row>
    <row r="6105" customFormat="false" ht="13.8" hidden="false" customHeight="false" outlineLevel="0" collapsed="false">
      <c r="A6105" s="0" t="n">
        <v>-0.180507451666667</v>
      </c>
      <c r="B6105" s="0" t="n">
        <v>-0.179042320466667</v>
      </c>
      <c r="C6105" s="0" t="n">
        <v>0.751213333333333</v>
      </c>
      <c r="D6105" s="0" t="n">
        <v>0.746553333333333</v>
      </c>
      <c r="E6105" s="0" t="n">
        <v>-0.27494</v>
      </c>
      <c r="F6105" s="0" t="n">
        <v>-0.27494</v>
      </c>
      <c r="H6105" s="0" t="n">
        <f aca="false">A6105-B6104</f>
        <v>-0.167385069</v>
      </c>
      <c r="J6105" s="0" t="n">
        <f aca="false">C6105-D6104</f>
        <v>0.236913333333333</v>
      </c>
    </row>
    <row r="6106" customFormat="false" ht="13.8" hidden="false" customHeight="false" outlineLevel="0" collapsed="false">
      <c r="A6106" s="0" t="n">
        <v>-0.179042320466667</v>
      </c>
      <c r="B6106" s="0" t="n">
        <v>-0.1884102582</v>
      </c>
      <c r="C6106" s="0" t="n">
        <v>0.746553333333333</v>
      </c>
      <c r="D6106" s="0" t="n">
        <v>0.741893333333333</v>
      </c>
      <c r="E6106" s="0" t="n">
        <v>-0.27494</v>
      </c>
      <c r="F6106" s="0" t="n">
        <v>-0.27494</v>
      </c>
      <c r="H6106" s="0" t="n">
        <f aca="false">A6106-B6105</f>
        <v>0</v>
      </c>
      <c r="J6106" s="0" t="n">
        <f aca="false">C6106-D6105</f>
        <v>0</v>
      </c>
    </row>
    <row r="6107" customFormat="false" ht="13.8" hidden="false" customHeight="false" outlineLevel="0" collapsed="false">
      <c r="A6107" s="0" t="n">
        <v>-0.1884102582</v>
      </c>
      <c r="B6107" s="0" t="n">
        <v>-0.198717538</v>
      </c>
      <c r="C6107" s="0" t="n">
        <v>0.741893333333333</v>
      </c>
      <c r="D6107" s="0" t="n">
        <v>0.737233333333333</v>
      </c>
      <c r="E6107" s="0" t="n">
        <v>-0.27494</v>
      </c>
      <c r="F6107" s="0" t="n">
        <v>-0.27494</v>
      </c>
      <c r="H6107" s="0" t="n">
        <f aca="false">A6107-B6106</f>
        <v>0</v>
      </c>
      <c r="J6107" s="0" t="n">
        <f aca="false">C6107-D6106</f>
        <v>0</v>
      </c>
    </row>
    <row r="6108" customFormat="false" ht="13.8" hidden="false" customHeight="false" outlineLevel="0" collapsed="false">
      <c r="A6108" s="0" t="n">
        <v>-0.198717538</v>
      </c>
      <c r="B6108" s="0" t="n">
        <v>-0.1991877744</v>
      </c>
      <c r="C6108" s="0" t="n">
        <v>0.737233333333333</v>
      </c>
      <c r="D6108" s="0" t="n">
        <v>0.732573333333333</v>
      </c>
      <c r="E6108" s="0" t="n">
        <v>-0.27494</v>
      </c>
      <c r="F6108" s="0" t="n">
        <v>-0.300441111111114</v>
      </c>
      <c r="H6108" s="0" t="n">
        <f aca="false">A6108-B6107</f>
        <v>0</v>
      </c>
      <c r="J6108" s="0" t="n">
        <f aca="false">C6108-D6107</f>
        <v>0</v>
      </c>
    </row>
    <row r="6109" customFormat="false" ht="13.8" hidden="false" customHeight="false" outlineLevel="0" collapsed="false">
      <c r="A6109" s="0" t="n">
        <v>-0.1991877744</v>
      </c>
      <c r="B6109" s="0" t="n">
        <v>-0.191951530644444</v>
      </c>
      <c r="C6109" s="0" t="n">
        <v>0.732573333333333</v>
      </c>
      <c r="D6109" s="0" t="n">
        <v>0.727481111111111</v>
      </c>
      <c r="E6109" s="0" t="n">
        <v>-0.300441111111114</v>
      </c>
      <c r="F6109" s="0" t="n">
        <v>-0.300441111111108</v>
      </c>
      <c r="H6109" s="0" t="n">
        <f aca="false">A6109-B6108</f>
        <v>0</v>
      </c>
      <c r="J6109" s="0" t="n">
        <f aca="false">C6109-D6108</f>
        <v>0</v>
      </c>
    </row>
    <row r="6110" customFormat="false" ht="13.8" hidden="false" customHeight="false" outlineLevel="0" collapsed="false">
      <c r="A6110" s="0" t="n">
        <v>-0.191951530644444</v>
      </c>
      <c r="B6110" s="0" t="n">
        <v>-0.186702593888889</v>
      </c>
      <c r="C6110" s="0" t="n">
        <v>0.727481111111111</v>
      </c>
      <c r="D6110" s="0" t="n">
        <v>0.722388888888889</v>
      </c>
      <c r="E6110" s="0" t="n">
        <v>-0.300441111111108</v>
      </c>
      <c r="F6110" s="0" t="n">
        <v>-0.300441111111114</v>
      </c>
      <c r="H6110" s="0" t="n">
        <f aca="false">A6110-B6109</f>
        <v>0</v>
      </c>
      <c r="J6110" s="0" t="n">
        <f aca="false">C6110-D6109</f>
        <v>0</v>
      </c>
    </row>
    <row r="6111" customFormat="false" ht="13.8" hidden="false" customHeight="false" outlineLevel="0" collapsed="false">
      <c r="A6111" s="0" t="n">
        <v>-0.186702593888889</v>
      </c>
      <c r="B6111" s="0" t="n">
        <v>-0.194727313066667</v>
      </c>
      <c r="C6111" s="0" t="n">
        <v>0.722388888888889</v>
      </c>
      <c r="D6111" s="0" t="n">
        <v>0.717296666666667</v>
      </c>
      <c r="E6111" s="0" t="n">
        <v>-0.300441111111114</v>
      </c>
      <c r="F6111" s="0" t="n">
        <v>-0.300441111111108</v>
      </c>
      <c r="H6111" s="0" t="n">
        <f aca="false">A6111-B6110</f>
        <v>0</v>
      </c>
      <c r="J6111" s="0" t="n">
        <f aca="false">C6111-D6110</f>
        <v>0</v>
      </c>
    </row>
    <row r="6112" customFormat="false" ht="13.8" hidden="false" customHeight="false" outlineLevel="0" collapsed="false">
      <c r="A6112" s="0" t="n">
        <v>-0.194727313066667</v>
      </c>
      <c r="B6112" s="0" t="n">
        <v>-0.184626669644444</v>
      </c>
      <c r="C6112" s="0" t="n">
        <v>0.717296666666667</v>
      </c>
      <c r="D6112" s="0" t="n">
        <v>0.712204444444444</v>
      </c>
      <c r="E6112" s="0" t="n">
        <v>-0.300441111111108</v>
      </c>
      <c r="F6112" s="0" t="n">
        <v>-0.300441111111114</v>
      </c>
      <c r="H6112" s="0" t="n">
        <f aca="false">A6112-B6111</f>
        <v>0</v>
      </c>
      <c r="J6112" s="0" t="n">
        <f aca="false">C6112-D6111</f>
        <v>0</v>
      </c>
    </row>
    <row r="6113" customFormat="false" ht="13.8" hidden="false" customHeight="false" outlineLevel="0" collapsed="false">
      <c r="A6113" s="0" t="n">
        <v>-0.184626669644444</v>
      </c>
      <c r="B6113" s="0" t="n">
        <v>-0.201743896622222</v>
      </c>
      <c r="C6113" s="0" t="n">
        <v>0.712204444444444</v>
      </c>
      <c r="D6113" s="0" t="n">
        <v>0.707112222222222</v>
      </c>
      <c r="E6113" s="0" t="n">
        <v>-0.300441111111114</v>
      </c>
      <c r="F6113" s="0" t="n">
        <v>-0.300441111111108</v>
      </c>
      <c r="H6113" s="0" t="n">
        <f aca="false">A6113-B6112</f>
        <v>0</v>
      </c>
      <c r="J6113" s="0" t="n">
        <f aca="false">C6113-D6112</f>
        <v>0</v>
      </c>
    </row>
    <row r="6114" customFormat="false" ht="13.8" hidden="false" customHeight="false" outlineLevel="0" collapsed="false">
      <c r="A6114" s="0" t="n">
        <v>-0.201743896622222</v>
      </c>
      <c r="B6114" s="0" t="n">
        <v>-0.198646243</v>
      </c>
      <c r="C6114" s="0" t="n">
        <v>0.707112222222222</v>
      </c>
      <c r="D6114" s="0" t="n">
        <v>0.70202</v>
      </c>
      <c r="E6114" s="0" t="n">
        <v>-0.300441111111108</v>
      </c>
      <c r="F6114" s="0" t="n">
        <v>-0.323057777777778</v>
      </c>
      <c r="H6114" s="0" t="n">
        <f aca="false">A6114-B6113</f>
        <v>0</v>
      </c>
      <c r="J6114" s="0" t="n">
        <f aca="false">C6114-D6113</f>
        <v>0</v>
      </c>
    </row>
    <row r="6115" customFormat="false" ht="13.8" hidden="false" customHeight="false" outlineLevel="0" collapsed="false">
      <c r="A6115" s="0" t="n">
        <v>-0.198646243</v>
      </c>
      <c r="B6115" s="0" t="n">
        <v>-0.200644822044444</v>
      </c>
      <c r="C6115" s="0" t="n">
        <v>0.70202</v>
      </c>
      <c r="D6115" s="0" t="n">
        <v>0.696544444444444</v>
      </c>
      <c r="E6115" s="0" t="n">
        <v>-0.323057777777778</v>
      </c>
      <c r="F6115" s="0" t="n">
        <v>-0.323057777777778</v>
      </c>
      <c r="H6115" s="0" t="n">
        <f aca="false">A6115-B6114</f>
        <v>0</v>
      </c>
      <c r="J6115" s="0" t="n">
        <f aca="false">C6115-D6114</f>
        <v>0</v>
      </c>
    </row>
    <row r="6116" customFormat="false" ht="13.8" hidden="false" customHeight="false" outlineLevel="0" collapsed="false">
      <c r="A6116" s="0" t="n">
        <v>-0.200644822044444</v>
      </c>
      <c r="B6116" s="0" t="n">
        <v>-0.204699504155555</v>
      </c>
      <c r="C6116" s="0" t="n">
        <v>0.696544444444444</v>
      </c>
      <c r="D6116" s="0" t="n">
        <v>0.691068888888889</v>
      </c>
      <c r="E6116" s="0" t="n">
        <v>-0.323057777777778</v>
      </c>
      <c r="F6116" s="0" t="n">
        <v>-0.323057777777778</v>
      </c>
      <c r="H6116" s="0" t="n">
        <f aca="false">A6116-B6115</f>
        <v>0</v>
      </c>
      <c r="J6116" s="0" t="n">
        <f aca="false">C6116-D6115</f>
        <v>0</v>
      </c>
    </row>
    <row r="6117" customFormat="false" ht="13.8" hidden="false" customHeight="false" outlineLevel="0" collapsed="false">
      <c r="A6117" s="0" t="n">
        <v>-0.204699504155555</v>
      </c>
      <c r="B6117" s="0" t="n">
        <v>-0.217151910933333</v>
      </c>
      <c r="C6117" s="0" t="n">
        <v>0.691068888888889</v>
      </c>
      <c r="D6117" s="0" t="n">
        <v>0.685593333333333</v>
      </c>
      <c r="E6117" s="0" t="n">
        <v>-0.323057777777778</v>
      </c>
      <c r="F6117" s="0" t="n">
        <v>-0.323057777777778</v>
      </c>
      <c r="H6117" s="0" t="n">
        <f aca="false">A6117-B6116</f>
        <v>0</v>
      </c>
      <c r="J6117" s="0" t="n">
        <f aca="false">C6117-D6116</f>
        <v>0</v>
      </c>
    </row>
    <row r="6118" customFormat="false" ht="13.8" hidden="false" customHeight="false" outlineLevel="0" collapsed="false">
      <c r="A6118" s="0" t="n">
        <v>-0.217151910933333</v>
      </c>
      <c r="B6118" s="0" t="n">
        <v>-0.219482087044444</v>
      </c>
      <c r="C6118" s="0" t="n">
        <v>0.685593333333333</v>
      </c>
      <c r="D6118" s="0" t="n">
        <v>0.680117777777778</v>
      </c>
      <c r="E6118" s="0" t="n">
        <v>-0.323057777777778</v>
      </c>
      <c r="F6118" s="0" t="n">
        <v>-0.323057777777772</v>
      </c>
      <c r="H6118" s="0" t="n">
        <f aca="false">A6118-B6117</f>
        <v>0</v>
      </c>
      <c r="J6118" s="0" t="n">
        <f aca="false">C6118-D6117</f>
        <v>0</v>
      </c>
    </row>
    <row r="6119" customFormat="false" ht="13.8" hidden="false" customHeight="false" outlineLevel="0" collapsed="false">
      <c r="A6119" s="0" t="n">
        <v>-0.219482087044444</v>
      </c>
      <c r="B6119" s="0" t="n">
        <v>-0.208078293955556</v>
      </c>
      <c r="C6119" s="0" t="n">
        <v>0.680117777777778</v>
      </c>
      <c r="D6119" s="0" t="n">
        <v>0.674642222222222</v>
      </c>
      <c r="E6119" s="0" t="n">
        <v>-0.323057777777772</v>
      </c>
      <c r="F6119" s="0" t="n">
        <v>-0.323057777777778</v>
      </c>
      <c r="H6119" s="0" t="n">
        <f aca="false">A6119-B6118</f>
        <v>0</v>
      </c>
      <c r="J6119" s="0" t="n">
        <f aca="false">C6119-D6118</f>
        <v>0</v>
      </c>
    </row>
    <row r="6120" customFormat="false" ht="13.8" hidden="false" customHeight="false" outlineLevel="0" collapsed="false">
      <c r="A6120" s="0" t="n">
        <v>-0.208078293955556</v>
      </c>
      <c r="B6120" s="0" t="n">
        <v>-0.200099664733333</v>
      </c>
      <c r="C6120" s="0" t="n">
        <v>0.674642222222222</v>
      </c>
      <c r="D6120" s="0" t="n">
        <v>0.669166666666667</v>
      </c>
      <c r="E6120" s="0" t="n">
        <v>-0.323057777777778</v>
      </c>
      <c r="F6120" s="0" t="n">
        <v>-0.294016666666667</v>
      </c>
      <c r="H6120" s="0" t="n">
        <f aca="false">A6120-B6119</f>
        <v>0</v>
      </c>
      <c r="J6120" s="0" t="n">
        <f aca="false">C6120-D6119</f>
        <v>0</v>
      </c>
    </row>
    <row r="6121" customFormat="false" ht="13.8" hidden="false" customHeight="false" outlineLevel="0" collapsed="false">
      <c r="A6121" s="0" t="n">
        <v>-0.200099664733333</v>
      </c>
      <c r="B6121" s="0" t="n">
        <v>-0.200674937733333</v>
      </c>
      <c r="C6121" s="0" t="n">
        <v>0.669166666666667</v>
      </c>
      <c r="D6121" s="0" t="n">
        <v>0.664183333333333</v>
      </c>
      <c r="E6121" s="0" t="n">
        <v>-0.294016666666667</v>
      </c>
      <c r="F6121" s="0" t="n">
        <v>-0.294016666666667</v>
      </c>
      <c r="H6121" s="0" t="n">
        <f aca="false">A6121-B6120</f>
        <v>0</v>
      </c>
      <c r="J6121" s="0" t="n">
        <f aca="false">C6121-D6120</f>
        <v>0</v>
      </c>
    </row>
    <row r="6122" customFormat="false" ht="13.8" hidden="false" customHeight="false" outlineLevel="0" collapsed="false">
      <c r="A6122" s="0" t="n">
        <v>-0.200674937733333</v>
      </c>
      <c r="B6122" s="0" t="n">
        <v>-0.202781113133333</v>
      </c>
      <c r="C6122" s="0" t="n">
        <v>0.664183333333333</v>
      </c>
      <c r="D6122" s="0" t="n">
        <v>0.6592</v>
      </c>
      <c r="E6122" s="0" t="n">
        <v>-0.294016666666667</v>
      </c>
      <c r="F6122" s="0" t="n">
        <v>-0.294016666666667</v>
      </c>
      <c r="H6122" s="0" t="n">
        <f aca="false">A6122-B6121</f>
        <v>0</v>
      </c>
      <c r="J6122" s="0" t="n">
        <f aca="false">C6122-D6121</f>
        <v>0</v>
      </c>
    </row>
    <row r="6123" customFormat="false" ht="13.8" hidden="false" customHeight="false" outlineLevel="0" collapsed="false">
      <c r="A6123" s="0" t="n">
        <v>-0.202781113133333</v>
      </c>
      <c r="B6123" s="0" t="n">
        <v>-0.1862885998</v>
      </c>
      <c r="C6123" s="0" t="n">
        <v>0.6592</v>
      </c>
      <c r="D6123" s="0" t="n">
        <v>0.654216666666667</v>
      </c>
      <c r="E6123" s="0" t="n">
        <v>-0.294016666666667</v>
      </c>
      <c r="F6123" s="0" t="n">
        <v>-0.294016666666667</v>
      </c>
      <c r="H6123" s="0" t="n">
        <f aca="false">A6123-B6122</f>
        <v>0</v>
      </c>
      <c r="J6123" s="0" t="n">
        <f aca="false">C6123-D6122</f>
        <v>0</v>
      </c>
    </row>
    <row r="6124" customFormat="false" ht="13.8" hidden="false" customHeight="false" outlineLevel="0" collapsed="false">
      <c r="A6124" s="0" t="n">
        <v>-0.1862885998</v>
      </c>
      <c r="B6124" s="0" t="n">
        <v>-0.17136823</v>
      </c>
      <c r="C6124" s="0" t="n">
        <v>0.654216666666667</v>
      </c>
      <c r="D6124" s="0" t="n">
        <v>0.649233333333333</v>
      </c>
      <c r="E6124" s="0" t="n">
        <v>-0.294016666666667</v>
      </c>
      <c r="F6124" s="0" t="n">
        <v>-0.294016666666667</v>
      </c>
      <c r="H6124" s="0" t="n">
        <f aca="false">A6124-B6123</f>
        <v>0</v>
      </c>
      <c r="J6124" s="0" t="n">
        <f aca="false">C6124-D6123</f>
        <v>0</v>
      </c>
    </row>
    <row r="6125" customFormat="false" ht="13.8" hidden="false" customHeight="false" outlineLevel="0" collapsed="false">
      <c r="A6125" s="0" t="n">
        <v>-0.17136823</v>
      </c>
      <c r="B6125" s="0" t="n">
        <v>-0.1501342992</v>
      </c>
      <c r="C6125" s="0" t="n">
        <v>0.649233333333333</v>
      </c>
      <c r="D6125" s="0" t="n">
        <v>0.64425</v>
      </c>
      <c r="E6125" s="0" t="n">
        <v>-0.294016666666667</v>
      </c>
      <c r="F6125" s="0" t="n">
        <v>-0.294016666666667</v>
      </c>
      <c r="H6125" s="0" t="n">
        <f aca="false">A6125-B6124</f>
        <v>0</v>
      </c>
      <c r="J6125" s="0" t="n">
        <f aca="false">C6125-D6124</f>
        <v>0</v>
      </c>
    </row>
    <row r="6126" customFormat="false" ht="13.8" hidden="false" customHeight="false" outlineLevel="0" collapsed="false">
      <c r="A6126" s="0" t="n">
        <v>-0.1501342992</v>
      </c>
      <c r="B6126" s="0" t="n">
        <v>-0.164199597933333</v>
      </c>
      <c r="C6126" s="0" t="n">
        <v>0.64425</v>
      </c>
      <c r="D6126" s="0" t="n">
        <v>0.639266666666667</v>
      </c>
      <c r="E6126" s="0" t="n">
        <v>-0.294016666666667</v>
      </c>
      <c r="F6126" s="0" t="n">
        <v>-0.345215555555557</v>
      </c>
      <c r="H6126" s="0" t="n">
        <f aca="false">A6126-B6125</f>
        <v>0</v>
      </c>
      <c r="J6126" s="0" t="n">
        <f aca="false">C6126-D6125</f>
        <v>0</v>
      </c>
    </row>
    <row r="6127" customFormat="false" ht="13.8" hidden="false" customHeight="false" outlineLevel="0" collapsed="false">
      <c r="A6127" s="0" t="n">
        <v>-0.164199597933333</v>
      </c>
      <c r="B6127" s="0" t="n">
        <v>-0.167768291488889</v>
      </c>
      <c r="C6127" s="0" t="n">
        <v>0.639266666666667</v>
      </c>
      <c r="D6127" s="0" t="n">
        <v>0.633415555555555</v>
      </c>
      <c r="E6127" s="0" t="n">
        <v>-0.345215555555557</v>
      </c>
      <c r="F6127" s="0" t="n">
        <v>-0.345215555555551</v>
      </c>
      <c r="H6127" s="0" t="n">
        <f aca="false">A6127-B6126</f>
        <v>0</v>
      </c>
      <c r="J6127" s="0" t="n">
        <f aca="false">C6127-D6126</f>
        <v>0</v>
      </c>
    </row>
    <row r="6128" customFormat="false" ht="13.8" hidden="false" customHeight="false" outlineLevel="0" collapsed="false">
      <c r="A6128" s="0" t="n">
        <v>-0.167768291488889</v>
      </c>
      <c r="B6128" s="0" t="n">
        <v>-0.149263343044444</v>
      </c>
      <c r="C6128" s="0" t="n">
        <v>0.633415555555555</v>
      </c>
      <c r="D6128" s="0" t="n">
        <v>0.627564444444444</v>
      </c>
      <c r="E6128" s="0" t="n">
        <v>-0.345215555555551</v>
      </c>
      <c r="F6128" s="0" t="n">
        <v>-0.345215555555557</v>
      </c>
      <c r="H6128" s="0" t="n">
        <f aca="false">A6128-B6127</f>
        <v>0</v>
      </c>
      <c r="J6128" s="0" t="n">
        <f aca="false">C6128-D6127</f>
        <v>0</v>
      </c>
    </row>
    <row r="6129" customFormat="false" ht="13.8" hidden="false" customHeight="false" outlineLevel="0" collapsed="false">
      <c r="A6129" s="0" t="n">
        <v>-0.149263343044444</v>
      </c>
      <c r="B6129" s="0" t="n">
        <v>-0.155374963533333</v>
      </c>
      <c r="C6129" s="0" t="n">
        <v>0.627564444444444</v>
      </c>
      <c r="D6129" s="0" t="n">
        <v>0.621713333333333</v>
      </c>
      <c r="E6129" s="0" t="n">
        <v>-0.345215555555557</v>
      </c>
      <c r="F6129" s="0" t="n">
        <v>-0.345215555555557</v>
      </c>
      <c r="H6129" s="0" t="n">
        <f aca="false">A6129-B6128</f>
        <v>0</v>
      </c>
      <c r="J6129" s="0" t="n">
        <f aca="false">C6129-D6128</f>
        <v>0</v>
      </c>
    </row>
    <row r="6130" customFormat="false" ht="13.8" hidden="false" customHeight="false" outlineLevel="0" collapsed="false">
      <c r="A6130" s="0" t="n">
        <v>-0.155374963533333</v>
      </c>
      <c r="B6130" s="0" t="n">
        <v>-0.153049235822222</v>
      </c>
      <c r="C6130" s="0" t="n">
        <v>0.621713333333333</v>
      </c>
      <c r="D6130" s="0" t="n">
        <v>0.615862222222222</v>
      </c>
      <c r="E6130" s="0" t="n">
        <v>-0.345215555555557</v>
      </c>
      <c r="F6130" s="0" t="n">
        <v>-0.345215555555557</v>
      </c>
      <c r="H6130" s="0" t="n">
        <f aca="false">A6130-B6129</f>
        <v>0</v>
      </c>
      <c r="J6130" s="0" t="n">
        <f aca="false">C6130-D6129</f>
        <v>0</v>
      </c>
    </row>
    <row r="6131" customFormat="false" ht="13.8" hidden="false" customHeight="false" outlineLevel="0" collapsed="false">
      <c r="A6131" s="0" t="n">
        <v>-0.153049235822222</v>
      </c>
      <c r="B6131" s="0" t="n">
        <v>-0.147156642177778</v>
      </c>
      <c r="C6131" s="0" t="n">
        <v>0.615862222222222</v>
      </c>
      <c r="D6131" s="0" t="n">
        <v>0.610011111111111</v>
      </c>
      <c r="E6131" s="0" t="n">
        <v>-0.345215555555557</v>
      </c>
      <c r="F6131" s="0" t="n">
        <v>-0.345215555555551</v>
      </c>
      <c r="H6131" s="0" t="n">
        <f aca="false">A6131-B6130</f>
        <v>0</v>
      </c>
      <c r="J6131" s="0" t="n">
        <f aca="false">C6131-D6130</f>
        <v>0</v>
      </c>
    </row>
    <row r="6132" customFormat="false" ht="13.8" hidden="false" customHeight="false" outlineLevel="0" collapsed="false">
      <c r="A6132" s="0" t="n">
        <v>-0.147156642177778</v>
      </c>
      <c r="B6132" s="0" t="n">
        <v>-0.141643762</v>
      </c>
      <c r="C6132" s="0" t="n">
        <v>0.610011111111111</v>
      </c>
      <c r="D6132" s="0" t="n">
        <v>0.60416</v>
      </c>
      <c r="E6132" s="0" t="n">
        <v>-0.345215555555551</v>
      </c>
      <c r="F6132" s="0" t="n">
        <v>-0.386187777777779</v>
      </c>
      <c r="H6132" s="0" t="n">
        <f aca="false">A6132-B6131</f>
        <v>0</v>
      </c>
      <c r="J6132" s="0" t="n">
        <f aca="false">C6132-D6131</f>
        <v>0</v>
      </c>
    </row>
    <row r="6133" customFormat="false" ht="13.8" hidden="false" customHeight="false" outlineLevel="0" collapsed="false">
      <c r="A6133" s="0" t="n">
        <v>-0.141643762</v>
      </c>
      <c r="B6133" s="0" t="n">
        <v>-0.163720746577778</v>
      </c>
      <c r="C6133" s="0" t="n">
        <v>0.60416</v>
      </c>
      <c r="D6133" s="0" t="n">
        <v>0.597614444444444</v>
      </c>
      <c r="E6133" s="0" t="n">
        <v>-0.386187777777779</v>
      </c>
      <c r="F6133" s="0" t="n">
        <v>-0.386187777777779</v>
      </c>
      <c r="H6133" s="0" t="n">
        <f aca="false">A6133-B6132</f>
        <v>0</v>
      </c>
      <c r="J6133" s="0" t="n">
        <f aca="false">C6133-D6132</f>
        <v>0</v>
      </c>
    </row>
    <row r="6134" customFormat="false" ht="13.8" hidden="false" customHeight="false" outlineLevel="0" collapsed="false">
      <c r="A6134" s="0" t="n">
        <v>-0.163720746577778</v>
      </c>
      <c r="B6134" s="0" t="n">
        <v>-0.154984004022222</v>
      </c>
      <c r="C6134" s="0" t="n">
        <v>0.597614444444444</v>
      </c>
      <c r="D6134" s="0" t="n">
        <v>0.591068888888889</v>
      </c>
      <c r="E6134" s="0" t="n">
        <v>-0.386187777777779</v>
      </c>
      <c r="F6134" s="0" t="n">
        <v>-0.386187777777773</v>
      </c>
      <c r="H6134" s="0" t="n">
        <f aca="false">A6134-B6133</f>
        <v>0</v>
      </c>
      <c r="J6134" s="0" t="n">
        <f aca="false">C6134-D6133</f>
        <v>0</v>
      </c>
    </row>
    <row r="6135" customFormat="false" ht="13.8" hidden="false" customHeight="false" outlineLevel="0" collapsed="false">
      <c r="A6135" s="0" t="n">
        <v>-0.154984004022222</v>
      </c>
      <c r="B6135" s="0" t="n">
        <v>-0.1591363588</v>
      </c>
      <c r="C6135" s="0" t="n">
        <v>0.591068888888889</v>
      </c>
      <c r="D6135" s="0" t="n">
        <v>0.584523333333333</v>
      </c>
      <c r="E6135" s="0" t="n">
        <v>-0.386187777777773</v>
      </c>
      <c r="F6135" s="0" t="n">
        <v>-0.386187777777779</v>
      </c>
      <c r="H6135" s="0" t="n">
        <f aca="false">A6135-B6134</f>
        <v>0</v>
      </c>
      <c r="J6135" s="0" t="n">
        <f aca="false">C6135-D6134</f>
        <v>0</v>
      </c>
    </row>
    <row r="6136" customFormat="false" ht="13.8" hidden="false" customHeight="false" outlineLevel="0" collapsed="false">
      <c r="A6136" s="0" t="n">
        <v>-0.1591363588</v>
      </c>
      <c r="B6136" s="0" t="n">
        <v>-0.135246293111111</v>
      </c>
      <c r="C6136" s="0" t="n">
        <v>0.584523333333333</v>
      </c>
      <c r="D6136" s="0" t="n">
        <v>0.577977777777778</v>
      </c>
      <c r="E6136" s="0" t="n">
        <v>-0.386187777777779</v>
      </c>
      <c r="F6136" s="0" t="n">
        <v>-0.386187777777779</v>
      </c>
      <c r="H6136" s="0" t="n">
        <f aca="false">A6136-B6135</f>
        <v>0</v>
      </c>
      <c r="J6136" s="0" t="n">
        <f aca="false">C6136-D6135</f>
        <v>0</v>
      </c>
    </row>
    <row r="6137" customFormat="false" ht="13.8" hidden="false" customHeight="false" outlineLevel="0" collapsed="false">
      <c r="A6137" s="0" t="n">
        <v>-0.135246293111111</v>
      </c>
      <c r="B6137" s="0" t="n">
        <v>-0.117144711422222</v>
      </c>
      <c r="C6137" s="0" t="n">
        <v>0.577977777777778</v>
      </c>
      <c r="D6137" s="0" t="n">
        <v>0.571432222222222</v>
      </c>
      <c r="E6137" s="0" t="n">
        <v>-0.386187777777779</v>
      </c>
      <c r="F6137" s="0" t="n">
        <v>-0.386187777777779</v>
      </c>
      <c r="H6137" s="0" t="n">
        <f aca="false">A6137-B6136</f>
        <v>0</v>
      </c>
      <c r="J6137" s="0" t="n">
        <f aca="false">C6137-D6136</f>
        <v>0</v>
      </c>
    </row>
    <row r="6138" customFormat="false" ht="13.8" hidden="false" customHeight="false" outlineLevel="0" collapsed="false">
      <c r="A6138" s="0" t="n">
        <v>-0.117144711422222</v>
      </c>
      <c r="B6138" s="0" t="n">
        <v>-0.133784401933333</v>
      </c>
      <c r="C6138" s="0" t="n">
        <v>0.571432222222222</v>
      </c>
      <c r="D6138" s="0" t="n">
        <v>0.564886666666667</v>
      </c>
      <c r="E6138" s="0" t="n">
        <v>-0.386187777777779</v>
      </c>
      <c r="F6138" s="0" t="n">
        <v>-0.339577777777775</v>
      </c>
      <c r="H6138" s="0" t="n">
        <f aca="false">A6138-B6137</f>
        <v>0</v>
      </c>
      <c r="J6138" s="0" t="n">
        <f aca="false">C6138-D6137</f>
        <v>0</v>
      </c>
    </row>
    <row r="6139" customFormat="false" ht="13.8" hidden="false" customHeight="false" outlineLevel="0" collapsed="false">
      <c r="A6139" s="0" t="n">
        <v>-0.133784401933333</v>
      </c>
      <c r="B6139" s="0" t="n">
        <v>-0.127675655511111</v>
      </c>
      <c r="C6139" s="0" t="n">
        <v>0.564886666666667</v>
      </c>
      <c r="D6139" s="0" t="n">
        <v>0.559131111111111</v>
      </c>
      <c r="E6139" s="0" t="n">
        <v>-0.339577777777775</v>
      </c>
      <c r="F6139" s="0" t="n">
        <v>-0.339577777777775</v>
      </c>
      <c r="H6139" s="0" t="n">
        <f aca="false">A6139-B6138</f>
        <v>0</v>
      </c>
      <c r="J6139" s="0" t="n">
        <f aca="false">C6139-D6138</f>
        <v>0</v>
      </c>
    </row>
    <row r="6140" customFormat="false" ht="13.8" hidden="false" customHeight="false" outlineLevel="0" collapsed="false">
      <c r="A6140" s="0" t="n">
        <v>-0.127675655511111</v>
      </c>
      <c r="B6140" s="0" t="n">
        <v>-0.095910701688889</v>
      </c>
      <c r="C6140" s="0" t="n">
        <v>0.559131111111111</v>
      </c>
      <c r="D6140" s="0" t="n">
        <v>0.553375555555556</v>
      </c>
      <c r="E6140" s="0" t="n">
        <v>-0.339577777777775</v>
      </c>
      <c r="F6140" s="0" t="n">
        <v>-0.339577777777782</v>
      </c>
      <c r="H6140" s="0" t="n">
        <f aca="false">A6140-B6139</f>
        <v>0</v>
      </c>
      <c r="J6140" s="0" t="n">
        <f aca="false">C6140-D6139</f>
        <v>0</v>
      </c>
    </row>
    <row r="6141" customFormat="false" ht="13.8" hidden="false" customHeight="false" outlineLevel="0" collapsed="false">
      <c r="A6141" s="0" t="n">
        <v>-0.095910701688889</v>
      </c>
      <c r="B6141" s="0" t="n">
        <v>-0.0933954781999999</v>
      </c>
      <c r="C6141" s="0" t="n">
        <v>0.553375555555556</v>
      </c>
      <c r="D6141" s="0" t="n">
        <v>0.54762</v>
      </c>
      <c r="E6141" s="0" t="n">
        <v>-0.339577777777782</v>
      </c>
      <c r="F6141" s="0" t="n">
        <v>-0.339577777777782</v>
      </c>
      <c r="H6141" s="0" t="n">
        <f aca="false">A6141-B6140</f>
        <v>0</v>
      </c>
      <c r="J6141" s="0" t="n">
        <f aca="false">C6141-D6140</f>
        <v>0</v>
      </c>
    </row>
    <row r="6142" customFormat="false" ht="13.8" hidden="false" customHeight="false" outlineLevel="0" collapsed="false">
      <c r="A6142" s="0" t="n">
        <v>-0.0933954781999999</v>
      </c>
      <c r="B6142" s="0" t="n">
        <v>-0.0864714781777777</v>
      </c>
      <c r="C6142" s="0" t="n">
        <v>0.54762</v>
      </c>
      <c r="D6142" s="0" t="n">
        <v>0.541864444444444</v>
      </c>
      <c r="E6142" s="0" t="n">
        <v>-0.339577777777782</v>
      </c>
      <c r="F6142" s="0" t="n">
        <v>-0.339577777777775</v>
      </c>
      <c r="H6142" s="0" t="n">
        <f aca="false">A6142-B6141</f>
        <v>0</v>
      </c>
      <c r="J6142" s="0" t="n">
        <f aca="false">C6142-D6141</f>
        <v>0</v>
      </c>
    </row>
    <row r="6143" customFormat="false" ht="13.8" hidden="false" customHeight="false" outlineLevel="0" collapsed="false">
      <c r="A6143" s="0" t="n">
        <v>-0.0864714781777777</v>
      </c>
      <c r="B6143" s="0" t="n">
        <v>-0.0968627776222222</v>
      </c>
      <c r="C6143" s="0" t="n">
        <v>0.541864444444444</v>
      </c>
      <c r="D6143" s="0" t="n">
        <v>0.536108888888889</v>
      </c>
      <c r="E6143" s="0" t="n">
        <v>-0.339577777777775</v>
      </c>
      <c r="F6143" s="0" t="n">
        <v>-0.339577777777775</v>
      </c>
      <c r="H6143" s="0" t="n">
        <f aca="false">A6143-B6142</f>
        <v>0</v>
      </c>
      <c r="J6143" s="0" t="n">
        <f aca="false">C6143-D6142</f>
        <v>0</v>
      </c>
    </row>
    <row r="6144" customFormat="false" ht="13.8" hidden="false" customHeight="false" outlineLevel="0" collapsed="false">
      <c r="A6144" s="0" t="n">
        <v>-0.0968627776222222</v>
      </c>
      <c r="B6144" s="0" t="n">
        <v>-0.110535131266667</v>
      </c>
      <c r="C6144" s="0" t="n">
        <v>0.536108888888889</v>
      </c>
      <c r="D6144" s="0" t="n">
        <v>0.530353333333333</v>
      </c>
      <c r="E6144" s="0" t="n">
        <v>-0.339577777777775</v>
      </c>
      <c r="F6144" s="0" t="n">
        <v>-0.248521111111115</v>
      </c>
      <c r="H6144" s="0" t="n">
        <f aca="false">A6144-B6143</f>
        <v>0</v>
      </c>
      <c r="J6144" s="0" t="n">
        <f aca="false">C6144-D6143</f>
        <v>0</v>
      </c>
    </row>
    <row r="6145" customFormat="false" ht="13.8" hidden="false" customHeight="false" outlineLevel="0" collapsed="false">
      <c r="A6145" s="0" t="n">
        <v>-0.110535131266667</v>
      </c>
      <c r="B6145" s="0" t="n">
        <v>-0.118919069577778</v>
      </c>
      <c r="C6145" s="0" t="n">
        <v>0.530353333333333</v>
      </c>
      <c r="D6145" s="0" t="n">
        <v>0.526141111111111</v>
      </c>
      <c r="E6145" s="0" t="n">
        <v>-0.248521111111115</v>
      </c>
      <c r="F6145" s="0" t="n">
        <v>-0.248521111111108</v>
      </c>
      <c r="H6145" s="0" t="n">
        <f aca="false">A6145-B6144</f>
        <v>0</v>
      </c>
      <c r="J6145" s="0" t="n">
        <f aca="false">C6145-D6144</f>
        <v>0</v>
      </c>
    </row>
    <row r="6146" customFormat="false" ht="13.8" hidden="false" customHeight="false" outlineLevel="0" collapsed="false">
      <c r="A6146" s="0" t="n">
        <v>-0.118919069577778</v>
      </c>
      <c r="B6146" s="0" t="n">
        <v>-0.117523010355556</v>
      </c>
      <c r="C6146" s="0" t="n">
        <v>0.526141111111111</v>
      </c>
      <c r="D6146" s="0" t="n">
        <v>0.521928888888889</v>
      </c>
      <c r="E6146" s="0" t="n">
        <v>-0.248521111111108</v>
      </c>
      <c r="F6146" s="0" t="n">
        <v>-0.248521111111108</v>
      </c>
      <c r="H6146" s="0" t="n">
        <f aca="false">A6146-B6145</f>
        <v>0</v>
      </c>
      <c r="J6146" s="0" t="n">
        <f aca="false">C6146-D6145</f>
        <v>0</v>
      </c>
    </row>
    <row r="6147" customFormat="false" ht="13.8" hidden="false" customHeight="false" outlineLevel="0" collapsed="false">
      <c r="A6147" s="0" t="n">
        <v>-0.117523010355556</v>
      </c>
      <c r="B6147" s="0" t="n">
        <v>-0.1285470408</v>
      </c>
      <c r="C6147" s="0" t="n">
        <v>0.521928888888889</v>
      </c>
      <c r="D6147" s="0" t="n">
        <v>0.517716666666667</v>
      </c>
      <c r="E6147" s="0" t="n">
        <v>-0.248521111111108</v>
      </c>
      <c r="F6147" s="0" t="n">
        <v>-0.248521111111115</v>
      </c>
      <c r="H6147" s="0" t="n">
        <f aca="false">A6147-B6146</f>
        <v>0</v>
      </c>
      <c r="J6147" s="0" t="n">
        <f aca="false">C6147-D6146</f>
        <v>0</v>
      </c>
    </row>
    <row r="6148" customFormat="false" ht="13.8" hidden="false" customHeight="false" outlineLevel="0" collapsed="false">
      <c r="A6148" s="0" t="n">
        <v>-0.1285470408</v>
      </c>
      <c r="B6148" s="0" t="n">
        <v>-0.115222949844444</v>
      </c>
      <c r="C6148" s="0" t="n">
        <v>0.517716666666667</v>
      </c>
      <c r="D6148" s="0" t="n">
        <v>0.513504444444444</v>
      </c>
      <c r="E6148" s="0" t="n">
        <v>-0.248521111111115</v>
      </c>
      <c r="F6148" s="0" t="n">
        <v>-0.248521111111115</v>
      </c>
      <c r="H6148" s="0" t="n">
        <f aca="false">A6148-B6147</f>
        <v>0</v>
      </c>
      <c r="J6148" s="0" t="n">
        <f aca="false">C6148-D6147</f>
        <v>0</v>
      </c>
    </row>
    <row r="6149" customFormat="false" ht="13.8" hidden="false" customHeight="false" outlineLevel="0" collapsed="false">
      <c r="A6149" s="0" t="n">
        <v>-0.115222949844444</v>
      </c>
      <c r="B6149" s="0" t="n">
        <v>-0.0910205775555555</v>
      </c>
      <c r="C6149" s="0" t="n">
        <v>0.513504444444444</v>
      </c>
      <c r="D6149" s="0" t="n">
        <v>0.509292222222222</v>
      </c>
      <c r="E6149" s="0" t="n">
        <v>-0.248521111111115</v>
      </c>
      <c r="F6149" s="0" t="n">
        <v>-0.248521111111108</v>
      </c>
      <c r="H6149" s="0" t="n">
        <f aca="false">A6149-B6148</f>
        <v>0</v>
      </c>
      <c r="J6149" s="0" t="n">
        <f aca="false">C6149-D6148</f>
        <v>0</v>
      </c>
    </row>
    <row r="6150" customFormat="false" ht="13.8" hidden="false" customHeight="false" outlineLevel="0" collapsed="false">
      <c r="A6150" s="0" t="n">
        <v>-0.0910205775555555</v>
      </c>
      <c r="B6150" s="0" t="n">
        <v>-0.0406687610666667</v>
      </c>
      <c r="C6150" s="0" t="n">
        <v>0.509292222222222</v>
      </c>
      <c r="D6150" s="0" t="n">
        <v>0.50508</v>
      </c>
      <c r="E6150" s="0" t="n">
        <v>-0.248521111111108</v>
      </c>
      <c r="F6150" s="0" t="n">
        <v>-0.00970222222222028</v>
      </c>
      <c r="H6150" s="0" t="n">
        <f aca="false">A6150-B6149</f>
        <v>0</v>
      </c>
      <c r="J6150" s="0" t="n">
        <f aca="false">C6150-D6149</f>
        <v>0</v>
      </c>
    </row>
    <row r="6151" customFormat="false" ht="13.8" hidden="false" customHeight="false" outlineLevel="0" collapsed="false">
      <c r="A6151" s="0" t="n">
        <v>-0.0406687610666667</v>
      </c>
      <c r="B6151" s="0" t="n">
        <v>-0.0299869747555555</v>
      </c>
      <c r="C6151" s="0" t="n">
        <v>0.50508</v>
      </c>
      <c r="D6151" s="0" t="n">
        <v>0.504915555555556</v>
      </c>
      <c r="E6151" s="0" t="n">
        <v>-0.00970222222222028</v>
      </c>
      <c r="F6151" s="0" t="n">
        <v>-0.00970222222222028</v>
      </c>
      <c r="H6151" s="0" t="n">
        <f aca="false">A6151-B6150</f>
        <v>0</v>
      </c>
      <c r="J6151" s="0" t="n">
        <f aca="false">C6151-D6150</f>
        <v>0</v>
      </c>
    </row>
    <row r="6152" customFormat="false" ht="13.8" hidden="false" customHeight="false" outlineLevel="0" collapsed="false">
      <c r="A6152" s="0" t="n">
        <v>-0.0299869747555555</v>
      </c>
      <c r="B6152" s="0" t="n">
        <v>-0.0201728807777778</v>
      </c>
      <c r="C6152" s="0" t="n">
        <v>0.504915555555556</v>
      </c>
      <c r="D6152" s="0" t="n">
        <v>0.504751111111111</v>
      </c>
      <c r="E6152" s="0" t="n">
        <v>-0.00970222222222028</v>
      </c>
      <c r="F6152" s="0" t="n">
        <v>-0.00970222222222683</v>
      </c>
      <c r="H6152" s="0" t="n">
        <f aca="false">A6152-B6151</f>
        <v>0</v>
      </c>
      <c r="J6152" s="0" t="n">
        <f aca="false">C6152-D6151</f>
        <v>0</v>
      </c>
    </row>
    <row r="6153" customFormat="false" ht="13.8" hidden="false" customHeight="false" outlineLevel="0" collapsed="false">
      <c r="A6153" s="0" t="n">
        <v>-0.0201728807777778</v>
      </c>
      <c r="B6153" s="0" t="n">
        <v>-0.0345623691999999</v>
      </c>
      <c r="C6153" s="0" t="n">
        <v>0.504751111111111</v>
      </c>
      <c r="D6153" s="0" t="n">
        <v>0.504586666666667</v>
      </c>
      <c r="E6153" s="0" t="n">
        <v>-0.00970222222222683</v>
      </c>
      <c r="F6153" s="0" t="n">
        <v>-0.00970222222222028</v>
      </c>
      <c r="H6153" s="0" t="n">
        <f aca="false">A6153-B6152</f>
        <v>0</v>
      </c>
      <c r="J6153" s="0" t="n">
        <f aca="false">C6153-D6152</f>
        <v>0</v>
      </c>
    </row>
    <row r="6154" customFormat="false" ht="13.8" hidden="false" customHeight="false" outlineLevel="0" collapsed="false">
      <c r="A6154" s="0" t="n">
        <v>-0.0345623691999999</v>
      </c>
      <c r="B6154" s="0" t="n">
        <v>-0.0107769192222222</v>
      </c>
      <c r="C6154" s="0" t="n">
        <v>0.504586666666667</v>
      </c>
      <c r="D6154" s="0" t="n">
        <v>0.504422222222222</v>
      </c>
      <c r="E6154" s="0" t="n">
        <v>-0.00970222222222028</v>
      </c>
      <c r="F6154" s="0" t="n">
        <v>-0.00970222222222028</v>
      </c>
      <c r="H6154" s="0" t="n">
        <f aca="false">A6154-B6153</f>
        <v>0</v>
      </c>
      <c r="J6154" s="0" t="n">
        <f aca="false">C6154-D6153</f>
        <v>0</v>
      </c>
    </row>
    <row r="6155" customFormat="false" ht="13.8" hidden="false" customHeight="false" outlineLevel="0" collapsed="false">
      <c r="A6155" s="0" t="n">
        <v>-0.0107769192222222</v>
      </c>
      <c r="B6155" s="0" t="n">
        <v>0.0102709540222222</v>
      </c>
      <c r="C6155" s="0" t="n">
        <v>0.504422222222222</v>
      </c>
      <c r="D6155" s="0" t="n">
        <v>0.504257777777778</v>
      </c>
      <c r="E6155" s="0" t="n">
        <v>-0.00970222222222028</v>
      </c>
      <c r="F6155" s="0" t="n">
        <v>-0.00970222222222683</v>
      </c>
      <c r="H6155" s="0" t="n">
        <f aca="false">A6155-B6154</f>
        <v>0</v>
      </c>
      <c r="J6155" s="0" t="n">
        <f aca="false">C6155-D6154</f>
        <v>0</v>
      </c>
    </row>
    <row r="6156" customFormat="false" ht="13.8" hidden="false" customHeight="false" outlineLevel="0" collapsed="false">
      <c r="A6156" s="0" t="n">
        <v>0.0102709540222222</v>
      </c>
      <c r="B6156" s="0" t="n">
        <v>0.0250455168</v>
      </c>
      <c r="C6156" s="0" t="n">
        <v>0.504257777777778</v>
      </c>
      <c r="D6156" s="0" t="n">
        <v>0.504093333333333</v>
      </c>
      <c r="E6156" s="0" t="n">
        <v>-0.00970222222222683</v>
      </c>
      <c r="F6156" s="0" t="n">
        <v>0.200731111111116</v>
      </c>
      <c r="H6156" s="0" t="n">
        <f aca="false">A6156-B6155</f>
        <v>0</v>
      </c>
      <c r="J6156" s="0" t="n">
        <f aca="false">C6156-D6155</f>
        <v>0</v>
      </c>
    </row>
    <row r="6157" customFormat="false" ht="13.8" hidden="false" customHeight="false" outlineLevel="0" collapsed="false">
      <c r="A6157" s="0" t="n">
        <v>0.0250455168</v>
      </c>
      <c r="B6157" s="0" t="n">
        <v>0.0409474005111111</v>
      </c>
      <c r="C6157" s="0" t="n">
        <v>0.504093333333333</v>
      </c>
      <c r="D6157" s="0" t="n">
        <v>0.507495555555556</v>
      </c>
      <c r="E6157" s="0" t="n">
        <v>0.200731111111116</v>
      </c>
      <c r="F6157" s="0" t="n">
        <v>0.200731111111109</v>
      </c>
      <c r="H6157" s="0" t="n">
        <f aca="false">A6157-B6156</f>
        <v>0</v>
      </c>
      <c r="J6157" s="0" t="n">
        <f aca="false">C6157-D6156</f>
        <v>0</v>
      </c>
    </row>
    <row r="6158" customFormat="false" ht="13.8" hidden="false" customHeight="false" outlineLevel="0" collapsed="false">
      <c r="A6158" s="0" t="n">
        <v>0.0409474005111111</v>
      </c>
      <c r="B6158" s="0" t="n">
        <v>0.0176544910888888</v>
      </c>
      <c r="C6158" s="0" t="n">
        <v>0.507495555555556</v>
      </c>
      <c r="D6158" s="0" t="n">
        <v>0.510897777777778</v>
      </c>
      <c r="E6158" s="0" t="n">
        <v>0.200731111111109</v>
      </c>
      <c r="F6158" s="0" t="n">
        <v>0.200731111111109</v>
      </c>
      <c r="H6158" s="0" t="n">
        <f aca="false">A6158-B6157</f>
        <v>0</v>
      </c>
      <c r="J6158" s="0" t="n">
        <f aca="false">C6158-D6157</f>
        <v>0</v>
      </c>
    </row>
    <row r="6159" customFormat="false" ht="13.8" hidden="false" customHeight="false" outlineLevel="0" collapsed="false">
      <c r="A6159" s="0" t="n">
        <v>0.0176544910888888</v>
      </c>
      <c r="B6159" s="0" t="n">
        <v>-0.0131223826666667</v>
      </c>
      <c r="C6159" s="0" t="n">
        <v>0.510897777777778</v>
      </c>
      <c r="D6159" s="0" t="n">
        <v>0.5143</v>
      </c>
      <c r="E6159" s="0" t="n">
        <v>0.200731111111109</v>
      </c>
      <c r="F6159" s="0" t="n">
        <v>0.200731111111109</v>
      </c>
      <c r="H6159" s="0" t="n">
        <f aca="false">A6159-B6158</f>
        <v>0</v>
      </c>
      <c r="J6159" s="0" t="n">
        <f aca="false">C6159-D6158</f>
        <v>0</v>
      </c>
    </row>
    <row r="6160" customFormat="false" ht="13.8" hidden="false" customHeight="false" outlineLevel="0" collapsed="false">
      <c r="A6160" s="0" t="n">
        <v>-0.169165877488889</v>
      </c>
      <c r="B6160" s="0" t="n">
        <v>-0.185332851511111</v>
      </c>
      <c r="C6160" s="0" t="n">
        <v>0.695562222222222</v>
      </c>
      <c r="D6160" s="0" t="n">
        <v>0.693057777777778</v>
      </c>
      <c r="E6160" s="0" t="n">
        <v>-0.147762222222221</v>
      </c>
      <c r="F6160" s="0" t="n">
        <v>-0.147762222222227</v>
      </c>
      <c r="H6160" s="0" t="n">
        <f aca="false">A6160-B6159</f>
        <v>-0.156043494822222</v>
      </c>
      <c r="J6160" s="0" t="n">
        <f aca="false">C6160-D6159</f>
        <v>0.181262222222222</v>
      </c>
    </row>
    <row r="6161" customFormat="false" ht="13.8" hidden="false" customHeight="false" outlineLevel="0" collapsed="false">
      <c r="A6161" s="0" t="n">
        <v>-0.185332851511111</v>
      </c>
      <c r="B6161" s="0" t="n">
        <v>-0.194549578266667</v>
      </c>
      <c r="C6161" s="0" t="n">
        <v>0.693057777777778</v>
      </c>
      <c r="D6161" s="0" t="n">
        <v>0.690553333333333</v>
      </c>
      <c r="E6161" s="0" t="n">
        <v>-0.147762222222227</v>
      </c>
      <c r="F6161" s="0" t="n">
        <v>-0.147762222222221</v>
      </c>
      <c r="H6161" s="0" t="n">
        <f aca="false">A6161-B6160</f>
        <v>0</v>
      </c>
      <c r="J6161" s="0" t="n">
        <f aca="false">C6161-D6160</f>
        <v>0</v>
      </c>
    </row>
    <row r="6162" customFormat="false" ht="13.8" hidden="false" customHeight="false" outlineLevel="0" collapsed="false">
      <c r="A6162" s="0" t="n">
        <v>-0.194549578266667</v>
      </c>
      <c r="B6162" s="0" t="n">
        <v>-0.196460426022222</v>
      </c>
      <c r="C6162" s="0" t="n">
        <v>0.690553333333333</v>
      </c>
      <c r="D6162" s="0" t="n">
        <v>0.688048888888889</v>
      </c>
      <c r="E6162" s="0" t="n">
        <v>-0.147762222222221</v>
      </c>
      <c r="F6162" s="0" t="n">
        <v>-0.147762222222221</v>
      </c>
      <c r="H6162" s="0" t="n">
        <f aca="false">A6162-B6161</f>
        <v>0</v>
      </c>
      <c r="J6162" s="0" t="n">
        <f aca="false">C6162-D6161</f>
        <v>0</v>
      </c>
    </row>
    <row r="6163" customFormat="false" ht="13.8" hidden="false" customHeight="false" outlineLevel="0" collapsed="false">
      <c r="A6163" s="0" t="n">
        <v>-0.196460426022222</v>
      </c>
      <c r="B6163" s="0" t="n">
        <v>-0.203971551177778</v>
      </c>
      <c r="C6163" s="0" t="n">
        <v>0.688048888888889</v>
      </c>
      <c r="D6163" s="0" t="n">
        <v>0.685544444444444</v>
      </c>
      <c r="E6163" s="0" t="n">
        <v>-0.147762222222221</v>
      </c>
      <c r="F6163" s="0" t="n">
        <v>-0.147762222222221</v>
      </c>
      <c r="H6163" s="0" t="n">
        <f aca="false">A6163-B6162</f>
        <v>0</v>
      </c>
      <c r="J6163" s="0" t="n">
        <f aca="false">C6163-D6162</f>
        <v>0</v>
      </c>
    </row>
    <row r="6164" customFormat="false" ht="13.8" hidden="false" customHeight="false" outlineLevel="0" collapsed="false">
      <c r="A6164" s="0" t="n">
        <v>-0.203971551177778</v>
      </c>
      <c r="B6164" s="0" t="n">
        <v>-0.2172950052</v>
      </c>
      <c r="C6164" s="0" t="n">
        <v>0.685544444444444</v>
      </c>
      <c r="D6164" s="0" t="n">
        <v>0.68304</v>
      </c>
      <c r="E6164" s="0" t="n">
        <v>-0.147762222222221</v>
      </c>
      <c r="F6164" s="0" t="n">
        <v>-0.194306666666669</v>
      </c>
      <c r="H6164" s="0" t="n">
        <f aca="false">A6164-B6163</f>
        <v>0</v>
      </c>
      <c r="J6164" s="0" t="n">
        <f aca="false">C6164-D6163</f>
        <v>0</v>
      </c>
    </row>
    <row r="6165" customFormat="false" ht="13.8" hidden="false" customHeight="false" outlineLevel="0" collapsed="false">
      <c r="A6165" s="0" t="n">
        <v>-0.2172950052</v>
      </c>
      <c r="B6165" s="0" t="n">
        <v>-0.217023496533333</v>
      </c>
      <c r="C6165" s="0" t="n">
        <v>0.68304</v>
      </c>
      <c r="D6165" s="0" t="n">
        <v>0.679746666666667</v>
      </c>
      <c r="E6165" s="0" t="n">
        <v>-0.194306666666669</v>
      </c>
      <c r="F6165" s="0" t="n">
        <v>-0.194306666666662</v>
      </c>
      <c r="H6165" s="0" t="n">
        <f aca="false">A6165-B6164</f>
        <v>0</v>
      </c>
      <c r="J6165" s="0" t="n">
        <f aca="false">C6165-D6164</f>
        <v>0</v>
      </c>
    </row>
    <row r="6166" customFormat="false" ht="13.8" hidden="false" customHeight="false" outlineLevel="0" collapsed="false">
      <c r="A6166" s="0" t="n">
        <v>-0.217023496533333</v>
      </c>
      <c r="B6166" s="0" t="n">
        <v>-0.2108383388</v>
      </c>
      <c r="C6166" s="0" t="n">
        <v>0.679746666666667</v>
      </c>
      <c r="D6166" s="0" t="n">
        <v>0.676453333333333</v>
      </c>
      <c r="E6166" s="0" t="n">
        <v>-0.194306666666662</v>
      </c>
      <c r="F6166" s="0" t="n">
        <v>-0.194306666666669</v>
      </c>
      <c r="H6166" s="0" t="n">
        <f aca="false">A6166-B6165</f>
        <v>0</v>
      </c>
      <c r="J6166" s="0" t="n">
        <f aca="false">C6166-D6165</f>
        <v>0</v>
      </c>
    </row>
    <row r="6167" customFormat="false" ht="13.8" hidden="false" customHeight="false" outlineLevel="0" collapsed="false">
      <c r="A6167" s="0" t="n">
        <v>-0.2108383388</v>
      </c>
      <c r="B6167" s="0" t="n">
        <v>-0.208772367933333</v>
      </c>
      <c r="C6167" s="0" t="n">
        <v>0.676453333333333</v>
      </c>
      <c r="D6167" s="0" t="n">
        <v>0.67316</v>
      </c>
      <c r="E6167" s="0" t="n">
        <v>-0.194306666666669</v>
      </c>
      <c r="F6167" s="0" t="n">
        <v>-0.194306666666669</v>
      </c>
      <c r="H6167" s="0" t="n">
        <f aca="false">A6167-B6166</f>
        <v>0</v>
      </c>
      <c r="J6167" s="0" t="n">
        <f aca="false">C6167-D6166</f>
        <v>0</v>
      </c>
    </row>
    <row r="6168" customFormat="false" ht="13.8" hidden="false" customHeight="false" outlineLevel="0" collapsed="false">
      <c r="A6168" s="0" t="n">
        <v>-0.208772367933333</v>
      </c>
      <c r="B6168" s="0" t="n">
        <v>-0.2056889646</v>
      </c>
      <c r="C6168" s="0" t="n">
        <v>0.67316</v>
      </c>
      <c r="D6168" s="0" t="n">
        <v>0.669866666666667</v>
      </c>
      <c r="E6168" s="0" t="n">
        <v>-0.194306666666669</v>
      </c>
      <c r="F6168" s="0" t="n">
        <v>-0.194306666666669</v>
      </c>
      <c r="H6168" s="0" t="n">
        <f aca="false">A6168-B6167</f>
        <v>0</v>
      </c>
      <c r="J6168" s="0" t="n">
        <f aca="false">C6168-D6167</f>
        <v>0</v>
      </c>
    </row>
    <row r="6169" customFormat="false" ht="13.8" hidden="false" customHeight="false" outlineLevel="0" collapsed="false">
      <c r="A6169" s="0" t="n">
        <v>-0.2056889646</v>
      </c>
      <c r="B6169" s="0" t="n">
        <v>-0.201783060333333</v>
      </c>
      <c r="C6169" s="0" t="n">
        <v>0.669866666666667</v>
      </c>
      <c r="D6169" s="0" t="n">
        <v>0.666573333333333</v>
      </c>
      <c r="E6169" s="0" t="n">
        <v>-0.194306666666669</v>
      </c>
      <c r="F6169" s="0" t="n">
        <v>-0.194306666666662</v>
      </c>
      <c r="H6169" s="0" t="n">
        <f aca="false">A6169-B6168</f>
        <v>0</v>
      </c>
      <c r="J6169" s="0" t="n">
        <f aca="false">C6169-D6168</f>
        <v>0</v>
      </c>
    </row>
    <row r="6170" customFormat="false" ht="13.8" hidden="false" customHeight="false" outlineLevel="0" collapsed="false">
      <c r="A6170" s="0" t="n">
        <v>-0.201783060333333</v>
      </c>
      <c r="B6170" s="0" t="n">
        <v>-0.2121585742</v>
      </c>
      <c r="C6170" s="0" t="n">
        <v>0.666573333333333</v>
      </c>
      <c r="D6170" s="0" t="n">
        <v>0.66328</v>
      </c>
      <c r="E6170" s="0" t="n">
        <v>-0.194306666666662</v>
      </c>
      <c r="F6170" s="0" t="n">
        <v>-0.350984444444445</v>
      </c>
      <c r="H6170" s="0" t="n">
        <f aca="false">A6170-B6169</f>
        <v>0</v>
      </c>
      <c r="J6170" s="0" t="n">
        <f aca="false">C6170-D6169</f>
        <v>0</v>
      </c>
    </row>
    <row r="6171" customFormat="false" ht="13.8" hidden="false" customHeight="false" outlineLevel="0" collapsed="false">
      <c r="A6171" s="0" t="n">
        <v>-0.2121585742</v>
      </c>
      <c r="B6171" s="0" t="n">
        <v>-0.209357160777778</v>
      </c>
      <c r="C6171" s="0" t="n">
        <v>0.66328</v>
      </c>
      <c r="D6171" s="0" t="n">
        <v>0.657331111111111</v>
      </c>
      <c r="E6171" s="0" t="n">
        <v>-0.350984444444445</v>
      </c>
      <c r="F6171" s="0" t="n">
        <v>-0.350984444444445</v>
      </c>
      <c r="H6171" s="0" t="n">
        <f aca="false">A6171-B6170</f>
        <v>0</v>
      </c>
      <c r="J6171" s="0" t="n">
        <f aca="false">C6171-D6170</f>
        <v>0</v>
      </c>
    </row>
    <row r="6172" customFormat="false" ht="13.8" hidden="false" customHeight="false" outlineLevel="0" collapsed="false">
      <c r="A6172" s="0" t="n">
        <v>-0.209357160777778</v>
      </c>
      <c r="B6172" s="0" t="n">
        <v>-0.201546890022222</v>
      </c>
      <c r="C6172" s="0" t="n">
        <v>0.657331111111111</v>
      </c>
      <c r="D6172" s="0" t="n">
        <v>0.651382222222222</v>
      </c>
      <c r="E6172" s="0" t="n">
        <v>-0.350984444444445</v>
      </c>
      <c r="F6172" s="0" t="n">
        <v>-0.350984444444445</v>
      </c>
      <c r="H6172" s="0" t="n">
        <f aca="false">A6172-B6171</f>
        <v>0</v>
      </c>
      <c r="J6172" s="0" t="n">
        <f aca="false">C6172-D6171</f>
        <v>0</v>
      </c>
    </row>
    <row r="6173" customFormat="false" ht="13.8" hidden="false" customHeight="false" outlineLevel="0" collapsed="false">
      <c r="A6173" s="0" t="n">
        <v>-0.201546890022222</v>
      </c>
      <c r="B6173" s="0" t="n">
        <v>-0.190713490666667</v>
      </c>
      <c r="C6173" s="0" t="n">
        <v>0.651382222222222</v>
      </c>
      <c r="D6173" s="0" t="n">
        <v>0.645433333333333</v>
      </c>
      <c r="E6173" s="0" t="n">
        <v>-0.350984444444445</v>
      </c>
      <c r="F6173" s="0" t="n">
        <v>-0.350984444444445</v>
      </c>
      <c r="H6173" s="0" t="n">
        <f aca="false">A6173-B6172</f>
        <v>0</v>
      </c>
      <c r="J6173" s="0" t="n">
        <f aca="false">C6173-D6172</f>
        <v>0</v>
      </c>
    </row>
    <row r="6174" customFormat="false" ht="13.8" hidden="false" customHeight="false" outlineLevel="0" collapsed="false">
      <c r="A6174" s="0" t="n">
        <v>-0.186625126177778</v>
      </c>
      <c r="B6174" s="0" t="n">
        <v>-0.184759579822222</v>
      </c>
      <c r="C6174" s="0" t="n">
        <v>0.639484444444444</v>
      </c>
      <c r="D6174" s="0" t="n">
        <v>0.633535555555556</v>
      </c>
      <c r="E6174" s="0" t="n">
        <v>-0.350984444444445</v>
      </c>
      <c r="F6174" s="0" t="n">
        <v>-0.350984444444445</v>
      </c>
      <c r="H6174" s="0" t="n">
        <f aca="false">A6174-B6173</f>
        <v>0.00408836448888902</v>
      </c>
      <c r="J6174" s="0" t="n">
        <f aca="false">C6174-D6173</f>
        <v>-0.00594888888888889</v>
      </c>
    </row>
    <row r="6175" customFormat="false" ht="13.8" hidden="false" customHeight="false" outlineLevel="0" collapsed="false">
      <c r="A6175" s="0" t="n">
        <v>-0.184759579822222</v>
      </c>
      <c r="B6175" s="0" t="n">
        <v>-0.185071446266667</v>
      </c>
      <c r="C6175" s="0" t="n">
        <v>0.633535555555556</v>
      </c>
      <c r="D6175" s="0" t="n">
        <v>0.627586666666667</v>
      </c>
      <c r="E6175" s="0" t="n">
        <v>-0.350984444444445</v>
      </c>
      <c r="F6175" s="0" t="n">
        <v>-0.479079999999994</v>
      </c>
      <c r="H6175" s="0" t="n">
        <f aca="false">A6175-B6174</f>
        <v>0</v>
      </c>
      <c r="J6175" s="0" t="n">
        <f aca="false">C6175-D6174</f>
        <v>0</v>
      </c>
    </row>
    <row r="6176" customFormat="false" ht="13.8" hidden="false" customHeight="false" outlineLevel="0" collapsed="false">
      <c r="A6176" s="0" t="n">
        <v>-0.185071446266667</v>
      </c>
      <c r="B6176" s="0" t="n">
        <v>-0.1772507098</v>
      </c>
      <c r="C6176" s="0" t="n">
        <v>0.627586666666667</v>
      </c>
      <c r="D6176" s="0" t="n">
        <v>0.619466666666667</v>
      </c>
      <c r="E6176" s="0" t="n">
        <v>-0.479079999999994</v>
      </c>
      <c r="F6176" s="0" t="n">
        <v>-0.479080000000001</v>
      </c>
      <c r="H6176" s="0" t="n">
        <f aca="false">A6176-B6175</f>
        <v>0</v>
      </c>
      <c r="J6176" s="0" t="n">
        <f aca="false">C6176-D6175</f>
        <v>0</v>
      </c>
    </row>
    <row r="6177" customFormat="false" ht="13.8" hidden="false" customHeight="false" outlineLevel="0" collapsed="false">
      <c r="A6177" s="0" t="n">
        <v>-0.1772507098</v>
      </c>
      <c r="B6177" s="0" t="n">
        <v>-0.1671838254</v>
      </c>
      <c r="C6177" s="0" t="n">
        <v>0.619466666666667</v>
      </c>
      <c r="D6177" s="0" t="n">
        <v>0.611346666666667</v>
      </c>
      <c r="E6177" s="0" t="n">
        <v>-0.479080000000001</v>
      </c>
      <c r="F6177" s="0" t="n">
        <v>-0.479080000000007</v>
      </c>
      <c r="H6177" s="0" t="n">
        <f aca="false">A6177-B6176</f>
        <v>0</v>
      </c>
      <c r="J6177" s="0" t="n">
        <f aca="false">C6177-D6176</f>
        <v>0</v>
      </c>
    </row>
    <row r="6178" customFormat="false" ht="13.8" hidden="false" customHeight="false" outlineLevel="0" collapsed="false">
      <c r="A6178" s="0" t="n">
        <v>-0.1671838254</v>
      </c>
      <c r="B6178" s="0" t="n">
        <v>-0.156472314</v>
      </c>
      <c r="C6178" s="0" t="n">
        <v>0.611346666666667</v>
      </c>
      <c r="D6178" s="0" t="n">
        <v>0.603226666666667</v>
      </c>
      <c r="E6178" s="0" t="n">
        <v>-0.479080000000007</v>
      </c>
      <c r="F6178" s="0" t="n">
        <v>-0.479079999999994</v>
      </c>
      <c r="H6178" s="0" t="n">
        <f aca="false">A6178-B6177</f>
        <v>0</v>
      </c>
      <c r="J6178" s="0" t="n">
        <f aca="false">C6178-D6177</f>
        <v>0</v>
      </c>
    </row>
    <row r="6179" customFormat="false" ht="13.8" hidden="false" customHeight="false" outlineLevel="0" collapsed="false">
      <c r="A6179" s="0" t="n">
        <v>-0.156472314</v>
      </c>
      <c r="B6179" s="0" t="n">
        <v>-0.145155197066667</v>
      </c>
      <c r="C6179" s="0" t="n">
        <v>0.603226666666667</v>
      </c>
      <c r="D6179" s="0" t="n">
        <v>0.595106666666667</v>
      </c>
      <c r="E6179" s="0" t="n">
        <v>-0.479079999999994</v>
      </c>
      <c r="F6179" s="0" t="n">
        <v>-0.479080000000001</v>
      </c>
      <c r="H6179" s="0" t="n">
        <f aca="false">A6179-B6178</f>
        <v>0</v>
      </c>
      <c r="J6179" s="0" t="n">
        <f aca="false">C6179-D6178</f>
        <v>0</v>
      </c>
    </row>
    <row r="6180" customFormat="false" ht="13.8" hidden="false" customHeight="false" outlineLevel="0" collapsed="false">
      <c r="A6180" s="0" t="n">
        <v>-0.145155197066667</v>
      </c>
      <c r="B6180" s="0" t="n">
        <v>-0.133944064533333</v>
      </c>
      <c r="C6180" s="0" t="n">
        <v>0.595106666666667</v>
      </c>
      <c r="D6180" s="0" t="n">
        <v>0.586986666666667</v>
      </c>
      <c r="E6180" s="0" t="n">
        <v>-0.479080000000001</v>
      </c>
      <c r="F6180" s="0" t="n">
        <v>-0.479080000000001</v>
      </c>
      <c r="H6180" s="0" t="n">
        <f aca="false">A6180-B6179</f>
        <v>0</v>
      </c>
      <c r="J6180" s="0" t="n">
        <f aca="false">C6180-D6179</f>
        <v>0</v>
      </c>
    </row>
    <row r="6181" customFormat="false" ht="13.8" hidden="false" customHeight="false" outlineLevel="0" collapsed="false">
      <c r="A6181" s="0" t="n">
        <v>-0.133944064533333</v>
      </c>
      <c r="B6181" s="0" t="n">
        <v>-0.122459881466667</v>
      </c>
      <c r="C6181" s="0" t="n">
        <v>0.586986666666667</v>
      </c>
      <c r="D6181" s="0" t="n">
        <v>0.578866666666667</v>
      </c>
      <c r="E6181" s="0" t="n">
        <v>-0.479080000000001</v>
      </c>
      <c r="F6181" s="0" t="n">
        <v>-0.544635555555554</v>
      </c>
      <c r="H6181" s="0" t="n">
        <f aca="false">A6181-B6180</f>
        <v>0</v>
      </c>
      <c r="J6181" s="0" t="n">
        <f aca="false">C6181-D6180</f>
        <v>0</v>
      </c>
    </row>
    <row r="6182" customFormat="false" ht="13.8" hidden="false" customHeight="false" outlineLevel="0" collapsed="false">
      <c r="A6182" s="0" t="n">
        <v>-0.122459881466667</v>
      </c>
      <c r="B6182" s="0" t="n">
        <v>-0.105379969822222</v>
      </c>
      <c r="C6182" s="0" t="n">
        <v>0.578866666666667</v>
      </c>
      <c r="D6182" s="0" t="n">
        <v>0.569635555555556</v>
      </c>
      <c r="E6182" s="0" t="n">
        <v>-0.544635555555554</v>
      </c>
      <c r="F6182" s="0" t="n">
        <v>-0.544635555555554</v>
      </c>
      <c r="H6182" s="0" t="n">
        <f aca="false">A6182-B6181</f>
        <v>0</v>
      </c>
      <c r="J6182" s="0" t="n">
        <f aca="false">C6182-D6181</f>
        <v>0</v>
      </c>
    </row>
    <row r="6183" customFormat="false" ht="13.8" hidden="false" customHeight="false" outlineLevel="0" collapsed="false">
      <c r="A6183" s="0" t="n">
        <v>-0.0966176853777778</v>
      </c>
      <c r="B6183" s="0" t="n">
        <v>-0.0788821061999999</v>
      </c>
      <c r="C6183" s="0" t="n">
        <v>0.560404444444445</v>
      </c>
      <c r="D6183" s="0" t="n">
        <v>0.551173333333333</v>
      </c>
      <c r="E6183" s="0" t="n">
        <v>-0.54463555555556</v>
      </c>
      <c r="F6183" s="0" t="n">
        <v>-0.544635555555554</v>
      </c>
      <c r="H6183" s="0" t="n">
        <f aca="false">A6183-B6182</f>
        <v>0.00876228444444437</v>
      </c>
      <c r="J6183" s="0" t="n">
        <f aca="false">C6183-D6182</f>
        <v>-0.00923111111111108</v>
      </c>
    </row>
    <row r="6184" customFormat="false" ht="13.8" hidden="false" customHeight="false" outlineLevel="0" collapsed="false">
      <c r="A6184" s="0" t="n">
        <v>-0.0788821061999999</v>
      </c>
      <c r="B6184" s="0" t="n">
        <v>-0.0661943827555555</v>
      </c>
      <c r="C6184" s="0" t="n">
        <v>0.551173333333333</v>
      </c>
      <c r="D6184" s="0" t="n">
        <v>0.541942222222222</v>
      </c>
      <c r="E6184" s="0" t="n">
        <v>-0.544635555555554</v>
      </c>
      <c r="F6184" s="0" t="n">
        <v>-0.544635555555554</v>
      </c>
      <c r="H6184" s="0" t="n">
        <f aca="false">A6184-B6183</f>
        <v>0</v>
      </c>
      <c r="J6184" s="0" t="n">
        <f aca="false">C6184-D6183</f>
        <v>0</v>
      </c>
    </row>
    <row r="6185" customFormat="false" ht="13.8" hidden="false" customHeight="false" outlineLevel="0" collapsed="false">
      <c r="A6185" s="0" t="n">
        <v>-0.0661943827555555</v>
      </c>
      <c r="B6185" s="0" t="n">
        <v>-0.0557358599111112</v>
      </c>
      <c r="C6185" s="0" t="n">
        <v>0.541942222222222</v>
      </c>
      <c r="D6185" s="0" t="n">
        <v>0.532711111111111</v>
      </c>
      <c r="E6185" s="0" t="n">
        <v>-0.544635555555554</v>
      </c>
      <c r="F6185" s="0" t="n">
        <v>-0.544635555555554</v>
      </c>
      <c r="H6185" s="0" t="n">
        <f aca="false">A6185-B6184</f>
        <v>0</v>
      </c>
      <c r="J6185" s="0" t="n">
        <f aca="false">C6185-D6184</f>
        <v>0</v>
      </c>
    </row>
    <row r="6186" customFormat="false" ht="13.8" hidden="false" customHeight="false" outlineLevel="0" collapsed="false">
      <c r="A6186" s="0" t="n">
        <v>-0.0557358599111112</v>
      </c>
      <c r="B6186" s="0" t="n">
        <v>-0.0484862685333334</v>
      </c>
      <c r="C6186" s="0" t="n">
        <v>0.532711111111111</v>
      </c>
      <c r="D6186" s="0" t="n">
        <v>0.52348</v>
      </c>
      <c r="E6186" s="0" t="n">
        <v>-0.544635555555554</v>
      </c>
      <c r="F6186" s="0" t="n">
        <v>-0.634053333333334</v>
      </c>
      <c r="H6186" s="0" t="n">
        <f aca="false">A6186-B6185</f>
        <v>0</v>
      </c>
      <c r="J6186" s="0" t="n">
        <f aca="false">C6186-D6185</f>
        <v>0</v>
      </c>
    </row>
    <row r="6187" customFormat="false" ht="13.8" hidden="false" customHeight="false" outlineLevel="0" collapsed="false">
      <c r="A6187" s="0" t="n">
        <v>-0.0484862685333334</v>
      </c>
      <c r="B6187" s="0" t="n">
        <v>-0.0191753160666667</v>
      </c>
      <c r="C6187" s="0" t="n">
        <v>0.52348</v>
      </c>
      <c r="D6187" s="0" t="n">
        <v>0.512733333333333</v>
      </c>
      <c r="E6187" s="0" t="n">
        <v>-0.634053333333334</v>
      </c>
      <c r="F6187" s="0" t="n">
        <v>-0.634053333333334</v>
      </c>
      <c r="H6187" s="0" t="n">
        <f aca="false">A6187-B6186</f>
        <v>0</v>
      </c>
      <c r="J6187" s="0" t="n">
        <f aca="false">C6187-D6186</f>
        <v>0</v>
      </c>
    </row>
    <row r="6188" customFormat="false" ht="13.8" hidden="false" customHeight="false" outlineLevel="0" collapsed="false">
      <c r="A6188" s="0" t="n">
        <v>-0.0191753160666667</v>
      </c>
      <c r="B6188" s="0" t="n">
        <v>0.0123897813999999</v>
      </c>
      <c r="C6188" s="0" t="n">
        <v>0.512733333333333</v>
      </c>
      <c r="D6188" s="0" t="n">
        <v>0.501986666666667</v>
      </c>
      <c r="E6188" s="0" t="n">
        <v>-0.634053333333334</v>
      </c>
      <c r="F6188" s="0" t="n">
        <v>-0.634053333333334</v>
      </c>
      <c r="H6188" s="0" t="n">
        <f aca="false">A6188-B6187</f>
        <v>0</v>
      </c>
      <c r="J6188" s="0" t="n">
        <f aca="false">C6188-D6187</f>
        <v>0</v>
      </c>
    </row>
    <row r="6189" customFormat="false" ht="13.8" hidden="false" customHeight="false" outlineLevel="0" collapsed="false">
      <c r="A6189" s="0" t="n">
        <v>0.0123897813999999</v>
      </c>
      <c r="B6189" s="0" t="n">
        <v>0.0241297289333333</v>
      </c>
      <c r="C6189" s="0" t="n">
        <v>0.501986666666667</v>
      </c>
      <c r="D6189" s="0" t="n">
        <v>0.49124</v>
      </c>
      <c r="E6189" s="0" t="n">
        <v>-0.634053333333334</v>
      </c>
      <c r="F6189" s="0" t="n">
        <v>-0.634053333333334</v>
      </c>
      <c r="H6189" s="0" t="n">
        <f aca="false">A6189-B6188</f>
        <v>0</v>
      </c>
      <c r="J6189" s="0" t="n">
        <f aca="false">C6189-D6188</f>
        <v>0</v>
      </c>
    </row>
    <row r="6190" customFormat="false" ht="13.8" hidden="false" customHeight="false" outlineLevel="0" collapsed="false">
      <c r="A6190" s="0" t="n">
        <v>0.0241297289333333</v>
      </c>
      <c r="B6190" s="0" t="n">
        <v>0.029064793</v>
      </c>
      <c r="C6190" s="0" t="n">
        <v>0.49124</v>
      </c>
      <c r="D6190" s="0" t="n">
        <v>0.480493333333333</v>
      </c>
      <c r="E6190" s="0" t="n">
        <v>-0.634053333333334</v>
      </c>
      <c r="F6190" s="0" t="n">
        <v>-0.634053333333334</v>
      </c>
      <c r="H6190" s="0" t="n">
        <f aca="false">A6190-B6189</f>
        <v>0</v>
      </c>
      <c r="J6190" s="0" t="n">
        <f aca="false">C6190-D6189</f>
        <v>0</v>
      </c>
    </row>
    <row r="6191" customFormat="false" ht="13.8" hidden="false" customHeight="false" outlineLevel="0" collapsed="false">
      <c r="A6191" s="0" t="n">
        <v>0.029064793</v>
      </c>
      <c r="B6191" s="0" t="n">
        <v>0.0443178768000001</v>
      </c>
      <c r="C6191" s="0" t="n">
        <v>0.480493333333333</v>
      </c>
      <c r="D6191" s="0" t="n">
        <v>0.469746666666667</v>
      </c>
      <c r="E6191" s="0" t="n">
        <v>-0.634053333333334</v>
      </c>
      <c r="F6191" s="0" t="n">
        <v>-0.634053333333331</v>
      </c>
      <c r="H6191" s="0" t="n">
        <f aca="false">A6191-B6190</f>
        <v>0</v>
      </c>
      <c r="J6191" s="0" t="n">
        <f aca="false">C6191-D6190</f>
        <v>0</v>
      </c>
    </row>
    <row r="6192" customFormat="false" ht="13.8" hidden="false" customHeight="false" outlineLevel="0" collapsed="false">
      <c r="A6192" s="0" t="n">
        <v>0.0443178768000001</v>
      </c>
      <c r="B6192" s="0" t="n">
        <v>0.058198452</v>
      </c>
      <c r="C6192" s="0" t="n">
        <v>0.469746666666667</v>
      </c>
      <c r="D6192" s="0" t="n">
        <v>0.459</v>
      </c>
      <c r="E6192" s="0" t="n">
        <v>-0.634053333333331</v>
      </c>
      <c r="F6192" s="0" t="n">
        <v>-0.572431111111111</v>
      </c>
      <c r="H6192" s="0" t="n">
        <f aca="false">A6192-B6191</f>
        <v>0</v>
      </c>
      <c r="J6192" s="0" t="n">
        <f aca="false">C6192-D6191</f>
        <v>0</v>
      </c>
    </row>
    <row r="6193" customFormat="false" ht="13.8" hidden="false" customHeight="false" outlineLevel="0" collapsed="false">
      <c r="A6193" s="0" t="n">
        <v>0.058198452</v>
      </c>
      <c r="B6193" s="0" t="n">
        <v>0.0682207515555556</v>
      </c>
      <c r="C6193" s="0" t="n">
        <v>0.459</v>
      </c>
      <c r="D6193" s="0" t="n">
        <v>0.449297777777778</v>
      </c>
      <c r="E6193" s="0" t="n">
        <v>-0.572431111111111</v>
      </c>
      <c r="F6193" s="0" t="n">
        <v>-0.572431111111114</v>
      </c>
      <c r="H6193" s="0" t="n">
        <f aca="false">A6193-B6192</f>
        <v>0</v>
      </c>
      <c r="J6193" s="0" t="n">
        <f aca="false">C6193-D6192</f>
        <v>0</v>
      </c>
    </row>
    <row r="6194" customFormat="false" ht="13.8" hidden="false" customHeight="false" outlineLevel="0" collapsed="false">
      <c r="A6194" s="0" t="n">
        <v>0.102768856911111</v>
      </c>
      <c r="B6194" s="0" t="n">
        <v>0.100286593866667</v>
      </c>
      <c r="C6194" s="0" t="n">
        <v>0.439595555555556</v>
      </c>
      <c r="D6194" s="0" t="n">
        <v>0.429893333333333</v>
      </c>
      <c r="E6194" s="0" t="n">
        <v>-0.572431111111111</v>
      </c>
      <c r="F6194" s="0" t="n">
        <v>-0.572431111111111</v>
      </c>
      <c r="H6194" s="0" t="n">
        <f aca="false">A6194-B6193</f>
        <v>0.0345481053555556</v>
      </c>
      <c r="J6194" s="0" t="n">
        <f aca="false">C6194-D6193</f>
        <v>-0.00970222222222228</v>
      </c>
    </row>
    <row r="6195" customFormat="false" ht="13.8" hidden="false" customHeight="false" outlineLevel="0" collapsed="false">
      <c r="A6195" s="0" t="n">
        <v>0.100286593866667</v>
      </c>
      <c r="B6195" s="0" t="n">
        <v>0.0895567492222222</v>
      </c>
      <c r="C6195" s="0" t="n">
        <v>0.429893333333333</v>
      </c>
      <c r="D6195" s="0" t="n">
        <v>0.420191111111111</v>
      </c>
      <c r="E6195" s="0" t="n">
        <v>-0.572431111111111</v>
      </c>
      <c r="F6195" s="0" t="n">
        <v>-0.572431111111108</v>
      </c>
      <c r="H6195" s="0" t="n">
        <f aca="false">A6195-B6194</f>
        <v>0</v>
      </c>
      <c r="J6195" s="0" t="n">
        <f aca="false">C6195-D6194</f>
        <v>0</v>
      </c>
    </row>
    <row r="6196" customFormat="false" ht="13.8" hidden="false" customHeight="false" outlineLevel="0" collapsed="false">
      <c r="A6196" s="0" t="n">
        <v>0.0895567492222222</v>
      </c>
      <c r="B6196" s="0" t="n">
        <v>0.0664975736444444</v>
      </c>
      <c r="C6196" s="0" t="n">
        <v>0.420191111111111</v>
      </c>
      <c r="D6196" s="0" t="n">
        <v>0.410488888888889</v>
      </c>
      <c r="E6196" s="0" t="n">
        <v>-0.572431111111108</v>
      </c>
      <c r="F6196" s="0" t="n">
        <v>-0.572431111111114</v>
      </c>
      <c r="H6196" s="0" t="n">
        <f aca="false">A6196-B6195</f>
        <v>0</v>
      </c>
      <c r="J6196" s="0" t="n">
        <f aca="false">C6196-D6195</f>
        <v>0</v>
      </c>
    </row>
    <row r="6197" customFormat="false" ht="13.8" hidden="false" customHeight="false" outlineLevel="0" collapsed="false">
      <c r="A6197" s="0" t="n">
        <v>0.0664975736444444</v>
      </c>
      <c r="B6197" s="0" t="n">
        <v>0.0336949836000001</v>
      </c>
      <c r="C6197" s="0" t="n">
        <v>0.410488888888889</v>
      </c>
      <c r="D6197" s="0" t="n">
        <v>0.400786666666667</v>
      </c>
      <c r="E6197" s="0" t="n">
        <v>-0.572431111111114</v>
      </c>
      <c r="F6197" s="0" t="n">
        <v>-0.330334444444444</v>
      </c>
      <c r="H6197" s="0" t="n">
        <f aca="false">A6197-B6196</f>
        <v>0</v>
      </c>
      <c r="J6197" s="0" t="n">
        <f aca="false">C6197-D6196</f>
        <v>0</v>
      </c>
    </row>
    <row r="6198" customFormat="false" ht="13.8" hidden="false" customHeight="false" outlineLevel="0" collapsed="false">
      <c r="A6198" s="0" t="n">
        <v>0.0336949836000001</v>
      </c>
      <c r="B6198" s="0" t="n">
        <v>-0.00844261124444445</v>
      </c>
      <c r="C6198" s="0" t="n">
        <v>0.400786666666667</v>
      </c>
      <c r="D6198" s="0" t="n">
        <v>0.395187777777778</v>
      </c>
      <c r="E6198" s="0" t="n">
        <v>-0.330334444444444</v>
      </c>
      <c r="F6198" s="0" t="n">
        <v>-0.330334444444444</v>
      </c>
      <c r="H6198" s="0" t="n">
        <f aca="false">A6198-B6197</f>
        <v>0</v>
      </c>
      <c r="J6198" s="0" t="n">
        <f aca="false">C6198-D6197</f>
        <v>0</v>
      </c>
    </row>
    <row r="6199" customFormat="false" ht="13.8" hidden="false" customHeight="false" outlineLevel="0" collapsed="false">
      <c r="A6199" s="0" t="n">
        <v>-0.00844261124444445</v>
      </c>
      <c r="B6199" s="0" t="n">
        <v>-0.0429687200888889</v>
      </c>
      <c r="C6199" s="0" t="n">
        <v>0.395187777777778</v>
      </c>
      <c r="D6199" s="0" t="n">
        <v>0.389588888888889</v>
      </c>
      <c r="E6199" s="0" t="n">
        <v>-0.330334444444444</v>
      </c>
      <c r="F6199" s="0" t="n">
        <v>-0.330334444444447</v>
      </c>
      <c r="H6199" s="0" t="n">
        <f aca="false">A6199-B6198</f>
        <v>0</v>
      </c>
      <c r="J6199" s="0" t="n">
        <f aca="false">C6199-D6198</f>
        <v>0</v>
      </c>
    </row>
    <row r="6200" customFormat="false" ht="13.8" hidden="false" customHeight="false" outlineLevel="0" collapsed="false">
      <c r="A6200" s="0" t="n">
        <v>-0.0429687200888889</v>
      </c>
      <c r="B6200" s="0" t="n">
        <v>-0.0696132121999999</v>
      </c>
      <c r="C6200" s="0" t="n">
        <v>0.389588888888889</v>
      </c>
      <c r="D6200" s="0" t="n">
        <v>0.38399</v>
      </c>
      <c r="E6200" s="0" t="n">
        <v>-0.330334444444447</v>
      </c>
      <c r="F6200" s="0" t="n">
        <v>-0.330334444444444</v>
      </c>
      <c r="H6200" s="0" t="n">
        <f aca="false">A6200-B6199</f>
        <v>0</v>
      </c>
      <c r="J6200" s="0" t="n">
        <f aca="false">C6200-D6199</f>
        <v>0</v>
      </c>
    </row>
    <row r="6201" customFormat="false" ht="13.8" hidden="false" customHeight="false" outlineLevel="0" collapsed="false">
      <c r="A6201" s="0" t="n">
        <v>-0.0696132121999999</v>
      </c>
      <c r="B6201" s="0" t="n">
        <v>-0.0859996272444444</v>
      </c>
      <c r="C6201" s="0" t="n">
        <v>0.38399</v>
      </c>
      <c r="D6201" s="0" t="n">
        <v>0.378391111111111</v>
      </c>
      <c r="E6201" s="0" t="n">
        <v>-0.330334444444444</v>
      </c>
      <c r="F6201" s="0" t="n">
        <v>-0.330334444444444</v>
      </c>
      <c r="H6201" s="0" t="n">
        <f aca="false">A6201-B6200</f>
        <v>0</v>
      </c>
      <c r="J6201" s="0" t="n">
        <f aca="false">C6201-D6200</f>
        <v>0</v>
      </c>
    </row>
    <row r="6202" customFormat="false" ht="13.8" hidden="false" customHeight="false" outlineLevel="0" collapsed="false">
      <c r="A6202" s="0" t="n">
        <v>-0.0859996272444444</v>
      </c>
      <c r="B6202" s="0" t="n">
        <v>-0.0866852589555555</v>
      </c>
      <c r="C6202" s="0" t="n">
        <v>0.378391111111111</v>
      </c>
      <c r="D6202" s="0" t="n">
        <v>0.372792222222222</v>
      </c>
      <c r="E6202" s="0" t="n">
        <v>-0.330334444444444</v>
      </c>
      <c r="F6202" s="0" t="n">
        <v>-0.330334444444444</v>
      </c>
      <c r="H6202" s="0" t="n">
        <f aca="false">A6202-B6201</f>
        <v>0</v>
      </c>
      <c r="J6202" s="0" t="n">
        <f aca="false">C6202-D6201</f>
        <v>0</v>
      </c>
    </row>
    <row r="6203" customFormat="false" ht="13.8" hidden="false" customHeight="false" outlineLevel="0" collapsed="false">
      <c r="A6203" s="0" t="n">
        <v>-0.0866852589555555</v>
      </c>
      <c r="B6203" s="0" t="n">
        <v>-0.0904583943333333</v>
      </c>
      <c r="C6203" s="0" t="n">
        <v>0.372792222222222</v>
      </c>
      <c r="D6203" s="0" t="n">
        <v>0.367193333333333</v>
      </c>
      <c r="E6203" s="0" t="n">
        <v>-0.330334444444444</v>
      </c>
      <c r="F6203" s="0" t="n">
        <v>-0.147696666666668</v>
      </c>
      <c r="H6203" s="0" t="n">
        <f aca="false">A6203-B6202</f>
        <v>0</v>
      </c>
      <c r="J6203" s="0" t="n">
        <f aca="false">C6203-D6202</f>
        <v>0</v>
      </c>
    </row>
    <row r="6204" customFormat="false" ht="13.8" hidden="false" customHeight="false" outlineLevel="0" collapsed="false">
      <c r="A6204" s="0" t="n">
        <v>-0.0904583943333333</v>
      </c>
      <c r="B6204" s="0" t="n">
        <v>-0.0927036031333333</v>
      </c>
      <c r="C6204" s="0" t="n">
        <v>0.367193333333333</v>
      </c>
      <c r="D6204" s="0" t="n">
        <v>0.36469</v>
      </c>
      <c r="E6204" s="0" t="n">
        <v>-0.147696666666668</v>
      </c>
      <c r="F6204" s="0" t="n">
        <v>-0.147696666666665</v>
      </c>
      <c r="H6204" s="0" t="n">
        <f aca="false">A6204-B6203</f>
        <v>0</v>
      </c>
      <c r="J6204" s="0" t="n">
        <f aca="false">C6204-D6203</f>
        <v>0</v>
      </c>
    </row>
    <row r="6205" customFormat="false" ht="13.8" hidden="false" customHeight="false" outlineLevel="0" collapsed="false">
      <c r="A6205" s="0" t="n">
        <v>-0.0927036031333333</v>
      </c>
      <c r="B6205" s="0" t="n">
        <v>-0.0895254457333333</v>
      </c>
      <c r="C6205" s="0" t="n">
        <v>0.36469</v>
      </c>
      <c r="D6205" s="0" t="n">
        <v>0.362186666666667</v>
      </c>
      <c r="E6205" s="0" t="n">
        <v>-0.147696666666665</v>
      </c>
      <c r="F6205" s="0" t="n">
        <v>-0.147696666666668</v>
      </c>
      <c r="H6205" s="0" t="n">
        <f aca="false">A6205-B6204</f>
        <v>0</v>
      </c>
      <c r="J6205" s="0" t="n">
        <f aca="false">C6205-D6204</f>
        <v>0</v>
      </c>
    </row>
    <row r="6206" customFormat="false" ht="13.8" hidden="false" customHeight="false" outlineLevel="0" collapsed="false">
      <c r="A6206" s="0" t="n">
        <v>-0.0895254457333333</v>
      </c>
      <c r="B6206" s="0" t="n">
        <v>-0.074907973</v>
      </c>
      <c r="C6206" s="0" t="n">
        <v>0.362186666666667</v>
      </c>
      <c r="D6206" s="0" t="n">
        <v>0.359683333333333</v>
      </c>
      <c r="E6206" s="0" t="n">
        <v>-0.147696666666668</v>
      </c>
      <c r="F6206" s="0" t="n">
        <v>-0.147696666666665</v>
      </c>
      <c r="H6206" s="0" t="n">
        <f aca="false">A6206-B6205</f>
        <v>0</v>
      </c>
      <c r="J6206" s="0" t="n">
        <f aca="false">C6206-D6205</f>
        <v>0</v>
      </c>
    </row>
    <row r="6207" customFormat="false" ht="13.8" hidden="false" customHeight="false" outlineLevel="0" collapsed="false">
      <c r="A6207" s="0" t="n">
        <v>-0.074907973</v>
      </c>
      <c r="B6207" s="0" t="n">
        <v>-0.0532076974</v>
      </c>
      <c r="C6207" s="0" t="n">
        <v>0.359683333333333</v>
      </c>
      <c r="D6207" s="0" t="n">
        <v>0.35718</v>
      </c>
      <c r="E6207" s="0" t="n">
        <v>-0.147696666666665</v>
      </c>
      <c r="F6207" s="0" t="n">
        <v>-0.147696666666668</v>
      </c>
      <c r="H6207" s="0" t="n">
        <f aca="false">A6207-B6206</f>
        <v>0</v>
      </c>
      <c r="J6207" s="0" t="n">
        <f aca="false">C6207-D6206</f>
        <v>0</v>
      </c>
    </row>
    <row r="6208" customFormat="false" ht="13.8" hidden="false" customHeight="false" outlineLevel="0" collapsed="false">
      <c r="A6208" s="0" t="n">
        <v>-0.0532076974</v>
      </c>
      <c r="B6208" s="0" t="n">
        <v>-0.0512294544666667</v>
      </c>
      <c r="C6208" s="0" t="n">
        <v>0.35718</v>
      </c>
      <c r="D6208" s="0" t="n">
        <v>0.354676666666667</v>
      </c>
      <c r="E6208" s="0" t="n">
        <v>-0.147696666666668</v>
      </c>
      <c r="F6208" s="0" t="n">
        <v>-0.147696666666665</v>
      </c>
      <c r="H6208" s="0" t="n">
        <f aca="false">A6208-B6207</f>
        <v>0</v>
      </c>
      <c r="J6208" s="0" t="n">
        <f aca="false">C6208-D6207</f>
        <v>0</v>
      </c>
    </row>
    <row r="6209" customFormat="false" ht="13.8" hidden="false" customHeight="false" outlineLevel="0" collapsed="false">
      <c r="A6209" s="0" t="n">
        <v>-0.0503173634</v>
      </c>
      <c r="B6209" s="0" t="n">
        <v>-0.0453434042666666</v>
      </c>
      <c r="C6209" s="0" t="n">
        <v>0.352173333333333</v>
      </c>
      <c r="D6209" s="0" t="n">
        <v>0.350996666666667</v>
      </c>
      <c r="E6209" s="0" t="n">
        <v>-0.0694233333333329</v>
      </c>
      <c r="F6209" s="0" t="n">
        <v>-0.0694233333333329</v>
      </c>
      <c r="H6209" s="0" t="n">
        <f aca="false">A6209-B6208</f>
        <v>0.00091209106666662</v>
      </c>
      <c r="J6209" s="0" t="n">
        <f aca="false">C6209-D6208</f>
        <v>-0.0025033333333333</v>
      </c>
    </row>
    <row r="6210" customFormat="false" ht="13.8" hidden="false" customHeight="false" outlineLevel="0" collapsed="false">
      <c r="A6210" s="0" t="n">
        <v>-0.0453434042666666</v>
      </c>
      <c r="B6210" s="0" t="n">
        <v>-0.0381378498</v>
      </c>
      <c r="C6210" s="0" t="n">
        <v>0.350996666666667</v>
      </c>
      <c r="D6210" s="0" t="n">
        <v>0.34982</v>
      </c>
      <c r="E6210" s="0" t="n">
        <v>-0.0694233333333329</v>
      </c>
      <c r="F6210" s="0" t="n">
        <v>-0.0694233333333362</v>
      </c>
      <c r="H6210" s="0" t="n">
        <f aca="false">A6210-B6209</f>
        <v>0</v>
      </c>
      <c r="J6210" s="0" t="n">
        <f aca="false">C6210-D6209</f>
        <v>0</v>
      </c>
    </row>
    <row r="6211" customFormat="false" ht="13.8" hidden="false" customHeight="false" outlineLevel="0" collapsed="false">
      <c r="A6211" s="0" t="n">
        <v>-0.0381378498</v>
      </c>
      <c r="B6211" s="0" t="n">
        <v>-0.0348125455333333</v>
      </c>
      <c r="C6211" s="0" t="n">
        <v>0.34982</v>
      </c>
      <c r="D6211" s="0" t="n">
        <v>0.348643333333333</v>
      </c>
      <c r="E6211" s="0" t="n">
        <v>-0.0694233333333362</v>
      </c>
      <c r="F6211" s="0" t="n">
        <v>-0.0694233333333329</v>
      </c>
      <c r="H6211" s="0" t="n">
        <f aca="false">A6211-B6210</f>
        <v>0</v>
      </c>
      <c r="J6211" s="0" t="n">
        <f aca="false">C6211-D6210</f>
        <v>0</v>
      </c>
    </row>
    <row r="6212" customFormat="false" ht="13.8" hidden="false" customHeight="false" outlineLevel="0" collapsed="false">
      <c r="A6212" s="0" t="n">
        <v>-0.0445629941111111</v>
      </c>
      <c r="B6212" s="0" t="n">
        <v>-0.0503837912222222</v>
      </c>
      <c r="C6212" s="0" t="n">
        <v>0.154511111111111</v>
      </c>
      <c r="D6212" s="0" t="n">
        <v>0.158668888888889</v>
      </c>
      <c r="E6212" s="0" t="n">
        <v>0.245308888888889</v>
      </c>
      <c r="F6212" s="0" t="n">
        <v>0.245308888888889</v>
      </c>
      <c r="H6212" s="0" t="n">
        <f aca="false">A6212-B6211</f>
        <v>-0.00975044857777777</v>
      </c>
      <c r="J6212" s="0" t="n">
        <f aca="false">C6212-D6211</f>
        <v>-0.194132222222222</v>
      </c>
    </row>
    <row r="6213" customFormat="false" ht="13.8" hidden="false" customHeight="false" outlineLevel="0" collapsed="false">
      <c r="A6213" s="0" t="n">
        <v>-0.0503837912222222</v>
      </c>
      <c r="B6213" s="0" t="n">
        <v>-0.0451189638</v>
      </c>
      <c r="C6213" s="0" t="n">
        <v>0.158668888888889</v>
      </c>
      <c r="D6213" s="0" t="n">
        <v>0.162826666666667</v>
      </c>
      <c r="E6213" s="0" t="n">
        <v>0.245308888888889</v>
      </c>
      <c r="F6213" s="0" t="n">
        <v>0.245308888888888</v>
      </c>
      <c r="H6213" s="0" t="n">
        <f aca="false">A6213-B6212</f>
        <v>0</v>
      </c>
      <c r="J6213" s="0" t="n">
        <f aca="false">C6213-D6212</f>
        <v>0</v>
      </c>
    </row>
    <row r="6214" customFormat="false" ht="13.8" hidden="false" customHeight="false" outlineLevel="0" collapsed="false">
      <c r="A6214" s="0" t="n">
        <v>-0.0451189638</v>
      </c>
      <c r="B6214" s="0" t="n">
        <v>-0.0397563173111111</v>
      </c>
      <c r="C6214" s="0" t="n">
        <v>0.162826666666667</v>
      </c>
      <c r="D6214" s="0" t="n">
        <v>0.166984444444444</v>
      </c>
      <c r="E6214" s="0" t="n">
        <v>0.245308888888888</v>
      </c>
      <c r="F6214" s="0" t="n">
        <v>0.245308888888888</v>
      </c>
      <c r="H6214" s="0" t="n">
        <f aca="false">A6214-B6213</f>
        <v>0</v>
      </c>
      <c r="J6214" s="0" t="n">
        <f aca="false">C6214-D6213</f>
        <v>0</v>
      </c>
    </row>
    <row r="6215" customFormat="false" ht="13.8" hidden="false" customHeight="false" outlineLevel="0" collapsed="false">
      <c r="A6215" s="0" t="n">
        <v>-0.0397563173111111</v>
      </c>
      <c r="B6215" s="0" t="n">
        <v>-0.0357680930888889</v>
      </c>
      <c r="C6215" s="0" t="n">
        <v>0.166984444444444</v>
      </c>
      <c r="D6215" s="0" t="n">
        <v>0.171142222222222</v>
      </c>
      <c r="E6215" s="0" t="n">
        <v>0.245308888888888</v>
      </c>
      <c r="F6215" s="0" t="n">
        <v>0.245308888888889</v>
      </c>
      <c r="H6215" s="0" t="n">
        <f aca="false">A6215-B6214</f>
        <v>0</v>
      </c>
      <c r="J6215" s="0" t="n">
        <f aca="false">C6215-D6214</f>
        <v>0</v>
      </c>
    </row>
    <row r="6216" customFormat="false" ht="13.8" hidden="false" customHeight="false" outlineLevel="0" collapsed="false">
      <c r="A6216" s="0" t="n">
        <v>-0.0357680930888889</v>
      </c>
      <c r="B6216" s="0" t="n">
        <v>-0.0299851069333333</v>
      </c>
      <c r="C6216" s="0" t="n">
        <v>0.171142222222222</v>
      </c>
      <c r="D6216" s="0" t="n">
        <v>0.1753</v>
      </c>
      <c r="E6216" s="0" t="n">
        <v>0.245308888888889</v>
      </c>
      <c r="F6216" s="0" t="n">
        <v>0.391104444444445</v>
      </c>
      <c r="H6216" s="0" t="n">
        <f aca="false">A6216-B6215</f>
        <v>0</v>
      </c>
      <c r="J6216" s="0" t="n">
        <f aca="false">C6216-D6215</f>
        <v>0</v>
      </c>
    </row>
    <row r="6217" customFormat="false" ht="13.8" hidden="false" customHeight="false" outlineLevel="0" collapsed="false">
      <c r="A6217" s="0" t="n">
        <v>-0.0299851069333333</v>
      </c>
      <c r="B6217" s="0" t="n">
        <v>-0.0313870290888889</v>
      </c>
      <c r="C6217" s="0" t="n">
        <v>0.1753</v>
      </c>
      <c r="D6217" s="0" t="n">
        <v>0.181928888888889</v>
      </c>
      <c r="E6217" s="0" t="n">
        <v>0.391104444444445</v>
      </c>
      <c r="F6217" s="0" t="n">
        <v>0.391104444444444</v>
      </c>
      <c r="H6217" s="0" t="n">
        <f aca="false">A6217-B6216</f>
        <v>0</v>
      </c>
      <c r="J6217" s="0" t="n">
        <f aca="false">C6217-D6216</f>
        <v>0</v>
      </c>
    </row>
    <row r="6218" customFormat="false" ht="13.8" hidden="false" customHeight="false" outlineLevel="0" collapsed="false">
      <c r="A6218" s="0" t="n">
        <v>-0.0313870290888889</v>
      </c>
      <c r="B6218" s="0" t="n">
        <v>-0.0267188829777778</v>
      </c>
      <c r="C6218" s="0" t="n">
        <v>0.181928888888889</v>
      </c>
      <c r="D6218" s="0" t="n">
        <v>0.188557777777778</v>
      </c>
      <c r="E6218" s="0" t="n">
        <v>0.391104444444444</v>
      </c>
      <c r="F6218" s="0" t="n">
        <v>0.391104444444444</v>
      </c>
      <c r="H6218" s="0" t="n">
        <f aca="false">A6218-B6217</f>
        <v>0</v>
      </c>
      <c r="J6218" s="0" t="n">
        <f aca="false">C6218-D6217</f>
        <v>0</v>
      </c>
    </row>
    <row r="6219" customFormat="false" ht="13.8" hidden="false" customHeight="false" outlineLevel="0" collapsed="false">
      <c r="A6219" s="0" t="n">
        <v>-0.0267188829777778</v>
      </c>
      <c r="B6219" s="0" t="n">
        <v>-0.0274521497333333</v>
      </c>
      <c r="C6219" s="0" t="n">
        <v>0.188557777777778</v>
      </c>
      <c r="D6219" s="0" t="n">
        <v>0.195186666666667</v>
      </c>
      <c r="E6219" s="0" t="n">
        <v>0.391104444444444</v>
      </c>
      <c r="F6219" s="0" t="n">
        <v>0.391104444444447</v>
      </c>
      <c r="H6219" s="0" t="n">
        <f aca="false">A6219-B6218</f>
        <v>0</v>
      </c>
      <c r="J6219" s="0" t="n">
        <f aca="false">C6219-D6218</f>
        <v>0</v>
      </c>
    </row>
    <row r="6220" customFormat="false" ht="13.8" hidden="false" customHeight="false" outlineLevel="0" collapsed="false">
      <c r="A6220" s="0" t="n">
        <v>-0.0274521497333333</v>
      </c>
      <c r="B6220" s="0" t="n">
        <v>-0.0280113744222223</v>
      </c>
      <c r="C6220" s="0" t="n">
        <v>0.195186666666667</v>
      </c>
      <c r="D6220" s="0" t="n">
        <v>0.201815555555556</v>
      </c>
      <c r="E6220" s="0" t="n">
        <v>0.391104444444447</v>
      </c>
      <c r="F6220" s="0" t="n">
        <v>0.391104444444444</v>
      </c>
      <c r="H6220" s="0" t="n">
        <f aca="false">A6220-B6219</f>
        <v>0</v>
      </c>
      <c r="J6220" s="0" t="n">
        <f aca="false">C6220-D6219</f>
        <v>0</v>
      </c>
    </row>
    <row r="6221" customFormat="false" ht="13.8" hidden="false" customHeight="false" outlineLevel="0" collapsed="false">
      <c r="A6221" s="0" t="n">
        <v>-0.0280113744222223</v>
      </c>
      <c r="B6221" s="0" t="n">
        <v>-0.0224907209777778</v>
      </c>
      <c r="C6221" s="0" t="n">
        <v>0.201815555555556</v>
      </c>
      <c r="D6221" s="0" t="n">
        <v>0.208444444444444</v>
      </c>
      <c r="E6221" s="0" t="n">
        <v>0.391104444444444</v>
      </c>
      <c r="F6221" s="0" t="n">
        <v>0.391104444444444</v>
      </c>
      <c r="H6221" s="0" t="n">
        <f aca="false">A6221-B6220</f>
        <v>0</v>
      </c>
      <c r="J6221" s="0" t="n">
        <f aca="false">C6221-D6220</f>
        <v>0</v>
      </c>
    </row>
    <row r="6222" customFormat="false" ht="13.8" hidden="false" customHeight="false" outlineLevel="0" collapsed="false">
      <c r="A6222" s="0" t="n">
        <v>-0.0224907209777778</v>
      </c>
      <c r="B6222" s="0" t="n">
        <v>-0.0228257509333333</v>
      </c>
      <c r="C6222" s="0" t="n">
        <v>0.208444444444444</v>
      </c>
      <c r="D6222" s="0" t="n">
        <v>0.215073333333333</v>
      </c>
      <c r="E6222" s="0" t="n">
        <v>0.391104444444444</v>
      </c>
      <c r="F6222" s="0" t="n">
        <v>0.409656666666668</v>
      </c>
      <c r="H6222" s="0" t="n">
        <f aca="false">A6222-B6221</f>
        <v>0</v>
      </c>
      <c r="J6222" s="0" t="n">
        <f aca="false">C6222-D6221</f>
        <v>0</v>
      </c>
    </row>
    <row r="6223" customFormat="false" ht="13.8" hidden="false" customHeight="false" outlineLevel="0" collapsed="false">
      <c r="A6223" s="0" t="n">
        <v>-0.02101037</v>
      </c>
      <c r="B6223" s="0" t="n">
        <v>-0.0187973316666667</v>
      </c>
      <c r="C6223" s="0" t="n">
        <v>0.222016666666667</v>
      </c>
      <c r="D6223" s="0" t="n">
        <v>0.22896</v>
      </c>
      <c r="E6223" s="0" t="n">
        <v>0.409656666666665</v>
      </c>
      <c r="F6223" s="0" t="n">
        <v>0.409656666666668</v>
      </c>
      <c r="H6223" s="0" t="n">
        <f aca="false">A6223-B6222</f>
        <v>0.00181538093333333</v>
      </c>
      <c r="J6223" s="0" t="n">
        <f aca="false">C6223-D6222</f>
        <v>0.00694333333333341</v>
      </c>
    </row>
    <row r="6224" customFormat="false" ht="13.8" hidden="false" customHeight="false" outlineLevel="0" collapsed="false">
      <c r="A6224" s="0" t="n">
        <v>-0.0187973316666667</v>
      </c>
      <c r="B6224" s="0" t="n">
        <v>-0.0154190349333333</v>
      </c>
      <c r="C6224" s="0" t="n">
        <v>0.22896</v>
      </c>
      <c r="D6224" s="0" t="n">
        <v>0.235903333333333</v>
      </c>
      <c r="E6224" s="0" t="n">
        <v>0.409656666666668</v>
      </c>
      <c r="F6224" s="0" t="n">
        <v>0.409656666666666</v>
      </c>
      <c r="H6224" s="0" t="n">
        <f aca="false">A6224-B6223</f>
        <v>0</v>
      </c>
      <c r="J6224" s="0" t="n">
        <f aca="false">C6224-D6223</f>
        <v>0</v>
      </c>
    </row>
    <row r="6225" customFormat="false" ht="13.8" hidden="false" customHeight="false" outlineLevel="0" collapsed="false">
      <c r="A6225" s="0" t="n">
        <v>-0.0154190349333333</v>
      </c>
      <c r="B6225" s="0" t="n">
        <v>-0.00811998193333333</v>
      </c>
      <c r="C6225" s="0" t="n">
        <v>0.235903333333333</v>
      </c>
      <c r="D6225" s="0" t="n">
        <v>0.242846666666667</v>
      </c>
      <c r="E6225" s="0" t="n">
        <v>0.409656666666666</v>
      </c>
      <c r="F6225" s="0" t="n">
        <v>0.409656666666666</v>
      </c>
      <c r="H6225" s="0" t="n">
        <f aca="false">A6225-B6224</f>
        <v>0</v>
      </c>
      <c r="J6225" s="0" t="n">
        <f aca="false">C6225-D6224</f>
        <v>0</v>
      </c>
    </row>
    <row r="6226" customFormat="false" ht="13.8" hidden="false" customHeight="false" outlineLevel="0" collapsed="false">
      <c r="A6226" s="0" t="n">
        <v>-0.00546948333333336</v>
      </c>
      <c r="B6226" s="0" t="n">
        <v>-0.00374006160000001</v>
      </c>
      <c r="C6226" s="0" t="n">
        <v>0.24979</v>
      </c>
      <c r="D6226" s="0" t="n">
        <v>0.256733333333333</v>
      </c>
      <c r="E6226" s="0" t="n">
        <v>0.409656666666668</v>
      </c>
      <c r="F6226" s="0" t="n">
        <v>0.287198888888887</v>
      </c>
      <c r="H6226" s="0" t="n">
        <f aca="false">A6226-B6225</f>
        <v>0.00265049859999997</v>
      </c>
      <c r="J6226" s="0" t="n">
        <f aca="false">C6226-D6225</f>
        <v>0.00694333333333333</v>
      </c>
    </row>
    <row r="6227" customFormat="false" ht="13.8" hidden="false" customHeight="false" outlineLevel="0" collapsed="false">
      <c r="A6227" s="0" t="n">
        <v>-0.00374006160000001</v>
      </c>
      <c r="B6227" s="0" t="n">
        <v>-0.00638758117777782</v>
      </c>
      <c r="C6227" s="0" t="n">
        <v>0.256733333333333</v>
      </c>
      <c r="D6227" s="0" t="n">
        <v>0.261601111111111</v>
      </c>
      <c r="E6227" s="0" t="n">
        <v>0.287198888888887</v>
      </c>
      <c r="F6227" s="0" t="n">
        <v>0.28719888888889</v>
      </c>
      <c r="H6227" s="0" t="n">
        <f aca="false">A6227-B6226</f>
        <v>0</v>
      </c>
      <c r="J6227" s="0" t="n">
        <f aca="false">C6227-D6226</f>
        <v>0</v>
      </c>
    </row>
    <row r="6228" customFormat="false" ht="13.8" hidden="false" customHeight="false" outlineLevel="0" collapsed="false">
      <c r="A6228" s="0" t="n">
        <v>-0.00638758117777782</v>
      </c>
      <c r="B6228" s="0" t="n">
        <v>0.00400424791111104</v>
      </c>
      <c r="C6228" s="0" t="n">
        <v>0.261601111111111</v>
      </c>
      <c r="D6228" s="0" t="n">
        <v>0.266468888888889</v>
      </c>
      <c r="E6228" s="0" t="n">
        <v>0.28719888888889</v>
      </c>
      <c r="F6228" s="0" t="n">
        <v>0.287198888888887</v>
      </c>
      <c r="H6228" s="0" t="n">
        <f aca="false">A6228-B6227</f>
        <v>0</v>
      </c>
      <c r="J6228" s="0" t="n">
        <f aca="false">C6228-D6227</f>
        <v>0</v>
      </c>
    </row>
    <row r="6229" customFormat="false" ht="13.8" hidden="false" customHeight="false" outlineLevel="0" collapsed="false">
      <c r="A6229" s="0" t="n">
        <v>0.00400424791111104</v>
      </c>
      <c r="B6229" s="0" t="n">
        <v>0.0103282906</v>
      </c>
      <c r="C6229" s="0" t="n">
        <v>0.266468888888889</v>
      </c>
      <c r="D6229" s="0" t="n">
        <v>0.271336666666667</v>
      </c>
      <c r="E6229" s="0" t="n">
        <v>0.287198888888887</v>
      </c>
      <c r="F6229" s="0" t="n">
        <v>0.28719888888889</v>
      </c>
      <c r="H6229" s="0" t="n">
        <f aca="false">A6229-B6228</f>
        <v>0</v>
      </c>
      <c r="J6229" s="0" t="n">
        <f aca="false">C6229-D6228</f>
        <v>0</v>
      </c>
    </row>
    <row r="6230" customFormat="false" ht="13.8" hidden="false" customHeight="false" outlineLevel="0" collapsed="false">
      <c r="A6230" s="0" t="n">
        <v>0.0103282906</v>
      </c>
      <c r="B6230" s="0" t="n">
        <v>0.0116872477555556</v>
      </c>
      <c r="C6230" s="0" t="n">
        <v>0.271336666666667</v>
      </c>
      <c r="D6230" s="0" t="n">
        <v>0.276204444444444</v>
      </c>
      <c r="E6230" s="0" t="n">
        <v>0.28719888888889</v>
      </c>
      <c r="F6230" s="0" t="n">
        <v>0.287198888888887</v>
      </c>
      <c r="H6230" s="0" t="n">
        <f aca="false">A6230-B6229</f>
        <v>0</v>
      </c>
      <c r="J6230" s="0" t="n">
        <f aca="false">C6230-D6229</f>
        <v>0</v>
      </c>
    </row>
    <row r="6231" customFormat="false" ht="13.8" hidden="false" customHeight="false" outlineLevel="0" collapsed="false">
      <c r="A6231" s="0" t="n">
        <v>0.0116872477555556</v>
      </c>
      <c r="B6231" s="0" t="n">
        <v>0.0151648450444444</v>
      </c>
      <c r="C6231" s="0" t="n">
        <v>0.276204444444444</v>
      </c>
      <c r="D6231" s="0" t="n">
        <v>0.281072222222222</v>
      </c>
      <c r="E6231" s="0" t="n">
        <v>0.287198888888887</v>
      </c>
      <c r="F6231" s="0" t="n">
        <v>0.28719888888889</v>
      </c>
      <c r="H6231" s="0" t="n">
        <f aca="false">A6231-B6230</f>
        <v>0</v>
      </c>
      <c r="J6231" s="0" t="n">
        <f aca="false">C6231-D6230</f>
        <v>0</v>
      </c>
    </row>
    <row r="6232" customFormat="false" ht="13.8" hidden="false" customHeight="false" outlineLevel="0" collapsed="false">
      <c r="A6232" s="0" t="n">
        <v>0.0151648450444444</v>
      </c>
      <c r="B6232" s="0" t="n">
        <v>0.0180607144666666</v>
      </c>
      <c r="C6232" s="0" t="n">
        <v>0.281072222222222</v>
      </c>
      <c r="D6232" s="0" t="n">
        <v>0.28594</v>
      </c>
      <c r="E6232" s="0" t="n">
        <v>0.28719888888889</v>
      </c>
      <c r="F6232" s="0" t="n">
        <v>0.0813544444444436</v>
      </c>
      <c r="H6232" s="0" t="n">
        <f aca="false">A6232-B6231</f>
        <v>0</v>
      </c>
      <c r="J6232" s="0" t="n">
        <f aca="false">C6232-D6231</f>
        <v>0</v>
      </c>
    </row>
    <row r="6233" customFormat="false" ht="13.8" hidden="false" customHeight="false" outlineLevel="0" collapsed="false">
      <c r="A6233" s="0" t="n">
        <v>0.0180607144666666</v>
      </c>
      <c r="B6233" s="0" t="n">
        <v>0.0236852804444445</v>
      </c>
      <c r="C6233" s="0" t="n">
        <v>0.28594</v>
      </c>
      <c r="D6233" s="0" t="n">
        <v>0.287318888888889</v>
      </c>
      <c r="E6233" s="0" t="n">
        <v>0.0813544444444436</v>
      </c>
      <c r="F6233" s="0" t="n">
        <v>0.0813544444444436</v>
      </c>
      <c r="H6233" s="0" t="n">
        <f aca="false">A6233-B6232</f>
        <v>0</v>
      </c>
      <c r="J6233" s="0" t="n">
        <f aca="false">C6233-D6232</f>
        <v>0</v>
      </c>
    </row>
    <row r="6234" customFormat="false" ht="13.8" hidden="false" customHeight="false" outlineLevel="0" collapsed="false">
      <c r="A6234" s="0" t="n">
        <v>0.0236852804444445</v>
      </c>
      <c r="B6234" s="0" t="n">
        <v>0.0334256515555556</v>
      </c>
      <c r="C6234" s="0" t="n">
        <v>0.287318888888889</v>
      </c>
      <c r="D6234" s="0" t="n">
        <v>0.288697777777778</v>
      </c>
      <c r="E6234" s="0" t="n">
        <v>0.0813544444444436</v>
      </c>
      <c r="F6234" s="0" t="n">
        <v>0.0813544444444436</v>
      </c>
      <c r="H6234" s="0" t="n">
        <f aca="false">A6234-B6233</f>
        <v>0</v>
      </c>
      <c r="J6234" s="0" t="n">
        <f aca="false">C6234-D6233</f>
        <v>0</v>
      </c>
    </row>
    <row r="6235" customFormat="false" ht="13.8" hidden="false" customHeight="false" outlineLevel="0" collapsed="false">
      <c r="A6235" s="0" t="n">
        <v>0.0334256515555556</v>
      </c>
      <c r="B6235" s="0" t="n">
        <v>0.0467390398666667</v>
      </c>
      <c r="C6235" s="0" t="n">
        <v>0.288697777777778</v>
      </c>
      <c r="D6235" s="0" t="n">
        <v>0.290076666666667</v>
      </c>
      <c r="E6235" s="0" t="n">
        <v>0.0813544444444436</v>
      </c>
      <c r="F6235" s="0" t="n">
        <v>0.0813544444444469</v>
      </c>
      <c r="H6235" s="0" t="n">
        <f aca="false">A6235-B6234</f>
        <v>0</v>
      </c>
      <c r="J6235" s="0" t="n">
        <f aca="false">C6235-D6234</f>
        <v>0</v>
      </c>
    </row>
    <row r="6236" customFormat="false" ht="13.8" hidden="false" customHeight="false" outlineLevel="0" collapsed="false">
      <c r="A6236" s="0" t="n">
        <v>0.0467390398666667</v>
      </c>
      <c r="B6236" s="0" t="n">
        <v>0.0508684604444444</v>
      </c>
      <c r="C6236" s="0" t="n">
        <v>0.290076666666667</v>
      </c>
      <c r="D6236" s="0" t="n">
        <v>0.291455555555556</v>
      </c>
      <c r="E6236" s="0" t="n">
        <v>0.0813544444444469</v>
      </c>
      <c r="F6236" s="0" t="n">
        <v>0.0813544444444436</v>
      </c>
      <c r="H6236" s="0" t="n">
        <f aca="false">A6236-B6235</f>
        <v>0</v>
      </c>
      <c r="J6236" s="0" t="n">
        <f aca="false">C6236-D6235</f>
        <v>0</v>
      </c>
    </row>
    <row r="6237" customFormat="false" ht="13.8" hidden="false" customHeight="false" outlineLevel="0" collapsed="false">
      <c r="A6237" s="0" t="n">
        <v>0.0508684604444444</v>
      </c>
      <c r="B6237" s="0" t="n">
        <v>0.0490283952222222</v>
      </c>
      <c r="C6237" s="0" t="n">
        <v>0.291455555555556</v>
      </c>
      <c r="D6237" s="0" t="n">
        <v>0.292834444444444</v>
      </c>
      <c r="E6237" s="0" t="n">
        <v>0.0813544444444436</v>
      </c>
      <c r="F6237" s="0" t="n">
        <v>0.0813544444444436</v>
      </c>
      <c r="H6237" s="0" t="n">
        <f aca="false">A6237-B6236</f>
        <v>0</v>
      </c>
      <c r="J6237" s="0" t="n">
        <f aca="false">C6237-D6236</f>
        <v>0</v>
      </c>
    </row>
    <row r="6238" customFormat="false" ht="13.8" hidden="false" customHeight="false" outlineLevel="0" collapsed="false">
      <c r="A6238" s="0" t="n">
        <v>0.0490283952222222</v>
      </c>
      <c r="B6238" s="0" t="n">
        <v>0.0549128992</v>
      </c>
      <c r="C6238" s="0" t="n">
        <v>0.292834444444444</v>
      </c>
      <c r="D6238" s="0" t="n">
        <v>0.294213333333333</v>
      </c>
      <c r="E6238" s="0" t="n">
        <v>0.0813544444444436</v>
      </c>
      <c r="F6238" s="0" t="n">
        <v>-0.108953333333333</v>
      </c>
      <c r="H6238" s="0" t="n">
        <f aca="false">A6238-B6237</f>
        <v>0</v>
      </c>
      <c r="J6238" s="0" t="n">
        <f aca="false">C6238-D6237</f>
        <v>0</v>
      </c>
    </row>
    <row r="6239" customFormat="false" ht="13.8" hidden="false" customHeight="false" outlineLevel="0" collapsed="false">
      <c r="A6239" s="0" t="n">
        <v>0.0549128992</v>
      </c>
      <c r="B6239" s="0" t="n">
        <v>0.0573666822</v>
      </c>
      <c r="C6239" s="0" t="n">
        <v>0.294213333333333</v>
      </c>
      <c r="D6239" s="0" t="n">
        <v>0.292366666666667</v>
      </c>
      <c r="E6239" s="0" t="n">
        <v>-0.108953333333333</v>
      </c>
      <c r="F6239" s="0" t="n">
        <v>-0.108953333333333</v>
      </c>
      <c r="H6239" s="0" t="n">
        <f aca="false">A6239-B6238</f>
        <v>0</v>
      </c>
      <c r="J6239" s="0" t="n">
        <f aca="false">C6239-D6238</f>
        <v>0</v>
      </c>
    </row>
    <row r="6240" customFormat="false" ht="13.8" hidden="false" customHeight="false" outlineLevel="0" collapsed="false">
      <c r="A6240" s="0" t="n">
        <v>0.0573666822</v>
      </c>
      <c r="B6240" s="0" t="n">
        <v>0.0599488676</v>
      </c>
      <c r="C6240" s="0" t="n">
        <v>0.292366666666667</v>
      </c>
      <c r="D6240" s="0" t="n">
        <v>0.29052</v>
      </c>
      <c r="E6240" s="0" t="n">
        <v>-0.108953333333333</v>
      </c>
      <c r="F6240" s="0" t="n">
        <v>-0.108953333333333</v>
      </c>
      <c r="H6240" s="0" t="n">
        <f aca="false">A6240-B6239</f>
        <v>0</v>
      </c>
      <c r="J6240" s="0" t="n">
        <f aca="false">C6240-D6239</f>
        <v>0</v>
      </c>
    </row>
    <row r="6241" customFormat="false" ht="13.8" hidden="false" customHeight="false" outlineLevel="0" collapsed="false">
      <c r="A6241" s="0" t="n">
        <v>0.0599488676</v>
      </c>
      <c r="B6241" s="0" t="n">
        <v>0.0682065224666667</v>
      </c>
      <c r="C6241" s="0" t="n">
        <v>0.29052</v>
      </c>
      <c r="D6241" s="0" t="n">
        <v>0.288673333333333</v>
      </c>
      <c r="E6241" s="0" t="n">
        <v>-0.108953333333333</v>
      </c>
      <c r="F6241" s="0" t="n">
        <v>-0.108953333333333</v>
      </c>
      <c r="H6241" s="0" t="n">
        <f aca="false">A6241-B6240</f>
        <v>0</v>
      </c>
      <c r="J6241" s="0" t="n">
        <f aca="false">C6241-D6240</f>
        <v>0</v>
      </c>
    </row>
    <row r="6242" customFormat="false" ht="13.8" hidden="false" customHeight="false" outlineLevel="0" collapsed="false">
      <c r="A6242" s="0" t="n">
        <v>0.0688622748666667</v>
      </c>
      <c r="B6242" s="0" t="n">
        <v>0.0641580377333335</v>
      </c>
      <c r="C6242" s="0" t="n">
        <v>0.286826666666667</v>
      </c>
      <c r="D6242" s="0" t="n">
        <v>0.28498</v>
      </c>
      <c r="E6242" s="0" t="n">
        <v>-0.108953333333336</v>
      </c>
      <c r="F6242" s="0" t="n">
        <v>-0.10895333333333</v>
      </c>
      <c r="H6242" s="0" t="n">
        <f aca="false">A6242-B6241</f>
        <v>0.000655752399999987</v>
      </c>
      <c r="J6242" s="0" t="n">
        <f aca="false">C6242-D6241</f>
        <v>-0.00184666666666661</v>
      </c>
    </row>
    <row r="6243" customFormat="false" ht="13.8" hidden="false" customHeight="false" outlineLevel="0" collapsed="false">
      <c r="A6243" s="0" t="n">
        <v>0.0641580377333335</v>
      </c>
      <c r="B6243" s="0" t="n">
        <v>0.0625591872666666</v>
      </c>
      <c r="C6243" s="0" t="n">
        <v>0.28498</v>
      </c>
      <c r="D6243" s="0" t="n">
        <v>0.283133333333333</v>
      </c>
      <c r="E6243" s="0" t="n">
        <v>-0.10895333333333</v>
      </c>
      <c r="F6243" s="0" t="n">
        <v>-0.171886666666669</v>
      </c>
      <c r="H6243" s="0" t="n">
        <f aca="false">A6243-B6242</f>
        <v>0</v>
      </c>
      <c r="J6243" s="0" t="n">
        <f aca="false">C6243-D6242</f>
        <v>0</v>
      </c>
    </row>
    <row r="6244" customFormat="false" ht="13.8" hidden="false" customHeight="false" outlineLevel="0" collapsed="false">
      <c r="A6244" s="0" t="n">
        <v>0.0625591872666666</v>
      </c>
      <c r="B6244" s="0" t="n">
        <v>0.0636861285333334</v>
      </c>
      <c r="C6244" s="0" t="n">
        <v>0.283133333333333</v>
      </c>
      <c r="D6244" s="0" t="n">
        <v>0.28022</v>
      </c>
      <c r="E6244" s="0" t="n">
        <v>-0.171886666666669</v>
      </c>
      <c r="F6244" s="0" t="n">
        <v>-0.171886666666666</v>
      </c>
      <c r="H6244" s="0" t="n">
        <f aca="false">A6244-B6243</f>
        <v>0</v>
      </c>
      <c r="J6244" s="0" t="n">
        <f aca="false">C6244-D6243</f>
        <v>0</v>
      </c>
    </row>
    <row r="6245" customFormat="false" ht="13.8" hidden="false" customHeight="false" outlineLevel="0" collapsed="false">
      <c r="A6245" s="0" t="n">
        <v>0.0624442489333334</v>
      </c>
      <c r="B6245" s="0" t="n">
        <v>0.072231081</v>
      </c>
      <c r="C6245" s="0" t="n">
        <v>0.277306666666667</v>
      </c>
      <c r="D6245" s="0" t="n">
        <v>0.274393333333333</v>
      </c>
      <c r="E6245" s="0" t="n">
        <v>-0.171886666666663</v>
      </c>
      <c r="F6245" s="0" t="n">
        <v>-0.171886666666669</v>
      </c>
      <c r="H6245" s="0" t="n">
        <f aca="false">A6245-B6244</f>
        <v>-0.0012418796</v>
      </c>
      <c r="J6245" s="0" t="n">
        <f aca="false">C6245-D6244</f>
        <v>-0.00291333333333343</v>
      </c>
    </row>
    <row r="6246" customFormat="false" ht="13.8" hidden="false" customHeight="false" outlineLevel="0" collapsed="false">
      <c r="A6246" s="0" t="n">
        <v>0.072231081</v>
      </c>
      <c r="B6246" s="0" t="n">
        <v>0.0766946299333333</v>
      </c>
      <c r="C6246" s="0" t="n">
        <v>0.274393333333333</v>
      </c>
      <c r="D6246" s="0" t="n">
        <v>0.27148</v>
      </c>
      <c r="E6246" s="0" t="n">
        <v>-0.171886666666669</v>
      </c>
      <c r="F6246" s="0" t="n">
        <v>-0.171886666666666</v>
      </c>
      <c r="H6246" s="0" t="n">
        <f aca="false">A6246-B6245</f>
        <v>0</v>
      </c>
      <c r="J6246" s="0" t="n">
        <f aca="false">C6246-D6245</f>
        <v>0</v>
      </c>
    </row>
    <row r="6247" customFormat="false" ht="13.8" hidden="false" customHeight="false" outlineLevel="0" collapsed="false">
      <c r="A6247" s="0" t="n">
        <v>0.0766946299333333</v>
      </c>
      <c r="B6247" s="0" t="n">
        <v>0.0972957165333333</v>
      </c>
      <c r="C6247" s="0" t="n">
        <v>0.27148</v>
      </c>
      <c r="D6247" s="0" t="n">
        <v>0.268566666666667</v>
      </c>
      <c r="E6247" s="0" t="n">
        <v>-0.171886666666666</v>
      </c>
      <c r="F6247" s="0" t="n">
        <v>-0.171886666666666</v>
      </c>
      <c r="H6247" s="0" t="n">
        <f aca="false">A6247-B6246</f>
        <v>0</v>
      </c>
      <c r="J6247" s="0" t="n">
        <f aca="false">C6247-D6246</f>
        <v>0</v>
      </c>
    </row>
    <row r="6248" customFormat="false" ht="13.8" hidden="false" customHeight="false" outlineLevel="0" collapsed="false">
      <c r="A6248" s="0" t="n">
        <v>0.111478936933333</v>
      </c>
      <c r="B6248" s="0" t="n">
        <v>0.102353340688889</v>
      </c>
      <c r="C6248" s="0" t="n">
        <v>0.265653333333333</v>
      </c>
      <c r="D6248" s="0" t="n">
        <v>0.264221111111111</v>
      </c>
      <c r="E6248" s="0" t="n">
        <v>-0.0845011111111112</v>
      </c>
      <c r="F6248" s="0" t="n">
        <v>-0.0845011111111112</v>
      </c>
      <c r="H6248" s="0" t="n">
        <f aca="false">A6248-B6247</f>
        <v>0.0141832204</v>
      </c>
      <c r="J6248" s="0" t="n">
        <f aca="false">C6248-D6247</f>
        <v>-0.00291333333333327</v>
      </c>
    </row>
    <row r="6249" customFormat="false" ht="13.8" hidden="false" customHeight="false" outlineLevel="0" collapsed="false">
      <c r="A6249" s="0" t="n">
        <v>0.102353340688889</v>
      </c>
      <c r="B6249" s="0" t="n">
        <v>0.104077499777778</v>
      </c>
      <c r="C6249" s="0" t="n">
        <v>0.264221111111111</v>
      </c>
      <c r="D6249" s="0" t="n">
        <v>0.262788888888889</v>
      </c>
      <c r="E6249" s="0" t="n">
        <v>-0.0845011111111112</v>
      </c>
      <c r="F6249" s="0" t="n">
        <v>-0.0845011111111145</v>
      </c>
      <c r="H6249" s="0" t="n">
        <f aca="false">A6249-B6248</f>
        <v>0</v>
      </c>
      <c r="J6249" s="0" t="n">
        <f aca="false">C6249-D6248</f>
        <v>0</v>
      </c>
    </row>
    <row r="6250" customFormat="false" ht="13.8" hidden="false" customHeight="false" outlineLevel="0" collapsed="false">
      <c r="A6250" s="0" t="n">
        <v>0.104077499777778</v>
      </c>
      <c r="B6250" s="0" t="n">
        <v>0.0669297486666667</v>
      </c>
      <c r="C6250" s="0" t="n">
        <v>0.262788888888889</v>
      </c>
      <c r="D6250" s="0" t="n">
        <v>0.261356666666667</v>
      </c>
      <c r="E6250" s="0" t="n">
        <v>-0.0845011111111145</v>
      </c>
      <c r="F6250" s="0" t="n">
        <v>-0.0845011111111079</v>
      </c>
      <c r="H6250" s="0" t="n">
        <f aca="false">A6250-B6249</f>
        <v>0</v>
      </c>
      <c r="J6250" s="0" t="n">
        <f aca="false">C6250-D6249</f>
        <v>0</v>
      </c>
    </row>
    <row r="6251" customFormat="false" ht="13.8" hidden="false" customHeight="false" outlineLevel="0" collapsed="false">
      <c r="A6251" s="0" t="n">
        <v>0.0669297486666667</v>
      </c>
      <c r="B6251" s="0" t="n">
        <v>0.0528932934222222</v>
      </c>
      <c r="C6251" s="0" t="n">
        <v>0.261356666666667</v>
      </c>
      <c r="D6251" s="0" t="n">
        <v>0.259924444444444</v>
      </c>
      <c r="E6251" s="0" t="n">
        <v>-0.0845011111111079</v>
      </c>
      <c r="F6251" s="0" t="n">
        <v>-0.0845011111111112</v>
      </c>
      <c r="H6251" s="0" t="n">
        <f aca="false">A6251-B6250</f>
        <v>0</v>
      </c>
      <c r="J6251" s="0" t="n">
        <f aca="false">C6251-D6250</f>
        <v>0</v>
      </c>
    </row>
    <row r="6252" customFormat="false" ht="13.8" hidden="false" customHeight="false" outlineLevel="0" collapsed="false">
      <c r="A6252" s="0" t="n">
        <v>0.0528932934222222</v>
      </c>
      <c r="B6252" s="0" t="n">
        <v>0.0303824853111111</v>
      </c>
      <c r="C6252" s="0" t="n">
        <v>0.259924444444444</v>
      </c>
      <c r="D6252" s="0" t="n">
        <v>0.258492222222222</v>
      </c>
      <c r="E6252" s="0" t="n">
        <v>-0.0845011111111112</v>
      </c>
      <c r="F6252" s="0" t="n">
        <v>-0.0845011111111112</v>
      </c>
      <c r="H6252" s="0" t="n">
        <f aca="false">A6252-B6251</f>
        <v>0</v>
      </c>
      <c r="J6252" s="0" t="n">
        <f aca="false">C6252-D6251</f>
        <v>0</v>
      </c>
    </row>
    <row r="6253" customFormat="false" ht="13.8" hidden="false" customHeight="false" outlineLevel="0" collapsed="false">
      <c r="A6253" s="0" t="n">
        <v>0.0303824853111111</v>
      </c>
      <c r="B6253" s="0" t="n">
        <v>0.00910635106666669</v>
      </c>
      <c r="C6253" s="0" t="n">
        <v>0.258492222222222</v>
      </c>
      <c r="D6253" s="0" t="n">
        <v>0.25706</v>
      </c>
      <c r="E6253" s="0" t="n">
        <v>-0.0845011111111112</v>
      </c>
      <c r="F6253" s="0" t="n">
        <v>0.233115555555553</v>
      </c>
      <c r="H6253" s="0" t="n">
        <f aca="false">A6253-B6252</f>
        <v>0</v>
      </c>
      <c r="J6253" s="0" t="n">
        <f aca="false">C6253-D6252</f>
        <v>0</v>
      </c>
    </row>
    <row r="6254" customFormat="false" ht="13.8" hidden="false" customHeight="false" outlineLevel="0" collapsed="false">
      <c r="A6254" s="0" t="n">
        <v>0.00910635106666669</v>
      </c>
      <c r="B6254" s="0" t="n">
        <v>-0.0164659377777777</v>
      </c>
      <c r="C6254" s="0" t="n">
        <v>0.25706</v>
      </c>
      <c r="D6254" s="0" t="n">
        <v>0.261011111111111</v>
      </c>
      <c r="E6254" s="0" t="n">
        <v>0.233115555555553</v>
      </c>
      <c r="F6254" s="0" t="n">
        <v>0.233115555555556</v>
      </c>
      <c r="H6254" s="0" t="n">
        <f aca="false">A6254-B6253</f>
        <v>0</v>
      </c>
      <c r="J6254" s="0" t="n">
        <f aca="false">C6254-D6253</f>
        <v>0</v>
      </c>
    </row>
    <row r="6255" customFormat="false" ht="13.8" hidden="false" customHeight="false" outlineLevel="0" collapsed="false">
      <c r="A6255" s="0" t="n">
        <v>-0.0164659377777777</v>
      </c>
      <c r="B6255" s="0" t="n">
        <v>-0.0378626825555555</v>
      </c>
      <c r="C6255" s="0" t="n">
        <v>0.261011111111111</v>
      </c>
      <c r="D6255" s="0" t="n">
        <v>0.264962222222222</v>
      </c>
      <c r="E6255" s="0" t="n">
        <v>0.233115555555556</v>
      </c>
      <c r="F6255" s="0" t="n">
        <v>0.233115555555556</v>
      </c>
      <c r="H6255" s="0" t="n">
        <f aca="false">A6255-B6254</f>
        <v>0</v>
      </c>
      <c r="J6255" s="0" t="n">
        <f aca="false">C6255-D6254</f>
        <v>0</v>
      </c>
    </row>
    <row r="6256" customFormat="false" ht="13.8" hidden="false" customHeight="false" outlineLevel="0" collapsed="false">
      <c r="A6256" s="0" t="n">
        <v>-0.0378626825555555</v>
      </c>
      <c r="B6256" s="0" t="n">
        <v>-0.051566822</v>
      </c>
      <c r="C6256" s="0" t="n">
        <v>0.264962222222222</v>
      </c>
      <c r="D6256" s="0" t="n">
        <v>0.268913333333333</v>
      </c>
      <c r="E6256" s="0" t="n">
        <v>0.233115555555556</v>
      </c>
      <c r="F6256" s="0" t="n">
        <v>0.233115555555553</v>
      </c>
      <c r="H6256" s="0" t="n">
        <f aca="false">A6256-B6255</f>
        <v>0</v>
      </c>
      <c r="J6256" s="0" t="n">
        <f aca="false">C6256-D6255</f>
        <v>0</v>
      </c>
    </row>
    <row r="6257" customFormat="false" ht="13.8" hidden="false" customHeight="false" outlineLevel="0" collapsed="false">
      <c r="A6257" s="0" t="n">
        <v>-0.051566822</v>
      </c>
      <c r="B6257" s="0" t="n">
        <v>-0.0587241001111111</v>
      </c>
      <c r="C6257" s="0" t="n">
        <v>0.268913333333333</v>
      </c>
      <c r="D6257" s="0" t="n">
        <v>0.272864444444444</v>
      </c>
      <c r="E6257" s="0" t="n">
        <v>0.233115555555553</v>
      </c>
      <c r="F6257" s="0" t="n">
        <v>0.233115555555556</v>
      </c>
      <c r="H6257" s="0" t="n">
        <f aca="false">A6257-B6256</f>
        <v>0</v>
      </c>
      <c r="J6257" s="0" t="n">
        <f aca="false">C6257-D6256</f>
        <v>0</v>
      </c>
    </row>
    <row r="6258" customFormat="false" ht="13.8" hidden="false" customHeight="false" outlineLevel="0" collapsed="false">
      <c r="A6258" s="0" t="n">
        <v>-0.0587241001111111</v>
      </c>
      <c r="B6258" s="0" t="n">
        <v>-0.0589243653555555</v>
      </c>
      <c r="C6258" s="0" t="n">
        <v>0.272864444444444</v>
      </c>
      <c r="D6258" s="0" t="n">
        <v>0.276815555555555</v>
      </c>
      <c r="E6258" s="0" t="n">
        <v>0.233115555555556</v>
      </c>
      <c r="F6258" s="0" t="n">
        <v>0.233115555555556</v>
      </c>
      <c r="H6258" s="0" t="n">
        <f aca="false">A6258-B6257</f>
        <v>0</v>
      </c>
      <c r="J6258" s="0" t="n">
        <f aca="false">C6258-D6257</f>
        <v>0</v>
      </c>
    </row>
    <row r="6259" customFormat="false" ht="13.8" hidden="false" customHeight="false" outlineLevel="0" collapsed="false">
      <c r="A6259" s="0" t="n">
        <v>-0.0589243653555555</v>
      </c>
      <c r="B6259" s="0" t="n">
        <v>-0.0602013856666667</v>
      </c>
      <c r="C6259" s="0" t="n">
        <v>0.276815555555555</v>
      </c>
      <c r="D6259" s="0" t="n">
        <v>0.280766666666667</v>
      </c>
      <c r="E6259" s="0" t="n">
        <v>0.233115555555556</v>
      </c>
      <c r="F6259" s="0" t="n">
        <v>0.686104444444442</v>
      </c>
      <c r="H6259" s="0" t="n">
        <f aca="false">A6259-B6258</f>
        <v>0</v>
      </c>
      <c r="J6259" s="0" t="n">
        <f aca="false">C6259-D6258</f>
        <v>0</v>
      </c>
    </row>
    <row r="6260" customFormat="false" ht="13.8" hidden="false" customHeight="false" outlineLevel="0" collapsed="false">
      <c r="A6260" s="0" t="n">
        <v>-0.0602013856666667</v>
      </c>
      <c r="B6260" s="0" t="n">
        <v>-0.0644051252888889</v>
      </c>
      <c r="C6260" s="0" t="n">
        <v>0.280766666666667</v>
      </c>
      <c r="D6260" s="0" t="n">
        <v>0.292395555555556</v>
      </c>
      <c r="E6260" s="0" t="n">
        <v>0.686104444444442</v>
      </c>
      <c r="F6260" s="0" t="n">
        <v>0.686104444444446</v>
      </c>
      <c r="H6260" s="0" t="n">
        <f aca="false">A6260-B6259</f>
        <v>0</v>
      </c>
      <c r="J6260" s="0" t="n">
        <f aca="false">C6260-D6259</f>
        <v>0</v>
      </c>
    </row>
    <row r="6261" customFormat="false" ht="13.8" hidden="false" customHeight="false" outlineLevel="0" collapsed="false">
      <c r="A6261" s="0" t="n">
        <v>-0.0644051252888889</v>
      </c>
      <c r="B6261" s="0" t="n">
        <v>-0.0676261476444444</v>
      </c>
      <c r="C6261" s="0" t="n">
        <v>0.292395555555556</v>
      </c>
      <c r="D6261" s="0" t="n">
        <v>0.304024444444444</v>
      </c>
      <c r="E6261" s="0" t="n">
        <v>0.686104444444446</v>
      </c>
      <c r="F6261" s="0" t="n">
        <v>0.686104444444442</v>
      </c>
      <c r="H6261" s="0" t="n">
        <f aca="false">A6261-B6260</f>
        <v>0</v>
      </c>
      <c r="J6261" s="0" t="n">
        <f aca="false">C6261-D6260</f>
        <v>0</v>
      </c>
    </row>
    <row r="6262" customFormat="false" ht="13.8" hidden="false" customHeight="false" outlineLevel="0" collapsed="false">
      <c r="A6262" s="0" t="n">
        <v>-0.0676261476444444</v>
      </c>
      <c r="B6262" s="0" t="n">
        <v>-0.0703397398666666</v>
      </c>
      <c r="C6262" s="0" t="n">
        <v>0.304024444444444</v>
      </c>
      <c r="D6262" s="0" t="n">
        <v>0.315653333333333</v>
      </c>
      <c r="E6262" s="0" t="n">
        <v>0.686104444444442</v>
      </c>
      <c r="F6262" s="0" t="n">
        <v>0.686104444444446</v>
      </c>
      <c r="H6262" s="0" t="n">
        <f aca="false">A6262-B6261</f>
        <v>0</v>
      </c>
      <c r="J6262" s="0" t="n">
        <f aca="false">C6262-D6261</f>
        <v>0</v>
      </c>
    </row>
    <row r="6263" customFormat="false" ht="13.8" hidden="false" customHeight="false" outlineLevel="0" collapsed="false">
      <c r="A6263" s="0" t="n">
        <v>-0.0445629941111111</v>
      </c>
      <c r="B6263" s="0" t="n">
        <v>-0.0503837912222222</v>
      </c>
      <c r="C6263" s="0" t="n">
        <v>0.154511111111111</v>
      </c>
      <c r="D6263" s="0" t="n">
        <v>0.158668888888889</v>
      </c>
      <c r="E6263" s="0" t="n">
        <v>0.245308888888889</v>
      </c>
      <c r="F6263" s="0" t="n">
        <v>0.245308888888889</v>
      </c>
      <c r="H6263" s="0" t="n">
        <f aca="false">A6263-B6262</f>
        <v>0.0257767457555555</v>
      </c>
      <c r="J6263" s="0" t="n">
        <f aca="false">C6263-D6262</f>
        <v>-0.161142222222222</v>
      </c>
    </row>
    <row r="6264" customFormat="false" ht="13.8" hidden="false" customHeight="false" outlineLevel="0" collapsed="false">
      <c r="A6264" s="0" t="n">
        <v>-0.0503837912222222</v>
      </c>
      <c r="B6264" s="0" t="n">
        <v>-0.0451189638</v>
      </c>
      <c r="C6264" s="0" t="n">
        <v>0.158668888888889</v>
      </c>
      <c r="D6264" s="0" t="n">
        <v>0.162826666666667</v>
      </c>
      <c r="E6264" s="0" t="n">
        <v>0.245308888888889</v>
      </c>
      <c r="F6264" s="0" t="n">
        <v>0.245308888888888</v>
      </c>
      <c r="H6264" s="0" t="n">
        <f aca="false">A6264-B6263</f>
        <v>0</v>
      </c>
      <c r="J6264" s="0" t="n">
        <f aca="false">C6264-D6263</f>
        <v>0</v>
      </c>
    </row>
    <row r="6265" customFormat="false" ht="13.8" hidden="false" customHeight="false" outlineLevel="0" collapsed="false">
      <c r="A6265" s="0" t="n">
        <v>-0.0451189638</v>
      </c>
      <c r="B6265" s="0" t="n">
        <v>-0.0397563173111111</v>
      </c>
      <c r="C6265" s="0" t="n">
        <v>0.162826666666667</v>
      </c>
      <c r="D6265" s="0" t="n">
        <v>0.166984444444444</v>
      </c>
      <c r="E6265" s="0" t="n">
        <v>0.245308888888888</v>
      </c>
      <c r="F6265" s="0" t="n">
        <v>0.245308888888888</v>
      </c>
      <c r="H6265" s="0" t="n">
        <f aca="false">A6265-B6264</f>
        <v>0</v>
      </c>
      <c r="J6265" s="0" t="n">
        <f aca="false">C6265-D6264</f>
        <v>0</v>
      </c>
    </row>
    <row r="6266" customFormat="false" ht="13.8" hidden="false" customHeight="false" outlineLevel="0" collapsed="false">
      <c r="A6266" s="0" t="n">
        <v>-0.0397563173111111</v>
      </c>
      <c r="B6266" s="0" t="n">
        <v>-0.0357680930888889</v>
      </c>
      <c r="C6266" s="0" t="n">
        <v>0.166984444444444</v>
      </c>
      <c r="D6266" s="0" t="n">
        <v>0.171142222222222</v>
      </c>
      <c r="E6266" s="0" t="n">
        <v>0.245308888888888</v>
      </c>
      <c r="F6266" s="0" t="n">
        <v>0.245308888888889</v>
      </c>
      <c r="H6266" s="0" t="n">
        <f aca="false">A6266-B6265</f>
        <v>0</v>
      </c>
      <c r="J6266" s="0" t="n">
        <f aca="false">C6266-D6265</f>
        <v>0</v>
      </c>
    </row>
    <row r="6267" customFormat="false" ht="13.8" hidden="false" customHeight="false" outlineLevel="0" collapsed="false">
      <c r="A6267" s="0" t="n">
        <v>-0.0357680930888889</v>
      </c>
      <c r="B6267" s="0" t="n">
        <v>-0.0299851069333333</v>
      </c>
      <c r="C6267" s="0" t="n">
        <v>0.171142222222222</v>
      </c>
      <c r="D6267" s="0" t="n">
        <v>0.1753</v>
      </c>
      <c r="E6267" s="0" t="n">
        <v>0.245308888888889</v>
      </c>
      <c r="F6267" s="0" t="n">
        <v>0.391104444444445</v>
      </c>
      <c r="H6267" s="0" t="n">
        <f aca="false">A6267-B6266</f>
        <v>0</v>
      </c>
      <c r="J6267" s="0" t="n">
        <f aca="false">C6267-D6266</f>
        <v>0</v>
      </c>
    </row>
    <row r="6268" customFormat="false" ht="13.8" hidden="false" customHeight="false" outlineLevel="0" collapsed="false">
      <c r="A6268" s="0" t="n">
        <v>-0.0299851069333333</v>
      </c>
      <c r="B6268" s="0" t="n">
        <v>-0.0313870290888889</v>
      </c>
      <c r="C6268" s="0" t="n">
        <v>0.1753</v>
      </c>
      <c r="D6268" s="0" t="n">
        <v>0.181928888888889</v>
      </c>
      <c r="E6268" s="0" t="n">
        <v>0.391104444444445</v>
      </c>
      <c r="F6268" s="0" t="n">
        <v>0.391104444444444</v>
      </c>
      <c r="H6268" s="0" t="n">
        <f aca="false">A6268-B6267</f>
        <v>0</v>
      </c>
      <c r="J6268" s="0" t="n">
        <f aca="false">C6268-D6267</f>
        <v>0</v>
      </c>
    </row>
    <row r="6269" customFormat="false" ht="13.8" hidden="false" customHeight="false" outlineLevel="0" collapsed="false">
      <c r="A6269" s="0" t="n">
        <v>-0.0313870290888889</v>
      </c>
      <c r="B6269" s="0" t="n">
        <v>-0.0267188829777778</v>
      </c>
      <c r="C6269" s="0" t="n">
        <v>0.181928888888889</v>
      </c>
      <c r="D6269" s="0" t="n">
        <v>0.188557777777778</v>
      </c>
      <c r="E6269" s="0" t="n">
        <v>0.391104444444444</v>
      </c>
      <c r="F6269" s="0" t="n">
        <v>0.391104444444444</v>
      </c>
      <c r="H6269" s="0" t="n">
        <f aca="false">A6269-B6268</f>
        <v>0</v>
      </c>
      <c r="J6269" s="0" t="n">
        <f aca="false">C6269-D6268</f>
        <v>0</v>
      </c>
    </row>
    <row r="6270" customFormat="false" ht="13.8" hidden="false" customHeight="false" outlineLevel="0" collapsed="false">
      <c r="A6270" s="0" t="n">
        <v>-0.0267188829777778</v>
      </c>
      <c r="B6270" s="0" t="n">
        <v>-0.0274521497333333</v>
      </c>
      <c r="C6270" s="0" t="n">
        <v>0.188557777777778</v>
      </c>
      <c r="D6270" s="0" t="n">
        <v>0.195186666666667</v>
      </c>
      <c r="E6270" s="0" t="n">
        <v>0.391104444444444</v>
      </c>
      <c r="F6270" s="0" t="n">
        <v>0.391104444444447</v>
      </c>
      <c r="H6270" s="0" t="n">
        <f aca="false">A6270-B6269</f>
        <v>0</v>
      </c>
      <c r="J6270" s="0" t="n">
        <f aca="false">C6270-D6269</f>
        <v>0</v>
      </c>
    </row>
    <row r="6271" customFormat="false" ht="13.8" hidden="false" customHeight="false" outlineLevel="0" collapsed="false">
      <c r="A6271" s="0" t="n">
        <v>-0.0274521497333333</v>
      </c>
      <c r="B6271" s="0" t="n">
        <v>-0.0280113744222223</v>
      </c>
      <c r="C6271" s="0" t="n">
        <v>0.195186666666667</v>
      </c>
      <c r="D6271" s="0" t="n">
        <v>0.201815555555556</v>
      </c>
      <c r="E6271" s="0" t="n">
        <v>0.391104444444447</v>
      </c>
      <c r="F6271" s="0" t="n">
        <v>0.391104444444444</v>
      </c>
      <c r="H6271" s="0" t="n">
        <f aca="false">A6271-B6270</f>
        <v>0</v>
      </c>
      <c r="J6271" s="0" t="n">
        <f aca="false">C6271-D6270</f>
        <v>0</v>
      </c>
    </row>
    <row r="6272" customFormat="false" ht="13.8" hidden="false" customHeight="false" outlineLevel="0" collapsed="false">
      <c r="A6272" s="0" t="n">
        <v>-0.0280113744222223</v>
      </c>
      <c r="B6272" s="0" t="n">
        <v>-0.0224907209777778</v>
      </c>
      <c r="C6272" s="0" t="n">
        <v>0.201815555555556</v>
      </c>
      <c r="D6272" s="0" t="n">
        <v>0.208444444444444</v>
      </c>
      <c r="E6272" s="0" t="n">
        <v>0.391104444444444</v>
      </c>
      <c r="F6272" s="0" t="n">
        <v>0.391104444444444</v>
      </c>
      <c r="H6272" s="0" t="n">
        <f aca="false">A6272-B6271</f>
        <v>0</v>
      </c>
      <c r="J6272" s="0" t="n">
        <f aca="false">C6272-D6271</f>
        <v>0</v>
      </c>
    </row>
    <row r="6273" customFormat="false" ht="13.8" hidden="false" customHeight="false" outlineLevel="0" collapsed="false">
      <c r="A6273" s="0" t="n">
        <v>-0.0224907209777778</v>
      </c>
      <c r="B6273" s="0" t="n">
        <v>-0.0228257509333333</v>
      </c>
      <c r="C6273" s="0" t="n">
        <v>0.208444444444444</v>
      </c>
      <c r="D6273" s="0" t="n">
        <v>0.215073333333333</v>
      </c>
      <c r="E6273" s="0" t="n">
        <v>0.391104444444444</v>
      </c>
      <c r="F6273" s="0" t="n">
        <v>0.409656666666668</v>
      </c>
      <c r="H6273" s="0" t="n">
        <f aca="false">A6273-B6272</f>
        <v>0</v>
      </c>
      <c r="J6273" s="0" t="n">
        <f aca="false">C6273-D6272</f>
        <v>0</v>
      </c>
    </row>
    <row r="6274" customFormat="false" ht="13.8" hidden="false" customHeight="false" outlineLevel="0" collapsed="false">
      <c r="A6274" s="0" t="n">
        <v>-0.0228257509333333</v>
      </c>
      <c r="B6274" s="0" t="n">
        <v>-0.02101037</v>
      </c>
      <c r="C6274" s="0" t="n">
        <v>0.215073333333333</v>
      </c>
      <c r="D6274" s="0" t="n">
        <v>0.222016666666667</v>
      </c>
      <c r="E6274" s="0" t="n">
        <v>0.409656666666668</v>
      </c>
      <c r="F6274" s="0" t="n">
        <v>0.409656666666665</v>
      </c>
      <c r="H6274" s="0" t="n">
        <f aca="false">A6274-B6273</f>
        <v>0</v>
      </c>
      <c r="J6274" s="0" t="n">
        <f aca="false">C6274-D6273</f>
        <v>0</v>
      </c>
    </row>
    <row r="6275" customFormat="false" ht="13.8" hidden="false" customHeight="false" outlineLevel="0" collapsed="false">
      <c r="A6275" s="0" t="n">
        <v>-0.02101037</v>
      </c>
      <c r="B6275" s="0" t="n">
        <v>-0.0187973316666667</v>
      </c>
      <c r="C6275" s="0" t="n">
        <v>0.222016666666667</v>
      </c>
      <c r="D6275" s="0" t="n">
        <v>0.22896</v>
      </c>
      <c r="E6275" s="0" t="n">
        <v>0.409656666666665</v>
      </c>
      <c r="F6275" s="0" t="n">
        <v>0.409656666666668</v>
      </c>
      <c r="H6275" s="0" t="n">
        <f aca="false">A6275-B6274</f>
        <v>0</v>
      </c>
      <c r="J6275" s="0" t="n">
        <f aca="false">C6275-D6274</f>
        <v>0</v>
      </c>
    </row>
    <row r="6276" customFormat="false" ht="13.8" hidden="false" customHeight="false" outlineLevel="0" collapsed="false">
      <c r="A6276" s="0" t="n">
        <v>-0.0187973316666667</v>
      </c>
      <c r="B6276" s="0" t="n">
        <v>-0.0154190349333333</v>
      </c>
      <c r="C6276" s="0" t="n">
        <v>0.22896</v>
      </c>
      <c r="D6276" s="0" t="n">
        <v>0.235903333333333</v>
      </c>
      <c r="E6276" s="0" t="n">
        <v>0.409656666666668</v>
      </c>
      <c r="F6276" s="0" t="n">
        <v>0.409656666666666</v>
      </c>
      <c r="H6276" s="0" t="n">
        <f aca="false">A6276-B6275</f>
        <v>0</v>
      </c>
      <c r="J6276" s="0" t="n">
        <f aca="false">C6276-D6275</f>
        <v>0</v>
      </c>
    </row>
    <row r="6277" customFormat="false" ht="13.8" hidden="false" customHeight="false" outlineLevel="0" collapsed="false">
      <c r="A6277" s="0" t="n">
        <v>-0.0154190349333333</v>
      </c>
      <c r="B6277" s="0" t="n">
        <v>-0.00811998193333333</v>
      </c>
      <c r="C6277" s="0" t="n">
        <v>0.235903333333333</v>
      </c>
      <c r="D6277" s="0" t="n">
        <v>0.242846666666667</v>
      </c>
      <c r="E6277" s="0" t="n">
        <v>0.409656666666666</v>
      </c>
      <c r="F6277" s="0" t="n">
        <v>0.409656666666666</v>
      </c>
      <c r="H6277" s="0" t="n">
        <f aca="false">A6277-B6276</f>
        <v>0</v>
      </c>
      <c r="J6277" s="0" t="n">
        <f aca="false">C6277-D6276</f>
        <v>0</v>
      </c>
    </row>
    <row r="6278" customFormat="false" ht="13.8" hidden="false" customHeight="false" outlineLevel="0" collapsed="false">
      <c r="A6278" s="0" t="n">
        <v>-0.00811998193333333</v>
      </c>
      <c r="B6278" s="0" t="n">
        <v>-0.00546948333333336</v>
      </c>
      <c r="C6278" s="0" t="n">
        <v>0.242846666666667</v>
      </c>
      <c r="D6278" s="0" t="n">
        <v>0.24979</v>
      </c>
      <c r="E6278" s="0" t="n">
        <v>0.409656666666666</v>
      </c>
      <c r="F6278" s="0" t="n">
        <v>0.409656666666668</v>
      </c>
      <c r="H6278" s="0" t="n">
        <f aca="false">A6278-B6277</f>
        <v>0</v>
      </c>
      <c r="J6278" s="0" t="n">
        <f aca="false">C6278-D6277</f>
        <v>0</v>
      </c>
    </row>
    <row r="6279" customFormat="false" ht="13.8" hidden="false" customHeight="false" outlineLevel="0" collapsed="false">
      <c r="A6279" s="0" t="n">
        <v>-0.00546948333333336</v>
      </c>
      <c r="B6279" s="0" t="n">
        <v>-0.00374006160000001</v>
      </c>
      <c r="C6279" s="0" t="n">
        <v>0.24979</v>
      </c>
      <c r="D6279" s="0" t="n">
        <v>0.256733333333333</v>
      </c>
      <c r="E6279" s="0" t="n">
        <v>0.409656666666668</v>
      </c>
      <c r="F6279" s="0" t="n">
        <v>0.287198888888887</v>
      </c>
      <c r="H6279" s="0" t="n">
        <f aca="false">A6279-B6278</f>
        <v>0</v>
      </c>
      <c r="J6279" s="0" t="n">
        <f aca="false">C6279-D6278</f>
        <v>0</v>
      </c>
    </row>
    <row r="6280" customFormat="false" ht="13.8" hidden="false" customHeight="false" outlineLevel="0" collapsed="false">
      <c r="A6280" s="0" t="n">
        <v>-0.00374006160000001</v>
      </c>
      <c r="B6280" s="0" t="n">
        <v>-0.00638758117777782</v>
      </c>
      <c r="C6280" s="0" t="n">
        <v>0.256733333333333</v>
      </c>
      <c r="D6280" s="0" t="n">
        <v>0.261601111111111</v>
      </c>
      <c r="E6280" s="0" t="n">
        <v>0.287198888888887</v>
      </c>
      <c r="F6280" s="0" t="n">
        <v>0.28719888888889</v>
      </c>
      <c r="H6280" s="0" t="n">
        <f aca="false">A6280-B6279</f>
        <v>0</v>
      </c>
      <c r="J6280" s="0" t="n">
        <f aca="false">C6280-D6279</f>
        <v>0</v>
      </c>
    </row>
    <row r="6281" customFormat="false" ht="13.8" hidden="false" customHeight="false" outlineLevel="0" collapsed="false">
      <c r="A6281" s="0" t="n">
        <v>-0.00638758117777782</v>
      </c>
      <c r="B6281" s="0" t="n">
        <v>0.00400424791111104</v>
      </c>
      <c r="C6281" s="0" t="n">
        <v>0.261601111111111</v>
      </c>
      <c r="D6281" s="0" t="n">
        <v>0.266468888888889</v>
      </c>
      <c r="E6281" s="0" t="n">
        <v>0.28719888888889</v>
      </c>
      <c r="F6281" s="0" t="n">
        <v>0.287198888888887</v>
      </c>
      <c r="H6281" s="0" t="n">
        <f aca="false">A6281-B6280</f>
        <v>0</v>
      </c>
      <c r="J6281" s="0" t="n">
        <f aca="false">C6281-D6280</f>
        <v>0</v>
      </c>
    </row>
    <row r="6282" customFormat="false" ht="13.8" hidden="false" customHeight="false" outlineLevel="0" collapsed="false">
      <c r="A6282" s="0" t="n">
        <v>0.00400424791111104</v>
      </c>
      <c r="B6282" s="0" t="n">
        <v>0.0103282906</v>
      </c>
      <c r="C6282" s="0" t="n">
        <v>0.266468888888889</v>
      </c>
      <c r="D6282" s="0" t="n">
        <v>0.271336666666667</v>
      </c>
      <c r="E6282" s="0" t="n">
        <v>0.287198888888887</v>
      </c>
      <c r="F6282" s="0" t="n">
        <v>0.28719888888889</v>
      </c>
      <c r="H6282" s="0" t="n">
        <f aca="false">A6282-B6281</f>
        <v>0</v>
      </c>
      <c r="J6282" s="0" t="n">
        <f aca="false">C6282-D6281</f>
        <v>0</v>
      </c>
    </row>
    <row r="6283" customFormat="false" ht="13.8" hidden="false" customHeight="false" outlineLevel="0" collapsed="false">
      <c r="A6283" s="0" t="n">
        <v>0.0103282906</v>
      </c>
      <c r="B6283" s="0" t="n">
        <v>0.0116872477555556</v>
      </c>
      <c r="C6283" s="0" t="n">
        <v>0.271336666666667</v>
      </c>
      <c r="D6283" s="0" t="n">
        <v>0.276204444444444</v>
      </c>
      <c r="E6283" s="0" t="n">
        <v>0.28719888888889</v>
      </c>
      <c r="F6283" s="0" t="n">
        <v>0.287198888888887</v>
      </c>
      <c r="H6283" s="0" t="n">
        <f aca="false">A6283-B6282</f>
        <v>0</v>
      </c>
      <c r="J6283" s="0" t="n">
        <f aca="false">C6283-D6282</f>
        <v>0</v>
      </c>
    </row>
    <row r="6284" customFormat="false" ht="13.8" hidden="false" customHeight="false" outlineLevel="0" collapsed="false">
      <c r="A6284" s="0" t="n">
        <v>0.0151648450444444</v>
      </c>
      <c r="B6284" s="0" t="n">
        <v>0.0180607144666666</v>
      </c>
      <c r="C6284" s="0" t="n">
        <v>0.281072222222222</v>
      </c>
      <c r="D6284" s="0" t="n">
        <v>0.28594</v>
      </c>
      <c r="E6284" s="0" t="n">
        <v>0.28719888888889</v>
      </c>
      <c r="F6284" s="0" t="n">
        <v>0.0813544444444436</v>
      </c>
      <c r="H6284" s="0" t="n">
        <f aca="false">A6284-B6283</f>
        <v>0.00347759728888886</v>
      </c>
      <c r="J6284" s="0" t="n">
        <f aca="false">C6284-D6283</f>
        <v>0.00486777777777769</v>
      </c>
    </row>
    <row r="6285" customFormat="false" ht="13.8" hidden="false" customHeight="false" outlineLevel="0" collapsed="false">
      <c r="A6285" s="0" t="n">
        <v>0.0180607144666666</v>
      </c>
      <c r="B6285" s="0" t="n">
        <v>0.0236852804444445</v>
      </c>
      <c r="C6285" s="0" t="n">
        <v>0.28594</v>
      </c>
      <c r="D6285" s="0" t="n">
        <v>0.287318888888889</v>
      </c>
      <c r="E6285" s="0" t="n">
        <v>0.0813544444444436</v>
      </c>
      <c r="F6285" s="0" t="n">
        <v>0.0813544444444436</v>
      </c>
      <c r="H6285" s="0" t="n">
        <f aca="false">A6285-B6284</f>
        <v>0</v>
      </c>
      <c r="J6285" s="0" t="n">
        <f aca="false">C6285-D6284</f>
        <v>0</v>
      </c>
    </row>
    <row r="6286" customFormat="false" ht="13.8" hidden="false" customHeight="false" outlineLevel="0" collapsed="false">
      <c r="A6286" s="0" t="n">
        <v>0.0236852804444445</v>
      </c>
      <c r="B6286" s="0" t="n">
        <v>0.0334256515555556</v>
      </c>
      <c r="C6286" s="0" t="n">
        <v>0.287318888888889</v>
      </c>
      <c r="D6286" s="0" t="n">
        <v>0.288697777777778</v>
      </c>
      <c r="E6286" s="0" t="n">
        <v>0.0813544444444436</v>
      </c>
      <c r="F6286" s="0" t="n">
        <v>0.0813544444444436</v>
      </c>
      <c r="H6286" s="0" t="n">
        <f aca="false">A6286-B6285</f>
        <v>0</v>
      </c>
      <c r="J6286" s="0" t="n">
        <f aca="false">C6286-D6285</f>
        <v>0</v>
      </c>
    </row>
    <row r="6287" customFormat="false" ht="13.8" hidden="false" customHeight="false" outlineLevel="0" collapsed="false">
      <c r="A6287" s="0" t="n">
        <v>0.0334256515555556</v>
      </c>
      <c r="B6287" s="0" t="n">
        <v>0.0467390398666667</v>
      </c>
      <c r="C6287" s="0" t="n">
        <v>0.288697777777778</v>
      </c>
      <c r="D6287" s="0" t="n">
        <v>0.290076666666667</v>
      </c>
      <c r="E6287" s="0" t="n">
        <v>0.0813544444444436</v>
      </c>
      <c r="F6287" s="0" t="n">
        <v>0.0813544444444469</v>
      </c>
      <c r="H6287" s="0" t="n">
        <f aca="false">A6287-B6286</f>
        <v>0</v>
      </c>
      <c r="J6287" s="0" t="n">
        <f aca="false">C6287-D6286</f>
        <v>0</v>
      </c>
    </row>
    <row r="6288" customFormat="false" ht="13.8" hidden="false" customHeight="false" outlineLevel="0" collapsed="false">
      <c r="A6288" s="0" t="n">
        <v>0.0467390398666667</v>
      </c>
      <c r="B6288" s="0" t="n">
        <v>0.0508684604444444</v>
      </c>
      <c r="C6288" s="0" t="n">
        <v>0.290076666666667</v>
      </c>
      <c r="D6288" s="0" t="n">
        <v>0.291455555555556</v>
      </c>
      <c r="E6288" s="0" t="n">
        <v>0.0813544444444469</v>
      </c>
      <c r="F6288" s="0" t="n">
        <v>0.0813544444444436</v>
      </c>
      <c r="H6288" s="0" t="n">
        <f aca="false">A6288-B6287</f>
        <v>0</v>
      </c>
      <c r="J6288" s="0" t="n">
        <f aca="false">C6288-D6287</f>
        <v>0</v>
      </c>
    </row>
    <row r="6289" customFormat="false" ht="13.8" hidden="false" customHeight="false" outlineLevel="0" collapsed="false">
      <c r="A6289" s="0" t="n">
        <v>0.0508684604444444</v>
      </c>
      <c r="B6289" s="0" t="n">
        <v>0.0490283952222222</v>
      </c>
      <c r="C6289" s="0" t="n">
        <v>0.291455555555556</v>
      </c>
      <c r="D6289" s="0" t="n">
        <v>0.292834444444444</v>
      </c>
      <c r="E6289" s="0" t="n">
        <v>0.0813544444444436</v>
      </c>
      <c r="F6289" s="0" t="n">
        <v>0.0813544444444436</v>
      </c>
      <c r="H6289" s="0" t="n">
        <f aca="false">A6289-B6288</f>
        <v>0</v>
      </c>
      <c r="J6289" s="0" t="n">
        <f aca="false">C6289-D6288</f>
        <v>0</v>
      </c>
    </row>
    <row r="6290" customFormat="false" ht="13.8" hidden="false" customHeight="false" outlineLevel="0" collapsed="false">
      <c r="A6290" s="0" t="n">
        <v>0.0490283952222222</v>
      </c>
      <c r="B6290" s="0" t="n">
        <v>0.0549128992</v>
      </c>
      <c r="C6290" s="0" t="n">
        <v>0.292834444444444</v>
      </c>
      <c r="D6290" s="0" t="n">
        <v>0.294213333333333</v>
      </c>
      <c r="E6290" s="0" t="n">
        <v>0.0813544444444436</v>
      </c>
      <c r="F6290" s="0" t="n">
        <v>-0.108953333333333</v>
      </c>
      <c r="H6290" s="0" t="n">
        <f aca="false">A6290-B6289</f>
        <v>0</v>
      </c>
      <c r="J6290" s="0" t="n">
        <f aca="false">C6290-D6289</f>
        <v>0</v>
      </c>
    </row>
    <row r="6291" customFormat="false" ht="13.8" hidden="false" customHeight="false" outlineLevel="0" collapsed="false">
      <c r="A6291" s="0" t="n">
        <v>0.0549128992</v>
      </c>
      <c r="B6291" s="0" t="n">
        <v>0.0573666822</v>
      </c>
      <c r="C6291" s="0" t="n">
        <v>0.294213333333333</v>
      </c>
      <c r="D6291" s="0" t="n">
        <v>0.292366666666667</v>
      </c>
      <c r="E6291" s="0" t="n">
        <v>-0.108953333333333</v>
      </c>
      <c r="F6291" s="0" t="n">
        <v>-0.108953333333333</v>
      </c>
      <c r="H6291" s="0" t="n">
        <f aca="false">A6291-B6290</f>
        <v>0</v>
      </c>
      <c r="J6291" s="0" t="n">
        <f aca="false">C6291-D6290</f>
        <v>0</v>
      </c>
    </row>
    <row r="6292" customFormat="false" ht="13.8" hidden="false" customHeight="false" outlineLevel="0" collapsed="false">
      <c r="A6292" s="0" t="n">
        <v>0.0573666822</v>
      </c>
      <c r="B6292" s="0" t="n">
        <v>0.0599488676</v>
      </c>
      <c r="C6292" s="0" t="n">
        <v>0.292366666666667</v>
      </c>
      <c r="D6292" s="0" t="n">
        <v>0.29052</v>
      </c>
      <c r="E6292" s="0" t="n">
        <v>-0.108953333333333</v>
      </c>
      <c r="F6292" s="0" t="n">
        <v>-0.108953333333333</v>
      </c>
      <c r="H6292" s="0" t="n">
        <f aca="false">A6292-B6291</f>
        <v>0</v>
      </c>
      <c r="J6292" s="0" t="n">
        <f aca="false">C6292-D6291</f>
        <v>0</v>
      </c>
    </row>
    <row r="6293" customFormat="false" ht="13.8" hidden="false" customHeight="false" outlineLevel="0" collapsed="false">
      <c r="A6293" s="0" t="n">
        <v>0.0599488676</v>
      </c>
      <c r="B6293" s="0" t="n">
        <v>0.0682065224666667</v>
      </c>
      <c r="C6293" s="0" t="n">
        <v>0.29052</v>
      </c>
      <c r="D6293" s="0" t="n">
        <v>0.288673333333333</v>
      </c>
      <c r="E6293" s="0" t="n">
        <v>-0.108953333333333</v>
      </c>
      <c r="F6293" s="0" t="n">
        <v>-0.108953333333333</v>
      </c>
      <c r="H6293" s="0" t="n">
        <f aca="false">A6293-B6292</f>
        <v>0</v>
      </c>
      <c r="J6293" s="0" t="n">
        <f aca="false">C6293-D6292</f>
        <v>0</v>
      </c>
    </row>
    <row r="6294" customFormat="false" ht="13.8" hidden="false" customHeight="false" outlineLevel="0" collapsed="false">
      <c r="A6294" s="0" t="n">
        <v>0.0682065224666667</v>
      </c>
      <c r="B6294" s="0" t="n">
        <v>0.0688622748666667</v>
      </c>
      <c r="C6294" s="0" t="n">
        <v>0.288673333333333</v>
      </c>
      <c r="D6294" s="0" t="n">
        <v>0.286826666666667</v>
      </c>
      <c r="E6294" s="0" t="n">
        <v>-0.108953333333333</v>
      </c>
      <c r="F6294" s="0" t="n">
        <v>-0.108953333333336</v>
      </c>
      <c r="H6294" s="0" t="n">
        <f aca="false">A6294-B6293</f>
        <v>0</v>
      </c>
      <c r="J6294" s="0" t="n">
        <f aca="false">C6294-D6293</f>
        <v>0</v>
      </c>
    </row>
    <row r="6295" customFormat="false" ht="13.8" hidden="false" customHeight="false" outlineLevel="0" collapsed="false">
      <c r="A6295" s="0" t="n">
        <v>0.0688622748666667</v>
      </c>
      <c r="B6295" s="0" t="n">
        <v>0.0641580377333335</v>
      </c>
      <c r="C6295" s="0" t="n">
        <v>0.286826666666667</v>
      </c>
      <c r="D6295" s="0" t="n">
        <v>0.28498</v>
      </c>
      <c r="E6295" s="0" t="n">
        <v>-0.108953333333336</v>
      </c>
      <c r="F6295" s="0" t="n">
        <v>-0.10895333333333</v>
      </c>
      <c r="H6295" s="0" t="n">
        <f aca="false">A6295-B6294</f>
        <v>0</v>
      </c>
      <c r="J6295" s="0" t="n">
        <f aca="false">C6295-D6294</f>
        <v>0</v>
      </c>
    </row>
    <row r="6296" customFormat="false" ht="13.8" hidden="false" customHeight="false" outlineLevel="0" collapsed="false">
      <c r="A6296" s="0" t="n">
        <v>0.0641580377333335</v>
      </c>
      <c r="B6296" s="0" t="n">
        <v>0.0625591872666666</v>
      </c>
      <c r="C6296" s="0" t="n">
        <v>0.28498</v>
      </c>
      <c r="D6296" s="0" t="n">
        <v>0.283133333333333</v>
      </c>
      <c r="E6296" s="0" t="n">
        <v>-0.10895333333333</v>
      </c>
      <c r="F6296" s="0" t="n">
        <v>-0.171886666666669</v>
      </c>
      <c r="H6296" s="0" t="n">
        <f aca="false">A6296-B6295</f>
        <v>0</v>
      </c>
      <c r="J6296" s="0" t="n">
        <f aca="false">C6296-D6295</f>
        <v>0</v>
      </c>
    </row>
    <row r="6297" customFormat="false" ht="13.8" hidden="false" customHeight="false" outlineLevel="0" collapsed="false">
      <c r="A6297" s="0" t="n">
        <v>0.0625591872666666</v>
      </c>
      <c r="B6297" s="0" t="n">
        <v>0.0636861285333334</v>
      </c>
      <c r="C6297" s="0" t="n">
        <v>0.283133333333333</v>
      </c>
      <c r="D6297" s="0" t="n">
        <v>0.28022</v>
      </c>
      <c r="E6297" s="0" t="n">
        <v>-0.171886666666669</v>
      </c>
      <c r="F6297" s="0" t="n">
        <v>-0.171886666666666</v>
      </c>
      <c r="H6297" s="0" t="n">
        <f aca="false">A6297-B6296</f>
        <v>0</v>
      </c>
      <c r="J6297" s="0" t="n">
        <f aca="false">C6297-D6296</f>
        <v>0</v>
      </c>
    </row>
    <row r="6298" customFormat="false" ht="13.8" hidden="false" customHeight="false" outlineLevel="0" collapsed="false">
      <c r="A6298" s="0" t="n">
        <v>0.0636861285333334</v>
      </c>
      <c r="B6298" s="0" t="n">
        <v>0.0624442489333334</v>
      </c>
      <c r="C6298" s="0" t="n">
        <v>0.28022</v>
      </c>
      <c r="D6298" s="0" t="n">
        <v>0.277306666666667</v>
      </c>
      <c r="E6298" s="0" t="n">
        <v>-0.171886666666666</v>
      </c>
      <c r="F6298" s="0" t="n">
        <v>-0.171886666666663</v>
      </c>
      <c r="H6298" s="0" t="n">
        <f aca="false">A6298-B6297</f>
        <v>0</v>
      </c>
      <c r="J6298" s="0" t="n">
        <f aca="false">C6298-D6297</f>
        <v>0</v>
      </c>
    </row>
    <row r="6299" customFormat="false" ht="13.8" hidden="false" customHeight="false" outlineLevel="0" collapsed="false">
      <c r="A6299" s="0" t="n">
        <v>0.0624442489333334</v>
      </c>
      <c r="B6299" s="0" t="n">
        <v>0.072231081</v>
      </c>
      <c r="C6299" s="0" t="n">
        <v>0.277306666666667</v>
      </c>
      <c r="D6299" s="0" t="n">
        <v>0.274393333333333</v>
      </c>
      <c r="E6299" s="0" t="n">
        <v>-0.171886666666663</v>
      </c>
      <c r="F6299" s="0" t="n">
        <v>-0.171886666666669</v>
      </c>
      <c r="H6299" s="0" t="n">
        <f aca="false">A6299-B6298</f>
        <v>0</v>
      </c>
      <c r="J6299" s="0" t="n">
        <f aca="false">C6299-D6298</f>
        <v>0</v>
      </c>
    </row>
    <row r="6300" customFormat="false" ht="13.8" hidden="false" customHeight="false" outlineLevel="0" collapsed="false">
      <c r="A6300" s="0" t="n">
        <v>0.072231081</v>
      </c>
      <c r="B6300" s="0" t="n">
        <v>0.0766946299333333</v>
      </c>
      <c r="C6300" s="0" t="n">
        <v>0.274393333333333</v>
      </c>
      <c r="D6300" s="0" t="n">
        <v>0.27148</v>
      </c>
      <c r="E6300" s="0" t="n">
        <v>-0.171886666666669</v>
      </c>
      <c r="F6300" s="0" t="n">
        <v>-0.171886666666666</v>
      </c>
      <c r="H6300" s="0" t="n">
        <f aca="false">A6300-B6299</f>
        <v>0</v>
      </c>
      <c r="J6300" s="0" t="n">
        <f aca="false">C6300-D6299</f>
        <v>0</v>
      </c>
    </row>
    <row r="6301" customFormat="false" ht="13.8" hidden="false" customHeight="false" outlineLevel="0" collapsed="false">
      <c r="A6301" s="0" t="n">
        <v>0.0766946299333333</v>
      </c>
      <c r="B6301" s="0" t="n">
        <v>0.0972957165333333</v>
      </c>
      <c r="C6301" s="0" t="n">
        <v>0.27148</v>
      </c>
      <c r="D6301" s="0" t="n">
        <v>0.268566666666667</v>
      </c>
      <c r="E6301" s="0" t="n">
        <v>-0.171886666666666</v>
      </c>
      <c r="F6301" s="0" t="n">
        <v>-0.171886666666666</v>
      </c>
      <c r="H6301" s="0" t="n">
        <f aca="false">A6301-B6300</f>
        <v>0</v>
      </c>
      <c r="J6301" s="0" t="n">
        <f aca="false">C6301-D6300</f>
        <v>0</v>
      </c>
    </row>
    <row r="6302" customFormat="false" ht="13.8" hidden="false" customHeight="false" outlineLevel="0" collapsed="false">
      <c r="A6302" s="0" t="n">
        <v>0.0972957165333333</v>
      </c>
      <c r="B6302" s="0" t="n">
        <v>0.111478936933333</v>
      </c>
      <c r="C6302" s="0" t="n">
        <v>0.268566666666667</v>
      </c>
      <c r="D6302" s="0" t="n">
        <v>0.265653333333333</v>
      </c>
      <c r="E6302" s="0" t="n">
        <v>-0.171886666666666</v>
      </c>
      <c r="F6302" s="0" t="n">
        <v>-0.0845011111111112</v>
      </c>
      <c r="H6302" s="0" t="n">
        <f aca="false">A6302-B6301</f>
        <v>0</v>
      </c>
      <c r="J6302" s="0" t="n">
        <f aca="false">C6302-D6301</f>
        <v>0</v>
      </c>
    </row>
    <row r="6303" customFormat="false" ht="13.8" hidden="false" customHeight="false" outlineLevel="0" collapsed="false">
      <c r="A6303" s="0" t="n">
        <v>0.111478936933333</v>
      </c>
      <c r="B6303" s="0" t="n">
        <v>0.102353340688889</v>
      </c>
      <c r="C6303" s="0" t="n">
        <v>0.265653333333333</v>
      </c>
      <c r="D6303" s="0" t="n">
        <v>0.264221111111111</v>
      </c>
      <c r="E6303" s="0" t="n">
        <v>-0.0845011111111112</v>
      </c>
      <c r="F6303" s="0" t="n">
        <v>-0.0845011111111112</v>
      </c>
      <c r="H6303" s="0" t="n">
        <f aca="false">A6303-B6302</f>
        <v>0</v>
      </c>
      <c r="J6303" s="0" t="n">
        <f aca="false">C6303-D6302</f>
        <v>0</v>
      </c>
    </row>
    <row r="6304" customFormat="false" ht="13.8" hidden="false" customHeight="false" outlineLevel="0" collapsed="false">
      <c r="A6304" s="0" t="n">
        <v>0.102353340688889</v>
      </c>
      <c r="B6304" s="0" t="n">
        <v>0.104077499777778</v>
      </c>
      <c r="C6304" s="0" t="n">
        <v>0.264221111111111</v>
      </c>
      <c r="D6304" s="0" t="n">
        <v>0.262788888888889</v>
      </c>
      <c r="E6304" s="0" t="n">
        <v>-0.0845011111111112</v>
      </c>
      <c r="F6304" s="0" t="n">
        <v>-0.0845011111111145</v>
      </c>
      <c r="H6304" s="0" t="n">
        <f aca="false">A6304-B6303</f>
        <v>0</v>
      </c>
      <c r="J6304" s="0" t="n">
        <f aca="false">C6304-D6303</f>
        <v>0</v>
      </c>
    </row>
    <row r="6305" customFormat="false" ht="13.8" hidden="false" customHeight="false" outlineLevel="0" collapsed="false">
      <c r="A6305" s="0" t="n">
        <v>0.104077499777778</v>
      </c>
      <c r="B6305" s="0" t="n">
        <v>0.0669297486666667</v>
      </c>
      <c r="C6305" s="0" t="n">
        <v>0.262788888888889</v>
      </c>
      <c r="D6305" s="0" t="n">
        <v>0.261356666666667</v>
      </c>
      <c r="E6305" s="0" t="n">
        <v>-0.0845011111111145</v>
      </c>
      <c r="F6305" s="0" t="n">
        <v>-0.0845011111111079</v>
      </c>
      <c r="H6305" s="0" t="n">
        <f aca="false">A6305-B6304</f>
        <v>0</v>
      </c>
      <c r="J6305" s="0" t="n">
        <f aca="false">C6305-D6304</f>
        <v>0</v>
      </c>
    </row>
    <row r="6306" customFormat="false" ht="13.8" hidden="false" customHeight="false" outlineLevel="0" collapsed="false">
      <c r="A6306" s="0" t="n">
        <v>0.0669297486666667</v>
      </c>
      <c r="B6306" s="0" t="n">
        <v>0.0528932934222222</v>
      </c>
      <c r="C6306" s="0" t="n">
        <v>0.261356666666667</v>
      </c>
      <c r="D6306" s="0" t="n">
        <v>0.259924444444444</v>
      </c>
      <c r="E6306" s="0" t="n">
        <v>-0.0845011111111079</v>
      </c>
      <c r="F6306" s="0" t="n">
        <v>-0.0845011111111112</v>
      </c>
      <c r="H6306" s="0" t="n">
        <f aca="false">A6306-B6305</f>
        <v>0</v>
      </c>
      <c r="J6306" s="0" t="n">
        <f aca="false">C6306-D6305</f>
        <v>0</v>
      </c>
    </row>
    <row r="6307" customFormat="false" ht="13.8" hidden="false" customHeight="false" outlineLevel="0" collapsed="false">
      <c r="A6307" s="0" t="n">
        <v>0.0528932934222222</v>
      </c>
      <c r="B6307" s="0" t="n">
        <v>0.0303824853111111</v>
      </c>
      <c r="C6307" s="0" t="n">
        <v>0.259924444444444</v>
      </c>
      <c r="D6307" s="0" t="n">
        <v>0.258492222222222</v>
      </c>
      <c r="E6307" s="0" t="n">
        <v>-0.0845011111111112</v>
      </c>
      <c r="F6307" s="0" t="n">
        <v>-0.0845011111111112</v>
      </c>
      <c r="H6307" s="0" t="n">
        <f aca="false">A6307-B6306</f>
        <v>0</v>
      </c>
      <c r="J6307" s="0" t="n">
        <f aca="false">C6307-D6306</f>
        <v>0</v>
      </c>
    </row>
    <row r="6308" customFormat="false" ht="13.8" hidden="false" customHeight="false" outlineLevel="0" collapsed="false">
      <c r="A6308" s="0" t="n">
        <v>0.0303824853111111</v>
      </c>
      <c r="B6308" s="0" t="n">
        <v>0.00910635106666669</v>
      </c>
      <c r="C6308" s="0" t="n">
        <v>0.258492222222222</v>
      </c>
      <c r="D6308" s="0" t="n">
        <v>0.25706</v>
      </c>
      <c r="E6308" s="0" t="n">
        <v>-0.0845011111111112</v>
      </c>
      <c r="F6308" s="0" t="n">
        <v>0.233115555555553</v>
      </c>
      <c r="H6308" s="0" t="n">
        <f aca="false">A6308-B6307</f>
        <v>0</v>
      </c>
      <c r="J6308" s="0" t="n">
        <f aca="false">C6308-D6307</f>
        <v>0</v>
      </c>
    </row>
    <row r="6309" customFormat="false" ht="13.8" hidden="false" customHeight="false" outlineLevel="0" collapsed="false">
      <c r="A6309" s="0" t="n">
        <v>0.00910635106666669</v>
      </c>
      <c r="B6309" s="0" t="n">
        <v>-0.0164659377777777</v>
      </c>
      <c r="C6309" s="0" t="n">
        <v>0.25706</v>
      </c>
      <c r="D6309" s="0" t="n">
        <v>0.261011111111111</v>
      </c>
      <c r="E6309" s="0" t="n">
        <v>0.233115555555553</v>
      </c>
      <c r="F6309" s="0" t="n">
        <v>0.233115555555556</v>
      </c>
      <c r="H6309" s="0" t="n">
        <f aca="false">A6309-B6308</f>
        <v>0</v>
      </c>
      <c r="J6309" s="0" t="n">
        <f aca="false">C6309-D6308</f>
        <v>0</v>
      </c>
    </row>
    <row r="6310" customFormat="false" ht="13.8" hidden="false" customHeight="false" outlineLevel="0" collapsed="false">
      <c r="A6310" s="0" t="n">
        <v>-0.0164659377777777</v>
      </c>
      <c r="B6310" s="0" t="n">
        <v>-0.0378626825555555</v>
      </c>
      <c r="C6310" s="0" t="n">
        <v>0.261011111111111</v>
      </c>
      <c r="D6310" s="0" t="n">
        <v>0.264962222222222</v>
      </c>
      <c r="E6310" s="0" t="n">
        <v>0.233115555555556</v>
      </c>
      <c r="F6310" s="0" t="n">
        <v>0.233115555555556</v>
      </c>
      <c r="H6310" s="0" t="n">
        <f aca="false">A6310-B6309</f>
        <v>0</v>
      </c>
      <c r="J6310" s="0" t="n">
        <f aca="false">C6310-D6309</f>
        <v>0</v>
      </c>
    </row>
    <row r="6311" customFormat="false" ht="13.8" hidden="false" customHeight="false" outlineLevel="0" collapsed="false">
      <c r="A6311" s="0" t="n">
        <v>-0.0378626825555555</v>
      </c>
      <c r="B6311" s="0" t="n">
        <v>-0.051566822</v>
      </c>
      <c r="C6311" s="0" t="n">
        <v>0.264962222222222</v>
      </c>
      <c r="D6311" s="0" t="n">
        <v>0.268913333333333</v>
      </c>
      <c r="E6311" s="0" t="n">
        <v>0.233115555555556</v>
      </c>
      <c r="F6311" s="0" t="n">
        <v>0.233115555555553</v>
      </c>
      <c r="H6311" s="0" t="n">
        <f aca="false">A6311-B6310</f>
        <v>0</v>
      </c>
      <c r="J6311" s="0" t="n">
        <f aca="false">C6311-D6310</f>
        <v>0</v>
      </c>
    </row>
    <row r="6312" customFormat="false" ht="13.8" hidden="false" customHeight="false" outlineLevel="0" collapsed="false">
      <c r="A6312" s="0" t="n">
        <v>-0.051566822</v>
      </c>
      <c r="B6312" s="0" t="n">
        <v>-0.0587241001111111</v>
      </c>
      <c r="C6312" s="0" t="n">
        <v>0.268913333333333</v>
      </c>
      <c r="D6312" s="0" t="n">
        <v>0.272864444444444</v>
      </c>
      <c r="E6312" s="0" t="n">
        <v>0.233115555555553</v>
      </c>
      <c r="F6312" s="0" t="n">
        <v>0.233115555555556</v>
      </c>
      <c r="H6312" s="0" t="n">
        <f aca="false">A6312-B6311</f>
        <v>0</v>
      </c>
      <c r="J6312" s="0" t="n">
        <f aca="false">C6312-D6311</f>
        <v>0</v>
      </c>
    </row>
    <row r="6313" customFormat="false" ht="13.8" hidden="false" customHeight="false" outlineLevel="0" collapsed="false">
      <c r="A6313" s="0" t="n">
        <v>-0.0587241001111111</v>
      </c>
      <c r="B6313" s="0" t="n">
        <v>-0.0589243653555555</v>
      </c>
      <c r="C6313" s="0" t="n">
        <v>0.272864444444444</v>
      </c>
      <c r="D6313" s="0" t="n">
        <v>0.276815555555555</v>
      </c>
      <c r="E6313" s="0" t="n">
        <v>0.233115555555556</v>
      </c>
      <c r="F6313" s="0" t="n">
        <v>0.233115555555556</v>
      </c>
      <c r="H6313" s="0" t="n">
        <f aca="false">A6313-B6312</f>
        <v>0</v>
      </c>
      <c r="J6313" s="0" t="n">
        <f aca="false">C6313-D6312</f>
        <v>0</v>
      </c>
    </row>
    <row r="6314" customFormat="false" ht="13.8" hidden="false" customHeight="false" outlineLevel="0" collapsed="false">
      <c r="A6314" s="0" t="n">
        <v>-0.0589243653555555</v>
      </c>
      <c r="B6314" s="0" t="n">
        <v>-0.0602013856666667</v>
      </c>
      <c r="C6314" s="0" t="n">
        <v>0.276815555555555</v>
      </c>
      <c r="D6314" s="0" t="n">
        <v>0.280766666666667</v>
      </c>
      <c r="E6314" s="0" t="n">
        <v>0.233115555555556</v>
      </c>
      <c r="F6314" s="0" t="n">
        <v>0.686104444444442</v>
      </c>
      <c r="H6314" s="0" t="n">
        <f aca="false">A6314-B6313</f>
        <v>0</v>
      </c>
      <c r="J6314" s="0" t="n">
        <f aca="false">C6314-D6313</f>
        <v>0</v>
      </c>
    </row>
    <row r="6315" customFormat="false" ht="13.8" hidden="false" customHeight="false" outlineLevel="0" collapsed="false">
      <c r="A6315" s="0" t="n">
        <v>-0.0602013856666667</v>
      </c>
      <c r="B6315" s="0" t="n">
        <v>-0.0644051252888889</v>
      </c>
      <c r="C6315" s="0" t="n">
        <v>0.280766666666667</v>
      </c>
      <c r="D6315" s="0" t="n">
        <v>0.292395555555556</v>
      </c>
      <c r="E6315" s="0" t="n">
        <v>0.686104444444442</v>
      </c>
      <c r="F6315" s="0" t="n">
        <v>0.686104444444446</v>
      </c>
      <c r="H6315" s="0" t="n">
        <f aca="false">A6315-B6314</f>
        <v>0</v>
      </c>
      <c r="J6315" s="0" t="n">
        <f aca="false">C6315-D6314</f>
        <v>0</v>
      </c>
    </row>
    <row r="6316" customFormat="false" ht="13.8" hidden="false" customHeight="false" outlineLevel="0" collapsed="false">
      <c r="A6316" s="0" t="n">
        <v>-0.0644051252888889</v>
      </c>
      <c r="B6316" s="0" t="n">
        <v>-0.0676261476444444</v>
      </c>
      <c r="C6316" s="0" t="n">
        <v>0.292395555555556</v>
      </c>
      <c r="D6316" s="0" t="n">
        <v>0.304024444444444</v>
      </c>
      <c r="E6316" s="0" t="n">
        <v>0.686104444444446</v>
      </c>
      <c r="F6316" s="0" t="n">
        <v>0.686104444444442</v>
      </c>
      <c r="H6316" s="0" t="n">
        <f aca="false">A6316-B6315</f>
        <v>0</v>
      </c>
      <c r="J6316" s="0" t="n">
        <f aca="false">C6316-D6315</f>
        <v>0</v>
      </c>
    </row>
    <row r="6317" customFormat="false" ht="13.8" hidden="false" customHeight="false" outlineLevel="0" collapsed="false">
      <c r="A6317" s="0" t="n">
        <v>-0.0676261476444444</v>
      </c>
      <c r="B6317" s="0" t="n">
        <v>-0.0703397398666666</v>
      </c>
      <c r="C6317" s="0" t="n">
        <v>0.304024444444444</v>
      </c>
      <c r="D6317" s="0" t="n">
        <v>0.315653333333333</v>
      </c>
      <c r="E6317" s="0" t="n">
        <v>0.686104444444442</v>
      </c>
      <c r="F6317" s="0" t="n">
        <v>0.686104444444446</v>
      </c>
      <c r="H6317" s="0" t="n">
        <f aca="false">A6317-B6316</f>
        <v>0</v>
      </c>
      <c r="J6317" s="0" t="n">
        <f aca="false">C6317-D6316</f>
        <v>0</v>
      </c>
    </row>
    <row r="6318" customFormat="false" ht="13.8" hidden="false" customHeight="false" outlineLevel="0" collapsed="false">
      <c r="A6318" s="0" t="n">
        <v>0.00216072522222221</v>
      </c>
      <c r="B6318" s="0" t="n">
        <v>-0.0210365796222223</v>
      </c>
      <c r="C6318" s="0" t="n">
        <v>0.530757777777778</v>
      </c>
      <c r="D6318" s="0" t="n">
        <v>0.523575555555556</v>
      </c>
      <c r="E6318" s="0" t="n">
        <v>-0.42375111111111</v>
      </c>
      <c r="F6318" s="0" t="n">
        <v>-0.423751111111116</v>
      </c>
      <c r="H6318" s="0" t="n">
        <f aca="false">A6318-B6317</f>
        <v>0.0725004650888888</v>
      </c>
      <c r="J6318" s="0" t="n">
        <f aca="false">C6318-D6317</f>
        <v>0.215104444444444</v>
      </c>
    </row>
    <row r="6319" customFormat="false" ht="13.8" hidden="false" customHeight="false" outlineLevel="0" collapsed="false">
      <c r="A6319" s="0" t="n">
        <v>-0.0210365796222223</v>
      </c>
      <c r="B6319" s="0" t="n">
        <v>-0.0231545803333332</v>
      </c>
      <c r="C6319" s="0" t="n">
        <v>0.523575555555556</v>
      </c>
      <c r="D6319" s="0" t="n">
        <v>0.516393333333333</v>
      </c>
      <c r="E6319" s="0" t="n">
        <v>-0.423751111111116</v>
      </c>
      <c r="F6319" s="0" t="n">
        <v>-0.42375111111111</v>
      </c>
      <c r="H6319" s="0" t="n">
        <f aca="false">A6319-B6318</f>
        <v>0</v>
      </c>
      <c r="J6319" s="0" t="n">
        <f aca="false">C6319-D6318</f>
        <v>0</v>
      </c>
    </row>
    <row r="6320" customFormat="false" ht="13.8" hidden="false" customHeight="false" outlineLevel="0" collapsed="false">
      <c r="A6320" s="0" t="n">
        <v>-0.0231545803333332</v>
      </c>
      <c r="B6320" s="0" t="n">
        <v>-0.0183451273777778</v>
      </c>
      <c r="C6320" s="0" t="n">
        <v>0.516393333333333</v>
      </c>
      <c r="D6320" s="0" t="n">
        <v>0.509211111111111</v>
      </c>
      <c r="E6320" s="0" t="n">
        <v>-0.42375111111111</v>
      </c>
      <c r="F6320" s="0" t="n">
        <v>-0.42375111111111</v>
      </c>
      <c r="H6320" s="0" t="n">
        <f aca="false">A6320-B6319</f>
        <v>0</v>
      </c>
      <c r="J6320" s="0" t="n">
        <f aca="false">C6320-D6319</f>
        <v>0</v>
      </c>
    </row>
    <row r="6321" customFormat="false" ht="13.8" hidden="false" customHeight="false" outlineLevel="0" collapsed="false">
      <c r="A6321" s="0" t="n">
        <v>-0.0183451273777778</v>
      </c>
      <c r="B6321" s="0" t="n">
        <v>0.0016286281111112</v>
      </c>
      <c r="C6321" s="0" t="n">
        <v>0.509211111111111</v>
      </c>
      <c r="D6321" s="0" t="n">
        <v>0.502028888888889</v>
      </c>
      <c r="E6321" s="0" t="n">
        <v>-0.42375111111111</v>
      </c>
      <c r="F6321" s="0" t="n">
        <v>-0.42375111111111</v>
      </c>
      <c r="H6321" s="0" t="n">
        <f aca="false">A6321-B6320</f>
        <v>0</v>
      </c>
      <c r="J6321" s="0" t="n">
        <f aca="false">C6321-D6320</f>
        <v>0</v>
      </c>
    </row>
    <row r="6322" customFormat="false" ht="13.8" hidden="false" customHeight="false" outlineLevel="0" collapsed="false">
      <c r="A6322" s="0" t="n">
        <v>0.0016286281111112</v>
      </c>
      <c r="B6322" s="0" t="n">
        <v>-0.00187780306666668</v>
      </c>
      <c r="C6322" s="0" t="n">
        <v>0.502028888888889</v>
      </c>
      <c r="D6322" s="0" t="n">
        <v>0.494846666666667</v>
      </c>
      <c r="E6322" s="0" t="n">
        <v>-0.42375111111111</v>
      </c>
      <c r="F6322" s="0" t="n">
        <v>-0.245308888888891</v>
      </c>
      <c r="H6322" s="0" t="n">
        <f aca="false">A6322-B6321</f>
        <v>0</v>
      </c>
      <c r="J6322" s="0" t="n">
        <f aca="false">C6322-D6321</f>
        <v>0</v>
      </c>
    </row>
    <row r="6323" customFormat="false" ht="13.8" hidden="false" customHeight="false" outlineLevel="0" collapsed="false">
      <c r="A6323" s="0" t="n">
        <v>-0.00187780306666668</v>
      </c>
      <c r="B6323" s="0" t="n">
        <v>0.00780701784444449</v>
      </c>
      <c r="C6323" s="0" t="n">
        <v>0.494846666666667</v>
      </c>
      <c r="D6323" s="0" t="n">
        <v>0.490688888888889</v>
      </c>
      <c r="E6323" s="0" t="n">
        <v>-0.245308888888891</v>
      </c>
      <c r="F6323" s="0" t="n">
        <v>-0.245308888888888</v>
      </c>
      <c r="H6323" s="0" t="n">
        <f aca="false">A6323-B6322</f>
        <v>0</v>
      </c>
      <c r="J6323" s="0" t="n">
        <f aca="false">C6323-D6322</f>
        <v>0</v>
      </c>
    </row>
    <row r="6324" customFormat="false" ht="13.8" hidden="false" customHeight="false" outlineLevel="0" collapsed="false">
      <c r="A6324" s="0" t="n">
        <v>0.00780701784444449</v>
      </c>
      <c r="B6324" s="0" t="n">
        <v>0.0047485007555555</v>
      </c>
      <c r="C6324" s="0" t="n">
        <v>0.490688888888889</v>
      </c>
      <c r="D6324" s="0" t="n">
        <v>0.486531111111111</v>
      </c>
      <c r="E6324" s="0" t="n">
        <v>-0.245308888888888</v>
      </c>
      <c r="F6324" s="0" t="n">
        <v>-0.245308888888888</v>
      </c>
      <c r="H6324" s="0" t="n">
        <f aca="false">A6324-B6323</f>
        <v>0</v>
      </c>
      <c r="J6324" s="0" t="n">
        <f aca="false">C6324-D6323</f>
        <v>0</v>
      </c>
    </row>
    <row r="6325" customFormat="false" ht="13.8" hidden="false" customHeight="false" outlineLevel="0" collapsed="false">
      <c r="A6325" s="0" t="n">
        <v>0.0047485007555555</v>
      </c>
      <c r="B6325" s="0" t="n">
        <v>0.00243648859999995</v>
      </c>
      <c r="C6325" s="0" t="n">
        <v>0.486531111111111</v>
      </c>
      <c r="D6325" s="0" t="n">
        <v>0.482373333333333</v>
      </c>
      <c r="E6325" s="0" t="n">
        <v>-0.245308888888888</v>
      </c>
      <c r="F6325" s="0" t="n">
        <v>-0.245308888888888</v>
      </c>
      <c r="H6325" s="0" t="n">
        <f aca="false">A6325-B6324</f>
        <v>0</v>
      </c>
      <c r="J6325" s="0" t="n">
        <f aca="false">C6325-D6324</f>
        <v>0</v>
      </c>
    </row>
    <row r="6326" customFormat="false" ht="13.8" hidden="false" customHeight="false" outlineLevel="0" collapsed="false">
      <c r="A6326" s="0" t="n">
        <v>0.00243648859999995</v>
      </c>
      <c r="B6326" s="0" t="n">
        <v>0.0110535873777777</v>
      </c>
      <c r="C6326" s="0" t="n">
        <v>0.482373333333333</v>
      </c>
      <c r="D6326" s="0" t="n">
        <v>0.478215555555556</v>
      </c>
      <c r="E6326" s="0" t="n">
        <v>-0.245308888888888</v>
      </c>
      <c r="F6326" s="0" t="n">
        <v>-0.245308888888888</v>
      </c>
      <c r="H6326" s="0" t="n">
        <f aca="false">A6326-B6325</f>
        <v>0</v>
      </c>
      <c r="J6326" s="0" t="n">
        <f aca="false">C6326-D6325</f>
        <v>0</v>
      </c>
    </row>
    <row r="6327" customFormat="false" ht="13.8" hidden="false" customHeight="false" outlineLevel="0" collapsed="false">
      <c r="A6327" s="0" t="n">
        <v>0.0110535873777777</v>
      </c>
      <c r="B6327" s="0" t="n">
        <v>-0.00424476751111114</v>
      </c>
      <c r="C6327" s="0" t="n">
        <v>0.478215555555556</v>
      </c>
      <c r="D6327" s="0" t="n">
        <v>0.474057777777778</v>
      </c>
      <c r="E6327" s="0" t="n">
        <v>-0.245308888888888</v>
      </c>
      <c r="F6327" s="0" t="n">
        <v>-0.245308888888888</v>
      </c>
      <c r="H6327" s="0" t="n">
        <f aca="false">A6327-B6326</f>
        <v>0</v>
      </c>
      <c r="J6327" s="0" t="n">
        <f aca="false">C6327-D6326</f>
        <v>0</v>
      </c>
    </row>
    <row r="6328" customFormat="false" ht="13.8" hidden="false" customHeight="false" outlineLevel="0" collapsed="false">
      <c r="A6328" s="0" t="n">
        <v>0.0042655194666667</v>
      </c>
      <c r="B6328" s="0" t="n">
        <v>0.0136918503555556</v>
      </c>
      <c r="C6328" s="0" t="n">
        <v>0.4699</v>
      </c>
      <c r="D6328" s="0" t="n">
        <v>0.467857777777778</v>
      </c>
      <c r="E6328" s="0" t="n">
        <v>-0.120491111111114</v>
      </c>
      <c r="F6328" s="0" t="n">
        <v>-0.120491111111108</v>
      </c>
      <c r="H6328" s="0" t="n">
        <f aca="false">A6328-B6327</f>
        <v>0.00851028697777784</v>
      </c>
      <c r="J6328" s="0" t="n">
        <f aca="false">C6328-D6327</f>
        <v>-0.00415777777777776</v>
      </c>
    </row>
    <row r="6329" customFormat="false" ht="13.8" hidden="false" customHeight="false" outlineLevel="0" collapsed="false">
      <c r="A6329" s="0" t="n">
        <v>0.0136918503555556</v>
      </c>
      <c r="B6329" s="0" t="n">
        <v>-0.00544498248888897</v>
      </c>
      <c r="C6329" s="0" t="n">
        <v>0.467857777777778</v>
      </c>
      <c r="D6329" s="0" t="n">
        <v>0.465815555555556</v>
      </c>
      <c r="E6329" s="0" t="n">
        <v>-0.120491111111108</v>
      </c>
      <c r="F6329" s="0" t="n">
        <v>-0.120491111111111</v>
      </c>
      <c r="H6329" s="0" t="n">
        <f aca="false">A6329-B6328</f>
        <v>0</v>
      </c>
      <c r="J6329" s="0" t="n">
        <f aca="false">C6329-D6328</f>
        <v>0</v>
      </c>
    </row>
    <row r="6330" customFormat="false" ht="13.8" hidden="false" customHeight="false" outlineLevel="0" collapsed="false">
      <c r="A6330" s="0" t="n">
        <v>-0.00544498248888897</v>
      </c>
      <c r="B6330" s="0" t="n">
        <v>-0.00234345753333337</v>
      </c>
      <c r="C6330" s="0" t="n">
        <v>0.465815555555556</v>
      </c>
      <c r="D6330" s="0" t="n">
        <v>0.463773333333333</v>
      </c>
      <c r="E6330" s="0" t="n">
        <v>-0.120491111111111</v>
      </c>
      <c r="F6330" s="0" t="n">
        <v>-0.120491111111111</v>
      </c>
      <c r="H6330" s="0" t="n">
        <f aca="false">A6330-B6329</f>
        <v>0</v>
      </c>
      <c r="J6330" s="0" t="n">
        <f aca="false">C6330-D6329</f>
        <v>0</v>
      </c>
    </row>
    <row r="6331" customFormat="false" ht="13.8" hidden="false" customHeight="false" outlineLevel="0" collapsed="false">
      <c r="A6331" s="0" t="n">
        <v>-0.00234345753333337</v>
      </c>
      <c r="B6331" s="0" t="n">
        <v>-0.0026432380444445</v>
      </c>
      <c r="C6331" s="0" t="n">
        <v>0.463773333333333</v>
      </c>
      <c r="D6331" s="0" t="n">
        <v>0.461731111111111</v>
      </c>
      <c r="E6331" s="0" t="n">
        <v>-0.120491111111111</v>
      </c>
      <c r="F6331" s="0" t="n">
        <v>-0.120491111111114</v>
      </c>
      <c r="H6331" s="0" t="n">
        <f aca="false">A6331-B6330</f>
        <v>0</v>
      </c>
      <c r="J6331" s="0" t="n">
        <f aca="false">C6331-D6330</f>
        <v>0</v>
      </c>
    </row>
    <row r="6332" customFormat="false" ht="13.8" hidden="false" customHeight="false" outlineLevel="0" collapsed="false">
      <c r="A6332" s="0" t="n">
        <v>-0.0026432380444445</v>
      </c>
      <c r="B6332" s="0" t="n">
        <v>-0.00301118982222215</v>
      </c>
      <c r="C6332" s="0" t="n">
        <v>0.461731111111111</v>
      </c>
      <c r="D6332" s="0" t="n">
        <v>0.459688888888889</v>
      </c>
      <c r="E6332" s="0" t="n">
        <v>-0.120491111111114</v>
      </c>
      <c r="F6332" s="0" t="n">
        <v>-0.120491111111108</v>
      </c>
      <c r="H6332" s="0" t="n">
        <f aca="false">A6332-B6331</f>
        <v>0</v>
      </c>
      <c r="J6332" s="0" t="n">
        <f aca="false">C6332-D6331</f>
        <v>0</v>
      </c>
    </row>
    <row r="6333" customFormat="false" ht="13.8" hidden="false" customHeight="false" outlineLevel="0" collapsed="false">
      <c r="A6333" s="0" t="n">
        <v>-0.00301118982222215</v>
      </c>
      <c r="B6333" s="0" t="n">
        <v>-0.000674999666666676</v>
      </c>
      <c r="C6333" s="0" t="n">
        <v>0.459688888888889</v>
      </c>
      <c r="D6333" s="0" t="n">
        <v>0.457646666666667</v>
      </c>
      <c r="E6333" s="0" t="n">
        <v>-0.120491111111108</v>
      </c>
      <c r="F6333" s="0" t="n">
        <v>-0.0569022222222249</v>
      </c>
      <c r="H6333" s="0" t="n">
        <f aca="false">A6333-B6332</f>
        <v>0</v>
      </c>
      <c r="J6333" s="0" t="n">
        <f aca="false">C6333-D6332</f>
        <v>0</v>
      </c>
    </row>
    <row r="6334" customFormat="false" ht="13.8" hidden="false" customHeight="false" outlineLevel="0" collapsed="false">
      <c r="A6334" s="0" t="n">
        <v>-0.000674999666666676</v>
      </c>
      <c r="B6334" s="0" t="n">
        <v>-0.0128780994222222</v>
      </c>
      <c r="C6334" s="0" t="n">
        <v>0.457646666666667</v>
      </c>
      <c r="D6334" s="0" t="n">
        <v>0.456682222222222</v>
      </c>
      <c r="E6334" s="0" t="n">
        <v>-0.0569022222222249</v>
      </c>
      <c r="F6334" s="0" t="n">
        <v>-0.0569022222222184</v>
      </c>
      <c r="H6334" s="0" t="n">
        <f aca="false">A6334-B6333</f>
        <v>0</v>
      </c>
      <c r="J6334" s="0" t="n">
        <f aca="false">C6334-D6333</f>
        <v>0</v>
      </c>
    </row>
    <row r="6335" customFormat="false" ht="13.8" hidden="false" customHeight="false" outlineLevel="0" collapsed="false">
      <c r="A6335" s="0" t="n">
        <v>-0.0128780994222222</v>
      </c>
      <c r="B6335" s="0" t="n">
        <v>-0.0222793909777779</v>
      </c>
      <c r="C6335" s="0" t="n">
        <v>0.456682222222222</v>
      </c>
      <c r="D6335" s="0" t="n">
        <v>0.455717777777778</v>
      </c>
      <c r="E6335" s="0" t="n">
        <v>-0.0569022222222184</v>
      </c>
      <c r="F6335" s="0" t="n">
        <v>-0.0569022222222249</v>
      </c>
      <c r="H6335" s="0" t="n">
        <f aca="false">A6335-B6334</f>
        <v>0</v>
      </c>
      <c r="J6335" s="0" t="n">
        <f aca="false">C6335-D6334</f>
        <v>0</v>
      </c>
    </row>
    <row r="6336" customFormat="false" ht="13.8" hidden="false" customHeight="false" outlineLevel="0" collapsed="false">
      <c r="A6336" s="0" t="n">
        <v>-0.0222793909777779</v>
      </c>
      <c r="B6336" s="0" t="n">
        <v>-0.020858562</v>
      </c>
      <c r="C6336" s="0" t="n">
        <v>0.455717777777778</v>
      </c>
      <c r="D6336" s="0" t="n">
        <v>0.454753333333333</v>
      </c>
      <c r="E6336" s="0" t="n">
        <v>-0.0569022222222249</v>
      </c>
      <c r="F6336" s="0" t="n">
        <v>-0.0569022222222249</v>
      </c>
      <c r="H6336" s="0" t="n">
        <f aca="false">A6336-B6335</f>
        <v>0</v>
      </c>
      <c r="J6336" s="0" t="n">
        <f aca="false">C6336-D6335</f>
        <v>0</v>
      </c>
    </row>
    <row r="6337" customFormat="false" ht="13.8" hidden="false" customHeight="false" outlineLevel="0" collapsed="false">
      <c r="A6337" s="0" t="n">
        <v>-0.020858562</v>
      </c>
      <c r="B6337" s="0" t="n">
        <v>-0.0214204374888888</v>
      </c>
      <c r="C6337" s="0" t="n">
        <v>0.454753333333333</v>
      </c>
      <c r="D6337" s="0" t="n">
        <v>0.453788888888889</v>
      </c>
      <c r="E6337" s="0" t="n">
        <v>-0.0569022222222249</v>
      </c>
      <c r="F6337" s="0" t="n">
        <v>-0.0569022222222184</v>
      </c>
      <c r="H6337" s="0" t="n">
        <f aca="false">A6337-B6336</f>
        <v>0</v>
      </c>
      <c r="J6337" s="0" t="n">
        <f aca="false">C6337-D6336</f>
        <v>0</v>
      </c>
    </row>
    <row r="6338" customFormat="false" ht="13.8" hidden="false" customHeight="false" outlineLevel="0" collapsed="false">
      <c r="A6338" s="0" t="n">
        <v>-0.0214204374888888</v>
      </c>
      <c r="B6338" s="0" t="n">
        <v>-0.0030318777777778</v>
      </c>
      <c r="C6338" s="0" t="n">
        <v>0.453788888888889</v>
      </c>
      <c r="D6338" s="0" t="n">
        <v>0.452824444444445</v>
      </c>
      <c r="E6338" s="0" t="n">
        <v>-0.0569022222222184</v>
      </c>
      <c r="F6338" s="0" t="n">
        <v>-0.0569022222222249</v>
      </c>
      <c r="H6338" s="0" t="n">
        <f aca="false">A6338-B6337</f>
        <v>0</v>
      </c>
      <c r="J6338" s="0" t="n">
        <f aca="false">C6338-D6337</f>
        <v>0</v>
      </c>
    </row>
    <row r="6339" customFormat="false" ht="13.8" hidden="false" customHeight="false" outlineLevel="0" collapsed="false">
      <c r="A6339" s="0" t="n">
        <v>0.0142929187333334</v>
      </c>
      <c r="B6339" s="0" t="n">
        <v>0.0261856169333334</v>
      </c>
      <c r="C6339" s="0" t="n">
        <v>0.45186</v>
      </c>
      <c r="D6339" s="0" t="n">
        <v>0.45064</v>
      </c>
      <c r="E6339" s="0" t="n">
        <v>-0.0719800000000032</v>
      </c>
      <c r="F6339" s="0" t="n">
        <v>-0.0719799999999967</v>
      </c>
      <c r="H6339" s="0" t="n">
        <f aca="false">A6339-B6338</f>
        <v>0.0173247965111112</v>
      </c>
      <c r="J6339" s="0" t="n">
        <f aca="false">C6339-D6338</f>
        <v>-0.000964444444444434</v>
      </c>
    </row>
    <row r="6340" customFormat="false" ht="13.8" hidden="false" customHeight="false" outlineLevel="0" collapsed="false">
      <c r="A6340" s="0" t="n">
        <v>0.0261856169333334</v>
      </c>
      <c r="B6340" s="0" t="n">
        <v>0.0197087972</v>
      </c>
      <c r="C6340" s="0" t="n">
        <v>0.45064</v>
      </c>
      <c r="D6340" s="0" t="n">
        <v>0.44942</v>
      </c>
      <c r="E6340" s="0" t="n">
        <v>-0.0719799999999967</v>
      </c>
      <c r="F6340" s="0" t="n">
        <v>-0.0719799999999999</v>
      </c>
      <c r="H6340" s="0" t="n">
        <f aca="false">A6340-B6339</f>
        <v>0</v>
      </c>
      <c r="J6340" s="0" t="n">
        <f aca="false">C6340-D6339</f>
        <v>0</v>
      </c>
    </row>
    <row r="6341" customFormat="false" ht="13.8" hidden="false" customHeight="false" outlineLevel="0" collapsed="false">
      <c r="A6341" s="0" t="n">
        <v>0.0197087972</v>
      </c>
      <c r="B6341" s="0" t="n">
        <v>0.02131996</v>
      </c>
      <c r="C6341" s="0" t="n">
        <v>0.44942</v>
      </c>
      <c r="D6341" s="0" t="n">
        <v>0.4482</v>
      </c>
      <c r="E6341" s="0" t="n">
        <v>-0.0719799999999999</v>
      </c>
      <c r="F6341" s="0" t="n">
        <v>-0.0719800000000032</v>
      </c>
      <c r="H6341" s="0" t="n">
        <f aca="false">A6341-B6340</f>
        <v>0</v>
      </c>
      <c r="J6341" s="0" t="n">
        <f aca="false">C6341-D6340</f>
        <v>0</v>
      </c>
    </row>
    <row r="6342" customFormat="false" ht="13.8" hidden="false" customHeight="false" outlineLevel="0" collapsed="false">
      <c r="A6342" s="0" t="n">
        <v>0.02131996</v>
      </c>
      <c r="B6342" s="0" t="n">
        <v>0.0290567005333333</v>
      </c>
      <c r="C6342" s="0" t="n">
        <v>0.4482</v>
      </c>
      <c r="D6342" s="0" t="n">
        <v>0.44698</v>
      </c>
      <c r="E6342" s="0" t="n">
        <v>-0.0719800000000032</v>
      </c>
      <c r="F6342" s="0" t="n">
        <v>-0.0719799999999967</v>
      </c>
      <c r="H6342" s="0" t="n">
        <f aca="false">A6342-B6341</f>
        <v>0</v>
      </c>
      <c r="J6342" s="0" t="n">
        <f aca="false">C6342-D6341</f>
        <v>0</v>
      </c>
    </row>
    <row r="6343" customFormat="false" ht="13.8" hidden="false" customHeight="false" outlineLevel="0" collapsed="false">
      <c r="A6343" s="0" t="n">
        <v>0.0290567005333333</v>
      </c>
      <c r="B6343" s="0" t="n">
        <v>0.0420689316666667</v>
      </c>
      <c r="C6343" s="0" t="n">
        <v>0.44698</v>
      </c>
      <c r="D6343" s="0" t="n">
        <v>0.44576</v>
      </c>
      <c r="E6343" s="0" t="n">
        <v>-0.0719799999999967</v>
      </c>
      <c r="F6343" s="0" t="n">
        <v>-0.0719799999999999</v>
      </c>
      <c r="H6343" s="0" t="n">
        <f aca="false">A6343-B6342</f>
        <v>0</v>
      </c>
      <c r="J6343" s="0" t="n">
        <f aca="false">C6343-D6342</f>
        <v>0</v>
      </c>
    </row>
    <row r="6344" customFormat="false" ht="13.8" hidden="false" customHeight="false" outlineLevel="0" collapsed="false">
      <c r="A6344" s="0" t="n">
        <v>0.0420689316666667</v>
      </c>
      <c r="B6344" s="0" t="n">
        <v>0.044170693</v>
      </c>
      <c r="C6344" s="0" t="n">
        <v>0.44576</v>
      </c>
      <c r="D6344" s="0" t="n">
        <v>0.44454</v>
      </c>
      <c r="E6344" s="0" t="n">
        <v>-0.0719799999999999</v>
      </c>
      <c r="F6344" s="0" t="n">
        <v>-0.0940066666666668</v>
      </c>
      <c r="H6344" s="0" t="n">
        <f aca="false">A6344-B6343</f>
        <v>0</v>
      </c>
      <c r="J6344" s="0" t="n">
        <f aca="false">C6344-D6343</f>
        <v>0</v>
      </c>
    </row>
    <row r="6345" customFormat="false" ht="13.8" hidden="false" customHeight="false" outlineLevel="0" collapsed="false">
      <c r="A6345" s="0" t="n">
        <v>0.044170693</v>
      </c>
      <c r="B6345" s="0" t="n">
        <v>0.0558776589333334</v>
      </c>
      <c r="C6345" s="0" t="n">
        <v>0.44454</v>
      </c>
      <c r="D6345" s="0" t="n">
        <v>0.442946666666667</v>
      </c>
      <c r="E6345" s="0" t="n">
        <v>-0.0940066666666668</v>
      </c>
      <c r="F6345" s="0" t="n">
        <v>-0.0940066666666668</v>
      </c>
      <c r="H6345" s="0" t="n">
        <f aca="false">A6345-B6344</f>
        <v>0</v>
      </c>
      <c r="J6345" s="0" t="n">
        <f aca="false">C6345-D6344</f>
        <v>0</v>
      </c>
    </row>
    <row r="6346" customFormat="false" ht="13.8" hidden="false" customHeight="false" outlineLevel="0" collapsed="false">
      <c r="A6346" s="0" t="n">
        <v>0.0558776589333334</v>
      </c>
      <c r="B6346" s="0" t="n">
        <v>0.0583166820666667</v>
      </c>
      <c r="C6346" s="0" t="n">
        <v>0.442946666666667</v>
      </c>
      <c r="D6346" s="0" t="n">
        <v>0.441353333333333</v>
      </c>
      <c r="E6346" s="0" t="n">
        <v>-0.0940066666666668</v>
      </c>
      <c r="F6346" s="0" t="n">
        <v>-0.0940066666666668</v>
      </c>
      <c r="H6346" s="0" t="n">
        <f aca="false">A6346-B6345</f>
        <v>0</v>
      </c>
      <c r="J6346" s="0" t="n">
        <f aca="false">C6346-D6345</f>
        <v>0</v>
      </c>
    </row>
    <row r="6347" customFormat="false" ht="13.8" hidden="false" customHeight="false" outlineLevel="0" collapsed="false">
      <c r="A6347" s="0" t="n">
        <v>0.0752086797333334</v>
      </c>
      <c r="B6347" s="0" t="n">
        <v>0.104763135533333</v>
      </c>
      <c r="C6347" s="0" t="n">
        <v>0.43976</v>
      </c>
      <c r="D6347" s="0" t="n">
        <v>0.438166666666667</v>
      </c>
      <c r="E6347" s="0" t="n">
        <v>-0.0940066666666668</v>
      </c>
      <c r="F6347" s="0" t="n">
        <v>-0.0940066666666635</v>
      </c>
      <c r="H6347" s="0" t="n">
        <f aca="false">A6347-B6346</f>
        <v>0.0168919976666667</v>
      </c>
      <c r="J6347" s="0" t="n">
        <f aca="false">C6347-D6346</f>
        <v>-0.00159333333333322</v>
      </c>
    </row>
    <row r="6348" customFormat="false" ht="13.8" hidden="false" customHeight="false" outlineLevel="0" collapsed="false">
      <c r="A6348" s="0" t="n">
        <v>0.104763135533333</v>
      </c>
      <c r="B6348" s="0" t="n">
        <v>0.104521503733333</v>
      </c>
      <c r="C6348" s="0" t="n">
        <v>0.438166666666667</v>
      </c>
      <c r="D6348" s="0" t="n">
        <v>0.436573333333333</v>
      </c>
      <c r="E6348" s="0" t="n">
        <v>-0.0940066666666635</v>
      </c>
      <c r="F6348" s="0" t="n">
        <v>-0.0940066666666668</v>
      </c>
      <c r="H6348" s="0" t="n">
        <f aca="false">A6348-B6347</f>
        <v>0</v>
      </c>
      <c r="J6348" s="0" t="n">
        <f aca="false">C6348-D6347</f>
        <v>0</v>
      </c>
    </row>
    <row r="6349" customFormat="false" ht="13.8" hidden="false" customHeight="false" outlineLevel="0" collapsed="false">
      <c r="A6349" s="0" t="n">
        <v>0.104521503733333</v>
      </c>
      <c r="B6349" s="0" t="n">
        <v>0.0992505126</v>
      </c>
      <c r="C6349" s="0" t="n">
        <v>0.436573333333333</v>
      </c>
      <c r="D6349" s="0" t="n">
        <v>0.43498</v>
      </c>
      <c r="E6349" s="0" t="n">
        <v>-0.0940066666666668</v>
      </c>
      <c r="F6349" s="0" t="n">
        <v>-0.0802399999999984</v>
      </c>
      <c r="H6349" s="0" t="n">
        <f aca="false">A6349-B6348</f>
        <v>0</v>
      </c>
      <c r="J6349" s="0" t="n">
        <f aca="false">C6349-D6348</f>
        <v>0</v>
      </c>
    </row>
    <row r="6350" customFormat="false" ht="13.8" hidden="false" customHeight="false" outlineLevel="0" collapsed="false">
      <c r="A6350" s="0" t="n">
        <v>0.0992505126</v>
      </c>
      <c r="B6350" s="0" t="n">
        <v>0.0838322698666665</v>
      </c>
      <c r="C6350" s="0" t="n">
        <v>0.43498</v>
      </c>
      <c r="D6350" s="0" t="n">
        <v>0.43362</v>
      </c>
      <c r="E6350" s="0" t="n">
        <v>-0.0802399999999984</v>
      </c>
      <c r="F6350" s="0" t="n">
        <v>-0.0802400000000049</v>
      </c>
      <c r="H6350" s="0" t="n">
        <f aca="false">A6350-B6349</f>
        <v>0</v>
      </c>
      <c r="J6350" s="0" t="n">
        <f aca="false">C6350-D6349</f>
        <v>0</v>
      </c>
    </row>
    <row r="6351" customFormat="false" ht="13.8" hidden="false" customHeight="false" outlineLevel="0" collapsed="false">
      <c r="A6351" s="0" t="n">
        <v>0.0838322698666665</v>
      </c>
      <c r="B6351" s="0" t="n">
        <v>0.0707401289999999</v>
      </c>
      <c r="C6351" s="0" t="n">
        <v>0.43362</v>
      </c>
      <c r="D6351" s="0" t="n">
        <v>0.43226</v>
      </c>
      <c r="E6351" s="0" t="n">
        <v>-0.0802400000000049</v>
      </c>
      <c r="F6351" s="0" t="n">
        <v>-0.0802399999999984</v>
      </c>
      <c r="H6351" s="0" t="n">
        <f aca="false">A6351-B6350</f>
        <v>0</v>
      </c>
      <c r="J6351" s="0" t="n">
        <f aca="false">C6351-D6350</f>
        <v>0</v>
      </c>
    </row>
    <row r="6352" customFormat="false" ht="13.8" hidden="false" customHeight="false" outlineLevel="0" collapsed="false">
      <c r="A6352" s="0" t="n">
        <v>0.0707401289999999</v>
      </c>
      <c r="B6352" s="0" t="n">
        <v>0.0541395416</v>
      </c>
      <c r="C6352" s="0" t="n">
        <v>0.43226</v>
      </c>
      <c r="D6352" s="0" t="n">
        <v>0.4309</v>
      </c>
      <c r="E6352" s="0" t="n">
        <v>-0.0802399999999984</v>
      </c>
      <c r="F6352" s="0" t="n">
        <v>-0.0802399999999984</v>
      </c>
      <c r="H6352" s="0" t="n">
        <f aca="false">A6352-B6351</f>
        <v>0</v>
      </c>
      <c r="J6352" s="0" t="n">
        <f aca="false">C6352-D6351</f>
        <v>0</v>
      </c>
    </row>
    <row r="6353" customFormat="false" ht="13.8" hidden="false" customHeight="false" outlineLevel="0" collapsed="false">
      <c r="A6353" s="0" t="n">
        <v>0.0541395416</v>
      </c>
      <c r="B6353" s="0" t="n">
        <v>0.0423835594666667</v>
      </c>
      <c r="C6353" s="0" t="n">
        <v>0.4309</v>
      </c>
      <c r="D6353" s="0" t="n">
        <v>0.42954</v>
      </c>
      <c r="E6353" s="0" t="n">
        <v>-0.0802399999999984</v>
      </c>
      <c r="F6353" s="0" t="n">
        <v>-0.0802400000000016</v>
      </c>
      <c r="H6353" s="0" t="n">
        <f aca="false">A6353-B6352</f>
        <v>0</v>
      </c>
      <c r="J6353" s="0" t="n">
        <f aca="false">C6353-D6352</f>
        <v>0</v>
      </c>
    </row>
    <row r="6354" customFormat="false" ht="13.8" hidden="false" customHeight="false" outlineLevel="0" collapsed="false">
      <c r="A6354" s="0" t="n">
        <v>0.0423835594666667</v>
      </c>
      <c r="B6354" s="0" t="n">
        <v>0.0266593928</v>
      </c>
      <c r="C6354" s="0" t="n">
        <v>0.42954</v>
      </c>
      <c r="D6354" s="0" t="n">
        <v>0.42818</v>
      </c>
      <c r="E6354" s="0" t="n">
        <v>-0.0802400000000016</v>
      </c>
      <c r="F6354" s="0" t="n">
        <v>-0.0802399999999984</v>
      </c>
      <c r="H6354" s="0" t="n">
        <f aca="false">A6354-B6353</f>
        <v>0</v>
      </c>
      <c r="J6354" s="0" t="n">
        <f aca="false">C6354-D6353</f>
        <v>0</v>
      </c>
    </row>
    <row r="6355" customFormat="false" ht="13.8" hidden="false" customHeight="false" outlineLevel="0" collapsed="false">
      <c r="A6355" s="0" t="n">
        <v>0.0266593928</v>
      </c>
      <c r="B6355" s="0" t="n">
        <v>0.0106074244666667</v>
      </c>
      <c r="C6355" s="0" t="n">
        <v>0.42818</v>
      </c>
      <c r="D6355" s="0" t="n">
        <v>0.42682</v>
      </c>
      <c r="E6355" s="0" t="n">
        <v>-0.0802399999999984</v>
      </c>
      <c r="F6355" s="0" t="n">
        <v>-0.159824444444443</v>
      </c>
      <c r="H6355" s="0" t="n">
        <f aca="false">A6355-B6354</f>
        <v>0</v>
      </c>
      <c r="J6355" s="0" t="n">
        <f aca="false">C6355-D6354</f>
        <v>0</v>
      </c>
    </row>
    <row r="6356" customFormat="false" ht="13.8" hidden="false" customHeight="false" outlineLevel="0" collapsed="false">
      <c r="A6356" s="0" t="n">
        <v>0.0106074244666667</v>
      </c>
      <c r="B6356" s="0" t="n">
        <v>-0.0126523617111111</v>
      </c>
      <c r="C6356" s="0" t="n">
        <v>0.42682</v>
      </c>
      <c r="D6356" s="0" t="n">
        <v>0.424111111111111</v>
      </c>
      <c r="E6356" s="0" t="n">
        <v>-0.159824444444443</v>
      </c>
      <c r="F6356" s="0" t="n">
        <v>-0.159824444444447</v>
      </c>
      <c r="H6356" s="0" t="n">
        <f aca="false">A6356-B6355</f>
        <v>0</v>
      </c>
      <c r="J6356" s="0" t="n">
        <f aca="false">C6356-D6355</f>
        <v>0</v>
      </c>
    </row>
    <row r="6357" customFormat="false" ht="13.8" hidden="false" customHeight="false" outlineLevel="0" collapsed="false">
      <c r="A6357" s="0" t="n">
        <v>-0.0126523617111111</v>
      </c>
      <c r="B6357" s="0" t="n">
        <v>-0.0292650399555556</v>
      </c>
      <c r="C6357" s="0" t="n">
        <v>0.424111111111111</v>
      </c>
      <c r="D6357" s="0" t="n">
        <v>0.421402222222222</v>
      </c>
      <c r="E6357" s="0" t="n">
        <v>-0.159824444444447</v>
      </c>
      <c r="F6357" s="0" t="n">
        <v>-0.159824444444447</v>
      </c>
      <c r="H6357" s="0" t="n">
        <f aca="false">A6357-B6356</f>
        <v>0</v>
      </c>
      <c r="J6357" s="0" t="n">
        <f aca="false">C6357-D6356</f>
        <v>0</v>
      </c>
    </row>
    <row r="6358" customFormat="false" ht="13.8" hidden="false" customHeight="false" outlineLevel="0" collapsed="false">
      <c r="A6358" s="0" t="n">
        <v>-0.0292650399555556</v>
      </c>
      <c r="B6358" s="0" t="n">
        <v>-0.0284007074</v>
      </c>
      <c r="C6358" s="0" t="n">
        <v>0.421402222222222</v>
      </c>
      <c r="D6358" s="0" t="n">
        <v>0.418693333333333</v>
      </c>
      <c r="E6358" s="0" t="n">
        <v>-0.159824444444447</v>
      </c>
      <c r="F6358" s="0" t="n">
        <v>-0.159824444444443</v>
      </c>
      <c r="H6358" s="0" t="n">
        <f aca="false">A6358-B6357</f>
        <v>0</v>
      </c>
      <c r="J6358" s="0" t="n">
        <f aca="false">C6358-D6357</f>
        <v>0</v>
      </c>
    </row>
    <row r="6359" customFormat="false" ht="13.8" hidden="false" customHeight="false" outlineLevel="0" collapsed="false">
      <c r="A6359" s="0" t="n">
        <v>-0.0284007074</v>
      </c>
      <c r="B6359" s="0" t="n">
        <v>-0.0138168852444445</v>
      </c>
      <c r="C6359" s="0" t="n">
        <v>0.418693333333333</v>
      </c>
      <c r="D6359" s="0" t="n">
        <v>0.415984444444444</v>
      </c>
      <c r="E6359" s="0" t="n">
        <v>-0.159824444444443</v>
      </c>
      <c r="F6359" s="0" t="n">
        <v>-0.15982444444444</v>
      </c>
      <c r="H6359" s="0" t="n">
        <f aca="false">A6359-B6358</f>
        <v>0</v>
      </c>
      <c r="J6359" s="0" t="n">
        <f aca="false">C6359-D6358</f>
        <v>0</v>
      </c>
    </row>
    <row r="6360" customFormat="false" ht="13.8" hidden="false" customHeight="false" outlineLevel="0" collapsed="false">
      <c r="A6360" s="0" t="n">
        <v>-0.0138168852444445</v>
      </c>
      <c r="B6360" s="0" t="n">
        <v>0.00712848377777769</v>
      </c>
      <c r="C6360" s="0" t="n">
        <v>0.415984444444444</v>
      </c>
      <c r="D6360" s="0" t="n">
        <v>0.413275555555556</v>
      </c>
      <c r="E6360" s="0" t="n">
        <v>-0.15982444444444</v>
      </c>
      <c r="F6360" s="0" t="n">
        <v>-0.159824444444447</v>
      </c>
      <c r="H6360" s="0" t="n">
        <f aca="false">A6360-B6359</f>
        <v>0</v>
      </c>
      <c r="J6360" s="0" t="n">
        <f aca="false">C6360-D6359</f>
        <v>0</v>
      </c>
    </row>
    <row r="6361" customFormat="false" ht="13.8" hidden="false" customHeight="false" outlineLevel="0" collapsed="false">
      <c r="A6361" s="0" t="n">
        <v>0.00712848377777769</v>
      </c>
      <c r="B6361" s="0" t="n">
        <v>0.0444799627333333</v>
      </c>
      <c r="C6361" s="0" t="n">
        <v>0.413275555555556</v>
      </c>
      <c r="D6361" s="0" t="n">
        <v>0.410566666666667</v>
      </c>
      <c r="E6361" s="0" t="n">
        <v>-0.159824444444447</v>
      </c>
      <c r="F6361" s="0" t="n">
        <v>-0.274218888888891</v>
      </c>
      <c r="H6361" s="0" t="n">
        <f aca="false">A6361-B6360</f>
        <v>0</v>
      </c>
      <c r="J6361" s="0" t="n">
        <f aca="false">C6361-D6360</f>
        <v>0</v>
      </c>
    </row>
    <row r="6362" customFormat="false" ht="13.8" hidden="false" customHeight="false" outlineLevel="0" collapsed="false">
      <c r="A6362" s="0" t="n">
        <v>0.0444799627333333</v>
      </c>
      <c r="B6362" s="0" t="n">
        <v>0.0663491514444445</v>
      </c>
      <c r="C6362" s="0" t="n">
        <v>0.410566666666667</v>
      </c>
      <c r="D6362" s="0" t="n">
        <v>0.405918888888889</v>
      </c>
      <c r="E6362" s="0" t="n">
        <v>-0.274218888888891</v>
      </c>
      <c r="F6362" s="0" t="n">
        <v>-0.274218888888891</v>
      </c>
      <c r="H6362" s="0" t="n">
        <f aca="false">A6362-B6361</f>
        <v>0</v>
      </c>
      <c r="J6362" s="0" t="n">
        <f aca="false">C6362-D6361</f>
        <v>0</v>
      </c>
    </row>
    <row r="6363" customFormat="false" ht="13.8" hidden="false" customHeight="false" outlineLevel="0" collapsed="false">
      <c r="A6363" s="0" t="n">
        <v>0.0663491514444445</v>
      </c>
      <c r="B6363" s="0" t="n">
        <v>0.086900166888889</v>
      </c>
      <c r="C6363" s="0" t="n">
        <v>0.405918888888889</v>
      </c>
      <c r="D6363" s="0" t="n">
        <v>0.401271111111111</v>
      </c>
      <c r="E6363" s="0" t="n">
        <v>-0.274218888888891</v>
      </c>
      <c r="F6363" s="0" t="n">
        <v>-0.274218888888891</v>
      </c>
      <c r="H6363" s="0" t="n">
        <f aca="false">A6363-B6362</f>
        <v>0</v>
      </c>
      <c r="J6363" s="0" t="n">
        <f aca="false">C6363-D6362</f>
        <v>0</v>
      </c>
    </row>
    <row r="6364" customFormat="false" ht="13.8" hidden="false" customHeight="false" outlineLevel="0" collapsed="false">
      <c r="A6364" s="0" t="n">
        <v>0.086900166888889</v>
      </c>
      <c r="B6364" s="0" t="n">
        <v>0.109893548266667</v>
      </c>
      <c r="C6364" s="0" t="n">
        <v>0.401271111111111</v>
      </c>
      <c r="D6364" s="0" t="n">
        <v>0.396623333333333</v>
      </c>
      <c r="E6364" s="0" t="n">
        <v>-0.274218888888891</v>
      </c>
      <c r="F6364" s="0" t="n">
        <v>-0.274218888888884</v>
      </c>
      <c r="H6364" s="0" t="n">
        <f aca="false">A6364-B6363</f>
        <v>0</v>
      </c>
      <c r="J6364" s="0" t="n">
        <f aca="false">C6364-D6363</f>
        <v>0</v>
      </c>
    </row>
    <row r="6365" customFormat="false" ht="13.8" hidden="false" customHeight="false" outlineLevel="0" collapsed="false">
      <c r="A6365" s="0" t="n">
        <v>0.109893548266667</v>
      </c>
      <c r="B6365" s="0" t="n">
        <v>0.119666352911111</v>
      </c>
      <c r="C6365" s="0" t="n">
        <v>0.396623333333333</v>
      </c>
      <c r="D6365" s="0" t="n">
        <v>0.391975555555556</v>
      </c>
      <c r="E6365" s="0" t="n">
        <v>-0.274218888888884</v>
      </c>
      <c r="F6365" s="0" t="n">
        <v>-0.274218888888891</v>
      </c>
      <c r="H6365" s="0" t="n">
        <f aca="false">A6365-B6364</f>
        <v>0</v>
      </c>
      <c r="J6365" s="0" t="n">
        <f aca="false">C6365-D6364</f>
        <v>0</v>
      </c>
    </row>
    <row r="6366" customFormat="false" ht="13.8" hidden="false" customHeight="false" outlineLevel="0" collapsed="false">
      <c r="A6366" s="0" t="n">
        <v>0.119666352911111</v>
      </c>
      <c r="B6366" s="0" t="n">
        <v>0.125676797888889</v>
      </c>
      <c r="C6366" s="0" t="n">
        <v>0.391975555555556</v>
      </c>
      <c r="D6366" s="0" t="n">
        <v>0.387327777777778</v>
      </c>
      <c r="E6366" s="0" t="n">
        <v>-0.274218888888891</v>
      </c>
      <c r="F6366" s="0" t="n">
        <v>-0.274218888888891</v>
      </c>
      <c r="H6366" s="0" t="n">
        <f aca="false">A6366-B6365</f>
        <v>0</v>
      </c>
      <c r="J6366" s="0" t="n">
        <f aca="false">C6366-D6365</f>
        <v>0</v>
      </c>
    </row>
    <row r="6367" customFormat="false" ht="13.8" hidden="false" customHeight="false" outlineLevel="0" collapsed="false">
      <c r="A6367" s="0" t="n">
        <v>0.125676797888889</v>
      </c>
      <c r="B6367" s="0" t="n">
        <v>0.130324118266667</v>
      </c>
      <c r="C6367" s="0" t="n">
        <v>0.387327777777778</v>
      </c>
      <c r="D6367" s="0" t="n">
        <v>0.38268</v>
      </c>
      <c r="E6367" s="0" t="n">
        <v>-0.274218888888891</v>
      </c>
      <c r="F6367" s="0" t="n">
        <v>-0.320435555555552</v>
      </c>
      <c r="H6367" s="0" t="n">
        <f aca="false">A6367-B6366</f>
        <v>0</v>
      </c>
      <c r="J6367" s="0" t="n">
        <f aca="false">C6367-D6366</f>
        <v>0</v>
      </c>
    </row>
    <row r="6368" customFormat="false" ht="13.8" hidden="false" customHeight="false" outlineLevel="0" collapsed="false">
      <c r="A6368" s="0" t="n">
        <v>0.130324118266667</v>
      </c>
      <c r="B6368" s="0" t="n">
        <v>0.121887094911111</v>
      </c>
      <c r="C6368" s="0" t="n">
        <v>0.38268</v>
      </c>
      <c r="D6368" s="0" t="n">
        <v>0.377248888888889</v>
      </c>
      <c r="E6368" s="0" t="n">
        <v>-0.320435555555552</v>
      </c>
      <c r="F6368" s="0" t="n">
        <v>-0.320435555555555</v>
      </c>
      <c r="H6368" s="0" t="n">
        <f aca="false">A6368-B6367</f>
        <v>0</v>
      </c>
      <c r="J6368" s="0" t="n">
        <f aca="false">C6368-D6367</f>
        <v>0</v>
      </c>
    </row>
    <row r="6369" customFormat="false" ht="13.8" hidden="false" customHeight="false" outlineLevel="0" collapsed="false">
      <c r="A6369" s="0" t="n">
        <v>0.121887094911111</v>
      </c>
      <c r="B6369" s="0" t="n">
        <v>0.102377785022222</v>
      </c>
      <c r="C6369" s="0" t="n">
        <v>0.377248888888889</v>
      </c>
      <c r="D6369" s="0" t="n">
        <v>0.371817777777778</v>
      </c>
      <c r="E6369" s="0" t="n">
        <v>-0.320435555555555</v>
      </c>
      <c r="F6369" s="0" t="n">
        <v>-0.320435555555559</v>
      </c>
      <c r="H6369" s="0" t="n">
        <f aca="false">A6369-B6368</f>
        <v>0</v>
      </c>
      <c r="J6369" s="0" t="n">
        <f aca="false">C6369-D6368</f>
        <v>0</v>
      </c>
    </row>
    <row r="6370" customFormat="false" ht="13.8" hidden="false" customHeight="false" outlineLevel="0" collapsed="false">
      <c r="A6370" s="0" t="n">
        <v>0.102377785022222</v>
      </c>
      <c r="B6370" s="0" t="n">
        <v>0.0942762945333334</v>
      </c>
      <c r="C6370" s="0" t="n">
        <v>0.371817777777778</v>
      </c>
      <c r="D6370" s="0" t="n">
        <v>0.366386666666667</v>
      </c>
      <c r="E6370" s="0" t="n">
        <v>-0.320435555555559</v>
      </c>
      <c r="F6370" s="0" t="n">
        <v>-0.320435555555555</v>
      </c>
      <c r="H6370" s="0" t="n">
        <f aca="false">A6370-B6369</f>
        <v>0</v>
      </c>
      <c r="J6370" s="0" t="n">
        <f aca="false">C6370-D6369</f>
        <v>0</v>
      </c>
    </row>
    <row r="6371" customFormat="false" ht="13.8" hidden="false" customHeight="false" outlineLevel="0" collapsed="false">
      <c r="A6371" s="0" t="n">
        <v>0.0380439422666666</v>
      </c>
      <c r="B6371" s="0" t="n">
        <v>0.0402461088666666</v>
      </c>
      <c r="C6371" s="0" t="n">
        <v>0.510963333333333</v>
      </c>
      <c r="D6371" s="0" t="n">
        <v>0.511986666666667</v>
      </c>
      <c r="E6371" s="0" t="n">
        <v>0.0603766666666692</v>
      </c>
      <c r="F6371" s="0" t="n">
        <v>0.0603766666666626</v>
      </c>
      <c r="H6371" s="0" t="n">
        <f aca="false">A6371-B6370</f>
        <v>-0.0562323522666667</v>
      </c>
      <c r="J6371" s="0" t="n">
        <f aca="false">C6371-D6370</f>
        <v>0.144576666666667</v>
      </c>
    </row>
    <row r="6372" customFormat="false" ht="13.8" hidden="false" customHeight="false" outlineLevel="0" collapsed="false">
      <c r="A6372" s="0" t="n">
        <v>0.0402461088666666</v>
      </c>
      <c r="B6372" s="0" t="n">
        <v>0.0156922302666667</v>
      </c>
      <c r="C6372" s="0" t="n">
        <v>0.511986666666667</v>
      </c>
      <c r="D6372" s="0" t="n">
        <v>0.51301</v>
      </c>
      <c r="E6372" s="0" t="n">
        <v>0.0603766666666626</v>
      </c>
      <c r="F6372" s="0" t="n">
        <v>0.0603766666666692</v>
      </c>
      <c r="H6372" s="0" t="n">
        <f aca="false">A6372-B6371</f>
        <v>0</v>
      </c>
      <c r="J6372" s="0" t="n">
        <f aca="false">C6372-D6371</f>
        <v>0</v>
      </c>
    </row>
    <row r="6373" customFormat="false" ht="13.8" hidden="false" customHeight="false" outlineLevel="0" collapsed="false">
      <c r="A6373" s="0" t="n">
        <v>0.0156922302666667</v>
      </c>
      <c r="B6373" s="0" t="n">
        <v>-0.0374084148666666</v>
      </c>
      <c r="C6373" s="0" t="n">
        <v>0.51301</v>
      </c>
      <c r="D6373" s="0" t="n">
        <v>0.514033333333333</v>
      </c>
      <c r="E6373" s="0" t="n">
        <v>0.0603766666666692</v>
      </c>
      <c r="F6373" s="0" t="n">
        <v>0.0603766666666692</v>
      </c>
      <c r="H6373" s="0" t="n">
        <f aca="false">A6373-B6372</f>
        <v>0</v>
      </c>
      <c r="J6373" s="0" t="n">
        <f aca="false">C6373-D6372</f>
        <v>0</v>
      </c>
    </row>
    <row r="6374" customFormat="false" ht="13.8" hidden="false" customHeight="false" outlineLevel="0" collapsed="false">
      <c r="A6374" s="0" t="n">
        <v>-0.0374084148666666</v>
      </c>
      <c r="B6374" s="0" t="n">
        <v>-0.0514928036666667</v>
      </c>
      <c r="C6374" s="0" t="n">
        <v>0.514033333333333</v>
      </c>
      <c r="D6374" s="0" t="n">
        <v>0.515056666666667</v>
      </c>
      <c r="E6374" s="0" t="n">
        <v>0.0603766666666692</v>
      </c>
      <c r="F6374" s="0" t="n">
        <v>0.0603766666666626</v>
      </c>
      <c r="H6374" s="0" t="n">
        <f aca="false">A6374-B6373</f>
        <v>0</v>
      </c>
      <c r="J6374" s="0" t="n">
        <f aca="false">C6374-D6373</f>
        <v>0</v>
      </c>
    </row>
    <row r="6375" customFormat="false" ht="13.8" hidden="false" customHeight="false" outlineLevel="0" collapsed="false">
      <c r="A6375" s="0" t="n">
        <v>-0.0514928036666667</v>
      </c>
      <c r="B6375" s="0" t="n">
        <v>-0.0394186679999999</v>
      </c>
      <c r="C6375" s="0" t="n">
        <v>0.515056666666667</v>
      </c>
      <c r="D6375" s="0" t="n">
        <v>0.51608</v>
      </c>
      <c r="E6375" s="0" t="n">
        <v>0.0603766666666626</v>
      </c>
      <c r="F6375" s="0" t="n">
        <v>-0.0264844444444411</v>
      </c>
      <c r="H6375" s="0" t="n">
        <f aca="false">A6375-B6374</f>
        <v>0</v>
      </c>
      <c r="J6375" s="0" t="n">
        <f aca="false">C6375-D6374</f>
        <v>0</v>
      </c>
    </row>
    <row r="6376" customFormat="false" ht="13.8" hidden="false" customHeight="false" outlineLevel="0" collapsed="false">
      <c r="A6376" s="0" t="n">
        <v>-0.0394186679999999</v>
      </c>
      <c r="B6376" s="0" t="n">
        <v>-0.0432087517111112</v>
      </c>
      <c r="C6376" s="0" t="n">
        <v>0.51608</v>
      </c>
      <c r="D6376" s="0" t="n">
        <v>0.515631111111111</v>
      </c>
      <c r="E6376" s="0" t="n">
        <v>-0.0264844444444411</v>
      </c>
      <c r="F6376" s="0" t="n">
        <v>-0.0264844444444476</v>
      </c>
      <c r="H6376" s="0" t="n">
        <f aca="false">A6376-B6375</f>
        <v>0</v>
      </c>
      <c r="J6376" s="0" t="n">
        <f aca="false">C6376-D6375</f>
        <v>0</v>
      </c>
    </row>
    <row r="6377" customFormat="false" ht="13.8" hidden="false" customHeight="false" outlineLevel="0" collapsed="false">
      <c r="A6377" s="0" t="n">
        <v>-0.0432087517111112</v>
      </c>
      <c r="B6377" s="0" t="n">
        <v>-0.0584182893555555</v>
      </c>
      <c r="C6377" s="0" t="n">
        <v>0.515631111111111</v>
      </c>
      <c r="D6377" s="0" t="n">
        <v>0.515182222222222</v>
      </c>
      <c r="E6377" s="0" t="n">
        <v>-0.0264844444444476</v>
      </c>
      <c r="F6377" s="0" t="n">
        <v>-0.0264844444444411</v>
      </c>
      <c r="H6377" s="0" t="n">
        <f aca="false">A6377-B6376</f>
        <v>0</v>
      </c>
      <c r="J6377" s="0" t="n">
        <f aca="false">C6377-D6376</f>
        <v>0</v>
      </c>
    </row>
    <row r="6378" customFormat="false" ht="13.8" hidden="false" customHeight="false" outlineLevel="0" collapsed="false">
      <c r="A6378" s="0" t="n">
        <v>-0.0584182893555555</v>
      </c>
      <c r="B6378" s="0" t="n">
        <v>-0.0591739664000001</v>
      </c>
      <c r="C6378" s="0" t="n">
        <v>0.515182222222222</v>
      </c>
      <c r="D6378" s="0" t="n">
        <v>0.514733333333333</v>
      </c>
      <c r="E6378" s="0" t="n">
        <v>-0.0264844444444411</v>
      </c>
      <c r="F6378" s="0" t="n">
        <v>-0.0264844444444411</v>
      </c>
      <c r="H6378" s="0" t="n">
        <f aca="false">A6378-B6377</f>
        <v>0</v>
      </c>
      <c r="J6378" s="0" t="n">
        <f aca="false">C6378-D6377</f>
        <v>0</v>
      </c>
    </row>
    <row r="6379" customFormat="false" ht="13.8" hidden="false" customHeight="false" outlineLevel="0" collapsed="false">
      <c r="A6379" s="0" t="n">
        <v>-0.0591739664000001</v>
      </c>
      <c r="B6379" s="0" t="n">
        <v>-0.0600997024444446</v>
      </c>
      <c r="C6379" s="0" t="n">
        <v>0.514733333333333</v>
      </c>
      <c r="D6379" s="0" t="n">
        <v>0.514284444444445</v>
      </c>
      <c r="E6379" s="0" t="n">
        <v>-0.0264844444444411</v>
      </c>
      <c r="F6379" s="0" t="n">
        <v>-0.0264844444444476</v>
      </c>
      <c r="H6379" s="0" t="n">
        <f aca="false">A6379-B6378</f>
        <v>0</v>
      </c>
      <c r="J6379" s="0" t="n">
        <f aca="false">C6379-D6378</f>
        <v>0</v>
      </c>
    </row>
    <row r="6380" customFormat="false" ht="13.8" hidden="false" customHeight="false" outlineLevel="0" collapsed="false">
      <c r="A6380" s="0" t="n">
        <v>-0.0600997024444446</v>
      </c>
      <c r="B6380" s="0" t="n">
        <v>-0.0583755276222223</v>
      </c>
      <c r="C6380" s="0" t="n">
        <v>0.514284444444445</v>
      </c>
      <c r="D6380" s="0" t="n">
        <v>0.513835555555556</v>
      </c>
      <c r="E6380" s="0" t="n">
        <v>-0.0264844444444476</v>
      </c>
      <c r="F6380" s="0" t="n">
        <v>-0.0264844444444476</v>
      </c>
      <c r="H6380" s="0" t="n">
        <f aca="false">A6380-B6379</f>
        <v>0</v>
      </c>
      <c r="J6380" s="0" t="n">
        <f aca="false">C6380-D6379</f>
        <v>0</v>
      </c>
    </row>
    <row r="6381" customFormat="false" ht="13.8" hidden="false" customHeight="false" outlineLevel="0" collapsed="false">
      <c r="A6381" s="0" t="n">
        <v>-0.0583755276222223</v>
      </c>
      <c r="B6381" s="0" t="n">
        <v>-0.0522870968666667</v>
      </c>
      <c r="C6381" s="0" t="n">
        <v>0.513835555555556</v>
      </c>
      <c r="D6381" s="0" t="n">
        <v>0.513386666666667</v>
      </c>
      <c r="E6381" s="0" t="n">
        <v>-0.0264844444444476</v>
      </c>
      <c r="F6381" s="0" t="n">
        <v>-0.153924444444444</v>
      </c>
      <c r="H6381" s="0" t="n">
        <f aca="false">A6381-B6380</f>
        <v>0</v>
      </c>
      <c r="J6381" s="0" t="n">
        <f aca="false">C6381-D6380</f>
        <v>0</v>
      </c>
    </row>
    <row r="6382" customFormat="false" ht="13.8" hidden="false" customHeight="false" outlineLevel="0" collapsed="false">
      <c r="A6382" s="0" t="n">
        <v>-0.0522870968666667</v>
      </c>
      <c r="B6382" s="0" t="n">
        <v>-0.0590508037777778</v>
      </c>
      <c r="C6382" s="0" t="n">
        <v>0.513386666666667</v>
      </c>
      <c r="D6382" s="0" t="n">
        <v>0.510777777777778</v>
      </c>
      <c r="E6382" s="0" t="n">
        <v>-0.153924444444444</v>
      </c>
      <c r="F6382" s="0" t="n">
        <v>-0.153924444444444</v>
      </c>
      <c r="H6382" s="0" t="n">
        <f aca="false">A6382-B6381</f>
        <v>0</v>
      </c>
      <c r="J6382" s="0" t="n">
        <f aca="false">C6382-D6381</f>
        <v>0</v>
      </c>
    </row>
    <row r="6383" customFormat="false" ht="13.8" hidden="false" customHeight="false" outlineLevel="0" collapsed="false">
      <c r="A6383" s="0" t="n">
        <v>-0.0590508037777778</v>
      </c>
      <c r="B6383" s="0" t="n">
        <v>-0.0583375817555555</v>
      </c>
      <c r="C6383" s="0" t="n">
        <v>0.510777777777778</v>
      </c>
      <c r="D6383" s="0" t="n">
        <v>0.508168888888889</v>
      </c>
      <c r="E6383" s="0" t="n">
        <v>-0.153924444444444</v>
      </c>
      <c r="F6383" s="0" t="n">
        <v>-0.153924444444444</v>
      </c>
      <c r="H6383" s="0" t="n">
        <f aca="false">A6383-B6382</f>
        <v>0</v>
      </c>
      <c r="J6383" s="0" t="n">
        <f aca="false">C6383-D6382</f>
        <v>0</v>
      </c>
    </row>
    <row r="6384" customFormat="false" ht="13.8" hidden="false" customHeight="false" outlineLevel="0" collapsed="false">
      <c r="A6384" s="0" t="n">
        <v>-0.0583375817555555</v>
      </c>
      <c r="B6384" s="0" t="n">
        <v>-0.0525440920666667</v>
      </c>
      <c r="C6384" s="0" t="n">
        <v>0.508168888888889</v>
      </c>
      <c r="D6384" s="0" t="n">
        <v>0.50556</v>
      </c>
      <c r="E6384" s="0" t="n">
        <v>-0.153924444444444</v>
      </c>
      <c r="F6384" s="0" t="n">
        <v>-0.153924444444444</v>
      </c>
      <c r="H6384" s="0" t="n">
        <f aca="false">A6384-B6383</f>
        <v>0</v>
      </c>
      <c r="J6384" s="0" t="n">
        <f aca="false">C6384-D6383</f>
        <v>0</v>
      </c>
    </row>
    <row r="6385" customFormat="false" ht="13.8" hidden="false" customHeight="false" outlineLevel="0" collapsed="false">
      <c r="A6385" s="0" t="n">
        <v>-0.0525440920666667</v>
      </c>
      <c r="B6385" s="0" t="n">
        <v>-0.0508900415777778</v>
      </c>
      <c r="C6385" s="0" t="n">
        <v>0.50556</v>
      </c>
      <c r="D6385" s="0" t="n">
        <v>0.502951111111111</v>
      </c>
      <c r="E6385" s="0" t="n">
        <v>-0.153924444444444</v>
      </c>
      <c r="F6385" s="0" t="n">
        <v>-0.153924444444444</v>
      </c>
      <c r="H6385" s="0" t="n">
        <f aca="false">A6385-B6384</f>
        <v>0</v>
      </c>
      <c r="J6385" s="0" t="n">
        <f aca="false">C6385-D6384</f>
        <v>0</v>
      </c>
    </row>
    <row r="6386" customFormat="false" ht="13.8" hidden="false" customHeight="false" outlineLevel="0" collapsed="false">
      <c r="A6386" s="0" t="n">
        <v>-0.0508900415777778</v>
      </c>
      <c r="B6386" s="0" t="n">
        <v>-0.0551554056888889</v>
      </c>
      <c r="C6386" s="0" t="n">
        <v>0.502951111111111</v>
      </c>
      <c r="D6386" s="0" t="n">
        <v>0.500342222222222</v>
      </c>
      <c r="E6386" s="0" t="n">
        <v>-0.153924444444444</v>
      </c>
      <c r="F6386" s="0" t="n">
        <v>-0.153924444444444</v>
      </c>
      <c r="H6386" s="0" t="n">
        <f aca="false">A6386-B6385</f>
        <v>0</v>
      </c>
      <c r="J6386" s="0" t="n">
        <f aca="false">C6386-D6385</f>
        <v>0</v>
      </c>
    </row>
    <row r="6387" customFormat="false" ht="13.8" hidden="false" customHeight="false" outlineLevel="0" collapsed="false">
      <c r="A6387" s="0" t="n">
        <v>-0.0551554056888889</v>
      </c>
      <c r="B6387" s="0" t="n">
        <v>-0.0636959408000001</v>
      </c>
      <c r="C6387" s="0" t="n">
        <v>0.500342222222222</v>
      </c>
      <c r="D6387" s="0" t="n">
        <v>0.497733333333333</v>
      </c>
      <c r="E6387" s="0" t="n">
        <v>-0.153924444444444</v>
      </c>
      <c r="F6387" s="0" t="n">
        <v>-0.359375555555555</v>
      </c>
      <c r="H6387" s="0" t="n">
        <f aca="false">A6387-B6386</f>
        <v>0</v>
      </c>
      <c r="J6387" s="0" t="n">
        <f aca="false">C6387-D6386</f>
        <v>0</v>
      </c>
    </row>
    <row r="6388" customFormat="false" ht="13.8" hidden="false" customHeight="false" outlineLevel="0" collapsed="false">
      <c r="A6388" s="0" t="n">
        <v>-0.0636959408000001</v>
      </c>
      <c r="B6388" s="0" t="n">
        <v>-0.048925844288889</v>
      </c>
      <c r="C6388" s="0" t="n">
        <v>0.497733333333333</v>
      </c>
      <c r="D6388" s="0" t="n">
        <v>0.491642222222222</v>
      </c>
      <c r="E6388" s="0" t="n">
        <v>-0.359375555555555</v>
      </c>
      <c r="F6388" s="0" t="n">
        <v>-0.359375555555555</v>
      </c>
      <c r="H6388" s="0" t="n">
        <f aca="false">A6388-B6387</f>
        <v>0</v>
      </c>
      <c r="J6388" s="0" t="n">
        <f aca="false">C6388-D6387</f>
        <v>0</v>
      </c>
    </row>
    <row r="6389" customFormat="false" ht="13.8" hidden="false" customHeight="false" outlineLevel="0" collapsed="false">
      <c r="A6389" s="0" t="n">
        <v>-0.048925844288889</v>
      </c>
      <c r="B6389" s="0" t="n">
        <v>-0.0466158223777778</v>
      </c>
      <c r="C6389" s="0" t="n">
        <v>0.491642222222222</v>
      </c>
      <c r="D6389" s="0" t="n">
        <v>0.485551111111111</v>
      </c>
      <c r="E6389" s="0" t="n">
        <v>-0.359375555555555</v>
      </c>
      <c r="F6389" s="0" t="n">
        <v>-0.359375555555555</v>
      </c>
      <c r="H6389" s="0" t="n">
        <f aca="false">A6389-B6388</f>
        <v>0</v>
      </c>
      <c r="J6389" s="0" t="n">
        <f aca="false">C6389-D6388</f>
        <v>0</v>
      </c>
    </row>
    <row r="6390" customFormat="false" ht="13.8" hidden="false" customHeight="false" outlineLevel="0" collapsed="false">
      <c r="A6390" s="0" t="n">
        <v>-0.0466158223777778</v>
      </c>
      <c r="B6390" s="0" t="n">
        <v>-0.0415791500666667</v>
      </c>
      <c r="C6390" s="0" t="n">
        <v>0.485551111111111</v>
      </c>
      <c r="D6390" s="0" t="n">
        <v>0.47946</v>
      </c>
      <c r="E6390" s="0" t="n">
        <v>-0.359375555555555</v>
      </c>
      <c r="F6390" s="0" t="n">
        <v>-0.359375555555562</v>
      </c>
      <c r="H6390" s="0" t="n">
        <f aca="false">A6390-B6389</f>
        <v>0</v>
      </c>
      <c r="J6390" s="0" t="n">
        <f aca="false">C6390-D6389</f>
        <v>0</v>
      </c>
    </row>
    <row r="6391" customFormat="false" ht="13.8" hidden="false" customHeight="false" outlineLevel="0" collapsed="false">
      <c r="A6391" s="0" t="n">
        <v>-0.0415791500666667</v>
      </c>
      <c r="B6391" s="0" t="n">
        <v>-0.0355262079555556</v>
      </c>
      <c r="C6391" s="0" t="n">
        <v>0.47946</v>
      </c>
      <c r="D6391" s="0" t="n">
        <v>0.473368888888889</v>
      </c>
      <c r="E6391" s="0" t="n">
        <v>-0.359375555555562</v>
      </c>
      <c r="F6391" s="0" t="n">
        <v>-0.359375555555555</v>
      </c>
      <c r="H6391" s="0" t="n">
        <f aca="false">A6391-B6390</f>
        <v>0</v>
      </c>
      <c r="J6391" s="0" t="n">
        <f aca="false">C6391-D6390</f>
        <v>0</v>
      </c>
    </row>
    <row r="6392" customFormat="false" ht="13.8" hidden="false" customHeight="false" outlineLevel="0" collapsed="false">
      <c r="A6392" s="0" t="n">
        <v>-0.0355262079555556</v>
      </c>
      <c r="B6392" s="0" t="n">
        <v>-0.0248770166444444</v>
      </c>
      <c r="C6392" s="0" t="n">
        <v>0.473368888888889</v>
      </c>
      <c r="D6392" s="0" t="n">
        <v>0.467277777777778</v>
      </c>
      <c r="E6392" s="0" t="n">
        <v>-0.359375555555555</v>
      </c>
      <c r="F6392" s="0" t="n">
        <v>-0.359375555555555</v>
      </c>
      <c r="H6392" s="0" t="n">
        <f aca="false">A6392-B6391</f>
        <v>0</v>
      </c>
      <c r="J6392" s="0" t="n">
        <f aca="false">C6392-D6391</f>
        <v>0</v>
      </c>
    </row>
    <row r="6393" customFormat="false" ht="13.8" hidden="false" customHeight="false" outlineLevel="0" collapsed="false">
      <c r="A6393" s="0" t="n">
        <v>-0.0248770166444444</v>
      </c>
      <c r="B6393" s="0" t="n">
        <v>-0.0110186576666667</v>
      </c>
      <c r="C6393" s="0" t="n">
        <v>0.467277777777778</v>
      </c>
      <c r="D6393" s="0" t="n">
        <v>0.461186666666667</v>
      </c>
      <c r="E6393" s="0" t="n">
        <v>-0.359375555555555</v>
      </c>
      <c r="F6393" s="0" t="n">
        <v>-0.458692222222221</v>
      </c>
      <c r="H6393" s="0" t="n">
        <f aca="false">A6393-B6392</f>
        <v>0</v>
      </c>
      <c r="J6393" s="0" t="n">
        <f aca="false">C6393-D6392</f>
        <v>0</v>
      </c>
    </row>
    <row r="6394" customFormat="false" ht="13.8" hidden="false" customHeight="false" outlineLevel="0" collapsed="false">
      <c r="A6394" s="0" t="n">
        <v>-0.0110186576666667</v>
      </c>
      <c r="B6394" s="0" t="n">
        <v>-0.00378733882222215</v>
      </c>
      <c r="C6394" s="0" t="n">
        <v>0.461186666666667</v>
      </c>
      <c r="D6394" s="0" t="n">
        <v>0.453412222222222</v>
      </c>
      <c r="E6394" s="0" t="n">
        <v>-0.458692222222221</v>
      </c>
      <c r="F6394" s="0" t="n">
        <v>-0.458692222222224</v>
      </c>
      <c r="H6394" s="0" t="n">
        <f aca="false">A6394-B6393</f>
        <v>0</v>
      </c>
      <c r="J6394" s="0" t="n">
        <f aca="false">C6394-D6393</f>
        <v>0</v>
      </c>
    </row>
    <row r="6395" customFormat="false" ht="13.8" hidden="false" customHeight="false" outlineLevel="0" collapsed="false">
      <c r="A6395" s="0" t="n">
        <v>-0.00378733882222215</v>
      </c>
      <c r="B6395" s="0" t="n">
        <v>0.0210542009555555</v>
      </c>
      <c r="C6395" s="0" t="n">
        <v>0.453412222222222</v>
      </c>
      <c r="D6395" s="0" t="n">
        <v>0.445637777777778</v>
      </c>
      <c r="E6395" s="0" t="n">
        <v>-0.458692222222224</v>
      </c>
      <c r="F6395" s="0" t="n">
        <v>-0.458692222222221</v>
      </c>
      <c r="H6395" s="0" t="n">
        <f aca="false">A6395-B6394</f>
        <v>0</v>
      </c>
      <c r="J6395" s="0" t="n">
        <f aca="false">C6395-D6394</f>
        <v>0</v>
      </c>
    </row>
    <row r="6396" customFormat="false" ht="13.8" hidden="false" customHeight="false" outlineLevel="0" collapsed="false">
      <c r="A6396" s="0" t="n">
        <v>0.0210542009555555</v>
      </c>
      <c r="B6396" s="0" t="n">
        <v>0.0329946994666667</v>
      </c>
      <c r="C6396" s="0" t="n">
        <v>0.445637777777778</v>
      </c>
      <c r="D6396" s="0" t="n">
        <v>0.437863333333333</v>
      </c>
      <c r="E6396" s="0" t="n">
        <v>-0.458692222222221</v>
      </c>
      <c r="F6396" s="0" t="n">
        <v>-0.458692222222221</v>
      </c>
      <c r="H6396" s="0" t="n">
        <f aca="false">A6396-B6395</f>
        <v>0</v>
      </c>
      <c r="J6396" s="0" t="n">
        <f aca="false">C6396-D6395</f>
        <v>0</v>
      </c>
    </row>
    <row r="6397" customFormat="false" ht="13.8" hidden="false" customHeight="false" outlineLevel="0" collapsed="false">
      <c r="A6397" s="0" t="n">
        <v>0.0329946994666667</v>
      </c>
      <c r="B6397" s="0" t="n">
        <v>0.0400528882444444</v>
      </c>
      <c r="C6397" s="0" t="n">
        <v>0.437863333333333</v>
      </c>
      <c r="D6397" s="0" t="n">
        <v>0.430088888888889</v>
      </c>
      <c r="E6397" s="0" t="n">
        <v>-0.458692222222221</v>
      </c>
      <c r="F6397" s="0" t="n">
        <v>-0.458692222222227</v>
      </c>
      <c r="H6397" s="0" t="n">
        <f aca="false">A6397-B6396</f>
        <v>0</v>
      </c>
      <c r="J6397" s="0" t="n">
        <f aca="false">C6397-D6396</f>
        <v>0</v>
      </c>
    </row>
    <row r="6398" customFormat="false" ht="13.8" hidden="false" customHeight="false" outlineLevel="0" collapsed="false">
      <c r="A6398" s="0" t="n">
        <v>0.0400528882444444</v>
      </c>
      <c r="B6398" s="0" t="n">
        <v>0.0533943200888889</v>
      </c>
      <c r="C6398" s="0" t="n">
        <v>0.430088888888889</v>
      </c>
      <c r="D6398" s="0" t="n">
        <v>0.422314444444444</v>
      </c>
      <c r="E6398" s="0" t="n">
        <v>-0.458692222222227</v>
      </c>
      <c r="F6398" s="0" t="n">
        <v>-0.458692222222221</v>
      </c>
      <c r="H6398" s="0" t="n">
        <f aca="false">A6398-B6397</f>
        <v>0</v>
      </c>
      <c r="J6398" s="0" t="n">
        <f aca="false">C6398-D6397</f>
        <v>0</v>
      </c>
    </row>
    <row r="6399" customFormat="false" ht="13.8" hidden="false" customHeight="false" outlineLevel="0" collapsed="false">
      <c r="A6399" s="0" t="n">
        <v>0.0533943200888889</v>
      </c>
      <c r="B6399" s="0" t="n">
        <v>0.0621083272</v>
      </c>
      <c r="C6399" s="0" t="n">
        <v>0.422314444444444</v>
      </c>
      <c r="D6399" s="0" t="n">
        <v>0.41454</v>
      </c>
      <c r="E6399" s="0" t="n">
        <v>-0.458692222222221</v>
      </c>
      <c r="F6399" s="0" t="n">
        <v>-0.52844333333333</v>
      </c>
      <c r="H6399" s="0" t="n">
        <f aca="false">A6399-B6398</f>
        <v>0</v>
      </c>
      <c r="J6399" s="0" t="n">
        <f aca="false">C6399-D6398</f>
        <v>0</v>
      </c>
    </row>
    <row r="6400" customFormat="false" ht="13.8" hidden="false" customHeight="false" outlineLevel="0" collapsed="false">
      <c r="A6400" s="0" t="n">
        <v>0.0621083272</v>
      </c>
      <c r="B6400" s="0" t="n">
        <v>0.0730410095333333</v>
      </c>
      <c r="C6400" s="0" t="n">
        <v>0.41454</v>
      </c>
      <c r="D6400" s="0" t="n">
        <v>0.405583333333333</v>
      </c>
      <c r="E6400" s="0" t="n">
        <v>-0.52844333333333</v>
      </c>
      <c r="F6400" s="0" t="n">
        <v>-0.528443333333337</v>
      </c>
      <c r="H6400" s="0" t="n">
        <f aca="false">A6400-B6399</f>
        <v>0</v>
      </c>
      <c r="J6400" s="0" t="n">
        <f aca="false">C6400-D6399</f>
        <v>0</v>
      </c>
    </row>
    <row r="6401" customFormat="false" ht="13.8" hidden="false" customHeight="false" outlineLevel="0" collapsed="false">
      <c r="A6401" s="0" t="n">
        <v>0.0730410095333333</v>
      </c>
      <c r="B6401" s="0" t="n">
        <v>0.0775844054666667</v>
      </c>
      <c r="C6401" s="0" t="n">
        <v>0.405583333333333</v>
      </c>
      <c r="D6401" s="0" t="n">
        <v>0.396626666666667</v>
      </c>
      <c r="E6401" s="0" t="n">
        <v>-0.528443333333337</v>
      </c>
      <c r="F6401" s="0" t="n">
        <v>-0.52844333333333</v>
      </c>
      <c r="H6401" s="0" t="n">
        <f aca="false">A6401-B6400</f>
        <v>0</v>
      </c>
      <c r="J6401" s="0" t="n">
        <f aca="false">C6401-D6400</f>
        <v>0</v>
      </c>
    </row>
    <row r="6402" customFormat="false" ht="13.8" hidden="false" customHeight="false" outlineLevel="0" collapsed="false">
      <c r="A6402" s="0" t="n">
        <v>0.0775844054666667</v>
      </c>
      <c r="B6402" s="0" t="n">
        <v>0.0791198345333333</v>
      </c>
      <c r="C6402" s="0" t="n">
        <v>0.396626666666667</v>
      </c>
      <c r="D6402" s="0" t="n">
        <v>0.38767</v>
      </c>
      <c r="E6402" s="0" t="n">
        <v>-0.52844333333333</v>
      </c>
      <c r="F6402" s="0" t="n">
        <v>-0.528443333333333</v>
      </c>
      <c r="H6402" s="0" t="n">
        <f aca="false">A6402-B6401</f>
        <v>0</v>
      </c>
      <c r="J6402" s="0" t="n">
        <f aca="false">C6402-D6401</f>
        <v>0</v>
      </c>
    </row>
    <row r="6403" customFormat="false" ht="13.8" hidden="false" customHeight="false" outlineLevel="0" collapsed="false">
      <c r="A6403" s="0" t="n">
        <v>0.0791198345333333</v>
      </c>
      <c r="B6403" s="0" t="n">
        <v>0.0852803241333334</v>
      </c>
      <c r="C6403" s="0" t="n">
        <v>0.38767</v>
      </c>
      <c r="D6403" s="0" t="n">
        <v>0.378713333333333</v>
      </c>
      <c r="E6403" s="0" t="n">
        <v>-0.528443333333333</v>
      </c>
      <c r="F6403" s="0" t="n">
        <v>-0.528443333333333</v>
      </c>
      <c r="H6403" s="0" t="n">
        <f aca="false">A6403-B6402</f>
        <v>0</v>
      </c>
      <c r="J6403" s="0" t="n">
        <f aca="false">C6403-D6402</f>
        <v>0</v>
      </c>
    </row>
    <row r="6404" customFormat="false" ht="13.8" hidden="false" customHeight="false" outlineLevel="0" collapsed="false">
      <c r="A6404" s="0" t="n">
        <v>0.0852803241333334</v>
      </c>
      <c r="B6404" s="0" t="n">
        <v>0.0996254614666667</v>
      </c>
      <c r="C6404" s="0" t="n">
        <v>0.378713333333333</v>
      </c>
      <c r="D6404" s="0" t="n">
        <v>0.369756666666667</v>
      </c>
      <c r="E6404" s="0" t="n">
        <v>-0.528443333333333</v>
      </c>
      <c r="F6404" s="0" t="n">
        <v>-0.528443333333333</v>
      </c>
      <c r="H6404" s="0" t="n">
        <f aca="false">A6404-B6403</f>
        <v>0</v>
      </c>
      <c r="J6404" s="0" t="n">
        <f aca="false">C6404-D6403</f>
        <v>0</v>
      </c>
    </row>
    <row r="6405" customFormat="false" ht="13.8" hidden="false" customHeight="false" outlineLevel="0" collapsed="false">
      <c r="A6405" s="0" t="n">
        <v>0.0996254614666667</v>
      </c>
      <c r="B6405" s="0" t="n">
        <v>0.1147234402</v>
      </c>
      <c r="C6405" s="0" t="n">
        <v>0.369756666666667</v>
      </c>
      <c r="D6405" s="0" t="n">
        <v>0.3608</v>
      </c>
      <c r="E6405" s="0" t="n">
        <v>-0.528443333333333</v>
      </c>
      <c r="F6405" s="0" t="n">
        <v>-0.582592222222223</v>
      </c>
      <c r="H6405" s="0" t="n">
        <f aca="false">A6405-B6404</f>
        <v>0</v>
      </c>
      <c r="J6405" s="0" t="n">
        <f aca="false">C6405-D6404</f>
        <v>0</v>
      </c>
    </row>
    <row r="6406" customFormat="false" ht="13.8" hidden="false" customHeight="false" outlineLevel="0" collapsed="false">
      <c r="A6406" s="0" t="n">
        <v>0.1147234402</v>
      </c>
      <c r="B6406" s="0" t="n">
        <v>0.143823988711111</v>
      </c>
      <c r="C6406" s="0" t="n">
        <v>0.3608</v>
      </c>
      <c r="D6406" s="0" t="n">
        <v>0.350925555555555</v>
      </c>
      <c r="E6406" s="0" t="n">
        <v>-0.582592222222223</v>
      </c>
      <c r="F6406" s="0" t="n">
        <v>-0.58259222222222</v>
      </c>
      <c r="H6406" s="0" t="n">
        <f aca="false">A6406-B6405</f>
        <v>0</v>
      </c>
      <c r="J6406" s="0" t="n">
        <f aca="false">C6406-D6405</f>
        <v>0</v>
      </c>
    </row>
    <row r="6407" customFormat="false" ht="13.8" hidden="false" customHeight="false" outlineLevel="0" collapsed="false">
      <c r="A6407" s="0" t="n">
        <v>0.143823988711111</v>
      </c>
      <c r="B6407" s="0" t="n">
        <v>0.166881142488889</v>
      </c>
      <c r="C6407" s="0" t="n">
        <v>0.350925555555555</v>
      </c>
      <c r="D6407" s="0" t="n">
        <v>0.341051111111111</v>
      </c>
      <c r="E6407" s="0" t="n">
        <v>-0.58259222222222</v>
      </c>
      <c r="F6407" s="0" t="n">
        <v>-0.582592222222223</v>
      </c>
      <c r="H6407" s="0" t="n">
        <f aca="false">A6407-B6406</f>
        <v>0</v>
      </c>
      <c r="J6407" s="0" t="n">
        <f aca="false">C6407-D6406</f>
        <v>0</v>
      </c>
    </row>
    <row r="6408" customFormat="false" ht="13.8" hidden="false" customHeight="false" outlineLevel="0" collapsed="false">
      <c r="A6408" s="0" t="n">
        <v>0.166881142488889</v>
      </c>
      <c r="B6408" s="0" t="n">
        <v>0.1816960936</v>
      </c>
      <c r="C6408" s="0" t="n">
        <v>0.341051111111111</v>
      </c>
      <c r="D6408" s="0" t="n">
        <v>0.331176666666667</v>
      </c>
      <c r="E6408" s="0" t="n">
        <v>-0.582592222222223</v>
      </c>
      <c r="F6408" s="0" t="n">
        <v>-0.582592222222223</v>
      </c>
      <c r="H6408" s="0" t="n">
        <f aca="false">A6408-B6407</f>
        <v>0</v>
      </c>
      <c r="J6408" s="0" t="n">
        <f aca="false">C6408-D6407</f>
        <v>0</v>
      </c>
    </row>
    <row r="6409" customFormat="false" ht="13.8" hidden="false" customHeight="false" outlineLevel="0" collapsed="false">
      <c r="A6409" s="0" t="n">
        <v>0.1816960936</v>
      </c>
      <c r="B6409" s="0" t="n">
        <v>0.186691069311111</v>
      </c>
      <c r="C6409" s="0" t="n">
        <v>0.331176666666667</v>
      </c>
      <c r="D6409" s="0" t="n">
        <v>0.321302222222222</v>
      </c>
      <c r="E6409" s="0" t="n">
        <v>-0.582592222222223</v>
      </c>
      <c r="F6409" s="0" t="n">
        <v>-0.582592222222223</v>
      </c>
      <c r="H6409" s="0" t="n">
        <f aca="false">A6409-B6408</f>
        <v>0</v>
      </c>
      <c r="J6409" s="0" t="n">
        <f aca="false">C6409-D6408</f>
        <v>0</v>
      </c>
    </row>
    <row r="6410" customFormat="false" ht="13.8" hidden="false" customHeight="false" outlineLevel="0" collapsed="false">
      <c r="A6410" s="0" t="n">
        <v>0.186691069311111</v>
      </c>
      <c r="B6410" s="0" t="n">
        <v>0.185038528955556</v>
      </c>
      <c r="C6410" s="0" t="n">
        <v>0.321302222222222</v>
      </c>
      <c r="D6410" s="0" t="n">
        <v>0.311427777777778</v>
      </c>
      <c r="E6410" s="0" t="n">
        <v>-0.582592222222223</v>
      </c>
      <c r="F6410" s="0" t="n">
        <v>-0.58259222222222</v>
      </c>
      <c r="H6410" s="0" t="n">
        <f aca="false">A6410-B6409</f>
        <v>0</v>
      </c>
      <c r="J6410" s="0" t="n">
        <f aca="false">C6410-D6409</f>
        <v>0</v>
      </c>
    </row>
    <row r="6411" customFormat="false" ht="13.8" hidden="false" customHeight="false" outlineLevel="0" collapsed="false">
      <c r="A6411" s="0" t="n">
        <v>0.185038528955556</v>
      </c>
      <c r="B6411" s="0" t="n">
        <v>0.181451813333333</v>
      </c>
      <c r="C6411" s="0" t="n">
        <v>0.311427777777778</v>
      </c>
      <c r="D6411" s="0" t="n">
        <v>0.301553333333333</v>
      </c>
      <c r="E6411" s="0" t="n">
        <v>-0.58259222222222</v>
      </c>
      <c r="F6411" s="0" t="n">
        <v>-0.494354444444444</v>
      </c>
      <c r="H6411" s="0" t="n">
        <f aca="false">A6411-B6410</f>
        <v>0</v>
      </c>
      <c r="J6411" s="0" t="n">
        <f aca="false">C6411-D6410</f>
        <v>0</v>
      </c>
    </row>
    <row r="6412" customFormat="false" ht="13.8" hidden="false" customHeight="false" outlineLevel="0" collapsed="false">
      <c r="A6412" s="0" t="n">
        <v>0.181451813333333</v>
      </c>
      <c r="B6412" s="0" t="n">
        <v>0.154060847022222</v>
      </c>
      <c r="C6412" s="0" t="n">
        <v>0.301553333333333</v>
      </c>
      <c r="D6412" s="0" t="n">
        <v>0.293174444444444</v>
      </c>
      <c r="E6412" s="0" t="n">
        <v>-0.494354444444444</v>
      </c>
      <c r="F6412" s="0" t="n">
        <v>-0.494354444444444</v>
      </c>
      <c r="H6412" s="0" t="n">
        <f aca="false">A6412-B6411</f>
        <v>0</v>
      </c>
      <c r="J6412" s="0" t="n">
        <f aca="false">C6412-D6411</f>
        <v>0</v>
      </c>
    </row>
    <row r="6413" customFormat="false" ht="13.8" hidden="false" customHeight="false" outlineLevel="0" collapsed="false">
      <c r="A6413" s="0" t="n">
        <v>0.154060847022222</v>
      </c>
      <c r="B6413" s="0" t="n">
        <v>0.131445463244444</v>
      </c>
      <c r="C6413" s="0" t="n">
        <v>0.293174444444444</v>
      </c>
      <c r="D6413" s="0" t="n">
        <v>0.284795555555556</v>
      </c>
      <c r="E6413" s="0" t="n">
        <v>-0.494354444444444</v>
      </c>
      <c r="F6413" s="0" t="n">
        <v>-0.494354444444447</v>
      </c>
      <c r="H6413" s="0" t="n">
        <f aca="false">A6413-B6412</f>
        <v>0</v>
      </c>
      <c r="J6413" s="0" t="n">
        <f aca="false">C6413-D6412</f>
        <v>0</v>
      </c>
    </row>
    <row r="6414" customFormat="false" ht="13.8" hidden="false" customHeight="false" outlineLevel="0" collapsed="false">
      <c r="A6414" s="0" t="n">
        <v>0.131445463244444</v>
      </c>
      <c r="B6414" s="0" t="n">
        <v>0.1047530638</v>
      </c>
      <c r="C6414" s="0" t="n">
        <v>0.284795555555556</v>
      </c>
      <c r="D6414" s="0" t="n">
        <v>0.276416666666667</v>
      </c>
      <c r="E6414" s="0" t="n">
        <v>-0.494354444444447</v>
      </c>
      <c r="F6414" s="0" t="n">
        <v>-0.494354444444444</v>
      </c>
      <c r="H6414" s="0" t="n">
        <f aca="false">A6414-B6413</f>
        <v>0</v>
      </c>
      <c r="J6414" s="0" t="n">
        <f aca="false">C6414-D6413</f>
        <v>0</v>
      </c>
    </row>
    <row r="6415" customFormat="false" ht="13.8" hidden="false" customHeight="false" outlineLevel="0" collapsed="false">
      <c r="A6415" s="0" t="n">
        <v>0.1047530638</v>
      </c>
      <c r="B6415" s="0" t="n">
        <v>0.0686018370222222</v>
      </c>
      <c r="C6415" s="0" t="n">
        <v>0.276416666666667</v>
      </c>
      <c r="D6415" s="0" t="n">
        <v>0.268037777777778</v>
      </c>
      <c r="E6415" s="0" t="n">
        <v>-0.494354444444444</v>
      </c>
      <c r="F6415" s="0" t="n">
        <v>-0.494354444444444</v>
      </c>
      <c r="H6415" s="0" t="n">
        <f aca="false">A6415-B6414</f>
        <v>0</v>
      </c>
      <c r="J6415" s="0" t="n">
        <f aca="false">C6415-D6414</f>
        <v>0</v>
      </c>
    </row>
    <row r="6416" customFormat="false" ht="13.8" hidden="false" customHeight="false" outlineLevel="0" collapsed="false">
      <c r="A6416" s="0" t="n">
        <v>0.0686018370222222</v>
      </c>
      <c r="B6416" s="0" t="n">
        <v>0.0449939016444445</v>
      </c>
      <c r="C6416" s="0" t="n">
        <v>0.268037777777778</v>
      </c>
      <c r="D6416" s="0" t="n">
        <v>0.259658888888889</v>
      </c>
      <c r="E6416" s="0" t="n">
        <v>-0.494354444444444</v>
      </c>
      <c r="F6416" s="0" t="n">
        <v>-0.494354444444444</v>
      </c>
      <c r="H6416" s="0" t="n">
        <f aca="false">A6416-B6415</f>
        <v>0</v>
      </c>
      <c r="J6416" s="0" t="n">
        <f aca="false">C6416-D6415</f>
        <v>0</v>
      </c>
    </row>
    <row r="6417" customFormat="false" ht="13.8" hidden="false" customHeight="false" outlineLevel="0" collapsed="false">
      <c r="A6417" s="0" t="n">
        <v>0.0449939016444445</v>
      </c>
      <c r="B6417" s="0" t="n">
        <v>0.0343923784</v>
      </c>
      <c r="C6417" s="0" t="n">
        <v>0.259658888888889</v>
      </c>
      <c r="D6417" s="0" t="n">
        <v>0.25128</v>
      </c>
      <c r="E6417" s="0" t="n">
        <v>-0.494354444444444</v>
      </c>
      <c r="F6417" s="0" t="n">
        <v>-0.370651111111111</v>
      </c>
      <c r="H6417" s="0" t="n">
        <f aca="false">A6417-B6416</f>
        <v>0</v>
      </c>
      <c r="J6417" s="0" t="n">
        <f aca="false">C6417-D6416</f>
        <v>0</v>
      </c>
    </row>
    <row r="6418" customFormat="false" ht="13.8" hidden="false" customHeight="false" outlineLevel="0" collapsed="false">
      <c r="A6418" s="0" t="n">
        <v>0.0343923784</v>
      </c>
      <c r="B6418" s="0" t="n">
        <v>0.0185954153555556</v>
      </c>
      <c r="C6418" s="0" t="n">
        <v>0.25128</v>
      </c>
      <c r="D6418" s="0" t="n">
        <v>0.244997777777778</v>
      </c>
      <c r="E6418" s="0" t="n">
        <v>-0.370651111111111</v>
      </c>
      <c r="F6418" s="0" t="n">
        <v>-0.370651111111112</v>
      </c>
      <c r="H6418" s="0" t="n">
        <f aca="false">A6418-B6417</f>
        <v>0</v>
      </c>
      <c r="J6418" s="0" t="n">
        <f aca="false">C6418-D6417</f>
        <v>0</v>
      </c>
    </row>
    <row r="6419" customFormat="false" ht="13.8" hidden="false" customHeight="false" outlineLevel="0" collapsed="false">
      <c r="A6419" s="0" t="n">
        <v>0.0185954153555556</v>
      </c>
      <c r="B6419" s="0" t="n">
        <v>0.0127864617777778</v>
      </c>
      <c r="C6419" s="0" t="n">
        <v>0.244997777777778</v>
      </c>
      <c r="D6419" s="0" t="n">
        <v>0.238715555555555</v>
      </c>
      <c r="E6419" s="0" t="n">
        <v>-0.370651111111112</v>
      </c>
      <c r="F6419" s="0" t="n">
        <v>-0.370651111111111</v>
      </c>
      <c r="H6419" s="0" t="n">
        <f aca="false">A6419-B6418</f>
        <v>0</v>
      </c>
      <c r="J6419" s="0" t="n">
        <f aca="false">C6419-D6418</f>
        <v>0</v>
      </c>
    </row>
    <row r="6420" customFormat="false" ht="13.8" hidden="false" customHeight="false" outlineLevel="0" collapsed="false">
      <c r="A6420" s="0" t="n">
        <v>0.0127864617777778</v>
      </c>
      <c r="B6420" s="0" t="n">
        <v>0.0198037358</v>
      </c>
      <c r="C6420" s="0" t="n">
        <v>0.238715555555555</v>
      </c>
      <c r="D6420" s="0" t="n">
        <v>0.232433333333333</v>
      </c>
      <c r="E6420" s="0" t="n">
        <v>-0.370651111111111</v>
      </c>
      <c r="F6420" s="0" t="n">
        <v>-0.370651111111109</v>
      </c>
      <c r="H6420" s="0" t="n">
        <f aca="false">A6420-B6419</f>
        <v>0</v>
      </c>
      <c r="J6420" s="0" t="n">
        <f aca="false">C6420-D6419</f>
        <v>0</v>
      </c>
    </row>
    <row r="6421" customFormat="false" ht="13.8" hidden="false" customHeight="false" outlineLevel="0" collapsed="false">
      <c r="A6421" s="0" t="n">
        <v>0.0198037358</v>
      </c>
      <c r="B6421" s="0" t="n">
        <v>0.0335203356222222</v>
      </c>
      <c r="C6421" s="0" t="n">
        <v>0.232433333333333</v>
      </c>
      <c r="D6421" s="0" t="n">
        <v>0.226151111111111</v>
      </c>
      <c r="E6421" s="0" t="n">
        <v>-0.370651111111109</v>
      </c>
      <c r="F6421" s="0" t="n">
        <v>-0.370651111111112</v>
      </c>
      <c r="H6421" s="0" t="n">
        <f aca="false">A6421-B6420</f>
        <v>0</v>
      </c>
      <c r="J6421" s="0" t="n">
        <f aca="false">C6421-D6420</f>
        <v>0</v>
      </c>
    </row>
    <row r="6422" customFormat="false" ht="13.8" hidden="false" customHeight="false" outlineLevel="0" collapsed="false">
      <c r="A6422" s="0" t="n">
        <v>0.0335203356222222</v>
      </c>
      <c r="B6422" s="0" t="n">
        <v>0.0403577682444444</v>
      </c>
      <c r="C6422" s="0" t="n">
        <v>0.226151111111111</v>
      </c>
      <c r="D6422" s="0" t="n">
        <v>0.219868888888889</v>
      </c>
      <c r="E6422" s="0" t="n">
        <v>-0.370651111111112</v>
      </c>
      <c r="F6422" s="0" t="n">
        <v>-0.370651111111111</v>
      </c>
      <c r="H6422" s="0" t="n">
        <f aca="false">A6422-B6421</f>
        <v>0</v>
      </c>
      <c r="J6422" s="0" t="n">
        <f aca="false">C6422-D6421</f>
        <v>0</v>
      </c>
    </row>
    <row r="6423" customFormat="false" ht="13.8" hidden="false" customHeight="false" outlineLevel="0" collapsed="false">
      <c r="A6423" s="0" t="n">
        <v>0.0403577682444444</v>
      </c>
      <c r="B6423" s="0" t="n">
        <v>0.0501174224</v>
      </c>
      <c r="C6423" s="0" t="n">
        <v>0.219868888888889</v>
      </c>
      <c r="D6423" s="0" t="n">
        <v>0.213586666666667</v>
      </c>
      <c r="E6423" s="0" t="n">
        <v>-0.370651111111111</v>
      </c>
      <c r="F6423" s="0" t="n">
        <v>-0.266680000000001</v>
      </c>
      <c r="H6423" s="0" t="n">
        <f aca="false">A6423-B6422</f>
        <v>0</v>
      </c>
      <c r="J6423" s="0" t="n">
        <f aca="false">C6423-D6422</f>
        <v>0</v>
      </c>
    </row>
    <row r="6424" customFormat="false" ht="13.8" hidden="false" customHeight="false" outlineLevel="0" collapsed="false">
      <c r="A6424" s="0" t="n">
        <v>0.0501174224</v>
      </c>
      <c r="B6424" s="0" t="n">
        <v>0.0576072251333333</v>
      </c>
      <c r="C6424" s="0" t="n">
        <v>0.213586666666667</v>
      </c>
      <c r="D6424" s="0" t="n">
        <v>0.209066666666667</v>
      </c>
      <c r="E6424" s="0" t="n">
        <v>-0.266680000000001</v>
      </c>
      <c r="F6424" s="0" t="n">
        <v>-0.26668</v>
      </c>
      <c r="H6424" s="0" t="n">
        <f aca="false">A6424-B6423</f>
        <v>0</v>
      </c>
      <c r="J6424" s="0" t="n">
        <f aca="false">C6424-D6423</f>
        <v>0</v>
      </c>
    </row>
    <row r="6425" customFormat="false" ht="13.8" hidden="false" customHeight="false" outlineLevel="0" collapsed="false">
      <c r="A6425" s="0" t="n">
        <v>0.0576072251333333</v>
      </c>
      <c r="B6425" s="0" t="n">
        <v>0.0629715388666667</v>
      </c>
      <c r="C6425" s="0" t="n">
        <v>0.209066666666667</v>
      </c>
      <c r="D6425" s="0" t="n">
        <v>0.204546666666667</v>
      </c>
      <c r="E6425" s="0" t="n">
        <v>-0.26668</v>
      </c>
      <c r="F6425" s="0" t="n">
        <v>-0.266680000000001</v>
      </c>
      <c r="H6425" s="0" t="n">
        <f aca="false">A6425-B6424</f>
        <v>0</v>
      </c>
      <c r="J6425" s="0" t="n">
        <f aca="false">C6425-D6424</f>
        <v>0</v>
      </c>
    </row>
    <row r="6426" customFormat="false" ht="13.8" hidden="false" customHeight="false" outlineLevel="0" collapsed="false">
      <c r="A6426" s="0" t="n">
        <v>0.0629715388666667</v>
      </c>
      <c r="B6426" s="0" t="n">
        <v>0.0595247568666667</v>
      </c>
      <c r="C6426" s="0" t="n">
        <v>0.204546666666667</v>
      </c>
      <c r="D6426" s="0" t="n">
        <v>0.200026666666667</v>
      </c>
      <c r="E6426" s="0" t="n">
        <v>-0.266680000000001</v>
      </c>
      <c r="F6426" s="0" t="n">
        <v>-0.266679999999998</v>
      </c>
      <c r="H6426" s="0" t="n">
        <f aca="false">A6426-B6425</f>
        <v>0</v>
      </c>
      <c r="J6426" s="0" t="n">
        <f aca="false">C6426-D6425</f>
        <v>0</v>
      </c>
    </row>
    <row r="6427" customFormat="false" ht="13.8" hidden="false" customHeight="false" outlineLevel="0" collapsed="false">
      <c r="A6427" s="0" t="n">
        <v>0.0380439422666666</v>
      </c>
      <c r="B6427" s="0" t="n">
        <v>0.0402461088666666</v>
      </c>
      <c r="C6427" s="0" t="n">
        <v>0.510963333333333</v>
      </c>
      <c r="D6427" s="0" t="n">
        <v>0.511986666666667</v>
      </c>
      <c r="E6427" s="0" t="n">
        <v>0.0603766666666692</v>
      </c>
      <c r="F6427" s="0" t="n">
        <v>0.0603766666666626</v>
      </c>
      <c r="H6427" s="0" t="n">
        <f aca="false">A6427-B6426</f>
        <v>-0.0214808146000001</v>
      </c>
      <c r="J6427" s="0" t="n">
        <f aca="false">C6427-D6426</f>
        <v>0.310936666666667</v>
      </c>
    </row>
    <row r="6428" customFormat="false" ht="13.8" hidden="false" customHeight="false" outlineLevel="0" collapsed="false">
      <c r="A6428" s="0" t="n">
        <v>0.0402461088666666</v>
      </c>
      <c r="B6428" s="0" t="n">
        <v>0.0156922302666667</v>
      </c>
      <c r="C6428" s="0" t="n">
        <v>0.511986666666667</v>
      </c>
      <c r="D6428" s="0" t="n">
        <v>0.51301</v>
      </c>
      <c r="E6428" s="0" t="n">
        <v>0.0603766666666626</v>
      </c>
      <c r="F6428" s="0" t="n">
        <v>0.0603766666666692</v>
      </c>
      <c r="H6428" s="0" t="n">
        <f aca="false">A6428-B6427</f>
        <v>0</v>
      </c>
      <c r="J6428" s="0" t="n">
        <f aca="false">C6428-D6427</f>
        <v>0</v>
      </c>
    </row>
    <row r="6429" customFormat="false" ht="13.8" hidden="false" customHeight="false" outlineLevel="0" collapsed="false">
      <c r="A6429" s="0" t="n">
        <v>0.0156922302666667</v>
      </c>
      <c r="B6429" s="0" t="n">
        <v>-0.0374084148666666</v>
      </c>
      <c r="C6429" s="0" t="n">
        <v>0.51301</v>
      </c>
      <c r="D6429" s="0" t="n">
        <v>0.514033333333333</v>
      </c>
      <c r="E6429" s="0" t="n">
        <v>0.0603766666666692</v>
      </c>
      <c r="F6429" s="0" t="n">
        <v>0.0603766666666692</v>
      </c>
      <c r="H6429" s="0" t="n">
        <f aca="false">A6429-B6428</f>
        <v>0</v>
      </c>
      <c r="J6429" s="0" t="n">
        <f aca="false">C6429-D6428</f>
        <v>0</v>
      </c>
    </row>
    <row r="6430" customFormat="false" ht="13.8" hidden="false" customHeight="false" outlineLevel="0" collapsed="false">
      <c r="A6430" s="0" t="n">
        <v>-0.0374084148666666</v>
      </c>
      <c r="B6430" s="0" t="n">
        <v>-0.0514928036666667</v>
      </c>
      <c r="C6430" s="0" t="n">
        <v>0.514033333333333</v>
      </c>
      <c r="D6430" s="0" t="n">
        <v>0.515056666666667</v>
      </c>
      <c r="E6430" s="0" t="n">
        <v>0.0603766666666692</v>
      </c>
      <c r="F6430" s="0" t="n">
        <v>0.0603766666666626</v>
      </c>
      <c r="H6430" s="0" t="n">
        <f aca="false">A6430-B6429</f>
        <v>0</v>
      </c>
      <c r="J6430" s="0" t="n">
        <f aca="false">C6430-D6429</f>
        <v>0</v>
      </c>
    </row>
    <row r="6431" customFormat="false" ht="13.8" hidden="false" customHeight="false" outlineLevel="0" collapsed="false">
      <c r="A6431" s="0" t="n">
        <v>-0.0514928036666667</v>
      </c>
      <c r="B6431" s="0" t="n">
        <v>-0.0394186679999999</v>
      </c>
      <c r="C6431" s="0" t="n">
        <v>0.515056666666667</v>
      </c>
      <c r="D6431" s="0" t="n">
        <v>0.51608</v>
      </c>
      <c r="E6431" s="0" t="n">
        <v>0.0603766666666626</v>
      </c>
      <c r="F6431" s="0" t="n">
        <v>-0.0264844444444411</v>
      </c>
      <c r="H6431" s="0" t="n">
        <f aca="false">A6431-B6430</f>
        <v>0</v>
      </c>
      <c r="J6431" s="0" t="n">
        <f aca="false">C6431-D6430</f>
        <v>0</v>
      </c>
    </row>
    <row r="6432" customFormat="false" ht="13.8" hidden="false" customHeight="false" outlineLevel="0" collapsed="false">
      <c r="A6432" s="0" t="n">
        <v>-0.0394186679999999</v>
      </c>
      <c r="B6432" s="0" t="n">
        <v>-0.0432087517111112</v>
      </c>
      <c r="C6432" s="0" t="n">
        <v>0.51608</v>
      </c>
      <c r="D6432" s="0" t="n">
        <v>0.515631111111111</v>
      </c>
      <c r="E6432" s="0" t="n">
        <v>-0.0264844444444411</v>
      </c>
      <c r="F6432" s="0" t="n">
        <v>-0.0264844444444476</v>
      </c>
      <c r="H6432" s="0" t="n">
        <f aca="false">A6432-B6431</f>
        <v>0</v>
      </c>
      <c r="J6432" s="0" t="n">
        <f aca="false">C6432-D6431</f>
        <v>0</v>
      </c>
    </row>
    <row r="6433" customFormat="false" ht="13.8" hidden="false" customHeight="false" outlineLevel="0" collapsed="false">
      <c r="A6433" s="0" t="n">
        <v>-0.0432087517111112</v>
      </c>
      <c r="B6433" s="0" t="n">
        <v>-0.0584182893555555</v>
      </c>
      <c r="C6433" s="0" t="n">
        <v>0.515631111111111</v>
      </c>
      <c r="D6433" s="0" t="n">
        <v>0.515182222222222</v>
      </c>
      <c r="E6433" s="0" t="n">
        <v>-0.0264844444444476</v>
      </c>
      <c r="F6433" s="0" t="n">
        <v>-0.0264844444444411</v>
      </c>
      <c r="H6433" s="0" t="n">
        <f aca="false">A6433-B6432</f>
        <v>0</v>
      </c>
      <c r="J6433" s="0" t="n">
        <f aca="false">C6433-D6432</f>
        <v>0</v>
      </c>
    </row>
    <row r="6434" customFormat="false" ht="13.8" hidden="false" customHeight="false" outlineLevel="0" collapsed="false">
      <c r="A6434" s="0" t="n">
        <v>-0.0584182893555555</v>
      </c>
      <c r="B6434" s="0" t="n">
        <v>-0.0591739664000001</v>
      </c>
      <c r="C6434" s="0" t="n">
        <v>0.515182222222222</v>
      </c>
      <c r="D6434" s="0" t="n">
        <v>0.514733333333333</v>
      </c>
      <c r="E6434" s="0" t="n">
        <v>-0.0264844444444411</v>
      </c>
      <c r="F6434" s="0" t="n">
        <v>-0.0264844444444411</v>
      </c>
      <c r="H6434" s="0" t="n">
        <f aca="false">A6434-B6433</f>
        <v>0</v>
      </c>
      <c r="J6434" s="0" t="n">
        <f aca="false">C6434-D6433</f>
        <v>0</v>
      </c>
    </row>
    <row r="6435" customFormat="false" ht="13.8" hidden="false" customHeight="false" outlineLevel="0" collapsed="false">
      <c r="A6435" s="0" t="n">
        <v>-0.0591739664000001</v>
      </c>
      <c r="B6435" s="0" t="n">
        <v>-0.0600997024444446</v>
      </c>
      <c r="C6435" s="0" t="n">
        <v>0.514733333333333</v>
      </c>
      <c r="D6435" s="0" t="n">
        <v>0.514284444444445</v>
      </c>
      <c r="E6435" s="0" t="n">
        <v>-0.0264844444444411</v>
      </c>
      <c r="F6435" s="0" t="n">
        <v>-0.0264844444444476</v>
      </c>
      <c r="H6435" s="0" t="n">
        <f aca="false">A6435-B6434</f>
        <v>0</v>
      </c>
      <c r="J6435" s="0" t="n">
        <f aca="false">C6435-D6434</f>
        <v>0</v>
      </c>
    </row>
    <row r="6436" customFormat="false" ht="13.8" hidden="false" customHeight="false" outlineLevel="0" collapsed="false">
      <c r="A6436" s="0" t="n">
        <v>-0.0600997024444446</v>
      </c>
      <c r="B6436" s="0" t="n">
        <v>-0.0583755276222223</v>
      </c>
      <c r="C6436" s="0" t="n">
        <v>0.514284444444445</v>
      </c>
      <c r="D6436" s="0" t="n">
        <v>0.513835555555556</v>
      </c>
      <c r="E6436" s="0" t="n">
        <v>-0.0264844444444476</v>
      </c>
      <c r="F6436" s="0" t="n">
        <v>-0.0264844444444476</v>
      </c>
      <c r="H6436" s="0" t="n">
        <f aca="false">A6436-B6435</f>
        <v>0</v>
      </c>
      <c r="J6436" s="0" t="n">
        <f aca="false">C6436-D6435</f>
        <v>0</v>
      </c>
    </row>
    <row r="6437" customFormat="false" ht="13.8" hidden="false" customHeight="false" outlineLevel="0" collapsed="false">
      <c r="A6437" s="0" t="n">
        <v>-0.0583755276222223</v>
      </c>
      <c r="B6437" s="0" t="n">
        <v>-0.0522870968666667</v>
      </c>
      <c r="C6437" s="0" t="n">
        <v>0.513835555555556</v>
      </c>
      <c r="D6437" s="0" t="n">
        <v>0.513386666666667</v>
      </c>
      <c r="E6437" s="0" t="n">
        <v>-0.0264844444444476</v>
      </c>
      <c r="F6437" s="0" t="n">
        <v>-0.153924444444444</v>
      </c>
      <c r="H6437" s="0" t="n">
        <f aca="false">A6437-B6436</f>
        <v>0</v>
      </c>
      <c r="J6437" s="0" t="n">
        <f aca="false">C6437-D6436</f>
        <v>0</v>
      </c>
    </row>
    <row r="6438" customFormat="false" ht="13.8" hidden="false" customHeight="false" outlineLevel="0" collapsed="false">
      <c r="A6438" s="0" t="n">
        <v>-0.0522870968666667</v>
      </c>
      <c r="B6438" s="0" t="n">
        <v>-0.0590508037777778</v>
      </c>
      <c r="C6438" s="0" t="n">
        <v>0.513386666666667</v>
      </c>
      <c r="D6438" s="0" t="n">
        <v>0.510777777777778</v>
      </c>
      <c r="E6438" s="0" t="n">
        <v>-0.153924444444444</v>
      </c>
      <c r="F6438" s="0" t="n">
        <v>-0.153924444444444</v>
      </c>
      <c r="H6438" s="0" t="n">
        <f aca="false">A6438-B6437</f>
        <v>0</v>
      </c>
      <c r="J6438" s="0" t="n">
        <f aca="false">C6438-D6437</f>
        <v>0</v>
      </c>
    </row>
    <row r="6439" customFormat="false" ht="13.8" hidden="false" customHeight="false" outlineLevel="0" collapsed="false">
      <c r="A6439" s="0" t="n">
        <v>-0.0590508037777778</v>
      </c>
      <c r="B6439" s="0" t="n">
        <v>-0.0583375817555555</v>
      </c>
      <c r="C6439" s="0" t="n">
        <v>0.510777777777778</v>
      </c>
      <c r="D6439" s="0" t="n">
        <v>0.508168888888889</v>
      </c>
      <c r="E6439" s="0" t="n">
        <v>-0.153924444444444</v>
      </c>
      <c r="F6439" s="0" t="n">
        <v>-0.153924444444444</v>
      </c>
      <c r="H6439" s="0" t="n">
        <f aca="false">A6439-B6438</f>
        <v>0</v>
      </c>
      <c r="J6439" s="0" t="n">
        <f aca="false">C6439-D6438</f>
        <v>0</v>
      </c>
    </row>
    <row r="6440" customFormat="false" ht="13.8" hidden="false" customHeight="false" outlineLevel="0" collapsed="false">
      <c r="A6440" s="0" t="n">
        <v>-0.0583375817555555</v>
      </c>
      <c r="B6440" s="0" t="n">
        <v>-0.0525440920666667</v>
      </c>
      <c r="C6440" s="0" t="n">
        <v>0.508168888888889</v>
      </c>
      <c r="D6440" s="0" t="n">
        <v>0.50556</v>
      </c>
      <c r="E6440" s="0" t="n">
        <v>-0.153924444444444</v>
      </c>
      <c r="F6440" s="0" t="n">
        <v>-0.153924444444444</v>
      </c>
      <c r="H6440" s="0" t="n">
        <f aca="false">A6440-B6439</f>
        <v>0</v>
      </c>
      <c r="J6440" s="0" t="n">
        <f aca="false">C6440-D6439</f>
        <v>0</v>
      </c>
    </row>
    <row r="6441" customFormat="false" ht="13.8" hidden="false" customHeight="false" outlineLevel="0" collapsed="false">
      <c r="A6441" s="0" t="n">
        <v>-0.0525440920666667</v>
      </c>
      <c r="B6441" s="0" t="n">
        <v>-0.0508900415777778</v>
      </c>
      <c r="C6441" s="0" t="n">
        <v>0.50556</v>
      </c>
      <c r="D6441" s="0" t="n">
        <v>0.502951111111111</v>
      </c>
      <c r="E6441" s="0" t="n">
        <v>-0.153924444444444</v>
      </c>
      <c r="F6441" s="0" t="n">
        <v>-0.153924444444444</v>
      </c>
      <c r="H6441" s="0" t="n">
        <f aca="false">A6441-B6440</f>
        <v>0</v>
      </c>
      <c r="J6441" s="0" t="n">
        <f aca="false">C6441-D6440</f>
        <v>0</v>
      </c>
    </row>
    <row r="6442" customFormat="false" ht="13.8" hidden="false" customHeight="false" outlineLevel="0" collapsed="false">
      <c r="A6442" s="0" t="n">
        <v>-0.0508900415777778</v>
      </c>
      <c r="B6442" s="0" t="n">
        <v>-0.0551554056888889</v>
      </c>
      <c r="C6442" s="0" t="n">
        <v>0.502951111111111</v>
      </c>
      <c r="D6442" s="0" t="n">
        <v>0.500342222222222</v>
      </c>
      <c r="E6442" s="0" t="n">
        <v>-0.153924444444444</v>
      </c>
      <c r="F6442" s="0" t="n">
        <v>-0.153924444444444</v>
      </c>
      <c r="H6442" s="0" t="n">
        <f aca="false">A6442-B6441</f>
        <v>0</v>
      </c>
      <c r="J6442" s="0" t="n">
        <f aca="false">C6442-D6441</f>
        <v>0</v>
      </c>
    </row>
    <row r="6443" customFormat="false" ht="13.8" hidden="false" customHeight="false" outlineLevel="0" collapsed="false">
      <c r="A6443" s="0" t="n">
        <v>-0.0551554056888889</v>
      </c>
      <c r="B6443" s="0" t="n">
        <v>-0.0636959408000001</v>
      </c>
      <c r="C6443" s="0" t="n">
        <v>0.500342222222222</v>
      </c>
      <c r="D6443" s="0" t="n">
        <v>0.497733333333333</v>
      </c>
      <c r="E6443" s="0" t="n">
        <v>-0.153924444444444</v>
      </c>
      <c r="F6443" s="0" t="n">
        <v>-0.359375555555555</v>
      </c>
      <c r="H6443" s="0" t="n">
        <f aca="false">A6443-B6442</f>
        <v>0</v>
      </c>
      <c r="J6443" s="0" t="n">
        <f aca="false">C6443-D6442</f>
        <v>0</v>
      </c>
    </row>
    <row r="6444" customFormat="false" ht="13.8" hidden="false" customHeight="false" outlineLevel="0" collapsed="false">
      <c r="A6444" s="0" t="n">
        <v>-0.048925844288889</v>
      </c>
      <c r="B6444" s="0" t="n">
        <v>-0.0466158223777778</v>
      </c>
      <c r="C6444" s="0" t="n">
        <v>0.491642222222222</v>
      </c>
      <c r="D6444" s="0" t="n">
        <v>0.485551111111111</v>
      </c>
      <c r="E6444" s="0" t="n">
        <v>-0.359375555555555</v>
      </c>
      <c r="F6444" s="0" t="n">
        <v>-0.359375555555555</v>
      </c>
      <c r="H6444" s="0" t="n">
        <f aca="false">A6444-B6443</f>
        <v>0.0147700965111112</v>
      </c>
      <c r="J6444" s="0" t="n">
        <f aca="false">C6444-D6443</f>
        <v>-0.0060911111111111</v>
      </c>
    </row>
    <row r="6445" customFormat="false" ht="13.8" hidden="false" customHeight="false" outlineLevel="0" collapsed="false">
      <c r="A6445" s="0" t="n">
        <v>-0.0466158223777778</v>
      </c>
      <c r="B6445" s="0" t="n">
        <v>-0.0415791500666667</v>
      </c>
      <c r="C6445" s="0" t="n">
        <v>0.485551111111111</v>
      </c>
      <c r="D6445" s="0" t="n">
        <v>0.47946</v>
      </c>
      <c r="E6445" s="0" t="n">
        <v>-0.359375555555555</v>
      </c>
      <c r="F6445" s="0" t="n">
        <v>-0.359375555555562</v>
      </c>
      <c r="H6445" s="0" t="n">
        <f aca="false">A6445-B6444</f>
        <v>0</v>
      </c>
      <c r="J6445" s="0" t="n">
        <f aca="false">C6445-D6444</f>
        <v>0</v>
      </c>
    </row>
    <row r="6446" customFormat="false" ht="13.8" hidden="false" customHeight="false" outlineLevel="0" collapsed="false">
      <c r="A6446" s="0" t="n">
        <v>-0.0415791500666667</v>
      </c>
      <c r="B6446" s="0" t="n">
        <v>-0.0355262079555556</v>
      </c>
      <c r="C6446" s="0" t="n">
        <v>0.47946</v>
      </c>
      <c r="D6446" s="0" t="n">
        <v>0.473368888888889</v>
      </c>
      <c r="E6446" s="0" t="n">
        <v>-0.359375555555562</v>
      </c>
      <c r="F6446" s="0" t="n">
        <v>-0.359375555555555</v>
      </c>
      <c r="H6446" s="0" t="n">
        <f aca="false">A6446-B6445</f>
        <v>0</v>
      </c>
      <c r="J6446" s="0" t="n">
        <f aca="false">C6446-D6445</f>
        <v>0</v>
      </c>
    </row>
    <row r="6447" customFormat="false" ht="13.8" hidden="false" customHeight="false" outlineLevel="0" collapsed="false">
      <c r="A6447" s="0" t="n">
        <v>-0.0355262079555556</v>
      </c>
      <c r="B6447" s="0" t="n">
        <v>-0.0248770166444444</v>
      </c>
      <c r="C6447" s="0" t="n">
        <v>0.473368888888889</v>
      </c>
      <c r="D6447" s="0" t="n">
        <v>0.467277777777778</v>
      </c>
      <c r="E6447" s="0" t="n">
        <v>-0.359375555555555</v>
      </c>
      <c r="F6447" s="0" t="n">
        <v>-0.359375555555555</v>
      </c>
      <c r="H6447" s="0" t="n">
        <f aca="false">A6447-B6446</f>
        <v>0</v>
      </c>
      <c r="J6447" s="0" t="n">
        <f aca="false">C6447-D6446</f>
        <v>0</v>
      </c>
    </row>
    <row r="6448" customFormat="false" ht="13.8" hidden="false" customHeight="false" outlineLevel="0" collapsed="false">
      <c r="A6448" s="0" t="n">
        <v>-0.0248770166444444</v>
      </c>
      <c r="B6448" s="0" t="n">
        <v>-0.0110186576666667</v>
      </c>
      <c r="C6448" s="0" t="n">
        <v>0.467277777777778</v>
      </c>
      <c r="D6448" s="0" t="n">
        <v>0.461186666666667</v>
      </c>
      <c r="E6448" s="0" t="n">
        <v>-0.359375555555555</v>
      </c>
      <c r="F6448" s="0" t="n">
        <v>-0.458692222222221</v>
      </c>
      <c r="H6448" s="0" t="n">
        <f aca="false">A6448-B6447</f>
        <v>0</v>
      </c>
      <c r="J6448" s="0" t="n">
        <f aca="false">C6448-D6447</f>
        <v>0</v>
      </c>
    </row>
    <row r="6449" customFormat="false" ht="13.8" hidden="false" customHeight="false" outlineLevel="0" collapsed="false">
      <c r="A6449" s="0" t="n">
        <v>-0.0110186576666667</v>
      </c>
      <c r="B6449" s="0" t="n">
        <v>-0.00378733882222215</v>
      </c>
      <c r="C6449" s="0" t="n">
        <v>0.461186666666667</v>
      </c>
      <c r="D6449" s="0" t="n">
        <v>0.453412222222222</v>
      </c>
      <c r="E6449" s="0" t="n">
        <v>-0.458692222222221</v>
      </c>
      <c r="F6449" s="0" t="n">
        <v>-0.458692222222224</v>
      </c>
      <c r="H6449" s="0" t="n">
        <f aca="false">A6449-B6448</f>
        <v>0</v>
      </c>
      <c r="J6449" s="0" t="n">
        <f aca="false">C6449-D6448</f>
        <v>0</v>
      </c>
    </row>
    <row r="6450" customFormat="false" ht="13.8" hidden="false" customHeight="false" outlineLevel="0" collapsed="false">
      <c r="A6450" s="0" t="n">
        <v>-0.00378733882222215</v>
      </c>
      <c r="B6450" s="0" t="n">
        <v>0.0210542009555555</v>
      </c>
      <c r="C6450" s="0" t="n">
        <v>0.453412222222222</v>
      </c>
      <c r="D6450" s="0" t="n">
        <v>0.445637777777778</v>
      </c>
      <c r="E6450" s="0" t="n">
        <v>-0.458692222222224</v>
      </c>
      <c r="F6450" s="0" t="n">
        <v>-0.458692222222221</v>
      </c>
      <c r="H6450" s="0" t="n">
        <f aca="false">A6450-B6449</f>
        <v>0</v>
      </c>
      <c r="J6450" s="0" t="n">
        <f aca="false">C6450-D6449</f>
        <v>0</v>
      </c>
    </row>
    <row r="6451" customFormat="false" ht="13.8" hidden="false" customHeight="false" outlineLevel="0" collapsed="false">
      <c r="A6451" s="0" t="n">
        <v>0.0210542009555555</v>
      </c>
      <c r="B6451" s="0" t="n">
        <v>0.0329946994666667</v>
      </c>
      <c r="C6451" s="0" t="n">
        <v>0.445637777777778</v>
      </c>
      <c r="D6451" s="0" t="n">
        <v>0.437863333333333</v>
      </c>
      <c r="E6451" s="0" t="n">
        <v>-0.458692222222221</v>
      </c>
      <c r="F6451" s="0" t="n">
        <v>-0.458692222222221</v>
      </c>
      <c r="H6451" s="0" t="n">
        <f aca="false">A6451-B6450</f>
        <v>0</v>
      </c>
      <c r="J6451" s="0" t="n">
        <f aca="false">C6451-D6450</f>
        <v>0</v>
      </c>
    </row>
    <row r="6452" customFormat="false" ht="13.8" hidden="false" customHeight="false" outlineLevel="0" collapsed="false">
      <c r="A6452" s="0" t="n">
        <v>0.0329946994666667</v>
      </c>
      <c r="B6452" s="0" t="n">
        <v>0.0400528882444444</v>
      </c>
      <c r="C6452" s="0" t="n">
        <v>0.437863333333333</v>
      </c>
      <c r="D6452" s="0" t="n">
        <v>0.430088888888889</v>
      </c>
      <c r="E6452" s="0" t="n">
        <v>-0.458692222222221</v>
      </c>
      <c r="F6452" s="0" t="n">
        <v>-0.458692222222227</v>
      </c>
      <c r="H6452" s="0" t="n">
        <f aca="false">A6452-B6451</f>
        <v>0</v>
      </c>
      <c r="J6452" s="0" t="n">
        <f aca="false">C6452-D6451</f>
        <v>0</v>
      </c>
    </row>
    <row r="6453" customFormat="false" ht="13.8" hidden="false" customHeight="false" outlineLevel="0" collapsed="false">
      <c r="A6453" s="0" t="n">
        <v>0.0400528882444444</v>
      </c>
      <c r="B6453" s="0" t="n">
        <v>0.0533943200888889</v>
      </c>
      <c r="C6453" s="0" t="n">
        <v>0.430088888888889</v>
      </c>
      <c r="D6453" s="0" t="n">
        <v>0.422314444444444</v>
      </c>
      <c r="E6453" s="0" t="n">
        <v>-0.458692222222227</v>
      </c>
      <c r="F6453" s="0" t="n">
        <v>-0.458692222222221</v>
      </c>
      <c r="H6453" s="0" t="n">
        <f aca="false">A6453-B6452</f>
        <v>0</v>
      </c>
      <c r="J6453" s="0" t="n">
        <f aca="false">C6453-D6452</f>
        <v>0</v>
      </c>
    </row>
    <row r="6454" customFormat="false" ht="13.8" hidden="false" customHeight="false" outlineLevel="0" collapsed="false">
      <c r="A6454" s="0" t="n">
        <v>0.0533943200888889</v>
      </c>
      <c r="B6454" s="0" t="n">
        <v>0.0621083272</v>
      </c>
      <c r="C6454" s="0" t="n">
        <v>0.422314444444444</v>
      </c>
      <c r="D6454" s="0" t="n">
        <v>0.41454</v>
      </c>
      <c r="E6454" s="0" t="n">
        <v>-0.458692222222221</v>
      </c>
      <c r="F6454" s="0" t="n">
        <v>-0.52844333333333</v>
      </c>
      <c r="H6454" s="0" t="n">
        <f aca="false">A6454-B6453</f>
        <v>0</v>
      </c>
      <c r="J6454" s="0" t="n">
        <f aca="false">C6454-D6453</f>
        <v>0</v>
      </c>
    </row>
    <row r="6455" customFormat="false" ht="13.8" hidden="false" customHeight="false" outlineLevel="0" collapsed="false">
      <c r="A6455" s="0" t="n">
        <v>0.0621083272</v>
      </c>
      <c r="B6455" s="0" t="n">
        <v>0.0730410095333333</v>
      </c>
      <c r="C6455" s="0" t="n">
        <v>0.41454</v>
      </c>
      <c r="D6455" s="0" t="n">
        <v>0.405583333333333</v>
      </c>
      <c r="E6455" s="0" t="n">
        <v>-0.52844333333333</v>
      </c>
      <c r="F6455" s="0" t="n">
        <v>-0.528443333333337</v>
      </c>
      <c r="H6455" s="0" t="n">
        <f aca="false">A6455-B6454</f>
        <v>0</v>
      </c>
      <c r="J6455" s="0" t="n">
        <f aca="false">C6455-D6454</f>
        <v>0</v>
      </c>
    </row>
    <row r="6456" customFormat="false" ht="13.8" hidden="false" customHeight="false" outlineLevel="0" collapsed="false">
      <c r="A6456" s="0" t="n">
        <v>0.0730410095333333</v>
      </c>
      <c r="B6456" s="0" t="n">
        <v>0.0775844054666667</v>
      </c>
      <c r="C6456" s="0" t="n">
        <v>0.405583333333333</v>
      </c>
      <c r="D6456" s="0" t="n">
        <v>0.396626666666667</v>
      </c>
      <c r="E6456" s="0" t="n">
        <v>-0.528443333333337</v>
      </c>
      <c r="F6456" s="0" t="n">
        <v>-0.52844333333333</v>
      </c>
      <c r="H6456" s="0" t="n">
        <f aca="false">A6456-B6455</f>
        <v>0</v>
      </c>
      <c r="J6456" s="0" t="n">
        <f aca="false">C6456-D6455</f>
        <v>0</v>
      </c>
    </row>
    <row r="6457" customFormat="false" ht="13.8" hidden="false" customHeight="false" outlineLevel="0" collapsed="false">
      <c r="A6457" s="0" t="n">
        <v>0.0775844054666667</v>
      </c>
      <c r="B6457" s="0" t="n">
        <v>0.0791198345333333</v>
      </c>
      <c r="C6457" s="0" t="n">
        <v>0.396626666666667</v>
      </c>
      <c r="D6457" s="0" t="n">
        <v>0.38767</v>
      </c>
      <c r="E6457" s="0" t="n">
        <v>-0.52844333333333</v>
      </c>
      <c r="F6457" s="0" t="n">
        <v>-0.528443333333333</v>
      </c>
      <c r="H6457" s="0" t="n">
        <f aca="false">A6457-B6456</f>
        <v>0</v>
      </c>
      <c r="J6457" s="0" t="n">
        <f aca="false">C6457-D6456</f>
        <v>0</v>
      </c>
    </row>
    <row r="6458" customFormat="false" ht="13.8" hidden="false" customHeight="false" outlineLevel="0" collapsed="false">
      <c r="A6458" s="0" t="n">
        <v>0.0791198345333333</v>
      </c>
      <c r="B6458" s="0" t="n">
        <v>0.0852803241333334</v>
      </c>
      <c r="C6458" s="0" t="n">
        <v>0.38767</v>
      </c>
      <c r="D6458" s="0" t="n">
        <v>0.378713333333333</v>
      </c>
      <c r="E6458" s="0" t="n">
        <v>-0.528443333333333</v>
      </c>
      <c r="F6458" s="0" t="n">
        <v>-0.528443333333333</v>
      </c>
      <c r="H6458" s="0" t="n">
        <f aca="false">A6458-B6457</f>
        <v>0</v>
      </c>
      <c r="J6458" s="0" t="n">
        <f aca="false">C6458-D6457</f>
        <v>0</v>
      </c>
    </row>
    <row r="6459" customFormat="false" ht="13.8" hidden="false" customHeight="false" outlineLevel="0" collapsed="false">
      <c r="A6459" s="0" t="n">
        <v>0.0852803241333334</v>
      </c>
      <c r="B6459" s="0" t="n">
        <v>0.0996254614666667</v>
      </c>
      <c r="C6459" s="0" t="n">
        <v>0.378713333333333</v>
      </c>
      <c r="D6459" s="0" t="n">
        <v>0.369756666666667</v>
      </c>
      <c r="E6459" s="0" t="n">
        <v>-0.528443333333333</v>
      </c>
      <c r="F6459" s="0" t="n">
        <v>-0.528443333333333</v>
      </c>
      <c r="H6459" s="0" t="n">
        <f aca="false">A6459-B6458</f>
        <v>0</v>
      </c>
      <c r="J6459" s="0" t="n">
        <f aca="false">C6459-D6458</f>
        <v>0</v>
      </c>
    </row>
    <row r="6460" customFormat="false" ht="13.8" hidden="false" customHeight="false" outlineLevel="0" collapsed="false">
      <c r="A6460" s="0" t="n">
        <v>0.0996254614666667</v>
      </c>
      <c r="B6460" s="0" t="n">
        <v>0.1147234402</v>
      </c>
      <c r="C6460" s="0" t="n">
        <v>0.369756666666667</v>
      </c>
      <c r="D6460" s="0" t="n">
        <v>0.3608</v>
      </c>
      <c r="E6460" s="0" t="n">
        <v>-0.528443333333333</v>
      </c>
      <c r="F6460" s="0" t="n">
        <v>-0.582592222222223</v>
      </c>
      <c r="H6460" s="0" t="n">
        <f aca="false">A6460-B6459</f>
        <v>0</v>
      </c>
      <c r="J6460" s="0" t="n">
        <f aca="false">C6460-D6459</f>
        <v>0</v>
      </c>
    </row>
    <row r="6461" customFormat="false" ht="13.8" hidden="false" customHeight="false" outlineLevel="0" collapsed="false">
      <c r="A6461" s="0" t="n">
        <v>0.1147234402</v>
      </c>
      <c r="B6461" s="0" t="n">
        <v>0.143823988711111</v>
      </c>
      <c r="C6461" s="0" t="n">
        <v>0.3608</v>
      </c>
      <c r="D6461" s="0" t="n">
        <v>0.350925555555555</v>
      </c>
      <c r="E6461" s="0" t="n">
        <v>-0.582592222222223</v>
      </c>
      <c r="F6461" s="0" t="n">
        <v>-0.58259222222222</v>
      </c>
      <c r="H6461" s="0" t="n">
        <f aca="false">A6461-B6460</f>
        <v>0</v>
      </c>
      <c r="J6461" s="0" t="n">
        <f aca="false">C6461-D6460</f>
        <v>0</v>
      </c>
    </row>
    <row r="6462" customFormat="false" ht="13.8" hidden="false" customHeight="false" outlineLevel="0" collapsed="false">
      <c r="A6462" s="0" t="n">
        <v>0.143823988711111</v>
      </c>
      <c r="B6462" s="0" t="n">
        <v>0.166881142488889</v>
      </c>
      <c r="C6462" s="0" t="n">
        <v>0.350925555555555</v>
      </c>
      <c r="D6462" s="0" t="n">
        <v>0.341051111111111</v>
      </c>
      <c r="E6462" s="0" t="n">
        <v>-0.58259222222222</v>
      </c>
      <c r="F6462" s="0" t="n">
        <v>-0.582592222222223</v>
      </c>
      <c r="H6462" s="0" t="n">
        <f aca="false">A6462-B6461</f>
        <v>0</v>
      </c>
      <c r="J6462" s="0" t="n">
        <f aca="false">C6462-D6461</f>
        <v>0</v>
      </c>
    </row>
    <row r="6463" customFormat="false" ht="13.8" hidden="false" customHeight="false" outlineLevel="0" collapsed="false">
      <c r="A6463" s="0" t="n">
        <v>0.166881142488889</v>
      </c>
      <c r="B6463" s="0" t="n">
        <v>0.1816960936</v>
      </c>
      <c r="C6463" s="0" t="n">
        <v>0.341051111111111</v>
      </c>
      <c r="D6463" s="0" t="n">
        <v>0.331176666666667</v>
      </c>
      <c r="E6463" s="0" t="n">
        <v>-0.582592222222223</v>
      </c>
      <c r="F6463" s="0" t="n">
        <v>-0.582592222222223</v>
      </c>
      <c r="H6463" s="0" t="n">
        <f aca="false">A6463-B6462</f>
        <v>0</v>
      </c>
      <c r="J6463" s="0" t="n">
        <f aca="false">C6463-D6462</f>
        <v>0</v>
      </c>
    </row>
    <row r="6464" customFormat="false" ht="13.8" hidden="false" customHeight="false" outlineLevel="0" collapsed="false">
      <c r="A6464" s="0" t="n">
        <v>0.1816960936</v>
      </c>
      <c r="B6464" s="0" t="n">
        <v>0.186691069311111</v>
      </c>
      <c r="C6464" s="0" t="n">
        <v>0.331176666666667</v>
      </c>
      <c r="D6464" s="0" t="n">
        <v>0.321302222222222</v>
      </c>
      <c r="E6464" s="0" t="n">
        <v>-0.582592222222223</v>
      </c>
      <c r="F6464" s="0" t="n">
        <v>-0.582592222222223</v>
      </c>
      <c r="H6464" s="0" t="n">
        <f aca="false">A6464-B6463</f>
        <v>0</v>
      </c>
      <c r="J6464" s="0" t="n">
        <f aca="false">C6464-D6463</f>
        <v>0</v>
      </c>
    </row>
    <row r="6465" customFormat="false" ht="13.8" hidden="false" customHeight="false" outlineLevel="0" collapsed="false">
      <c r="A6465" s="0" t="n">
        <v>0.186691069311111</v>
      </c>
      <c r="B6465" s="0" t="n">
        <v>0.185038528955556</v>
      </c>
      <c r="C6465" s="0" t="n">
        <v>0.321302222222222</v>
      </c>
      <c r="D6465" s="0" t="n">
        <v>0.311427777777778</v>
      </c>
      <c r="E6465" s="0" t="n">
        <v>-0.582592222222223</v>
      </c>
      <c r="F6465" s="0" t="n">
        <v>-0.58259222222222</v>
      </c>
      <c r="H6465" s="0" t="n">
        <f aca="false">A6465-B6464</f>
        <v>0</v>
      </c>
      <c r="J6465" s="0" t="n">
        <f aca="false">C6465-D6464</f>
        <v>0</v>
      </c>
    </row>
    <row r="6466" customFormat="false" ht="13.8" hidden="false" customHeight="false" outlineLevel="0" collapsed="false">
      <c r="A6466" s="0" t="n">
        <v>0.185038528955556</v>
      </c>
      <c r="B6466" s="0" t="n">
        <v>0.181451813333333</v>
      </c>
      <c r="C6466" s="0" t="n">
        <v>0.311427777777778</v>
      </c>
      <c r="D6466" s="0" t="n">
        <v>0.301553333333333</v>
      </c>
      <c r="E6466" s="0" t="n">
        <v>-0.58259222222222</v>
      </c>
      <c r="F6466" s="0" t="n">
        <v>-0.494354444444444</v>
      </c>
      <c r="H6466" s="0" t="n">
        <f aca="false">A6466-B6465</f>
        <v>0</v>
      </c>
      <c r="J6466" s="0" t="n">
        <f aca="false">C6466-D6465</f>
        <v>0</v>
      </c>
    </row>
    <row r="6467" customFormat="false" ht="13.8" hidden="false" customHeight="false" outlineLevel="0" collapsed="false">
      <c r="A6467" s="0" t="n">
        <v>0.181451813333333</v>
      </c>
      <c r="B6467" s="0" t="n">
        <v>0.154060847022222</v>
      </c>
      <c r="C6467" s="0" t="n">
        <v>0.301553333333333</v>
      </c>
      <c r="D6467" s="0" t="n">
        <v>0.293174444444444</v>
      </c>
      <c r="E6467" s="0" t="n">
        <v>-0.494354444444444</v>
      </c>
      <c r="F6467" s="0" t="n">
        <v>-0.494354444444444</v>
      </c>
      <c r="H6467" s="0" t="n">
        <f aca="false">A6467-B6466</f>
        <v>0</v>
      </c>
      <c r="J6467" s="0" t="n">
        <f aca="false">C6467-D6466</f>
        <v>0</v>
      </c>
    </row>
    <row r="6468" customFormat="false" ht="13.8" hidden="false" customHeight="false" outlineLevel="0" collapsed="false">
      <c r="A6468" s="0" t="n">
        <v>0.154060847022222</v>
      </c>
      <c r="B6468" s="0" t="n">
        <v>0.131445463244444</v>
      </c>
      <c r="C6468" s="0" t="n">
        <v>0.293174444444444</v>
      </c>
      <c r="D6468" s="0" t="n">
        <v>0.284795555555556</v>
      </c>
      <c r="E6468" s="0" t="n">
        <v>-0.494354444444444</v>
      </c>
      <c r="F6468" s="0" t="n">
        <v>-0.494354444444447</v>
      </c>
      <c r="H6468" s="0" t="n">
        <f aca="false">A6468-B6467</f>
        <v>0</v>
      </c>
      <c r="J6468" s="0" t="n">
        <f aca="false">C6468-D6467</f>
        <v>0</v>
      </c>
    </row>
    <row r="6469" customFormat="false" ht="13.8" hidden="false" customHeight="false" outlineLevel="0" collapsed="false">
      <c r="A6469" s="0" t="n">
        <v>0.131445463244444</v>
      </c>
      <c r="B6469" s="0" t="n">
        <v>0.1047530638</v>
      </c>
      <c r="C6469" s="0" t="n">
        <v>0.284795555555556</v>
      </c>
      <c r="D6469" s="0" t="n">
        <v>0.276416666666667</v>
      </c>
      <c r="E6469" s="0" t="n">
        <v>-0.494354444444447</v>
      </c>
      <c r="F6469" s="0" t="n">
        <v>-0.494354444444444</v>
      </c>
      <c r="H6469" s="0" t="n">
        <f aca="false">A6469-B6468</f>
        <v>0</v>
      </c>
      <c r="J6469" s="0" t="n">
        <f aca="false">C6469-D6468</f>
        <v>0</v>
      </c>
    </row>
    <row r="6470" customFormat="false" ht="13.8" hidden="false" customHeight="false" outlineLevel="0" collapsed="false">
      <c r="A6470" s="0" t="n">
        <v>0.1047530638</v>
      </c>
      <c r="B6470" s="0" t="n">
        <v>0.0686018370222222</v>
      </c>
      <c r="C6470" s="0" t="n">
        <v>0.276416666666667</v>
      </c>
      <c r="D6470" s="0" t="n">
        <v>0.268037777777778</v>
      </c>
      <c r="E6470" s="0" t="n">
        <v>-0.494354444444444</v>
      </c>
      <c r="F6470" s="0" t="n">
        <v>-0.494354444444444</v>
      </c>
      <c r="H6470" s="0" t="n">
        <f aca="false">A6470-B6469</f>
        <v>0</v>
      </c>
      <c r="J6470" s="0" t="n">
        <f aca="false">C6470-D6469</f>
        <v>0</v>
      </c>
    </row>
    <row r="6471" customFormat="false" ht="13.8" hidden="false" customHeight="false" outlineLevel="0" collapsed="false">
      <c r="A6471" s="0" t="n">
        <v>0.0686018370222222</v>
      </c>
      <c r="B6471" s="0" t="n">
        <v>0.0449939016444445</v>
      </c>
      <c r="C6471" s="0" t="n">
        <v>0.268037777777778</v>
      </c>
      <c r="D6471" s="0" t="n">
        <v>0.259658888888889</v>
      </c>
      <c r="E6471" s="0" t="n">
        <v>-0.494354444444444</v>
      </c>
      <c r="F6471" s="0" t="n">
        <v>-0.494354444444444</v>
      </c>
      <c r="H6471" s="0" t="n">
        <f aca="false">A6471-B6470</f>
        <v>0</v>
      </c>
      <c r="J6471" s="0" t="n">
        <f aca="false">C6471-D6470</f>
        <v>0</v>
      </c>
    </row>
    <row r="6472" customFormat="false" ht="13.8" hidden="false" customHeight="false" outlineLevel="0" collapsed="false">
      <c r="A6472" s="0" t="n">
        <v>0.0449939016444445</v>
      </c>
      <c r="B6472" s="0" t="n">
        <v>0.0343923784</v>
      </c>
      <c r="C6472" s="0" t="n">
        <v>0.259658888888889</v>
      </c>
      <c r="D6472" s="0" t="n">
        <v>0.25128</v>
      </c>
      <c r="E6472" s="0" t="n">
        <v>-0.494354444444444</v>
      </c>
      <c r="F6472" s="0" t="n">
        <v>-0.370651111111111</v>
      </c>
      <c r="H6472" s="0" t="n">
        <f aca="false">A6472-B6471</f>
        <v>0</v>
      </c>
      <c r="J6472" s="0" t="n">
        <f aca="false">C6472-D6471</f>
        <v>0</v>
      </c>
    </row>
    <row r="6473" customFormat="false" ht="13.8" hidden="false" customHeight="false" outlineLevel="0" collapsed="false">
      <c r="A6473" s="0" t="n">
        <v>0.0343923784</v>
      </c>
      <c r="B6473" s="0" t="n">
        <v>0.0185954153555556</v>
      </c>
      <c r="C6473" s="0" t="n">
        <v>0.25128</v>
      </c>
      <c r="D6473" s="0" t="n">
        <v>0.244997777777778</v>
      </c>
      <c r="E6473" s="0" t="n">
        <v>-0.370651111111111</v>
      </c>
      <c r="F6473" s="0" t="n">
        <v>-0.370651111111112</v>
      </c>
      <c r="H6473" s="0" t="n">
        <f aca="false">A6473-B6472</f>
        <v>0</v>
      </c>
      <c r="J6473" s="0" t="n">
        <f aca="false">C6473-D6472</f>
        <v>0</v>
      </c>
    </row>
    <row r="6474" customFormat="false" ht="13.8" hidden="false" customHeight="false" outlineLevel="0" collapsed="false">
      <c r="A6474" s="0" t="n">
        <v>0.0185954153555556</v>
      </c>
      <c r="B6474" s="0" t="n">
        <v>0.0127864617777778</v>
      </c>
      <c r="C6474" s="0" t="n">
        <v>0.244997777777778</v>
      </c>
      <c r="D6474" s="0" t="n">
        <v>0.238715555555555</v>
      </c>
      <c r="E6474" s="0" t="n">
        <v>-0.370651111111112</v>
      </c>
      <c r="F6474" s="0" t="n">
        <v>-0.370651111111111</v>
      </c>
      <c r="H6474" s="0" t="n">
        <f aca="false">A6474-B6473</f>
        <v>0</v>
      </c>
      <c r="J6474" s="0" t="n">
        <f aca="false">C6474-D6473</f>
        <v>0</v>
      </c>
    </row>
    <row r="6475" customFormat="false" ht="13.8" hidden="false" customHeight="false" outlineLevel="0" collapsed="false">
      <c r="A6475" s="0" t="n">
        <v>0.0127864617777778</v>
      </c>
      <c r="B6475" s="0" t="n">
        <v>0.0198037358</v>
      </c>
      <c r="C6475" s="0" t="n">
        <v>0.238715555555555</v>
      </c>
      <c r="D6475" s="0" t="n">
        <v>0.232433333333333</v>
      </c>
      <c r="E6475" s="0" t="n">
        <v>-0.370651111111111</v>
      </c>
      <c r="F6475" s="0" t="n">
        <v>-0.370651111111109</v>
      </c>
      <c r="H6475" s="0" t="n">
        <f aca="false">A6475-B6474</f>
        <v>0</v>
      </c>
      <c r="J6475" s="0" t="n">
        <f aca="false">C6475-D6474</f>
        <v>0</v>
      </c>
    </row>
    <row r="6476" customFormat="false" ht="13.8" hidden="false" customHeight="false" outlineLevel="0" collapsed="false">
      <c r="A6476" s="0" t="n">
        <v>0.0198037358</v>
      </c>
      <c r="B6476" s="0" t="n">
        <v>0.0335203356222222</v>
      </c>
      <c r="C6476" s="0" t="n">
        <v>0.232433333333333</v>
      </c>
      <c r="D6476" s="0" t="n">
        <v>0.226151111111111</v>
      </c>
      <c r="E6476" s="0" t="n">
        <v>-0.370651111111109</v>
      </c>
      <c r="F6476" s="0" t="n">
        <v>-0.370651111111112</v>
      </c>
      <c r="H6476" s="0" t="n">
        <f aca="false">A6476-B6475</f>
        <v>0</v>
      </c>
      <c r="J6476" s="0" t="n">
        <f aca="false">C6476-D6475</f>
        <v>0</v>
      </c>
    </row>
    <row r="6477" customFormat="false" ht="13.8" hidden="false" customHeight="false" outlineLevel="0" collapsed="false">
      <c r="A6477" s="0" t="n">
        <v>0.0335203356222222</v>
      </c>
      <c r="B6477" s="0" t="n">
        <v>0.0403577682444444</v>
      </c>
      <c r="C6477" s="0" t="n">
        <v>0.226151111111111</v>
      </c>
      <c r="D6477" s="0" t="n">
        <v>0.219868888888889</v>
      </c>
      <c r="E6477" s="0" t="n">
        <v>-0.370651111111112</v>
      </c>
      <c r="F6477" s="0" t="n">
        <v>-0.370651111111111</v>
      </c>
      <c r="H6477" s="0" t="n">
        <f aca="false">A6477-B6476</f>
        <v>0</v>
      </c>
      <c r="J6477" s="0" t="n">
        <f aca="false">C6477-D6476</f>
        <v>0</v>
      </c>
    </row>
    <row r="6478" customFormat="false" ht="13.8" hidden="false" customHeight="false" outlineLevel="0" collapsed="false">
      <c r="A6478" s="0" t="n">
        <v>0.0403577682444444</v>
      </c>
      <c r="B6478" s="0" t="n">
        <v>0.0501174224</v>
      </c>
      <c r="C6478" s="0" t="n">
        <v>0.219868888888889</v>
      </c>
      <c r="D6478" s="0" t="n">
        <v>0.213586666666667</v>
      </c>
      <c r="E6478" s="0" t="n">
        <v>-0.370651111111111</v>
      </c>
      <c r="F6478" s="0" t="n">
        <v>-0.266680000000001</v>
      </c>
      <c r="H6478" s="0" t="n">
        <f aca="false">A6478-B6477</f>
        <v>0</v>
      </c>
      <c r="J6478" s="0" t="n">
        <f aca="false">C6478-D6477</f>
        <v>0</v>
      </c>
    </row>
    <row r="6479" customFormat="false" ht="13.8" hidden="false" customHeight="false" outlineLevel="0" collapsed="false">
      <c r="A6479" s="0" t="n">
        <v>0.0501174224</v>
      </c>
      <c r="B6479" s="0" t="n">
        <v>0.0576072251333333</v>
      </c>
      <c r="C6479" s="0" t="n">
        <v>0.213586666666667</v>
      </c>
      <c r="D6479" s="0" t="n">
        <v>0.209066666666667</v>
      </c>
      <c r="E6479" s="0" t="n">
        <v>-0.266680000000001</v>
      </c>
      <c r="F6479" s="0" t="n">
        <v>-0.26668</v>
      </c>
      <c r="H6479" s="0" t="n">
        <f aca="false">A6479-B6478</f>
        <v>0</v>
      </c>
      <c r="J6479" s="0" t="n">
        <f aca="false">C6479-D6478</f>
        <v>0</v>
      </c>
    </row>
    <row r="6480" customFormat="false" ht="13.8" hidden="false" customHeight="false" outlineLevel="0" collapsed="false">
      <c r="A6480" s="0" t="n">
        <v>0.0576072251333333</v>
      </c>
      <c r="B6480" s="0" t="n">
        <v>0.0629715388666667</v>
      </c>
      <c r="C6480" s="0" t="n">
        <v>0.209066666666667</v>
      </c>
      <c r="D6480" s="0" t="n">
        <v>0.204546666666667</v>
      </c>
      <c r="E6480" s="0" t="n">
        <v>-0.26668</v>
      </c>
      <c r="F6480" s="0" t="n">
        <v>-0.266680000000001</v>
      </c>
      <c r="H6480" s="0" t="n">
        <f aca="false">A6480-B6479</f>
        <v>0</v>
      </c>
      <c r="J6480" s="0" t="n">
        <f aca="false">C6480-D6479</f>
        <v>0</v>
      </c>
    </row>
    <row r="6481" customFormat="false" ht="13.8" hidden="false" customHeight="false" outlineLevel="0" collapsed="false">
      <c r="A6481" s="0" t="n">
        <v>0.0629715388666667</v>
      </c>
      <c r="B6481" s="0" t="n">
        <v>0.0595247568666667</v>
      </c>
      <c r="C6481" s="0" t="n">
        <v>0.204546666666667</v>
      </c>
      <c r="D6481" s="0" t="n">
        <v>0.200026666666667</v>
      </c>
      <c r="E6481" s="0" t="n">
        <v>-0.266680000000001</v>
      </c>
      <c r="F6481" s="0" t="n">
        <v>-0.266679999999998</v>
      </c>
      <c r="H6481" s="0" t="n">
        <f aca="false">A6481-B6480</f>
        <v>0</v>
      </c>
      <c r="J6481" s="0" t="n">
        <f aca="false">C6481-D6480</f>
        <v>0</v>
      </c>
    </row>
    <row r="6482" customFormat="false" ht="13.8" hidden="false" customHeight="false" outlineLevel="0" collapsed="false">
      <c r="A6482" s="0" t="n">
        <v>-0.1262098048</v>
      </c>
      <c r="B6482" s="0" t="n">
        <v>-0.138189827133333</v>
      </c>
      <c r="C6482" s="0" t="n">
        <v>0.67021</v>
      </c>
      <c r="D6482" s="0" t="n">
        <v>0.669606666666667</v>
      </c>
      <c r="E6482" s="0" t="n">
        <v>-0.0355966666666706</v>
      </c>
      <c r="F6482" s="0" t="n">
        <v>-0.0355966666666706</v>
      </c>
      <c r="H6482" s="0" t="n">
        <f aca="false">A6482-B6481</f>
        <v>-0.185734561666667</v>
      </c>
      <c r="J6482" s="0" t="n">
        <f aca="false">C6482-D6481</f>
        <v>0.470183333333334</v>
      </c>
    </row>
    <row r="6483" customFormat="false" ht="13.8" hidden="false" customHeight="false" outlineLevel="0" collapsed="false">
      <c r="A6483" s="0" t="n">
        <v>-0.138189827133333</v>
      </c>
      <c r="B6483" s="0" t="n">
        <v>-0.1427299312</v>
      </c>
      <c r="C6483" s="0" t="n">
        <v>0.669606666666667</v>
      </c>
      <c r="D6483" s="0" t="n">
        <v>0.669003333333333</v>
      </c>
      <c r="E6483" s="0" t="n">
        <v>-0.0355966666666706</v>
      </c>
      <c r="F6483" s="0" t="n">
        <v>-0.0355966666666641</v>
      </c>
      <c r="H6483" s="0" t="n">
        <f aca="false">A6483-B6482</f>
        <v>0</v>
      </c>
      <c r="J6483" s="0" t="n">
        <f aca="false">C6483-D6482</f>
        <v>0</v>
      </c>
    </row>
    <row r="6484" customFormat="false" ht="13.8" hidden="false" customHeight="false" outlineLevel="0" collapsed="false">
      <c r="A6484" s="0" t="n">
        <v>-0.1427299312</v>
      </c>
      <c r="B6484" s="0" t="n">
        <v>-0.161100844066667</v>
      </c>
      <c r="C6484" s="0" t="n">
        <v>0.669003333333333</v>
      </c>
      <c r="D6484" s="0" t="n">
        <v>0.6684</v>
      </c>
      <c r="E6484" s="0" t="n">
        <v>-0.0355966666666641</v>
      </c>
      <c r="F6484" s="0" t="n">
        <v>-0.0355966666666706</v>
      </c>
      <c r="H6484" s="0" t="n">
        <f aca="false">A6484-B6483</f>
        <v>0</v>
      </c>
      <c r="J6484" s="0" t="n">
        <f aca="false">C6484-D6483</f>
        <v>0</v>
      </c>
    </row>
    <row r="6485" customFormat="false" ht="13.8" hidden="false" customHeight="false" outlineLevel="0" collapsed="false">
      <c r="A6485" s="0" t="n">
        <v>-0.161100844066667</v>
      </c>
      <c r="B6485" s="0" t="n">
        <v>-0.1650598642</v>
      </c>
      <c r="C6485" s="0" t="n">
        <v>0.6684</v>
      </c>
      <c r="D6485" s="0" t="n">
        <v>0.667796666666667</v>
      </c>
      <c r="E6485" s="0" t="n">
        <v>-0.0355966666666706</v>
      </c>
      <c r="F6485" s="0" t="n">
        <v>-0.0355966666666641</v>
      </c>
      <c r="H6485" s="0" t="n">
        <f aca="false">A6485-B6484</f>
        <v>0</v>
      </c>
      <c r="J6485" s="0" t="n">
        <f aca="false">C6485-D6484</f>
        <v>0</v>
      </c>
    </row>
    <row r="6486" customFormat="false" ht="13.8" hidden="false" customHeight="false" outlineLevel="0" collapsed="false">
      <c r="A6486" s="0" t="n">
        <v>-0.1650598642</v>
      </c>
      <c r="B6486" s="0" t="n">
        <v>-0.170166138533333</v>
      </c>
      <c r="C6486" s="0" t="n">
        <v>0.667796666666667</v>
      </c>
      <c r="D6486" s="0" t="n">
        <v>0.667193333333333</v>
      </c>
      <c r="E6486" s="0" t="n">
        <v>-0.0355966666666641</v>
      </c>
      <c r="F6486" s="0" t="n">
        <v>-0.102856666666666</v>
      </c>
      <c r="H6486" s="0" t="n">
        <f aca="false">A6486-B6485</f>
        <v>0</v>
      </c>
      <c r="J6486" s="0" t="n">
        <f aca="false">C6486-D6485</f>
        <v>0</v>
      </c>
    </row>
    <row r="6487" customFormat="false" ht="13.8" hidden="false" customHeight="false" outlineLevel="0" collapsed="false">
      <c r="A6487" s="0" t="n">
        <v>-0.170166138533333</v>
      </c>
      <c r="B6487" s="0" t="n">
        <v>-0.178725088266667</v>
      </c>
      <c r="C6487" s="0" t="n">
        <v>0.667193333333333</v>
      </c>
      <c r="D6487" s="0" t="n">
        <v>0.66545</v>
      </c>
      <c r="E6487" s="0" t="n">
        <v>-0.102856666666666</v>
      </c>
      <c r="F6487" s="0" t="n">
        <v>-0.102856666666666</v>
      </c>
      <c r="H6487" s="0" t="n">
        <f aca="false">A6487-B6486</f>
        <v>0</v>
      </c>
      <c r="J6487" s="0" t="n">
        <f aca="false">C6487-D6486</f>
        <v>0</v>
      </c>
    </row>
    <row r="6488" customFormat="false" ht="13.8" hidden="false" customHeight="false" outlineLevel="0" collapsed="false">
      <c r="A6488" s="0" t="n">
        <v>-0.178725088266667</v>
      </c>
      <c r="B6488" s="0" t="n">
        <v>-0.191544173466667</v>
      </c>
      <c r="C6488" s="0" t="n">
        <v>0.66545</v>
      </c>
      <c r="D6488" s="0" t="n">
        <v>0.663706666666667</v>
      </c>
      <c r="E6488" s="0" t="n">
        <v>-0.102856666666666</v>
      </c>
      <c r="F6488" s="0" t="n">
        <v>-0.102856666666666</v>
      </c>
      <c r="H6488" s="0" t="n">
        <f aca="false">A6488-B6487</f>
        <v>0</v>
      </c>
      <c r="J6488" s="0" t="n">
        <f aca="false">C6488-D6487</f>
        <v>0</v>
      </c>
    </row>
    <row r="6489" customFormat="false" ht="13.8" hidden="false" customHeight="false" outlineLevel="0" collapsed="false">
      <c r="A6489" s="0" t="n">
        <v>-0.191544173466667</v>
      </c>
      <c r="B6489" s="0" t="n">
        <v>-0.1914097466</v>
      </c>
      <c r="C6489" s="0" t="n">
        <v>0.663706666666667</v>
      </c>
      <c r="D6489" s="0" t="n">
        <v>0.661963333333333</v>
      </c>
      <c r="E6489" s="0" t="n">
        <v>-0.102856666666666</v>
      </c>
      <c r="F6489" s="0" t="n">
        <v>-0.102856666666666</v>
      </c>
      <c r="H6489" s="0" t="n">
        <f aca="false">A6489-B6488</f>
        <v>0</v>
      </c>
      <c r="J6489" s="0" t="n">
        <f aca="false">C6489-D6488</f>
        <v>0</v>
      </c>
    </row>
    <row r="6490" customFormat="false" ht="13.8" hidden="false" customHeight="false" outlineLevel="0" collapsed="false">
      <c r="A6490" s="0" t="n">
        <v>-0.1914097466</v>
      </c>
      <c r="B6490" s="0" t="n">
        <v>-0.195850326266667</v>
      </c>
      <c r="C6490" s="0" t="n">
        <v>0.661963333333333</v>
      </c>
      <c r="D6490" s="0" t="n">
        <v>0.66022</v>
      </c>
      <c r="E6490" s="0" t="n">
        <v>-0.102856666666666</v>
      </c>
      <c r="F6490" s="0" t="n">
        <v>-0.102856666666666</v>
      </c>
      <c r="H6490" s="0" t="n">
        <f aca="false">A6490-B6489</f>
        <v>0</v>
      </c>
      <c r="J6490" s="0" t="n">
        <f aca="false">C6490-D6489</f>
        <v>0</v>
      </c>
    </row>
    <row r="6491" customFormat="false" ht="13.8" hidden="false" customHeight="false" outlineLevel="0" collapsed="false">
      <c r="A6491" s="0" t="n">
        <v>-0.195850326266667</v>
      </c>
      <c r="B6491" s="0" t="n">
        <v>-0.210134582133333</v>
      </c>
      <c r="C6491" s="0" t="n">
        <v>0.66022</v>
      </c>
      <c r="D6491" s="0" t="n">
        <v>0.658476666666667</v>
      </c>
      <c r="E6491" s="0" t="n">
        <v>-0.102856666666666</v>
      </c>
      <c r="F6491" s="0" t="n">
        <v>-0.102856666666666</v>
      </c>
      <c r="H6491" s="0" t="n">
        <f aca="false">A6491-B6490</f>
        <v>0</v>
      </c>
      <c r="J6491" s="0" t="n">
        <f aca="false">C6491-D6490</f>
        <v>0</v>
      </c>
    </row>
    <row r="6492" customFormat="false" ht="13.8" hidden="false" customHeight="false" outlineLevel="0" collapsed="false">
      <c r="A6492" s="0" t="n">
        <v>-0.210134582133333</v>
      </c>
      <c r="B6492" s="0" t="n">
        <v>-0.1973594412</v>
      </c>
      <c r="C6492" s="0" t="n">
        <v>0.658476666666667</v>
      </c>
      <c r="D6492" s="0" t="n">
        <v>0.656733333333333</v>
      </c>
      <c r="E6492" s="0" t="n">
        <v>-0.102856666666666</v>
      </c>
      <c r="F6492" s="0" t="n">
        <v>-0.148090000000001</v>
      </c>
      <c r="H6492" s="0" t="n">
        <f aca="false">A6492-B6491</f>
        <v>0</v>
      </c>
      <c r="J6492" s="0" t="n">
        <f aca="false">C6492-D6491</f>
        <v>0</v>
      </c>
    </row>
    <row r="6493" customFormat="false" ht="13.8" hidden="false" customHeight="false" outlineLevel="0" collapsed="false">
      <c r="A6493" s="0" t="n">
        <v>-0.1973594412</v>
      </c>
      <c r="B6493" s="0" t="n">
        <v>-0.193107945333333</v>
      </c>
      <c r="C6493" s="0" t="n">
        <v>0.656733333333333</v>
      </c>
      <c r="D6493" s="0" t="n">
        <v>0.654223333333333</v>
      </c>
      <c r="E6493" s="0" t="n">
        <v>-0.148090000000001</v>
      </c>
      <c r="F6493" s="0" t="n">
        <v>-0.148090000000001</v>
      </c>
      <c r="H6493" s="0" t="n">
        <f aca="false">A6493-B6492</f>
        <v>0</v>
      </c>
      <c r="J6493" s="0" t="n">
        <f aca="false">C6493-D6492</f>
        <v>0</v>
      </c>
    </row>
    <row r="6494" customFormat="false" ht="13.8" hidden="false" customHeight="false" outlineLevel="0" collapsed="false">
      <c r="A6494" s="0" t="n">
        <v>-0.193107945333333</v>
      </c>
      <c r="B6494" s="0" t="n">
        <v>-0.1925213822</v>
      </c>
      <c r="C6494" s="0" t="n">
        <v>0.654223333333333</v>
      </c>
      <c r="D6494" s="0" t="n">
        <v>0.651713333333333</v>
      </c>
      <c r="E6494" s="0" t="n">
        <v>-0.148090000000001</v>
      </c>
      <c r="F6494" s="0" t="n">
        <v>-0.148090000000001</v>
      </c>
      <c r="H6494" s="0" t="n">
        <f aca="false">A6494-B6493</f>
        <v>0</v>
      </c>
      <c r="J6494" s="0" t="n">
        <f aca="false">C6494-D6493</f>
        <v>0</v>
      </c>
    </row>
    <row r="6495" customFormat="false" ht="13.8" hidden="false" customHeight="false" outlineLevel="0" collapsed="false">
      <c r="A6495" s="0" t="n">
        <v>-0.1925213822</v>
      </c>
      <c r="B6495" s="0" t="n">
        <v>-0.1971400676</v>
      </c>
      <c r="C6495" s="0" t="n">
        <v>0.651713333333333</v>
      </c>
      <c r="D6495" s="0" t="n">
        <v>0.649203333333333</v>
      </c>
      <c r="E6495" s="0" t="n">
        <v>-0.148090000000001</v>
      </c>
      <c r="F6495" s="0" t="n">
        <v>-0.148090000000001</v>
      </c>
      <c r="H6495" s="0" t="n">
        <f aca="false">A6495-B6494</f>
        <v>0</v>
      </c>
      <c r="J6495" s="0" t="n">
        <f aca="false">C6495-D6494</f>
        <v>0</v>
      </c>
    </row>
    <row r="6496" customFormat="false" ht="13.8" hidden="false" customHeight="false" outlineLevel="0" collapsed="false">
      <c r="A6496" s="0" t="n">
        <v>-0.1971400676</v>
      </c>
      <c r="B6496" s="0" t="n">
        <v>-0.1854338856</v>
      </c>
      <c r="C6496" s="0" t="n">
        <v>0.649203333333333</v>
      </c>
      <c r="D6496" s="0" t="n">
        <v>0.646693333333333</v>
      </c>
      <c r="E6496" s="0" t="n">
        <v>-0.148090000000001</v>
      </c>
      <c r="F6496" s="0" t="n">
        <v>-0.148090000000001</v>
      </c>
      <c r="H6496" s="0" t="n">
        <f aca="false">A6496-B6495</f>
        <v>0</v>
      </c>
      <c r="J6496" s="0" t="n">
        <f aca="false">C6496-D6495</f>
        <v>0</v>
      </c>
    </row>
    <row r="6497" customFormat="false" ht="13.8" hidden="false" customHeight="false" outlineLevel="0" collapsed="false">
      <c r="A6497" s="0" t="n">
        <v>-0.1854338856</v>
      </c>
      <c r="B6497" s="0" t="n">
        <v>-0.1790194096</v>
      </c>
      <c r="C6497" s="0" t="n">
        <v>0.646693333333333</v>
      </c>
      <c r="D6497" s="0" t="n">
        <v>0.644183333333333</v>
      </c>
      <c r="E6497" s="0" t="n">
        <v>-0.148090000000001</v>
      </c>
      <c r="F6497" s="0" t="n">
        <v>-0.148090000000001</v>
      </c>
      <c r="H6497" s="0" t="n">
        <f aca="false">A6497-B6496</f>
        <v>0</v>
      </c>
      <c r="J6497" s="0" t="n">
        <f aca="false">C6497-D6496</f>
        <v>0</v>
      </c>
    </row>
    <row r="6498" customFormat="false" ht="13.8" hidden="false" customHeight="false" outlineLevel="0" collapsed="false">
      <c r="A6498" s="0" t="n">
        <v>-0.1790194096</v>
      </c>
      <c r="B6498" s="0" t="n">
        <v>-0.176646460866667</v>
      </c>
      <c r="C6498" s="0" t="n">
        <v>0.644183333333333</v>
      </c>
      <c r="D6498" s="0" t="n">
        <v>0.641673333333333</v>
      </c>
      <c r="E6498" s="0" t="n">
        <v>-0.148090000000001</v>
      </c>
      <c r="F6498" s="0" t="n">
        <v>-0.259665555555554</v>
      </c>
      <c r="H6498" s="0" t="n">
        <f aca="false">A6498-B6497</f>
        <v>0</v>
      </c>
      <c r="J6498" s="0" t="n">
        <f aca="false">C6498-D6497</f>
        <v>0</v>
      </c>
    </row>
    <row r="6499" customFormat="false" ht="13.8" hidden="false" customHeight="false" outlineLevel="0" collapsed="false">
      <c r="A6499" s="0" t="n">
        <v>-0.176646460866667</v>
      </c>
      <c r="B6499" s="0" t="n">
        <v>-0.181751580822222</v>
      </c>
      <c r="C6499" s="0" t="n">
        <v>0.641673333333333</v>
      </c>
      <c r="D6499" s="0" t="n">
        <v>0.637272222222222</v>
      </c>
      <c r="E6499" s="0" t="n">
        <v>-0.259665555555554</v>
      </c>
      <c r="F6499" s="0" t="n">
        <v>-0.25966555555556</v>
      </c>
      <c r="H6499" s="0" t="n">
        <f aca="false">A6499-B6498</f>
        <v>0</v>
      </c>
      <c r="J6499" s="0" t="n">
        <f aca="false">C6499-D6498</f>
        <v>0</v>
      </c>
    </row>
    <row r="6500" customFormat="false" ht="13.8" hidden="false" customHeight="false" outlineLevel="0" collapsed="false">
      <c r="A6500" s="0" t="n">
        <v>-0.181751580822222</v>
      </c>
      <c r="B6500" s="0" t="n">
        <v>-0.177048037711111</v>
      </c>
      <c r="C6500" s="0" t="n">
        <v>0.637272222222222</v>
      </c>
      <c r="D6500" s="0" t="n">
        <v>0.632871111111111</v>
      </c>
      <c r="E6500" s="0" t="n">
        <v>-0.25966555555556</v>
      </c>
      <c r="F6500" s="0" t="n">
        <v>-0.259665555555554</v>
      </c>
      <c r="H6500" s="0" t="n">
        <f aca="false">A6500-B6499</f>
        <v>0</v>
      </c>
      <c r="J6500" s="0" t="n">
        <f aca="false">C6500-D6499</f>
        <v>0</v>
      </c>
    </row>
    <row r="6501" customFormat="false" ht="13.8" hidden="false" customHeight="false" outlineLevel="0" collapsed="false">
      <c r="A6501" s="0" t="n">
        <v>-0.177048037711111</v>
      </c>
      <c r="B6501" s="0" t="n">
        <v>-0.174791818333333</v>
      </c>
      <c r="C6501" s="0" t="n">
        <v>0.632871111111111</v>
      </c>
      <c r="D6501" s="0" t="n">
        <v>0.62847</v>
      </c>
      <c r="E6501" s="0" t="n">
        <v>-0.259665555555554</v>
      </c>
      <c r="F6501" s="0" t="n">
        <v>-0.259665555555554</v>
      </c>
      <c r="H6501" s="0" t="n">
        <f aca="false">A6501-B6500</f>
        <v>0</v>
      </c>
      <c r="J6501" s="0" t="n">
        <f aca="false">C6501-D6500</f>
        <v>0</v>
      </c>
    </row>
    <row r="6502" customFormat="false" ht="13.8" hidden="false" customHeight="false" outlineLevel="0" collapsed="false">
      <c r="A6502" s="0" t="n">
        <v>-0.174791818333333</v>
      </c>
      <c r="B6502" s="0" t="n">
        <v>-0.170288016822222</v>
      </c>
      <c r="C6502" s="0" t="n">
        <v>0.62847</v>
      </c>
      <c r="D6502" s="0" t="n">
        <v>0.624068888888889</v>
      </c>
      <c r="E6502" s="0" t="n">
        <v>-0.259665555555554</v>
      </c>
      <c r="F6502" s="0" t="n">
        <v>-0.259665555555554</v>
      </c>
      <c r="H6502" s="0" t="n">
        <f aca="false">A6502-B6501</f>
        <v>0</v>
      </c>
      <c r="J6502" s="0" t="n">
        <f aca="false">C6502-D6501</f>
        <v>0</v>
      </c>
    </row>
    <row r="6503" customFormat="false" ht="13.8" hidden="false" customHeight="false" outlineLevel="0" collapsed="false">
      <c r="A6503" s="0" t="n">
        <v>-0.170288016822222</v>
      </c>
      <c r="B6503" s="0" t="n">
        <v>-0.161039396977778</v>
      </c>
      <c r="C6503" s="0" t="n">
        <v>0.624068888888889</v>
      </c>
      <c r="D6503" s="0" t="n">
        <v>0.619667777777778</v>
      </c>
      <c r="E6503" s="0" t="n">
        <v>-0.259665555555554</v>
      </c>
      <c r="F6503" s="0" t="n">
        <v>-0.25966555555556</v>
      </c>
      <c r="H6503" s="0" t="n">
        <f aca="false">A6503-B6502</f>
        <v>0</v>
      </c>
      <c r="J6503" s="0" t="n">
        <f aca="false">C6503-D6502</f>
        <v>0</v>
      </c>
    </row>
    <row r="6504" customFormat="false" ht="13.8" hidden="false" customHeight="false" outlineLevel="0" collapsed="false">
      <c r="A6504" s="0" t="n">
        <v>-0.161039396977778</v>
      </c>
      <c r="B6504" s="0" t="n">
        <v>-0.156444154066667</v>
      </c>
      <c r="C6504" s="0" t="n">
        <v>0.619667777777778</v>
      </c>
      <c r="D6504" s="0" t="n">
        <v>0.615266666666667</v>
      </c>
      <c r="E6504" s="0" t="n">
        <v>-0.25966555555556</v>
      </c>
      <c r="F6504" s="0" t="n">
        <v>-0.516249999999995</v>
      </c>
      <c r="H6504" s="0" t="n">
        <f aca="false">A6504-B6503</f>
        <v>0</v>
      </c>
      <c r="J6504" s="0" t="n">
        <f aca="false">C6504-D6503</f>
        <v>0</v>
      </c>
    </row>
    <row r="6505" customFormat="false" ht="13.8" hidden="false" customHeight="false" outlineLevel="0" collapsed="false">
      <c r="A6505" s="0" t="n">
        <v>-0.156444154066667</v>
      </c>
      <c r="B6505" s="0" t="n">
        <v>-0.1406055074</v>
      </c>
      <c r="C6505" s="0" t="n">
        <v>0.615266666666667</v>
      </c>
      <c r="D6505" s="0" t="n">
        <v>0.606516666666667</v>
      </c>
      <c r="E6505" s="0" t="n">
        <v>-0.516249999999995</v>
      </c>
      <c r="F6505" s="0" t="n">
        <v>-0.516250000000002</v>
      </c>
      <c r="H6505" s="0" t="n">
        <f aca="false">A6505-B6504</f>
        <v>0</v>
      </c>
      <c r="J6505" s="0" t="n">
        <f aca="false">C6505-D6504</f>
        <v>0</v>
      </c>
    </row>
    <row r="6506" customFormat="false" ht="13.8" hidden="false" customHeight="false" outlineLevel="0" collapsed="false">
      <c r="A6506" s="0" t="n">
        <v>-0.1406055074</v>
      </c>
      <c r="B6506" s="0" t="n">
        <v>-0.123197034</v>
      </c>
      <c r="C6506" s="0" t="n">
        <v>0.606516666666667</v>
      </c>
      <c r="D6506" s="0" t="n">
        <v>0.597766666666667</v>
      </c>
      <c r="E6506" s="0" t="n">
        <v>-0.516250000000002</v>
      </c>
      <c r="F6506" s="0" t="n">
        <v>-0.516250000000002</v>
      </c>
      <c r="H6506" s="0" t="n">
        <f aca="false">A6506-B6505</f>
        <v>0</v>
      </c>
      <c r="J6506" s="0" t="n">
        <f aca="false">C6506-D6505</f>
        <v>0</v>
      </c>
    </row>
    <row r="6507" customFormat="false" ht="13.8" hidden="false" customHeight="false" outlineLevel="0" collapsed="false">
      <c r="A6507" s="0" t="n">
        <v>-0.123197034</v>
      </c>
      <c r="B6507" s="0" t="n">
        <v>-0.108109288866667</v>
      </c>
      <c r="C6507" s="0" t="n">
        <v>0.597766666666667</v>
      </c>
      <c r="D6507" s="0" t="n">
        <v>0.589016666666667</v>
      </c>
      <c r="E6507" s="0" t="n">
        <v>-0.516250000000002</v>
      </c>
      <c r="F6507" s="0" t="n">
        <v>-0.516250000000002</v>
      </c>
      <c r="H6507" s="0" t="n">
        <f aca="false">A6507-B6506</f>
        <v>0</v>
      </c>
      <c r="J6507" s="0" t="n">
        <f aca="false">C6507-D6506</f>
        <v>0</v>
      </c>
    </row>
    <row r="6508" customFormat="false" ht="13.8" hidden="false" customHeight="false" outlineLevel="0" collapsed="false">
      <c r="A6508" s="0" t="n">
        <v>-0.108109288866667</v>
      </c>
      <c r="B6508" s="0" t="n">
        <v>-0.0991615101333333</v>
      </c>
      <c r="C6508" s="0" t="n">
        <v>0.589016666666667</v>
      </c>
      <c r="D6508" s="0" t="n">
        <v>0.580266666666667</v>
      </c>
      <c r="E6508" s="0" t="n">
        <v>-0.516250000000002</v>
      </c>
      <c r="F6508" s="0" t="n">
        <v>-0.516249999999995</v>
      </c>
      <c r="H6508" s="0" t="n">
        <f aca="false">A6508-B6507</f>
        <v>0</v>
      </c>
      <c r="J6508" s="0" t="n">
        <f aca="false">C6508-D6507</f>
        <v>0</v>
      </c>
    </row>
    <row r="6509" customFormat="false" ht="13.8" hidden="false" customHeight="false" outlineLevel="0" collapsed="false">
      <c r="A6509" s="0" t="n">
        <v>-0.0991615101333333</v>
      </c>
      <c r="B6509" s="0" t="n">
        <v>-0.0914342628666667</v>
      </c>
      <c r="C6509" s="0" t="n">
        <v>0.580266666666667</v>
      </c>
      <c r="D6509" s="0" t="n">
        <v>0.571516666666667</v>
      </c>
      <c r="E6509" s="0" t="n">
        <v>-0.516249999999995</v>
      </c>
      <c r="F6509" s="0" t="n">
        <v>-0.516250000000002</v>
      </c>
      <c r="H6509" s="0" t="n">
        <f aca="false">A6509-B6508</f>
        <v>0</v>
      </c>
      <c r="J6509" s="0" t="n">
        <f aca="false">C6509-D6508</f>
        <v>0</v>
      </c>
    </row>
    <row r="6510" customFormat="false" ht="13.8" hidden="false" customHeight="false" outlineLevel="0" collapsed="false">
      <c r="A6510" s="0" t="n">
        <v>-0.0914342628666667</v>
      </c>
      <c r="B6510" s="0" t="n">
        <v>-0.0816873418666667</v>
      </c>
      <c r="C6510" s="0" t="n">
        <v>0.571516666666667</v>
      </c>
      <c r="D6510" s="0" t="n">
        <v>0.562766666666667</v>
      </c>
      <c r="E6510" s="0" t="n">
        <v>-0.516250000000002</v>
      </c>
      <c r="F6510" s="0" t="n">
        <v>-0.77099888888889</v>
      </c>
      <c r="H6510" s="0" t="n">
        <f aca="false">A6510-B6509</f>
        <v>0</v>
      </c>
      <c r="J6510" s="0" t="n">
        <f aca="false">C6510-D6509</f>
        <v>0</v>
      </c>
    </row>
    <row r="6511" customFormat="false" ht="13.8" hidden="false" customHeight="false" outlineLevel="0" collapsed="false">
      <c r="A6511" s="0" t="n">
        <v>-0.0816873418666667</v>
      </c>
      <c r="B6511" s="0" t="n">
        <v>-0.0599960441555555</v>
      </c>
      <c r="C6511" s="0" t="n">
        <v>0.562766666666667</v>
      </c>
      <c r="D6511" s="0" t="n">
        <v>0.549698888888889</v>
      </c>
      <c r="E6511" s="0" t="n">
        <v>-0.77099888888889</v>
      </c>
      <c r="F6511" s="0" t="n">
        <v>-0.77099888888889</v>
      </c>
      <c r="H6511" s="0" t="n">
        <f aca="false">A6511-B6510</f>
        <v>0</v>
      </c>
      <c r="J6511" s="0" t="n">
        <f aca="false">C6511-D6510</f>
        <v>0</v>
      </c>
    </row>
    <row r="6512" customFormat="false" ht="13.8" hidden="false" customHeight="false" outlineLevel="0" collapsed="false">
      <c r="A6512" s="0" t="n">
        <v>-0.0599960441555555</v>
      </c>
      <c r="B6512" s="0" t="n">
        <v>-0.0291537403777777</v>
      </c>
      <c r="C6512" s="0" t="n">
        <v>0.549698888888889</v>
      </c>
      <c r="D6512" s="0" t="n">
        <v>0.536631111111111</v>
      </c>
      <c r="E6512" s="0" t="n">
        <v>-0.77099888888889</v>
      </c>
      <c r="F6512" s="0" t="n">
        <v>-0.770998888888883</v>
      </c>
      <c r="H6512" s="0" t="n">
        <f aca="false">A6512-B6511</f>
        <v>0</v>
      </c>
      <c r="J6512" s="0" t="n">
        <f aca="false">C6512-D6511</f>
        <v>0</v>
      </c>
    </row>
    <row r="6513" customFormat="false" ht="13.8" hidden="false" customHeight="false" outlineLevel="0" collapsed="false">
      <c r="A6513" s="0" t="n">
        <v>-0.0291537403777777</v>
      </c>
      <c r="B6513" s="0" t="n">
        <v>-0.0044273856</v>
      </c>
      <c r="C6513" s="0" t="n">
        <v>0.536631111111111</v>
      </c>
      <c r="D6513" s="0" t="n">
        <v>0.523563333333333</v>
      </c>
      <c r="E6513" s="0" t="n">
        <v>-0.770998888888883</v>
      </c>
      <c r="F6513" s="0" t="n">
        <v>-0.77099888888889</v>
      </c>
      <c r="H6513" s="0" t="n">
        <f aca="false">A6513-B6512</f>
        <v>0</v>
      </c>
      <c r="J6513" s="0" t="n">
        <f aca="false">C6513-D6512</f>
        <v>0</v>
      </c>
    </row>
    <row r="6514" customFormat="false" ht="13.8" hidden="false" customHeight="false" outlineLevel="0" collapsed="false">
      <c r="A6514" s="0" t="n">
        <v>-0.0044273856</v>
      </c>
      <c r="B6514" s="0" t="n">
        <v>0.0250558343777777</v>
      </c>
      <c r="C6514" s="0" t="n">
        <v>0.523563333333333</v>
      </c>
      <c r="D6514" s="0" t="n">
        <v>0.510495555555556</v>
      </c>
      <c r="E6514" s="0" t="n">
        <v>-0.77099888888889</v>
      </c>
      <c r="F6514" s="0" t="n">
        <v>-0.770998888888893</v>
      </c>
      <c r="H6514" s="0" t="n">
        <f aca="false">A6514-B6513</f>
        <v>0</v>
      </c>
      <c r="J6514" s="0" t="n">
        <f aca="false">C6514-D6513</f>
        <v>0</v>
      </c>
    </row>
    <row r="6515" customFormat="false" ht="13.8" hidden="false" customHeight="false" outlineLevel="0" collapsed="false">
      <c r="A6515" s="0" t="n">
        <v>0.0462577399555557</v>
      </c>
      <c r="B6515" s="0" t="n">
        <v>0.0583421408000001</v>
      </c>
      <c r="C6515" s="0" t="n">
        <v>0.497427777777778</v>
      </c>
      <c r="D6515" s="0" t="n">
        <v>0.48436</v>
      </c>
      <c r="E6515" s="0" t="n">
        <v>-0.77099888888889</v>
      </c>
      <c r="F6515" s="0" t="n">
        <v>-0.86107222222222</v>
      </c>
      <c r="H6515" s="0" t="n">
        <f aca="false">A6515-B6514</f>
        <v>0.021201905577778</v>
      </c>
      <c r="J6515" s="0" t="n">
        <f aca="false">C6515-D6514</f>
        <v>-0.0130677777777779</v>
      </c>
    </row>
    <row r="6516" customFormat="false" ht="13.8" hidden="false" customHeight="false" outlineLevel="0" collapsed="false">
      <c r="A6516" s="0" t="n">
        <v>0.0583421408000001</v>
      </c>
      <c r="B6516" s="0" t="n">
        <v>0.0780568866444444</v>
      </c>
      <c r="C6516" s="0" t="n">
        <v>0.48436</v>
      </c>
      <c r="D6516" s="0" t="n">
        <v>0.469765555555555</v>
      </c>
      <c r="E6516" s="0" t="n">
        <v>-0.86107222222222</v>
      </c>
      <c r="F6516" s="0" t="n">
        <v>-0.861072222222223</v>
      </c>
      <c r="H6516" s="0" t="n">
        <f aca="false">A6516-B6515</f>
        <v>0</v>
      </c>
      <c r="J6516" s="0" t="n">
        <f aca="false">C6516-D6515</f>
        <v>0</v>
      </c>
    </row>
    <row r="6517" customFormat="false" ht="13.8" hidden="false" customHeight="false" outlineLevel="0" collapsed="false">
      <c r="A6517" s="0" t="n">
        <v>0.0780568866444444</v>
      </c>
      <c r="B6517" s="0" t="n">
        <v>0.129230512688889</v>
      </c>
      <c r="C6517" s="0" t="n">
        <v>0.469765555555555</v>
      </c>
      <c r="D6517" s="0" t="n">
        <v>0.455171111111111</v>
      </c>
      <c r="E6517" s="0" t="n">
        <v>-0.861072222222223</v>
      </c>
      <c r="F6517" s="0" t="n">
        <v>-0.86107222222222</v>
      </c>
      <c r="H6517" s="0" t="n">
        <f aca="false">A6517-B6516</f>
        <v>0</v>
      </c>
      <c r="J6517" s="0" t="n">
        <f aca="false">C6517-D6516</f>
        <v>0</v>
      </c>
    </row>
    <row r="6518" customFormat="false" ht="13.8" hidden="false" customHeight="false" outlineLevel="0" collapsed="false">
      <c r="A6518" s="0" t="n">
        <v>0.129230512688889</v>
      </c>
      <c r="B6518" s="0" t="n">
        <v>0.140852107066667</v>
      </c>
      <c r="C6518" s="0" t="n">
        <v>0.455171111111111</v>
      </c>
      <c r="D6518" s="0" t="n">
        <v>0.440576666666667</v>
      </c>
      <c r="E6518" s="0" t="n">
        <v>-0.86107222222222</v>
      </c>
      <c r="F6518" s="0" t="n">
        <v>-0.86107222222222</v>
      </c>
      <c r="H6518" s="0" t="n">
        <f aca="false">A6518-B6517</f>
        <v>0</v>
      </c>
      <c r="J6518" s="0" t="n">
        <f aca="false">C6518-D6517</f>
        <v>0</v>
      </c>
    </row>
    <row r="6519" customFormat="false" ht="13.8" hidden="false" customHeight="false" outlineLevel="0" collapsed="false">
      <c r="A6519" s="0" t="n">
        <v>0.140852107066667</v>
      </c>
      <c r="B6519" s="0" t="n">
        <v>0.144051645711111</v>
      </c>
      <c r="C6519" s="0" t="n">
        <v>0.440576666666667</v>
      </c>
      <c r="D6519" s="0" t="n">
        <v>0.425982222222222</v>
      </c>
      <c r="E6519" s="0" t="n">
        <v>-0.86107222222222</v>
      </c>
      <c r="F6519" s="0" t="n">
        <v>-0.861072222222223</v>
      </c>
      <c r="H6519" s="0" t="n">
        <f aca="false">A6519-B6518</f>
        <v>0</v>
      </c>
      <c r="J6519" s="0" t="n">
        <f aca="false">C6519-D6518</f>
        <v>0</v>
      </c>
    </row>
    <row r="6520" customFormat="false" ht="13.8" hidden="false" customHeight="false" outlineLevel="0" collapsed="false">
      <c r="A6520" s="0" t="n">
        <v>0.144051645711111</v>
      </c>
      <c r="B6520" s="0" t="n">
        <v>0.148536279488889</v>
      </c>
      <c r="C6520" s="0" t="n">
        <v>0.425982222222222</v>
      </c>
      <c r="D6520" s="0" t="n">
        <v>0.411387777777778</v>
      </c>
      <c r="E6520" s="0" t="n">
        <v>-0.861072222222223</v>
      </c>
      <c r="F6520" s="0" t="n">
        <v>-0.86107222222222</v>
      </c>
      <c r="H6520" s="0" t="n">
        <f aca="false">A6520-B6519</f>
        <v>0</v>
      </c>
      <c r="J6520" s="0" t="n">
        <f aca="false">C6520-D6519</f>
        <v>0</v>
      </c>
    </row>
    <row r="6521" customFormat="false" ht="13.8" hidden="false" customHeight="false" outlineLevel="0" collapsed="false">
      <c r="A6521" s="0" t="n">
        <v>0.148536279488889</v>
      </c>
      <c r="B6521" s="0" t="n">
        <v>0.158560078866667</v>
      </c>
      <c r="C6521" s="0" t="n">
        <v>0.411387777777778</v>
      </c>
      <c r="D6521" s="0" t="n">
        <v>0.396793333333333</v>
      </c>
      <c r="E6521" s="0" t="n">
        <v>-0.86107222222222</v>
      </c>
      <c r="F6521" s="0" t="n">
        <v>-0.765492222222226</v>
      </c>
      <c r="H6521" s="0" t="n">
        <f aca="false">A6521-B6520</f>
        <v>0</v>
      </c>
      <c r="J6521" s="0" t="n">
        <f aca="false">C6521-D6520</f>
        <v>0</v>
      </c>
    </row>
    <row r="6522" customFormat="false" ht="13.8" hidden="false" customHeight="false" outlineLevel="0" collapsed="false">
      <c r="A6522" s="0" t="n">
        <v>0.158560078866667</v>
      </c>
      <c r="B6522" s="0" t="n">
        <v>0.150979088777778</v>
      </c>
      <c r="C6522" s="0" t="n">
        <v>0.396793333333333</v>
      </c>
      <c r="D6522" s="0" t="n">
        <v>0.383818888888889</v>
      </c>
      <c r="E6522" s="0" t="n">
        <v>-0.765492222222226</v>
      </c>
      <c r="F6522" s="0" t="n">
        <v>-0.765492222222223</v>
      </c>
      <c r="H6522" s="0" t="n">
        <f aca="false">A6522-B6521</f>
        <v>0</v>
      </c>
      <c r="J6522" s="0" t="n">
        <f aca="false">C6522-D6521</f>
        <v>0</v>
      </c>
    </row>
    <row r="6523" customFormat="false" ht="13.8" hidden="false" customHeight="false" outlineLevel="0" collapsed="false">
      <c r="A6523" s="0" t="n">
        <v>0.150979088777778</v>
      </c>
      <c r="B6523" s="0" t="n">
        <v>0.136474880355556</v>
      </c>
      <c r="C6523" s="0" t="n">
        <v>0.383818888888889</v>
      </c>
      <c r="D6523" s="0" t="n">
        <v>0.370844444444444</v>
      </c>
      <c r="E6523" s="0" t="n">
        <v>-0.765492222222223</v>
      </c>
      <c r="F6523" s="0" t="n">
        <v>-0.76549222222222</v>
      </c>
      <c r="H6523" s="0" t="n">
        <f aca="false">A6523-B6522</f>
        <v>0</v>
      </c>
      <c r="J6523" s="0" t="n">
        <f aca="false">C6523-D6522</f>
        <v>0</v>
      </c>
    </row>
    <row r="6524" customFormat="false" ht="13.8" hidden="false" customHeight="false" outlineLevel="0" collapsed="false">
      <c r="A6524" s="0" t="n">
        <v>0.136474880355556</v>
      </c>
      <c r="B6524" s="0" t="n">
        <v>0.112467273533333</v>
      </c>
      <c r="C6524" s="0" t="n">
        <v>0.370844444444444</v>
      </c>
      <c r="D6524" s="0" t="n">
        <v>0.35787</v>
      </c>
      <c r="E6524" s="0" t="n">
        <v>-0.76549222222222</v>
      </c>
      <c r="F6524" s="0" t="n">
        <v>-0.765492222222223</v>
      </c>
      <c r="H6524" s="0" t="n">
        <f aca="false">A6524-B6523</f>
        <v>0</v>
      </c>
      <c r="J6524" s="0" t="n">
        <f aca="false">C6524-D6523</f>
        <v>0</v>
      </c>
    </row>
    <row r="6525" customFormat="false" ht="13.8" hidden="false" customHeight="false" outlineLevel="0" collapsed="false">
      <c r="A6525" s="0" t="n">
        <v>0.112467273533333</v>
      </c>
      <c r="B6525" s="0" t="n">
        <v>0.0915646183777777</v>
      </c>
      <c r="C6525" s="0" t="n">
        <v>0.35787</v>
      </c>
      <c r="D6525" s="0" t="n">
        <v>0.344895555555556</v>
      </c>
      <c r="E6525" s="0" t="n">
        <v>-0.765492222222223</v>
      </c>
      <c r="F6525" s="0" t="n">
        <v>-0.765492222222223</v>
      </c>
      <c r="H6525" s="0" t="n">
        <f aca="false">A6525-B6524</f>
        <v>0</v>
      </c>
      <c r="J6525" s="0" t="n">
        <f aca="false">C6525-D6524</f>
        <v>0</v>
      </c>
    </row>
    <row r="6526" customFormat="false" ht="13.8" hidden="false" customHeight="false" outlineLevel="0" collapsed="false">
      <c r="A6526" s="0" t="n">
        <v>0.0915646183777777</v>
      </c>
      <c r="B6526" s="0" t="n">
        <v>0.0640461189555556</v>
      </c>
      <c r="C6526" s="0" t="n">
        <v>0.344895555555556</v>
      </c>
      <c r="D6526" s="0" t="n">
        <v>0.331921111111111</v>
      </c>
      <c r="E6526" s="0" t="n">
        <v>-0.765492222222223</v>
      </c>
      <c r="F6526" s="0" t="n">
        <v>-0.765492222222223</v>
      </c>
      <c r="H6526" s="0" t="n">
        <f aca="false">A6526-B6525</f>
        <v>0</v>
      </c>
      <c r="J6526" s="0" t="n">
        <f aca="false">C6526-D6525</f>
        <v>0</v>
      </c>
    </row>
    <row r="6527" customFormat="false" ht="13.8" hidden="false" customHeight="false" outlineLevel="0" collapsed="false">
      <c r="A6527" s="0" t="n">
        <v>0.0640461189555556</v>
      </c>
      <c r="B6527" s="0" t="n">
        <v>0.0427312731999999</v>
      </c>
      <c r="C6527" s="0" t="n">
        <v>0.331921111111111</v>
      </c>
      <c r="D6527" s="0" t="n">
        <v>0.318946666666667</v>
      </c>
      <c r="E6527" s="0" t="n">
        <v>-0.765492222222223</v>
      </c>
      <c r="F6527" s="0" t="n">
        <v>-0.556238888888888</v>
      </c>
      <c r="H6527" s="0" t="n">
        <f aca="false">A6527-B6526</f>
        <v>0</v>
      </c>
      <c r="J6527" s="0" t="n">
        <f aca="false">C6527-D6526</f>
        <v>0</v>
      </c>
    </row>
    <row r="6528" customFormat="false" ht="13.8" hidden="false" customHeight="false" outlineLevel="0" collapsed="false">
      <c r="A6528" s="0" t="n">
        <v>0.0427312731999999</v>
      </c>
      <c r="B6528" s="0" t="n">
        <v>0.0293823107111111</v>
      </c>
      <c r="C6528" s="0" t="n">
        <v>0.318946666666667</v>
      </c>
      <c r="D6528" s="0" t="n">
        <v>0.309518888888889</v>
      </c>
      <c r="E6528" s="0" t="n">
        <v>-0.556238888888888</v>
      </c>
      <c r="F6528" s="0" t="n">
        <v>-0.556238888888891</v>
      </c>
      <c r="H6528" s="0" t="n">
        <f aca="false">A6528-B6527</f>
        <v>0</v>
      </c>
      <c r="J6528" s="0" t="n">
        <f aca="false">C6528-D6527</f>
        <v>0</v>
      </c>
    </row>
    <row r="6529" customFormat="false" ht="13.8" hidden="false" customHeight="false" outlineLevel="0" collapsed="false">
      <c r="A6529" s="0" t="n">
        <v>0.0293823107111111</v>
      </c>
      <c r="B6529" s="0" t="n">
        <v>0.0167862076222223</v>
      </c>
      <c r="C6529" s="0" t="n">
        <v>0.309518888888889</v>
      </c>
      <c r="D6529" s="0" t="n">
        <v>0.300091111111111</v>
      </c>
      <c r="E6529" s="0" t="n">
        <v>-0.556238888888891</v>
      </c>
      <c r="F6529" s="0" t="n">
        <v>-0.556238888888888</v>
      </c>
      <c r="H6529" s="0" t="n">
        <f aca="false">A6529-B6528</f>
        <v>0</v>
      </c>
      <c r="J6529" s="0" t="n">
        <f aca="false">C6529-D6528</f>
        <v>0</v>
      </c>
    </row>
    <row r="6530" customFormat="false" ht="13.8" hidden="false" customHeight="false" outlineLevel="0" collapsed="false">
      <c r="A6530" s="0" t="n">
        <v>0.0167862076222223</v>
      </c>
      <c r="B6530" s="0" t="n">
        <v>0.0102040867333333</v>
      </c>
      <c r="C6530" s="0" t="n">
        <v>0.300091111111111</v>
      </c>
      <c r="D6530" s="0" t="n">
        <v>0.290663333333333</v>
      </c>
      <c r="E6530" s="0" t="n">
        <v>-0.556238888888888</v>
      </c>
      <c r="F6530" s="0" t="n">
        <v>-0.556238888888888</v>
      </c>
      <c r="H6530" s="0" t="n">
        <f aca="false">A6530-B6529</f>
        <v>0</v>
      </c>
      <c r="J6530" s="0" t="n">
        <f aca="false">C6530-D6529</f>
        <v>0</v>
      </c>
    </row>
    <row r="6531" customFormat="false" ht="13.8" hidden="false" customHeight="false" outlineLevel="0" collapsed="false">
      <c r="A6531" s="0" t="n">
        <v>0.0102040867333333</v>
      </c>
      <c r="B6531" s="0" t="n">
        <v>0.00740283251111112</v>
      </c>
      <c r="C6531" s="0" t="n">
        <v>0.290663333333333</v>
      </c>
      <c r="D6531" s="0" t="n">
        <v>0.281235555555556</v>
      </c>
      <c r="E6531" s="0" t="n">
        <v>-0.556238888888888</v>
      </c>
      <c r="F6531" s="0" t="n">
        <v>-0.556238888888891</v>
      </c>
      <c r="H6531" s="0" t="n">
        <f aca="false">A6531-B6530</f>
        <v>0</v>
      </c>
      <c r="J6531" s="0" t="n">
        <f aca="false">C6531-D6530</f>
        <v>0</v>
      </c>
    </row>
    <row r="6532" customFormat="false" ht="13.8" hidden="false" customHeight="false" outlineLevel="0" collapsed="false">
      <c r="A6532" s="0" t="n">
        <v>0.00740283251111112</v>
      </c>
      <c r="B6532" s="0" t="n">
        <v>0.00259403655555557</v>
      </c>
      <c r="C6532" s="0" t="n">
        <v>0.281235555555556</v>
      </c>
      <c r="D6532" s="0" t="n">
        <v>0.271807777777778</v>
      </c>
      <c r="E6532" s="0" t="n">
        <v>-0.556238888888891</v>
      </c>
      <c r="F6532" s="0" t="n">
        <v>-0.556238888888888</v>
      </c>
      <c r="H6532" s="0" t="n">
        <f aca="false">A6532-B6531</f>
        <v>0</v>
      </c>
      <c r="J6532" s="0" t="n">
        <f aca="false">C6532-D6531</f>
        <v>0</v>
      </c>
    </row>
    <row r="6533" customFormat="false" ht="13.8" hidden="false" customHeight="false" outlineLevel="0" collapsed="false">
      <c r="A6533" s="0" t="n">
        <v>0.00259403655555557</v>
      </c>
      <c r="B6533" s="0" t="n">
        <v>0.00742634140000004</v>
      </c>
      <c r="C6533" s="0" t="n">
        <v>0.271807777777778</v>
      </c>
      <c r="D6533" s="0" t="n">
        <v>0.26238</v>
      </c>
      <c r="E6533" s="0" t="n">
        <v>-0.556238888888888</v>
      </c>
      <c r="F6533" s="0" t="n">
        <v>-0.332366666666666</v>
      </c>
      <c r="H6533" s="0" t="n">
        <f aca="false">A6533-B6532</f>
        <v>0</v>
      </c>
      <c r="J6533" s="0" t="n">
        <f aca="false">C6533-D6532</f>
        <v>0</v>
      </c>
    </row>
    <row r="6534" customFormat="false" ht="13.8" hidden="false" customHeight="false" outlineLevel="0" collapsed="false">
      <c r="A6534" s="0" t="n">
        <v>0.00742634140000004</v>
      </c>
      <c r="B6534" s="0" t="n">
        <v>-0.00688462979999999</v>
      </c>
      <c r="C6534" s="0" t="n">
        <v>0.26238</v>
      </c>
      <c r="D6534" s="0" t="n">
        <v>0.256746666666667</v>
      </c>
      <c r="E6534" s="0" t="n">
        <v>-0.332366666666666</v>
      </c>
      <c r="F6534" s="0" t="n">
        <v>-0.332366666666666</v>
      </c>
      <c r="H6534" s="0" t="n">
        <f aca="false">A6534-B6533</f>
        <v>0</v>
      </c>
      <c r="J6534" s="0" t="n">
        <f aca="false">C6534-D6533</f>
        <v>0</v>
      </c>
    </row>
    <row r="6535" customFormat="false" ht="13.8" hidden="false" customHeight="false" outlineLevel="0" collapsed="false">
      <c r="A6535" s="0" t="n">
        <v>-0.00688462979999999</v>
      </c>
      <c r="B6535" s="0" t="n">
        <v>-0.019457579</v>
      </c>
      <c r="C6535" s="0" t="n">
        <v>0.256746666666667</v>
      </c>
      <c r="D6535" s="0" t="n">
        <v>0.251113333333333</v>
      </c>
      <c r="E6535" s="0" t="n">
        <v>-0.332366666666666</v>
      </c>
      <c r="F6535" s="0" t="n">
        <v>-0.332366666666666</v>
      </c>
      <c r="H6535" s="0" t="n">
        <f aca="false">A6535-B6534</f>
        <v>0</v>
      </c>
      <c r="J6535" s="0" t="n">
        <f aca="false">C6535-D6534</f>
        <v>0</v>
      </c>
    </row>
    <row r="6536" customFormat="false" ht="13.8" hidden="false" customHeight="false" outlineLevel="0" collapsed="false">
      <c r="A6536" s="0" t="n">
        <v>-0.019457579</v>
      </c>
      <c r="B6536" s="0" t="n">
        <v>-0.0203349817333334</v>
      </c>
      <c r="C6536" s="0" t="n">
        <v>0.251113333333333</v>
      </c>
      <c r="D6536" s="0" t="n">
        <v>0.24548</v>
      </c>
      <c r="E6536" s="0" t="n">
        <v>-0.332366666666666</v>
      </c>
      <c r="F6536" s="0" t="n">
        <v>-0.332366666666669</v>
      </c>
      <c r="H6536" s="0" t="n">
        <f aca="false">A6536-B6535</f>
        <v>0</v>
      </c>
      <c r="J6536" s="0" t="n">
        <f aca="false">C6536-D6535</f>
        <v>0</v>
      </c>
    </row>
    <row r="6537" customFormat="false" ht="13.8" hidden="false" customHeight="false" outlineLevel="0" collapsed="false">
      <c r="A6537" s="0" t="n">
        <v>-0.0154436750444444</v>
      </c>
      <c r="B6537" s="0" t="n">
        <v>0.00829521084444446</v>
      </c>
      <c r="C6537" s="0" t="n">
        <v>0.410017777777778</v>
      </c>
      <c r="D6537" s="0" t="n">
        <v>0.405128888888889</v>
      </c>
      <c r="E6537" s="0" t="n">
        <v>-0.288444444444441</v>
      </c>
      <c r="F6537" s="0" t="n">
        <v>-0.288444444444448</v>
      </c>
      <c r="H6537" s="0" t="n">
        <f aca="false">A6537-B6536</f>
        <v>0.00489130668888893</v>
      </c>
      <c r="J6537" s="0" t="n">
        <f aca="false">C6537-D6536</f>
        <v>0.164537777777778</v>
      </c>
    </row>
    <row r="6538" customFormat="false" ht="13.8" hidden="false" customHeight="false" outlineLevel="0" collapsed="false">
      <c r="A6538" s="0" t="n">
        <v>0.00829521084444446</v>
      </c>
      <c r="B6538" s="0" t="n">
        <v>0.0437334646666667</v>
      </c>
      <c r="C6538" s="0" t="n">
        <v>0.405128888888889</v>
      </c>
      <c r="D6538" s="0" t="n">
        <v>0.40024</v>
      </c>
      <c r="E6538" s="0" t="n">
        <v>-0.288444444444448</v>
      </c>
      <c r="F6538" s="0" t="n">
        <v>-0.288444444444444</v>
      </c>
      <c r="H6538" s="0" t="n">
        <f aca="false">A6538-B6537</f>
        <v>0</v>
      </c>
      <c r="J6538" s="0" t="n">
        <f aca="false">C6538-D6537</f>
        <v>0</v>
      </c>
    </row>
    <row r="6539" customFormat="false" ht="13.8" hidden="false" customHeight="false" outlineLevel="0" collapsed="false">
      <c r="A6539" s="0" t="n">
        <v>0.0437334646666667</v>
      </c>
      <c r="B6539" s="0" t="n">
        <v>0.0917641300222222</v>
      </c>
      <c r="C6539" s="0" t="n">
        <v>0.40024</v>
      </c>
      <c r="D6539" s="0" t="n">
        <v>0.395351111111111</v>
      </c>
      <c r="E6539" s="0" t="n">
        <v>-0.288444444444444</v>
      </c>
      <c r="F6539" s="0" t="n">
        <v>-0.288444444444441</v>
      </c>
      <c r="H6539" s="0" t="n">
        <f aca="false">A6539-B6538</f>
        <v>0</v>
      </c>
      <c r="J6539" s="0" t="n">
        <f aca="false">C6539-D6538</f>
        <v>0</v>
      </c>
    </row>
    <row r="6540" customFormat="false" ht="13.8" hidden="false" customHeight="false" outlineLevel="0" collapsed="false">
      <c r="A6540" s="0" t="n">
        <v>0.0917641300222222</v>
      </c>
      <c r="B6540" s="0" t="n">
        <v>0.0791749917777778</v>
      </c>
      <c r="C6540" s="0" t="n">
        <v>0.395351111111111</v>
      </c>
      <c r="D6540" s="0" t="n">
        <v>0.390462222222222</v>
      </c>
      <c r="E6540" s="0" t="n">
        <v>-0.288444444444441</v>
      </c>
      <c r="F6540" s="0" t="n">
        <v>-0.288444444444448</v>
      </c>
      <c r="H6540" s="0" t="n">
        <f aca="false">A6540-B6539</f>
        <v>0</v>
      </c>
      <c r="J6540" s="0" t="n">
        <f aca="false">C6540-D6539</f>
        <v>0</v>
      </c>
    </row>
    <row r="6541" customFormat="false" ht="13.8" hidden="false" customHeight="false" outlineLevel="0" collapsed="false">
      <c r="A6541" s="0" t="n">
        <v>0.0791749917777778</v>
      </c>
      <c r="B6541" s="0" t="n">
        <v>0.0697914948666667</v>
      </c>
      <c r="C6541" s="0" t="n">
        <v>0.390462222222222</v>
      </c>
      <c r="D6541" s="0" t="n">
        <v>0.385573333333333</v>
      </c>
      <c r="E6541" s="0" t="n">
        <v>-0.288444444444448</v>
      </c>
      <c r="F6541" s="0" t="n">
        <v>-0.359047777777775</v>
      </c>
      <c r="H6541" s="0" t="n">
        <f aca="false">A6541-B6540</f>
        <v>0</v>
      </c>
      <c r="J6541" s="0" t="n">
        <f aca="false">C6541-D6540</f>
        <v>0</v>
      </c>
    </row>
    <row r="6542" customFormat="false" ht="13.8" hidden="false" customHeight="false" outlineLevel="0" collapsed="false">
      <c r="A6542" s="0" t="n">
        <v>0.0697914948666667</v>
      </c>
      <c r="B6542" s="0" t="n">
        <v>0.0753973143555555</v>
      </c>
      <c r="C6542" s="0" t="n">
        <v>0.385573333333333</v>
      </c>
      <c r="D6542" s="0" t="n">
        <v>0.379487777777778</v>
      </c>
      <c r="E6542" s="0" t="n">
        <v>-0.359047777777775</v>
      </c>
      <c r="F6542" s="0" t="n">
        <v>-0.359047777777778</v>
      </c>
      <c r="H6542" s="0" t="n">
        <f aca="false">A6542-B6541</f>
        <v>0</v>
      </c>
      <c r="J6542" s="0" t="n">
        <f aca="false">C6542-D6541</f>
        <v>0</v>
      </c>
    </row>
    <row r="6543" customFormat="false" ht="13.8" hidden="false" customHeight="false" outlineLevel="0" collapsed="false">
      <c r="A6543" s="0" t="n">
        <v>0.0753973143555555</v>
      </c>
      <c r="B6543" s="0" t="n">
        <v>0.0666964276444444</v>
      </c>
      <c r="C6543" s="0" t="n">
        <v>0.379487777777778</v>
      </c>
      <c r="D6543" s="0" t="n">
        <v>0.373402222222222</v>
      </c>
      <c r="E6543" s="0" t="n">
        <v>-0.359047777777778</v>
      </c>
      <c r="F6543" s="0" t="n">
        <v>-0.359047777777778</v>
      </c>
      <c r="H6543" s="0" t="n">
        <f aca="false">A6543-B6542</f>
        <v>0</v>
      </c>
      <c r="J6543" s="0" t="n">
        <f aca="false">C6543-D6542</f>
        <v>0</v>
      </c>
    </row>
    <row r="6544" customFormat="false" ht="13.8" hidden="false" customHeight="false" outlineLevel="0" collapsed="false">
      <c r="A6544" s="0" t="n">
        <v>0.0666964276444444</v>
      </c>
      <c r="B6544" s="0" t="n">
        <v>0.0878701681999999</v>
      </c>
      <c r="C6544" s="0" t="n">
        <v>0.373402222222222</v>
      </c>
      <c r="D6544" s="0" t="n">
        <v>0.367316666666667</v>
      </c>
      <c r="E6544" s="0" t="n">
        <v>-0.359047777777778</v>
      </c>
      <c r="F6544" s="0" t="n">
        <v>-0.359047777777778</v>
      </c>
      <c r="H6544" s="0" t="n">
        <f aca="false">A6544-B6543</f>
        <v>0</v>
      </c>
      <c r="J6544" s="0" t="n">
        <f aca="false">C6544-D6543</f>
        <v>0</v>
      </c>
    </row>
    <row r="6545" customFormat="false" ht="13.8" hidden="false" customHeight="false" outlineLevel="0" collapsed="false">
      <c r="A6545" s="0" t="n">
        <v>0.0878701681999999</v>
      </c>
      <c r="B6545" s="0" t="n">
        <v>0.0802857269555557</v>
      </c>
      <c r="C6545" s="0" t="n">
        <v>0.367316666666667</v>
      </c>
      <c r="D6545" s="0" t="n">
        <v>0.361231111111111</v>
      </c>
      <c r="E6545" s="0" t="n">
        <v>-0.359047777777778</v>
      </c>
      <c r="F6545" s="0" t="n">
        <v>-0.359047777777778</v>
      </c>
      <c r="H6545" s="0" t="n">
        <f aca="false">A6545-B6544</f>
        <v>0</v>
      </c>
      <c r="J6545" s="0" t="n">
        <f aca="false">C6545-D6544</f>
        <v>0</v>
      </c>
    </row>
    <row r="6546" customFormat="false" ht="13.8" hidden="false" customHeight="false" outlineLevel="0" collapsed="false">
      <c r="A6546" s="0" t="n">
        <v>0.0802857269555557</v>
      </c>
      <c r="B6546" s="0" t="n">
        <v>0.0612982183777778</v>
      </c>
      <c r="C6546" s="0" t="n">
        <v>0.361231111111111</v>
      </c>
      <c r="D6546" s="0" t="n">
        <v>0.355145555555555</v>
      </c>
      <c r="E6546" s="0" t="n">
        <v>-0.359047777777778</v>
      </c>
      <c r="F6546" s="0" t="n">
        <v>-0.359047777777775</v>
      </c>
      <c r="H6546" s="0" t="n">
        <f aca="false">A6546-B6545</f>
        <v>0</v>
      </c>
      <c r="J6546" s="0" t="n">
        <f aca="false">C6546-D6545</f>
        <v>0</v>
      </c>
    </row>
    <row r="6547" customFormat="false" ht="13.8" hidden="false" customHeight="false" outlineLevel="0" collapsed="false">
      <c r="A6547" s="0" t="n">
        <v>0.0612982183777778</v>
      </c>
      <c r="B6547" s="0" t="n">
        <v>0.0673753656</v>
      </c>
      <c r="C6547" s="0" t="n">
        <v>0.355145555555555</v>
      </c>
      <c r="D6547" s="0" t="n">
        <v>0.34906</v>
      </c>
      <c r="E6547" s="0" t="n">
        <v>-0.359047777777775</v>
      </c>
      <c r="F6547" s="0" t="n">
        <v>-0.407296666666669</v>
      </c>
      <c r="H6547" s="0" t="n">
        <f aca="false">A6547-B6546</f>
        <v>0</v>
      </c>
      <c r="J6547" s="0" t="n">
        <f aca="false">C6547-D6546</f>
        <v>0</v>
      </c>
    </row>
    <row r="6548" customFormat="false" ht="13.8" hidden="false" customHeight="false" outlineLevel="0" collapsed="false">
      <c r="A6548" s="0" t="n">
        <v>0.0673753656</v>
      </c>
      <c r="B6548" s="0" t="n">
        <v>0.0664917504</v>
      </c>
      <c r="C6548" s="0" t="n">
        <v>0.34906</v>
      </c>
      <c r="D6548" s="0" t="n">
        <v>0.342156666666667</v>
      </c>
      <c r="E6548" s="0" t="n">
        <v>-0.407296666666669</v>
      </c>
      <c r="F6548" s="0" t="n">
        <v>-0.407296666666666</v>
      </c>
      <c r="H6548" s="0" t="n">
        <f aca="false">A6548-B6547</f>
        <v>0</v>
      </c>
      <c r="J6548" s="0" t="n">
        <f aca="false">C6548-D6547</f>
        <v>0</v>
      </c>
    </row>
    <row r="6549" customFormat="false" ht="13.8" hidden="false" customHeight="false" outlineLevel="0" collapsed="false">
      <c r="A6549" s="0" t="n">
        <v>0.0664917504</v>
      </c>
      <c r="B6549" s="0" t="n">
        <v>0.0337406906666667</v>
      </c>
      <c r="C6549" s="0" t="n">
        <v>0.342156666666667</v>
      </c>
      <c r="D6549" s="0" t="n">
        <v>0.335253333333333</v>
      </c>
      <c r="E6549" s="0" t="n">
        <v>-0.407296666666666</v>
      </c>
      <c r="F6549" s="0" t="n">
        <v>-0.407296666666669</v>
      </c>
      <c r="H6549" s="0" t="n">
        <f aca="false">A6549-B6548</f>
        <v>0</v>
      </c>
      <c r="J6549" s="0" t="n">
        <f aca="false">C6549-D6548</f>
        <v>0</v>
      </c>
    </row>
    <row r="6550" customFormat="false" ht="13.8" hidden="false" customHeight="false" outlineLevel="0" collapsed="false">
      <c r="A6550" s="0" t="n">
        <v>0.0337406906666667</v>
      </c>
      <c r="B6550" s="0" t="n">
        <v>0.0292996447333334</v>
      </c>
      <c r="C6550" s="0" t="n">
        <v>0.335253333333333</v>
      </c>
      <c r="D6550" s="0" t="n">
        <v>0.32835</v>
      </c>
      <c r="E6550" s="0" t="n">
        <v>-0.407296666666669</v>
      </c>
      <c r="F6550" s="0" t="n">
        <v>-0.407296666666666</v>
      </c>
      <c r="H6550" s="0" t="n">
        <f aca="false">A6550-B6549</f>
        <v>0</v>
      </c>
      <c r="J6550" s="0" t="n">
        <f aca="false">C6550-D6549</f>
        <v>0</v>
      </c>
    </row>
    <row r="6551" customFormat="false" ht="13.8" hidden="false" customHeight="false" outlineLevel="0" collapsed="false">
      <c r="A6551" s="0" t="n">
        <v>0.0292996447333334</v>
      </c>
      <c r="B6551" s="0" t="n">
        <v>0.0118219774666667</v>
      </c>
      <c r="C6551" s="0" t="n">
        <v>0.32835</v>
      </c>
      <c r="D6551" s="0" t="n">
        <v>0.321446666666667</v>
      </c>
      <c r="E6551" s="0" t="n">
        <v>-0.407296666666666</v>
      </c>
      <c r="F6551" s="0" t="n">
        <v>-0.407296666666666</v>
      </c>
      <c r="H6551" s="0" t="n">
        <f aca="false">A6551-B6550</f>
        <v>0</v>
      </c>
      <c r="J6551" s="0" t="n">
        <f aca="false">C6551-D6550</f>
        <v>0</v>
      </c>
    </row>
    <row r="6552" customFormat="false" ht="13.8" hidden="false" customHeight="false" outlineLevel="0" collapsed="false">
      <c r="A6552" s="0" t="n">
        <v>0.0118219774666667</v>
      </c>
      <c r="B6552" s="0" t="n">
        <v>-0.0180155318</v>
      </c>
      <c r="C6552" s="0" t="n">
        <v>0.321446666666667</v>
      </c>
      <c r="D6552" s="0" t="n">
        <v>0.314543333333333</v>
      </c>
      <c r="E6552" s="0" t="n">
        <v>-0.407296666666666</v>
      </c>
      <c r="F6552" s="0" t="n">
        <v>-0.407296666666669</v>
      </c>
      <c r="H6552" s="0" t="n">
        <f aca="false">A6552-B6551</f>
        <v>0</v>
      </c>
      <c r="J6552" s="0" t="n">
        <f aca="false">C6552-D6551</f>
        <v>0</v>
      </c>
    </row>
    <row r="6553" customFormat="false" ht="13.8" hidden="false" customHeight="false" outlineLevel="0" collapsed="false">
      <c r="A6553" s="0" t="n">
        <v>-0.0180155318</v>
      </c>
      <c r="B6553" s="0" t="n">
        <v>-0.0174531815999999</v>
      </c>
      <c r="C6553" s="0" t="n">
        <v>0.314543333333333</v>
      </c>
      <c r="D6553" s="0" t="n">
        <v>0.30764</v>
      </c>
      <c r="E6553" s="0" t="n">
        <v>-0.407296666666669</v>
      </c>
      <c r="F6553" s="0" t="n">
        <v>-0.25842</v>
      </c>
      <c r="H6553" s="0" t="n">
        <f aca="false">A6553-B6552</f>
        <v>0</v>
      </c>
      <c r="J6553" s="0" t="n">
        <f aca="false">C6553-D6552</f>
        <v>0</v>
      </c>
    </row>
    <row r="6554" customFormat="false" ht="13.8" hidden="false" customHeight="false" outlineLevel="0" collapsed="false">
      <c r="A6554" s="0" t="n">
        <v>-0.0174531815999999</v>
      </c>
      <c r="B6554" s="0" t="n">
        <v>0.000419223400000002</v>
      </c>
      <c r="C6554" s="0" t="n">
        <v>0.30764</v>
      </c>
      <c r="D6554" s="0" t="n">
        <v>0.30326</v>
      </c>
      <c r="E6554" s="0" t="n">
        <v>-0.25842</v>
      </c>
      <c r="F6554" s="0" t="n">
        <v>-0.25842</v>
      </c>
      <c r="H6554" s="0" t="n">
        <f aca="false">A6554-B6553</f>
        <v>0</v>
      </c>
      <c r="J6554" s="0" t="n">
        <f aca="false">C6554-D6553</f>
        <v>0</v>
      </c>
    </row>
    <row r="6555" customFormat="false" ht="13.8" hidden="false" customHeight="false" outlineLevel="0" collapsed="false">
      <c r="A6555" s="0" t="n">
        <v>0.000419223400000002</v>
      </c>
      <c r="B6555" s="0" t="n">
        <v>-0.00723397473333332</v>
      </c>
      <c r="C6555" s="0" t="n">
        <v>0.30326</v>
      </c>
      <c r="D6555" s="0" t="n">
        <v>0.29888</v>
      </c>
      <c r="E6555" s="0" t="n">
        <v>-0.25842</v>
      </c>
      <c r="F6555" s="0" t="n">
        <v>-0.25842</v>
      </c>
      <c r="H6555" s="0" t="n">
        <f aca="false">A6555-B6554</f>
        <v>0</v>
      </c>
      <c r="J6555" s="0" t="n">
        <f aca="false">C6555-D6554</f>
        <v>0</v>
      </c>
    </row>
    <row r="6556" customFormat="false" ht="13.8" hidden="false" customHeight="false" outlineLevel="0" collapsed="false">
      <c r="A6556" s="0" t="n">
        <v>-0.00723397473333332</v>
      </c>
      <c r="B6556" s="0" t="n">
        <v>0.0524737875333334</v>
      </c>
      <c r="C6556" s="0" t="n">
        <v>0.29888</v>
      </c>
      <c r="D6556" s="0" t="n">
        <v>0.2945</v>
      </c>
      <c r="E6556" s="0" t="n">
        <v>-0.25842</v>
      </c>
      <c r="F6556" s="0" t="n">
        <v>-0.25842</v>
      </c>
      <c r="H6556" s="0" t="n">
        <f aca="false">A6556-B6555</f>
        <v>0</v>
      </c>
      <c r="J6556" s="0" t="n">
        <f aca="false">C6556-D6555</f>
        <v>0</v>
      </c>
    </row>
    <row r="6557" customFormat="false" ht="13.8" hidden="false" customHeight="false" outlineLevel="0" collapsed="false">
      <c r="A6557" s="0" t="n">
        <v>0.0524737875333334</v>
      </c>
      <c r="B6557" s="0" t="n">
        <v>0.0825561063333333</v>
      </c>
      <c r="C6557" s="0" t="n">
        <v>0.2945</v>
      </c>
      <c r="D6557" s="0" t="n">
        <v>0.29012</v>
      </c>
      <c r="E6557" s="0" t="n">
        <v>-0.25842</v>
      </c>
      <c r="F6557" s="0" t="n">
        <v>-0.25842</v>
      </c>
      <c r="H6557" s="0" t="n">
        <f aca="false">A6557-B6556</f>
        <v>0</v>
      </c>
      <c r="J6557" s="0" t="n">
        <f aca="false">C6557-D6556</f>
        <v>0</v>
      </c>
    </row>
    <row r="6558" customFormat="false" ht="13.8" hidden="false" customHeight="false" outlineLevel="0" collapsed="false">
      <c r="A6558" s="0" t="n">
        <v>0.0825561063333333</v>
      </c>
      <c r="B6558" s="0" t="n">
        <v>0.111862047</v>
      </c>
      <c r="C6558" s="0" t="n">
        <v>0.29012</v>
      </c>
      <c r="D6558" s="0" t="n">
        <v>0.28574</v>
      </c>
      <c r="E6558" s="0" t="n">
        <v>-0.25842</v>
      </c>
      <c r="F6558" s="0" t="n">
        <v>-0.25842</v>
      </c>
      <c r="H6558" s="0" t="n">
        <f aca="false">A6558-B6557</f>
        <v>0</v>
      </c>
      <c r="J6558" s="0" t="n">
        <f aca="false">C6558-D6557</f>
        <v>0</v>
      </c>
    </row>
    <row r="6559" customFormat="false" ht="13.8" hidden="false" customHeight="false" outlineLevel="0" collapsed="false">
      <c r="A6559" s="0" t="n">
        <v>0.111862047</v>
      </c>
      <c r="B6559" s="0" t="n">
        <v>0.0896532332666666</v>
      </c>
      <c r="C6559" s="0" t="n">
        <v>0.28574</v>
      </c>
      <c r="D6559" s="0" t="n">
        <v>0.28136</v>
      </c>
      <c r="E6559" s="0" t="n">
        <v>-0.25842</v>
      </c>
      <c r="F6559" s="0" t="n">
        <v>-0.260124444444445</v>
      </c>
      <c r="H6559" s="0" t="n">
        <f aca="false">A6559-B6558</f>
        <v>0</v>
      </c>
      <c r="J6559" s="0" t="n">
        <f aca="false">C6559-D6558</f>
        <v>0</v>
      </c>
    </row>
    <row r="6560" customFormat="false" ht="13.8" hidden="false" customHeight="false" outlineLevel="0" collapsed="false">
      <c r="A6560" s="0" t="n">
        <v>0.0896532332666666</v>
      </c>
      <c r="B6560" s="0" t="n">
        <v>0.040803610288889</v>
      </c>
      <c r="C6560" s="0" t="n">
        <v>0.28136</v>
      </c>
      <c r="D6560" s="0" t="n">
        <v>0.276951111111111</v>
      </c>
      <c r="E6560" s="0" t="n">
        <v>-0.260124444444445</v>
      </c>
      <c r="F6560" s="0" t="n">
        <v>-0.260124444444442</v>
      </c>
      <c r="H6560" s="0" t="n">
        <f aca="false">A6560-B6559</f>
        <v>0</v>
      </c>
      <c r="J6560" s="0" t="n">
        <f aca="false">C6560-D6559</f>
        <v>0</v>
      </c>
    </row>
    <row r="6561" customFormat="false" ht="13.8" hidden="false" customHeight="false" outlineLevel="0" collapsed="false">
      <c r="A6561" s="0" t="n">
        <v>0.040803610288889</v>
      </c>
      <c r="B6561" s="0" t="n">
        <v>0.0372755117777777</v>
      </c>
      <c r="C6561" s="0" t="n">
        <v>0.276951111111111</v>
      </c>
      <c r="D6561" s="0" t="n">
        <v>0.272542222222222</v>
      </c>
      <c r="E6561" s="0" t="n">
        <v>-0.260124444444442</v>
      </c>
      <c r="F6561" s="0" t="n">
        <v>-0.260124444444442</v>
      </c>
      <c r="H6561" s="0" t="n">
        <f aca="false">A6561-B6560</f>
        <v>0</v>
      </c>
      <c r="J6561" s="0" t="n">
        <f aca="false">C6561-D6560</f>
        <v>0</v>
      </c>
    </row>
    <row r="6562" customFormat="false" ht="13.8" hidden="false" customHeight="false" outlineLevel="0" collapsed="false">
      <c r="A6562" s="0" t="n">
        <v>0.0372755117777777</v>
      </c>
      <c r="B6562" s="0" t="n">
        <v>0.0333317497333333</v>
      </c>
      <c r="C6562" s="0" t="n">
        <v>0.272542222222222</v>
      </c>
      <c r="D6562" s="0" t="n">
        <v>0.268133333333333</v>
      </c>
      <c r="E6562" s="0" t="n">
        <v>-0.260124444444442</v>
      </c>
      <c r="F6562" s="0" t="n">
        <v>-0.260124444444445</v>
      </c>
      <c r="H6562" s="0" t="n">
        <f aca="false">A6562-B6561</f>
        <v>0</v>
      </c>
      <c r="J6562" s="0" t="n">
        <f aca="false">C6562-D6561</f>
        <v>0</v>
      </c>
    </row>
    <row r="6563" customFormat="false" ht="13.8" hidden="false" customHeight="false" outlineLevel="0" collapsed="false">
      <c r="A6563" s="0" t="n">
        <v>0.0333317497333333</v>
      </c>
      <c r="B6563" s="0" t="n">
        <v>0.0499535858222222</v>
      </c>
      <c r="C6563" s="0" t="n">
        <v>0.268133333333333</v>
      </c>
      <c r="D6563" s="0" t="n">
        <v>0.263724444444444</v>
      </c>
      <c r="E6563" s="0" t="n">
        <v>-0.260124444444445</v>
      </c>
      <c r="F6563" s="0" t="n">
        <v>-0.260124444444445</v>
      </c>
      <c r="H6563" s="0" t="n">
        <f aca="false">A6563-B6562</f>
        <v>0</v>
      </c>
      <c r="J6563" s="0" t="n">
        <f aca="false">C6563-D6562</f>
        <v>0</v>
      </c>
    </row>
    <row r="6564" customFormat="false" ht="13.8" hidden="false" customHeight="false" outlineLevel="0" collapsed="false">
      <c r="A6564" s="0" t="n">
        <v>0.0499535858222222</v>
      </c>
      <c r="B6564" s="0" t="n">
        <v>0.0864900530444444</v>
      </c>
      <c r="C6564" s="0" t="n">
        <v>0.263724444444444</v>
      </c>
      <c r="D6564" s="0" t="n">
        <v>0.259315555555556</v>
      </c>
      <c r="E6564" s="0" t="n">
        <v>-0.260124444444445</v>
      </c>
      <c r="F6564" s="0" t="n">
        <v>-0.260124444444445</v>
      </c>
      <c r="H6564" s="0" t="n">
        <f aca="false">A6564-B6563</f>
        <v>0</v>
      </c>
      <c r="J6564" s="0" t="n">
        <f aca="false">C6564-D6563</f>
        <v>0</v>
      </c>
    </row>
    <row r="6565" customFormat="false" ht="13.8" hidden="false" customHeight="false" outlineLevel="0" collapsed="false">
      <c r="A6565" s="0" t="n">
        <v>0.0864900530444444</v>
      </c>
      <c r="B6565" s="0" t="n">
        <v>0.131935715266667</v>
      </c>
      <c r="C6565" s="0" t="n">
        <v>0.259315555555556</v>
      </c>
      <c r="D6565" s="0" t="n">
        <v>0.254906666666667</v>
      </c>
      <c r="E6565" s="0" t="n">
        <v>-0.260124444444445</v>
      </c>
      <c r="F6565" s="0" t="n">
        <v>-0.30444</v>
      </c>
      <c r="H6565" s="0" t="n">
        <f aca="false">A6565-B6564</f>
        <v>0</v>
      </c>
      <c r="J6565" s="0" t="n">
        <f aca="false">C6565-D6564</f>
        <v>0</v>
      </c>
    </row>
    <row r="6566" customFormat="false" ht="13.8" hidden="false" customHeight="false" outlineLevel="0" collapsed="false">
      <c r="A6566" s="0" t="n">
        <v>0.131935715266667</v>
      </c>
      <c r="B6566" s="0" t="n">
        <v>0.1499911802</v>
      </c>
      <c r="C6566" s="0" t="n">
        <v>0.254906666666667</v>
      </c>
      <c r="D6566" s="0" t="n">
        <v>0.249746666666667</v>
      </c>
      <c r="E6566" s="0" t="n">
        <v>-0.30444</v>
      </c>
      <c r="F6566" s="0" t="n">
        <v>-0.30444</v>
      </c>
      <c r="H6566" s="0" t="n">
        <f aca="false">A6566-B6565</f>
        <v>0</v>
      </c>
      <c r="J6566" s="0" t="n">
        <f aca="false">C6566-D6565</f>
        <v>0</v>
      </c>
    </row>
    <row r="6567" customFormat="false" ht="13.8" hidden="false" customHeight="false" outlineLevel="0" collapsed="false">
      <c r="A6567" s="0" t="n">
        <v>0.1499911802</v>
      </c>
      <c r="B6567" s="0" t="n">
        <v>0.107672568666667</v>
      </c>
      <c r="C6567" s="0" t="n">
        <v>0.249746666666667</v>
      </c>
      <c r="D6567" s="0" t="n">
        <v>0.244586666666667</v>
      </c>
      <c r="E6567" s="0" t="n">
        <v>-0.30444</v>
      </c>
      <c r="F6567" s="0" t="n">
        <v>-0.304440000000001</v>
      </c>
      <c r="H6567" s="0" t="n">
        <f aca="false">A6567-B6566</f>
        <v>0</v>
      </c>
      <c r="J6567" s="0" t="n">
        <f aca="false">C6567-D6566</f>
        <v>0</v>
      </c>
    </row>
    <row r="6568" customFormat="false" ht="13.8" hidden="false" customHeight="false" outlineLevel="0" collapsed="false">
      <c r="A6568" s="0" t="n">
        <v>0.107672568666667</v>
      </c>
      <c r="B6568" s="0" t="n">
        <v>0.117212955466667</v>
      </c>
      <c r="C6568" s="0" t="n">
        <v>0.244586666666667</v>
      </c>
      <c r="D6568" s="0" t="n">
        <v>0.239426666666667</v>
      </c>
      <c r="E6568" s="0" t="n">
        <v>-0.304440000000001</v>
      </c>
      <c r="F6568" s="0" t="n">
        <v>-0.304439999999998</v>
      </c>
      <c r="H6568" s="0" t="n">
        <f aca="false">A6568-B6567</f>
        <v>0</v>
      </c>
      <c r="J6568" s="0" t="n">
        <f aca="false">C6568-D6567</f>
        <v>0</v>
      </c>
    </row>
    <row r="6569" customFormat="false" ht="13.8" hidden="false" customHeight="false" outlineLevel="0" collapsed="false">
      <c r="A6569" s="0" t="n">
        <v>0.117212955466667</v>
      </c>
      <c r="B6569" s="0" t="n">
        <v>0.1284786486</v>
      </c>
      <c r="C6569" s="0" t="n">
        <v>0.239426666666667</v>
      </c>
      <c r="D6569" s="0" t="n">
        <v>0.234266666666667</v>
      </c>
      <c r="E6569" s="0" t="n">
        <v>-0.304439999999998</v>
      </c>
      <c r="F6569" s="0" t="n">
        <v>-0.30444</v>
      </c>
      <c r="H6569" s="0" t="n">
        <f aca="false">A6569-B6568</f>
        <v>0</v>
      </c>
      <c r="J6569" s="0" t="n">
        <f aca="false">C6569-D6568</f>
        <v>0</v>
      </c>
    </row>
    <row r="6570" customFormat="false" ht="13.8" hidden="false" customHeight="false" outlineLevel="0" collapsed="false">
      <c r="A6570" s="0" t="n">
        <v>0.1284786486</v>
      </c>
      <c r="B6570" s="0" t="n">
        <v>0.1070861202</v>
      </c>
      <c r="C6570" s="0" t="n">
        <v>0.234266666666667</v>
      </c>
      <c r="D6570" s="0" t="n">
        <v>0.229106666666667</v>
      </c>
      <c r="E6570" s="0" t="n">
        <v>-0.30444</v>
      </c>
      <c r="F6570" s="0" t="n">
        <v>-0.30444</v>
      </c>
      <c r="H6570" s="0" t="n">
        <f aca="false">A6570-B6569</f>
        <v>0</v>
      </c>
      <c r="J6570" s="0" t="n">
        <f aca="false">C6570-D6569</f>
        <v>0</v>
      </c>
    </row>
    <row r="6571" customFormat="false" ht="13.8" hidden="false" customHeight="false" outlineLevel="0" collapsed="false">
      <c r="A6571" s="0" t="n">
        <v>0.1070861202</v>
      </c>
      <c r="B6571" s="0" t="n">
        <v>0.0927589366</v>
      </c>
      <c r="C6571" s="0" t="n">
        <v>0.229106666666667</v>
      </c>
      <c r="D6571" s="0" t="n">
        <v>0.223946666666667</v>
      </c>
      <c r="E6571" s="0" t="n">
        <v>-0.30444</v>
      </c>
      <c r="F6571" s="0" t="n">
        <v>-0.232853333333334</v>
      </c>
      <c r="H6571" s="0" t="n">
        <f aca="false">A6571-B6570</f>
        <v>0</v>
      </c>
      <c r="J6571" s="0" t="n">
        <f aca="false">C6571-D6570</f>
        <v>0</v>
      </c>
    </row>
    <row r="6572" customFormat="false" ht="13.8" hidden="false" customHeight="false" outlineLevel="0" collapsed="false">
      <c r="A6572" s="0" t="n">
        <v>0.0673303147333333</v>
      </c>
      <c r="B6572" s="0" t="n">
        <v>0.0677092642666667</v>
      </c>
      <c r="C6572" s="0" t="n">
        <v>0.22</v>
      </c>
      <c r="D6572" s="0" t="n">
        <v>0.216053333333333</v>
      </c>
      <c r="E6572" s="0" t="n">
        <v>-0.232853333333334</v>
      </c>
      <c r="F6572" s="0" t="n">
        <v>-0.232853333333334</v>
      </c>
      <c r="H6572" s="0" t="n">
        <f aca="false">A6572-B6571</f>
        <v>-0.0254286218666667</v>
      </c>
      <c r="J6572" s="0" t="n">
        <f aca="false">C6572-D6571</f>
        <v>-0.00394666666666668</v>
      </c>
    </row>
    <row r="6573" customFormat="false" ht="13.8" hidden="false" customHeight="false" outlineLevel="0" collapsed="false">
      <c r="A6573" s="0" t="n">
        <v>0.0677092642666667</v>
      </c>
      <c r="B6573" s="0" t="n">
        <v>0.0798220843333334</v>
      </c>
      <c r="C6573" s="0" t="n">
        <v>0.216053333333333</v>
      </c>
      <c r="D6573" s="0" t="n">
        <v>0.212106666666667</v>
      </c>
      <c r="E6573" s="0" t="n">
        <v>-0.232853333333334</v>
      </c>
      <c r="F6573" s="0" t="n">
        <v>-0.232853333333331</v>
      </c>
      <c r="H6573" s="0" t="n">
        <f aca="false">A6573-B6572</f>
        <v>0</v>
      </c>
      <c r="J6573" s="0" t="n">
        <f aca="false">C6573-D6572</f>
        <v>0</v>
      </c>
    </row>
    <row r="6574" customFormat="false" ht="13.8" hidden="false" customHeight="false" outlineLevel="0" collapsed="false">
      <c r="A6574" s="0" t="n">
        <v>0.0798220843333334</v>
      </c>
      <c r="B6574" s="0" t="n">
        <v>0.0731202158666667</v>
      </c>
      <c r="C6574" s="0" t="n">
        <v>0.212106666666667</v>
      </c>
      <c r="D6574" s="0" t="n">
        <v>0.20816</v>
      </c>
      <c r="E6574" s="0" t="n">
        <v>-0.232853333333331</v>
      </c>
      <c r="F6574" s="0" t="n">
        <v>-0.232853333333334</v>
      </c>
      <c r="H6574" s="0" t="n">
        <f aca="false">A6574-B6573</f>
        <v>0</v>
      </c>
      <c r="J6574" s="0" t="n">
        <f aca="false">C6574-D6573</f>
        <v>0</v>
      </c>
    </row>
    <row r="6575" customFormat="false" ht="13.8" hidden="false" customHeight="false" outlineLevel="0" collapsed="false">
      <c r="A6575" s="0" t="n">
        <v>0.0731202158666667</v>
      </c>
      <c r="B6575" s="0" t="n">
        <v>0.0828584454</v>
      </c>
      <c r="C6575" s="0" t="n">
        <v>0.20816</v>
      </c>
      <c r="D6575" s="0" t="n">
        <v>0.204213333333333</v>
      </c>
      <c r="E6575" s="0" t="n">
        <v>-0.232853333333334</v>
      </c>
      <c r="F6575" s="0" t="n">
        <v>-0.232853333333334</v>
      </c>
      <c r="H6575" s="0" t="n">
        <f aca="false">A6575-B6574</f>
        <v>0</v>
      </c>
      <c r="J6575" s="0" t="n">
        <f aca="false">C6575-D6574</f>
        <v>0</v>
      </c>
    </row>
    <row r="6576" customFormat="false" ht="13.8" hidden="false" customHeight="false" outlineLevel="0" collapsed="false">
      <c r="A6576" s="0" t="n">
        <v>0.0828584454</v>
      </c>
      <c r="B6576" s="0" t="n">
        <v>0.0918969570666667</v>
      </c>
      <c r="C6576" s="0" t="n">
        <v>0.204213333333333</v>
      </c>
      <c r="D6576" s="0" t="n">
        <v>0.200266666666667</v>
      </c>
      <c r="E6576" s="0" t="n">
        <v>-0.232853333333334</v>
      </c>
      <c r="F6576" s="0" t="n">
        <v>-0.159758888888889</v>
      </c>
      <c r="H6576" s="0" t="n">
        <f aca="false">A6576-B6575</f>
        <v>0</v>
      </c>
      <c r="J6576" s="0" t="n">
        <f aca="false">C6576-D6575</f>
        <v>0</v>
      </c>
    </row>
    <row r="6577" customFormat="false" ht="13.8" hidden="false" customHeight="false" outlineLevel="0" collapsed="false">
      <c r="A6577" s="0" t="n">
        <v>0.0918969570666667</v>
      </c>
      <c r="B6577" s="0" t="n">
        <v>0.0876705337777778</v>
      </c>
      <c r="C6577" s="0" t="n">
        <v>0.200266666666667</v>
      </c>
      <c r="D6577" s="0" t="n">
        <v>0.197558888888889</v>
      </c>
      <c r="E6577" s="0" t="n">
        <v>-0.159758888888889</v>
      </c>
      <c r="F6577" s="0" t="n">
        <v>-0.159758888888889</v>
      </c>
      <c r="H6577" s="0" t="n">
        <f aca="false">A6577-B6576</f>
        <v>0</v>
      </c>
      <c r="J6577" s="0" t="n">
        <f aca="false">C6577-D6576</f>
        <v>0</v>
      </c>
    </row>
    <row r="6578" customFormat="false" ht="13.8" hidden="false" customHeight="false" outlineLevel="0" collapsed="false">
      <c r="A6578" s="0" t="n">
        <v>0.0876705337777778</v>
      </c>
      <c r="B6578" s="0" t="n">
        <v>0.0870057108222223</v>
      </c>
      <c r="C6578" s="0" t="n">
        <v>0.197558888888889</v>
      </c>
      <c r="D6578" s="0" t="n">
        <v>0.194851111111111</v>
      </c>
      <c r="E6578" s="0" t="n">
        <v>-0.159758888888889</v>
      </c>
      <c r="F6578" s="0" t="n">
        <v>-0.159758888888889</v>
      </c>
      <c r="H6578" s="0" t="n">
        <f aca="false">A6578-B6577</f>
        <v>0</v>
      </c>
      <c r="J6578" s="0" t="n">
        <f aca="false">C6578-D6577</f>
        <v>0</v>
      </c>
    </row>
    <row r="6579" customFormat="false" ht="13.8" hidden="false" customHeight="false" outlineLevel="0" collapsed="false">
      <c r="A6579" s="0" t="n">
        <v>0.0870057108222223</v>
      </c>
      <c r="B6579" s="0" t="n">
        <v>0.0850472899333334</v>
      </c>
      <c r="C6579" s="0" t="n">
        <v>0.194851111111111</v>
      </c>
      <c r="D6579" s="0" t="n">
        <v>0.192143333333333</v>
      </c>
      <c r="E6579" s="0" t="n">
        <v>-0.159758888888889</v>
      </c>
      <c r="F6579" s="0" t="n">
        <v>-0.159758888888888</v>
      </c>
      <c r="H6579" s="0" t="n">
        <f aca="false">A6579-B6578</f>
        <v>0</v>
      </c>
      <c r="J6579" s="0" t="n">
        <f aca="false">C6579-D6578</f>
        <v>0</v>
      </c>
    </row>
    <row r="6580" customFormat="false" ht="13.8" hidden="false" customHeight="false" outlineLevel="0" collapsed="false">
      <c r="A6580" s="0" t="n">
        <v>0.0850472899333334</v>
      </c>
      <c r="B6580" s="0" t="n">
        <v>0.0861596077777778</v>
      </c>
      <c r="C6580" s="0" t="n">
        <v>0.192143333333333</v>
      </c>
      <c r="D6580" s="0" t="n">
        <v>0.189435555555556</v>
      </c>
      <c r="E6580" s="0" t="n">
        <v>-0.159758888888888</v>
      </c>
      <c r="F6580" s="0" t="n">
        <v>-0.159758888888889</v>
      </c>
      <c r="H6580" s="0" t="n">
        <f aca="false">A6580-B6579</f>
        <v>0</v>
      </c>
      <c r="J6580" s="0" t="n">
        <f aca="false">C6580-D6579</f>
        <v>0</v>
      </c>
    </row>
    <row r="6581" customFormat="false" ht="13.8" hidden="false" customHeight="false" outlineLevel="0" collapsed="false">
      <c r="A6581" s="0" t="n">
        <v>0.0861596077777778</v>
      </c>
      <c r="B6581" s="0" t="n">
        <v>0.0588469957555556</v>
      </c>
      <c r="C6581" s="0" t="n">
        <v>0.189435555555556</v>
      </c>
      <c r="D6581" s="0" t="n">
        <v>0.186727777777778</v>
      </c>
      <c r="E6581" s="0" t="n">
        <v>-0.159758888888889</v>
      </c>
      <c r="F6581" s="0" t="n">
        <v>-0.159758888888889</v>
      </c>
      <c r="H6581" s="0" t="n">
        <f aca="false">A6581-B6580</f>
        <v>0</v>
      </c>
      <c r="J6581" s="0" t="n">
        <f aca="false">C6581-D6580</f>
        <v>0</v>
      </c>
    </row>
    <row r="6582" customFormat="false" ht="13.8" hidden="false" customHeight="false" outlineLevel="0" collapsed="false">
      <c r="A6582" s="0" t="n">
        <v>0.0588469957555556</v>
      </c>
      <c r="B6582" s="0" t="n">
        <v>0.0525440579333333</v>
      </c>
      <c r="C6582" s="0" t="n">
        <v>0.186727777777778</v>
      </c>
      <c r="D6582" s="0" t="n">
        <v>0.18402</v>
      </c>
      <c r="E6582" s="0" t="n">
        <v>-0.159758888888889</v>
      </c>
      <c r="F6582" s="0" t="n">
        <v>-0.0885000000000001</v>
      </c>
      <c r="H6582" s="0" t="n">
        <f aca="false">A6582-B6581</f>
        <v>0</v>
      </c>
      <c r="J6582" s="0" t="n">
        <f aca="false">C6582-D6581</f>
        <v>0</v>
      </c>
    </row>
    <row r="6583" customFormat="false" ht="13.8" hidden="false" customHeight="false" outlineLevel="0" collapsed="false">
      <c r="A6583" s="0" t="n">
        <v>0.0525440579333333</v>
      </c>
      <c r="B6583" s="0" t="n">
        <v>0.0596472025333334</v>
      </c>
      <c r="C6583" s="0" t="n">
        <v>0.18402</v>
      </c>
      <c r="D6583" s="0" t="n">
        <v>0.18252</v>
      </c>
      <c r="E6583" s="0" t="n">
        <v>-0.0885000000000001</v>
      </c>
      <c r="F6583" s="0" t="n">
        <v>-0.0885000000000001</v>
      </c>
      <c r="H6583" s="0" t="n">
        <f aca="false">A6583-B6582</f>
        <v>0</v>
      </c>
      <c r="J6583" s="0" t="n">
        <f aca="false">C6583-D6582</f>
        <v>0</v>
      </c>
    </row>
    <row r="6584" customFormat="false" ht="13.8" hidden="false" customHeight="false" outlineLevel="0" collapsed="false">
      <c r="A6584" s="0" t="n">
        <v>0.0596472025333334</v>
      </c>
      <c r="B6584" s="0" t="n">
        <v>0.0553257597333334</v>
      </c>
      <c r="C6584" s="0" t="n">
        <v>0.18252</v>
      </c>
      <c r="D6584" s="0" t="n">
        <v>0.18102</v>
      </c>
      <c r="E6584" s="0" t="n">
        <v>-0.0885000000000001</v>
      </c>
      <c r="F6584" s="0" t="n">
        <v>-0.0885000000000001</v>
      </c>
      <c r="H6584" s="0" t="n">
        <f aca="false">A6584-B6583</f>
        <v>0</v>
      </c>
      <c r="J6584" s="0" t="n">
        <f aca="false">C6584-D6583</f>
        <v>0</v>
      </c>
    </row>
    <row r="6585" customFormat="false" ht="13.8" hidden="false" customHeight="false" outlineLevel="0" collapsed="false">
      <c r="A6585" s="0" t="n">
        <v>0.0553257597333334</v>
      </c>
      <c r="B6585" s="0" t="n">
        <v>0.0574759605333334</v>
      </c>
      <c r="C6585" s="0" t="n">
        <v>0.18102</v>
      </c>
      <c r="D6585" s="0" t="n">
        <v>0.17952</v>
      </c>
      <c r="E6585" s="0" t="n">
        <v>-0.0885000000000001</v>
      </c>
      <c r="F6585" s="0" t="n">
        <v>-0.0885000000000001</v>
      </c>
      <c r="H6585" s="0" t="n">
        <f aca="false">A6585-B6584</f>
        <v>0</v>
      </c>
      <c r="J6585" s="0" t="n">
        <f aca="false">C6585-D6584</f>
        <v>0</v>
      </c>
    </row>
    <row r="6586" customFormat="false" ht="13.8" hidden="false" customHeight="false" outlineLevel="0" collapsed="false">
      <c r="A6586" s="0" t="n">
        <v>0.0574759605333334</v>
      </c>
      <c r="B6586" s="0" t="n">
        <v>0.0671866548666667</v>
      </c>
      <c r="C6586" s="0" t="n">
        <v>0.17952</v>
      </c>
      <c r="D6586" s="0" t="n">
        <v>0.17802</v>
      </c>
      <c r="E6586" s="0" t="n">
        <v>-0.0885000000000001</v>
      </c>
      <c r="F6586" s="0" t="n">
        <v>-0.0885000000000001</v>
      </c>
      <c r="H6586" s="0" t="n">
        <f aca="false">A6586-B6585</f>
        <v>0</v>
      </c>
      <c r="J6586" s="0" t="n">
        <f aca="false">C6586-D6585</f>
        <v>0</v>
      </c>
    </row>
    <row r="6587" customFormat="false" ht="13.8" hidden="false" customHeight="false" outlineLevel="0" collapsed="false">
      <c r="A6587" s="0" t="n">
        <v>0.0671866548666667</v>
      </c>
      <c r="B6587" s="0" t="n">
        <v>0.0708931788666667</v>
      </c>
      <c r="C6587" s="0" t="n">
        <v>0.17802</v>
      </c>
      <c r="D6587" s="0" t="n">
        <v>0.17652</v>
      </c>
      <c r="E6587" s="0" t="n">
        <v>-0.0885000000000001</v>
      </c>
      <c r="F6587" s="0" t="n">
        <v>-0.0885000000000001</v>
      </c>
      <c r="H6587" s="0" t="n">
        <f aca="false">A6587-B6586</f>
        <v>0</v>
      </c>
      <c r="J6587" s="0" t="n">
        <f aca="false">C6587-D6586</f>
        <v>0</v>
      </c>
    </row>
    <row r="6588" customFormat="false" ht="13.8" hidden="false" customHeight="false" outlineLevel="0" collapsed="false">
      <c r="A6588" s="0" t="n">
        <v>0.0708931788666667</v>
      </c>
      <c r="B6588" s="0" t="n">
        <v>0.120454617333333</v>
      </c>
      <c r="C6588" s="0" t="n">
        <v>0.17652</v>
      </c>
      <c r="D6588" s="0" t="n">
        <v>0.17502</v>
      </c>
      <c r="E6588" s="0" t="n">
        <v>-0.0885000000000001</v>
      </c>
      <c r="F6588" s="0" t="n">
        <v>0.0613600000000008</v>
      </c>
      <c r="H6588" s="0" t="n">
        <f aca="false">A6588-B6587</f>
        <v>0</v>
      </c>
      <c r="J6588" s="0" t="n">
        <f aca="false">C6588-D6587</f>
        <v>0</v>
      </c>
    </row>
    <row r="6589" customFormat="false" ht="13.8" hidden="false" customHeight="false" outlineLevel="0" collapsed="false">
      <c r="A6589" s="0" t="n">
        <v>0.120454617333333</v>
      </c>
      <c r="B6589" s="0" t="n">
        <v>0.115037091733333</v>
      </c>
      <c r="C6589" s="0" t="n">
        <v>0.17502</v>
      </c>
      <c r="D6589" s="0" t="n">
        <v>0.17606</v>
      </c>
      <c r="E6589" s="0" t="n">
        <v>0.0613600000000008</v>
      </c>
      <c r="F6589" s="0" t="n">
        <v>0.0613599999999991</v>
      </c>
      <c r="H6589" s="0" t="n">
        <f aca="false">A6589-B6588</f>
        <v>0</v>
      </c>
      <c r="J6589" s="0" t="n">
        <f aca="false">C6589-D6588</f>
        <v>0</v>
      </c>
    </row>
    <row r="6590" customFormat="false" ht="13.8" hidden="false" customHeight="false" outlineLevel="0" collapsed="false">
      <c r="A6590" s="0" t="n">
        <v>0.110342466266667</v>
      </c>
      <c r="B6590" s="0" t="n">
        <v>0.0953502233333333</v>
      </c>
      <c r="C6590" s="0" t="n">
        <v>0.1771</v>
      </c>
      <c r="D6590" s="0" t="n">
        <v>0.17814</v>
      </c>
      <c r="E6590" s="0" t="n">
        <v>0.0613600000000008</v>
      </c>
      <c r="F6590" s="0" t="n">
        <v>0.0613599999999991</v>
      </c>
      <c r="H6590" s="0" t="n">
        <f aca="false">A6590-B6589</f>
        <v>-0.0046946254666667</v>
      </c>
      <c r="J6590" s="0" t="n">
        <f aca="false">C6590-D6589</f>
        <v>0.00103999999999999</v>
      </c>
    </row>
    <row r="6591" customFormat="false" ht="13.8" hidden="false" customHeight="false" outlineLevel="0" collapsed="false">
      <c r="A6591" s="0" t="n">
        <v>-0.0154436750444444</v>
      </c>
      <c r="B6591" s="0" t="n">
        <v>0.00829521084444446</v>
      </c>
      <c r="C6591" s="0" t="n">
        <v>0.410017777777778</v>
      </c>
      <c r="D6591" s="0" t="n">
        <v>0.405128888888889</v>
      </c>
      <c r="E6591" s="0" t="n">
        <v>-0.288444444444441</v>
      </c>
      <c r="F6591" s="0" t="n">
        <v>-0.288444444444448</v>
      </c>
      <c r="H6591" s="0" t="n">
        <f aca="false">A6591-B6590</f>
        <v>-0.110793898377778</v>
      </c>
      <c r="J6591" s="0" t="n">
        <f aca="false">C6591-D6590</f>
        <v>0.231877777777778</v>
      </c>
    </row>
    <row r="6592" customFormat="false" ht="13.8" hidden="false" customHeight="false" outlineLevel="0" collapsed="false">
      <c r="A6592" s="0" t="n">
        <v>0.00829521084444446</v>
      </c>
      <c r="B6592" s="0" t="n">
        <v>0.0437334646666667</v>
      </c>
      <c r="C6592" s="0" t="n">
        <v>0.405128888888889</v>
      </c>
      <c r="D6592" s="0" t="n">
        <v>0.40024</v>
      </c>
      <c r="E6592" s="0" t="n">
        <v>-0.288444444444448</v>
      </c>
      <c r="F6592" s="0" t="n">
        <v>-0.288444444444444</v>
      </c>
      <c r="H6592" s="0" t="n">
        <f aca="false">A6592-B6591</f>
        <v>0</v>
      </c>
      <c r="J6592" s="0" t="n">
        <f aca="false">C6592-D6591</f>
        <v>0</v>
      </c>
    </row>
    <row r="6593" customFormat="false" ht="13.8" hidden="false" customHeight="false" outlineLevel="0" collapsed="false">
      <c r="A6593" s="0" t="n">
        <v>0.0437334646666667</v>
      </c>
      <c r="B6593" s="0" t="n">
        <v>0.0917641300222222</v>
      </c>
      <c r="C6593" s="0" t="n">
        <v>0.40024</v>
      </c>
      <c r="D6593" s="0" t="n">
        <v>0.395351111111111</v>
      </c>
      <c r="E6593" s="0" t="n">
        <v>-0.288444444444444</v>
      </c>
      <c r="F6593" s="0" t="n">
        <v>-0.288444444444441</v>
      </c>
      <c r="H6593" s="0" t="n">
        <f aca="false">A6593-B6592</f>
        <v>0</v>
      </c>
      <c r="J6593" s="0" t="n">
        <f aca="false">C6593-D6592</f>
        <v>0</v>
      </c>
    </row>
    <row r="6594" customFormat="false" ht="13.8" hidden="false" customHeight="false" outlineLevel="0" collapsed="false">
      <c r="A6594" s="0" t="n">
        <v>0.0917641300222222</v>
      </c>
      <c r="B6594" s="0" t="n">
        <v>0.0791749917777778</v>
      </c>
      <c r="C6594" s="0" t="n">
        <v>0.395351111111111</v>
      </c>
      <c r="D6594" s="0" t="n">
        <v>0.390462222222222</v>
      </c>
      <c r="E6594" s="0" t="n">
        <v>-0.288444444444441</v>
      </c>
      <c r="F6594" s="0" t="n">
        <v>-0.288444444444448</v>
      </c>
      <c r="H6594" s="0" t="n">
        <f aca="false">A6594-B6593</f>
        <v>0</v>
      </c>
      <c r="J6594" s="0" t="n">
        <f aca="false">C6594-D6593</f>
        <v>0</v>
      </c>
    </row>
    <row r="6595" customFormat="false" ht="13.8" hidden="false" customHeight="false" outlineLevel="0" collapsed="false">
      <c r="A6595" s="0" t="n">
        <v>0.0791749917777778</v>
      </c>
      <c r="B6595" s="0" t="n">
        <v>0.0697914948666667</v>
      </c>
      <c r="C6595" s="0" t="n">
        <v>0.390462222222222</v>
      </c>
      <c r="D6595" s="0" t="n">
        <v>0.385573333333333</v>
      </c>
      <c r="E6595" s="0" t="n">
        <v>-0.288444444444448</v>
      </c>
      <c r="F6595" s="0" t="n">
        <v>-0.359047777777775</v>
      </c>
      <c r="H6595" s="0" t="n">
        <f aca="false">A6595-B6594</f>
        <v>0</v>
      </c>
      <c r="J6595" s="0" t="n">
        <f aca="false">C6595-D6594</f>
        <v>0</v>
      </c>
    </row>
    <row r="6596" customFormat="false" ht="13.8" hidden="false" customHeight="false" outlineLevel="0" collapsed="false">
      <c r="A6596" s="0" t="n">
        <v>0.0697914948666667</v>
      </c>
      <c r="B6596" s="0" t="n">
        <v>0.0753973143555555</v>
      </c>
      <c r="C6596" s="0" t="n">
        <v>0.385573333333333</v>
      </c>
      <c r="D6596" s="0" t="n">
        <v>0.379487777777778</v>
      </c>
      <c r="E6596" s="0" t="n">
        <v>-0.359047777777775</v>
      </c>
      <c r="F6596" s="0" t="n">
        <v>-0.359047777777778</v>
      </c>
      <c r="H6596" s="0" t="n">
        <f aca="false">A6596-B6595</f>
        <v>0</v>
      </c>
      <c r="J6596" s="0" t="n">
        <f aca="false">C6596-D6595</f>
        <v>0</v>
      </c>
    </row>
    <row r="6597" customFormat="false" ht="13.8" hidden="false" customHeight="false" outlineLevel="0" collapsed="false">
      <c r="A6597" s="0" t="n">
        <v>0.0753973143555555</v>
      </c>
      <c r="B6597" s="0" t="n">
        <v>0.0666964276444444</v>
      </c>
      <c r="C6597" s="0" t="n">
        <v>0.379487777777778</v>
      </c>
      <c r="D6597" s="0" t="n">
        <v>0.373402222222222</v>
      </c>
      <c r="E6597" s="0" t="n">
        <v>-0.359047777777778</v>
      </c>
      <c r="F6597" s="0" t="n">
        <v>-0.359047777777778</v>
      </c>
      <c r="H6597" s="0" t="n">
        <f aca="false">A6597-B6596</f>
        <v>0</v>
      </c>
      <c r="J6597" s="0" t="n">
        <f aca="false">C6597-D6596</f>
        <v>0</v>
      </c>
    </row>
    <row r="6598" customFormat="false" ht="13.8" hidden="false" customHeight="false" outlineLevel="0" collapsed="false">
      <c r="A6598" s="0" t="n">
        <v>0.0666964276444444</v>
      </c>
      <c r="B6598" s="0" t="n">
        <v>0.0878701681999999</v>
      </c>
      <c r="C6598" s="0" t="n">
        <v>0.373402222222222</v>
      </c>
      <c r="D6598" s="0" t="n">
        <v>0.367316666666667</v>
      </c>
      <c r="E6598" s="0" t="n">
        <v>-0.359047777777778</v>
      </c>
      <c r="F6598" s="0" t="n">
        <v>-0.359047777777778</v>
      </c>
      <c r="H6598" s="0" t="n">
        <f aca="false">A6598-B6597</f>
        <v>0</v>
      </c>
      <c r="J6598" s="0" t="n">
        <f aca="false">C6598-D6597</f>
        <v>0</v>
      </c>
    </row>
    <row r="6599" customFormat="false" ht="13.8" hidden="false" customHeight="false" outlineLevel="0" collapsed="false">
      <c r="A6599" s="0" t="n">
        <v>0.0878701681999999</v>
      </c>
      <c r="B6599" s="0" t="n">
        <v>0.0802857269555557</v>
      </c>
      <c r="C6599" s="0" t="n">
        <v>0.367316666666667</v>
      </c>
      <c r="D6599" s="0" t="n">
        <v>0.361231111111111</v>
      </c>
      <c r="E6599" s="0" t="n">
        <v>-0.359047777777778</v>
      </c>
      <c r="F6599" s="0" t="n">
        <v>-0.359047777777778</v>
      </c>
      <c r="H6599" s="0" t="n">
        <f aca="false">A6599-B6598</f>
        <v>0</v>
      </c>
      <c r="J6599" s="0" t="n">
        <f aca="false">C6599-D6598</f>
        <v>0</v>
      </c>
    </row>
    <row r="6600" customFormat="false" ht="13.8" hidden="false" customHeight="false" outlineLevel="0" collapsed="false">
      <c r="A6600" s="0" t="n">
        <v>0.0802857269555557</v>
      </c>
      <c r="B6600" s="0" t="n">
        <v>0.0612982183777778</v>
      </c>
      <c r="C6600" s="0" t="n">
        <v>0.361231111111111</v>
      </c>
      <c r="D6600" s="0" t="n">
        <v>0.355145555555555</v>
      </c>
      <c r="E6600" s="0" t="n">
        <v>-0.359047777777778</v>
      </c>
      <c r="F6600" s="0" t="n">
        <v>-0.359047777777775</v>
      </c>
      <c r="H6600" s="0" t="n">
        <f aca="false">A6600-B6599</f>
        <v>0</v>
      </c>
      <c r="J6600" s="0" t="n">
        <f aca="false">C6600-D6599</f>
        <v>0</v>
      </c>
    </row>
    <row r="6601" customFormat="false" ht="13.8" hidden="false" customHeight="false" outlineLevel="0" collapsed="false">
      <c r="A6601" s="0" t="n">
        <v>0.0612982183777778</v>
      </c>
      <c r="B6601" s="0" t="n">
        <v>0.0673753656</v>
      </c>
      <c r="C6601" s="0" t="n">
        <v>0.355145555555555</v>
      </c>
      <c r="D6601" s="0" t="n">
        <v>0.34906</v>
      </c>
      <c r="E6601" s="0" t="n">
        <v>-0.359047777777775</v>
      </c>
      <c r="F6601" s="0" t="n">
        <v>-0.407296666666669</v>
      </c>
      <c r="H6601" s="0" t="n">
        <f aca="false">A6601-B6600</f>
        <v>0</v>
      </c>
      <c r="J6601" s="0" t="n">
        <f aca="false">C6601-D6600</f>
        <v>0</v>
      </c>
    </row>
    <row r="6602" customFormat="false" ht="13.8" hidden="false" customHeight="false" outlineLevel="0" collapsed="false">
      <c r="A6602" s="0" t="n">
        <v>0.0673753656</v>
      </c>
      <c r="B6602" s="0" t="n">
        <v>0.0664917504</v>
      </c>
      <c r="C6602" s="0" t="n">
        <v>0.34906</v>
      </c>
      <c r="D6602" s="0" t="n">
        <v>0.342156666666667</v>
      </c>
      <c r="E6602" s="0" t="n">
        <v>-0.407296666666669</v>
      </c>
      <c r="F6602" s="0" t="n">
        <v>-0.407296666666666</v>
      </c>
      <c r="H6602" s="0" t="n">
        <f aca="false">A6602-B6601</f>
        <v>0</v>
      </c>
      <c r="J6602" s="0" t="n">
        <f aca="false">C6602-D6601</f>
        <v>0</v>
      </c>
    </row>
    <row r="6603" customFormat="false" ht="13.8" hidden="false" customHeight="false" outlineLevel="0" collapsed="false">
      <c r="A6603" s="0" t="n">
        <v>0.0664917504</v>
      </c>
      <c r="B6603" s="0" t="n">
        <v>0.0337406906666667</v>
      </c>
      <c r="C6603" s="0" t="n">
        <v>0.342156666666667</v>
      </c>
      <c r="D6603" s="0" t="n">
        <v>0.335253333333333</v>
      </c>
      <c r="E6603" s="0" t="n">
        <v>-0.407296666666666</v>
      </c>
      <c r="F6603" s="0" t="n">
        <v>-0.407296666666669</v>
      </c>
      <c r="H6603" s="0" t="n">
        <f aca="false">A6603-B6602</f>
        <v>0</v>
      </c>
      <c r="J6603" s="0" t="n">
        <f aca="false">C6603-D6602</f>
        <v>0</v>
      </c>
    </row>
    <row r="6604" customFormat="false" ht="13.8" hidden="false" customHeight="false" outlineLevel="0" collapsed="false">
      <c r="A6604" s="0" t="n">
        <v>0.0337406906666667</v>
      </c>
      <c r="B6604" s="0" t="n">
        <v>0.0292996447333334</v>
      </c>
      <c r="C6604" s="0" t="n">
        <v>0.335253333333333</v>
      </c>
      <c r="D6604" s="0" t="n">
        <v>0.32835</v>
      </c>
      <c r="E6604" s="0" t="n">
        <v>-0.407296666666669</v>
      </c>
      <c r="F6604" s="0" t="n">
        <v>-0.407296666666666</v>
      </c>
      <c r="H6604" s="0" t="n">
        <f aca="false">A6604-B6603</f>
        <v>0</v>
      </c>
      <c r="J6604" s="0" t="n">
        <f aca="false">C6604-D6603</f>
        <v>0</v>
      </c>
    </row>
    <row r="6605" customFormat="false" ht="13.8" hidden="false" customHeight="false" outlineLevel="0" collapsed="false">
      <c r="A6605" s="0" t="n">
        <v>0.0292996447333334</v>
      </c>
      <c r="B6605" s="0" t="n">
        <v>0.0118219774666667</v>
      </c>
      <c r="C6605" s="0" t="n">
        <v>0.32835</v>
      </c>
      <c r="D6605" s="0" t="n">
        <v>0.321446666666667</v>
      </c>
      <c r="E6605" s="0" t="n">
        <v>-0.407296666666666</v>
      </c>
      <c r="F6605" s="0" t="n">
        <v>-0.407296666666666</v>
      </c>
      <c r="H6605" s="0" t="n">
        <f aca="false">A6605-B6604</f>
        <v>0</v>
      </c>
      <c r="J6605" s="0" t="n">
        <f aca="false">C6605-D6604</f>
        <v>0</v>
      </c>
    </row>
    <row r="6606" customFormat="false" ht="13.8" hidden="false" customHeight="false" outlineLevel="0" collapsed="false">
      <c r="A6606" s="0" t="n">
        <v>0.0118219774666667</v>
      </c>
      <c r="B6606" s="0" t="n">
        <v>-0.0180155318</v>
      </c>
      <c r="C6606" s="0" t="n">
        <v>0.321446666666667</v>
      </c>
      <c r="D6606" s="0" t="n">
        <v>0.314543333333333</v>
      </c>
      <c r="E6606" s="0" t="n">
        <v>-0.407296666666666</v>
      </c>
      <c r="F6606" s="0" t="n">
        <v>-0.407296666666669</v>
      </c>
      <c r="H6606" s="0" t="n">
        <f aca="false">A6606-B6605</f>
        <v>0</v>
      </c>
      <c r="J6606" s="0" t="n">
        <f aca="false">C6606-D6605</f>
        <v>0</v>
      </c>
    </row>
    <row r="6607" customFormat="false" ht="13.8" hidden="false" customHeight="false" outlineLevel="0" collapsed="false">
      <c r="A6607" s="0" t="n">
        <v>-0.0180155318</v>
      </c>
      <c r="B6607" s="0" t="n">
        <v>-0.0174531815999999</v>
      </c>
      <c r="C6607" s="0" t="n">
        <v>0.314543333333333</v>
      </c>
      <c r="D6607" s="0" t="n">
        <v>0.30764</v>
      </c>
      <c r="E6607" s="0" t="n">
        <v>-0.407296666666669</v>
      </c>
      <c r="F6607" s="0" t="n">
        <v>-0.25842</v>
      </c>
      <c r="H6607" s="0" t="n">
        <f aca="false">A6607-B6606</f>
        <v>0</v>
      </c>
      <c r="J6607" s="0" t="n">
        <f aca="false">C6607-D6606</f>
        <v>0</v>
      </c>
    </row>
    <row r="6608" customFormat="false" ht="13.8" hidden="false" customHeight="false" outlineLevel="0" collapsed="false">
      <c r="A6608" s="0" t="n">
        <v>-0.0174531815999999</v>
      </c>
      <c r="B6608" s="0" t="n">
        <v>0.000419223400000002</v>
      </c>
      <c r="C6608" s="0" t="n">
        <v>0.30764</v>
      </c>
      <c r="D6608" s="0" t="n">
        <v>0.30326</v>
      </c>
      <c r="E6608" s="0" t="n">
        <v>-0.25842</v>
      </c>
      <c r="F6608" s="0" t="n">
        <v>-0.25842</v>
      </c>
      <c r="H6608" s="0" t="n">
        <f aca="false">A6608-B6607</f>
        <v>0</v>
      </c>
      <c r="J6608" s="0" t="n">
        <f aca="false">C6608-D6607</f>
        <v>0</v>
      </c>
    </row>
    <row r="6609" customFormat="false" ht="13.8" hidden="false" customHeight="false" outlineLevel="0" collapsed="false">
      <c r="A6609" s="0" t="n">
        <v>0.000419223400000002</v>
      </c>
      <c r="B6609" s="0" t="n">
        <v>-0.00723397473333332</v>
      </c>
      <c r="C6609" s="0" t="n">
        <v>0.30326</v>
      </c>
      <c r="D6609" s="0" t="n">
        <v>0.29888</v>
      </c>
      <c r="E6609" s="0" t="n">
        <v>-0.25842</v>
      </c>
      <c r="F6609" s="0" t="n">
        <v>-0.25842</v>
      </c>
      <c r="H6609" s="0" t="n">
        <f aca="false">A6609-B6608</f>
        <v>0</v>
      </c>
      <c r="J6609" s="0" t="n">
        <f aca="false">C6609-D6608</f>
        <v>0</v>
      </c>
    </row>
    <row r="6610" customFormat="false" ht="13.8" hidden="false" customHeight="false" outlineLevel="0" collapsed="false">
      <c r="A6610" s="0" t="n">
        <v>0.0524737875333334</v>
      </c>
      <c r="B6610" s="0" t="n">
        <v>0.0825561063333333</v>
      </c>
      <c r="C6610" s="0" t="n">
        <v>0.2945</v>
      </c>
      <c r="D6610" s="0" t="n">
        <v>0.29012</v>
      </c>
      <c r="E6610" s="0" t="n">
        <v>-0.25842</v>
      </c>
      <c r="F6610" s="0" t="n">
        <v>-0.25842</v>
      </c>
      <c r="H6610" s="0" t="n">
        <f aca="false">A6610-B6609</f>
        <v>0.0597077622666667</v>
      </c>
      <c r="J6610" s="0" t="n">
        <f aca="false">C6610-D6609</f>
        <v>-0.00437999999999999</v>
      </c>
    </row>
    <row r="6611" customFormat="false" ht="13.8" hidden="false" customHeight="false" outlineLevel="0" collapsed="false">
      <c r="A6611" s="0" t="n">
        <v>0.0825561063333333</v>
      </c>
      <c r="B6611" s="0" t="n">
        <v>0.111862047</v>
      </c>
      <c r="C6611" s="0" t="n">
        <v>0.29012</v>
      </c>
      <c r="D6611" s="0" t="n">
        <v>0.28574</v>
      </c>
      <c r="E6611" s="0" t="n">
        <v>-0.25842</v>
      </c>
      <c r="F6611" s="0" t="n">
        <v>-0.25842</v>
      </c>
      <c r="H6611" s="0" t="n">
        <f aca="false">A6611-B6610</f>
        <v>0</v>
      </c>
      <c r="J6611" s="0" t="n">
        <f aca="false">C6611-D6610</f>
        <v>0</v>
      </c>
    </row>
    <row r="6612" customFormat="false" ht="13.8" hidden="false" customHeight="false" outlineLevel="0" collapsed="false">
      <c r="A6612" s="0" t="n">
        <v>0.111862047</v>
      </c>
      <c r="B6612" s="0" t="n">
        <v>0.0896532332666666</v>
      </c>
      <c r="C6612" s="0" t="n">
        <v>0.28574</v>
      </c>
      <c r="D6612" s="0" t="n">
        <v>0.28136</v>
      </c>
      <c r="E6612" s="0" t="n">
        <v>-0.25842</v>
      </c>
      <c r="F6612" s="0" t="n">
        <v>-0.260124444444445</v>
      </c>
      <c r="H6612" s="0" t="n">
        <f aca="false">A6612-B6611</f>
        <v>0</v>
      </c>
      <c r="J6612" s="0" t="n">
        <f aca="false">C6612-D6611</f>
        <v>0</v>
      </c>
    </row>
    <row r="6613" customFormat="false" ht="13.8" hidden="false" customHeight="false" outlineLevel="0" collapsed="false">
      <c r="A6613" s="0" t="n">
        <v>0.0896532332666666</v>
      </c>
      <c r="B6613" s="0" t="n">
        <v>0.040803610288889</v>
      </c>
      <c r="C6613" s="0" t="n">
        <v>0.28136</v>
      </c>
      <c r="D6613" s="0" t="n">
        <v>0.276951111111111</v>
      </c>
      <c r="E6613" s="0" t="n">
        <v>-0.260124444444445</v>
      </c>
      <c r="F6613" s="0" t="n">
        <v>-0.260124444444442</v>
      </c>
      <c r="H6613" s="0" t="n">
        <f aca="false">A6613-B6612</f>
        <v>0</v>
      </c>
      <c r="J6613" s="0" t="n">
        <f aca="false">C6613-D6612</f>
        <v>0</v>
      </c>
    </row>
    <row r="6614" customFormat="false" ht="13.8" hidden="false" customHeight="false" outlineLevel="0" collapsed="false">
      <c r="A6614" s="0" t="n">
        <v>0.040803610288889</v>
      </c>
      <c r="B6614" s="0" t="n">
        <v>0.0372755117777777</v>
      </c>
      <c r="C6614" s="0" t="n">
        <v>0.276951111111111</v>
      </c>
      <c r="D6614" s="0" t="n">
        <v>0.272542222222222</v>
      </c>
      <c r="E6614" s="0" t="n">
        <v>-0.260124444444442</v>
      </c>
      <c r="F6614" s="0" t="n">
        <v>-0.260124444444442</v>
      </c>
      <c r="H6614" s="0" t="n">
        <f aca="false">A6614-B6613</f>
        <v>0</v>
      </c>
      <c r="J6614" s="0" t="n">
        <f aca="false">C6614-D6613</f>
        <v>0</v>
      </c>
    </row>
    <row r="6615" customFormat="false" ht="13.8" hidden="false" customHeight="false" outlineLevel="0" collapsed="false">
      <c r="A6615" s="0" t="n">
        <v>0.0372755117777777</v>
      </c>
      <c r="B6615" s="0" t="n">
        <v>0.0333317497333333</v>
      </c>
      <c r="C6615" s="0" t="n">
        <v>0.272542222222222</v>
      </c>
      <c r="D6615" s="0" t="n">
        <v>0.268133333333333</v>
      </c>
      <c r="E6615" s="0" t="n">
        <v>-0.260124444444442</v>
      </c>
      <c r="F6615" s="0" t="n">
        <v>-0.260124444444445</v>
      </c>
      <c r="H6615" s="0" t="n">
        <f aca="false">A6615-B6614</f>
        <v>0</v>
      </c>
      <c r="J6615" s="0" t="n">
        <f aca="false">C6615-D6614</f>
        <v>0</v>
      </c>
    </row>
    <row r="6616" customFormat="false" ht="13.8" hidden="false" customHeight="false" outlineLevel="0" collapsed="false">
      <c r="A6616" s="0" t="n">
        <v>0.0333317497333333</v>
      </c>
      <c r="B6616" s="0" t="n">
        <v>0.0499535858222222</v>
      </c>
      <c r="C6616" s="0" t="n">
        <v>0.268133333333333</v>
      </c>
      <c r="D6616" s="0" t="n">
        <v>0.263724444444444</v>
      </c>
      <c r="E6616" s="0" t="n">
        <v>-0.260124444444445</v>
      </c>
      <c r="F6616" s="0" t="n">
        <v>-0.260124444444445</v>
      </c>
      <c r="H6616" s="0" t="n">
        <f aca="false">A6616-B6615</f>
        <v>0</v>
      </c>
      <c r="J6616" s="0" t="n">
        <f aca="false">C6616-D6615</f>
        <v>0</v>
      </c>
    </row>
    <row r="6617" customFormat="false" ht="13.8" hidden="false" customHeight="false" outlineLevel="0" collapsed="false">
      <c r="A6617" s="0" t="n">
        <v>0.0499535858222222</v>
      </c>
      <c r="B6617" s="0" t="n">
        <v>0.0864900530444444</v>
      </c>
      <c r="C6617" s="0" t="n">
        <v>0.263724444444444</v>
      </c>
      <c r="D6617" s="0" t="n">
        <v>0.259315555555556</v>
      </c>
      <c r="E6617" s="0" t="n">
        <v>-0.260124444444445</v>
      </c>
      <c r="F6617" s="0" t="n">
        <v>-0.260124444444445</v>
      </c>
      <c r="H6617" s="0" t="n">
        <f aca="false">A6617-B6616</f>
        <v>0</v>
      </c>
      <c r="J6617" s="0" t="n">
        <f aca="false">C6617-D6616</f>
        <v>0</v>
      </c>
    </row>
    <row r="6618" customFormat="false" ht="13.8" hidden="false" customHeight="false" outlineLevel="0" collapsed="false">
      <c r="A6618" s="0" t="n">
        <v>0.0864900530444444</v>
      </c>
      <c r="B6618" s="0" t="n">
        <v>0.131935715266667</v>
      </c>
      <c r="C6618" s="0" t="n">
        <v>0.259315555555556</v>
      </c>
      <c r="D6618" s="0" t="n">
        <v>0.254906666666667</v>
      </c>
      <c r="E6618" s="0" t="n">
        <v>-0.260124444444445</v>
      </c>
      <c r="F6618" s="0" t="n">
        <v>-0.30444</v>
      </c>
      <c r="H6618" s="0" t="n">
        <f aca="false">A6618-B6617</f>
        <v>0</v>
      </c>
      <c r="J6618" s="0" t="n">
        <f aca="false">C6618-D6617</f>
        <v>0</v>
      </c>
    </row>
    <row r="6619" customFormat="false" ht="13.8" hidden="false" customHeight="false" outlineLevel="0" collapsed="false">
      <c r="A6619" s="0" t="n">
        <v>0.131935715266667</v>
      </c>
      <c r="B6619" s="0" t="n">
        <v>0.1499911802</v>
      </c>
      <c r="C6619" s="0" t="n">
        <v>0.254906666666667</v>
      </c>
      <c r="D6619" s="0" t="n">
        <v>0.249746666666667</v>
      </c>
      <c r="E6619" s="0" t="n">
        <v>-0.30444</v>
      </c>
      <c r="F6619" s="0" t="n">
        <v>-0.30444</v>
      </c>
      <c r="H6619" s="0" t="n">
        <f aca="false">A6619-B6618</f>
        <v>0</v>
      </c>
      <c r="J6619" s="0" t="n">
        <f aca="false">C6619-D6618</f>
        <v>0</v>
      </c>
    </row>
    <row r="6620" customFormat="false" ht="13.8" hidden="false" customHeight="false" outlineLevel="0" collapsed="false">
      <c r="A6620" s="0" t="n">
        <v>0.1499911802</v>
      </c>
      <c r="B6620" s="0" t="n">
        <v>0.107672568666667</v>
      </c>
      <c r="C6620" s="0" t="n">
        <v>0.249746666666667</v>
      </c>
      <c r="D6620" s="0" t="n">
        <v>0.244586666666667</v>
      </c>
      <c r="E6620" s="0" t="n">
        <v>-0.30444</v>
      </c>
      <c r="F6620" s="0" t="n">
        <v>-0.304440000000001</v>
      </c>
      <c r="H6620" s="0" t="n">
        <f aca="false">A6620-B6619</f>
        <v>0</v>
      </c>
      <c r="J6620" s="0" t="n">
        <f aca="false">C6620-D6619</f>
        <v>0</v>
      </c>
    </row>
    <row r="6621" customFormat="false" ht="13.8" hidden="false" customHeight="false" outlineLevel="0" collapsed="false">
      <c r="A6621" s="0" t="n">
        <v>0.107672568666667</v>
      </c>
      <c r="B6621" s="0" t="n">
        <v>0.117212955466667</v>
      </c>
      <c r="C6621" s="0" t="n">
        <v>0.244586666666667</v>
      </c>
      <c r="D6621" s="0" t="n">
        <v>0.239426666666667</v>
      </c>
      <c r="E6621" s="0" t="n">
        <v>-0.304440000000001</v>
      </c>
      <c r="F6621" s="0" t="n">
        <v>-0.304439999999998</v>
      </c>
      <c r="H6621" s="0" t="n">
        <f aca="false">A6621-B6620</f>
        <v>0</v>
      </c>
      <c r="J6621" s="0" t="n">
        <f aca="false">C6621-D6620</f>
        <v>0</v>
      </c>
    </row>
    <row r="6622" customFormat="false" ht="13.8" hidden="false" customHeight="false" outlineLevel="0" collapsed="false">
      <c r="A6622" s="0" t="n">
        <v>0.117212955466667</v>
      </c>
      <c r="B6622" s="0" t="n">
        <v>0.1284786486</v>
      </c>
      <c r="C6622" s="0" t="n">
        <v>0.239426666666667</v>
      </c>
      <c r="D6622" s="0" t="n">
        <v>0.234266666666667</v>
      </c>
      <c r="E6622" s="0" t="n">
        <v>-0.304439999999998</v>
      </c>
      <c r="F6622" s="0" t="n">
        <v>-0.30444</v>
      </c>
      <c r="H6622" s="0" t="n">
        <f aca="false">A6622-B6621</f>
        <v>0</v>
      </c>
      <c r="J6622" s="0" t="n">
        <f aca="false">C6622-D6621</f>
        <v>0</v>
      </c>
    </row>
    <row r="6623" customFormat="false" ht="13.8" hidden="false" customHeight="false" outlineLevel="0" collapsed="false">
      <c r="A6623" s="0" t="n">
        <v>0.1284786486</v>
      </c>
      <c r="B6623" s="0" t="n">
        <v>0.1070861202</v>
      </c>
      <c r="C6623" s="0" t="n">
        <v>0.234266666666667</v>
      </c>
      <c r="D6623" s="0" t="n">
        <v>0.229106666666667</v>
      </c>
      <c r="E6623" s="0" t="n">
        <v>-0.30444</v>
      </c>
      <c r="F6623" s="0" t="n">
        <v>-0.30444</v>
      </c>
      <c r="H6623" s="0" t="n">
        <f aca="false">A6623-B6622</f>
        <v>0</v>
      </c>
      <c r="J6623" s="0" t="n">
        <f aca="false">C6623-D6622</f>
        <v>0</v>
      </c>
    </row>
    <row r="6624" customFormat="false" ht="13.8" hidden="false" customHeight="false" outlineLevel="0" collapsed="false">
      <c r="A6624" s="0" t="n">
        <v>0.1070861202</v>
      </c>
      <c r="B6624" s="0" t="n">
        <v>0.0927589366</v>
      </c>
      <c r="C6624" s="0" t="n">
        <v>0.229106666666667</v>
      </c>
      <c r="D6624" s="0" t="n">
        <v>0.223946666666667</v>
      </c>
      <c r="E6624" s="0" t="n">
        <v>-0.30444</v>
      </c>
      <c r="F6624" s="0" t="n">
        <v>-0.232853333333334</v>
      </c>
      <c r="H6624" s="0" t="n">
        <f aca="false">A6624-B6623</f>
        <v>0</v>
      </c>
      <c r="J6624" s="0" t="n">
        <f aca="false">C6624-D6623</f>
        <v>0</v>
      </c>
    </row>
    <row r="6625" customFormat="false" ht="13.8" hidden="false" customHeight="false" outlineLevel="0" collapsed="false">
      <c r="A6625" s="0" t="n">
        <v>0.0927589366</v>
      </c>
      <c r="B6625" s="0" t="n">
        <v>0.0673303147333333</v>
      </c>
      <c r="C6625" s="0" t="n">
        <v>0.223946666666667</v>
      </c>
      <c r="D6625" s="0" t="n">
        <v>0.22</v>
      </c>
      <c r="E6625" s="0" t="n">
        <v>-0.232853333333334</v>
      </c>
      <c r="F6625" s="0" t="n">
        <v>-0.232853333333334</v>
      </c>
      <c r="H6625" s="0" t="n">
        <f aca="false">A6625-B6624</f>
        <v>0</v>
      </c>
      <c r="J6625" s="0" t="n">
        <f aca="false">C6625-D6624</f>
        <v>0</v>
      </c>
    </row>
    <row r="6626" customFormat="false" ht="13.8" hidden="false" customHeight="false" outlineLevel="0" collapsed="false">
      <c r="A6626" s="0" t="n">
        <v>0.0673303147333333</v>
      </c>
      <c r="B6626" s="0" t="n">
        <v>0.0677092642666667</v>
      </c>
      <c r="C6626" s="0" t="n">
        <v>0.22</v>
      </c>
      <c r="D6626" s="0" t="n">
        <v>0.216053333333333</v>
      </c>
      <c r="E6626" s="0" t="n">
        <v>-0.232853333333334</v>
      </c>
      <c r="F6626" s="0" t="n">
        <v>-0.232853333333334</v>
      </c>
      <c r="H6626" s="0" t="n">
        <f aca="false">A6626-B6625</f>
        <v>0</v>
      </c>
      <c r="J6626" s="0" t="n">
        <f aca="false">C6626-D6625</f>
        <v>0</v>
      </c>
    </row>
    <row r="6627" customFormat="false" ht="13.8" hidden="false" customHeight="false" outlineLevel="0" collapsed="false">
      <c r="A6627" s="0" t="n">
        <v>0.0677092642666667</v>
      </c>
      <c r="B6627" s="0" t="n">
        <v>0.0798220843333334</v>
      </c>
      <c r="C6627" s="0" t="n">
        <v>0.216053333333333</v>
      </c>
      <c r="D6627" s="0" t="n">
        <v>0.212106666666667</v>
      </c>
      <c r="E6627" s="0" t="n">
        <v>-0.232853333333334</v>
      </c>
      <c r="F6627" s="0" t="n">
        <v>-0.232853333333331</v>
      </c>
      <c r="H6627" s="0" t="n">
        <f aca="false">A6627-B6626</f>
        <v>0</v>
      </c>
      <c r="J6627" s="0" t="n">
        <f aca="false">C6627-D6626</f>
        <v>0</v>
      </c>
    </row>
    <row r="6628" customFormat="false" ht="13.8" hidden="false" customHeight="false" outlineLevel="0" collapsed="false">
      <c r="A6628" s="0" t="n">
        <v>0.0798220843333334</v>
      </c>
      <c r="B6628" s="0" t="n">
        <v>0.0731202158666667</v>
      </c>
      <c r="C6628" s="0" t="n">
        <v>0.212106666666667</v>
      </c>
      <c r="D6628" s="0" t="n">
        <v>0.20816</v>
      </c>
      <c r="E6628" s="0" t="n">
        <v>-0.232853333333331</v>
      </c>
      <c r="F6628" s="0" t="n">
        <v>-0.232853333333334</v>
      </c>
      <c r="H6628" s="0" t="n">
        <f aca="false">A6628-B6627</f>
        <v>0</v>
      </c>
      <c r="J6628" s="0" t="n">
        <f aca="false">C6628-D6627</f>
        <v>0</v>
      </c>
    </row>
    <row r="6629" customFormat="false" ht="13.8" hidden="false" customHeight="false" outlineLevel="0" collapsed="false">
      <c r="A6629" s="0" t="n">
        <v>0.0731202158666667</v>
      </c>
      <c r="B6629" s="0" t="n">
        <v>0.0828584454</v>
      </c>
      <c r="C6629" s="0" t="n">
        <v>0.20816</v>
      </c>
      <c r="D6629" s="0" t="n">
        <v>0.204213333333333</v>
      </c>
      <c r="E6629" s="0" t="n">
        <v>-0.232853333333334</v>
      </c>
      <c r="F6629" s="0" t="n">
        <v>-0.232853333333334</v>
      </c>
      <c r="H6629" s="0" t="n">
        <f aca="false">A6629-B6628</f>
        <v>0</v>
      </c>
      <c r="J6629" s="0" t="n">
        <f aca="false">C6629-D6628</f>
        <v>0</v>
      </c>
    </row>
    <row r="6630" customFormat="false" ht="13.8" hidden="false" customHeight="false" outlineLevel="0" collapsed="false">
      <c r="A6630" s="0" t="n">
        <v>0.0828584454</v>
      </c>
      <c r="B6630" s="0" t="n">
        <v>0.0918969570666667</v>
      </c>
      <c r="C6630" s="0" t="n">
        <v>0.204213333333333</v>
      </c>
      <c r="D6630" s="0" t="n">
        <v>0.200266666666667</v>
      </c>
      <c r="E6630" s="0" t="n">
        <v>-0.232853333333334</v>
      </c>
      <c r="F6630" s="0" t="n">
        <v>-0.159758888888889</v>
      </c>
      <c r="H6630" s="0" t="n">
        <f aca="false">A6630-B6629</f>
        <v>0</v>
      </c>
      <c r="J6630" s="0" t="n">
        <f aca="false">C6630-D6629</f>
        <v>0</v>
      </c>
    </row>
    <row r="6631" customFormat="false" ht="13.8" hidden="false" customHeight="false" outlineLevel="0" collapsed="false">
      <c r="A6631" s="0" t="n">
        <v>0.0918969570666667</v>
      </c>
      <c r="B6631" s="0" t="n">
        <v>0.0876705337777778</v>
      </c>
      <c r="C6631" s="0" t="n">
        <v>0.200266666666667</v>
      </c>
      <c r="D6631" s="0" t="n">
        <v>0.197558888888889</v>
      </c>
      <c r="E6631" s="0" t="n">
        <v>-0.159758888888889</v>
      </c>
      <c r="F6631" s="0" t="n">
        <v>-0.159758888888889</v>
      </c>
      <c r="H6631" s="0" t="n">
        <f aca="false">A6631-B6630</f>
        <v>0</v>
      </c>
      <c r="J6631" s="0" t="n">
        <f aca="false">C6631-D6630</f>
        <v>0</v>
      </c>
    </row>
    <row r="6632" customFormat="false" ht="13.8" hidden="false" customHeight="false" outlineLevel="0" collapsed="false">
      <c r="A6632" s="0" t="n">
        <v>0.0876705337777778</v>
      </c>
      <c r="B6632" s="0" t="n">
        <v>0.0870057108222223</v>
      </c>
      <c r="C6632" s="0" t="n">
        <v>0.197558888888889</v>
      </c>
      <c r="D6632" s="0" t="n">
        <v>0.194851111111111</v>
      </c>
      <c r="E6632" s="0" t="n">
        <v>-0.159758888888889</v>
      </c>
      <c r="F6632" s="0" t="n">
        <v>-0.159758888888889</v>
      </c>
      <c r="H6632" s="0" t="n">
        <f aca="false">A6632-B6631</f>
        <v>0</v>
      </c>
      <c r="J6632" s="0" t="n">
        <f aca="false">C6632-D6631</f>
        <v>0</v>
      </c>
    </row>
    <row r="6633" customFormat="false" ht="13.8" hidden="false" customHeight="false" outlineLevel="0" collapsed="false">
      <c r="A6633" s="0" t="n">
        <v>0.0870057108222223</v>
      </c>
      <c r="B6633" s="0" t="n">
        <v>0.0850472899333334</v>
      </c>
      <c r="C6633" s="0" t="n">
        <v>0.194851111111111</v>
      </c>
      <c r="D6633" s="0" t="n">
        <v>0.192143333333333</v>
      </c>
      <c r="E6633" s="0" t="n">
        <v>-0.159758888888889</v>
      </c>
      <c r="F6633" s="0" t="n">
        <v>-0.159758888888888</v>
      </c>
      <c r="H6633" s="0" t="n">
        <f aca="false">A6633-B6632</f>
        <v>0</v>
      </c>
      <c r="J6633" s="0" t="n">
        <f aca="false">C6633-D6632</f>
        <v>0</v>
      </c>
    </row>
    <row r="6634" customFormat="false" ht="13.8" hidden="false" customHeight="false" outlineLevel="0" collapsed="false">
      <c r="A6634" s="0" t="n">
        <v>0.0850472899333334</v>
      </c>
      <c r="B6634" s="0" t="n">
        <v>0.0861596077777778</v>
      </c>
      <c r="C6634" s="0" t="n">
        <v>0.192143333333333</v>
      </c>
      <c r="D6634" s="0" t="n">
        <v>0.189435555555556</v>
      </c>
      <c r="E6634" s="0" t="n">
        <v>-0.159758888888888</v>
      </c>
      <c r="F6634" s="0" t="n">
        <v>-0.159758888888889</v>
      </c>
      <c r="H6634" s="0" t="n">
        <f aca="false">A6634-B6633</f>
        <v>0</v>
      </c>
      <c r="J6634" s="0" t="n">
        <f aca="false">C6634-D6633</f>
        <v>0</v>
      </c>
    </row>
    <row r="6635" customFormat="false" ht="13.8" hidden="false" customHeight="false" outlineLevel="0" collapsed="false">
      <c r="A6635" s="0" t="n">
        <v>0.0861596077777778</v>
      </c>
      <c r="B6635" s="0" t="n">
        <v>0.0588469957555556</v>
      </c>
      <c r="C6635" s="0" t="n">
        <v>0.189435555555556</v>
      </c>
      <c r="D6635" s="0" t="n">
        <v>0.186727777777778</v>
      </c>
      <c r="E6635" s="0" t="n">
        <v>-0.159758888888889</v>
      </c>
      <c r="F6635" s="0" t="n">
        <v>-0.159758888888889</v>
      </c>
      <c r="H6635" s="0" t="n">
        <f aca="false">A6635-B6634</f>
        <v>0</v>
      </c>
      <c r="J6635" s="0" t="n">
        <f aca="false">C6635-D6634</f>
        <v>0</v>
      </c>
    </row>
    <row r="6636" customFormat="false" ht="13.8" hidden="false" customHeight="false" outlineLevel="0" collapsed="false">
      <c r="A6636" s="0" t="n">
        <v>0.0588469957555556</v>
      </c>
      <c r="B6636" s="0" t="n">
        <v>0.0525440579333333</v>
      </c>
      <c r="C6636" s="0" t="n">
        <v>0.186727777777778</v>
      </c>
      <c r="D6636" s="0" t="n">
        <v>0.18402</v>
      </c>
      <c r="E6636" s="0" t="n">
        <v>-0.159758888888889</v>
      </c>
      <c r="F6636" s="0" t="n">
        <v>-0.0885000000000001</v>
      </c>
      <c r="H6636" s="0" t="n">
        <f aca="false">A6636-B6635</f>
        <v>0</v>
      </c>
      <c r="J6636" s="0" t="n">
        <f aca="false">C6636-D6635</f>
        <v>0</v>
      </c>
    </row>
    <row r="6637" customFormat="false" ht="13.8" hidden="false" customHeight="false" outlineLevel="0" collapsed="false">
      <c r="A6637" s="0" t="n">
        <v>0.0525440579333333</v>
      </c>
      <c r="B6637" s="0" t="n">
        <v>0.0596472025333334</v>
      </c>
      <c r="C6637" s="0" t="n">
        <v>0.18402</v>
      </c>
      <c r="D6637" s="0" t="n">
        <v>0.18252</v>
      </c>
      <c r="E6637" s="0" t="n">
        <v>-0.0885000000000001</v>
      </c>
      <c r="F6637" s="0" t="n">
        <v>-0.0885000000000001</v>
      </c>
      <c r="H6637" s="0" t="n">
        <f aca="false">A6637-B6636</f>
        <v>0</v>
      </c>
      <c r="J6637" s="0" t="n">
        <f aca="false">C6637-D6636</f>
        <v>0</v>
      </c>
    </row>
    <row r="6638" customFormat="false" ht="13.8" hidden="false" customHeight="false" outlineLevel="0" collapsed="false">
      <c r="A6638" s="0" t="n">
        <v>0.0596472025333334</v>
      </c>
      <c r="B6638" s="0" t="n">
        <v>0.0553257597333334</v>
      </c>
      <c r="C6638" s="0" t="n">
        <v>0.18252</v>
      </c>
      <c r="D6638" s="0" t="n">
        <v>0.18102</v>
      </c>
      <c r="E6638" s="0" t="n">
        <v>-0.0885000000000001</v>
      </c>
      <c r="F6638" s="0" t="n">
        <v>-0.0885000000000001</v>
      </c>
      <c r="H6638" s="0" t="n">
        <f aca="false">A6638-B6637</f>
        <v>0</v>
      </c>
      <c r="J6638" s="0" t="n">
        <f aca="false">C6638-D6637</f>
        <v>0</v>
      </c>
    </row>
    <row r="6639" customFormat="false" ht="13.8" hidden="false" customHeight="false" outlineLevel="0" collapsed="false">
      <c r="A6639" s="0" t="n">
        <v>0.0553257597333334</v>
      </c>
      <c r="B6639" s="0" t="n">
        <v>0.0574759605333334</v>
      </c>
      <c r="C6639" s="0" t="n">
        <v>0.18102</v>
      </c>
      <c r="D6639" s="0" t="n">
        <v>0.17952</v>
      </c>
      <c r="E6639" s="0" t="n">
        <v>-0.0885000000000001</v>
      </c>
      <c r="F6639" s="0" t="n">
        <v>-0.0885000000000001</v>
      </c>
      <c r="H6639" s="0" t="n">
        <f aca="false">A6639-B6638</f>
        <v>0</v>
      </c>
      <c r="J6639" s="0" t="n">
        <f aca="false">C6639-D6638</f>
        <v>0</v>
      </c>
    </row>
    <row r="6640" customFormat="false" ht="13.8" hidden="false" customHeight="false" outlineLevel="0" collapsed="false">
      <c r="A6640" s="0" t="n">
        <v>0.0574759605333334</v>
      </c>
      <c r="B6640" s="0" t="n">
        <v>0.0671866548666667</v>
      </c>
      <c r="C6640" s="0" t="n">
        <v>0.17952</v>
      </c>
      <c r="D6640" s="0" t="n">
        <v>0.17802</v>
      </c>
      <c r="E6640" s="0" t="n">
        <v>-0.0885000000000001</v>
      </c>
      <c r="F6640" s="0" t="n">
        <v>-0.0885000000000001</v>
      </c>
      <c r="H6640" s="0" t="n">
        <f aca="false">A6640-B6639</f>
        <v>0</v>
      </c>
      <c r="J6640" s="0" t="n">
        <f aca="false">C6640-D6639</f>
        <v>0</v>
      </c>
    </row>
    <row r="6641" customFormat="false" ht="13.8" hidden="false" customHeight="false" outlineLevel="0" collapsed="false">
      <c r="A6641" s="0" t="n">
        <v>0.0671866548666667</v>
      </c>
      <c r="B6641" s="0" t="n">
        <v>0.0708931788666667</v>
      </c>
      <c r="C6641" s="0" t="n">
        <v>0.17802</v>
      </c>
      <c r="D6641" s="0" t="n">
        <v>0.17652</v>
      </c>
      <c r="E6641" s="0" t="n">
        <v>-0.0885000000000001</v>
      </c>
      <c r="F6641" s="0" t="n">
        <v>-0.0885000000000001</v>
      </c>
      <c r="H6641" s="0" t="n">
        <f aca="false">A6641-B6640</f>
        <v>0</v>
      </c>
      <c r="J6641" s="0" t="n">
        <f aca="false">C6641-D6640</f>
        <v>0</v>
      </c>
    </row>
    <row r="6642" customFormat="false" ht="13.8" hidden="false" customHeight="false" outlineLevel="0" collapsed="false">
      <c r="A6642" s="0" t="n">
        <v>0.0708931788666667</v>
      </c>
      <c r="B6642" s="0" t="n">
        <v>0.120454617333333</v>
      </c>
      <c r="C6642" s="0" t="n">
        <v>0.17652</v>
      </c>
      <c r="D6642" s="0" t="n">
        <v>0.17502</v>
      </c>
      <c r="E6642" s="0" t="n">
        <v>-0.0885000000000001</v>
      </c>
      <c r="F6642" s="0" t="n">
        <v>0.0613600000000008</v>
      </c>
      <c r="H6642" s="0" t="n">
        <f aca="false">A6642-B6641</f>
        <v>0</v>
      </c>
      <c r="J6642" s="0" t="n">
        <f aca="false">C6642-D6641</f>
        <v>0</v>
      </c>
    </row>
    <row r="6643" customFormat="false" ht="13.8" hidden="false" customHeight="false" outlineLevel="0" collapsed="false">
      <c r="A6643" s="0" t="n">
        <v>0.120454617333333</v>
      </c>
      <c r="B6643" s="0" t="n">
        <v>0.115037091733333</v>
      </c>
      <c r="C6643" s="0" t="n">
        <v>0.17502</v>
      </c>
      <c r="D6643" s="0" t="n">
        <v>0.17606</v>
      </c>
      <c r="E6643" s="0" t="n">
        <v>0.0613600000000008</v>
      </c>
      <c r="F6643" s="0" t="n">
        <v>0.0613599999999991</v>
      </c>
      <c r="H6643" s="0" t="n">
        <f aca="false">A6643-B6642</f>
        <v>0</v>
      </c>
      <c r="J6643" s="0" t="n">
        <f aca="false">C6643-D6642</f>
        <v>0</v>
      </c>
    </row>
    <row r="6644" customFormat="false" ht="13.8" hidden="false" customHeight="false" outlineLevel="0" collapsed="false">
      <c r="A6644" s="0" t="n">
        <v>0.115037091733333</v>
      </c>
      <c r="B6644" s="0" t="n">
        <v>0.110342466266667</v>
      </c>
      <c r="C6644" s="0" t="n">
        <v>0.17606</v>
      </c>
      <c r="D6644" s="0" t="n">
        <v>0.1771</v>
      </c>
      <c r="E6644" s="0" t="n">
        <v>0.0613599999999991</v>
      </c>
      <c r="F6644" s="0" t="n">
        <v>0.0613600000000008</v>
      </c>
      <c r="H6644" s="0" t="n">
        <f aca="false">A6644-B6643</f>
        <v>0</v>
      </c>
      <c r="J6644" s="0" t="n">
        <f aca="false">C6644-D6643</f>
        <v>0</v>
      </c>
    </row>
    <row r="6645" customFormat="false" ht="13.8" hidden="false" customHeight="false" outlineLevel="0" collapsed="false">
      <c r="A6645" s="0" t="n">
        <v>0.110342466266667</v>
      </c>
      <c r="B6645" s="0" t="n">
        <v>0.0953502233333333</v>
      </c>
      <c r="C6645" s="0" t="n">
        <v>0.1771</v>
      </c>
      <c r="D6645" s="0" t="n">
        <v>0.17814</v>
      </c>
      <c r="E6645" s="0" t="n">
        <v>0.0613600000000008</v>
      </c>
      <c r="F6645" s="0" t="n">
        <v>0.0613599999999991</v>
      </c>
      <c r="H6645" s="0" t="n">
        <f aca="false">A6645-B6644</f>
        <v>0</v>
      </c>
      <c r="J6645" s="0" t="n">
        <f aca="false">C6645-D6644</f>
        <v>0</v>
      </c>
    </row>
    <row r="6646" customFormat="false" ht="13.8" hidden="false" customHeight="false" outlineLevel="0" collapsed="false">
      <c r="A6646" s="0" t="n">
        <v>0.0128439028444444</v>
      </c>
      <c r="B6646" s="0" t="n">
        <v>0.0215905687555555</v>
      </c>
      <c r="C6646" s="0" t="n">
        <v>0.466815555555556</v>
      </c>
      <c r="D6646" s="0" t="n">
        <v>0.461177777777778</v>
      </c>
      <c r="E6646" s="0" t="n">
        <v>-0.332628888888893</v>
      </c>
      <c r="F6646" s="0" t="n">
        <v>-0.33262888888889</v>
      </c>
      <c r="H6646" s="0" t="n">
        <f aca="false">A6646-B6645</f>
        <v>-0.0825063204888889</v>
      </c>
      <c r="J6646" s="0" t="n">
        <f aca="false">C6646-D6645</f>
        <v>0.288675555555556</v>
      </c>
    </row>
    <row r="6647" customFormat="false" ht="13.8" hidden="false" customHeight="false" outlineLevel="0" collapsed="false">
      <c r="A6647" s="0" t="n">
        <v>0.0215905687555555</v>
      </c>
      <c r="B6647" s="0" t="n">
        <v>0.0326431140666667</v>
      </c>
      <c r="C6647" s="0" t="n">
        <v>0.461177777777778</v>
      </c>
      <c r="D6647" s="0" t="n">
        <v>0.45554</v>
      </c>
      <c r="E6647" s="0" t="n">
        <v>-0.33262888888889</v>
      </c>
      <c r="F6647" s="0" t="n">
        <v>-0.332628888888883</v>
      </c>
      <c r="H6647" s="0" t="n">
        <f aca="false">A6647-B6646</f>
        <v>0</v>
      </c>
      <c r="J6647" s="0" t="n">
        <f aca="false">C6647-D6646</f>
        <v>0</v>
      </c>
    </row>
    <row r="6648" customFormat="false" ht="13.8" hidden="false" customHeight="false" outlineLevel="0" collapsed="false">
      <c r="A6648" s="0" t="n">
        <v>0.0326431140666667</v>
      </c>
      <c r="B6648" s="0" t="n">
        <v>0.0250885103111111</v>
      </c>
      <c r="C6648" s="0" t="n">
        <v>0.45554</v>
      </c>
      <c r="D6648" s="0" t="n">
        <v>0.449902222222222</v>
      </c>
      <c r="E6648" s="0" t="n">
        <v>-0.332628888888883</v>
      </c>
      <c r="F6648" s="0" t="n">
        <v>-0.332628888888887</v>
      </c>
      <c r="H6648" s="0" t="n">
        <f aca="false">A6648-B6647</f>
        <v>0</v>
      </c>
      <c r="J6648" s="0" t="n">
        <f aca="false">C6648-D6647</f>
        <v>0</v>
      </c>
    </row>
    <row r="6649" customFormat="false" ht="13.8" hidden="false" customHeight="false" outlineLevel="0" collapsed="false">
      <c r="A6649" s="0" t="n">
        <v>0.0250885103111111</v>
      </c>
      <c r="B6649" s="0" t="n">
        <v>0.0130646342222222</v>
      </c>
      <c r="C6649" s="0" t="n">
        <v>0.449902222222222</v>
      </c>
      <c r="D6649" s="0" t="n">
        <v>0.444264444444445</v>
      </c>
      <c r="E6649" s="0" t="n">
        <v>-0.332628888888887</v>
      </c>
      <c r="F6649" s="0" t="n">
        <v>-0.33262888888889</v>
      </c>
      <c r="H6649" s="0" t="n">
        <f aca="false">A6649-B6648</f>
        <v>0</v>
      </c>
      <c r="J6649" s="0" t="n">
        <f aca="false">C6649-D6648</f>
        <v>0</v>
      </c>
    </row>
    <row r="6650" customFormat="false" ht="13.8" hidden="false" customHeight="false" outlineLevel="0" collapsed="false">
      <c r="A6650" s="0" t="n">
        <v>0.0130646342222222</v>
      </c>
      <c r="B6650" s="0" t="n">
        <v>0.0133898633333333</v>
      </c>
      <c r="C6650" s="0" t="n">
        <v>0.444264444444445</v>
      </c>
      <c r="D6650" s="0" t="n">
        <v>0.438626666666667</v>
      </c>
      <c r="E6650" s="0" t="n">
        <v>-0.33262888888889</v>
      </c>
      <c r="F6650" s="0" t="n">
        <v>0.0641788888888868</v>
      </c>
      <c r="H6650" s="0" t="n">
        <f aca="false">A6650-B6649</f>
        <v>0</v>
      </c>
      <c r="J6650" s="0" t="n">
        <f aca="false">C6650-D6649</f>
        <v>0</v>
      </c>
    </row>
    <row r="6651" customFormat="false" ht="13.8" hidden="false" customHeight="false" outlineLevel="0" collapsed="false">
      <c r="A6651" s="0" t="n">
        <v>0.0133898633333333</v>
      </c>
      <c r="B6651" s="0" t="n">
        <v>0.0164355476222222</v>
      </c>
      <c r="C6651" s="0" t="n">
        <v>0.438626666666667</v>
      </c>
      <c r="D6651" s="0" t="n">
        <v>0.439714444444445</v>
      </c>
      <c r="E6651" s="0" t="n">
        <v>0.0641788888888868</v>
      </c>
      <c r="F6651" s="0" t="n">
        <v>0.0641788888888901</v>
      </c>
      <c r="H6651" s="0" t="n">
        <f aca="false">A6651-B6650</f>
        <v>0</v>
      </c>
      <c r="J6651" s="0" t="n">
        <f aca="false">C6651-D6650</f>
        <v>0</v>
      </c>
    </row>
    <row r="6652" customFormat="false" ht="13.8" hidden="false" customHeight="false" outlineLevel="0" collapsed="false">
      <c r="A6652" s="0" t="n">
        <v>0.0164355476222222</v>
      </c>
      <c r="B6652" s="0" t="n">
        <v>0.00608061551111106</v>
      </c>
      <c r="C6652" s="0" t="n">
        <v>0.439714444444445</v>
      </c>
      <c r="D6652" s="0" t="n">
        <v>0.440802222222222</v>
      </c>
      <c r="E6652" s="0" t="n">
        <v>0.0641788888888901</v>
      </c>
      <c r="F6652" s="0" t="n">
        <v>0.0641788888888868</v>
      </c>
      <c r="H6652" s="0" t="n">
        <f aca="false">A6652-B6651</f>
        <v>0</v>
      </c>
      <c r="J6652" s="0" t="n">
        <f aca="false">C6652-D6651</f>
        <v>0</v>
      </c>
    </row>
    <row r="6653" customFormat="false" ht="13.8" hidden="false" customHeight="false" outlineLevel="0" collapsed="false">
      <c r="A6653" s="0" t="n">
        <v>0.00608061551111106</v>
      </c>
      <c r="B6653" s="0" t="n">
        <v>-0.000506925199999952</v>
      </c>
      <c r="C6653" s="0" t="n">
        <v>0.440802222222222</v>
      </c>
      <c r="D6653" s="0" t="n">
        <v>0.44189</v>
      </c>
      <c r="E6653" s="0" t="n">
        <v>0.0641788888888868</v>
      </c>
      <c r="F6653" s="0" t="n">
        <v>0.0641788888888901</v>
      </c>
      <c r="H6653" s="0" t="n">
        <f aca="false">A6653-B6652</f>
        <v>0</v>
      </c>
      <c r="J6653" s="0" t="n">
        <f aca="false">C6653-D6652</f>
        <v>0</v>
      </c>
    </row>
    <row r="6654" customFormat="false" ht="13.8" hidden="false" customHeight="false" outlineLevel="0" collapsed="false">
      <c r="A6654" s="0" t="n">
        <v>-0.000506925199999952</v>
      </c>
      <c r="B6654" s="0" t="n">
        <v>-0.0281869631777778</v>
      </c>
      <c r="C6654" s="0" t="n">
        <v>0.44189</v>
      </c>
      <c r="D6654" s="0" t="n">
        <v>0.442977777777778</v>
      </c>
      <c r="E6654" s="0" t="n">
        <v>0.0641788888888901</v>
      </c>
      <c r="F6654" s="0" t="n">
        <v>0.0641788888888868</v>
      </c>
      <c r="H6654" s="0" t="n">
        <f aca="false">A6654-B6653</f>
        <v>0</v>
      </c>
      <c r="J6654" s="0" t="n">
        <f aca="false">C6654-D6653</f>
        <v>0</v>
      </c>
    </row>
    <row r="6655" customFormat="false" ht="13.8" hidden="false" customHeight="false" outlineLevel="0" collapsed="false">
      <c r="A6655" s="0" t="n">
        <v>-0.0281869631777778</v>
      </c>
      <c r="B6655" s="0" t="n">
        <v>-0.0177323750222222</v>
      </c>
      <c r="C6655" s="0" t="n">
        <v>0.442977777777778</v>
      </c>
      <c r="D6655" s="0" t="n">
        <v>0.444065555555556</v>
      </c>
      <c r="E6655" s="0" t="n">
        <v>0.0641788888888868</v>
      </c>
      <c r="F6655" s="0" t="n">
        <v>0.0641788888888901</v>
      </c>
      <c r="H6655" s="0" t="n">
        <f aca="false">A6655-B6654</f>
        <v>0</v>
      </c>
      <c r="J6655" s="0" t="n">
        <f aca="false">C6655-D6654</f>
        <v>0</v>
      </c>
    </row>
    <row r="6656" customFormat="false" ht="13.8" hidden="false" customHeight="false" outlineLevel="0" collapsed="false">
      <c r="A6656" s="0" t="n">
        <v>0.00635823466666663</v>
      </c>
      <c r="B6656" s="0" t="n">
        <v>-0.0466056213555556</v>
      </c>
      <c r="C6656" s="0" t="n">
        <v>0.445153333333333</v>
      </c>
      <c r="D6656" s="0" t="n">
        <v>0.457995555555555</v>
      </c>
      <c r="E6656" s="0" t="n">
        <v>0.75769111111111</v>
      </c>
      <c r="F6656" s="0" t="n">
        <v>0.757691111111113</v>
      </c>
      <c r="H6656" s="0" t="n">
        <f aca="false">A6656-B6655</f>
        <v>0.0240906096888889</v>
      </c>
      <c r="J6656" s="0" t="n">
        <f aca="false">C6656-D6655</f>
        <v>0.0010877777777778</v>
      </c>
    </row>
    <row r="6657" customFormat="false" ht="13.8" hidden="false" customHeight="false" outlineLevel="0" collapsed="false">
      <c r="A6657" s="0" t="n">
        <v>-0.0466056213555556</v>
      </c>
      <c r="B6657" s="0" t="n">
        <v>-0.0720570847777778</v>
      </c>
      <c r="C6657" s="0" t="n">
        <v>0.457995555555555</v>
      </c>
      <c r="D6657" s="0" t="n">
        <v>0.470837777777778</v>
      </c>
      <c r="E6657" s="0" t="n">
        <v>0.757691111111113</v>
      </c>
      <c r="F6657" s="0" t="n">
        <v>0.75769111111111</v>
      </c>
      <c r="H6657" s="0" t="n">
        <f aca="false">A6657-B6656</f>
        <v>0</v>
      </c>
      <c r="J6657" s="0" t="n">
        <f aca="false">C6657-D6656</f>
        <v>0</v>
      </c>
    </row>
    <row r="6658" customFormat="false" ht="13.8" hidden="false" customHeight="false" outlineLevel="0" collapsed="false">
      <c r="A6658" s="0" t="n">
        <v>-0.0720570847777778</v>
      </c>
      <c r="B6658" s="0" t="n">
        <v>-0.0479428889333333</v>
      </c>
      <c r="C6658" s="0" t="n">
        <v>0.470837777777778</v>
      </c>
      <c r="D6658" s="0" t="n">
        <v>0.48368</v>
      </c>
      <c r="E6658" s="0" t="n">
        <v>0.75769111111111</v>
      </c>
      <c r="F6658" s="0" t="n">
        <v>0.75769111111111</v>
      </c>
      <c r="H6658" s="0" t="n">
        <f aca="false">A6658-B6657</f>
        <v>0</v>
      </c>
      <c r="J6658" s="0" t="n">
        <f aca="false">C6658-D6657</f>
        <v>0</v>
      </c>
    </row>
    <row r="6659" customFormat="false" ht="13.8" hidden="false" customHeight="false" outlineLevel="0" collapsed="false">
      <c r="A6659" s="0" t="n">
        <v>-0.0479428889333333</v>
      </c>
      <c r="B6659" s="0" t="n">
        <v>-0.0689332452888889</v>
      </c>
      <c r="C6659" s="0" t="n">
        <v>0.48368</v>
      </c>
      <c r="D6659" s="0" t="n">
        <v>0.496522222222222</v>
      </c>
      <c r="E6659" s="0" t="n">
        <v>0.75769111111111</v>
      </c>
      <c r="F6659" s="0" t="n">
        <v>0.75769111111111</v>
      </c>
      <c r="H6659" s="0" t="n">
        <f aca="false">A6659-B6658</f>
        <v>0</v>
      </c>
      <c r="J6659" s="0" t="n">
        <f aca="false">C6659-D6658</f>
        <v>0</v>
      </c>
    </row>
    <row r="6660" customFormat="false" ht="13.8" hidden="false" customHeight="false" outlineLevel="0" collapsed="false">
      <c r="A6660" s="0" t="n">
        <v>-0.0689332452888889</v>
      </c>
      <c r="B6660" s="0" t="n">
        <v>-0.114576390844444</v>
      </c>
      <c r="C6660" s="0" t="n">
        <v>0.496522222222222</v>
      </c>
      <c r="D6660" s="0" t="n">
        <v>0.509364444444444</v>
      </c>
      <c r="E6660" s="0" t="n">
        <v>0.75769111111111</v>
      </c>
      <c r="F6660" s="0" t="n">
        <v>0.75769111111111</v>
      </c>
      <c r="H6660" s="0" t="n">
        <f aca="false">A6660-B6659</f>
        <v>0</v>
      </c>
      <c r="J6660" s="0" t="n">
        <f aca="false">C6660-D6659</f>
        <v>0</v>
      </c>
    </row>
    <row r="6661" customFormat="false" ht="13.8" hidden="false" customHeight="false" outlineLevel="0" collapsed="false">
      <c r="A6661" s="0" t="n">
        <v>-0.114576390844444</v>
      </c>
      <c r="B6661" s="0" t="n">
        <v>-0.114625611333333</v>
      </c>
      <c r="C6661" s="0" t="n">
        <v>0.509364444444444</v>
      </c>
      <c r="D6661" s="0" t="n">
        <v>0.522206666666667</v>
      </c>
      <c r="E6661" s="0" t="n">
        <v>0.75769111111111</v>
      </c>
      <c r="F6661" s="0" t="n">
        <v>0.981956666666667</v>
      </c>
      <c r="H6661" s="0" t="n">
        <f aca="false">A6661-B6660</f>
        <v>0</v>
      </c>
      <c r="J6661" s="0" t="n">
        <f aca="false">C6661-D6660</f>
        <v>0</v>
      </c>
    </row>
    <row r="6662" customFormat="false" ht="13.8" hidden="false" customHeight="false" outlineLevel="0" collapsed="false">
      <c r="A6662" s="0" t="n">
        <v>-0.114625611333333</v>
      </c>
      <c r="B6662" s="0" t="n">
        <v>-0.133455546066667</v>
      </c>
      <c r="C6662" s="0" t="n">
        <v>0.522206666666667</v>
      </c>
      <c r="D6662" s="0" t="n">
        <v>0.53885</v>
      </c>
      <c r="E6662" s="0" t="n">
        <v>0.981956666666667</v>
      </c>
      <c r="F6662" s="0" t="n">
        <v>0.981956666666674</v>
      </c>
      <c r="H6662" s="0" t="n">
        <f aca="false">A6662-B6661</f>
        <v>0</v>
      </c>
      <c r="J6662" s="0" t="n">
        <f aca="false">C6662-D6661</f>
        <v>0</v>
      </c>
    </row>
    <row r="6663" customFormat="false" ht="13.8" hidden="false" customHeight="false" outlineLevel="0" collapsed="false">
      <c r="A6663" s="0" t="n">
        <v>-0.133455546066667</v>
      </c>
      <c r="B6663" s="0" t="n">
        <v>-0.123050640866667</v>
      </c>
      <c r="C6663" s="0" t="n">
        <v>0.53885</v>
      </c>
      <c r="D6663" s="0" t="n">
        <v>0.555493333333333</v>
      </c>
      <c r="E6663" s="0" t="n">
        <v>0.981956666666674</v>
      </c>
      <c r="F6663" s="0" t="n">
        <v>0.981956666666661</v>
      </c>
      <c r="H6663" s="0" t="n">
        <f aca="false">A6663-B6662</f>
        <v>0</v>
      </c>
      <c r="J6663" s="0" t="n">
        <f aca="false">C6663-D6662</f>
        <v>0</v>
      </c>
    </row>
    <row r="6664" customFormat="false" ht="13.8" hidden="false" customHeight="false" outlineLevel="0" collapsed="false">
      <c r="A6664" s="0" t="n">
        <v>-0.123050640866667</v>
      </c>
      <c r="B6664" s="0" t="n">
        <v>-0.144307828933333</v>
      </c>
      <c r="C6664" s="0" t="n">
        <v>0.555493333333333</v>
      </c>
      <c r="D6664" s="0" t="n">
        <v>0.572136666666667</v>
      </c>
      <c r="E6664" s="0" t="n">
        <v>0.981956666666661</v>
      </c>
      <c r="F6664" s="0" t="n">
        <v>0.981956666666667</v>
      </c>
      <c r="H6664" s="0" t="n">
        <f aca="false">A6664-B6663</f>
        <v>0</v>
      </c>
      <c r="J6664" s="0" t="n">
        <f aca="false">C6664-D6663</f>
        <v>0</v>
      </c>
    </row>
    <row r="6665" customFormat="false" ht="13.8" hidden="false" customHeight="false" outlineLevel="0" collapsed="false">
      <c r="A6665" s="0" t="n">
        <v>-0.144307828933333</v>
      </c>
      <c r="B6665" s="0" t="n">
        <v>-0.1709992514</v>
      </c>
      <c r="C6665" s="0" t="n">
        <v>0.572136666666667</v>
      </c>
      <c r="D6665" s="0" t="n">
        <v>0.58878</v>
      </c>
      <c r="E6665" s="0" t="n">
        <v>0.981956666666667</v>
      </c>
      <c r="F6665" s="0" t="n">
        <v>0.981956666666667</v>
      </c>
      <c r="H6665" s="0" t="n">
        <f aca="false">A6665-B6664</f>
        <v>0</v>
      </c>
      <c r="J6665" s="0" t="n">
        <f aca="false">C6665-D6664</f>
        <v>0</v>
      </c>
    </row>
    <row r="6666" customFormat="false" ht="13.8" hidden="false" customHeight="false" outlineLevel="0" collapsed="false">
      <c r="A6666" s="0" t="n">
        <v>-0.1709992514</v>
      </c>
      <c r="B6666" s="0" t="n">
        <v>-0.194064140666667</v>
      </c>
      <c r="C6666" s="0" t="n">
        <v>0.58878</v>
      </c>
      <c r="D6666" s="0" t="n">
        <v>0.605423333333333</v>
      </c>
      <c r="E6666" s="0" t="n">
        <v>0.981956666666667</v>
      </c>
      <c r="F6666" s="0" t="n">
        <v>0.981956666666667</v>
      </c>
      <c r="H6666" s="0" t="n">
        <f aca="false">A6666-B6665</f>
        <v>0</v>
      </c>
      <c r="J6666" s="0" t="n">
        <f aca="false">C6666-D6665</f>
        <v>0</v>
      </c>
    </row>
    <row r="6667" customFormat="false" ht="13.8" hidden="false" customHeight="false" outlineLevel="0" collapsed="false">
      <c r="A6667" s="0" t="n">
        <v>-0.194064140666667</v>
      </c>
      <c r="B6667" s="0" t="n">
        <v>-0.229320210666667</v>
      </c>
      <c r="C6667" s="0" t="n">
        <v>0.605423333333333</v>
      </c>
      <c r="D6667" s="0" t="n">
        <v>0.622066666666667</v>
      </c>
      <c r="E6667" s="0" t="n">
        <v>0.981956666666667</v>
      </c>
      <c r="F6667" s="0" t="n">
        <v>0.719603333333331</v>
      </c>
      <c r="H6667" s="0" t="n">
        <f aca="false">A6667-B6666</f>
        <v>0</v>
      </c>
      <c r="J6667" s="0" t="n">
        <f aca="false">C6667-D6666</f>
        <v>0</v>
      </c>
    </row>
    <row r="6668" customFormat="false" ht="13.8" hidden="false" customHeight="false" outlineLevel="0" collapsed="false">
      <c r="A6668" s="0" t="n">
        <v>-0.229320210666667</v>
      </c>
      <c r="B6668" s="0" t="n">
        <v>-0.218367085866667</v>
      </c>
      <c r="C6668" s="0" t="n">
        <v>0.622066666666667</v>
      </c>
      <c r="D6668" s="0" t="n">
        <v>0.634263333333333</v>
      </c>
      <c r="E6668" s="0" t="n">
        <v>0.719603333333331</v>
      </c>
      <c r="F6668" s="0" t="n">
        <v>0.719603333333331</v>
      </c>
      <c r="H6668" s="0" t="n">
        <f aca="false">A6668-B6667</f>
        <v>0</v>
      </c>
      <c r="J6668" s="0" t="n">
        <f aca="false">C6668-D6667</f>
        <v>0</v>
      </c>
    </row>
    <row r="6669" customFormat="false" ht="13.8" hidden="false" customHeight="false" outlineLevel="0" collapsed="false">
      <c r="A6669" s="0" t="n">
        <v>-0.218367085866667</v>
      </c>
      <c r="B6669" s="0" t="n">
        <v>-0.229264538533333</v>
      </c>
      <c r="C6669" s="0" t="n">
        <v>0.634263333333333</v>
      </c>
      <c r="D6669" s="0" t="n">
        <v>0.64646</v>
      </c>
      <c r="E6669" s="0" t="n">
        <v>0.719603333333331</v>
      </c>
      <c r="F6669" s="0" t="n">
        <v>0.719603333333331</v>
      </c>
      <c r="H6669" s="0" t="n">
        <f aca="false">A6669-B6668</f>
        <v>0</v>
      </c>
      <c r="J6669" s="0" t="n">
        <f aca="false">C6669-D6668</f>
        <v>0</v>
      </c>
    </row>
    <row r="6670" customFormat="false" ht="13.8" hidden="false" customHeight="false" outlineLevel="0" collapsed="false">
      <c r="A6670" s="0" t="n">
        <v>-0.229264538533333</v>
      </c>
      <c r="B6670" s="0" t="n">
        <v>-0.238222511933333</v>
      </c>
      <c r="C6670" s="0" t="n">
        <v>0.64646</v>
      </c>
      <c r="D6670" s="0" t="n">
        <v>0.658656666666667</v>
      </c>
      <c r="E6670" s="0" t="n">
        <v>0.719603333333331</v>
      </c>
      <c r="F6670" s="0" t="n">
        <v>0.719603333333338</v>
      </c>
      <c r="H6670" s="0" t="n">
        <f aca="false">A6670-B6669</f>
        <v>0</v>
      </c>
      <c r="J6670" s="0" t="n">
        <f aca="false">C6670-D6669</f>
        <v>0</v>
      </c>
    </row>
    <row r="6671" customFormat="false" ht="13.8" hidden="false" customHeight="false" outlineLevel="0" collapsed="false">
      <c r="A6671" s="0" t="n">
        <v>-0.238222511933333</v>
      </c>
      <c r="B6671" s="0" t="n">
        <v>-0.2458503528</v>
      </c>
      <c r="C6671" s="0" t="n">
        <v>0.658656666666667</v>
      </c>
      <c r="D6671" s="0" t="n">
        <v>0.670853333333333</v>
      </c>
      <c r="E6671" s="0" t="n">
        <v>0.719603333333338</v>
      </c>
      <c r="F6671" s="0" t="n">
        <v>0.719603333333325</v>
      </c>
      <c r="H6671" s="0" t="n">
        <f aca="false">A6671-B6670</f>
        <v>0</v>
      </c>
      <c r="J6671" s="0" t="n">
        <f aca="false">C6671-D6670</f>
        <v>0</v>
      </c>
    </row>
    <row r="6672" customFormat="false" ht="13.8" hidden="false" customHeight="false" outlineLevel="0" collapsed="false">
      <c r="A6672" s="0" t="n">
        <v>-0.2458503528</v>
      </c>
      <c r="B6672" s="0" t="n">
        <v>-0.2731469328</v>
      </c>
      <c r="C6672" s="0" t="n">
        <v>0.670853333333333</v>
      </c>
      <c r="D6672" s="0" t="n">
        <v>0.68305</v>
      </c>
      <c r="E6672" s="0" t="n">
        <v>0.719603333333325</v>
      </c>
      <c r="F6672" s="0" t="n">
        <v>0.719603333333338</v>
      </c>
      <c r="H6672" s="0" t="n">
        <f aca="false">A6672-B6671</f>
        <v>0</v>
      </c>
      <c r="J6672" s="0" t="n">
        <f aca="false">C6672-D6671</f>
        <v>0</v>
      </c>
    </row>
    <row r="6673" customFormat="false" ht="13.8" hidden="false" customHeight="false" outlineLevel="0" collapsed="false">
      <c r="A6673" s="0" t="n">
        <v>-0.2731469328</v>
      </c>
      <c r="B6673" s="0" t="n">
        <v>-0.3008173436</v>
      </c>
      <c r="C6673" s="0" t="n">
        <v>0.68305</v>
      </c>
      <c r="D6673" s="0" t="n">
        <v>0.695246666666667</v>
      </c>
      <c r="E6673" s="0" t="n">
        <v>0.719603333333338</v>
      </c>
      <c r="F6673" s="0" t="n">
        <v>0.623302222222218</v>
      </c>
      <c r="H6673" s="0" t="n">
        <f aca="false">A6673-B6672</f>
        <v>0</v>
      </c>
      <c r="J6673" s="0" t="n">
        <f aca="false">C6673-D6672</f>
        <v>0</v>
      </c>
    </row>
    <row r="6674" customFormat="false" ht="13.8" hidden="false" customHeight="false" outlineLevel="0" collapsed="false">
      <c r="A6674" s="0" t="n">
        <v>-0.3008173436</v>
      </c>
      <c r="B6674" s="0" t="n">
        <v>-0.308546656911111</v>
      </c>
      <c r="C6674" s="0" t="n">
        <v>0.695246666666667</v>
      </c>
      <c r="D6674" s="0" t="n">
        <v>0.705811111111111</v>
      </c>
      <c r="E6674" s="0" t="n">
        <v>0.623302222222218</v>
      </c>
      <c r="F6674" s="0" t="n">
        <v>0.623302222222231</v>
      </c>
      <c r="H6674" s="0" t="n">
        <f aca="false">A6674-B6673</f>
        <v>0</v>
      </c>
      <c r="J6674" s="0" t="n">
        <f aca="false">C6674-D6673</f>
        <v>0</v>
      </c>
    </row>
    <row r="6675" customFormat="false" ht="13.8" hidden="false" customHeight="false" outlineLevel="0" collapsed="false">
      <c r="A6675" s="0" t="n">
        <v>-0.308546656911111</v>
      </c>
      <c r="B6675" s="0" t="n">
        <v>-0.329817575022222</v>
      </c>
      <c r="C6675" s="0" t="n">
        <v>0.705811111111111</v>
      </c>
      <c r="D6675" s="0" t="n">
        <v>0.716375555555555</v>
      </c>
      <c r="E6675" s="0" t="n">
        <v>0.623302222222231</v>
      </c>
      <c r="F6675" s="0" t="n">
        <v>0.623302222222218</v>
      </c>
      <c r="H6675" s="0" t="n">
        <f aca="false">A6675-B6674</f>
        <v>0</v>
      </c>
      <c r="J6675" s="0" t="n">
        <f aca="false">C6675-D6674</f>
        <v>0</v>
      </c>
    </row>
    <row r="6676" customFormat="false" ht="13.8" hidden="false" customHeight="false" outlineLevel="0" collapsed="false">
      <c r="A6676" s="0" t="n">
        <v>-0.329817575022222</v>
      </c>
      <c r="B6676" s="0" t="n">
        <v>-0.3599512678</v>
      </c>
      <c r="C6676" s="0" t="n">
        <v>0.716375555555555</v>
      </c>
      <c r="D6676" s="0" t="n">
        <v>0.72694</v>
      </c>
      <c r="E6676" s="0" t="n">
        <v>0.623302222222218</v>
      </c>
      <c r="F6676" s="0" t="n">
        <v>0.623302222222225</v>
      </c>
      <c r="H6676" s="0" t="n">
        <f aca="false">A6676-B6675</f>
        <v>0</v>
      </c>
      <c r="J6676" s="0" t="n">
        <f aca="false">C6676-D6675</f>
        <v>0</v>
      </c>
    </row>
    <row r="6677" customFormat="false" ht="13.8" hidden="false" customHeight="false" outlineLevel="0" collapsed="false">
      <c r="A6677" s="0" t="n">
        <v>-0.3599512678</v>
      </c>
      <c r="B6677" s="0" t="n">
        <v>-0.361899449711111</v>
      </c>
      <c r="C6677" s="0" t="n">
        <v>0.72694</v>
      </c>
      <c r="D6677" s="0" t="n">
        <v>0.737504444444444</v>
      </c>
      <c r="E6677" s="0" t="n">
        <v>0.623302222222225</v>
      </c>
      <c r="F6677" s="0" t="n">
        <v>0.623302222222231</v>
      </c>
      <c r="H6677" s="0" t="n">
        <f aca="false">A6677-B6676</f>
        <v>0</v>
      </c>
      <c r="J6677" s="0" t="n">
        <f aca="false">C6677-D6676</f>
        <v>0</v>
      </c>
    </row>
    <row r="6678" customFormat="false" ht="13.8" hidden="false" customHeight="false" outlineLevel="0" collapsed="false">
      <c r="A6678" s="0" t="n">
        <v>-0.361899449711111</v>
      </c>
      <c r="B6678" s="0" t="n">
        <v>-0.362198158155556</v>
      </c>
      <c r="C6678" s="0" t="n">
        <v>0.737504444444444</v>
      </c>
      <c r="D6678" s="0" t="n">
        <v>0.748068888888889</v>
      </c>
      <c r="E6678" s="0" t="n">
        <v>0.623302222222231</v>
      </c>
      <c r="F6678" s="0" t="n">
        <v>0.623302222222218</v>
      </c>
      <c r="H6678" s="0" t="n">
        <f aca="false">A6678-B6677</f>
        <v>0</v>
      </c>
      <c r="J6678" s="0" t="n">
        <f aca="false">C6678-D6677</f>
        <v>0</v>
      </c>
    </row>
    <row r="6679" customFormat="false" ht="13.8" hidden="false" customHeight="false" outlineLevel="0" collapsed="false">
      <c r="A6679" s="0" t="n">
        <v>-0.362198158155556</v>
      </c>
      <c r="B6679" s="0" t="n">
        <v>-0.369771633</v>
      </c>
      <c r="C6679" s="0" t="n">
        <v>0.748068888888889</v>
      </c>
      <c r="D6679" s="0" t="n">
        <v>0.758633333333333</v>
      </c>
      <c r="E6679" s="0" t="n">
        <v>0.623302222222218</v>
      </c>
      <c r="F6679" s="0" t="n">
        <v>0.467017777777772</v>
      </c>
      <c r="H6679" s="0" t="n">
        <f aca="false">A6679-B6678</f>
        <v>0</v>
      </c>
      <c r="J6679" s="0" t="n">
        <f aca="false">C6679-D6678</f>
        <v>0</v>
      </c>
    </row>
    <row r="6680" customFormat="false" ht="13.8" hidden="false" customHeight="false" outlineLevel="0" collapsed="false">
      <c r="A6680" s="0" t="n">
        <v>-0.369771633</v>
      </c>
      <c r="B6680" s="0" t="n">
        <v>-0.385812935955555</v>
      </c>
      <c r="C6680" s="0" t="n">
        <v>0.758633333333333</v>
      </c>
      <c r="D6680" s="0" t="n">
        <v>0.766548888888889</v>
      </c>
      <c r="E6680" s="0" t="n">
        <v>0.467017777777772</v>
      </c>
      <c r="F6680" s="0" t="n">
        <v>0.467017777777785</v>
      </c>
      <c r="H6680" s="0" t="n">
        <f aca="false">A6680-B6679</f>
        <v>0</v>
      </c>
      <c r="J6680" s="0" t="n">
        <f aca="false">C6680-D6679</f>
        <v>0</v>
      </c>
    </row>
    <row r="6681" customFormat="false" ht="13.8" hidden="false" customHeight="false" outlineLevel="0" collapsed="false">
      <c r="A6681" s="0" t="n">
        <v>-0.401473321644444</v>
      </c>
      <c r="B6681" s="0" t="n">
        <v>-0.456245697533333</v>
      </c>
      <c r="C6681" s="0" t="n">
        <v>0.774464444444445</v>
      </c>
      <c r="D6681" s="0" t="n">
        <v>0.78238</v>
      </c>
      <c r="E6681" s="0" t="n">
        <v>0.467017777777778</v>
      </c>
      <c r="F6681" s="0" t="n">
        <v>0.467017777777778</v>
      </c>
      <c r="H6681" s="0" t="n">
        <f aca="false">A6681-B6680</f>
        <v>-0.015660385688889</v>
      </c>
      <c r="J6681" s="0" t="n">
        <f aca="false">C6681-D6680</f>
        <v>0.00791555555555568</v>
      </c>
    </row>
    <row r="6682" customFormat="false" ht="13.8" hidden="false" customHeight="false" outlineLevel="0" collapsed="false">
      <c r="A6682" s="0" t="n">
        <v>-0.456245697533333</v>
      </c>
      <c r="B6682" s="0" t="n">
        <v>-0.442988450755556</v>
      </c>
      <c r="C6682" s="0" t="n">
        <v>0.78238</v>
      </c>
      <c r="D6682" s="0" t="n">
        <v>0.790295555555556</v>
      </c>
      <c r="E6682" s="0" t="n">
        <v>0.467017777777778</v>
      </c>
      <c r="F6682" s="0" t="n">
        <v>0.467017777777772</v>
      </c>
      <c r="H6682" s="0" t="n">
        <f aca="false">A6682-B6681</f>
        <v>0</v>
      </c>
      <c r="J6682" s="0" t="n">
        <f aca="false">C6682-D6681</f>
        <v>0</v>
      </c>
    </row>
    <row r="6683" customFormat="false" ht="13.8" hidden="false" customHeight="false" outlineLevel="0" collapsed="false">
      <c r="A6683" s="0" t="n">
        <v>-0.442988450755556</v>
      </c>
      <c r="B6683" s="0" t="n">
        <v>-0.439352081577778</v>
      </c>
      <c r="C6683" s="0" t="n">
        <v>0.790295555555556</v>
      </c>
      <c r="D6683" s="0" t="n">
        <v>0.798211111111111</v>
      </c>
      <c r="E6683" s="0" t="n">
        <v>0.467017777777772</v>
      </c>
      <c r="F6683" s="0" t="n">
        <v>0.467017777777778</v>
      </c>
      <c r="H6683" s="0" t="n">
        <f aca="false">A6683-B6682</f>
        <v>0</v>
      </c>
      <c r="J6683" s="0" t="n">
        <f aca="false">C6683-D6682</f>
        <v>0</v>
      </c>
    </row>
    <row r="6684" customFormat="false" ht="13.8" hidden="false" customHeight="false" outlineLevel="0" collapsed="false">
      <c r="A6684" s="0" t="n">
        <v>-0.439352081577778</v>
      </c>
      <c r="B6684" s="0" t="n">
        <v>-0.466086053933333</v>
      </c>
      <c r="C6684" s="0" t="n">
        <v>0.798211111111111</v>
      </c>
      <c r="D6684" s="0" t="n">
        <v>0.806126666666667</v>
      </c>
      <c r="E6684" s="0" t="n">
        <v>0.467017777777778</v>
      </c>
      <c r="F6684" s="0" t="n">
        <v>0.165921111111111</v>
      </c>
      <c r="H6684" s="0" t="n">
        <f aca="false">A6684-B6683</f>
        <v>0</v>
      </c>
      <c r="J6684" s="0" t="n">
        <f aca="false">C6684-D6683</f>
        <v>0</v>
      </c>
    </row>
    <row r="6685" customFormat="false" ht="13.8" hidden="false" customHeight="false" outlineLevel="0" collapsed="false">
      <c r="A6685" s="0" t="n">
        <v>-0.466086053933333</v>
      </c>
      <c r="B6685" s="0" t="n">
        <v>-0.469504511422222</v>
      </c>
      <c r="C6685" s="0" t="n">
        <v>0.806126666666667</v>
      </c>
      <c r="D6685" s="0" t="n">
        <v>0.808938888888889</v>
      </c>
      <c r="E6685" s="0" t="n">
        <v>0.165921111111111</v>
      </c>
      <c r="F6685" s="0" t="n">
        <v>0.165921111111117</v>
      </c>
      <c r="H6685" s="0" t="n">
        <f aca="false">A6685-B6684</f>
        <v>0</v>
      </c>
      <c r="J6685" s="0" t="n">
        <f aca="false">C6685-D6684</f>
        <v>0</v>
      </c>
    </row>
    <row r="6686" customFormat="false" ht="13.8" hidden="false" customHeight="false" outlineLevel="0" collapsed="false">
      <c r="A6686" s="0" t="n">
        <v>-0.469504511422222</v>
      </c>
      <c r="B6686" s="0" t="n">
        <v>-0.468643329177778</v>
      </c>
      <c r="C6686" s="0" t="n">
        <v>0.808938888888889</v>
      </c>
      <c r="D6686" s="0" t="n">
        <v>0.811751111111111</v>
      </c>
      <c r="E6686" s="0" t="n">
        <v>0.165921111111117</v>
      </c>
      <c r="F6686" s="0" t="n">
        <v>0.165921111111104</v>
      </c>
      <c r="H6686" s="0" t="n">
        <f aca="false">A6686-B6685</f>
        <v>0</v>
      </c>
      <c r="J6686" s="0" t="n">
        <f aca="false">C6686-D6685</f>
        <v>0</v>
      </c>
    </row>
    <row r="6687" customFormat="false" ht="13.8" hidden="false" customHeight="false" outlineLevel="0" collapsed="false">
      <c r="A6687" s="0" t="n">
        <v>-0.468643329177778</v>
      </c>
      <c r="B6687" s="0" t="n">
        <v>-0.462242894</v>
      </c>
      <c r="C6687" s="0" t="n">
        <v>0.811751111111111</v>
      </c>
      <c r="D6687" s="0" t="n">
        <v>0.814563333333333</v>
      </c>
      <c r="E6687" s="0" t="n">
        <v>0.165921111111104</v>
      </c>
      <c r="F6687" s="0" t="n">
        <v>0.165921111111111</v>
      </c>
      <c r="H6687" s="0" t="n">
        <f aca="false">A6687-B6686</f>
        <v>0</v>
      </c>
      <c r="J6687" s="0" t="n">
        <f aca="false">C6687-D6686</f>
        <v>0</v>
      </c>
    </row>
    <row r="6688" customFormat="false" ht="13.8" hidden="false" customHeight="false" outlineLevel="0" collapsed="false">
      <c r="A6688" s="0" t="n">
        <v>-0.462242894</v>
      </c>
      <c r="B6688" s="0" t="n">
        <v>-0.449739383822222</v>
      </c>
      <c r="C6688" s="0" t="n">
        <v>0.814563333333333</v>
      </c>
      <c r="D6688" s="0" t="n">
        <v>0.817375555555556</v>
      </c>
      <c r="E6688" s="0" t="n">
        <v>0.165921111111111</v>
      </c>
      <c r="F6688" s="0" t="n">
        <v>0.165921111111117</v>
      </c>
      <c r="H6688" s="0" t="n">
        <f aca="false">A6688-B6687</f>
        <v>0</v>
      </c>
      <c r="J6688" s="0" t="n">
        <f aca="false">C6688-D6687</f>
        <v>0</v>
      </c>
    </row>
    <row r="6689" customFormat="false" ht="13.8" hidden="false" customHeight="false" outlineLevel="0" collapsed="false">
      <c r="A6689" s="0" t="n">
        <v>-0.449739383822222</v>
      </c>
      <c r="B6689" s="0" t="n">
        <v>-0.437987964977778</v>
      </c>
      <c r="C6689" s="0" t="n">
        <v>0.817375555555556</v>
      </c>
      <c r="D6689" s="0" t="n">
        <v>0.820187777777778</v>
      </c>
      <c r="E6689" s="0" t="n">
        <v>0.165921111111117</v>
      </c>
      <c r="F6689" s="0" t="n">
        <v>0.165921111111104</v>
      </c>
      <c r="H6689" s="0" t="n">
        <f aca="false">A6689-B6688</f>
        <v>0</v>
      </c>
      <c r="J6689" s="0" t="n">
        <f aca="false">C6689-D6688</f>
        <v>0</v>
      </c>
    </row>
    <row r="6690" customFormat="false" ht="13.8" hidden="false" customHeight="false" outlineLevel="0" collapsed="false">
      <c r="A6690" s="0" t="n">
        <v>-0.437987964977778</v>
      </c>
      <c r="B6690" s="0" t="n">
        <v>-0.441763176333333</v>
      </c>
      <c r="C6690" s="0" t="n">
        <v>0.820187777777778</v>
      </c>
      <c r="D6690" s="0" t="n">
        <v>0.823</v>
      </c>
      <c r="E6690" s="0" t="n">
        <v>0.165921111111104</v>
      </c>
      <c r="F6690" s="0" t="n">
        <v>-0.0131766666666678</v>
      </c>
      <c r="H6690" s="0" t="n">
        <f aca="false">A6690-B6689</f>
        <v>0</v>
      </c>
      <c r="J6690" s="0" t="n">
        <f aca="false">C6690-D6689</f>
        <v>0</v>
      </c>
    </row>
    <row r="6691" customFormat="false" ht="13.8" hidden="false" customHeight="false" outlineLevel="0" collapsed="false">
      <c r="A6691" s="0" t="n">
        <v>-0.441763176333333</v>
      </c>
      <c r="B6691" s="0" t="n">
        <v>-0.4385884538</v>
      </c>
      <c r="C6691" s="0" t="n">
        <v>0.823</v>
      </c>
      <c r="D6691" s="0" t="n">
        <v>0.822776666666667</v>
      </c>
      <c r="E6691" s="0" t="n">
        <v>-0.0131766666666678</v>
      </c>
      <c r="F6691" s="0" t="n">
        <v>-0.0131766666666678</v>
      </c>
      <c r="H6691" s="0" t="n">
        <f aca="false">A6691-B6690</f>
        <v>0</v>
      </c>
      <c r="J6691" s="0" t="n">
        <f aca="false">C6691-D6690</f>
        <v>0</v>
      </c>
    </row>
    <row r="6692" customFormat="false" ht="13.8" hidden="false" customHeight="false" outlineLevel="0" collapsed="false">
      <c r="A6692" s="0" t="n">
        <v>-0.4385884538</v>
      </c>
      <c r="B6692" s="0" t="n">
        <v>-0.4403356282</v>
      </c>
      <c r="C6692" s="0" t="n">
        <v>0.822776666666667</v>
      </c>
      <c r="D6692" s="0" t="n">
        <v>0.822553333333333</v>
      </c>
      <c r="E6692" s="0" t="n">
        <v>-0.0131766666666678</v>
      </c>
      <c r="F6692" s="0" t="n">
        <v>-0.0131766666666678</v>
      </c>
      <c r="H6692" s="0" t="n">
        <f aca="false">A6692-B6691</f>
        <v>0</v>
      </c>
      <c r="J6692" s="0" t="n">
        <f aca="false">C6692-D6691</f>
        <v>0</v>
      </c>
    </row>
    <row r="6693" customFormat="false" ht="13.8" hidden="false" customHeight="false" outlineLevel="0" collapsed="false">
      <c r="A6693" s="0" t="n">
        <v>-0.4403356282</v>
      </c>
      <c r="B6693" s="0" t="n">
        <v>-0.443457412666667</v>
      </c>
      <c r="C6693" s="0" t="n">
        <v>0.822553333333333</v>
      </c>
      <c r="D6693" s="0" t="n">
        <v>0.82233</v>
      </c>
      <c r="E6693" s="0" t="n">
        <v>-0.0131766666666678</v>
      </c>
      <c r="F6693" s="0" t="n">
        <v>-0.0131766666666547</v>
      </c>
      <c r="H6693" s="0" t="n">
        <f aca="false">A6693-B6692</f>
        <v>0</v>
      </c>
      <c r="J6693" s="0" t="n">
        <f aca="false">C6693-D6692</f>
        <v>0</v>
      </c>
    </row>
    <row r="6694" customFormat="false" ht="13.8" hidden="false" customHeight="false" outlineLevel="0" collapsed="false">
      <c r="A6694" s="0" t="n">
        <v>-0.443457412666667</v>
      </c>
      <c r="B6694" s="0" t="n">
        <v>-0.441940388733333</v>
      </c>
      <c r="C6694" s="0" t="n">
        <v>0.82233</v>
      </c>
      <c r="D6694" s="0" t="n">
        <v>0.822106666666667</v>
      </c>
      <c r="E6694" s="0" t="n">
        <v>-0.0131766666666547</v>
      </c>
      <c r="F6694" s="0" t="n">
        <v>-0.0131766666666678</v>
      </c>
      <c r="H6694" s="0" t="n">
        <f aca="false">A6694-B6693</f>
        <v>0</v>
      </c>
      <c r="J6694" s="0" t="n">
        <f aca="false">C6694-D6693</f>
        <v>0</v>
      </c>
    </row>
    <row r="6695" customFormat="false" ht="13.8" hidden="false" customHeight="false" outlineLevel="0" collapsed="false">
      <c r="A6695" s="0" t="n">
        <v>-0.441940388733333</v>
      </c>
      <c r="B6695" s="0" t="n">
        <v>-0.4403609978</v>
      </c>
      <c r="C6695" s="0" t="n">
        <v>0.822106666666667</v>
      </c>
      <c r="D6695" s="0" t="n">
        <v>0.821883333333333</v>
      </c>
      <c r="E6695" s="0" t="n">
        <v>-0.0131766666666678</v>
      </c>
      <c r="F6695" s="0" t="n">
        <v>-0.0131766666666678</v>
      </c>
      <c r="H6695" s="0" t="n">
        <f aca="false">A6695-B6694</f>
        <v>0</v>
      </c>
      <c r="J6695" s="0" t="n">
        <f aca="false">C6695-D6694</f>
        <v>0</v>
      </c>
    </row>
    <row r="6696" customFormat="false" ht="13.8" hidden="false" customHeight="false" outlineLevel="0" collapsed="false">
      <c r="A6696" s="0" t="n">
        <v>-0.4403609978</v>
      </c>
      <c r="B6696" s="0" t="n">
        <v>-0.4375293626</v>
      </c>
      <c r="C6696" s="0" t="n">
        <v>0.821883333333333</v>
      </c>
      <c r="D6696" s="0" t="n">
        <v>0.82166</v>
      </c>
      <c r="E6696" s="0" t="n">
        <v>-0.0131766666666678</v>
      </c>
      <c r="F6696" s="0" t="n">
        <v>-0.280643333333338</v>
      </c>
      <c r="H6696" s="0" t="n">
        <f aca="false">A6696-B6695</f>
        <v>0</v>
      </c>
      <c r="J6696" s="0" t="n">
        <f aca="false">C6696-D6695</f>
        <v>0</v>
      </c>
    </row>
    <row r="6697" customFormat="false" ht="13.8" hidden="false" customHeight="false" outlineLevel="0" collapsed="false">
      <c r="A6697" s="0" t="n">
        <v>-0.4375293626</v>
      </c>
      <c r="B6697" s="0" t="n">
        <v>-0.430749954</v>
      </c>
      <c r="C6697" s="0" t="n">
        <v>0.82166</v>
      </c>
      <c r="D6697" s="0" t="n">
        <v>0.816903333333333</v>
      </c>
      <c r="E6697" s="0" t="n">
        <v>-0.280643333333338</v>
      </c>
      <c r="F6697" s="0" t="n">
        <v>-0.280643333333331</v>
      </c>
      <c r="H6697" s="0" t="n">
        <f aca="false">A6697-B6696</f>
        <v>0</v>
      </c>
      <c r="J6697" s="0" t="n">
        <f aca="false">C6697-D6696</f>
        <v>0</v>
      </c>
    </row>
    <row r="6698" customFormat="false" ht="13.8" hidden="false" customHeight="false" outlineLevel="0" collapsed="false">
      <c r="A6698" s="0" t="n">
        <v>-0.414042869133333</v>
      </c>
      <c r="B6698" s="0" t="n">
        <v>-0.409280445</v>
      </c>
      <c r="C6698" s="0" t="n">
        <v>0.812146666666667</v>
      </c>
      <c r="D6698" s="0" t="n">
        <v>0.80739</v>
      </c>
      <c r="E6698" s="0" t="n">
        <v>-0.280643333333331</v>
      </c>
      <c r="F6698" s="0" t="n">
        <v>-0.280643333333338</v>
      </c>
      <c r="H6698" s="0" t="n">
        <f aca="false">A6698-B6697</f>
        <v>0.0167070848666665</v>
      </c>
      <c r="J6698" s="0" t="n">
        <f aca="false">C6698-D6697</f>
        <v>-0.00475666666666663</v>
      </c>
    </row>
    <row r="6699" customFormat="false" ht="13.8" hidden="false" customHeight="false" outlineLevel="0" collapsed="false">
      <c r="A6699" s="0" t="n">
        <v>0.0224366360444444</v>
      </c>
      <c r="B6699" s="0" t="n">
        <v>0.0144466762222223</v>
      </c>
      <c r="C6699" s="0" t="n">
        <v>0.195455555555555</v>
      </c>
      <c r="D6699" s="0" t="n">
        <v>0.192964444444444</v>
      </c>
      <c r="E6699" s="0" t="n">
        <v>-0.146975555555555</v>
      </c>
      <c r="F6699" s="0" t="n">
        <v>-0.146975555555554</v>
      </c>
      <c r="H6699" s="0" t="n">
        <f aca="false">A6699-B6698</f>
        <v>0.431717081044445</v>
      </c>
      <c r="J6699" s="0" t="n">
        <f aca="false">C6699-D6698</f>
        <v>-0.611934444444445</v>
      </c>
    </row>
    <row r="6700" customFormat="false" ht="13.8" hidden="false" customHeight="false" outlineLevel="0" collapsed="false">
      <c r="A6700" s="0" t="n">
        <v>0.0144466762222223</v>
      </c>
      <c r="B6700" s="0" t="n">
        <v>-0.00169352653333335</v>
      </c>
      <c r="C6700" s="0" t="n">
        <v>0.192964444444444</v>
      </c>
      <c r="D6700" s="0" t="n">
        <v>0.190473333333333</v>
      </c>
      <c r="E6700" s="0" t="n">
        <v>-0.146975555555554</v>
      </c>
      <c r="F6700" s="0" t="n">
        <v>-0.146975555555555</v>
      </c>
      <c r="H6700" s="0" t="n">
        <f aca="false">A6700-B6699</f>
        <v>0</v>
      </c>
      <c r="J6700" s="0" t="n">
        <f aca="false">C6700-D6699</f>
        <v>0</v>
      </c>
    </row>
    <row r="6701" customFormat="false" ht="13.8" hidden="false" customHeight="false" outlineLevel="0" collapsed="false">
      <c r="A6701" s="0" t="n">
        <v>-0.00169352653333335</v>
      </c>
      <c r="B6701" s="0" t="n">
        <v>-0.0117486276888889</v>
      </c>
      <c r="C6701" s="0" t="n">
        <v>0.190473333333333</v>
      </c>
      <c r="D6701" s="0" t="n">
        <v>0.187982222222222</v>
      </c>
      <c r="E6701" s="0" t="n">
        <v>-0.146975555555555</v>
      </c>
      <c r="F6701" s="0" t="n">
        <v>-0.146975555555557</v>
      </c>
      <c r="H6701" s="0" t="n">
        <f aca="false">A6701-B6700</f>
        <v>0</v>
      </c>
      <c r="J6701" s="0" t="n">
        <f aca="false">C6701-D6700</f>
        <v>0</v>
      </c>
    </row>
    <row r="6702" customFormat="false" ht="13.8" hidden="false" customHeight="false" outlineLevel="0" collapsed="false">
      <c r="A6702" s="0" t="n">
        <v>-0.0117486276888889</v>
      </c>
      <c r="B6702" s="0" t="n">
        <v>-0.0135188287777778</v>
      </c>
      <c r="C6702" s="0" t="n">
        <v>0.187982222222222</v>
      </c>
      <c r="D6702" s="0" t="n">
        <v>0.185491111111111</v>
      </c>
      <c r="E6702" s="0" t="n">
        <v>-0.146975555555557</v>
      </c>
      <c r="F6702" s="0" t="n">
        <v>-0.146975555555555</v>
      </c>
      <c r="H6702" s="0" t="n">
        <f aca="false">A6702-B6701</f>
        <v>0</v>
      </c>
      <c r="J6702" s="0" t="n">
        <f aca="false">C6702-D6701</f>
        <v>0</v>
      </c>
    </row>
    <row r="6703" customFormat="false" ht="13.8" hidden="false" customHeight="false" outlineLevel="0" collapsed="false">
      <c r="A6703" s="0" t="n">
        <v>-0.0135188287777778</v>
      </c>
      <c r="B6703" s="0" t="n">
        <v>-0.0173500204666667</v>
      </c>
      <c r="C6703" s="0" t="n">
        <v>0.185491111111111</v>
      </c>
      <c r="D6703" s="0" t="n">
        <v>0.183</v>
      </c>
      <c r="E6703" s="0" t="n">
        <v>-0.146975555555555</v>
      </c>
      <c r="F6703" s="0" t="n">
        <v>-0.0974811111111111</v>
      </c>
      <c r="H6703" s="0" t="n">
        <f aca="false">A6703-B6702</f>
        <v>0</v>
      </c>
      <c r="J6703" s="0" t="n">
        <f aca="false">C6703-D6702</f>
        <v>0</v>
      </c>
    </row>
    <row r="6704" customFormat="false" ht="13.8" hidden="false" customHeight="false" outlineLevel="0" collapsed="false">
      <c r="A6704" s="0" t="n">
        <v>-0.0173500204666667</v>
      </c>
      <c r="B6704" s="0" t="n">
        <v>-0.0239984038444444</v>
      </c>
      <c r="C6704" s="0" t="n">
        <v>0.183</v>
      </c>
      <c r="D6704" s="0" t="n">
        <v>0.181347777777778</v>
      </c>
      <c r="E6704" s="0" t="n">
        <v>-0.0974811111111111</v>
      </c>
      <c r="F6704" s="0" t="n">
        <v>-0.0974811111111094</v>
      </c>
      <c r="H6704" s="0" t="n">
        <f aca="false">A6704-B6703</f>
        <v>0</v>
      </c>
      <c r="J6704" s="0" t="n">
        <f aca="false">C6704-D6703</f>
        <v>0</v>
      </c>
    </row>
    <row r="6705" customFormat="false" ht="13.8" hidden="false" customHeight="false" outlineLevel="0" collapsed="false">
      <c r="A6705" s="0" t="n">
        <v>-0.0239984038444444</v>
      </c>
      <c r="B6705" s="0" t="n">
        <v>-0.0253656882888889</v>
      </c>
      <c r="C6705" s="0" t="n">
        <v>0.181347777777778</v>
      </c>
      <c r="D6705" s="0" t="n">
        <v>0.179695555555556</v>
      </c>
      <c r="E6705" s="0" t="n">
        <v>-0.0974811111111094</v>
      </c>
      <c r="F6705" s="0" t="n">
        <v>-0.0974811111111127</v>
      </c>
      <c r="H6705" s="0" t="n">
        <f aca="false">A6705-B6704</f>
        <v>0</v>
      </c>
      <c r="J6705" s="0" t="n">
        <f aca="false">C6705-D6704</f>
        <v>0</v>
      </c>
    </row>
    <row r="6706" customFormat="false" ht="13.8" hidden="false" customHeight="false" outlineLevel="0" collapsed="false">
      <c r="A6706" s="0" t="n">
        <v>-0.0253656882888889</v>
      </c>
      <c r="B6706" s="0" t="n">
        <v>-0.0266751762</v>
      </c>
      <c r="C6706" s="0" t="n">
        <v>0.179695555555556</v>
      </c>
      <c r="D6706" s="0" t="n">
        <v>0.178043333333333</v>
      </c>
      <c r="E6706" s="0" t="n">
        <v>-0.0974811111111127</v>
      </c>
      <c r="F6706" s="0" t="n">
        <v>-0.0974811111111111</v>
      </c>
      <c r="H6706" s="0" t="n">
        <f aca="false">A6706-B6705</f>
        <v>0</v>
      </c>
      <c r="J6706" s="0" t="n">
        <f aca="false">C6706-D6705</f>
        <v>0</v>
      </c>
    </row>
    <row r="6707" customFormat="false" ht="13.8" hidden="false" customHeight="false" outlineLevel="0" collapsed="false">
      <c r="A6707" s="0" t="n">
        <v>-0.0266751762</v>
      </c>
      <c r="B6707" s="0" t="n">
        <v>-0.0293402065111111</v>
      </c>
      <c r="C6707" s="0" t="n">
        <v>0.178043333333333</v>
      </c>
      <c r="D6707" s="0" t="n">
        <v>0.176391111111111</v>
      </c>
      <c r="E6707" s="0" t="n">
        <v>-0.0974811111111111</v>
      </c>
      <c r="F6707" s="0" t="n">
        <v>-0.0974811111111111</v>
      </c>
      <c r="H6707" s="0" t="n">
        <f aca="false">A6707-B6706</f>
        <v>0</v>
      </c>
      <c r="J6707" s="0" t="n">
        <f aca="false">C6707-D6706</f>
        <v>0</v>
      </c>
    </row>
    <row r="6708" customFormat="false" ht="13.8" hidden="false" customHeight="false" outlineLevel="0" collapsed="false">
      <c r="A6708" s="0" t="n">
        <v>-0.0293402065111111</v>
      </c>
      <c r="B6708" s="0" t="n">
        <v>-0.0350546102222222</v>
      </c>
      <c r="C6708" s="0" t="n">
        <v>0.176391111111111</v>
      </c>
      <c r="D6708" s="0" t="n">
        <v>0.174738888888889</v>
      </c>
      <c r="E6708" s="0" t="n">
        <v>-0.0974811111111111</v>
      </c>
      <c r="F6708" s="0" t="n">
        <v>-0.0974811111111111</v>
      </c>
      <c r="H6708" s="0" t="n">
        <f aca="false">A6708-B6707</f>
        <v>0</v>
      </c>
      <c r="J6708" s="0" t="n">
        <f aca="false">C6708-D6707</f>
        <v>0</v>
      </c>
    </row>
    <row r="6709" customFormat="false" ht="13.8" hidden="false" customHeight="false" outlineLevel="0" collapsed="false">
      <c r="A6709" s="0" t="n">
        <v>-0.0350546102222222</v>
      </c>
      <c r="B6709" s="0" t="n">
        <v>-0.0407409184</v>
      </c>
      <c r="C6709" s="0" t="n">
        <v>0.174738888888889</v>
      </c>
      <c r="D6709" s="0" t="n">
        <v>0.173086666666667</v>
      </c>
      <c r="E6709" s="0" t="n">
        <v>-0.0974811111111111</v>
      </c>
      <c r="F6709" s="0" t="n">
        <v>-0.0799777777777761</v>
      </c>
      <c r="H6709" s="0" t="n">
        <f aca="false">A6709-B6708</f>
        <v>0</v>
      </c>
      <c r="J6709" s="0" t="n">
        <f aca="false">C6709-D6708</f>
        <v>0</v>
      </c>
    </row>
    <row r="6710" customFormat="false" ht="13.8" hidden="false" customHeight="false" outlineLevel="0" collapsed="false">
      <c r="A6710" s="0" t="n">
        <v>-0.0407409184</v>
      </c>
      <c r="B6710" s="0" t="n">
        <v>-0.0471145584444445</v>
      </c>
      <c r="C6710" s="0" t="n">
        <v>0.173086666666667</v>
      </c>
      <c r="D6710" s="0" t="n">
        <v>0.171731111111111</v>
      </c>
      <c r="E6710" s="0" t="n">
        <v>-0.0799777777777761</v>
      </c>
      <c r="F6710" s="0" t="n">
        <v>-0.0799777777777793</v>
      </c>
      <c r="H6710" s="0" t="n">
        <f aca="false">A6710-B6709</f>
        <v>0</v>
      </c>
      <c r="J6710" s="0" t="n">
        <f aca="false">C6710-D6709</f>
        <v>0</v>
      </c>
    </row>
    <row r="6711" customFormat="false" ht="13.8" hidden="false" customHeight="false" outlineLevel="0" collapsed="false">
      <c r="A6711" s="0" t="n">
        <v>-0.0471145584444445</v>
      </c>
      <c r="B6711" s="0" t="n">
        <v>-0.0471995459555556</v>
      </c>
      <c r="C6711" s="0" t="n">
        <v>0.171731111111111</v>
      </c>
      <c r="D6711" s="0" t="n">
        <v>0.170375555555556</v>
      </c>
      <c r="E6711" s="0" t="n">
        <v>-0.0799777777777793</v>
      </c>
      <c r="F6711" s="0" t="n">
        <v>-0.0799777777777777</v>
      </c>
      <c r="H6711" s="0" t="n">
        <f aca="false">A6711-B6710</f>
        <v>0</v>
      </c>
      <c r="J6711" s="0" t="n">
        <f aca="false">C6711-D6710</f>
        <v>0</v>
      </c>
    </row>
    <row r="6712" customFormat="false" ht="13.8" hidden="false" customHeight="false" outlineLevel="0" collapsed="false">
      <c r="A6712" s="0" t="n">
        <v>-0.0471995459555556</v>
      </c>
      <c r="B6712" s="0" t="n">
        <v>-0.0479161354666667</v>
      </c>
      <c r="C6712" s="0" t="n">
        <v>0.170375555555556</v>
      </c>
      <c r="D6712" s="0" t="n">
        <v>0.16902</v>
      </c>
      <c r="E6712" s="0" t="n">
        <v>-0.0799777777777777</v>
      </c>
      <c r="F6712" s="0" t="n">
        <v>-0.0799777777777777</v>
      </c>
      <c r="H6712" s="0" t="n">
        <f aca="false">A6712-B6711</f>
        <v>0</v>
      </c>
      <c r="J6712" s="0" t="n">
        <f aca="false">C6712-D6711</f>
        <v>0</v>
      </c>
    </row>
    <row r="6713" customFormat="false" ht="13.8" hidden="false" customHeight="false" outlineLevel="0" collapsed="false">
      <c r="A6713" s="0" t="n">
        <v>-0.0479161354666667</v>
      </c>
      <c r="B6713" s="0" t="n">
        <v>-0.0522287893777778</v>
      </c>
      <c r="C6713" s="0" t="n">
        <v>0.16902</v>
      </c>
      <c r="D6713" s="0" t="n">
        <v>0.167664444444444</v>
      </c>
      <c r="E6713" s="0" t="n">
        <v>-0.0799777777777777</v>
      </c>
      <c r="F6713" s="0" t="n">
        <v>-0.0799777777777777</v>
      </c>
      <c r="H6713" s="0" t="n">
        <f aca="false">A6713-B6712</f>
        <v>0</v>
      </c>
      <c r="J6713" s="0" t="n">
        <f aca="false">C6713-D6712</f>
        <v>0</v>
      </c>
    </row>
    <row r="6714" customFormat="false" ht="13.8" hidden="false" customHeight="false" outlineLevel="0" collapsed="false">
      <c r="A6714" s="0" t="n">
        <v>-0.0522287893777778</v>
      </c>
      <c r="B6714" s="0" t="n">
        <v>-0.0544359812888889</v>
      </c>
      <c r="C6714" s="0" t="n">
        <v>0.167664444444444</v>
      </c>
      <c r="D6714" s="0" t="n">
        <v>0.166308888888889</v>
      </c>
      <c r="E6714" s="0" t="n">
        <v>-0.0799777777777777</v>
      </c>
      <c r="F6714" s="0" t="n">
        <v>-0.0799777777777777</v>
      </c>
      <c r="H6714" s="0" t="n">
        <f aca="false">A6714-B6713</f>
        <v>0</v>
      </c>
      <c r="J6714" s="0" t="n">
        <f aca="false">C6714-D6713</f>
        <v>0</v>
      </c>
    </row>
    <row r="6715" customFormat="false" ht="13.8" hidden="false" customHeight="false" outlineLevel="0" collapsed="false">
      <c r="A6715" s="0" t="n">
        <v>-0.0552969785333334</v>
      </c>
      <c r="B6715" s="0" t="n">
        <v>-0.0530795571777778</v>
      </c>
      <c r="C6715" s="0" t="n">
        <v>0.164953333333333</v>
      </c>
      <c r="D6715" s="0" t="n">
        <v>0.163591111111111</v>
      </c>
      <c r="E6715" s="0" t="n">
        <v>-0.080371111111112</v>
      </c>
      <c r="F6715" s="0" t="n">
        <v>-0.0803711111111103</v>
      </c>
      <c r="H6715" s="0" t="n">
        <f aca="false">A6715-B6714</f>
        <v>-0.00086099724444446</v>
      </c>
      <c r="J6715" s="0" t="n">
        <f aca="false">C6715-D6714</f>
        <v>-0.00135555555555561</v>
      </c>
    </row>
    <row r="6716" customFormat="false" ht="13.8" hidden="false" customHeight="false" outlineLevel="0" collapsed="false">
      <c r="A6716" s="0" t="n">
        <v>-0.0494510476222222</v>
      </c>
      <c r="B6716" s="0" t="n">
        <v>-0.0460344716666667</v>
      </c>
      <c r="C6716" s="0" t="n">
        <v>0.162228888888889</v>
      </c>
      <c r="D6716" s="0" t="n">
        <v>0.160866666666667</v>
      </c>
      <c r="E6716" s="0" t="n">
        <v>-0.0803711111111103</v>
      </c>
      <c r="F6716" s="0" t="n">
        <v>-0.080371111111112</v>
      </c>
      <c r="H6716" s="0" t="n">
        <f aca="false">A6716-B6715</f>
        <v>0.00362850955555552</v>
      </c>
      <c r="J6716" s="0" t="n">
        <f aca="false">C6716-D6715</f>
        <v>-0.00136222222222221</v>
      </c>
    </row>
    <row r="6717" customFormat="false" ht="13.8" hidden="false" customHeight="false" outlineLevel="0" collapsed="false">
      <c r="A6717" s="0" t="n">
        <v>-0.0460344716666667</v>
      </c>
      <c r="B6717" s="0" t="n">
        <v>-0.0447402962444444</v>
      </c>
      <c r="C6717" s="0" t="n">
        <v>0.160866666666667</v>
      </c>
      <c r="D6717" s="0" t="n">
        <v>0.159504444444444</v>
      </c>
      <c r="E6717" s="0" t="n">
        <v>-0.080371111111112</v>
      </c>
      <c r="F6717" s="0" t="n">
        <v>-0.080371111111112</v>
      </c>
      <c r="H6717" s="0" t="n">
        <f aca="false">A6717-B6716</f>
        <v>0</v>
      </c>
      <c r="J6717" s="0" t="n">
        <f aca="false">C6717-D6716</f>
        <v>0</v>
      </c>
    </row>
    <row r="6718" customFormat="false" ht="13.8" hidden="false" customHeight="false" outlineLevel="0" collapsed="false">
      <c r="A6718" s="0" t="n">
        <v>-0.0447402962444444</v>
      </c>
      <c r="B6718" s="0" t="n">
        <v>-0.0430013438222222</v>
      </c>
      <c r="C6718" s="0" t="n">
        <v>0.159504444444444</v>
      </c>
      <c r="D6718" s="0" t="n">
        <v>0.158142222222222</v>
      </c>
      <c r="E6718" s="0" t="n">
        <v>-0.080371111111112</v>
      </c>
      <c r="F6718" s="0" t="n">
        <v>-0.0803711111111103</v>
      </c>
      <c r="H6718" s="0" t="n">
        <f aca="false">A6718-B6717</f>
        <v>0</v>
      </c>
      <c r="J6718" s="0" t="n">
        <f aca="false">C6718-D6717</f>
        <v>0</v>
      </c>
    </row>
    <row r="6719" customFormat="false" ht="13.8" hidden="false" customHeight="false" outlineLevel="0" collapsed="false">
      <c r="A6719" s="0" t="n">
        <v>-0.0430013438222222</v>
      </c>
      <c r="B6719" s="0" t="n">
        <v>-0.0434229170666667</v>
      </c>
      <c r="C6719" s="0" t="n">
        <v>0.158142222222222</v>
      </c>
      <c r="D6719" s="0" t="n">
        <v>0.15678</v>
      </c>
      <c r="E6719" s="0" t="n">
        <v>-0.0803711111111103</v>
      </c>
      <c r="F6719" s="0" t="n">
        <v>-0.0817477777777795</v>
      </c>
      <c r="H6719" s="0" t="n">
        <f aca="false">A6719-B6718</f>
        <v>0</v>
      </c>
      <c r="J6719" s="0" t="n">
        <f aca="false">C6719-D6718</f>
        <v>0</v>
      </c>
    </row>
    <row r="6720" customFormat="false" ht="13.8" hidden="false" customHeight="false" outlineLevel="0" collapsed="false">
      <c r="A6720" s="0" t="n">
        <v>-0.0434229170666667</v>
      </c>
      <c r="B6720" s="0" t="n">
        <v>-0.0453416249777778</v>
      </c>
      <c r="C6720" s="0" t="n">
        <v>0.15678</v>
      </c>
      <c r="D6720" s="0" t="n">
        <v>0.155394444444444</v>
      </c>
      <c r="E6720" s="0" t="n">
        <v>-0.0817477777777795</v>
      </c>
      <c r="F6720" s="0" t="n">
        <v>-0.0817477777777762</v>
      </c>
      <c r="H6720" s="0" t="n">
        <f aca="false">A6720-B6719</f>
        <v>0</v>
      </c>
      <c r="J6720" s="0" t="n">
        <f aca="false">C6720-D6719</f>
        <v>0</v>
      </c>
    </row>
    <row r="6721" customFormat="false" ht="13.8" hidden="false" customHeight="false" outlineLevel="0" collapsed="false">
      <c r="A6721" s="0" t="n">
        <v>-0.0453416249777778</v>
      </c>
      <c r="B6721" s="0" t="n">
        <v>-0.0451638900888889</v>
      </c>
      <c r="C6721" s="0" t="n">
        <v>0.155394444444444</v>
      </c>
      <c r="D6721" s="0" t="n">
        <v>0.154008888888889</v>
      </c>
      <c r="E6721" s="0" t="n">
        <v>-0.0817477777777762</v>
      </c>
      <c r="F6721" s="0" t="n">
        <v>-0.0817477777777778</v>
      </c>
      <c r="H6721" s="0" t="n">
        <f aca="false">A6721-B6720</f>
        <v>0</v>
      </c>
      <c r="J6721" s="0" t="n">
        <f aca="false">C6721-D6720</f>
        <v>0</v>
      </c>
    </row>
    <row r="6722" customFormat="false" ht="13.8" hidden="false" customHeight="false" outlineLevel="0" collapsed="false">
      <c r="A6722" s="0" t="n">
        <v>-0.0451638900888889</v>
      </c>
      <c r="B6722" s="0" t="n">
        <v>-0.0448555562</v>
      </c>
      <c r="C6722" s="0" t="n">
        <v>0.154008888888889</v>
      </c>
      <c r="D6722" s="0" t="n">
        <v>0.152623333333333</v>
      </c>
      <c r="E6722" s="0" t="n">
        <v>-0.0817477777777778</v>
      </c>
      <c r="F6722" s="0" t="n">
        <v>-0.0817477777777778</v>
      </c>
      <c r="H6722" s="0" t="n">
        <f aca="false">A6722-B6721</f>
        <v>0</v>
      </c>
      <c r="J6722" s="0" t="n">
        <f aca="false">C6722-D6721</f>
        <v>0</v>
      </c>
    </row>
    <row r="6723" customFormat="false" ht="13.8" hidden="false" customHeight="false" outlineLevel="0" collapsed="false">
      <c r="A6723" s="0" t="n">
        <v>-0.0448555562</v>
      </c>
      <c r="B6723" s="0" t="n">
        <v>-0.0441959921111111</v>
      </c>
      <c r="C6723" s="0" t="n">
        <v>0.152623333333333</v>
      </c>
      <c r="D6723" s="0" t="n">
        <v>0.151237777777778</v>
      </c>
      <c r="E6723" s="0" t="n">
        <v>-0.0817477777777778</v>
      </c>
      <c r="F6723" s="0" t="n">
        <v>-0.0817477777777795</v>
      </c>
      <c r="H6723" s="0" t="n">
        <f aca="false">A6723-B6722</f>
        <v>0</v>
      </c>
      <c r="J6723" s="0" t="n">
        <f aca="false">C6723-D6722</f>
        <v>0</v>
      </c>
    </row>
    <row r="6724" customFormat="false" ht="13.8" hidden="false" customHeight="false" outlineLevel="0" collapsed="false">
      <c r="A6724" s="0" t="n">
        <v>-0.0441959921111111</v>
      </c>
      <c r="B6724" s="0" t="n">
        <v>-0.0404274200888889</v>
      </c>
      <c r="C6724" s="0" t="n">
        <v>0.151237777777778</v>
      </c>
      <c r="D6724" s="0" t="n">
        <v>0.149852222222222</v>
      </c>
      <c r="E6724" s="0" t="n">
        <v>-0.0817477777777795</v>
      </c>
      <c r="F6724" s="0" t="n">
        <v>-0.0817477777777762</v>
      </c>
      <c r="H6724" s="0" t="n">
        <f aca="false">A6724-B6723</f>
        <v>0</v>
      </c>
      <c r="J6724" s="0" t="n">
        <f aca="false">C6724-D6723</f>
        <v>0</v>
      </c>
    </row>
    <row r="6725" customFormat="false" ht="13.8" hidden="false" customHeight="false" outlineLevel="0" collapsed="false">
      <c r="A6725" s="0" t="n">
        <v>-0.0404274200888889</v>
      </c>
      <c r="B6725" s="0" t="n">
        <v>-0.0388098853333333</v>
      </c>
      <c r="C6725" s="0" t="n">
        <v>0.149852222222222</v>
      </c>
      <c r="D6725" s="0" t="n">
        <v>0.148466666666667</v>
      </c>
      <c r="E6725" s="0" t="n">
        <v>-0.0817477777777762</v>
      </c>
      <c r="F6725" s="0" t="n">
        <v>-0.0854844444444444</v>
      </c>
      <c r="H6725" s="0" t="n">
        <f aca="false">A6725-B6724</f>
        <v>0</v>
      </c>
      <c r="J6725" s="0" t="n">
        <f aca="false">C6725-D6724</f>
        <v>0</v>
      </c>
    </row>
    <row r="6726" customFormat="false" ht="13.8" hidden="false" customHeight="false" outlineLevel="0" collapsed="false">
      <c r="A6726" s="0" t="n">
        <v>-0.0388098853333333</v>
      </c>
      <c r="B6726" s="0" t="n">
        <v>-0.0377945822444444</v>
      </c>
      <c r="C6726" s="0" t="n">
        <v>0.148466666666667</v>
      </c>
      <c r="D6726" s="0" t="n">
        <v>0.147017777777778</v>
      </c>
      <c r="E6726" s="0" t="n">
        <v>-0.0854844444444444</v>
      </c>
      <c r="F6726" s="0" t="n">
        <v>-0.0854844444444444</v>
      </c>
      <c r="H6726" s="0" t="n">
        <f aca="false">A6726-B6725</f>
        <v>0</v>
      </c>
      <c r="J6726" s="0" t="n">
        <f aca="false">C6726-D6725</f>
        <v>0</v>
      </c>
    </row>
    <row r="6727" customFormat="false" ht="13.8" hidden="false" customHeight="false" outlineLevel="0" collapsed="false">
      <c r="A6727" s="0" t="n">
        <v>-0.0377945822444444</v>
      </c>
      <c r="B6727" s="0" t="n">
        <v>-0.0382426789555555</v>
      </c>
      <c r="C6727" s="0" t="n">
        <v>0.147017777777778</v>
      </c>
      <c r="D6727" s="0" t="n">
        <v>0.145568888888889</v>
      </c>
      <c r="E6727" s="0" t="n">
        <v>-0.0854844444444444</v>
      </c>
      <c r="F6727" s="0" t="n">
        <v>-0.0854844444444444</v>
      </c>
      <c r="H6727" s="0" t="n">
        <f aca="false">A6727-B6726</f>
        <v>0</v>
      </c>
      <c r="J6727" s="0" t="n">
        <f aca="false">C6727-D6726</f>
        <v>0</v>
      </c>
    </row>
    <row r="6728" customFormat="false" ht="13.8" hidden="false" customHeight="false" outlineLevel="0" collapsed="false">
      <c r="A6728" s="0" t="n">
        <v>-0.0382426789555555</v>
      </c>
      <c r="B6728" s="0" t="n">
        <v>-0.0374005846</v>
      </c>
      <c r="C6728" s="0" t="n">
        <v>0.145568888888889</v>
      </c>
      <c r="D6728" s="0" t="n">
        <v>0.14412</v>
      </c>
      <c r="E6728" s="0" t="n">
        <v>-0.0854844444444444</v>
      </c>
      <c r="F6728" s="0" t="n">
        <v>-0.0854844444444444</v>
      </c>
      <c r="H6728" s="0" t="n">
        <f aca="false">A6728-B6727</f>
        <v>0</v>
      </c>
      <c r="J6728" s="0" t="n">
        <f aca="false">C6728-D6727</f>
        <v>0</v>
      </c>
    </row>
    <row r="6729" customFormat="false" ht="13.8" hidden="false" customHeight="false" outlineLevel="0" collapsed="false">
      <c r="A6729" s="0" t="n">
        <v>-0.0374005846</v>
      </c>
      <c r="B6729" s="0" t="n">
        <v>-0.0342612012444444</v>
      </c>
      <c r="C6729" s="0" t="n">
        <v>0.14412</v>
      </c>
      <c r="D6729" s="0" t="n">
        <v>0.142671111111111</v>
      </c>
      <c r="E6729" s="0" t="n">
        <v>-0.0854844444444444</v>
      </c>
      <c r="F6729" s="0" t="n">
        <v>-0.0854844444444444</v>
      </c>
      <c r="H6729" s="0" t="n">
        <f aca="false">A6729-B6728</f>
        <v>0</v>
      </c>
      <c r="J6729" s="0" t="n">
        <f aca="false">C6729-D6728</f>
        <v>0</v>
      </c>
    </row>
    <row r="6730" customFormat="false" ht="13.8" hidden="false" customHeight="false" outlineLevel="0" collapsed="false">
      <c r="A6730" s="0" t="n">
        <v>-0.0342612012444444</v>
      </c>
      <c r="B6730" s="0" t="n">
        <v>-0.0325073274888889</v>
      </c>
      <c r="C6730" s="0" t="n">
        <v>0.142671111111111</v>
      </c>
      <c r="D6730" s="0" t="n">
        <v>0.141222222222222</v>
      </c>
      <c r="E6730" s="0" t="n">
        <v>-0.0854844444444444</v>
      </c>
      <c r="F6730" s="0" t="n">
        <v>-0.0854844444444444</v>
      </c>
      <c r="H6730" s="0" t="n">
        <f aca="false">A6730-B6729</f>
        <v>0</v>
      </c>
      <c r="J6730" s="0" t="n">
        <f aca="false">C6730-D6729</f>
        <v>0</v>
      </c>
    </row>
    <row r="6731" customFormat="false" ht="13.8" hidden="false" customHeight="false" outlineLevel="0" collapsed="false">
      <c r="A6731" s="0" t="n">
        <v>-0.0288388974666667</v>
      </c>
      <c r="B6731" s="0" t="n">
        <v>-0.0225431572</v>
      </c>
      <c r="C6731" s="0" t="n">
        <v>0.139773333333333</v>
      </c>
      <c r="D6731" s="0" t="n">
        <v>0.137656666666667</v>
      </c>
      <c r="E6731" s="0" t="n">
        <v>-0.124883333333333</v>
      </c>
      <c r="F6731" s="0" t="n">
        <v>-0.124883333333334</v>
      </c>
      <c r="H6731" s="0" t="n">
        <f aca="false">A6731-B6730</f>
        <v>0.00366843002222225</v>
      </c>
      <c r="J6731" s="0" t="n">
        <f aca="false">C6731-D6730</f>
        <v>-0.00144888888888889</v>
      </c>
    </row>
    <row r="6732" customFormat="false" ht="13.8" hidden="false" customHeight="false" outlineLevel="0" collapsed="false">
      <c r="A6732" s="0" t="n">
        <v>-0.0225431572</v>
      </c>
      <c r="B6732" s="0" t="n">
        <v>-0.0166924594</v>
      </c>
      <c r="C6732" s="0" t="n">
        <v>0.137656666666667</v>
      </c>
      <c r="D6732" s="0" t="n">
        <v>0.13554</v>
      </c>
      <c r="E6732" s="0" t="n">
        <v>-0.124883333333334</v>
      </c>
      <c r="F6732" s="0" t="n">
        <v>-0.124883333333333</v>
      </c>
      <c r="H6732" s="0" t="n">
        <f aca="false">A6732-B6731</f>
        <v>0</v>
      </c>
      <c r="J6732" s="0" t="n">
        <f aca="false">C6732-D6731</f>
        <v>0</v>
      </c>
    </row>
    <row r="6733" customFormat="false" ht="13.8" hidden="false" customHeight="false" outlineLevel="0" collapsed="false">
      <c r="A6733" s="0" t="n">
        <v>-0.0166924594</v>
      </c>
      <c r="B6733" s="0" t="n">
        <v>-0.0133164171333333</v>
      </c>
      <c r="C6733" s="0" t="n">
        <v>0.13554</v>
      </c>
      <c r="D6733" s="0" t="n">
        <v>0.133423333333333</v>
      </c>
      <c r="E6733" s="0" t="n">
        <v>-0.124883333333333</v>
      </c>
      <c r="F6733" s="0" t="n">
        <v>-0.124883333333333</v>
      </c>
      <c r="H6733" s="0" t="n">
        <f aca="false">A6733-B6732</f>
        <v>0</v>
      </c>
      <c r="J6733" s="0" t="n">
        <f aca="false">C6733-D6732</f>
        <v>0</v>
      </c>
    </row>
    <row r="6734" customFormat="false" ht="13.8" hidden="false" customHeight="false" outlineLevel="0" collapsed="false">
      <c r="A6734" s="0" t="n">
        <v>-0.0133164171333333</v>
      </c>
      <c r="B6734" s="0" t="n">
        <v>-0.0101106552</v>
      </c>
      <c r="C6734" s="0" t="n">
        <v>0.133423333333333</v>
      </c>
      <c r="D6734" s="0" t="n">
        <v>0.131306666666667</v>
      </c>
      <c r="E6734" s="0" t="n">
        <v>-0.124883333333333</v>
      </c>
      <c r="F6734" s="0" t="n">
        <v>-0.124883333333333</v>
      </c>
      <c r="H6734" s="0" t="n">
        <f aca="false">A6734-B6733</f>
        <v>0</v>
      </c>
      <c r="J6734" s="0" t="n">
        <f aca="false">C6734-D6733</f>
        <v>0</v>
      </c>
    </row>
    <row r="6735" customFormat="false" ht="13.8" hidden="false" customHeight="false" outlineLevel="0" collapsed="false">
      <c r="A6735" s="0" t="n">
        <v>-0.0101106552</v>
      </c>
      <c r="B6735" s="0" t="n">
        <v>-0.00899671293333337</v>
      </c>
      <c r="C6735" s="0" t="n">
        <v>0.131306666666667</v>
      </c>
      <c r="D6735" s="0" t="n">
        <v>0.12919</v>
      </c>
      <c r="E6735" s="0" t="n">
        <v>-0.124883333333333</v>
      </c>
      <c r="F6735" s="0" t="n">
        <v>-0.124883333333334</v>
      </c>
      <c r="H6735" s="0" t="n">
        <f aca="false">A6735-B6734</f>
        <v>0</v>
      </c>
      <c r="J6735" s="0" t="n">
        <f aca="false">C6735-D6734</f>
        <v>0</v>
      </c>
    </row>
    <row r="6736" customFormat="false" ht="13.8" hidden="false" customHeight="false" outlineLevel="0" collapsed="false">
      <c r="A6736" s="0" t="n">
        <v>-0.00899671293333337</v>
      </c>
      <c r="B6736" s="0" t="n">
        <v>-0.0142405024</v>
      </c>
      <c r="C6736" s="0" t="n">
        <v>0.12919</v>
      </c>
      <c r="D6736" s="0" t="n">
        <v>0.127073333333333</v>
      </c>
      <c r="E6736" s="0" t="n">
        <v>-0.124883333333334</v>
      </c>
      <c r="F6736" s="0" t="n">
        <v>-0.104298888888889</v>
      </c>
      <c r="H6736" s="0" t="n">
        <f aca="false">A6736-B6735</f>
        <v>0</v>
      </c>
      <c r="J6736" s="0" t="n">
        <f aca="false">C6736-D6735</f>
        <v>0</v>
      </c>
    </row>
    <row r="6737" customFormat="false" ht="13.8" hidden="false" customHeight="false" outlineLevel="0" collapsed="false">
      <c r="A6737" s="0" t="n">
        <v>-0.0142405024</v>
      </c>
      <c r="B6737" s="0" t="n">
        <v>-0.0182855536222222</v>
      </c>
      <c r="C6737" s="0" t="n">
        <v>0.127073333333333</v>
      </c>
      <c r="D6737" s="0" t="n">
        <v>0.125305555555556</v>
      </c>
      <c r="E6737" s="0" t="n">
        <v>-0.104298888888889</v>
      </c>
      <c r="F6737" s="0" t="n">
        <v>-0.104298888888889</v>
      </c>
      <c r="H6737" s="0" t="n">
        <f aca="false">A6737-B6736</f>
        <v>0</v>
      </c>
      <c r="J6737" s="0" t="n">
        <f aca="false">C6737-D6736</f>
        <v>0</v>
      </c>
    </row>
    <row r="6738" customFormat="false" ht="13.8" hidden="false" customHeight="false" outlineLevel="0" collapsed="false">
      <c r="A6738" s="0" t="n">
        <v>-0.0182855536222222</v>
      </c>
      <c r="B6738" s="0" t="n">
        <v>-0.0239401259777778</v>
      </c>
      <c r="C6738" s="0" t="n">
        <v>0.125305555555556</v>
      </c>
      <c r="D6738" s="0" t="n">
        <v>0.123537777777778</v>
      </c>
      <c r="E6738" s="0" t="n">
        <v>-0.104298888888889</v>
      </c>
      <c r="F6738" s="0" t="n">
        <v>-0.104298888888889</v>
      </c>
      <c r="H6738" s="0" t="n">
        <f aca="false">A6738-B6737</f>
        <v>0</v>
      </c>
      <c r="J6738" s="0" t="n">
        <f aca="false">C6738-D6737</f>
        <v>0</v>
      </c>
    </row>
    <row r="6739" customFormat="false" ht="13.8" hidden="false" customHeight="false" outlineLevel="0" collapsed="false">
      <c r="A6739" s="0" t="n">
        <v>-0.0239401259777778</v>
      </c>
      <c r="B6739" s="0" t="n">
        <v>-0.0329019302666667</v>
      </c>
      <c r="C6739" s="0" t="n">
        <v>0.123537777777778</v>
      </c>
      <c r="D6739" s="0" t="n">
        <v>0.12177</v>
      </c>
      <c r="E6739" s="0" t="n">
        <v>-0.104298888888889</v>
      </c>
      <c r="F6739" s="0" t="n">
        <v>-0.104298888888889</v>
      </c>
      <c r="H6739" s="0" t="n">
        <f aca="false">A6739-B6738</f>
        <v>0</v>
      </c>
      <c r="J6739" s="0" t="n">
        <f aca="false">C6739-D6738</f>
        <v>0</v>
      </c>
    </row>
    <row r="6740" customFormat="false" ht="13.8" hidden="false" customHeight="false" outlineLevel="0" collapsed="false">
      <c r="A6740" s="0" t="n">
        <v>-0.0329019302666667</v>
      </c>
      <c r="B6740" s="0" t="n">
        <v>-0.0384661347555556</v>
      </c>
      <c r="C6740" s="0" t="n">
        <v>0.12177</v>
      </c>
      <c r="D6740" s="0" t="n">
        <v>0.120002222222222</v>
      </c>
      <c r="E6740" s="0" t="n">
        <v>-0.104298888888889</v>
      </c>
      <c r="F6740" s="0" t="n">
        <v>-0.104298888888889</v>
      </c>
      <c r="H6740" s="0" t="n">
        <f aca="false">A6740-B6739</f>
        <v>0</v>
      </c>
      <c r="J6740" s="0" t="n">
        <f aca="false">C6740-D6739</f>
        <v>0</v>
      </c>
    </row>
    <row r="6741" customFormat="false" ht="13.8" hidden="false" customHeight="false" outlineLevel="0" collapsed="false">
      <c r="A6741" s="0" t="n">
        <v>-0.0384661347555556</v>
      </c>
      <c r="B6741" s="0" t="n">
        <v>-0.0421396346444444</v>
      </c>
      <c r="C6741" s="0" t="n">
        <v>0.120002222222222</v>
      </c>
      <c r="D6741" s="0" t="n">
        <v>0.118234444444444</v>
      </c>
      <c r="E6741" s="0" t="n">
        <v>-0.104298888888889</v>
      </c>
      <c r="F6741" s="0" t="n">
        <v>-0.104298888888889</v>
      </c>
      <c r="H6741" s="0" t="n">
        <f aca="false">A6741-B6740</f>
        <v>0</v>
      </c>
      <c r="J6741" s="0" t="n">
        <f aca="false">C6741-D6740</f>
        <v>0</v>
      </c>
    </row>
    <row r="6742" customFormat="false" ht="13.8" hidden="false" customHeight="false" outlineLevel="0" collapsed="false">
      <c r="A6742" s="0" t="n">
        <v>-0.0421396346444444</v>
      </c>
      <c r="B6742" s="0" t="n">
        <v>-0.0459325375333333</v>
      </c>
      <c r="C6742" s="0" t="n">
        <v>0.118234444444444</v>
      </c>
      <c r="D6742" s="0" t="n">
        <v>0.116466666666667</v>
      </c>
      <c r="E6742" s="0" t="n">
        <v>-0.104298888888889</v>
      </c>
      <c r="F6742" s="0" t="n">
        <v>-0.00340888888888911</v>
      </c>
      <c r="H6742" s="0" t="n">
        <f aca="false">A6742-B6741</f>
        <v>0</v>
      </c>
      <c r="J6742" s="0" t="n">
        <f aca="false">C6742-D6741</f>
        <v>0</v>
      </c>
    </row>
    <row r="6743" customFormat="false" ht="13.8" hidden="false" customHeight="false" outlineLevel="0" collapsed="false">
      <c r="A6743" s="0" t="n">
        <v>-0.0459325375333333</v>
      </c>
      <c r="B6743" s="0" t="n">
        <v>-0.0501247054155556</v>
      </c>
      <c r="C6743" s="0" t="n">
        <v>0.116466666666667</v>
      </c>
      <c r="D6743" s="0" t="n">
        <v>0.116408888888889</v>
      </c>
      <c r="E6743" s="0" t="n">
        <v>-0.00340888888888911</v>
      </c>
      <c r="F6743" s="0" t="n">
        <v>-0.00340888888888829</v>
      </c>
      <c r="H6743" s="0" t="n">
        <f aca="false">A6743-B6742</f>
        <v>0</v>
      </c>
      <c r="J6743" s="0" t="n">
        <f aca="false">C6743-D6742</f>
        <v>0</v>
      </c>
    </row>
    <row r="6744" customFormat="false" ht="13.8" hidden="false" customHeight="false" outlineLevel="0" collapsed="false">
      <c r="A6744" s="0" t="n">
        <v>-0.0501247054155556</v>
      </c>
      <c r="B6744" s="0" t="n">
        <v>-0.0536540080311111</v>
      </c>
      <c r="C6744" s="0" t="n">
        <v>0.116408888888889</v>
      </c>
      <c r="D6744" s="0" t="n">
        <v>0.116351111111111</v>
      </c>
      <c r="E6744" s="0" t="n">
        <v>-0.00340888888888829</v>
      </c>
      <c r="F6744" s="0" t="n">
        <v>-0.00340888888888911</v>
      </c>
      <c r="H6744" s="0" t="n">
        <f aca="false">A6744-B6743</f>
        <v>0</v>
      </c>
      <c r="J6744" s="0" t="n">
        <f aca="false">C6744-D6743</f>
        <v>0</v>
      </c>
    </row>
    <row r="6745" customFormat="false" ht="13.8" hidden="false" customHeight="false" outlineLevel="0" collapsed="false">
      <c r="A6745" s="0" t="n">
        <v>-0.0536540080311111</v>
      </c>
      <c r="B6745" s="0" t="n">
        <v>-0.0510303298133333</v>
      </c>
      <c r="C6745" s="0" t="n">
        <v>0.116351111111111</v>
      </c>
      <c r="D6745" s="0" t="n">
        <v>0.116293333333333</v>
      </c>
      <c r="E6745" s="0" t="n">
        <v>-0.00340888888888911</v>
      </c>
      <c r="F6745" s="0" t="n">
        <v>-0.00340888888888911</v>
      </c>
      <c r="H6745" s="0" t="n">
        <f aca="false">A6745-B6744</f>
        <v>0</v>
      </c>
      <c r="J6745" s="0" t="n">
        <f aca="false">C6745-D6744</f>
        <v>0</v>
      </c>
    </row>
    <row r="6746" customFormat="false" ht="13.8" hidden="false" customHeight="false" outlineLevel="0" collapsed="false">
      <c r="A6746" s="0" t="n">
        <v>-0.0510303298133333</v>
      </c>
      <c r="B6746" s="0" t="n">
        <v>-0.0498665815822222</v>
      </c>
      <c r="C6746" s="0" t="n">
        <v>0.116293333333333</v>
      </c>
      <c r="D6746" s="0" t="n">
        <v>0.116235555555556</v>
      </c>
      <c r="E6746" s="0" t="n">
        <v>-0.00340888888888911</v>
      </c>
      <c r="F6746" s="0" t="n">
        <v>-0.00340888888888829</v>
      </c>
      <c r="H6746" s="0" t="n">
        <f aca="false">A6746-B6745</f>
        <v>0</v>
      </c>
      <c r="J6746" s="0" t="n">
        <f aca="false">C6746-D6745</f>
        <v>0</v>
      </c>
    </row>
    <row r="6747" customFormat="false" ht="13.8" hidden="false" customHeight="false" outlineLevel="0" collapsed="false">
      <c r="A6747" s="0" t="n">
        <v>-0.0498665815822222</v>
      </c>
      <c r="B6747" s="0" t="n">
        <v>-0.0450965459111111</v>
      </c>
      <c r="C6747" s="0" t="n">
        <v>0.116235555555556</v>
      </c>
      <c r="D6747" s="0" t="n">
        <v>0.116177777777778</v>
      </c>
      <c r="E6747" s="0" t="n">
        <v>-0.00340888888888829</v>
      </c>
      <c r="F6747" s="0" t="n">
        <v>-0.00340888888888911</v>
      </c>
      <c r="H6747" s="0" t="n">
        <f aca="false">A6747-B6746</f>
        <v>0</v>
      </c>
      <c r="J6747" s="0" t="n">
        <f aca="false">C6747-D6746</f>
        <v>0</v>
      </c>
    </row>
    <row r="6748" customFormat="false" ht="13.8" hidden="false" customHeight="false" outlineLevel="0" collapsed="false">
      <c r="A6748" s="0" t="n">
        <v>-0.0450965459111111</v>
      </c>
      <c r="B6748" s="0" t="n">
        <v>-0.0366409137333333</v>
      </c>
      <c r="C6748" s="0" t="n">
        <v>0.116177777777778</v>
      </c>
      <c r="D6748" s="0" t="n">
        <v>0.11612</v>
      </c>
      <c r="E6748" s="0" t="n">
        <v>-0.00340888888888911</v>
      </c>
      <c r="F6748" s="0" t="n">
        <v>0.102791111111112</v>
      </c>
      <c r="H6748" s="0" t="n">
        <f aca="false">A6748-B6747</f>
        <v>0</v>
      </c>
      <c r="J6748" s="0" t="n">
        <f aca="false">C6748-D6747</f>
        <v>0</v>
      </c>
    </row>
    <row r="6749" customFormat="false" ht="13.8" hidden="false" customHeight="false" outlineLevel="0" collapsed="false">
      <c r="A6749" s="0" t="n">
        <v>-0.0366409137333333</v>
      </c>
      <c r="B6749" s="0" t="n">
        <v>-0.0217853895555556</v>
      </c>
      <c r="C6749" s="0" t="n">
        <v>0.11612</v>
      </c>
      <c r="D6749" s="0" t="n">
        <v>0.117862222222222</v>
      </c>
      <c r="E6749" s="0" t="n">
        <v>0.102791111111112</v>
      </c>
      <c r="F6749" s="0" t="n">
        <v>0.102791111111111</v>
      </c>
      <c r="H6749" s="0" t="n">
        <f aca="false">A6749-B6748</f>
        <v>0</v>
      </c>
      <c r="J6749" s="0" t="n">
        <f aca="false">C6749-D6748</f>
        <v>0</v>
      </c>
    </row>
    <row r="6750" customFormat="false" ht="13.8" hidden="false" customHeight="false" outlineLevel="0" collapsed="false">
      <c r="A6750" s="0" t="n">
        <v>-0.0217853895555556</v>
      </c>
      <c r="B6750" s="0" t="n">
        <v>-0.00973476104444444</v>
      </c>
      <c r="C6750" s="0" t="n">
        <v>0.117862222222222</v>
      </c>
      <c r="D6750" s="0" t="n">
        <v>0.119604444444444</v>
      </c>
      <c r="E6750" s="0" t="n">
        <v>0.102791111111111</v>
      </c>
      <c r="F6750" s="0" t="n">
        <v>0.102791111111112</v>
      </c>
      <c r="H6750" s="0" t="n">
        <f aca="false">A6750-B6749</f>
        <v>0</v>
      </c>
      <c r="J6750" s="0" t="n">
        <f aca="false">C6750-D6749</f>
        <v>0</v>
      </c>
    </row>
    <row r="6751" customFormat="false" ht="13.8" hidden="false" customHeight="false" outlineLevel="0" collapsed="false">
      <c r="A6751" s="0" t="n">
        <v>0.0224366360444444</v>
      </c>
      <c r="B6751" s="0" t="n">
        <v>0.0144466762222223</v>
      </c>
      <c r="C6751" s="0" t="n">
        <v>0.195455555555555</v>
      </c>
      <c r="D6751" s="0" t="n">
        <v>0.192964444444444</v>
      </c>
      <c r="E6751" s="0" t="n">
        <v>-0.146975555555555</v>
      </c>
      <c r="F6751" s="0" t="n">
        <v>-0.146975555555554</v>
      </c>
      <c r="H6751" s="0" t="n">
        <f aca="false">A6751-B6750</f>
        <v>0.0321713970888889</v>
      </c>
      <c r="J6751" s="0" t="n">
        <f aca="false">C6751-D6750</f>
        <v>0.0758511111111111</v>
      </c>
    </row>
    <row r="6752" customFormat="false" ht="13.8" hidden="false" customHeight="false" outlineLevel="0" collapsed="false">
      <c r="A6752" s="0" t="n">
        <v>0.0144466762222223</v>
      </c>
      <c r="B6752" s="0" t="n">
        <v>-0.00169352653333335</v>
      </c>
      <c r="C6752" s="0" t="n">
        <v>0.192964444444444</v>
      </c>
      <c r="D6752" s="0" t="n">
        <v>0.190473333333333</v>
      </c>
      <c r="E6752" s="0" t="n">
        <v>-0.146975555555554</v>
      </c>
      <c r="F6752" s="0" t="n">
        <v>-0.146975555555555</v>
      </c>
      <c r="H6752" s="0" t="n">
        <f aca="false">A6752-B6751</f>
        <v>0</v>
      </c>
      <c r="J6752" s="0" t="n">
        <f aca="false">C6752-D6751</f>
        <v>0</v>
      </c>
    </row>
    <row r="6753" customFormat="false" ht="13.8" hidden="false" customHeight="false" outlineLevel="0" collapsed="false">
      <c r="A6753" s="0" t="n">
        <v>-0.00169352653333335</v>
      </c>
      <c r="B6753" s="0" t="n">
        <v>-0.0117486276888889</v>
      </c>
      <c r="C6753" s="0" t="n">
        <v>0.190473333333333</v>
      </c>
      <c r="D6753" s="0" t="n">
        <v>0.187982222222222</v>
      </c>
      <c r="E6753" s="0" t="n">
        <v>-0.146975555555555</v>
      </c>
      <c r="F6753" s="0" t="n">
        <v>-0.146975555555557</v>
      </c>
      <c r="H6753" s="0" t="n">
        <f aca="false">A6753-B6752</f>
        <v>0</v>
      </c>
      <c r="J6753" s="0" t="n">
        <f aca="false">C6753-D6752</f>
        <v>0</v>
      </c>
    </row>
    <row r="6754" customFormat="false" ht="13.8" hidden="false" customHeight="false" outlineLevel="0" collapsed="false">
      <c r="A6754" s="0" t="n">
        <v>-0.0117486276888889</v>
      </c>
      <c r="B6754" s="0" t="n">
        <v>-0.0135188287777778</v>
      </c>
      <c r="C6754" s="0" t="n">
        <v>0.187982222222222</v>
      </c>
      <c r="D6754" s="0" t="n">
        <v>0.185491111111111</v>
      </c>
      <c r="E6754" s="0" t="n">
        <v>-0.146975555555557</v>
      </c>
      <c r="F6754" s="0" t="n">
        <v>-0.146975555555555</v>
      </c>
      <c r="H6754" s="0" t="n">
        <f aca="false">A6754-B6753</f>
        <v>0</v>
      </c>
      <c r="J6754" s="0" t="n">
        <f aca="false">C6754-D6753</f>
        <v>0</v>
      </c>
    </row>
    <row r="6755" customFormat="false" ht="13.8" hidden="false" customHeight="false" outlineLevel="0" collapsed="false">
      <c r="A6755" s="0" t="n">
        <v>-0.0135188287777778</v>
      </c>
      <c r="B6755" s="0" t="n">
        <v>-0.0173500204666667</v>
      </c>
      <c r="C6755" s="0" t="n">
        <v>0.185491111111111</v>
      </c>
      <c r="D6755" s="0" t="n">
        <v>0.183</v>
      </c>
      <c r="E6755" s="0" t="n">
        <v>-0.146975555555555</v>
      </c>
      <c r="F6755" s="0" t="n">
        <v>-0.0974811111111111</v>
      </c>
      <c r="H6755" s="0" t="n">
        <f aca="false">A6755-B6754</f>
        <v>0</v>
      </c>
      <c r="J6755" s="0" t="n">
        <f aca="false">C6755-D6754</f>
        <v>0</v>
      </c>
    </row>
    <row r="6756" customFormat="false" ht="13.8" hidden="false" customHeight="false" outlineLevel="0" collapsed="false">
      <c r="A6756" s="0" t="n">
        <v>-0.0173500204666667</v>
      </c>
      <c r="B6756" s="0" t="n">
        <v>-0.0239984038444444</v>
      </c>
      <c r="C6756" s="0" t="n">
        <v>0.183</v>
      </c>
      <c r="D6756" s="0" t="n">
        <v>0.181347777777778</v>
      </c>
      <c r="E6756" s="0" t="n">
        <v>-0.0974811111111111</v>
      </c>
      <c r="F6756" s="0" t="n">
        <v>-0.0974811111111094</v>
      </c>
      <c r="H6756" s="0" t="n">
        <f aca="false">A6756-B6755</f>
        <v>0</v>
      </c>
      <c r="J6756" s="0" t="n">
        <f aca="false">C6756-D6755</f>
        <v>0</v>
      </c>
    </row>
    <row r="6757" customFormat="false" ht="13.8" hidden="false" customHeight="false" outlineLevel="0" collapsed="false">
      <c r="A6757" s="0" t="n">
        <v>-0.0239984038444444</v>
      </c>
      <c r="B6757" s="0" t="n">
        <v>-0.0253656882888889</v>
      </c>
      <c r="C6757" s="0" t="n">
        <v>0.181347777777778</v>
      </c>
      <c r="D6757" s="0" t="n">
        <v>0.179695555555556</v>
      </c>
      <c r="E6757" s="0" t="n">
        <v>-0.0974811111111094</v>
      </c>
      <c r="F6757" s="0" t="n">
        <v>-0.0974811111111127</v>
      </c>
      <c r="H6757" s="0" t="n">
        <f aca="false">A6757-B6756</f>
        <v>0</v>
      </c>
      <c r="J6757" s="0" t="n">
        <f aca="false">C6757-D6756</f>
        <v>0</v>
      </c>
    </row>
    <row r="6758" customFormat="false" ht="13.8" hidden="false" customHeight="false" outlineLevel="0" collapsed="false">
      <c r="A6758" s="0" t="n">
        <v>-0.0253656882888889</v>
      </c>
      <c r="B6758" s="0" t="n">
        <v>-0.0266751762</v>
      </c>
      <c r="C6758" s="0" t="n">
        <v>0.179695555555556</v>
      </c>
      <c r="D6758" s="0" t="n">
        <v>0.178043333333333</v>
      </c>
      <c r="E6758" s="0" t="n">
        <v>-0.0974811111111127</v>
      </c>
      <c r="F6758" s="0" t="n">
        <v>-0.0974811111111111</v>
      </c>
      <c r="H6758" s="0" t="n">
        <f aca="false">A6758-B6757</f>
        <v>0</v>
      </c>
      <c r="J6758" s="0" t="n">
        <f aca="false">C6758-D6757</f>
        <v>0</v>
      </c>
    </row>
    <row r="6759" customFormat="false" ht="13.8" hidden="false" customHeight="false" outlineLevel="0" collapsed="false">
      <c r="A6759" s="0" t="n">
        <v>-0.0266751762</v>
      </c>
      <c r="B6759" s="0" t="n">
        <v>-0.0293402065111111</v>
      </c>
      <c r="C6759" s="0" t="n">
        <v>0.178043333333333</v>
      </c>
      <c r="D6759" s="0" t="n">
        <v>0.176391111111111</v>
      </c>
      <c r="E6759" s="0" t="n">
        <v>-0.0974811111111111</v>
      </c>
      <c r="F6759" s="0" t="n">
        <v>-0.0974811111111111</v>
      </c>
      <c r="H6759" s="0" t="n">
        <f aca="false">A6759-B6758</f>
        <v>0</v>
      </c>
      <c r="J6759" s="0" t="n">
        <f aca="false">C6759-D6758</f>
        <v>0</v>
      </c>
    </row>
    <row r="6760" customFormat="false" ht="13.8" hidden="false" customHeight="false" outlineLevel="0" collapsed="false">
      <c r="A6760" s="0" t="n">
        <v>-0.0293402065111111</v>
      </c>
      <c r="B6760" s="0" t="n">
        <v>-0.0350546102222222</v>
      </c>
      <c r="C6760" s="0" t="n">
        <v>0.176391111111111</v>
      </c>
      <c r="D6760" s="0" t="n">
        <v>0.174738888888889</v>
      </c>
      <c r="E6760" s="0" t="n">
        <v>-0.0974811111111111</v>
      </c>
      <c r="F6760" s="0" t="n">
        <v>-0.0974811111111111</v>
      </c>
      <c r="H6760" s="0" t="n">
        <f aca="false">A6760-B6759</f>
        <v>0</v>
      </c>
      <c r="J6760" s="0" t="n">
        <f aca="false">C6760-D6759</f>
        <v>0</v>
      </c>
    </row>
    <row r="6761" customFormat="false" ht="13.8" hidden="false" customHeight="false" outlineLevel="0" collapsed="false">
      <c r="A6761" s="0" t="n">
        <v>-0.0350546102222222</v>
      </c>
      <c r="B6761" s="0" t="n">
        <v>-0.0407409184</v>
      </c>
      <c r="C6761" s="0" t="n">
        <v>0.174738888888889</v>
      </c>
      <c r="D6761" s="0" t="n">
        <v>0.173086666666667</v>
      </c>
      <c r="E6761" s="0" t="n">
        <v>-0.0974811111111111</v>
      </c>
      <c r="F6761" s="0" t="n">
        <v>-0.0799777777777761</v>
      </c>
      <c r="H6761" s="0" t="n">
        <f aca="false">A6761-B6760</f>
        <v>0</v>
      </c>
      <c r="J6761" s="0" t="n">
        <f aca="false">C6761-D6760</f>
        <v>0</v>
      </c>
    </row>
    <row r="6762" customFormat="false" ht="13.8" hidden="false" customHeight="false" outlineLevel="0" collapsed="false">
      <c r="A6762" s="0" t="n">
        <v>-0.0407409184</v>
      </c>
      <c r="B6762" s="0" t="n">
        <v>-0.0471145584444445</v>
      </c>
      <c r="C6762" s="0" t="n">
        <v>0.173086666666667</v>
      </c>
      <c r="D6762" s="0" t="n">
        <v>0.171731111111111</v>
      </c>
      <c r="E6762" s="0" t="n">
        <v>-0.0799777777777761</v>
      </c>
      <c r="F6762" s="0" t="n">
        <v>-0.0799777777777793</v>
      </c>
      <c r="H6762" s="0" t="n">
        <f aca="false">A6762-B6761</f>
        <v>0</v>
      </c>
      <c r="J6762" s="0" t="n">
        <f aca="false">C6762-D6761</f>
        <v>0</v>
      </c>
    </row>
    <row r="6763" customFormat="false" ht="13.8" hidden="false" customHeight="false" outlineLevel="0" collapsed="false">
      <c r="A6763" s="0" t="n">
        <v>-0.0471145584444445</v>
      </c>
      <c r="B6763" s="0" t="n">
        <v>-0.0471995459555556</v>
      </c>
      <c r="C6763" s="0" t="n">
        <v>0.171731111111111</v>
      </c>
      <c r="D6763" s="0" t="n">
        <v>0.170375555555556</v>
      </c>
      <c r="E6763" s="0" t="n">
        <v>-0.0799777777777793</v>
      </c>
      <c r="F6763" s="0" t="n">
        <v>-0.0799777777777777</v>
      </c>
      <c r="H6763" s="0" t="n">
        <f aca="false">A6763-B6762</f>
        <v>0</v>
      </c>
      <c r="J6763" s="0" t="n">
        <f aca="false">C6763-D6762</f>
        <v>0</v>
      </c>
    </row>
    <row r="6764" customFormat="false" ht="13.8" hidden="false" customHeight="false" outlineLevel="0" collapsed="false">
      <c r="A6764" s="0" t="n">
        <v>-0.0471995459555556</v>
      </c>
      <c r="B6764" s="0" t="n">
        <v>-0.0479161354666667</v>
      </c>
      <c r="C6764" s="0" t="n">
        <v>0.170375555555556</v>
      </c>
      <c r="D6764" s="0" t="n">
        <v>0.16902</v>
      </c>
      <c r="E6764" s="0" t="n">
        <v>-0.0799777777777777</v>
      </c>
      <c r="F6764" s="0" t="n">
        <v>-0.0799777777777777</v>
      </c>
      <c r="H6764" s="0" t="n">
        <f aca="false">A6764-B6763</f>
        <v>0</v>
      </c>
      <c r="J6764" s="0" t="n">
        <f aca="false">C6764-D6763</f>
        <v>0</v>
      </c>
    </row>
    <row r="6765" customFormat="false" ht="13.8" hidden="false" customHeight="false" outlineLevel="0" collapsed="false">
      <c r="A6765" s="0" t="n">
        <v>-0.0479161354666667</v>
      </c>
      <c r="B6765" s="0" t="n">
        <v>-0.0522287893777778</v>
      </c>
      <c r="C6765" s="0" t="n">
        <v>0.16902</v>
      </c>
      <c r="D6765" s="0" t="n">
        <v>0.167664444444444</v>
      </c>
      <c r="E6765" s="0" t="n">
        <v>-0.0799777777777777</v>
      </c>
      <c r="F6765" s="0" t="n">
        <v>-0.0799777777777777</v>
      </c>
      <c r="H6765" s="0" t="n">
        <f aca="false">A6765-B6764</f>
        <v>0</v>
      </c>
      <c r="J6765" s="0" t="n">
        <f aca="false">C6765-D6764</f>
        <v>0</v>
      </c>
    </row>
    <row r="6766" customFormat="false" ht="13.8" hidden="false" customHeight="false" outlineLevel="0" collapsed="false">
      <c r="A6766" s="0" t="n">
        <v>-0.0522287893777778</v>
      </c>
      <c r="B6766" s="0" t="n">
        <v>-0.0544359812888889</v>
      </c>
      <c r="C6766" s="0" t="n">
        <v>0.167664444444444</v>
      </c>
      <c r="D6766" s="0" t="n">
        <v>0.166308888888889</v>
      </c>
      <c r="E6766" s="0" t="n">
        <v>-0.0799777777777777</v>
      </c>
      <c r="F6766" s="0" t="n">
        <v>-0.0799777777777777</v>
      </c>
      <c r="H6766" s="0" t="n">
        <f aca="false">A6766-B6765</f>
        <v>0</v>
      </c>
      <c r="J6766" s="0" t="n">
        <f aca="false">C6766-D6765</f>
        <v>0</v>
      </c>
    </row>
    <row r="6767" customFormat="false" ht="13.8" hidden="false" customHeight="false" outlineLevel="0" collapsed="false">
      <c r="A6767" s="0" t="n">
        <v>-0.0544359812888889</v>
      </c>
      <c r="B6767" s="0" t="n">
        <v>-0.0552969785333334</v>
      </c>
      <c r="C6767" s="0" t="n">
        <v>0.166308888888889</v>
      </c>
      <c r="D6767" s="0" t="n">
        <v>0.164953333333333</v>
      </c>
      <c r="E6767" s="0" t="n">
        <v>-0.0799777777777777</v>
      </c>
      <c r="F6767" s="0" t="n">
        <v>-0.080371111111112</v>
      </c>
      <c r="H6767" s="0" t="n">
        <f aca="false">A6767-B6766</f>
        <v>0</v>
      </c>
      <c r="J6767" s="0" t="n">
        <f aca="false">C6767-D6766</f>
        <v>0</v>
      </c>
    </row>
    <row r="6768" customFormat="false" ht="13.8" hidden="false" customHeight="false" outlineLevel="0" collapsed="false">
      <c r="A6768" s="0" t="n">
        <v>-0.0552969785333334</v>
      </c>
      <c r="B6768" s="0" t="n">
        <v>-0.0530795571777778</v>
      </c>
      <c r="C6768" s="0" t="n">
        <v>0.164953333333333</v>
      </c>
      <c r="D6768" s="0" t="n">
        <v>0.163591111111111</v>
      </c>
      <c r="E6768" s="0" t="n">
        <v>-0.080371111111112</v>
      </c>
      <c r="F6768" s="0" t="n">
        <v>-0.0803711111111103</v>
      </c>
      <c r="H6768" s="0" t="n">
        <f aca="false">A6768-B6767</f>
        <v>0</v>
      </c>
      <c r="J6768" s="0" t="n">
        <f aca="false">C6768-D6767</f>
        <v>0</v>
      </c>
    </row>
    <row r="6769" customFormat="false" ht="13.8" hidden="false" customHeight="false" outlineLevel="0" collapsed="false">
      <c r="A6769" s="0" t="n">
        <v>-0.0530795571777778</v>
      </c>
      <c r="B6769" s="0" t="n">
        <v>-0.0494510476222222</v>
      </c>
      <c r="C6769" s="0" t="n">
        <v>0.163591111111111</v>
      </c>
      <c r="D6769" s="0" t="n">
        <v>0.162228888888889</v>
      </c>
      <c r="E6769" s="0" t="n">
        <v>-0.0803711111111103</v>
      </c>
      <c r="F6769" s="0" t="n">
        <v>-0.0803711111111103</v>
      </c>
      <c r="H6769" s="0" t="n">
        <f aca="false">A6769-B6768</f>
        <v>0</v>
      </c>
      <c r="J6769" s="0" t="n">
        <f aca="false">C6769-D6768</f>
        <v>0</v>
      </c>
    </row>
    <row r="6770" customFormat="false" ht="13.8" hidden="false" customHeight="false" outlineLevel="0" collapsed="false">
      <c r="A6770" s="0" t="n">
        <v>-0.0494510476222222</v>
      </c>
      <c r="B6770" s="0" t="n">
        <v>-0.0460344716666667</v>
      </c>
      <c r="C6770" s="0" t="n">
        <v>0.162228888888889</v>
      </c>
      <c r="D6770" s="0" t="n">
        <v>0.160866666666667</v>
      </c>
      <c r="E6770" s="0" t="n">
        <v>-0.0803711111111103</v>
      </c>
      <c r="F6770" s="0" t="n">
        <v>-0.080371111111112</v>
      </c>
      <c r="H6770" s="0" t="n">
        <f aca="false">A6770-B6769</f>
        <v>0</v>
      </c>
      <c r="J6770" s="0" t="n">
        <f aca="false">C6770-D6769</f>
        <v>0</v>
      </c>
    </row>
    <row r="6771" customFormat="false" ht="13.8" hidden="false" customHeight="false" outlineLevel="0" collapsed="false">
      <c r="A6771" s="0" t="n">
        <v>-0.0460344716666667</v>
      </c>
      <c r="B6771" s="0" t="n">
        <v>-0.0447402962444444</v>
      </c>
      <c r="C6771" s="0" t="n">
        <v>0.160866666666667</v>
      </c>
      <c r="D6771" s="0" t="n">
        <v>0.159504444444444</v>
      </c>
      <c r="E6771" s="0" t="n">
        <v>-0.080371111111112</v>
      </c>
      <c r="F6771" s="0" t="n">
        <v>-0.080371111111112</v>
      </c>
      <c r="H6771" s="0" t="n">
        <f aca="false">A6771-B6770</f>
        <v>0</v>
      </c>
      <c r="J6771" s="0" t="n">
        <f aca="false">C6771-D6770</f>
        <v>0</v>
      </c>
    </row>
    <row r="6772" customFormat="false" ht="13.8" hidden="false" customHeight="false" outlineLevel="0" collapsed="false">
      <c r="A6772" s="0" t="n">
        <v>-0.0447402962444444</v>
      </c>
      <c r="B6772" s="0" t="n">
        <v>-0.0430013438222222</v>
      </c>
      <c r="C6772" s="0" t="n">
        <v>0.159504444444444</v>
      </c>
      <c r="D6772" s="0" t="n">
        <v>0.158142222222222</v>
      </c>
      <c r="E6772" s="0" t="n">
        <v>-0.080371111111112</v>
      </c>
      <c r="F6772" s="0" t="n">
        <v>-0.0803711111111103</v>
      </c>
      <c r="H6772" s="0" t="n">
        <f aca="false">A6772-B6771</f>
        <v>0</v>
      </c>
      <c r="J6772" s="0" t="n">
        <f aca="false">C6772-D6771</f>
        <v>0</v>
      </c>
    </row>
    <row r="6773" customFormat="false" ht="13.8" hidden="false" customHeight="false" outlineLevel="0" collapsed="false">
      <c r="A6773" s="0" t="n">
        <v>-0.0430013438222222</v>
      </c>
      <c r="B6773" s="0" t="n">
        <v>-0.0434229170666667</v>
      </c>
      <c r="C6773" s="0" t="n">
        <v>0.158142222222222</v>
      </c>
      <c r="D6773" s="0" t="n">
        <v>0.15678</v>
      </c>
      <c r="E6773" s="0" t="n">
        <v>-0.0803711111111103</v>
      </c>
      <c r="F6773" s="0" t="n">
        <v>-0.0817477777777795</v>
      </c>
      <c r="H6773" s="0" t="n">
        <f aca="false">A6773-B6772</f>
        <v>0</v>
      </c>
      <c r="J6773" s="0" t="n">
        <f aca="false">C6773-D6772</f>
        <v>0</v>
      </c>
    </row>
    <row r="6774" customFormat="false" ht="13.8" hidden="false" customHeight="false" outlineLevel="0" collapsed="false">
      <c r="A6774" s="0" t="n">
        <v>-0.0434229170666667</v>
      </c>
      <c r="B6774" s="0" t="n">
        <v>-0.0453416249777778</v>
      </c>
      <c r="C6774" s="0" t="n">
        <v>0.15678</v>
      </c>
      <c r="D6774" s="0" t="n">
        <v>0.155394444444444</v>
      </c>
      <c r="E6774" s="0" t="n">
        <v>-0.0817477777777795</v>
      </c>
      <c r="F6774" s="0" t="n">
        <v>-0.0817477777777762</v>
      </c>
      <c r="H6774" s="0" t="n">
        <f aca="false">A6774-B6773</f>
        <v>0</v>
      </c>
      <c r="J6774" s="0" t="n">
        <f aca="false">C6774-D6773</f>
        <v>0</v>
      </c>
    </row>
    <row r="6775" customFormat="false" ht="13.8" hidden="false" customHeight="false" outlineLevel="0" collapsed="false">
      <c r="A6775" s="0" t="n">
        <v>-0.0453416249777778</v>
      </c>
      <c r="B6775" s="0" t="n">
        <v>-0.0451638900888889</v>
      </c>
      <c r="C6775" s="0" t="n">
        <v>0.155394444444444</v>
      </c>
      <c r="D6775" s="0" t="n">
        <v>0.154008888888889</v>
      </c>
      <c r="E6775" s="0" t="n">
        <v>-0.0817477777777762</v>
      </c>
      <c r="F6775" s="0" t="n">
        <v>-0.0817477777777778</v>
      </c>
      <c r="H6775" s="0" t="n">
        <f aca="false">A6775-B6774</f>
        <v>0</v>
      </c>
      <c r="J6775" s="0" t="n">
        <f aca="false">C6775-D6774</f>
        <v>0</v>
      </c>
    </row>
    <row r="6776" customFormat="false" ht="13.8" hidden="false" customHeight="false" outlineLevel="0" collapsed="false">
      <c r="A6776" s="0" t="n">
        <v>-0.0451638900888889</v>
      </c>
      <c r="B6776" s="0" t="n">
        <v>-0.0448555562</v>
      </c>
      <c r="C6776" s="0" t="n">
        <v>0.154008888888889</v>
      </c>
      <c r="D6776" s="0" t="n">
        <v>0.152623333333333</v>
      </c>
      <c r="E6776" s="0" t="n">
        <v>-0.0817477777777778</v>
      </c>
      <c r="F6776" s="0" t="n">
        <v>-0.0817477777777778</v>
      </c>
      <c r="H6776" s="0" t="n">
        <f aca="false">A6776-B6775</f>
        <v>0</v>
      </c>
      <c r="J6776" s="0" t="n">
        <f aca="false">C6776-D6775</f>
        <v>0</v>
      </c>
    </row>
    <row r="6777" customFormat="false" ht="13.8" hidden="false" customHeight="false" outlineLevel="0" collapsed="false">
      <c r="A6777" s="0" t="n">
        <v>-0.0448555562</v>
      </c>
      <c r="B6777" s="0" t="n">
        <v>-0.0441959921111111</v>
      </c>
      <c r="C6777" s="0" t="n">
        <v>0.152623333333333</v>
      </c>
      <c r="D6777" s="0" t="n">
        <v>0.151237777777778</v>
      </c>
      <c r="E6777" s="0" t="n">
        <v>-0.0817477777777778</v>
      </c>
      <c r="F6777" s="0" t="n">
        <v>-0.0817477777777795</v>
      </c>
      <c r="H6777" s="0" t="n">
        <f aca="false">A6777-B6776</f>
        <v>0</v>
      </c>
      <c r="J6777" s="0" t="n">
        <f aca="false">C6777-D6776</f>
        <v>0</v>
      </c>
    </row>
    <row r="6778" customFormat="false" ht="13.8" hidden="false" customHeight="false" outlineLevel="0" collapsed="false">
      <c r="A6778" s="0" t="n">
        <v>-0.0441959921111111</v>
      </c>
      <c r="B6778" s="0" t="n">
        <v>-0.0404274200888889</v>
      </c>
      <c r="C6778" s="0" t="n">
        <v>0.151237777777778</v>
      </c>
      <c r="D6778" s="0" t="n">
        <v>0.149852222222222</v>
      </c>
      <c r="E6778" s="0" t="n">
        <v>-0.0817477777777795</v>
      </c>
      <c r="F6778" s="0" t="n">
        <v>-0.0817477777777762</v>
      </c>
      <c r="H6778" s="0" t="n">
        <f aca="false">A6778-B6777</f>
        <v>0</v>
      </c>
      <c r="J6778" s="0" t="n">
        <f aca="false">C6778-D6777</f>
        <v>0</v>
      </c>
    </row>
    <row r="6779" customFormat="false" ht="13.8" hidden="false" customHeight="false" outlineLevel="0" collapsed="false">
      <c r="A6779" s="0" t="n">
        <v>-0.0404274200888889</v>
      </c>
      <c r="B6779" s="0" t="n">
        <v>-0.0388098853333333</v>
      </c>
      <c r="C6779" s="0" t="n">
        <v>0.149852222222222</v>
      </c>
      <c r="D6779" s="0" t="n">
        <v>0.148466666666667</v>
      </c>
      <c r="E6779" s="0" t="n">
        <v>-0.0817477777777762</v>
      </c>
      <c r="F6779" s="0" t="n">
        <v>-0.0854844444444444</v>
      </c>
      <c r="H6779" s="0" t="n">
        <f aca="false">A6779-B6778</f>
        <v>0</v>
      </c>
      <c r="J6779" s="0" t="n">
        <f aca="false">C6779-D6778</f>
        <v>0</v>
      </c>
    </row>
    <row r="6780" customFormat="false" ht="13.8" hidden="false" customHeight="false" outlineLevel="0" collapsed="false">
      <c r="A6780" s="0" t="n">
        <v>-0.0388098853333333</v>
      </c>
      <c r="B6780" s="0" t="n">
        <v>-0.0377945822444444</v>
      </c>
      <c r="C6780" s="0" t="n">
        <v>0.148466666666667</v>
      </c>
      <c r="D6780" s="0" t="n">
        <v>0.147017777777778</v>
      </c>
      <c r="E6780" s="0" t="n">
        <v>-0.0854844444444444</v>
      </c>
      <c r="F6780" s="0" t="n">
        <v>-0.0854844444444444</v>
      </c>
      <c r="H6780" s="0" t="n">
        <f aca="false">A6780-B6779</f>
        <v>0</v>
      </c>
      <c r="J6780" s="0" t="n">
        <f aca="false">C6780-D6779</f>
        <v>0</v>
      </c>
    </row>
    <row r="6781" customFormat="false" ht="13.8" hidden="false" customHeight="false" outlineLevel="0" collapsed="false">
      <c r="A6781" s="0" t="n">
        <v>-0.0377945822444444</v>
      </c>
      <c r="B6781" s="0" t="n">
        <v>-0.0382426789555555</v>
      </c>
      <c r="C6781" s="0" t="n">
        <v>0.147017777777778</v>
      </c>
      <c r="D6781" s="0" t="n">
        <v>0.145568888888889</v>
      </c>
      <c r="E6781" s="0" t="n">
        <v>-0.0854844444444444</v>
      </c>
      <c r="F6781" s="0" t="n">
        <v>-0.0854844444444444</v>
      </c>
      <c r="H6781" s="0" t="n">
        <f aca="false">A6781-B6780</f>
        <v>0</v>
      </c>
      <c r="J6781" s="0" t="n">
        <f aca="false">C6781-D6780</f>
        <v>0</v>
      </c>
    </row>
    <row r="6782" customFormat="false" ht="13.8" hidden="false" customHeight="false" outlineLevel="0" collapsed="false">
      <c r="A6782" s="0" t="n">
        <v>-0.0382426789555555</v>
      </c>
      <c r="B6782" s="0" t="n">
        <v>-0.0374005846</v>
      </c>
      <c r="C6782" s="0" t="n">
        <v>0.145568888888889</v>
      </c>
      <c r="D6782" s="0" t="n">
        <v>0.14412</v>
      </c>
      <c r="E6782" s="0" t="n">
        <v>-0.0854844444444444</v>
      </c>
      <c r="F6782" s="0" t="n">
        <v>-0.0854844444444444</v>
      </c>
      <c r="H6782" s="0" t="n">
        <f aca="false">A6782-B6781</f>
        <v>0</v>
      </c>
      <c r="J6782" s="0" t="n">
        <f aca="false">C6782-D6781</f>
        <v>0</v>
      </c>
    </row>
    <row r="6783" customFormat="false" ht="13.8" hidden="false" customHeight="false" outlineLevel="0" collapsed="false">
      <c r="A6783" s="0" t="n">
        <v>-0.0374005846</v>
      </c>
      <c r="B6783" s="0" t="n">
        <v>-0.0342612012444444</v>
      </c>
      <c r="C6783" s="0" t="n">
        <v>0.14412</v>
      </c>
      <c r="D6783" s="0" t="n">
        <v>0.142671111111111</v>
      </c>
      <c r="E6783" s="0" t="n">
        <v>-0.0854844444444444</v>
      </c>
      <c r="F6783" s="0" t="n">
        <v>-0.0854844444444444</v>
      </c>
      <c r="H6783" s="0" t="n">
        <f aca="false">A6783-B6782</f>
        <v>0</v>
      </c>
      <c r="J6783" s="0" t="n">
        <f aca="false">C6783-D6782</f>
        <v>0</v>
      </c>
    </row>
    <row r="6784" customFormat="false" ht="13.8" hidden="false" customHeight="false" outlineLevel="0" collapsed="false">
      <c r="A6784" s="0" t="n">
        <v>-0.0342612012444444</v>
      </c>
      <c r="B6784" s="0" t="n">
        <v>-0.0325073274888889</v>
      </c>
      <c r="C6784" s="0" t="n">
        <v>0.142671111111111</v>
      </c>
      <c r="D6784" s="0" t="n">
        <v>0.141222222222222</v>
      </c>
      <c r="E6784" s="0" t="n">
        <v>-0.0854844444444444</v>
      </c>
      <c r="F6784" s="0" t="n">
        <v>-0.0854844444444444</v>
      </c>
      <c r="H6784" s="0" t="n">
        <f aca="false">A6784-B6783</f>
        <v>0</v>
      </c>
      <c r="J6784" s="0" t="n">
        <f aca="false">C6784-D6783</f>
        <v>0</v>
      </c>
    </row>
    <row r="6785" customFormat="false" ht="13.8" hidden="false" customHeight="false" outlineLevel="0" collapsed="false">
      <c r="A6785" s="0" t="n">
        <v>-0.0325073274888889</v>
      </c>
      <c r="B6785" s="0" t="n">
        <v>-0.0288388974666667</v>
      </c>
      <c r="C6785" s="0" t="n">
        <v>0.141222222222222</v>
      </c>
      <c r="D6785" s="0" t="n">
        <v>0.139773333333333</v>
      </c>
      <c r="E6785" s="0" t="n">
        <v>-0.0854844444444444</v>
      </c>
      <c r="F6785" s="0" t="n">
        <v>-0.124883333333333</v>
      </c>
      <c r="H6785" s="0" t="n">
        <f aca="false">A6785-B6784</f>
        <v>0</v>
      </c>
      <c r="J6785" s="0" t="n">
        <f aca="false">C6785-D6784</f>
        <v>0</v>
      </c>
    </row>
    <row r="6786" customFormat="false" ht="13.8" hidden="false" customHeight="false" outlineLevel="0" collapsed="false">
      <c r="A6786" s="0" t="n">
        <v>-0.0288388974666667</v>
      </c>
      <c r="B6786" s="0" t="n">
        <v>-0.0225431572</v>
      </c>
      <c r="C6786" s="0" t="n">
        <v>0.139773333333333</v>
      </c>
      <c r="D6786" s="0" t="n">
        <v>0.137656666666667</v>
      </c>
      <c r="E6786" s="0" t="n">
        <v>-0.124883333333333</v>
      </c>
      <c r="F6786" s="0" t="n">
        <v>-0.124883333333334</v>
      </c>
      <c r="H6786" s="0" t="n">
        <f aca="false">A6786-B6785</f>
        <v>0</v>
      </c>
      <c r="J6786" s="0" t="n">
        <f aca="false">C6786-D6785</f>
        <v>0</v>
      </c>
    </row>
    <row r="6787" customFormat="false" ht="13.8" hidden="false" customHeight="false" outlineLevel="0" collapsed="false">
      <c r="A6787" s="0" t="n">
        <v>-0.0225431572</v>
      </c>
      <c r="B6787" s="0" t="n">
        <v>-0.0166924594</v>
      </c>
      <c r="C6787" s="0" t="n">
        <v>0.137656666666667</v>
      </c>
      <c r="D6787" s="0" t="n">
        <v>0.13554</v>
      </c>
      <c r="E6787" s="0" t="n">
        <v>-0.124883333333334</v>
      </c>
      <c r="F6787" s="0" t="n">
        <v>-0.124883333333333</v>
      </c>
      <c r="H6787" s="0" t="n">
        <f aca="false">A6787-B6786</f>
        <v>0</v>
      </c>
      <c r="J6787" s="0" t="n">
        <f aca="false">C6787-D6786</f>
        <v>0</v>
      </c>
    </row>
    <row r="6788" customFormat="false" ht="13.8" hidden="false" customHeight="false" outlineLevel="0" collapsed="false">
      <c r="A6788" s="0" t="n">
        <v>-0.0166924594</v>
      </c>
      <c r="B6788" s="0" t="n">
        <v>-0.0133164171333333</v>
      </c>
      <c r="C6788" s="0" t="n">
        <v>0.13554</v>
      </c>
      <c r="D6788" s="0" t="n">
        <v>0.133423333333333</v>
      </c>
      <c r="E6788" s="0" t="n">
        <v>-0.124883333333333</v>
      </c>
      <c r="F6788" s="0" t="n">
        <v>-0.124883333333333</v>
      </c>
      <c r="H6788" s="0" t="n">
        <f aca="false">A6788-B6787</f>
        <v>0</v>
      </c>
      <c r="J6788" s="0" t="n">
        <f aca="false">C6788-D6787</f>
        <v>0</v>
      </c>
    </row>
    <row r="6789" customFormat="false" ht="13.8" hidden="false" customHeight="false" outlineLevel="0" collapsed="false">
      <c r="A6789" s="0" t="n">
        <v>-0.0133164171333333</v>
      </c>
      <c r="B6789" s="0" t="n">
        <v>-0.0101106552</v>
      </c>
      <c r="C6789" s="0" t="n">
        <v>0.133423333333333</v>
      </c>
      <c r="D6789" s="0" t="n">
        <v>0.131306666666667</v>
      </c>
      <c r="E6789" s="0" t="n">
        <v>-0.124883333333333</v>
      </c>
      <c r="F6789" s="0" t="n">
        <v>-0.124883333333333</v>
      </c>
      <c r="H6789" s="0" t="n">
        <f aca="false">A6789-B6788</f>
        <v>0</v>
      </c>
      <c r="J6789" s="0" t="n">
        <f aca="false">C6789-D6788</f>
        <v>0</v>
      </c>
    </row>
    <row r="6790" customFormat="false" ht="13.8" hidden="false" customHeight="false" outlineLevel="0" collapsed="false">
      <c r="A6790" s="0" t="n">
        <v>-0.0101106552</v>
      </c>
      <c r="B6790" s="0" t="n">
        <v>-0.00899671293333337</v>
      </c>
      <c r="C6790" s="0" t="n">
        <v>0.131306666666667</v>
      </c>
      <c r="D6790" s="0" t="n">
        <v>0.12919</v>
      </c>
      <c r="E6790" s="0" t="n">
        <v>-0.124883333333333</v>
      </c>
      <c r="F6790" s="0" t="n">
        <v>-0.124883333333334</v>
      </c>
      <c r="H6790" s="0" t="n">
        <f aca="false">A6790-B6789</f>
        <v>0</v>
      </c>
      <c r="J6790" s="0" t="n">
        <f aca="false">C6790-D6789</f>
        <v>0</v>
      </c>
    </row>
    <row r="6791" customFormat="false" ht="13.8" hidden="false" customHeight="false" outlineLevel="0" collapsed="false">
      <c r="A6791" s="0" t="n">
        <v>-0.00899671293333337</v>
      </c>
      <c r="B6791" s="0" t="n">
        <v>-0.0142405024</v>
      </c>
      <c r="C6791" s="0" t="n">
        <v>0.12919</v>
      </c>
      <c r="D6791" s="0" t="n">
        <v>0.127073333333333</v>
      </c>
      <c r="E6791" s="0" t="n">
        <v>-0.124883333333334</v>
      </c>
      <c r="F6791" s="0" t="n">
        <v>-0.104298888888889</v>
      </c>
      <c r="H6791" s="0" t="n">
        <f aca="false">A6791-B6790</f>
        <v>0</v>
      </c>
      <c r="J6791" s="0" t="n">
        <f aca="false">C6791-D6790</f>
        <v>0</v>
      </c>
    </row>
    <row r="6792" customFormat="false" ht="13.8" hidden="false" customHeight="false" outlineLevel="0" collapsed="false">
      <c r="A6792" s="0" t="n">
        <v>-0.0142405024</v>
      </c>
      <c r="B6792" s="0" t="n">
        <v>-0.0182855536222222</v>
      </c>
      <c r="C6792" s="0" t="n">
        <v>0.127073333333333</v>
      </c>
      <c r="D6792" s="0" t="n">
        <v>0.125305555555556</v>
      </c>
      <c r="E6792" s="0" t="n">
        <v>-0.104298888888889</v>
      </c>
      <c r="F6792" s="0" t="n">
        <v>-0.104298888888889</v>
      </c>
      <c r="H6792" s="0" t="n">
        <f aca="false">A6792-B6791</f>
        <v>0</v>
      </c>
      <c r="J6792" s="0" t="n">
        <f aca="false">C6792-D6791</f>
        <v>0</v>
      </c>
    </row>
    <row r="6793" customFormat="false" ht="13.8" hidden="false" customHeight="false" outlineLevel="0" collapsed="false">
      <c r="A6793" s="0" t="n">
        <v>-0.0182855536222222</v>
      </c>
      <c r="B6793" s="0" t="n">
        <v>-0.0239401259777778</v>
      </c>
      <c r="C6793" s="0" t="n">
        <v>0.125305555555556</v>
      </c>
      <c r="D6793" s="0" t="n">
        <v>0.123537777777778</v>
      </c>
      <c r="E6793" s="0" t="n">
        <v>-0.104298888888889</v>
      </c>
      <c r="F6793" s="0" t="n">
        <v>-0.104298888888889</v>
      </c>
      <c r="H6793" s="0" t="n">
        <f aca="false">A6793-B6792</f>
        <v>0</v>
      </c>
      <c r="J6793" s="0" t="n">
        <f aca="false">C6793-D6792</f>
        <v>0</v>
      </c>
    </row>
    <row r="6794" customFormat="false" ht="13.8" hidden="false" customHeight="false" outlineLevel="0" collapsed="false">
      <c r="A6794" s="0" t="n">
        <v>-0.0239401259777778</v>
      </c>
      <c r="B6794" s="0" t="n">
        <v>-0.0329019302666667</v>
      </c>
      <c r="C6794" s="0" t="n">
        <v>0.123537777777778</v>
      </c>
      <c r="D6794" s="0" t="n">
        <v>0.12177</v>
      </c>
      <c r="E6794" s="0" t="n">
        <v>-0.104298888888889</v>
      </c>
      <c r="F6794" s="0" t="n">
        <v>-0.104298888888889</v>
      </c>
      <c r="H6794" s="0" t="n">
        <f aca="false">A6794-B6793</f>
        <v>0</v>
      </c>
      <c r="J6794" s="0" t="n">
        <f aca="false">C6794-D6793</f>
        <v>0</v>
      </c>
    </row>
    <row r="6795" customFormat="false" ht="13.8" hidden="false" customHeight="false" outlineLevel="0" collapsed="false">
      <c r="A6795" s="0" t="n">
        <v>-0.0329019302666667</v>
      </c>
      <c r="B6795" s="0" t="n">
        <v>-0.0384661347555556</v>
      </c>
      <c r="C6795" s="0" t="n">
        <v>0.12177</v>
      </c>
      <c r="D6795" s="0" t="n">
        <v>0.120002222222222</v>
      </c>
      <c r="E6795" s="0" t="n">
        <v>-0.104298888888889</v>
      </c>
      <c r="F6795" s="0" t="n">
        <v>-0.104298888888889</v>
      </c>
      <c r="H6795" s="0" t="n">
        <f aca="false">A6795-B6794</f>
        <v>0</v>
      </c>
      <c r="J6795" s="0" t="n">
        <f aca="false">C6795-D6794</f>
        <v>0</v>
      </c>
    </row>
    <row r="6796" customFormat="false" ht="13.8" hidden="false" customHeight="false" outlineLevel="0" collapsed="false">
      <c r="A6796" s="0" t="n">
        <v>-0.0384661347555556</v>
      </c>
      <c r="B6796" s="0" t="n">
        <v>-0.0421396346444444</v>
      </c>
      <c r="C6796" s="0" t="n">
        <v>0.120002222222222</v>
      </c>
      <c r="D6796" s="0" t="n">
        <v>0.118234444444444</v>
      </c>
      <c r="E6796" s="0" t="n">
        <v>-0.104298888888889</v>
      </c>
      <c r="F6796" s="0" t="n">
        <v>-0.104298888888889</v>
      </c>
      <c r="H6796" s="0" t="n">
        <f aca="false">A6796-B6795</f>
        <v>0</v>
      </c>
      <c r="J6796" s="0" t="n">
        <f aca="false">C6796-D6795</f>
        <v>0</v>
      </c>
    </row>
    <row r="6797" customFormat="false" ht="13.8" hidden="false" customHeight="false" outlineLevel="0" collapsed="false">
      <c r="A6797" s="0" t="n">
        <v>-0.0459325375333333</v>
      </c>
      <c r="B6797" s="0" t="n">
        <v>-0.0501247054155556</v>
      </c>
      <c r="C6797" s="0" t="n">
        <v>0.116466666666667</v>
      </c>
      <c r="D6797" s="0" t="n">
        <v>0.116408888888889</v>
      </c>
      <c r="E6797" s="0" t="n">
        <v>-0.00340888888888911</v>
      </c>
      <c r="F6797" s="0" t="n">
        <v>-0.00340888888888829</v>
      </c>
      <c r="H6797" s="0" t="n">
        <f aca="false">A6797-B6796</f>
        <v>-0.00379290288888891</v>
      </c>
      <c r="J6797" s="0" t="n">
        <f aca="false">C6797-D6796</f>
        <v>-0.00176777777777769</v>
      </c>
    </row>
    <row r="6798" customFormat="false" ht="13.8" hidden="false" customHeight="false" outlineLevel="0" collapsed="false">
      <c r="A6798" s="0" t="n">
        <v>-0.0501247054155556</v>
      </c>
      <c r="B6798" s="0" t="n">
        <v>-0.0536540080311111</v>
      </c>
      <c r="C6798" s="0" t="n">
        <v>0.116408888888889</v>
      </c>
      <c r="D6798" s="0" t="n">
        <v>0.116351111111111</v>
      </c>
      <c r="E6798" s="0" t="n">
        <v>-0.00340888888888829</v>
      </c>
      <c r="F6798" s="0" t="n">
        <v>-0.00340888888888911</v>
      </c>
      <c r="H6798" s="0" t="n">
        <f aca="false">A6798-B6797</f>
        <v>0</v>
      </c>
      <c r="J6798" s="0" t="n">
        <f aca="false">C6798-D6797</f>
        <v>0</v>
      </c>
    </row>
    <row r="6799" customFormat="false" ht="13.8" hidden="false" customHeight="false" outlineLevel="0" collapsed="false">
      <c r="A6799" s="0" t="n">
        <v>-0.0536540080311111</v>
      </c>
      <c r="B6799" s="0" t="n">
        <v>-0.0510303298133333</v>
      </c>
      <c r="C6799" s="0" t="n">
        <v>0.116351111111111</v>
      </c>
      <c r="D6799" s="0" t="n">
        <v>0.116293333333333</v>
      </c>
      <c r="E6799" s="0" t="n">
        <v>-0.00340888888888911</v>
      </c>
      <c r="F6799" s="0" t="n">
        <v>-0.00340888888888911</v>
      </c>
      <c r="H6799" s="0" t="n">
        <f aca="false">A6799-B6798</f>
        <v>0</v>
      </c>
      <c r="J6799" s="0" t="n">
        <f aca="false">C6799-D6798</f>
        <v>0</v>
      </c>
    </row>
    <row r="6800" customFormat="false" ht="13.8" hidden="false" customHeight="false" outlineLevel="0" collapsed="false">
      <c r="A6800" s="0" t="n">
        <v>-0.0510303298133333</v>
      </c>
      <c r="B6800" s="0" t="n">
        <v>-0.0498665815822222</v>
      </c>
      <c r="C6800" s="0" t="n">
        <v>0.116293333333333</v>
      </c>
      <c r="D6800" s="0" t="n">
        <v>0.116235555555556</v>
      </c>
      <c r="E6800" s="0" t="n">
        <v>-0.00340888888888911</v>
      </c>
      <c r="F6800" s="0" t="n">
        <v>-0.00340888888888829</v>
      </c>
      <c r="H6800" s="0" t="n">
        <f aca="false">A6800-B6799</f>
        <v>0</v>
      </c>
      <c r="J6800" s="0" t="n">
        <f aca="false">C6800-D6799</f>
        <v>0</v>
      </c>
    </row>
    <row r="6801" customFormat="false" ht="13.8" hidden="false" customHeight="false" outlineLevel="0" collapsed="false">
      <c r="A6801" s="0" t="n">
        <v>-0.0498665815822222</v>
      </c>
      <c r="B6801" s="0" t="n">
        <v>-0.0450965459111111</v>
      </c>
      <c r="C6801" s="0" t="n">
        <v>0.116235555555556</v>
      </c>
      <c r="D6801" s="0" t="n">
        <v>0.116177777777778</v>
      </c>
      <c r="E6801" s="0" t="n">
        <v>-0.00340888888888829</v>
      </c>
      <c r="F6801" s="0" t="n">
        <v>-0.00340888888888911</v>
      </c>
      <c r="H6801" s="0" t="n">
        <f aca="false">A6801-B6800</f>
        <v>0</v>
      </c>
      <c r="J6801" s="0" t="n">
        <f aca="false">C6801-D6800</f>
        <v>0</v>
      </c>
    </row>
    <row r="6802" customFormat="false" ht="13.8" hidden="false" customHeight="false" outlineLevel="0" collapsed="false">
      <c r="A6802" s="0" t="n">
        <v>-0.0450965459111111</v>
      </c>
      <c r="B6802" s="0" t="n">
        <v>-0.0366409137333333</v>
      </c>
      <c r="C6802" s="0" t="n">
        <v>0.116177777777778</v>
      </c>
      <c r="D6802" s="0" t="n">
        <v>0.11612</v>
      </c>
      <c r="E6802" s="0" t="n">
        <v>-0.00340888888888911</v>
      </c>
      <c r="F6802" s="0" t="n">
        <v>0.102791111111112</v>
      </c>
      <c r="H6802" s="0" t="n">
        <f aca="false">A6802-B6801</f>
        <v>0</v>
      </c>
      <c r="J6802" s="0" t="n">
        <f aca="false">C6802-D6801</f>
        <v>0</v>
      </c>
    </row>
    <row r="6803" customFormat="false" ht="13.8" hidden="false" customHeight="false" outlineLevel="0" collapsed="false">
      <c r="A6803" s="0" t="n">
        <v>-0.0366409137333333</v>
      </c>
      <c r="B6803" s="0" t="n">
        <v>-0.0217853895555556</v>
      </c>
      <c r="C6803" s="0" t="n">
        <v>0.11612</v>
      </c>
      <c r="D6803" s="0" t="n">
        <v>0.117862222222222</v>
      </c>
      <c r="E6803" s="0" t="n">
        <v>0.102791111111112</v>
      </c>
      <c r="F6803" s="0" t="n">
        <v>0.102791111111111</v>
      </c>
      <c r="H6803" s="0" t="n">
        <f aca="false">A6803-B6802</f>
        <v>0</v>
      </c>
      <c r="J6803" s="0" t="n">
        <f aca="false">C6803-D6802</f>
        <v>0</v>
      </c>
    </row>
    <row r="6804" customFormat="false" ht="13.8" hidden="false" customHeight="false" outlineLevel="0" collapsed="false">
      <c r="A6804" s="0" t="n">
        <v>-0.0217853895555556</v>
      </c>
      <c r="B6804" s="0" t="n">
        <v>-0.00973476104444444</v>
      </c>
      <c r="C6804" s="0" t="n">
        <v>0.117862222222222</v>
      </c>
      <c r="D6804" s="0" t="n">
        <v>0.119604444444444</v>
      </c>
      <c r="E6804" s="0" t="n">
        <v>0.102791111111111</v>
      </c>
      <c r="F6804" s="0" t="n">
        <v>0.102791111111112</v>
      </c>
      <c r="H6804" s="0" t="n">
        <f aca="false">A6804-B6803</f>
        <v>0</v>
      </c>
      <c r="J6804" s="0" t="n">
        <f aca="false">C6804-D6803</f>
        <v>0</v>
      </c>
    </row>
    <row r="6805" customFormat="false" ht="13.8" hidden="false" customHeight="false" outlineLevel="0" collapsed="false">
      <c r="A6805" s="0" t="n">
        <v>-0.111247268844445</v>
      </c>
      <c r="B6805" s="0" t="n">
        <v>-0.110580781422222</v>
      </c>
      <c r="C6805" s="0" t="n">
        <v>0.633794444444444</v>
      </c>
      <c r="D6805" s="0" t="n">
        <v>0.622202222222222</v>
      </c>
      <c r="E6805" s="0" t="n">
        <v>-0.683941111111111</v>
      </c>
      <c r="F6805" s="0" t="n">
        <v>-0.683941111111111</v>
      </c>
      <c r="H6805" s="0" t="n">
        <f aca="false">A6805-B6804</f>
        <v>-0.1015125078</v>
      </c>
      <c r="J6805" s="0" t="n">
        <f aca="false">C6805-D6804</f>
        <v>0.51419</v>
      </c>
    </row>
    <row r="6806" customFormat="false" ht="13.8" hidden="false" customHeight="false" outlineLevel="0" collapsed="false">
      <c r="A6806" s="0" t="n">
        <v>-0.110580781422222</v>
      </c>
      <c r="B6806" s="0" t="n">
        <v>-0.1129375696</v>
      </c>
      <c r="C6806" s="0" t="n">
        <v>0.622202222222222</v>
      </c>
      <c r="D6806" s="0" t="n">
        <v>0.61061</v>
      </c>
      <c r="E6806" s="0" t="n">
        <v>-0.683941111111111</v>
      </c>
      <c r="F6806" s="0" t="n">
        <v>-0.683941111111111</v>
      </c>
      <c r="H6806" s="0" t="n">
        <f aca="false">A6806-B6805</f>
        <v>0</v>
      </c>
      <c r="J6806" s="0" t="n">
        <f aca="false">C6806-D6805</f>
        <v>0</v>
      </c>
    </row>
    <row r="6807" customFormat="false" ht="13.8" hidden="false" customHeight="false" outlineLevel="0" collapsed="false">
      <c r="A6807" s="0" t="n">
        <v>-0.1129375696</v>
      </c>
      <c r="B6807" s="0" t="n">
        <v>-0.118182908177778</v>
      </c>
      <c r="C6807" s="0" t="n">
        <v>0.61061</v>
      </c>
      <c r="D6807" s="0" t="n">
        <v>0.599017777777778</v>
      </c>
      <c r="E6807" s="0" t="n">
        <v>-0.683941111111111</v>
      </c>
      <c r="F6807" s="0" t="n">
        <v>-0.683941111111111</v>
      </c>
      <c r="H6807" s="0" t="n">
        <f aca="false">A6807-B6806</f>
        <v>0</v>
      </c>
      <c r="J6807" s="0" t="n">
        <f aca="false">C6807-D6806</f>
        <v>0</v>
      </c>
    </row>
    <row r="6808" customFormat="false" ht="13.8" hidden="false" customHeight="false" outlineLevel="0" collapsed="false">
      <c r="A6808" s="0" t="n">
        <v>-0.118182908177778</v>
      </c>
      <c r="B6808" s="0" t="n">
        <v>-0.104470838088889</v>
      </c>
      <c r="C6808" s="0" t="n">
        <v>0.599017777777778</v>
      </c>
      <c r="D6808" s="0" t="n">
        <v>0.587425555555556</v>
      </c>
      <c r="E6808" s="0" t="n">
        <v>-0.683941111111111</v>
      </c>
      <c r="F6808" s="0" t="n">
        <v>-0.683941111111111</v>
      </c>
      <c r="H6808" s="0" t="n">
        <f aca="false">A6808-B6807</f>
        <v>0</v>
      </c>
      <c r="J6808" s="0" t="n">
        <f aca="false">C6808-D6807</f>
        <v>0</v>
      </c>
    </row>
    <row r="6809" customFormat="false" ht="13.8" hidden="false" customHeight="false" outlineLevel="0" collapsed="false">
      <c r="A6809" s="0" t="n">
        <v>-0.104470838088889</v>
      </c>
      <c r="B6809" s="0" t="n">
        <v>-0.121971107533333</v>
      </c>
      <c r="C6809" s="0" t="n">
        <v>0.587425555555556</v>
      </c>
      <c r="D6809" s="0" t="n">
        <v>0.575833333333333</v>
      </c>
      <c r="E6809" s="0" t="n">
        <v>-0.683941111111111</v>
      </c>
      <c r="F6809" s="0" t="n">
        <v>-0.654637777777776</v>
      </c>
      <c r="H6809" s="0" t="n">
        <f aca="false">A6809-B6808</f>
        <v>0</v>
      </c>
      <c r="J6809" s="0" t="n">
        <f aca="false">C6809-D6808</f>
        <v>0</v>
      </c>
    </row>
    <row r="6810" customFormat="false" ht="13.8" hidden="false" customHeight="false" outlineLevel="0" collapsed="false">
      <c r="A6810" s="0" t="n">
        <v>-0.121971107533333</v>
      </c>
      <c r="B6810" s="0" t="n">
        <v>-0.121054930311111</v>
      </c>
      <c r="C6810" s="0" t="n">
        <v>0.575833333333333</v>
      </c>
      <c r="D6810" s="0" t="n">
        <v>0.564737777777778</v>
      </c>
      <c r="E6810" s="0" t="n">
        <v>-0.654637777777776</v>
      </c>
      <c r="F6810" s="0" t="n">
        <v>-0.654637777777776</v>
      </c>
      <c r="H6810" s="0" t="n">
        <f aca="false">A6810-B6809</f>
        <v>0</v>
      </c>
      <c r="J6810" s="0" t="n">
        <f aca="false">C6810-D6809</f>
        <v>0</v>
      </c>
    </row>
    <row r="6811" customFormat="false" ht="13.8" hidden="false" customHeight="false" outlineLevel="0" collapsed="false">
      <c r="A6811" s="0" t="n">
        <v>-0.121054930311111</v>
      </c>
      <c r="B6811" s="0" t="n">
        <v>-0.107924127622222</v>
      </c>
      <c r="C6811" s="0" t="n">
        <v>0.564737777777778</v>
      </c>
      <c r="D6811" s="0" t="n">
        <v>0.553642222222222</v>
      </c>
      <c r="E6811" s="0" t="n">
        <v>-0.654637777777776</v>
      </c>
      <c r="F6811" s="0" t="n">
        <v>-0.654637777777783</v>
      </c>
      <c r="H6811" s="0" t="n">
        <f aca="false">A6811-B6810</f>
        <v>0</v>
      </c>
      <c r="J6811" s="0" t="n">
        <f aca="false">C6811-D6810</f>
        <v>0</v>
      </c>
    </row>
    <row r="6812" customFormat="false" ht="13.8" hidden="false" customHeight="false" outlineLevel="0" collapsed="false">
      <c r="A6812" s="0" t="n">
        <v>-0.107924127622222</v>
      </c>
      <c r="B6812" s="0" t="n">
        <v>-0.0933677824666667</v>
      </c>
      <c r="C6812" s="0" t="n">
        <v>0.553642222222222</v>
      </c>
      <c r="D6812" s="0" t="n">
        <v>0.542546666666667</v>
      </c>
      <c r="E6812" s="0" t="n">
        <v>-0.654637777777783</v>
      </c>
      <c r="F6812" s="0" t="n">
        <v>-0.654637777777776</v>
      </c>
      <c r="H6812" s="0" t="n">
        <f aca="false">A6812-B6811</f>
        <v>0</v>
      </c>
      <c r="J6812" s="0" t="n">
        <f aca="false">C6812-D6811</f>
        <v>0</v>
      </c>
    </row>
    <row r="6813" customFormat="false" ht="13.8" hidden="false" customHeight="false" outlineLevel="0" collapsed="false">
      <c r="A6813" s="0" t="n">
        <v>-0.0933677824666667</v>
      </c>
      <c r="B6813" s="0" t="n">
        <v>-0.0876362688444444</v>
      </c>
      <c r="C6813" s="0" t="n">
        <v>0.542546666666667</v>
      </c>
      <c r="D6813" s="0" t="n">
        <v>0.531451111111111</v>
      </c>
      <c r="E6813" s="0" t="n">
        <v>-0.654637777777776</v>
      </c>
      <c r="F6813" s="0" t="n">
        <v>-0.654637777777776</v>
      </c>
      <c r="H6813" s="0" t="n">
        <f aca="false">A6813-B6812</f>
        <v>0</v>
      </c>
      <c r="J6813" s="0" t="n">
        <f aca="false">C6813-D6812</f>
        <v>0</v>
      </c>
    </row>
    <row r="6814" customFormat="false" ht="13.8" hidden="false" customHeight="false" outlineLevel="0" collapsed="false">
      <c r="A6814" s="0" t="n">
        <v>-0.0876362688444444</v>
      </c>
      <c r="B6814" s="0" t="n">
        <v>-0.0797783258222222</v>
      </c>
      <c r="C6814" s="0" t="n">
        <v>0.531451111111111</v>
      </c>
      <c r="D6814" s="0" t="n">
        <v>0.520355555555556</v>
      </c>
      <c r="E6814" s="0" t="n">
        <v>-0.654637777777776</v>
      </c>
      <c r="F6814" s="0" t="n">
        <v>-0.654637777777776</v>
      </c>
      <c r="H6814" s="0" t="n">
        <f aca="false">A6814-B6813</f>
        <v>0</v>
      </c>
      <c r="J6814" s="0" t="n">
        <f aca="false">C6814-D6813</f>
        <v>0</v>
      </c>
    </row>
    <row r="6815" customFormat="false" ht="13.8" hidden="false" customHeight="false" outlineLevel="0" collapsed="false">
      <c r="A6815" s="0" t="n">
        <v>-0.0797783258222222</v>
      </c>
      <c r="B6815" s="0" t="n">
        <v>-0.0698649392</v>
      </c>
      <c r="C6815" s="0" t="n">
        <v>0.520355555555556</v>
      </c>
      <c r="D6815" s="0" t="n">
        <v>0.50926</v>
      </c>
      <c r="E6815" s="0" t="n">
        <v>-0.654637777777776</v>
      </c>
      <c r="F6815" s="0" t="n">
        <v>-0.573283333333333</v>
      </c>
      <c r="H6815" s="0" t="n">
        <f aca="false">A6815-B6814</f>
        <v>0</v>
      </c>
      <c r="J6815" s="0" t="n">
        <f aca="false">C6815-D6814</f>
        <v>0</v>
      </c>
    </row>
    <row r="6816" customFormat="false" ht="13.8" hidden="false" customHeight="false" outlineLevel="0" collapsed="false">
      <c r="A6816" s="0" t="n">
        <v>-0.0698649392</v>
      </c>
      <c r="B6816" s="0" t="n">
        <v>-0.0788661089333334</v>
      </c>
      <c r="C6816" s="0" t="n">
        <v>0.50926</v>
      </c>
      <c r="D6816" s="0" t="n">
        <v>0.499543333333333</v>
      </c>
      <c r="E6816" s="0" t="n">
        <v>-0.573283333333333</v>
      </c>
      <c r="F6816" s="0" t="n">
        <v>-0.573283333333336</v>
      </c>
      <c r="H6816" s="0" t="n">
        <f aca="false">A6816-B6815</f>
        <v>0</v>
      </c>
      <c r="J6816" s="0" t="n">
        <f aca="false">C6816-D6815</f>
        <v>0</v>
      </c>
    </row>
    <row r="6817" customFormat="false" ht="13.8" hidden="false" customHeight="false" outlineLevel="0" collapsed="false">
      <c r="A6817" s="0" t="n">
        <v>-0.0788661089333334</v>
      </c>
      <c r="B6817" s="0" t="n">
        <v>-0.109877791666667</v>
      </c>
      <c r="C6817" s="0" t="n">
        <v>0.499543333333333</v>
      </c>
      <c r="D6817" s="0" t="n">
        <v>0.489826666666667</v>
      </c>
      <c r="E6817" s="0" t="n">
        <v>-0.573283333333336</v>
      </c>
      <c r="F6817" s="0" t="n">
        <v>-0.573283333333336</v>
      </c>
      <c r="H6817" s="0" t="n">
        <f aca="false">A6817-B6816</f>
        <v>0</v>
      </c>
      <c r="J6817" s="0" t="n">
        <f aca="false">C6817-D6816</f>
        <v>0</v>
      </c>
    </row>
    <row r="6818" customFormat="false" ht="13.8" hidden="false" customHeight="false" outlineLevel="0" collapsed="false">
      <c r="A6818" s="0" t="n">
        <v>-0.109877791666667</v>
      </c>
      <c r="B6818" s="0" t="n">
        <v>-0.114854733866667</v>
      </c>
      <c r="C6818" s="0" t="n">
        <v>0.489826666666667</v>
      </c>
      <c r="D6818" s="0" t="n">
        <v>0.48011</v>
      </c>
      <c r="E6818" s="0" t="n">
        <v>-0.573283333333336</v>
      </c>
      <c r="F6818" s="0" t="n">
        <v>-0.573283333333333</v>
      </c>
      <c r="H6818" s="0" t="n">
        <f aca="false">A6818-B6817</f>
        <v>0</v>
      </c>
      <c r="J6818" s="0" t="n">
        <f aca="false">C6818-D6817</f>
        <v>0</v>
      </c>
    </row>
    <row r="6819" customFormat="false" ht="13.8" hidden="false" customHeight="false" outlineLevel="0" collapsed="false">
      <c r="A6819" s="0" t="n">
        <v>-0.114854733866667</v>
      </c>
      <c r="B6819" s="0" t="n">
        <v>-0.105611192533333</v>
      </c>
      <c r="C6819" s="0" t="n">
        <v>0.48011</v>
      </c>
      <c r="D6819" s="0" t="n">
        <v>0.470393333333333</v>
      </c>
      <c r="E6819" s="0" t="n">
        <v>-0.573283333333333</v>
      </c>
      <c r="F6819" s="0" t="n">
        <v>-0.573283333333329</v>
      </c>
      <c r="H6819" s="0" t="n">
        <f aca="false">A6819-B6818</f>
        <v>0</v>
      </c>
      <c r="J6819" s="0" t="n">
        <f aca="false">C6819-D6818</f>
        <v>0</v>
      </c>
    </row>
    <row r="6820" customFormat="false" ht="13.8" hidden="false" customHeight="false" outlineLevel="0" collapsed="false">
      <c r="A6820" s="0" t="n">
        <v>-0.105611192533333</v>
      </c>
      <c r="B6820" s="0" t="n">
        <v>-0.0977561620000001</v>
      </c>
      <c r="C6820" s="0" t="n">
        <v>0.470393333333333</v>
      </c>
      <c r="D6820" s="0" t="n">
        <v>0.460676666666667</v>
      </c>
      <c r="E6820" s="0" t="n">
        <v>-0.573283333333329</v>
      </c>
      <c r="F6820" s="0" t="n">
        <v>-0.573283333333336</v>
      </c>
      <c r="H6820" s="0" t="n">
        <f aca="false">A6820-B6819</f>
        <v>0</v>
      </c>
      <c r="J6820" s="0" t="n">
        <f aca="false">C6820-D6819</f>
        <v>0</v>
      </c>
    </row>
    <row r="6821" customFormat="false" ht="13.8" hidden="false" customHeight="false" outlineLevel="0" collapsed="false">
      <c r="A6821" s="0" t="n">
        <v>-0.0977561620000001</v>
      </c>
      <c r="B6821" s="0" t="n">
        <v>-0.0630686971333334</v>
      </c>
      <c r="C6821" s="0" t="n">
        <v>0.460676666666667</v>
      </c>
      <c r="D6821" s="0" t="n">
        <v>0.45096</v>
      </c>
      <c r="E6821" s="0" t="n">
        <v>-0.573283333333336</v>
      </c>
      <c r="F6821" s="0" t="n">
        <v>-0.357015555555556</v>
      </c>
      <c r="H6821" s="0" t="n">
        <f aca="false">A6821-B6820</f>
        <v>0</v>
      </c>
      <c r="J6821" s="0" t="n">
        <f aca="false">C6821-D6820</f>
        <v>0</v>
      </c>
    </row>
    <row r="6822" customFormat="false" ht="13.8" hidden="false" customHeight="false" outlineLevel="0" collapsed="false">
      <c r="A6822" s="0" t="n">
        <v>-0.0630686971333334</v>
      </c>
      <c r="B6822" s="0" t="n">
        <v>-0.0475640792222223</v>
      </c>
      <c r="C6822" s="0" t="n">
        <v>0.45096</v>
      </c>
      <c r="D6822" s="0" t="n">
        <v>0.444908888888889</v>
      </c>
      <c r="E6822" s="0" t="n">
        <v>-0.357015555555556</v>
      </c>
      <c r="F6822" s="0" t="n">
        <v>-0.357015555555553</v>
      </c>
      <c r="H6822" s="0" t="n">
        <f aca="false">A6822-B6821</f>
        <v>0</v>
      </c>
      <c r="J6822" s="0" t="n">
        <f aca="false">C6822-D6821</f>
        <v>0</v>
      </c>
    </row>
    <row r="6823" customFormat="false" ht="13.8" hidden="false" customHeight="false" outlineLevel="0" collapsed="false">
      <c r="A6823" s="0" t="n">
        <v>-0.0475640792222223</v>
      </c>
      <c r="B6823" s="0" t="n">
        <v>-0.0189519936444445</v>
      </c>
      <c r="C6823" s="0" t="n">
        <v>0.444908888888889</v>
      </c>
      <c r="D6823" s="0" t="n">
        <v>0.438857777777778</v>
      </c>
      <c r="E6823" s="0" t="n">
        <v>-0.357015555555553</v>
      </c>
      <c r="F6823" s="0" t="n">
        <v>-0.357015555555559</v>
      </c>
      <c r="H6823" s="0" t="n">
        <f aca="false">A6823-B6822</f>
        <v>0</v>
      </c>
      <c r="J6823" s="0" t="n">
        <f aca="false">C6823-D6822</f>
        <v>0</v>
      </c>
    </row>
    <row r="6824" customFormat="false" ht="13.8" hidden="false" customHeight="false" outlineLevel="0" collapsed="false">
      <c r="A6824" s="0" t="n">
        <v>-0.0189519936444445</v>
      </c>
      <c r="B6824" s="0" t="n">
        <v>-0.00544952219999995</v>
      </c>
      <c r="C6824" s="0" t="n">
        <v>0.438857777777778</v>
      </c>
      <c r="D6824" s="0" t="n">
        <v>0.432806666666667</v>
      </c>
      <c r="E6824" s="0" t="n">
        <v>-0.357015555555559</v>
      </c>
      <c r="F6824" s="0" t="n">
        <v>-0.357015555555556</v>
      </c>
      <c r="H6824" s="0" t="n">
        <f aca="false">A6824-B6823</f>
        <v>0</v>
      </c>
      <c r="J6824" s="0" t="n">
        <f aca="false">C6824-D6823</f>
        <v>0</v>
      </c>
    </row>
    <row r="6825" customFormat="false" ht="13.8" hidden="false" customHeight="false" outlineLevel="0" collapsed="false">
      <c r="A6825" s="0" t="n">
        <v>-0.00544952219999995</v>
      </c>
      <c r="B6825" s="0" t="n">
        <v>-0.0111101805555556</v>
      </c>
      <c r="C6825" s="0" t="n">
        <v>0.432806666666667</v>
      </c>
      <c r="D6825" s="0" t="n">
        <v>0.426755555555556</v>
      </c>
      <c r="E6825" s="0" t="n">
        <v>-0.357015555555556</v>
      </c>
      <c r="F6825" s="0" t="n">
        <v>-0.357015555555553</v>
      </c>
      <c r="H6825" s="0" t="n">
        <f aca="false">A6825-B6824</f>
        <v>0</v>
      </c>
      <c r="J6825" s="0" t="n">
        <f aca="false">C6825-D6824</f>
        <v>0</v>
      </c>
    </row>
    <row r="6826" customFormat="false" ht="13.8" hidden="false" customHeight="false" outlineLevel="0" collapsed="false">
      <c r="A6826" s="0" t="n">
        <v>-0.0111101805555556</v>
      </c>
      <c r="B6826" s="0" t="n">
        <v>-0.0116489911111112</v>
      </c>
      <c r="C6826" s="0" t="n">
        <v>0.426755555555556</v>
      </c>
      <c r="D6826" s="0" t="n">
        <v>0.420704444444444</v>
      </c>
      <c r="E6826" s="0" t="n">
        <v>-0.357015555555553</v>
      </c>
      <c r="F6826" s="0" t="n">
        <v>-0.357015555555559</v>
      </c>
      <c r="H6826" s="0" t="n">
        <f aca="false">A6826-B6825</f>
        <v>0</v>
      </c>
      <c r="J6826" s="0" t="n">
        <f aca="false">C6826-D6825</f>
        <v>0</v>
      </c>
    </row>
    <row r="6827" customFormat="false" ht="13.8" hidden="false" customHeight="false" outlineLevel="0" collapsed="false">
      <c r="A6827" s="0" t="n">
        <v>-0.0116489911111112</v>
      </c>
      <c r="B6827" s="0" t="n">
        <v>-0.00402371606666668</v>
      </c>
      <c r="C6827" s="0" t="n">
        <v>0.420704444444444</v>
      </c>
      <c r="D6827" s="0" t="n">
        <v>0.414653333333333</v>
      </c>
      <c r="E6827" s="0" t="n">
        <v>-0.357015555555559</v>
      </c>
      <c r="F6827" s="0" t="n">
        <v>-0.244981111111111</v>
      </c>
      <c r="H6827" s="0" t="n">
        <f aca="false">A6827-B6826</f>
        <v>0</v>
      </c>
      <c r="J6827" s="0" t="n">
        <f aca="false">C6827-D6826</f>
        <v>0</v>
      </c>
    </row>
    <row r="6828" customFormat="false" ht="13.8" hidden="false" customHeight="false" outlineLevel="0" collapsed="false">
      <c r="A6828" s="0" t="n">
        <v>-0.00402371606666668</v>
      </c>
      <c r="B6828" s="0" t="n">
        <v>0.000653321755555547</v>
      </c>
      <c r="C6828" s="0" t="n">
        <v>0.414653333333333</v>
      </c>
      <c r="D6828" s="0" t="n">
        <v>0.410501111111111</v>
      </c>
      <c r="E6828" s="0" t="n">
        <v>-0.244981111111111</v>
      </c>
      <c r="F6828" s="0" t="n">
        <v>-0.244981111111111</v>
      </c>
      <c r="H6828" s="0" t="n">
        <f aca="false">A6828-B6827</f>
        <v>0</v>
      </c>
      <c r="J6828" s="0" t="n">
        <f aca="false">C6828-D6827</f>
        <v>0</v>
      </c>
    </row>
    <row r="6829" customFormat="false" ht="13.8" hidden="false" customHeight="false" outlineLevel="0" collapsed="false">
      <c r="A6829" s="0" t="n">
        <v>0.000653321755555547</v>
      </c>
      <c r="B6829" s="0" t="n">
        <v>-0.0118043894222222</v>
      </c>
      <c r="C6829" s="0" t="n">
        <v>0.410501111111111</v>
      </c>
      <c r="D6829" s="0" t="n">
        <v>0.406348888888889</v>
      </c>
      <c r="E6829" s="0" t="n">
        <v>-0.244981111111111</v>
      </c>
      <c r="F6829" s="0" t="n">
        <v>-0.244981111111108</v>
      </c>
      <c r="H6829" s="0" t="n">
        <f aca="false">A6829-B6828</f>
        <v>0</v>
      </c>
      <c r="J6829" s="0" t="n">
        <f aca="false">C6829-D6828</f>
        <v>0</v>
      </c>
    </row>
    <row r="6830" customFormat="false" ht="13.8" hidden="false" customHeight="false" outlineLevel="0" collapsed="false">
      <c r="A6830" s="0" t="n">
        <v>-0.0118043894222222</v>
      </c>
      <c r="B6830" s="0" t="n">
        <v>-0.00996968619999999</v>
      </c>
      <c r="C6830" s="0" t="n">
        <v>0.406348888888889</v>
      </c>
      <c r="D6830" s="0" t="n">
        <v>0.402196666666667</v>
      </c>
      <c r="E6830" s="0" t="n">
        <v>-0.244981111111108</v>
      </c>
      <c r="F6830" s="0" t="n">
        <v>-0.244981111111111</v>
      </c>
      <c r="H6830" s="0" t="n">
        <f aca="false">A6830-B6829</f>
        <v>0</v>
      </c>
      <c r="J6830" s="0" t="n">
        <f aca="false">C6830-D6829</f>
        <v>0</v>
      </c>
    </row>
    <row r="6831" customFormat="false" ht="13.8" hidden="false" customHeight="false" outlineLevel="0" collapsed="false">
      <c r="A6831" s="0" t="n">
        <v>-0.00996968619999999</v>
      </c>
      <c r="B6831" s="0" t="n">
        <v>0.00921625322222219</v>
      </c>
      <c r="C6831" s="0" t="n">
        <v>0.402196666666667</v>
      </c>
      <c r="D6831" s="0" t="n">
        <v>0.398044444444444</v>
      </c>
      <c r="E6831" s="0" t="n">
        <v>-0.244981111111111</v>
      </c>
      <c r="F6831" s="0" t="n">
        <v>-0.244981111111111</v>
      </c>
      <c r="H6831" s="0" t="n">
        <f aca="false">A6831-B6830</f>
        <v>0</v>
      </c>
      <c r="J6831" s="0" t="n">
        <f aca="false">C6831-D6830</f>
        <v>0</v>
      </c>
    </row>
    <row r="6832" customFormat="false" ht="13.8" hidden="false" customHeight="false" outlineLevel="0" collapsed="false">
      <c r="A6832" s="0" t="n">
        <v>0.00921625322222219</v>
      </c>
      <c r="B6832" s="0" t="n">
        <v>0.011884504311111</v>
      </c>
      <c r="C6832" s="0" t="n">
        <v>0.398044444444444</v>
      </c>
      <c r="D6832" s="0" t="n">
        <v>0.393892222222222</v>
      </c>
      <c r="E6832" s="0" t="n">
        <v>-0.244981111111111</v>
      </c>
      <c r="F6832" s="0" t="n">
        <v>-0.244981111111111</v>
      </c>
      <c r="H6832" s="0" t="n">
        <f aca="false">A6832-B6831</f>
        <v>0</v>
      </c>
      <c r="J6832" s="0" t="n">
        <f aca="false">C6832-D6831</f>
        <v>0</v>
      </c>
    </row>
    <row r="6833" customFormat="false" ht="13.8" hidden="false" customHeight="false" outlineLevel="0" collapsed="false">
      <c r="A6833" s="0" t="n">
        <v>0.011884504311111</v>
      </c>
      <c r="B6833" s="0" t="n">
        <v>0.0188443128</v>
      </c>
      <c r="C6833" s="0" t="n">
        <v>0.393892222222222</v>
      </c>
      <c r="D6833" s="0" t="n">
        <v>0.38974</v>
      </c>
      <c r="E6833" s="0" t="n">
        <v>-0.244981111111111</v>
      </c>
      <c r="F6833" s="0" t="n">
        <v>-0.265106666666668</v>
      </c>
      <c r="H6833" s="0" t="n">
        <f aca="false">A6833-B6832</f>
        <v>0</v>
      </c>
      <c r="J6833" s="0" t="n">
        <f aca="false">C6833-D6832</f>
        <v>0</v>
      </c>
    </row>
    <row r="6834" customFormat="false" ht="13.8" hidden="false" customHeight="false" outlineLevel="0" collapsed="false">
      <c r="A6834" s="0" t="n">
        <v>0.0188443128</v>
      </c>
      <c r="B6834" s="0" t="n">
        <v>0.0166306686</v>
      </c>
      <c r="C6834" s="0" t="n">
        <v>0.38974</v>
      </c>
      <c r="D6834" s="0" t="n">
        <v>0.385246666666667</v>
      </c>
      <c r="E6834" s="0" t="n">
        <v>-0.265106666666668</v>
      </c>
      <c r="F6834" s="0" t="n">
        <v>-0.265106666666668</v>
      </c>
      <c r="H6834" s="0" t="n">
        <f aca="false">A6834-B6833</f>
        <v>0</v>
      </c>
      <c r="J6834" s="0" t="n">
        <f aca="false">C6834-D6833</f>
        <v>0</v>
      </c>
    </row>
    <row r="6835" customFormat="false" ht="13.8" hidden="false" customHeight="false" outlineLevel="0" collapsed="false">
      <c r="A6835" s="0" t="n">
        <v>0.0166306686</v>
      </c>
      <c r="B6835" s="0" t="n">
        <v>0.0130560346</v>
      </c>
      <c r="C6835" s="0" t="n">
        <v>0.385246666666667</v>
      </c>
      <c r="D6835" s="0" t="n">
        <v>0.380753333333333</v>
      </c>
      <c r="E6835" s="0" t="n">
        <v>-0.265106666666668</v>
      </c>
      <c r="F6835" s="0" t="n">
        <v>-0.265106666666668</v>
      </c>
      <c r="H6835" s="0" t="n">
        <f aca="false">A6835-B6834</f>
        <v>0</v>
      </c>
      <c r="J6835" s="0" t="n">
        <f aca="false">C6835-D6834</f>
        <v>0</v>
      </c>
    </row>
    <row r="6836" customFormat="false" ht="13.8" hidden="false" customHeight="false" outlineLevel="0" collapsed="false">
      <c r="A6836" s="0" t="n">
        <v>0.0130560346</v>
      </c>
      <c r="B6836" s="0" t="n">
        <v>0.0109037765333332</v>
      </c>
      <c r="C6836" s="0" t="n">
        <v>0.380753333333333</v>
      </c>
      <c r="D6836" s="0" t="n">
        <v>0.37626</v>
      </c>
      <c r="E6836" s="0" t="n">
        <v>-0.265106666666668</v>
      </c>
      <c r="F6836" s="0" t="n">
        <v>-0.265106666666668</v>
      </c>
      <c r="H6836" s="0" t="n">
        <f aca="false">A6836-B6835</f>
        <v>0</v>
      </c>
      <c r="J6836" s="0" t="n">
        <f aca="false">C6836-D6835</f>
        <v>0</v>
      </c>
    </row>
    <row r="6837" customFormat="false" ht="13.8" hidden="false" customHeight="false" outlineLevel="0" collapsed="false">
      <c r="A6837" s="0" t="n">
        <v>0.0109037765333332</v>
      </c>
      <c r="B6837" s="0" t="n">
        <v>0.0207707158000001</v>
      </c>
      <c r="C6837" s="0" t="n">
        <v>0.37626</v>
      </c>
      <c r="D6837" s="0" t="n">
        <v>0.371766666666667</v>
      </c>
      <c r="E6837" s="0" t="n">
        <v>-0.265106666666668</v>
      </c>
      <c r="F6837" s="0" t="n">
        <v>-0.265106666666668</v>
      </c>
      <c r="H6837" s="0" t="n">
        <f aca="false">A6837-B6836</f>
        <v>0</v>
      </c>
      <c r="J6837" s="0" t="n">
        <f aca="false">C6837-D6836</f>
        <v>0</v>
      </c>
    </row>
    <row r="6838" customFormat="false" ht="13.8" hidden="false" customHeight="false" outlineLevel="0" collapsed="false">
      <c r="A6838" s="0" t="n">
        <v>0.0207707158000001</v>
      </c>
      <c r="B6838" s="0" t="n">
        <v>0.0394497002666667</v>
      </c>
      <c r="C6838" s="0" t="n">
        <v>0.371766666666667</v>
      </c>
      <c r="D6838" s="0" t="n">
        <v>0.367273333333333</v>
      </c>
      <c r="E6838" s="0" t="n">
        <v>-0.265106666666668</v>
      </c>
      <c r="F6838" s="0" t="n">
        <v>-0.265106666666664</v>
      </c>
      <c r="H6838" s="0" t="n">
        <f aca="false">A6838-B6837</f>
        <v>0</v>
      </c>
      <c r="J6838" s="0" t="n">
        <f aca="false">C6838-D6837</f>
        <v>0</v>
      </c>
    </row>
    <row r="6839" customFormat="false" ht="13.8" hidden="false" customHeight="false" outlineLevel="0" collapsed="false">
      <c r="A6839" s="0" t="n">
        <v>0.0394497002666667</v>
      </c>
      <c r="B6839" s="0" t="n">
        <v>0.0604893108</v>
      </c>
      <c r="C6839" s="0" t="n">
        <v>0.367273333333333</v>
      </c>
      <c r="D6839" s="0" t="n">
        <v>0.36278</v>
      </c>
      <c r="E6839" s="0" t="n">
        <v>-0.265106666666664</v>
      </c>
      <c r="F6839" s="0" t="n">
        <v>-0.250225555555557</v>
      </c>
      <c r="H6839" s="0" t="n">
        <f aca="false">A6839-B6838</f>
        <v>0</v>
      </c>
      <c r="J6839" s="0" t="n">
        <f aca="false">C6839-D6838</f>
        <v>0</v>
      </c>
    </row>
    <row r="6840" customFormat="false" ht="13.8" hidden="false" customHeight="false" outlineLevel="0" collapsed="false">
      <c r="A6840" s="0" t="n">
        <v>0.0604893108</v>
      </c>
      <c r="B6840" s="0" t="n">
        <v>0.0726924578444445</v>
      </c>
      <c r="C6840" s="0" t="n">
        <v>0.36278</v>
      </c>
      <c r="D6840" s="0" t="n">
        <v>0.358538888888889</v>
      </c>
      <c r="E6840" s="0" t="n">
        <v>-0.250225555555557</v>
      </c>
      <c r="F6840" s="0" t="n">
        <v>-0.250225555555557</v>
      </c>
      <c r="H6840" s="0" t="n">
        <f aca="false">A6840-B6839</f>
        <v>0</v>
      </c>
      <c r="J6840" s="0" t="n">
        <f aca="false">C6840-D6839</f>
        <v>0</v>
      </c>
    </row>
    <row r="6841" customFormat="false" ht="13.8" hidden="false" customHeight="false" outlineLevel="0" collapsed="false">
      <c r="A6841" s="0" t="n">
        <v>0.0726924578444445</v>
      </c>
      <c r="B6841" s="0" t="n">
        <v>0.0922679308222222</v>
      </c>
      <c r="C6841" s="0" t="n">
        <v>0.358538888888889</v>
      </c>
      <c r="D6841" s="0" t="n">
        <v>0.354297777777778</v>
      </c>
      <c r="E6841" s="0" t="n">
        <v>-0.250225555555557</v>
      </c>
      <c r="F6841" s="0" t="n">
        <v>-0.250225555555551</v>
      </c>
      <c r="H6841" s="0" t="n">
        <f aca="false">A6841-B6840</f>
        <v>0</v>
      </c>
      <c r="J6841" s="0" t="n">
        <f aca="false">C6841-D6840</f>
        <v>0</v>
      </c>
    </row>
    <row r="6842" customFormat="false" ht="13.8" hidden="false" customHeight="false" outlineLevel="0" collapsed="false">
      <c r="A6842" s="0" t="n">
        <v>0.0922679308222222</v>
      </c>
      <c r="B6842" s="0" t="n">
        <v>0.0990545672666666</v>
      </c>
      <c r="C6842" s="0" t="n">
        <v>0.354297777777778</v>
      </c>
      <c r="D6842" s="0" t="n">
        <v>0.350056666666667</v>
      </c>
      <c r="E6842" s="0" t="n">
        <v>-0.250225555555551</v>
      </c>
      <c r="F6842" s="0" t="n">
        <v>-0.250225555555554</v>
      </c>
      <c r="H6842" s="0" t="n">
        <f aca="false">A6842-B6841</f>
        <v>0</v>
      </c>
      <c r="J6842" s="0" t="n">
        <f aca="false">C6842-D6841</f>
        <v>0</v>
      </c>
    </row>
    <row r="6843" customFormat="false" ht="13.8" hidden="false" customHeight="false" outlineLevel="0" collapsed="false">
      <c r="A6843" s="0" t="n">
        <v>0.0990545672666666</v>
      </c>
      <c r="B6843" s="0" t="n">
        <v>0.108316645177778</v>
      </c>
      <c r="C6843" s="0" t="n">
        <v>0.350056666666667</v>
      </c>
      <c r="D6843" s="0" t="n">
        <v>0.345815555555556</v>
      </c>
      <c r="E6843" s="0" t="n">
        <v>-0.250225555555554</v>
      </c>
      <c r="F6843" s="0" t="n">
        <v>-0.250225555555557</v>
      </c>
      <c r="H6843" s="0" t="n">
        <f aca="false">A6843-B6842</f>
        <v>0</v>
      </c>
      <c r="J6843" s="0" t="n">
        <f aca="false">C6843-D6842</f>
        <v>0</v>
      </c>
    </row>
    <row r="6844" customFormat="false" ht="13.8" hidden="false" customHeight="false" outlineLevel="0" collapsed="false">
      <c r="A6844" s="0" t="n">
        <v>0.108316645177778</v>
      </c>
      <c r="B6844" s="0" t="n">
        <v>0.115797831022222</v>
      </c>
      <c r="C6844" s="0" t="n">
        <v>0.345815555555556</v>
      </c>
      <c r="D6844" s="0" t="n">
        <v>0.341574444444444</v>
      </c>
      <c r="E6844" s="0" t="n">
        <v>-0.250225555555557</v>
      </c>
      <c r="F6844" s="0" t="n">
        <v>-0.250225555555557</v>
      </c>
      <c r="H6844" s="0" t="n">
        <f aca="false">A6844-B6843</f>
        <v>0</v>
      </c>
      <c r="J6844" s="0" t="n">
        <f aca="false">C6844-D6843</f>
        <v>0</v>
      </c>
    </row>
    <row r="6845" customFormat="false" ht="13.8" hidden="false" customHeight="false" outlineLevel="0" collapsed="false">
      <c r="A6845" s="0" t="n">
        <v>0.115797831022222</v>
      </c>
      <c r="B6845" s="0" t="n">
        <v>0.1093068298</v>
      </c>
      <c r="C6845" s="0" t="n">
        <v>0.341574444444444</v>
      </c>
      <c r="D6845" s="0" t="n">
        <v>0.337333333333333</v>
      </c>
      <c r="E6845" s="0" t="n">
        <v>-0.250225555555557</v>
      </c>
      <c r="F6845" s="0" t="n">
        <v>-0.163364444444444</v>
      </c>
      <c r="H6845" s="0" t="n">
        <f aca="false">A6845-B6844</f>
        <v>0</v>
      </c>
      <c r="J6845" s="0" t="n">
        <f aca="false">C6845-D6844</f>
        <v>0</v>
      </c>
    </row>
    <row r="6846" customFormat="false" ht="13.8" hidden="false" customHeight="false" outlineLevel="0" collapsed="false">
      <c r="A6846" s="0" t="n">
        <v>0.1093068298</v>
      </c>
      <c r="B6846" s="0" t="n">
        <v>0.103449580688889</v>
      </c>
      <c r="C6846" s="0" t="n">
        <v>0.337333333333333</v>
      </c>
      <c r="D6846" s="0" t="n">
        <v>0.334564444444444</v>
      </c>
      <c r="E6846" s="0" t="n">
        <v>-0.163364444444444</v>
      </c>
      <c r="F6846" s="0" t="n">
        <v>-0.163364444444444</v>
      </c>
      <c r="H6846" s="0" t="n">
        <f aca="false">A6846-B6845</f>
        <v>0</v>
      </c>
      <c r="J6846" s="0" t="n">
        <f aca="false">C6846-D6845</f>
        <v>0</v>
      </c>
    </row>
    <row r="6847" customFormat="false" ht="13.8" hidden="false" customHeight="false" outlineLevel="0" collapsed="false">
      <c r="A6847" s="0" t="n">
        <v>0.103449580688889</v>
      </c>
      <c r="B6847" s="0" t="n">
        <v>0.0944303147111111</v>
      </c>
      <c r="C6847" s="0" t="n">
        <v>0.334564444444444</v>
      </c>
      <c r="D6847" s="0" t="n">
        <v>0.331795555555556</v>
      </c>
      <c r="E6847" s="0" t="n">
        <v>-0.163364444444444</v>
      </c>
      <c r="F6847" s="0" t="n">
        <v>-0.163364444444447</v>
      </c>
      <c r="H6847" s="0" t="n">
        <f aca="false">A6847-B6846</f>
        <v>0</v>
      </c>
      <c r="J6847" s="0" t="n">
        <f aca="false">C6847-D6846</f>
        <v>0</v>
      </c>
    </row>
    <row r="6848" customFormat="false" ht="13.8" hidden="false" customHeight="false" outlineLevel="0" collapsed="false">
      <c r="A6848" s="0" t="n">
        <v>0.0944303147111111</v>
      </c>
      <c r="B6848" s="0" t="n">
        <v>0.0806914527333334</v>
      </c>
      <c r="C6848" s="0" t="n">
        <v>0.331795555555556</v>
      </c>
      <c r="D6848" s="0" t="n">
        <v>0.329026666666667</v>
      </c>
      <c r="E6848" s="0" t="n">
        <v>-0.163364444444447</v>
      </c>
      <c r="F6848" s="0" t="n">
        <v>-0.163364444444444</v>
      </c>
      <c r="H6848" s="0" t="n">
        <f aca="false">A6848-B6847</f>
        <v>0</v>
      </c>
      <c r="J6848" s="0" t="n">
        <f aca="false">C6848-D6847</f>
        <v>0</v>
      </c>
    </row>
    <row r="6849" customFormat="false" ht="13.8" hidden="false" customHeight="false" outlineLevel="0" collapsed="false">
      <c r="A6849" s="0" t="n">
        <v>0.0806914527333334</v>
      </c>
      <c r="B6849" s="0" t="n">
        <v>0.0693705474222222</v>
      </c>
      <c r="C6849" s="0" t="n">
        <v>0.329026666666667</v>
      </c>
      <c r="D6849" s="0" t="n">
        <v>0.326257777777778</v>
      </c>
      <c r="E6849" s="0" t="n">
        <v>-0.163364444444444</v>
      </c>
      <c r="F6849" s="0" t="n">
        <v>-0.163364444444444</v>
      </c>
      <c r="H6849" s="0" t="n">
        <f aca="false">A6849-B6848</f>
        <v>0</v>
      </c>
      <c r="J6849" s="0" t="n">
        <f aca="false">C6849-D6848</f>
        <v>0</v>
      </c>
    </row>
    <row r="6850" customFormat="false" ht="13.8" hidden="false" customHeight="false" outlineLevel="0" collapsed="false">
      <c r="A6850" s="0" t="n">
        <v>0.0693705474222222</v>
      </c>
      <c r="B6850" s="0" t="n">
        <v>0.0634294488444445</v>
      </c>
      <c r="C6850" s="0" t="n">
        <v>0.326257777777778</v>
      </c>
      <c r="D6850" s="0" t="n">
        <v>0.323488888888889</v>
      </c>
      <c r="E6850" s="0" t="n">
        <v>-0.163364444444444</v>
      </c>
      <c r="F6850" s="0" t="n">
        <v>-0.163364444444444</v>
      </c>
      <c r="H6850" s="0" t="n">
        <f aca="false">A6850-B6849</f>
        <v>0</v>
      </c>
      <c r="J6850" s="0" t="n">
        <f aca="false">C6850-D6849</f>
        <v>0</v>
      </c>
    </row>
    <row r="6851" customFormat="false" ht="13.8" hidden="false" customHeight="false" outlineLevel="0" collapsed="false">
      <c r="A6851" s="0" t="n">
        <v>0.0634294488444445</v>
      </c>
      <c r="B6851" s="0" t="n">
        <v>0.0420871924666667</v>
      </c>
      <c r="C6851" s="0" t="n">
        <v>0.323488888888889</v>
      </c>
      <c r="D6851" s="0" t="n">
        <v>0.32072</v>
      </c>
      <c r="E6851" s="0" t="n">
        <v>-0.163364444444444</v>
      </c>
      <c r="F6851" s="0" t="n">
        <v>-0.145336666666666</v>
      </c>
      <c r="H6851" s="0" t="n">
        <f aca="false">A6851-B6850</f>
        <v>0</v>
      </c>
      <c r="J6851" s="0" t="n">
        <f aca="false">C6851-D6850</f>
        <v>0</v>
      </c>
    </row>
    <row r="6852" customFormat="false" ht="13.8" hidden="false" customHeight="false" outlineLevel="0" collapsed="false">
      <c r="A6852" s="0" t="n">
        <v>0.0420871924666667</v>
      </c>
      <c r="B6852" s="0" t="n">
        <v>0.0338672518</v>
      </c>
      <c r="C6852" s="0" t="n">
        <v>0.32072</v>
      </c>
      <c r="D6852" s="0" t="n">
        <v>0.318256666666667</v>
      </c>
      <c r="E6852" s="0" t="n">
        <v>-0.145336666666666</v>
      </c>
      <c r="F6852" s="0" t="n">
        <v>-0.145336666666669</v>
      </c>
      <c r="H6852" s="0" t="n">
        <f aca="false">A6852-B6851</f>
        <v>0</v>
      </c>
      <c r="J6852" s="0" t="n">
        <f aca="false">C6852-D6851</f>
        <v>0</v>
      </c>
    </row>
    <row r="6853" customFormat="false" ht="13.8" hidden="false" customHeight="false" outlineLevel="0" collapsed="false">
      <c r="A6853" s="0" t="n">
        <v>0.0338672518</v>
      </c>
      <c r="B6853" s="0" t="n">
        <v>0.0293166722000001</v>
      </c>
      <c r="C6853" s="0" t="n">
        <v>0.318256666666667</v>
      </c>
      <c r="D6853" s="0" t="n">
        <v>0.315793333333333</v>
      </c>
      <c r="E6853" s="0" t="n">
        <v>-0.145336666666669</v>
      </c>
      <c r="F6853" s="0" t="n">
        <v>-0.145336666666666</v>
      </c>
      <c r="H6853" s="0" t="n">
        <f aca="false">A6853-B6852</f>
        <v>0</v>
      </c>
      <c r="J6853" s="0" t="n">
        <f aca="false">C6853-D6852</f>
        <v>0</v>
      </c>
    </row>
    <row r="6854" customFormat="false" ht="13.8" hidden="false" customHeight="false" outlineLevel="0" collapsed="false">
      <c r="A6854" s="0" t="n">
        <v>0.0293166722000001</v>
      </c>
      <c r="B6854" s="0" t="n">
        <v>0.0169298286</v>
      </c>
      <c r="C6854" s="0" t="n">
        <v>0.315793333333333</v>
      </c>
      <c r="D6854" s="0" t="n">
        <v>0.31333</v>
      </c>
      <c r="E6854" s="0" t="n">
        <v>-0.145336666666666</v>
      </c>
      <c r="F6854" s="0" t="n">
        <v>-0.145336666666666</v>
      </c>
      <c r="H6854" s="0" t="n">
        <f aca="false">A6854-B6853</f>
        <v>0</v>
      </c>
      <c r="J6854" s="0" t="n">
        <f aca="false">C6854-D6853</f>
        <v>0</v>
      </c>
    </row>
    <row r="6855" customFormat="false" ht="13.8" hidden="false" customHeight="false" outlineLevel="0" collapsed="false">
      <c r="A6855" s="0" t="n">
        <v>0.0169298286</v>
      </c>
      <c r="B6855" s="0" t="n">
        <v>0.0156562007333333</v>
      </c>
      <c r="C6855" s="0" t="n">
        <v>0.31333</v>
      </c>
      <c r="D6855" s="0" t="n">
        <v>0.310866666666667</v>
      </c>
      <c r="E6855" s="0" t="n">
        <v>-0.145336666666666</v>
      </c>
      <c r="F6855" s="0" t="n">
        <v>-0.145336666666666</v>
      </c>
      <c r="H6855" s="0" t="n">
        <f aca="false">A6855-B6854</f>
        <v>0</v>
      </c>
      <c r="J6855" s="0" t="n">
        <f aca="false">C6855-D6854</f>
        <v>0</v>
      </c>
    </row>
    <row r="6856" customFormat="false" ht="13.8" hidden="false" customHeight="false" outlineLevel="0" collapsed="false">
      <c r="A6856" s="0" t="n">
        <v>0.0156562007333333</v>
      </c>
      <c r="B6856" s="0" t="n">
        <v>0.0130429381333333</v>
      </c>
      <c r="C6856" s="0" t="n">
        <v>0.310866666666667</v>
      </c>
      <c r="D6856" s="0" t="n">
        <v>0.308403333333333</v>
      </c>
      <c r="E6856" s="0" t="n">
        <v>-0.145336666666666</v>
      </c>
      <c r="F6856" s="0" t="n">
        <v>-0.145336666666669</v>
      </c>
      <c r="H6856" s="0" t="n">
        <f aca="false">A6856-B6855</f>
        <v>0</v>
      </c>
      <c r="J6856" s="0" t="n">
        <f aca="false">C6856-D6855</f>
        <v>0</v>
      </c>
    </row>
    <row r="6857" customFormat="false" ht="13.8" hidden="false" customHeight="false" outlineLevel="0" collapsed="false">
      <c r="A6857" s="0" t="n">
        <v>0.00945541633333336</v>
      </c>
      <c r="B6857" s="0" t="n">
        <v>0.00661570342222229</v>
      </c>
      <c r="C6857" s="0" t="n">
        <v>0.30594</v>
      </c>
      <c r="D6857" s="0" t="n">
        <v>0.304617777777778</v>
      </c>
      <c r="E6857" s="0" t="n">
        <v>-0.0780111111111113</v>
      </c>
      <c r="F6857" s="0" t="n">
        <v>-0.0780111111111113</v>
      </c>
      <c r="H6857" s="0" t="n">
        <f aca="false">A6857-B6856</f>
        <v>-0.00358752179999993</v>
      </c>
      <c r="J6857" s="0" t="n">
        <f aca="false">C6857-D6856</f>
        <v>-0.00246333333333337</v>
      </c>
    </row>
    <row r="6858" customFormat="false" ht="13.8" hidden="false" customHeight="false" outlineLevel="0" collapsed="false">
      <c r="A6858" s="0" t="n">
        <v>0.00661570342222229</v>
      </c>
      <c r="B6858" s="0" t="n">
        <v>0.0161615044444445</v>
      </c>
      <c r="C6858" s="0" t="n">
        <v>0.304617777777778</v>
      </c>
      <c r="D6858" s="0" t="n">
        <v>0.303295555555555</v>
      </c>
      <c r="E6858" s="0" t="n">
        <v>-0.0780111111111113</v>
      </c>
      <c r="F6858" s="0" t="n">
        <v>-0.078011111111108</v>
      </c>
      <c r="H6858" s="0" t="n">
        <f aca="false">A6858-B6857</f>
        <v>0</v>
      </c>
      <c r="J6858" s="0" t="n">
        <f aca="false">C6858-D6857</f>
        <v>0</v>
      </c>
    </row>
    <row r="6859" customFormat="false" ht="13.8" hidden="false" customHeight="false" outlineLevel="0" collapsed="false">
      <c r="A6859" s="0" t="n">
        <v>0.0161615044444445</v>
      </c>
      <c r="B6859" s="0" t="n">
        <v>0.0219417842666666</v>
      </c>
      <c r="C6859" s="0" t="n">
        <v>0.303295555555555</v>
      </c>
      <c r="D6859" s="0" t="n">
        <v>0.301973333333333</v>
      </c>
      <c r="E6859" s="0" t="n">
        <v>-0.078011111111108</v>
      </c>
      <c r="F6859" s="0" t="n">
        <v>-0.0780111111111113</v>
      </c>
      <c r="H6859" s="0" t="n">
        <f aca="false">A6859-B6858</f>
        <v>0</v>
      </c>
      <c r="J6859" s="0" t="n">
        <f aca="false">C6859-D6858</f>
        <v>0</v>
      </c>
    </row>
    <row r="6860" customFormat="false" ht="13.8" hidden="false" customHeight="false" outlineLevel="0" collapsed="false">
      <c r="A6860" s="0" t="n">
        <v>-0.0455239046888889</v>
      </c>
      <c r="B6860" s="0" t="n">
        <v>-0.0473973803111112</v>
      </c>
      <c r="C6860" s="0" t="n">
        <v>0.590735555555556</v>
      </c>
      <c r="D6860" s="0" t="n">
        <v>0.581584444444444</v>
      </c>
      <c r="E6860" s="0" t="n">
        <v>-0.539915555555556</v>
      </c>
      <c r="F6860" s="0" t="n">
        <v>-0.539915555555556</v>
      </c>
      <c r="H6860" s="0" t="n">
        <f aca="false">A6860-B6859</f>
        <v>-0.0674656889555555</v>
      </c>
      <c r="J6860" s="0" t="n">
        <f aca="false">C6860-D6859</f>
        <v>0.288762222222222</v>
      </c>
    </row>
    <row r="6861" customFormat="false" ht="13.8" hidden="false" customHeight="false" outlineLevel="0" collapsed="false">
      <c r="A6861" s="0" t="n">
        <v>-0.0473973803111112</v>
      </c>
      <c r="B6861" s="0" t="n">
        <v>-0.0628332252</v>
      </c>
      <c r="C6861" s="0" t="n">
        <v>0.581584444444444</v>
      </c>
      <c r="D6861" s="0" t="n">
        <v>0.572433333333333</v>
      </c>
      <c r="E6861" s="0" t="n">
        <v>-0.539915555555556</v>
      </c>
      <c r="F6861" s="0" t="n">
        <v>-0.539915555555556</v>
      </c>
      <c r="H6861" s="0" t="n">
        <f aca="false">A6861-B6860</f>
        <v>0</v>
      </c>
      <c r="J6861" s="0" t="n">
        <f aca="false">C6861-D6860</f>
        <v>0</v>
      </c>
    </row>
    <row r="6862" customFormat="false" ht="13.8" hidden="false" customHeight="false" outlineLevel="0" collapsed="false">
      <c r="A6862" s="0" t="n">
        <v>-0.0628332252</v>
      </c>
      <c r="B6862" s="0" t="n">
        <v>-0.0687522424222222</v>
      </c>
      <c r="C6862" s="0" t="n">
        <v>0.572433333333333</v>
      </c>
      <c r="D6862" s="0" t="n">
        <v>0.563282222222222</v>
      </c>
      <c r="E6862" s="0" t="n">
        <v>-0.539915555555556</v>
      </c>
      <c r="F6862" s="0" t="n">
        <v>-0.539915555555556</v>
      </c>
      <c r="H6862" s="0" t="n">
        <f aca="false">A6862-B6861</f>
        <v>0</v>
      </c>
      <c r="J6862" s="0" t="n">
        <f aca="false">C6862-D6861</f>
        <v>0</v>
      </c>
    </row>
    <row r="6863" customFormat="false" ht="13.8" hidden="false" customHeight="false" outlineLevel="0" collapsed="false">
      <c r="A6863" s="0" t="n">
        <v>-0.0687522424222222</v>
      </c>
      <c r="B6863" s="0" t="n">
        <v>-0.0598894085111111</v>
      </c>
      <c r="C6863" s="0" t="n">
        <v>0.563282222222222</v>
      </c>
      <c r="D6863" s="0" t="n">
        <v>0.554131111111111</v>
      </c>
      <c r="E6863" s="0" t="n">
        <v>-0.539915555555556</v>
      </c>
      <c r="F6863" s="0" t="n">
        <v>-0.539915555555556</v>
      </c>
      <c r="H6863" s="0" t="n">
        <f aca="false">A6863-B6862</f>
        <v>0</v>
      </c>
      <c r="J6863" s="0" t="n">
        <f aca="false">C6863-D6862</f>
        <v>0</v>
      </c>
    </row>
    <row r="6864" customFormat="false" ht="13.8" hidden="false" customHeight="false" outlineLevel="0" collapsed="false">
      <c r="A6864" s="0" t="n">
        <v>-0.0598894085111111</v>
      </c>
      <c r="B6864" s="0" t="n">
        <v>-0.0547791593333333</v>
      </c>
      <c r="C6864" s="0" t="n">
        <v>0.554131111111111</v>
      </c>
      <c r="D6864" s="0" t="n">
        <v>0.54498</v>
      </c>
      <c r="E6864" s="0" t="n">
        <v>-0.539915555555556</v>
      </c>
      <c r="F6864" s="0" t="n">
        <v>-0.469377777777781</v>
      </c>
      <c r="H6864" s="0" t="n">
        <f aca="false">A6864-B6863</f>
        <v>0</v>
      </c>
      <c r="J6864" s="0" t="n">
        <f aca="false">C6864-D6863</f>
        <v>0</v>
      </c>
    </row>
    <row r="6865" customFormat="false" ht="13.8" hidden="false" customHeight="false" outlineLevel="0" collapsed="false">
      <c r="A6865" s="0" t="n">
        <v>-0.0547791593333333</v>
      </c>
      <c r="B6865" s="0" t="n">
        <v>-0.0710265551111111</v>
      </c>
      <c r="C6865" s="0" t="n">
        <v>0.54498</v>
      </c>
      <c r="D6865" s="0" t="n">
        <v>0.537024444444444</v>
      </c>
      <c r="E6865" s="0" t="n">
        <v>-0.469377777777781</v>
      </c>
      <c r="F6865" s="0" t="n">
        <v>-0.469377777777774</v>
      </c>
      <c r="H6865" s="0" t="n">
        <f aca="false">A6865-B6864</f>
        <v>0</v>
      </c>
      <c r="J6865" s="0" t="n">
        <f aca="false">C6865-D6864</f>
        <v>0</v>
      </c>
    </row>
    <row r="6866" customFormat="false" ht="13.8" hidden="false" customHeight="false" outlineLevel="0" collapsed="false">
      <c r="A6866" s="0" t="n">
        <v>-0.0710265551111111</v>
      </c>
      <c r="B6866" s="0" t="n">
        <v>-0.0734079554222222</v>
      </c>
      <c r="C6866" s="0" t="n">
        <v>0.537024444444444</v>
      </c>
      <c r="D6866" s="0" t="n">
        <v>0.529068888888889</v>
      </c>
      <c r="E6866" s="0" t="n">
        <v>-0.469377777777774</v>
      </c>
      <c r="F6866" s="0" t="n">
        <v>-0.469377777777774</v>
      </c>
      <c r="H6866" s="0" t="n">
        <f aca="false">A6866-B6865</f>
        <v>0</v>
      </c>
      <c r="J6866" s="0" t="n">
        <f aca="false">C6866-D6865</f>
        <v>0</v>
      </c>
    </row>
    <row r="6867" customFormat="false" ht="13.8" hidden="false" customHeight="false" outlineLevel="0" collapsed="false">
      <c r="A6867" s="0" t="n">
        <v>-0.0734079554222222</v>
      </c>
      <c r="B6867" s="0" t="n">
        <v>-0.0669316726000001</v>
      </c>
      <c r="C6867" s="0" t="n">
        <v>0.529068888888889</v>
      </c>
      <c r="D6867" s="0" t="n">
        <v>0.521113333333333</v>
      </c>
      <c r="E6867" s="0" t="n">
        <v>-0.469377777777774</v>
      </c>
      <c r="F6867" s="0" t="n">
        <v>-0.469377777777781</v>
      </c>
      <c r="H6867" s="0" t="n">
        <f aca="false">A6867-B6866</f>
        <v>0</v>
      </c>
      <c r="J6867" s="0" t="n">
        <f aca="false">C6867-D6866</f>
        <v>0</v>
      </c>
    </row>
    <row r="6868" customFormat="false" ht="13.8" hidden="false" customHeight="false" outlineLevel="0" collapsed="false">
      <c r="A6868" s="0" t="n">
        <v>-0.0669316726000001</v>
      </c>
      <c r="B6868" s="0" t="n">
        <v>-0.0608036218444445</v>
      </c>
      <c r="C6868" s="0" t="n">
        <v>0.521113333333333</v>
      </c>
      <c r="D6868" s="0" t="n">
        <v>0.513157777777778</v>
      </c>
      <c r="E6868" s="0" t="n">
        <v>-0.469377777777781</v>
      </c>
      <c r="F6868" s="0" t="n">
        <v>-0.469377777777781</v>
      </c>
      <c r="H6868" s="0" t="n">
        <f aca="false">A6868-B6867</f>
        <v>0</v>
      </c>
      <c r="J6868" s="0" t="n">
        <f aca="false">C6868-D6867</f>
        <v>0</v>
      </c>
    </row>
    <row r="6869" customFormat="false" ht="13.8" hidden="false" customHeight="false" outlineLevel="0" collapsed="false">
      <c r="A6869" s="0" t="n">
        <v>-0.0608036218444445</v>
      </c>
      <c r="B6869" s="0" t="n">
        <v>-0.0489576713555556</v>
      </c>
      <c r="C6869" s="0" t="n">
        <v>0.513157777777778</v>
      </c>
      <c r="D6869" s="0" t="n">
        <v>0.505202222222222</v>
      </c>
      <c r="E6869" s="0" t="n">
        <v>-0.469377777777781</v>
      </c>
      <c r="F6869" s="0" t="n">
        <v>-0.469377777777777</v>
      </c>
      <c r="H6869" s="0" t="n">
        <f aca="false">A6869-B6868</f>
        <v>0</v>
      </c>
      <c r="J6869" s="0" t="n">
        <f aca="false">C6869-D6868</f>
        <v>0</v>
      </c>
    </row>
    <row r="6870" customFormat="false" ht="13.8" hidden="false" customHeight="false" outlineLevel="0" collapsed="false">
      <c r="A6870" s="0" t="n">
        <v>-0.0489576713555556</v>
      </c>
      <c r="B6870" s="0" t="n">
        <v>-0.0424102400666667</v>
      </c>
      <c r="C6870" s="0" t="n">
        <v>0.505202222222222</v>
      </c>
      <c r="D6870" s="0" t="n">
        <v>0.497246666666667</v>
      </c>
      <c r="E6870" s="0" t="n">
        <v>-0.469377777777777</v>
      </c>
      <c r="F6870" s="0" t="n">
        <v>-0.416343333333336</v>
      </c>
      <c r="H6870" s="0" t="n">
        <f aca="false">A6870-B6869</f>
        <v>0</v>
      </c>
      <c r="J6870" s="0" t="n">
        <f aca="false">C6870-D6869</f>
        <v>0</v>
      </c>
    </row>
    <row r="6871" customFormat="false" ht="13.8" hidden="false" customHeight="false" outlineLevel="0" collapsed="false">
      <c r="A6871" s="0" t="n">
        <v>-0.0424102400666667</v>
      </c>
      <c r="B6871" s="0" t="n">
        <v>-0.0415885527333333</v>
      </c>
      <c r="C6871" s="0" t="n">
        <v>0.497246666666667</v>
      </c>
      <c r="D6871" s="0" t="n">
        <v>0.49019</v>
      </c>
      <c r="E6871" s="0" t="n">
        <v>-0.416343333333336</v>
      </c>
      <c r="F6871" s="0" t="n">
        <v>-0.416343333333329</v>
      </c>
      <c r="H6871" s="0" t="n">
        <f aca="false">A6871-B6870</f>
        <v>0</v>
      </c>
      <c r="J6871" s="0" t="n">
        <f aca="false">C6871-D6870</f>
        <v>0</v>
      </c>
    </row>
    <row r="6872" customFormat="false" ht="13.8" hidden="false" customHeight="false" outlineLevel="0" collapsed="false">
      <c r="A6872" s="0" t="n">
        <v>-0.0415885527333333</v>
      </c>
      <c r="B6872" s="0" t="n">
        <v>-0.0401474380666668</v>
      </c>
      <c r="C6872" s="0" t="n">
        <v>0.49019</v>
      </c>
      <c r="D6872" s="0" t="n">
        <v>0.483133333333333</v>
      </c>
      <c r="E6872" s="0" t="n">
        <v>-0.416343333333329</v>
      </c>
      <c r="F6872" s="0" t="n">
        <v>-0.416343333333336</v>
      </c>
      <c r="H6872" s="0" t="n">
        <f aca="false">A6872-B6871</f>
        <v>0</v>
      </c>
      <c r="J6872" s="0" t="n">
        <f aca="false">C6872-D6871</f>
        <v>0</v>
      </c>
    </row>
    <row r="6873" customFormat="false" ht="13.8" hidden="false" customHeight="false" outlineLevel="0" collapsed="false">
      <c r="A6873" s="0" t="n">
        <v>-0.0401474380666668</v>
      </c>
      <c r="B6873" s="0" t="n">
        <v>-0.0360830885333333</v>
      </c>
      <c r="C6873" s="0" t="n">
        <v>0.483133333333333</v>
      </c>
      <c r="D6873" s="0" t="n">
        <v>0.476076666666667</v>
      </c>
      <c r="E6873" s="0" t="n">
        <v>-0.416343333333336</v>
      </c>
      <c r="F6873" s="0" t="n">
        <v>-0.416343333333333</v>
      </c>
      <c r="H6873" s="0" t="n">
        <f aca="false">A6873-B6872</f>
        <v>0</v>
      </c>
      <c r="J6873" s="0" t="n">
        <f aca="false">C6873-D6872</f>
        <v>0</v>
      </c>
    </row>
    <row r="6874" customFormat="false" ht="13.8" hidden="false" customHeight="false" outlineLevel="0" collapsed="false">
      <c r="A6874" s="0" t="n">
        <v>-0.0360830885333333</v>
      </c>
      <c r="B6874" s="0" t="n">
        <v>-0.0247970203333332</v>
      </c>
      <c r="C6874" s="0" t="n">
        <v>0.476076666666667</v>
      </c>
      <c r="D6874" s="0" t="n">
        <v>0.46902</v>
      </c>
      <c r="E6874" s="0" t="n">
        <v>-0.416343333333333</v>
      </c>
      <c r="F6874" s="0" t="n">
        <v>-0.416343333333329</v>
      </c>
      <c r="H6874" s="0" t="n">
        <f aca="false">A6874-B6873</f>
        <v>0</v>
      </c>
      <c r="J6874" s="0" t="n">
        <f aca="false">C6874-D6873</f>
        <v>0</v>
      </c>
    </row>
    <row r="6875" customFormat="false" ht="13.8" hidden="false" customHeight="false" outlineLevel="0" collapsed="false">
      <c r="A6875" s="0" t="n">
        <v>-0.0247970203333332</v>
      </c>
      <c r="B6875" s="0" t="n">
        <v>-0.0152471613333334</v>
      </c>
      <c r="C6875" s="0" t="n">
        <v>0.46902</v>
      </c>
      <c r="D6875" s="0" t="n">
        <v>0.461963333333333</v>
      </c>
      <c r="E6875" s="0" t="n">
        <v>-0.416343333333329</v>
      </c>
      <c r="F6875" s="0" t="n">
        <v>-0.416343333333336</v>
      </c>
      <c r="H6875" s="0" t="n">
        <f aca="false">A6875-B6874</f>
        <v>0</v>
      </c>
      <c r="J6875" s="0" t="n">
        <f aca="false">C6875-D6874</f>
        <v>0</v>
      </c>
    </row>
    <row r="6876" customFormat="false" ht="13.8" hidden="false" customHeight="false" outlineLevel="0" collapsed="false">
      <c r="A6876" s="0" t="n">
        <v>-0.0152471613333334</v>
      </c>
      <c r="B6876" s="0" t="n">
        <v>-0.0178110665333333</v>
      </c>
      <c r="C6876" s="0" t="n">
        <v>0.461963333333333</v>
      </c>
      <c r="D6876" s="0" t="n">
        <v>0.454906666666667</v>
      </c>
      <c r="E6876" s="0" t="n">
        <v>-0.416343333333336</v>
      </c>
      <c r="F6876" s="0" t="n">
        <v>-0.364292222222221</v>
      </c>
      <c r="H6876" s="0" t="n">
        <f aca="false">A6876-B6875</f>
        <v>0</v>
      </c>
      <c r="J6876" s="0" t="n">
        <f aca="false">C6876-D6875</f>
        <v>0</v>
      </c>
    </row>
    <row r="6877" customFormat="false" ht="13.8" hidden="false" customHeight="false" outlineLevel="0" collapsed="false">
      <c r="A6877" s="0" t="n">
        <v>-0.0178110665333333</v>
      </c>
      <c r="B6877" s="0" t="n">
        <v>-0.0226360951555556</v>
      </c>
      <c r="C6877" s="0" t="n">
        <v>0.454906666666667</v>
      </c>
      <c r="D6877" s="0" t="n">
        <v>0.448732222222222</v>
      </c>
      <c r="E6877" s="0" t="n">
        <v>-0.364292222222221</v>
      </c>
      <c r="F6877" s="0" t="n">
        <v>-0.364292222222221</v>
      </c>
      <c r="H6877" s="0" t="n">
        <f aca="false">A6877-B6876</f>
        <v>0</v>
      </c>
      <c r="J6877" s="0" t="n">
        <f aca="false">C6877-D6876</f>
        <v>0</v>
      </c>
    </row>
    <row r="6878" customFormat="false" ht="13.8" hidden="false" customHeight="false" outlineLevel="0" collapsed="false">
      <c r="A6878" s="0" t="n">
        <v>-0.0226360951555556</v>
      </c>
      <c r="B6878" s="0" t="n">
        <v>-0.0271186030444445</v>
      </c>
      <c r="C6878" s="0" t="n">
        <v>0.448732222222222</v>
      </c>
      <c r="D6878" s="0" t="n">
        <v>0.442557777777778</v>
      </c>
      <c r="E6878" s="0" t="n">
        <v>-0.364292222222221</v>
      </c>
      <c r="F6878" s="0" t="n">
        <v>-0.364292222222224</v>
      </c>
      <c r="H6878" s="0" t="n">
        <f aca="false">A6878-B6877</f>
        <v>0</v>
      </c>
      <c r="J6878" s="0" t="n">
        <f aca="false">C6878-D6877</f>
        <v>0</v>
      </c>
    </row>
    <row r="6879" customFormat="false" ht="13.8" hidden="false" customHeight="false" outlineLevel="0" collapsed="false">
      <c r="A6879" s="0" t="n">
        <v>-0.0271186030444445</v>
      </c>
      <c r="B6879" s="0" t="n">
        <v>-0.0268766132666667</v>
      </c>
      <c r="C6879" s="0" t="n">
        <v>0.442557777777778</v>
      </c>
      <c r="D6879" s="0" t="n">
        <v>0.436383333333333</v>
      </c>
      <c r="E6879" s="0" t="n">
        <v>-0.364292222222224</v>
      </c>
      <c r="F6879" s="0" t="n">
        <v>-0.364292222222224</v>
      </c>
      <c r="H6879" s="0" t="n">
        <f aca="false">A6879-B6878</f>
        <v>0</v>
      </c>
      <c r="J6879" s="0" t="n">
        <f aca="false">C6879-D6878</f>
        <v>0</v>
      </c>
    </row>
    <row r="6880" customFormat="false" ht="13.8" hidden="false" customHeight="false" outlineLevel="0" collapsed="false">
      <c r="A6880" s="0" t="n">
        <v>-0.0268766132666667</v>
      </c>
      <c r="B6880" s="0" t="n">
        <v>-0.0235782058888889</v>
      </c>
      <c r="C6880" s="0" t="n">
        <v>0.436383333333333</v>
      </c>
      <c r="D6880" s="0" t="n">
        <v>0.430208888888889</v>
      </c>
      <c r="E6880" s="0" t="n">
        <v>-0.364292222222224</v>
      </c>
      <c r="F6880" s="0" t="n">
        <v>-0.364292222222221</v>
      </c>
      <c r="H6880" s="0" t="n">
        <f aca="false">A6880-B6879</f>
        <v>0</v>
      </c>
      <c r="J6880" s="0" t="n">
        <f aca="false">C6880-D6879</f>
        <v>0</v>
      </c>
    </row>
    <row r="6881" customFormat="false" ht="13.8" hidden="false" customHeight="false" outlineLevel="0" collapsed="false">
      <c r="A6881" s="0" t="n">
        <v>-0.0235782058888889</v>
      </c>
      <c r="B6881" s="0" t="n">
        <v>-0.0157511553777778</v>
      </c>
      <c r="C6881" s="0" t="n">
        <v>0.430208888888889</v>
      </c>
      <c r="D6881" s="0" t="n">
        <v>0.424034444444444</v>
      </c>
      <c r="E6881" s="0" t="n">
        <v>-0.364292222222221</v>
      </c>
      <c r="F6881" s="0" t="n">
        <v>-0.364292222222224</v>
      </c>
      <c r="H6881" s="0" t="n">
        <f aca="false">A6881-B6880</f>
        <v>0</v>
      </c>
      <c r="J6881" s="0" t="n">
        <f aca="false">C6881-D6880</f>
        <v>0</v>
      </c>
    </row>
    <row r="6882" customFormat="false" ht="13.8" hidden="false" customHeight="false" outlineLevel="0" collapsed="false">
      <c r="A6882" s="0" t="n">
        <v>-0.0157511553777778</v>
      </c>
      <c r="B6882" s="0" t="n">
        <v>-0.0100558371999999</v>
      </c>
      <c r="C6882" s="0" t="n">
        <v>0.424034444444444</v>
      </c>
      <c r="D6882" s="0" t="n">
        <v>0.41786</v>
      </c>
      <c r="E6882" s="0" t="n">
        <v>-0.364292222222224</v>
      </c>
      <c r="F6882" s="0" t="n">
        <v>-0.396414444444444</v>
      </c>
      <c r="H6882" s="0" t="n">
        <f aca="false">A6882-B6881</f>
        <v>0</v>
      </c>
      <c r="J6882" s="0" t="n">
        <f aca="false">C6882-D6881</f>
        <v>0</v>
      </c>
    </row>
    <row r="6883" customFormat="false" ht="13.8" hidden="false" customHeight="false" outlineLevel="0" collapsed="false">
      <c r="A6883" s="0" t="n">
        <v>-0.0100558371999999</v>
      </c>
      <c r="B6883" s="0" t="n">
        <v>-0.00575697164444439</v>
      </c>
      <c r="C6883" s="0" t="n">
        <v>0.41786</v>
      </c>
      <c r="D6883" s="0" t="n">
        <v>0.411141111111111</v>
      </c>
      <c r="E6883" s="0" t="n">
        <v>-0.396414444444444</v>
      </c>
      <c r="F6883" s="0" t="n">
        <v>-0.396414444444441</v>
      </c>
      <c r="H6883" s="0" t="n">
        <f aca="false">A6883-B6882</f>
        <v>0</v>
      </c>
      <c r="J6883" s="0" t="n">
        <f aca="false">C6883-D6882</f>
        <v>0</v>
      </c>
    </row>
    <row r="6884" customFormat="false" ht="13.8" hidden="false" customHeight="false" outlineLevel="0" collapsed="false">
      <c r="A6884" s="0" t="n">
        <v>-0.00575697164444439</v>
      </c>
      <c r="B6884" s="0" t="n">
        <v>-0.00582794695555561</v>
      </c>
      <c r="C6884" s="0" t="n">
        <v>0.411141111111111</v>
      </c>
      <c r="D6884" s="0" t="n">
        <v>0.404422222222222</v>
      </c>
      <c r="E6884" s="0" t="n">
        <v>-0.396414444444441</v>
      </c>
      <c r="F6884" s="0" t="n">
        <v>-0.396414444444448</v>
      </c>
      <c r="H6884" s="0" t="n">
        <f aca="false">A6884-B6883</f>
        <v>0</v>
      </c>
      <c r="J6884" s="0" t="n">
        <f aca="false">C6884-D6883</f>
        <v>0</v>
      </c>
    </row>
    <row r="6885" customFormat="false" ht="13.8" hidden="false" customHeight="false" outlineLevel="0" collapsed="false">
      <c r="A6885" s="0" t="n">
        <v>-0.00582794695555561</v>
      </c>
      <c r="B6885" s="0" t="n">
        <v>0.00322179140000001</v>
      </c>
      <c r="C6885" s="0" t="n">
        <v>0.404422222222222</v>
      </c>
      <c r="D6885" s="0" t="n">
        <v>0.397703333333333</v>
      </c>
      <c r="E6885" s="0" t="n">
        <v>-0.396414444444448</v>
      </c>
      <c r="F6885" s="0" t="n">
        <v>-0.396414444444441</v>
      </c>
      <c r="H6885" s="0" t="n">
        <f aca="false">A6885-B6884</f>
        <v>0</v>
      </c>
      <c r="J6885" s="0" t="n">
        <f aca="false">C6885-D6884</f>
        <v>0</v>
      </c>
    </row>
    <row r="6886" customFormat="false" ht="13.8" hidden="false" customHeight="false" outlineLevel="0" collapsed="false">
      <c r="A6886" s="0" t="n">
        <v>0.00322179140000001</v>
      </c>
      <c r="B6886" s="0" t="n">
        <v>0.0194367423555555</v>
      </c>
      <c r="C6886" s="0" t="n">
        <v>0.397703333333333</v>
      </c>
      <c r="D6886" s="0" t="n">
        <v>0.390984444444444</v>
      </c>
      <c r="E6886" s="0" t="n">
        <v>-0.396414444444441</v>
      </c>
      <c r="F6886" s="0" t="n">
        <v>-0.396414444444448</v>
      </c>
      <c r="H6886" s="0" t="n">
        <f aca="false">A6886-B6885</f>
        <v>0</v>
      </c>
      <c r="J6886" s="0" t="n">
        <f aca="false">C6886-D6885</f>
        <v>0</v>
      </c>
    </row>
    <row r="6887" customFormat="false" ht="13.8" hidden="false" customHeight="false" outlineLevel="0" collapsed="false">
      <c r="A6887" s="0" t="n">
        <v>0.0194367423555555</v>
      </c>
      <c r="B6887" s="0" t="n">
        <v>0.0509892149777778</v>
      </c>
      <c r="C6887" s="0" t="n">
        <v>0.390984444444444</v>
      </c>
      <c r="D6887" s="0" t="n">
        <v>0.384265555555555</v>
      </c>
      <c r="E6887" s="0" t="n">
        <v>-0.396414444444448</v>
      </c>
      <c r="F6887" s="0" t="n">
        <v>-0.396414444444441</v>
      </c>
      <c r="H6887" s="0" t="n">
        <f aca="false">A6887-B6886</f>
        <v>0</v>
      </c>
      <c r="J6887" s="0" t="n">
        <f aca="false">C6887-D6886</f>
        <v>0</v>
      </c>
    </row>
    <row r="6888" customFormat="false" ht="13.8" hidden="false" customHeight="false" outlineLevel="0" collapsed="false">
      <c r="A6888" s="0" t="n">
        <v>0.0665917591555555</v>
      </c>
      <c r="B6888" s="0" t="n">
        <v>0.0692185321777778</v>
      </c>
      <c r="C6888" s="0" t="n">
        <v>0.369644444444444</v>
      </c>
      <c r="D6888" s="0" t="n">
        <v>0.361742222222222</v>
      </c>
      <c r="E6888" s="0" t="n">
        <v>-0.46623111111111</v>
      </c>
      <c r="F6888" s="0" t="n">
        <v>-0.466231111111113</v>
      </c>
      <c r="H6888" s="0" t="n">
        <f aca="false">A6888-B6887</f>
        <v>0.0156025441777777</v>
      </c>
      <c r="J6888" s="0" t="n">
        <f aca="false">C6888-D6887</f>
        <v>-0.0146211111111111</v>
      </c>
    </row>
    <row r="6889" customFormat="false" ht="13.8" hidden="false" customHeight="false" outlineLevel="0" collapsed="false">
      <c r="A6889" s="0" t="n">
        <v>0.0692185321777778</v>
      </c>
      <c r="B6889" s="0" t="n">
        <v>0.0904392541333334</v>
      </c>
      <c r="C6889" s="0" t="n">
        <v>0.361742222222222</v>
      </c>
      <c r="D6889" s="0" t="n">
        <v>0.35384</v>
      </c>
      <c r="E6889" s="0" t="n">
        <v>-0.466231111111113</v>
      </c>
      <c r="F6889" s="0" t="n">
        <v>-0.466231111111113</v>
      </c>
      <c r="H6889" s="0" t="n">
        <f aca="false">A6889-B6888</f>
        <v>0</v>
      </c>
      <c r="J6889" s="0" t="n">
        <f aca="false">C6889-D6888</f>
        <v>0</v>
      </c>
    </row>
    <row r="6890" customFormat="false" ht="13.8" hidden="false" customHeight="false" outlineLevel="0" collapsed="false">
      <c r="A6890" s="0" t="n">
        <v>0.0904392541333334</v>
      </c>
      <c r="B6890" s="0" t="n">
        <v>0.128954832422222</v>
      </c>
      <c r="C6890" s="0" t="n">
        <v>0.35384</v>
      </c>
      <c r="D6890" s="0" t="n">
        <v>0.345937777777778</v>
      </c>
      <c r="E6890" s="0" t="n">
        <v>-0.466231111111113</v>
      </c>
      <c r="F6890" s="0" t="n">
        <v>-0.46623111111111</v>
      </c>
      <c r="H6890" s="0" t="n">
        <f aca="false">A6890-B6889</f>
        <v>0</v>
      </c>
      <c r="J6890" s="0" t="n">
        <f aca="false">C6890-D6889</f>
        <v>0</v>
      </c>
    </row>
    <row r="6891" customFormat="false" ht="13.8" hidden="false" customHeight="false" outlineLevel="0" collapsed="false">
      <c r="A6891" s="0" t="n">
        <v>0.128954832422222</v>
      </c>
      <c r="B6891" s="0" t="n">
        <v>0.119638007044444</v>
      </c>
      <c r="C6891" s="0" t="n">
        <v>0.345937777777778</v>
      </c>
      <c r="D6891" s="0" t="n">
        <v>0.338035555555555</v>
      </c>
      <c r="E6891" s="0" t="n">
        <v>-0.46623111111111</v>
      </c>
      <c r="F6891" s="0" t="n">
        <v>-0.46623111111111</v>
      </c>
      <c r="H6891" s="0" t="n">
        <f aca="false">A6891-B6890</f>
        <v>0</v>
      </c>
      <c r="J6891" s="0" t="n">
        <f aca="false">C6891-D6890</f>
        <v>0</v>
      </c>
    </row>
    <row r="6892" customFormat="false" ht="13.8" hidden="false" customHeight="false" outlineLevel="0" collapsed="false">
      <c r="A6892" s="0" t="n">
        <v>0.119638007044444</v>
      </c>
      <c r="B6892" s="0" t="n">
        <v>0.1206851484</v>
      </c>
      <c r="C6892" s="0" t="n">
        <v>0.338035555555555</v>
      </c>
      <c r="D6892" s="0" t="n">
        <v>0.330133333333333</v>
      </c>
      <c r="E6892" s="0" t="n">
        <v>-0.46623111111111</v>
      </c>
      <c r="F6892" s="0" t="n">
        <v>-0.516577777777779</v>
      </c>
      <c r="H6892" s="0" t="n">
        <f aca="false">A6892-B6891</f>
        <v>0</v>
      </c>
      <c r="J6892" s="0" t="n">
        <f aca="false">C6892-D6891</f>
        <v>0</v>
      </c>
    </row>
    <row r="6893" customFormat="false" ht="13.8" hidden="false" customHeight="false" outlineLevel="0" collapsed="false">
      <c r="A6893" s="0" t="n">
        <v>0.1206851484</v>
      </c>
      <c r="B6893" s="0" t="n">
        <v>0.119392665822222</v>
      </c>
      <c r="C6893" s="0" t="n">
        <v>0.330133333333333</v>
      </c>
      <c r="D6893" s="0" t="n">
        <v>0.321377777777778</v>
      </c>
      <c r="E6893" s="0" t="n">
        <v>-0.516577777777779</v>
      </c>
      <c r="F6893" s="0" t="n">
        <v>-0.516577777777775</v>
      </c>
      <c r="H6893" s="0" t="n">
        <f aca="false">A6893-B6892</f>
        <v>0</v>
      </c>
      <c r="J6893" s="0" t="n">
        <f aca="false">C6893-D6892</f>
        <v>0</v>
      </c>
    </row>
    <row r="6894" customFormat="false" ht="13.8" hidden="false" customHeight="false" outlineLevel="0" collapsed="false">
      <c r="A6894" s="0" t="n">
        <v>0.119392665822222</v>
      </c>
      <c r="B6894" s="0" t="n">
        <v>0.118634676711111</v>
      </c>
      <c r="C6894" s="0" t="n">
        <v>0.321377777777778</v>
      </c>
      <c r="D6894" s="0" t="n">
        <v>0.312622222222222</v>
      </c>
      <c r="E6894" s="0" t="n">
        <v>-0.516577777777775</v>
      </c>
      <c r="F6894" s="0" t="n">
        <v>-0.516577777777782</v>
      </c>
      <c r="H6894" s="0" t="n">
        <f aca="false">A6894-B6893</f>
        <v>0</v>
      </c>
      <c r="J6894" s="0" t="n">
        <f aca="false">C6894-D6893</f>
        <v>0</v>
      </c>
    </row>
    <row r="6895" customFormat="false" ht="13.8" hidden="false" customHeight="false" outlineLevel="0" collapsed="false">
      <c r="A6895" s="0" t="n">
        <v>0.118634676711111</v>
      </c>
      <c r="B6895" s="0" t="n">
        <v>0.126692429133333</v>
      </c>
      <c r="C6895" s="0" t="n">
        <v>0.312622222222222</v>
      </c>
      <c r="D6895" s="0" t="n">
        <v>0.303866666666667</v>
      </c>
      <c r="E6895" s="0" t="n">
        <v>-0.516577777777782</v>
      </c>
      <c r="F6895" s="0" t="n">
        <v>-0.516577777777775</v>
      </c>
      <c r="H6895" s="0" t="n">
        <f aca="false">A6895-B6894</f>
        <v>0</v>
      </c>
      <c r="J6895" s="0" t="n">
        <f aca="false">C6895-D6894</f>
        <v>0</v>
      </c>
    </row>
    <row r="6896" customFormat="false" ht="13.8" hidden="false" customHeight="false" outlineLevel="0" collapsed="false">
      <c r="A6896" s="0" t="n">
        <v>0.126692429133333</v>
      </c>
      <c r="B6896" s="0" t="n">
        <v>0.129992204222222</v>
      </c>
      <c r="C6896" s="0" t="n">
        <v>0.303866666666667</v>
      </c>
      <c r="D6896" s="0" t="n">
        <v>0.295111111111111</v>
      </c>
      <c r="E6896" s="0" t="n">
        <v>-0.516577777777775</v>
      </c>
      <c r="F6896" s="0" t="n">
        <v>-0.516577777777779</v>
      </c>
      <c r="H6896" s="0" t="n">
        <f aca="false">A6896-B6895</f>
        <v>0</v>
      </c>
      <c r="J6896" s="0" t="n">
        <f aca="false">C6896-D6895</f>
        <v>0</v>
      </c>
    </row>
    <row r="6897" customFormat="false" ht="13.8" hidden="false" customHeight="false" outlineLevel="0" collapsed="false">
      <c r="A6897" s="0" t="n">
        <v>0.129992204222222</v>
      </c>
      <c r="B6897" s="0" t="n">
        <v>0.136145937377778</v>
      </c>
      <c r="C6897" s="0" t="n">
        <v>0.295111111111111</v>
      </c>
      <c r="D6897" s="0" t="n">
        <v>0.286355555555555</v>
      </c>
      <c r="E6897" s="0" t="n">
        <v>-0.516577777777779</v>
      </c>
      <c r="F6897" s="0" t="n">
        <v>-0.516577777777779</v>
      </c>
      <c r="H6897" s="0" t="n">
        <f aca="false">A6897-B6896</f>
        <v>0</v>
      </c>
      <c r="J6897" s="0" t="n">
        <f aca="false">C6897-D6896</f>
        <v>0</v>
      </c>
    </row>
    <row r="6898" customFormat="false" ht="13.8" hidden="false" customHeight="false" outlineLevel="0" collapsed="false">
      <c r="A6898" s="0" t="n">
        <v>0.136145937377778</v>
      </c>
      <c r="B6898" s="0" t="n">
        <v>0.134911918466667</v>
      </c>
      <c r="C6898" s="0" t="n">
        <v>0.286355555555555</v>
      </c>
      <c r="D6898" s="0" t="n">
        <v>0.2776</v>
      </c>
      <c r="E6898" s="0" t="n">
        <v>-0.516577777777779</v>
      </c>
      <c r="F6898" s="0" t="n">
        <v>-0.439615555555553</v>
      </c>
      <c r="H6898" s="0" t="n">
        <f aca="false">A6898-B6897</f>
        <v>0</v>
      </c>
      <c r="J6898" s="0" t="n">
        <f aca="false">C6898-D6897</f>
        <v>0</v>
      </c>
    </row>
    <row r="6899" customFormat="false" ht="13.8" hidden="false" customHeight="false" outlineLevel="0" collapsed="false">
      <c r="A6899" s="0" t="n">
        <v>0.134911918466667</v>
      </c>
      <c r="B6899" s="0" t="n">
        <v>0.120155068644444</v>
      </c>
      <c r="C6899" s="0" t="n">
        <v>0.2776</v>
      </c>
      <c r="D6899" s="0" t="n">
        <v>0.270148888888889</v>
      </c>
      <c r="E6899" s="0" t="n">
        <v>-0.439615555555553</v>
      </c>
      <c r="F6899" s="0" t="n">
        <v>-0.439615555555557</v>
      </c>
      <c r="H6899" s="0" t="n">
        <f aca="false">A6899-B6898</f>
        <v>0</v>
      </c>
      <c r="J6899" s="0" t="n">
        <f aca="false">C6899-D6898</f>
        <v>0</v>
      </c>
    </row>
    <row r="6900" customFormat="false" ht="13.8" hidden="false" customHeight="false" outlineLevel="0" collapsed="false">
      <c r="A6900" s="0" t="n">
        <v>0.120155068644444</v>
      </c>
      <c r="B6900" s="0" t="n">
        <v>0.103452474022222</v>
      </c>
      <c r="C6900" s="0" t="n">
        <v>0.270148888888889</v>
      </c>
      <c r="D6900" s="0" t="n">
        <v>0.262697777777778</v>
      </c>
      <c r="E6900" s="0" t="n">
        <v>-0.439615555555557</v>
      </c>
      <c r="F6900" s="0" t="n">
        <v>-0.439615555555553</v>
      </c>
      <c r="H6900" s="0" t="n">
        <f aca="false">A6900-B6899</f>
        <v>0</v>
      </c>
      <c r="J6900" s="0" t="n">
        <f aca="false">C6900-D6899</f>
        <v>0</v>
      </c>
    </row>
    <row r="6901" customFormat="false" ht="13.8" hidden="false" customHeight="false" outlineLevel="0" collapsed="false">
      <c r="A6901" s="0" t="n">
        <v>0.103452474022222</v>
      </c>
      <c r="B6901" s="0" t="n">
        <v>0.0897313347333333</v>
      </c>
      <c r="C6901" s="0" t="n">
        <v>0.262697777777778</v>
      </c>
      <c r="D6901" s="0" t="n">
        <v>0.255246666666667</v>
      </c>
      <c r="E6901" s="0" t="n">
        <v>-0.439615555555553</v>
      </c>
      <c r="F6901" s="0" t="n">
        <v>-0.439615555555557</v>
      </c>
      <c r="H6901" s="0" t="n">
        <f aca="false">A6901-B6900</f>
        <v>0</v>
      </c>
      <c r="J6901" s="0" t="n">
        <f aca="false">C6901-D6900</f>
        <v>0</v>
      </c>
    </row>
    <row r="6902" customFormat="false" ht="13.8" hidden="false" customHeight="false" outlineLevel="0" collapsed="false">
      <c r="A6902" s="0" t="n">
        <v>0.0897313347333333</v>
      </c>
      <c r="B6902" s="0" t="n">
        <v>0.0827635617111111</v>
      </c>
      <c r="C6902" s="0" t="n">
        <v>0.255246666666667</v>
      </c>
      <c r="D6902" s="0" t="n">
        <v>0.247795555555555</v>
      </c>
      <c r="E6902" s="0" t="n">
        <v>-0.439615555555557</v>
      </c>
      <c r="F6902" s="0" t="n">
        <v>-0.439615555555555</v>
      </c>
      <c r="H6902" s="0" t="n">
        <f aca="false">A6902-B6901</f>
        <v>0</v>
      </c>
      <c r="J6902" s="0" t="n">
        <f aca="false">C6902-D6901</f>
        <v>0</v>
      </c>
    </row>
    <row r="6903" customFormat="false" ht="13.8" hidden="false" customHeight="false" outlineLevel="0" collapsed="false">
      <c r="A6903" s="0" t="n">
        <v>0.0827635617111111</v>
      </c>
      <c r="B6903" s="0" t="n">
        <v>0.0759354020888889</v>
      </c>
      <c r="C6903" s="0" t="n">
        <v>0.247795555555555</v>
      </c>
      <c r="D6903" s="0" t="n">
        <v>0.240344444444444</v>
      </c>
      <c r="E6903" s="0" t="n">
        <v>-0.439615555555555</v>
      </c>
      <c r="F6903" s="0" t="n">
        <v>-0.439615555555557</v>
      </c>
      <c r="H6903" s="0" t="n">
        <f aca="false">A6903-B6902</f>
        <v>0</v>
      </c>
      <c r="J6903" s="0" t="n">
        <f aca="false">C6903-D6902</f>
        <v>0</v>
      </c>
    </row>
    <row r="6904" customFormat="false" ht="13.8" hidden="false" customHeight="false" outlineLevel="0" collapsed="false">
      <c r="A6904" s="0" t="n">
        <v>0.0685865877333334</v>
      </c>
      <c r="B6904" s="0" t="n">
        <v>0.0562066466222222</v>
      </c>
      <c r="C6904" s="0" t="n">
        <v>0.232893333333333</v>
      </c>
      <c r="D6904" s="0" t="n">
        <v>0.227687777777778</v>
      </c>
      <c r="E6904" s="0" t="n">
        <v>-0.307127777777777</v>
      </c>
      <c r="F6904" s="0" t="n">
        <v>-0.307127777777779</v>
      </c>
      <c r="H6904" s="0" t="n">
        <f aca="false">A6904-B6903</f>
        <v>-0.00734881435555546</v>
      </c>
      <c r="J6904" s="0" t="n">
        <f aca="false">C6904-D6903</f>
        <v>-0.0074511111111111</v>
      </c>
    </row>
    <row r="6905" customFormat="false" ht="13.8" hidden="false" customHeight="false" outlineLevel="0" collapsed="false">
      <c r="A6905" s="0" t="n">
        <v>0.0562066466222222</v>
      </c>
      <c r="B6905" s="0" t="n">
        <v>0.0555493176444445</v>
      </c>
      <c r="C6905" s="0" t="n">
        <v>0.227687777777778</v>
      </c>
      <c r="D6905" s="0" t="n">
        <v>0.222482222222222</v>
      </c>
      <c r="E6905" s="0" t="n">
        <v>-0.307127777777779</v>
      </c>
      <c r="F6905" s="0" t="n">
        <v>-0.307127777777777</v>
      </c>
      <c r="H6905" s="0" t="n">
        <f aca="false">A6905-B6904</f>
        <v>0</v>
      </c>
      <c r="J6905" s="0" t="n">
        <f aca="false">C6905-D6904</f>
        <v>0</v>
      </c>
    </row>
    <row r="6906" customFormat="false" ht="13.8" hidden="false" customHeight="false" outlineLevel="0" collapsed="false">
      <c r="A6906" s="0" t="n">
        <v>0.0555493176444445</v>
      </c>
      <c r="B6906" s="0" t="n">
        <v>0.0583348594</v>
      </c>
      <c r="C6906" s="0" t="n">
        <v>0.222482222222222</v>
      </c>
      <c r="D6906" s="0" t="n">
        <v>0.217276666666667</v>
      </c>
      <c r="E6906" s="0" t="n">
        <v>-0.307127777777777</v>
      </c>
      <c r="F6906" s="0" t="n">
        <v>-0.307127777777776</v>
      </c>
      <c r="H6906" s="0" t="n">
        <f aca="false">A6906-B6905</f>
        <v>0</v>
      </c>
      <c r="J6906" s="0" t="n">
        <f aca="false">C6906-D6905</f>
        <v>0</v>
      </c>
    </row>
    <row r="6907" customFormat="false" ht="13.8" hidden="false" customHeight="false" outlineLevel="0" collapsed="false">
      <c r="A6907" s="0" t="n">
        <v>0.0583348594</v>
      </c>
      <c r="B6907" s="0" t="n">
        <v>0.0653072775555556</v>
      </c>
      <c r="C6907" s="0" t="n">
        <v>0.217276666666667</v>
      </c>
      <c r="D6907" s="0" t="n">
        <v>0.212071111111111</v>
      </c>
      <c r="E6907" s="0" t="n">
        <v>-0.307127777777776</v>
      </c>
      <c r="F6907" s="0" t="n">
        <v>-0.307127777777779</v>
      </c>
      <c r="H6907" s="0" t="n">
        <f aca="false">A6907-B6906</f>
        <v>0</v>
      </c>
      <c r="J6907" s="0" t="n">
        <f aca="false">C6907-D6906</f>
        <v>0</v>
      </c>
    </row>
    <row r="6908" customFormat="false" ht="13.8" hidden="false" customHeight="false" outlineLevel="0" collapsed="false">
      <c r="A6908" s="0" t="n">
        <v>0.0653072775555556</v>
      </c>
      <c r="B6908" s="0" t="n">
        <v>0.0735260251111111</v>
      </c>
      <c r="C6908" s="0" t="n">
        <v>0.212071111111111</v>
      </c>
      <c r="D6908" s="0" t="n">
        <v>0.206865555555556</v>
      </c>
      <c r="E6908" s="0" t="n">
        <v>-0.307127777777779</v>
      </c>
      <c r="F6908" s="0" t="n">
        <v>-0.307127777777777</v>
      </c>
      <c r="H6908" s="0" t="n">
        <f aca="false">A6908-B6907</f>
        <v>0</v>
      </c>
      <c r="J6908" s="0" t="n">
        <f aca="false">C6908-D6907</f>
        <v>0</v>
      </c>
    </row>
    <row r="6909" customFormat="false" ht="13.8" hidden="false" customHeight="false" outlineLevel="0" collapsed="false">
      <c r="A6909" s="0" t="n">
        <v>0.0735260251111111</v>
      </c>
      <c r="B6909" s="0" t="n">
        <v>0.0806710736</v>
      </c>
      <c r="C6909" s="0" t="n">
        <v>0.206865555555556</v>
      </c>
      <c r="D6909" s="0" t="n">
        <v>0.20166</v>
      </c>
      <c r="E6909" s="0" t="n">
        <v>-0.307127777777777</v>
      </c>
      <c r="F6909" s="0" t="n">
        <v>-0.222429999999998</v>
      </c>
      <c r="H6909" s="0" t="n">
        <f aca="false">A6909-B6908</f>
        <v>0</v>
      </c>
      <c r="J6909" s="0" t="n">
        <f aca="false">C6909-D6908</f>
        <v>0</v>
      </c>
    </row>
    <row r="6910" customFormat="false" ht="13.8" hidden="false" customHeight="false" outlineLevel="0" collapsed="false">
      <c r="A6910" s="0" t="n">
        <v>0.0806710736</v>
      </c>
      <c r="B6910" s="0" t="n">
        <v>0.0897564249333333</v>
      </c>
      <c r="C6910" s="0" t="n">
        <v>0.20166</v>
      </c>
      <c r="D6910" s="0" t="n">
        <v>0.19789</v>
      </c>
      <c r="E6910" s="0" t="n">
        <v>-0.222429999999998</v>
      </c>
      <c r="F6910" s="0" t="n">
        <v>-0.222430000000001</v>
      </c>
      <c r="H6910" s="0" t="n">
        <f aca="false">A6910-B6909</f>
        <v>0</v>
      </c>
      <c r="J6910" s="0" t="n">
        <f aca="false">C6910-D6909</f>
        <v>0</v>
      </c>
    </row>
    <row r="6911" customFormat="false" ht="13.8" hidden="false" customHeight="false" outlineLevel="0" collapsed="false">
      <c r="A6911" s="0" t="n">
        <v>0.0897564249333333</v>
      </c>
      <c r="B6911" s="0" t="n">
        <v>0.0910157017333334</v>
      </c>
      <c r="C6911" s="0" t="n">
        <v>0.19789</v>
      </c>
      <c r="D6911" s="0" t="n">
        <v>0.19412</v>
      </c>
      <c r="E6911" s="0" t="n">
        <v>-0.222430000000001</v>
      </c>
      <c r="F6911" s="0" t="n">
        <v>-0.222430000000001</v>
      </c>
      <c r="H6911" s="0" t="n">
        <f aca="false">A6911-B6910</f>
        <v>0</v>
      </c>
      <c r="J6911" s="0" t="n">
        <f aca="false">C6911-D6910</f>
        <v>0</v>
      </c>
    </row>
    <row r="6912" customFormat="false" ht="13.8" hidden="false" customHeight="false" outlineLevel="0" collapsed="false">
      <c r="A6912" s="0" t="n">
        <v>0.0910157017333334</v>
      </c>
      <c r="B6912" s="0" t="n">
        <v>0.0882938167333334</v>
      </c>
      <c r="C6912" s="0" t="n">
        <v>0.19412</v>
      </c>
      <c r="D6912" s="0" t="n">
        <v>0.19035</v>
      </c>
      <c r="E6912" s="0" t="n">
        <v>-0.222430000000001</v>
      </c>
      <c r="F6912" s="0" t="n">
        <v>-0.22243</v>
      </c>
      <c r="H6912" s="0" t="n">
        <f aca="false">A6912-B6911</f>
        <v>0</v>
      </c>
      <c r="J6912" s="0" t="n">
        <f aca="false">C6912-D6911</f>
        <v>0</v>
      </c>
    </row>
    <row r="6913" customFormat="false" ht="13.8" hidden="false" customHeight="false" outlineLevel="0" collapsed="false">
      <c r="A6913" s="0" t="n">
        <v>-0.0455239046888889</v>
      </c>
      <c r="B6913" s="0" t="n">
        <v>-0.0473973803111112</v>
      </c>
      <c r="C6913" s="0" t="n">
        <v>0.590735555555556</v>
      </c>
      <c r="D6913" s="0" t="n">
        <v>0.581584444444444</v>
      </c>
      <c r="E6913" s="0" t="n">
        <v>-0.539915555555556</v>
      </c>
      <c r="F6913" s="0" t="n">
        <v>-0.539915555555556</v>
      </c>
      <c r="H6913" s="0" t="n">
        <f aca="false">A6913-B6912</f>
        <v>-0.133817721422222</v>
      </c>
      <c r="J6913" s="0" t="n">
        <f aca="false">C6913-D6912</f>
        <v>0.400385555555556</v>
      </c>
    </row>
    <row r="6914" customFormat="false" ht="13.8" hidden="false" customHeight="false" outlineLevel="0" collapsed="false">
      <c r="A6914" s="0" t="n">
        <v>-0.0628332252</v>
      </c>
      <c r="B6914" s="0" t="n">
        <v>-0.0687522424222222</v>
      </c>
      <c r="C6914" s="0" t="n">
        <v>0.572433333333333</v>
      </c>
      <c r="D6914" s="0" t="n">
        <v>0.563282222222222</v>
      </c>
      <c r="E6914" s="0" t="n">
        <v>-0.539915555555556</v>
      </c>
      <c r="F6914" s="0" t="n">
        <v>-0.539915555555556</v>
      </c>
      <c r="H6914" s="0" t="n">
        <f aca="false">A6914-B6913</f>
        <v>-0.0154358448888888</v>
      </c>
      <c r="J6914" s="0" t="n">
        <f aca="false">C6914-D6913</f>
        <v>-0.00915111111111122</v>
      </c>
    </row>
    <row r="6915" customFormat="false" ht="13.8" hidden="false" customHeight="false" outlineLevel="0" collapsed="false">
      <c r="A6915" s="0" t="n">
        <v>-0.0687522424222222</v>
      </c>
      <c r="B6915" s="0" t="n">
        <v>-0.0598894085111111</v>
      </c>
      <c r="C6915" s="0" t="n">
        <v>0.563282222222222</v>
      </c>
      <c r="D6915" s="0" t="n">
        <v>0.554131111111111</v>
      </c>
      <c r="E6915" s="0" t="n">
        <v>-0.539915555555556</v>
      </c>
      <c r="F6915" s="0" t="n">
        <v>-0.539915555555556</v>
      </c>
      <c r="H6915" s="0" t="n">
        <f aca="false">A6915-B6914</f>
        <v>0</v>
      </c>
      <c r="J6915" s="0" t="n">
        <f aca="false">C6915-D6914</f>
        <v>0</v>
      </c>
    </row>
    <row r="6916" customFormat="false" ht="13.8" hidden="false" customHeight="false" outlineLevel="0" collapsed="false">
      <c r="A6916" s="0" t="n">
        <v>-0.0598894085111111</v>
      </c>
      <c r="B6916" s="0" t="n">
        <v>-0.0547791593333333</v>
      </c>
      <c r="C6916" s="0" t="n">
        <v>0.554131111111111</v>
      </c>
      <c r="D6916" s="0" t="n">
        <v>0.54498</v>
      </c>
      <c r="E6916" s="0" t="n">
        <v>-0.539915555555556</v>
      </c>
      <c r="F6916" s="0" t="n">
        <v>-0.469377777777781</v>
      </c>
      <c r="H6916" s="0" t="n">
        <f aca="false">A6916-B6915</f>
        <v>0</v>
      </c>
      <c r="J6916" s="0" t="n">
        <f aca="false">C6916-D6915</f>
        <v>0</v>
      </c>
    </row>
    <row r="6917" customFormat="false" ht="13.8" hidden="false" customHeight="false" outlineLevel="0" collapsed="false">
      <c r="A6917" s="0" t="n">
        <v>-0.0547791593333333</v>
      </c>
      <c r="B6917" s="0" t="n">
        <v>-0.0710265551111111</v>
      </c>
      <c r="C6917" s="0" t="n">
        <v>0.54498</v>
      </c>
      <c r="D6917" s="0" t="n">
        <v>0.537024444444444</v>
      </c>
      <c r="E6917" s="0" t="n">
        <v>-0.469377777777781</v>
      </c>
      <c r="F6917" s="0" t="n">
        <v>-0.469377777777774</v>
      </c>
      <c r="H6917" s="0" t="n">
        <f aca="false">A6917-B6916</f>
        <v>0</v>
      </c>
      <c r="J6917" s="0" t="n">
        <f aca="false">C6917-D6916</f>
        <v>0</v>
      </c>
    </row>
    <row r="6918" customFormat="false" ht="13.8" hidden="false" customHeight="false" outlineLevel="0" collapsed="false">
      <c r="A6918" s="0" t="n">
        <v>-0.0710265551111111</v>
      </c>
      <c r="B6918" s="0" t="n">
        <v>-0.0734079554222222</v>
      </c>
      <c r="C6918" s="0" t="n">
        <v>0.537024444444444</v>
      </c>
      <c r="D6918" s="0" t="n">
        <v>0.529068888888889</v>
      </c>
      <c r="E6918" s="0" t="n">
        <v>-0.469377777777774</v>
      </c>
      <c r="F6918" s="0" t="n">
        <v>-0.469377777777774</v>
      </c>
      <c r="H6918" s="0" t="n">
        <f aca="false">A6918-B6917</f>
        <v>0</v>
      </c>
      <c r="J6918" s="0" t="n">
        <f aca="false">C6918-D6917</f>
        <v>0</v>
      </c>
    </row>
    <row r="6919" customFormat="false" ht="13.8" hidden="false" customHeight="false" outlineLevel="0" collapsed="false">
      <c r="A6919" s="0" t="n">
        <v>-0.0734079554222222</v>
      </c>
      <c r="B6919" s="0" t="n">
        <v>-0.0669316726000001</v>
      </c>
      <c r="C6919" s="0" t="n">
        <v>0.529068888888889</v>
      </c>
      <c r="D6919" s="0" t="n">
        <v>0.521113333333333</v>
      </c>
      <c r="E6919" s="0" t="n">
        <v>-0.469377777777774</v>
      </c>
      <c r="F6919" s="0" t="n">
        <v>-0.469377777777781</v>
      </c>
      <c r="H6919" s="0" t="n">
        <f aca="false">A6919-B6918</f>
        <v>0</v>
      </c>
      <c r="J6919" s="0" t="n">
        <f aca="false">C6919-D6918</f>
        <v>0</v>
      </c>
    </row>
    <row r="6920" customFormat="false" ht="13.8" hidden="false" customHeight="false" outlineLevel="0" collapsed="false">
      <c r="A6920" s="0" t="n">
        <v>-0.0669316726000001</v>
      </c>
      <c r="B6920" s="0" t="n">
        <v>-0.0608036218444445</v>
      </c>
      <c r="C6920" s="0" t="n">
        <v>0.521113333333333</v>
      </c>
      <c r="D6920" s="0" t="n">
        <v>0.513157777777778</v>
      </c>
      <c r="E6920" s="0" t="n">
        <v>-0.469377777777781</v>
      </c>
      <c r="F6920" s="0" t="n">
        <v>-0.469377777777781</v>
      </c>
      <c r="H6920" s="0" t="n">
        <f aca="false">A6920-B6919</f>
        <v>0</v>
      </c>
      <c r="J6920" s="0" t="n">
        <f aca="false">C6920-D6919</f>
        <v>0</v>
      </c>
    </row>
    <row r="6921" customFormat="false" ht="13.8" hidden="false" customHeight="false" outlineLevel="0" collapsed="false">
      <c r="A6921" s="0" t="n">
        <v>-0.0608036218444445</v>
      </c>
      <c r="B6921" s="0" t="n">
        <v>-0.0489576713555556</v>
      </c>
      <c r="C6921" s="0" t="n">
        <v>0.513157777777778</v>
      </c>
      <c r="D6921" s="0" t="n">
        <v>0.505202222222222</v>
      </c>
      <c r="E6921" s="0" t="n">
        <v>-0.469377777777781</v>
      </c>
      <c r="F6921" s="0" t="n">
        <v>-0.469377777777777</v>
      </c>
      <c r="H6921" s="0" t="n">
        <f aca="false">A6921-B6920</f>
        <v>0</v>
      </c>
      <c r="J6921" s="0" t="n">
        <f aca="false">C6921-D6920</f>
        <v>0</v>
      </c>
    </row>
    <row r="6922" customFormat="false" ht="13.8" hidden="false" customHeight="false" outlineLevel="0" collapsed="false">
      <c r="A6922" s="0" t="n">
        <v>-0.0489576713555556</v>
      </c>
      <c r="B6922" s="0" t="n">
        <v>-0.0424102400666667</v>
      </c>
      <c r="C6922" s="0" t="n">
        <v>0.505202222222222</v>
      </c>
      <c r="D6922" s="0" t="n">
        <v>0.497246666666667</v>
      </c>
      <c r="E6922" s="0" t="n">
        <v>-0.469377777777777</v>
      </c>
      <c r="F6922" s="0" t="n">
        <v>-0.416343333333336</v>
      </c>
      <c r="H6922" s="0" t="n">
        <f aca="false">A6922-B6921</f>
        <v>0</v>
      </c>
      <c r="J6922" s="0" t="n">
        <f aca="false">C6922-D6921</f>
        <v>0</v>
      </c>
    </row>
    <row r="6923" customFormat="false" ht="13.8" hidden="false" customHeight="false" outlineLevel="0" collapsed="false">
      <c r="A6923" s="0" t="n">
        <v>-0.0424102400666667</v>
      </c>
      <c r="B6923" s="0" t="n">
        <v>-0.0415885527333333</v>
      </c>
      <c r="C6923" s="0" t="n">
        <v>0.497246666666667</v>
      </c>
      <c r="D6923" s="0" t="n">
        <v>0.49019</v>
      </c>
      <c r="E6923" s="0" t="n">
        <v>-0.416343333333336</v>
      </c>
      <c r="F6923" s="0" t="n">
        <v>-0.416343333333329</v>
      </c>
      <c r="H6923" s="0" t="n">
        <f aca="false">A6923-B6922</f>
        <v>0</v>
      </c>
      <c r="J6923" s="0" t="n">
        <f aca="false">C6923-D6922</f>
        <v>0</v>
      </c>
    </row>
    <row r="6924" customFormat="false" ht="13.8" hidden="false" customHeight="false" outlineLevel="0" collapsed="false">
      <c r="A6924" s="0" t="n">
        <v>-0.0401474380666668</v>
      </c>
      <c r="B6924" s="0" t="n">
        <v>-0.0360830885333333</v>
      </c>
      <c r="C6924" s="0" t="n">
        <v>0.483133333333333</v>
      </c>
      <c r="D6924" s="0" t="n">
        <v>0.476076666666667</v>
      </c>
      <c r="E6924" s="0" t="n">
        <v>-0.416343333333336</v>
      </c>
      <c r="F6924" s="0" t="n">
        <v>-0.416343333333333</v>
      </c>
      <c r="H6924" s="0" t="n">
        <f aca="false">A6924-B6923</f>
        <v>0.00144111466666652</v>
      </c>
      <c r="J6924" s="0" t="n">
        <f aca="false">C6924-D6923</f>
        <v>-0.0070566666666666</v>
      </c>
    </row>
    <row r="6925" customFormat="false" ht="13.8" hidden="false" customHeight="false" outlineLevel="0" collapsed="false">
      <c r="A6925" s="0" t="n">
        <v>-0.0360830885333333</v>
      </c>
      <c r="B6925" s="0" t="n">
        <v>-0.0247970203333332</v>
      </c>
      <c r="C6925" s="0" t="n">
        <v>0.476076666666667</v>
      </c>
      <c r="D6925" s="0" t="n">
        <v>0.46902</v>
      </c>
      <c r="E6925" s="0" t="n">
        <v>-0.416343333333333</v>
      </c>
      <c r="F6925" s="0" t="n">
        <v>-0.416343333333329</v>
      </c>
      <c r="H6925" s="0" t="n">
        <f aca="false">A6925-B6924</f>
        <v>0</v>
      </c>
      <c r="J6925" s="0" t="n">
        <f aca="false">C6925-D6924</f>
        <v>0</v>
      </c>
    </row>
    <row r="6926" customFormat="false" ht="13.8" hidden="false" customHeight="false" outlineLevel="0" collapsed="false">
      <c r="A6926" s="0" t="n">
        <v>-0.0247970203333332</v>
      </c>
      <c r="B6926" s="0" t="n">
        <v>-0.0152471613333334</v>
      </c>
      <c r="C6926" s="0" t="n">
        <v>0.46902</v>
      </c>
      <c r="D6926" s="0" t="n">
        <v>0.461963333333333</v>
      </c>
      <c r="E6926" s="0" t="n">
        <v>-0.416343333333329</v>
      </c>
      <c r="F6926" s="0" t="n">
        <v>-0.416343333333336</v>
      </c>
      <c r="H6926" s="0" t="n">
        <f aca="false">A6926-B6925</f>
        <v>0</v>
      </c>
      <c r="J6926" s="0" t="n">
        <f aca="false">C6926-D6925</f>
        <v>0</v>
      </c>
    </row>
    <row r="6927" customFormat="false" ht="13.8" hidden="false" customHeight="false" outlineLevel="0" collapsed="false">
      <c r="A6927" s="0" t="n">
        <v>-0.0152471613333334</v>
      </c>
      <c r="B6927" s="0" t="n">
        <v>-0.0178110665333333</v>
      </c>
      <c r="C6927" s="0" t="n">
        <v>0.461963333333333</v>
      </c>
      <c r="D6927" s="0" t="n">
        <v>0.454906666666667</v>
      </c>
      <c r="E6927" s="0" t="n">
        <v>-0.416343333333336</v>
      </c>
      <c r="F6927" s="0" t="n">
        <v>-0.364292222222221</v>
      </c>
      <c r="H6927" s="0" t="n">
        <f aca="false">A6927-B6926</f>
        <v>0</v>
      </c>
      <c r="J6927" s="0" t="n">
        <f aca="false">C6927-D6926</f>
        <v>0</v>
      </c>
    </row>
    <row r="6928" customFormat="false" ht="13.8" hidden="false" customHeight="false" outlineLevel="0" collapsed="false">
      <c r="A6928" s="0" t="n">
        <v>-0.0178110665333333</v>
      </c>
      <c r="B6928" s="0" t="n">
        <v>-0.0226360951555556</v>
      </c>
      <c r="C6928" s="0" t="n">
        <v>0.454906666666667</v>
      </c>
      <c r="D6928" s="0" t="n">
        <v>0.448732222222222</v>
      </c>
      <c r="E6928" s="0" t="n">
        <v>-0.364292222222221</v>
      </c>
      <c r="F6928" s="0" t="n">
        <v>-0.364292222222221</v>
      </c>
      <c r="H6928" s="0" t="n">
        <f aca="false">A6928-B6927</f>
        <v>0</v>
      </c>
      <c r="J6928" s="0" t="n">
        <f aca="false">C6928-D6927</f>
        <v>0</v>
      </c>
    </row>
    <row r="6929" customFormat="false" ht="13.8" hidden="false" customHeight="false" outlineLevel="0" collapsed="false">
      <c r="A6929" s="0" t="n">
        <v>-0.0271186030444445</v>
      </c>
      <c r="B6929" s="0" t="n">
        <v>-0.0268766132666667</v>
      </c>
      <c r="C6929" s="0" t="n">
        <v>0.442557777777778</v>
      </c>
      <c r="D6929" s="0" t="n">
        <v>0.436383333333333</v>
      </c>
      <c r="E6929" s="0" t="n">
        <v>-0.364292222222224</v>
      </c>
      <c r="F6929" s="0" t="n">
        <v>-0.364292222222224</v>
      </c>
      <c r="H6929" s="0" t="n">
        <f aca="false">A6929-B6928</f>
        <v>-0.00448250788888893</v>
      </c>
      <c r="J6929" s="0" t="n">
        <f aca="false">C6929-D6928</f>
        <v>-0.00617444444444454</v>
      </c>
    </row>
    <row r="6930" customFormat="false" ht="13.8" hidden="false" customHeight="false" outlineLevel="0" collapsed="false">
      <c r="A6930" s="0" t="n">
        <v>-0.0268766132666667</v>
      </c>
      <c r="B6930" s="0" t="n">
        <v>-0.0235782058888889</v>
      </c>
      <c r="C6930" s="0" t="n">
        <v>0.436383333333333</v>
      </c>
      <c r="D6930" s="0" t="n">
        <v>0.430208888888889</v>
      </c>
      <c r="E6930" s="0" t="n">
        <v>-0.364292222222224</v>
      </c>
      <c r="F6930" s="0" t="n">
        <v>-0.364292222222221</v>
      </c>
      <c r="H6930" s="0" t="n">
        <f aca="false">A6930-B6929</f>
        <v>0</v>
      </c>
      <c r="J6930" s="0" t="n">
        <f aca="false">C6930-D6929</f>
        <v>0</v>
      </c>
    </row>
    <row r="6931" customFormat="false" ht="13.8" hidden="false" customHeight="false" outlineLevel="0" collapsed="false">
      <c r="A6931" s="0" t="n">
        <v>-0.0235782058888889</v>
      </c>
      <c r="B6931" s="0" t="n">
        <v>-0.0157511553777778</v>
      </c>
      <c r="C6931" s="0" t="n">
        <v>0.430208888888889</v>
      </c>
      <c r="D6931" s="0" t="n">
        <v>0.424034444444444</v>
      </c>
      <c r="E6931" s="0" t="n">
        <v>-0.364292222222221</v>
      </c>
      <c r="F6931" s="0" t="n">
        <v>-0.364292222222224</v>
      </c>
      <c r="H6931" s="0" t="n">
        <f aca="false">A6931-B6930</f>
        <v>0</v>
      </c>
      <c r="J6931" s="0" t="n">
        <f aca="false">C6931-D6930</f>
        <v>0</v>
      </c>
    </row>
    <row r="6932" customFormat="false" ht="13.8" hidden="false" customHeight="false" outlineLevel="0" collapsed="false">
      <c r="A6932" s="0" t="n">
        <v>-0.0157511553777778</v>
      </c>
      <c r="B6932" s="0" t="n">
        <v>-0.0100558371999999</v>
      </c>
      <c r="C6932" s="0" t="n">
        <v>0.424034444444444</v>
      </c>
      <c r="D6932" s="0" t="n">
        <v>0.41786</v>
      </c>
      <c r="E6932" s="0" t="n">
        <v>-0.364292222222224</v>
      </c>
      <c r="F6932" s="0" t="n">
        <v>-0.396414444444444</v>
      </c>
      <c r="H6932" s="0" t="n">
        <f aca="false">A6932-B6931</f>
        <v>0</v>
      </c>
      <c r="J6932" s="0" t="n">
        <f aca="false">C6932-D6931</f>
        <v>0</v>
      </c>
    </row>
    <row r="6933" customFormat="false" ht="13.8" hidden="false" customHeight="false" outlineLevel="0" collapsed="false">
      <c r="A6933" s="0" t="n">
        <v>-0.0100558371999999</v>
      </c>
      <c r="B6933" s="0" t="n">
        <v>-0.00575697164444439</v>
      </c>
      <c r="C6933" s="0" t="n">
        <v>0.41786</v>
      </c>
      <c r="D6933" s="0" t="n">
        <v>0.411141111111111</v>
      </c>
      <c r="E6933" s="0" t="n">
        <v>-0.396414444444444</v>
      </c>
      <c r="F6933" s="0" t="n">
        <v>-0.396414444444441</v>
      </c>
      <c r="H6933" s="0" t="n">
        <f aca="false">A6933-B6932</f>
        <v>0</v>
      </c>
      <c r="J6933" s="0" t="n">
        <f aca="false">C6933-D6932</f>
        <v>0</v>
      </c>
    </row>
    <row r="6934" customFormat="false" ht="13.8" hidden="false" customHeight="false" outlineLevel="0" collapsed="false">
      <c r="A6934" s="0" t="n">
        <v>-0.00575697164444439</v>
      </c>
      <c r="B6934" s="0" t="n">
        <v>-0.00582794695555561</v>
      </c>
      <c r="C6934" s="0" t="n">
        <v>0.411141111111111</v>
      </c>
      <c r="D6934" s="0" t="n">
        <v>0.404422222222222</v>
      </c>
      <c r="E6934" s="0" t="n">
        <v>-0.396414444444441</v>
      </c>
      <c r="F6934" s="0" t="n">
        <v>-0.396414444444448</v>
      </c>
      <c r="H6934" s="0" t="n">
        <f aca="false">A6934-B6933</f>
        <v>0</v>
      </c>
      <c r="J6934" s="0" t="n">
        <f aca="false">C6934-D6933</f>
        <v>0</v>
      </c>
    </row>
    <row r="6935" customFormat="false" ht="13.8" hidden="false" customHeight="false" outlineLevel="0" collapsed="false">
      <c r="A6935" s="0" t="n">
        <v>-0.00582794695555561</v>
      </c>
      <c r="B6935" s="0" t="n">
        <v>0.00322179140000001</v>
      </c>
      <c r="C6935" s="0" t="n">
        <v>0.404422222222222</v>
      </c>
      <c r="D6935" s="0" t="n">
        <v>0.397703333333333</v>
      </c>
      <c r="E6935" s="0" t="n">
        <v>-0.396414444444448</v>
      </c>
      <c r="F6935" s="0" t="n">
        <v>-0.396414444444441</v>
      </c>
      <c r="H6935" s="0" t="n">
        <f aca="false">A6935-B6934</f>
        <v>0</v>
      </c>
      <c r="J6935" s="0" t="n">
        <f aca="false">C6935-D6934</f>
        <v>0</v>
      </c>
    </row>
    <row r="6936" customFormat="false" ht="13.8" hidden="false" customHeight="false" outlineLevel="0" collapsed="false">
      <c r="A6936" s="0" t="n">
        <v>0.00322179140000001</v>
      </c>
      <c r="B6936" s="0" t="n">
        <v>0.0194367423555555</v>
      </c>
      <c r="C6936" s="0" t="n">
        <v>0.397703333333333</v>
      </c>
      <c r="D6936" s="0" t="n">
        <v>0.390984444444444</v>
      </c>
      <c r="E6936" s="0" t="n">
        <v>-0.396414444444441</v>
      </c>
      <c r="F6936" s="0" t="n">
        <v>-0.396414444444448</v>
      </c>
      <c r="H6936" s="0" t="n">
        <f aca="false">A6936-B6935</f>
        <v>0</v>
      </c>
      <c r="J6936" s="0" t="n">
        <f aca="false">C6936-D6935</f>
        <v>0</v>
      </c>
    </row>
    <row r="6937" customFormat="false" ht="13.8" hidden="false" customHeight="false" outlineLevel="0" collapsed="false">
      <c r="A6937" s="0" t="n">
        <v>0.0194367423555555</v>
      </c>
      <c r="B6937" s="0" t="n">
        <v>0.0509892149777778</v>
      </c>
      <c r="C6937" s="0" t="n">
        <v>0.390984444444444</v>
      </c>
      <c r="D6937" s="0" t="n">
        <v>0.384265555555555</v>
      </c>
      <c r="E6937" s="0" t="n">
        <v>-0.396414444444448</v>
      </c>
      <c r="F6937" s="0" t="n">
        <v>-0.396414444444441</v>
      </c>
      <c r="H6937" s="0" t="n">
        <f aca="false">A6937-B6936</f>
        <v>0</v>
      </c>
      <c r="J6937" s="0" t="n">
        <f aca="false">C6937-D6936</f>
        <v>0</v>
      </c>
    </row>
    <row r="6938" customFormat="false" ht="13.8" hidden="false" customHeight="false" outlineLevel="0" collapsed="false">
      <c r="A6938" s="0" t="n">
        <v>0.0509892149777778</v>
      </c>
      <c r="B6938" s="0" t="n">
        <v>0.0601262158666666</v>
      </c>
      <c r="C6938" s="0" t="n">
        <v>0.384265555555555</v>
      </c>
      <c r="D6938" s="0" t="n">
        <v>0.377546666666667</v>
      </c>
      <c r="E6938" s="0" t="n">
        <v>-0.396414444444441</v>
      </c>
      <c r="F6938" s="0" t="n">
        <v>-0.466231111111113</v>
      </c>
      <c r="H6938" s="0" t="n">
        <f aca="false">A6938-B6937</f>
        <v>0</v>
      </c>
      <c r="J6938" s="0" t="n">
        <f aca="false">C6938-D6937</f>
        <v>0</v>
      </c>
    </row>
    <row r="6939" customFormat="false" ht="13.8" hidden="false" customHeight="false" outlineLevel="0" collapsed="false">
      <c r="A6939" s="0" t="n">
        <v>0.0601262158666666</v>
      </c>
      <c r="B6939" s="0" t="n">
        <v>0.0665917591555555</v>
      </c>
      <c r="C6939" s="0" t="n">
        <v>0.377546666666667</v>
      </c>
      <c r="D6939" s="0" t="n">
        <v>0.369644444444444</v>
      </c>
      <c r="E6939" s="0" t="n">
        <v>-0.466231111111113</v>
      </c>
      <c r="F6939" s="0" t="n">
        <v>-0.46623111111111</v>
      </c>
      <c r="H6939" s="0" t="n">
        <f aca="false">A6939-B6938</f>
        <v>0</v>
      </c>
      <c r="J6939" s="0" t="n">
        <f aca="false">C6939-D6938</f>
        <v>0</v>
      </c>
    </row>
    <row r="6940" customFormat="false" ht="13.8" hidden="false" customHeight="false" outlineLevel="0" collapsed="false">
      <c r="A6940" s="0" t="n">
        <v>0.0665917591555555</v>
      </c>
      <c r="B6940" s="0" t="n">
        <v>0.0692185321777778</v>
      </c>
      <c r="C6940" s="0" t="n">
        <v>0.369644444444444</v>
      </c>
      <c r="D6940" s="0" t="n">
        <v>0.361742222222222</v>
      </c>
      <c r="E6940" s="0" t="n">
        <v>-0.46623111111111</v>
      </c>
      <c r="F6940" s="0" t="n">
        <v>-0.466231111111113</v>
      </c>
      <c r="H6940" s="0" t="n">
        <f aca="false">A6940-B6939</f>
        <v>0</v>
      </c>
      <c r="J6940" s="0" t="n">
        <f aca="false">C6940-D6939</f>
        <v>0</v>
      </c>
    </row>
    <row r="6941" customFormat="false" ht="13.8" hidden="false" customHeight="false" outlineLevel="0" collapsed="false">
      <c r="A6941" s="0" t="n">
        <v>0.0692185321777778</v>
      </c>
      <c r="B6941" s="0" t="n">
        <v>0.0904392541333334</v>
      </c>
      <c r="C6941" s="0" t="n">
        <v>0.361742222222222</v>
      </c>
      <c r="D6941" s="0" t="n">
        <v>0.35384</v>
      </c>
      <c r="E6941" s="0" t="n">
        <v>-0.466231111111113</v>
      </c>
      <c r="F6941" s="0" t="n">
        <v>-0.466231111111113</v>
      </c>
      <c r="H6941" s="0" t="n">
        <f aca="false">A6941-B6940</f>
        <v>0</v>
      </c>
      <c r="J6941" s="0" t="n">
        <f aca="false">C6941-D6940</f>
        <v>0</v>
      </c>
    </row>
    <row r="6942" customFormat="false" ht="13.8" hidden="false" customHeight="false" outlineLevel="0" collapsed="false">
      <c r="A6942" s="0" t="n">
        <v>0.0904392541333334</v>
      </c>
      <c r="B6942" s="0" t="n">
        <v>0.128954832422222</v>
      </c>
      <c r="C6942" s="0" t="n">
        <v>0.35384</v>
      </c>
      <c r="D6942" s="0" t="n">
        <v>0.345937777777778</v>
      </c>
      <c r="E6942" s="0" t="n">
        <v>-0.466231111111113</v>
      </c>
      <c r="F6942" s="0" t="n">
        <v>-0.46623111111111</v>
      </c>
      <c r="H6942" s="0" t="n">
        <f aca="false">A6942-B6941</f>
        <v>0</v>
      </c>
      <c r="J6942" s="0" t="n">
        <f aca="false">C6942-D6941</f>
        <v>0</v>
      </c>
    </row>
    <row r="6943" customFormat="false" ht="13.8" hidden="false" customHeight="false" outlineLevel="0" collapsed="false">
      <c r="A6943" s="0" t="n">
        <v>0.119638007044444</v>
      </c>
      <c r="B6943" s="0" t="n">
        <v>0.1206851484</v>
      </c>
      <c r="C6943" s="0" t="n">
        <v>0.338035555555555</v>
      </c>
      <c r="D6943" s="0" t="n">
        <v>0.330133333333333</v>
      </c>
      <c r="E6943" s="0" t="n">
        <v>-0.46623111111111</v>
      </c>
      <c r="F6943" s="0" t="n">
        <v>-0.516577777777779</v>
      </c>
      <c r="H6943" s="0" t="n">
        <f aca="false">A6943-B6942</f>
        <v>-0.0093168253777778</v>
      </c>
      <c r="J6943" s="0" t="n">
        <f aca="false">C6943-D6942</f>
        <v>-0.0079022222222222</v>
      </c>
    </row>
    <row r="6944" customFormat="false" ht="13.8" hidden="false" customHeight="false" outlineLevel="0" collapsed="false">
      <c r="A6944" s="0" t="n">
        <v>0.1206851484</v>
      </c>
      <c r="B6944" s="0" t="n">
        <v>0.119392665822222</v>
      </c>
      <c r="C6944" s="0" t="n">
        <v>0.330133333333333</v>
      </c>
      <c r="D6944" s="0" t="n">
        <v>0.321377777777778</v>
      </c>
      <c r="E6944" s="0" t="n">
        <v>-0.516577777777779</v>
      </c>
      <c r="F6944" s="0" t="n">
        <v>-0.516577777777775</v>
      </c>
      <c r="H6944" s="0" t="n">
        <f aca="false">A6944-B6943</f>
        <v>0</v>
      </c>
      <c r="J6944" s="0" t="n">
        <f aca="false">C6944-D6943</f>
        <v>0</v>
      </c>
    </row>
    <row r="6945" customFormat="false" ht="13.8" hidden="false" customHeight="false" outlineLevel="0" collapsed="false">
      <c r="A6945" s="0" t="n">
        <v>0.119392665822222</v>
      </c>
      <c r="B6945" s="0" t="n">
        <v>0.118634676711111</v>
      </c>
      <c r="C6945" s="0" t="n">
        <v>0.321377777777778</v>
      </c>
      <c r="D6945" s="0" t="n">
        <v>0.312622222222222</v>
      </c>
      <c r="E6945" s="0" t="n">
        <v>-0.516577777777775</v>
      </c>
      <c r="F6945" s="0" t="n">
        <v>-0.516577777777782</v>
      </c>
      <c r="H6945" s="0" t="n">
        <f aca="false">A6945-B6944</f>
        <v>0</v>
      </c>
      <c r="J6945" s="0" t="n">
        <f aca="false">C6945-D6944</f>
        <v>0</v>
      </c>
    </row>
    <row r="6946" customFormat="false" ht="13.8" hidden="false" customHeight="false" outlineLevel="0" collapsed="false">
      <c r="A6946" s="0" t="n">
        <v>0.118634676711111</v>
      </c>
      <c r="B6946" s="0" t="n">
        <v>0.126692429133333</v>
      </c>
      <c r="C6946" s="0" t="n">
        <v>0.312622222222222</v>
      </c>
      <c r="D6946" s="0" t="n">
        <v>0.303866666666667</v>
      </c>
      <c r="E6946" s="0" t="n">
        <v>-0.516577777777782</v>
      </c>
      <c r="F6946" s="0" t="n">
        <v>-0.516577777777775</v>
      </c>
      <c r="H6946" s="0" t="n">
        <f aca="false">A6946-B6945</f>
        <v>0</v>
      </c>
      <c r="J6946" s="0" t="n">
        <f aca="false">C6946-D6945</f>
        <v>0</v>
      </c>
    </row>
    <row r="6947" customFormat="false" ht="13.8" hidden="false" customHeight="false" outlineLevel="0" collapsed="false">
      <c r="A6947" s="0" t="n">
        <v>0.126692429133333</v>
      </c>
      <c r="B6947" s="0" t="n">
        <v>0.129992204222222</v>
      </c>
      <c r="C6947" s="0" t="n">
        <v>0.303866666666667</v>
      </c>
      <c r="D6947" s="0" t="n">
        <v>0.295111111111111</v>
      </c>
      <c r="E6947" s="0" t="n">
        <v>-0.516577777777775</v>
      </c>
      <c r="F6947" s="0" t="n">
        <v>-0.516577777777779</v>
      </c>
      <c r="H6947" s="0" t="n">
        <f aca="false">A6947-B6946</f>
        <v>0</v>
      </c>
      <c r="J6947" s="0" t="n">
        <f aca="false">C6947-D6946</f>
        <v>0</v>
      </c>
    </row>
    <row r="6948" customFormat="false" ht="13.8" hidden="false" customHeight="false" outlineLevel="0" collapsed="false">
      <c r="A6948" s="0" t="n">
        <v>0.136145937377778</v>
      </c>
      <c r="B6948" s="0" t="n">
        <v>0.134911918466667</v>
      </c>
      <c r="C6948" s="0" t="n">
        <v>0.286355555555555</v>
      </c>
      <c r="D6948" s="0" t="n">
        <v>0.2776</v>
      </c>
      <c r="E6948" s="0" t="n">
        <v>-0.516577777777779</v>
      </c>
      <c r="F6948" s="0" t="n">
        <v>-0.439615555555553</v>
      </c>
      <c r="H6948" s="0" t="n">
        <f aca="false">A6948-B6947</f>
        <v>0.00615373315555551</v>
      </c>
      <c r="J6948" s="0" t="n">
        <f aca="false">C6948-D6947</f>
        <v>-0.00875555555555563</v>
      </c>
    </row>
    <row r="6949" customFormat="false" ht="13.8" hidden="false" customHeight="false" outlineLevel="0" collapsed="false">
      <c r="A6949" s="0" t="n">
        <v>0.134911918466667</v>
      </c>
      <c r="B6949" s="0" t="n">
        <v>0.120155068644444</v>
      </c>
      <c r="C6949" s="0" t="n">
        <v>0.2776</v>
      </c>
      <c r="D6949" s="0" t="n">
        <v>0.270148888888889</v>
      </c>
      <c r="E6949" s="0" t="n">
        <v>-0.439615555555553</v>
      </c>
      <c r="F6949" s="0" t="n">
        <v>-0.439615555555557</v>
      </c>
      <c r="H6949" s="0" t="n">
        <f aca="false">A6949-B6948</f>
        <v>0</v>
      </c>
      <c r="J6949" s="0" t="n">
        <f aca="false">C6949-D6948</f>
        <v>0</v>
      </c>
    </row>
    <row r="6950" customFormat="false" ht="13.8" hidden="false" customHeight="false" outlineLevel="0" collapsed="false">
      <c r="A6950" s="0" t="n">
        <v>0.120155068644444</v>
      </c>
      <c r="B6950" s="0" t="n">
        <v>0.103452474022222</v>
      </c>
      <c r="C6950" s="0" t="n">
        <v>0.270148888888889</v>
      </c>
      <c r="D6950" s="0" t="n">
        <v>0.262697777777778</v>
      </c>
      <c r="E6950" s="0" t="n">
        <v>-0.439615555555557</v>
      </c>
      <c r="F6950" s="0" t="n">
        <v>-0.439615555555553</v>
      </c>
      <c r="H6950" s="0" t="n">
        <f aca="false">A6950-B6949</f>
        <v>0</v>
      </c>
      <c r="J6950" s="0" t="n">
        <f aca="false">C6950-D6949</f>
        <v>0</v>
      </c>
    </row>
    <row r="6951" customFormat="false" ht="13.8" hidden="false" customHeight="false" outlineLevel="0" collapsed="false">
      <c r="A6951" s="0" t="n">
        <v>0.103452474022222</v>
      </c>
      <c r="B6951" s="0" t="n">
        <v>0.0897313347333333</v>
      </c>
      <c r="C6951" s="0" t="n">
        <v>0.262697777777778</v>
      </c>
      <c r="D6951" s="0" t="n">
        <v>0.255246666666667</v>
      </c>
      <c r="E6951" s="0" t="n">
        <v>-0.439615555555553</v>
      </c>
      <c r="F6951" s="0" t="n">
        <v>-0.439615555555557</v>
      </c>
      <c r="H6951" s="0" t="n">
        <f aca="false">A6951-B6950</f>
        <v>0</v>
      </c>
      <c r="J6951" s="0" t="n">
        <f aca="false">C6951-D6950</f>
        <v>0</v>
      </c>
    </row>
    <row r="6952" customFormat="false" ht="13.8" hidden="false" customHeight="false" outlineLevel="0" collapsed="false">
      <c r="A6952" s="0" t="n">
        <v>0.0897313347333333</v>
      </c>
      <c r="B6952" s="0" t="n">
        <v>0.0827635617111111</v>
      </c>
      <c r="C6952" s="0" t="n">
        <v>0.255246666666667</v>
      </c>
      <c r="D6952" s="0" t="n">
        <v>0.247795555555555</v>
      </c>
      <c r="E6952" s="0" t="n">
        <v>-0.439615555555557</v>
      </c>
      <c r="F6952" s="0" t="n">
        <v>-0.439615555555555</v>
      </c>
      <c r="H6952" s="0" t="n">
        <f aca="false">A6952-B6951</f>
        <v>0</v>
      </c>
      <c r="J6952" s="0" t="n">
        <f aca="false">C6952-D6951</f>
        <v>0</v>
      </c>
    </row>
    <row r="6953" customFormat="false" ht="13.8" hidden="false" customHeight="false" outlineLevel="0" collapsed="false">
      <c r="A6953" s="0" t="n">
        <v>0.0827635617111111</v>
      </c>
      <c r="B6953" s="0" t="n">
        <v>0.0759354020888889</v>
      </c>
      <c r="C6953" s="0" t="n">
        <v>0.247795555555555</v>
      </c>
      <c r="D6953" s="0" t="n">
        <v>0.240344444444444</v>
      </c>
      <c r="E6953" s="0" t="n">
        <v>-0.439615555555555</v>
      </c>
      <c r="F6953" s="0" t="n">
        <v>-0.439615555555557</v>
      </c>
      <c r="H6953" s="0" t="n">
        <f aca="false">A6953-B6952</f>
        <v>0</v>
      </c>
      <c r="J6953" s="0" t="n">
        <f aca="false">C6953-D6952</f>
        <v>0</v>
      </c>
    </row>
    <row r="6954" customFormat="false" ht="13.8" hidden="false" customHeight="false" outlineLevel="0" collapsed="false">
      <c r="A6954" s="0" t="n">
        <v>0.0759354020888889</v>
      </c>
      <c r="B6954" s="0" t="n">
        <v>0.0685865877333334</v>
      </c>
      <c r="C6954" s="0" t="n">
        <v>0.240344444444444</v>
      </c>
      <c r="D6954" s="0" t="n">
        <v>0.232893333333333</v>
      </c>
      <c r="E6954" s="0" t="n">
        <v>-0.439615555555557</v>
      </c>
      <c r="F6954" s="0" t="n">
        <v>-0.307127777777777</v>
      </c>
      <c r="H6954" s="0" t="n">
        <f aca="false">A6954-B6953</f>
        <v>0</v>
      </c>
      <c r="J6954" s="0" t="n">
        <f aca="false">C6954-D6953</f>
        <v>0</v>
      </c>
    </row>
    <row r="6955" customFormat="false" ht="13.8" hidden="false" customHeight="false" outlineLevel="0" collapsed="false">
      <c r="A6955" s="0" t="n">
        <v>0.0685865877333334</v>
      </c>
      <c r="B6955" s="0" t="n">
        <v>0.0562066466222222</v>
      </c>
      <c r="C6955" s="0" t="n">
        <v>0.232893333333333</v>
      </c>
      <c r="D6955" s="0" t="n">
        <v>0.227687777777778</v>
      </c>
      <c r="E6955" s="0" t="n">
        <v>-0.307127777777777</v>
      </c>
      <c r="F6955" s="0" t="n">
        <v>-0.307127777777779</v>
      </c>
      <c r="H6955" s="0" t="n">
        <f aca="false">A6955-B6954</f>
        <v>0</v>
      </c>
      <c r="J6955" s="0" t="n">
        <f aca="false">C6955-D6954</f>
        <v>0</v>
      </c>
    </row>
    <row r="6956" customFormat="false" ht="13.8" hidden="false" customHeight="false" outlineLevel="0" collapsed="false">
      <c r="A6956" s="0" t="n">
        <v>0.0562066466222222</v>
      </c>
      <c r="B6956" s="0" t="n">
        <v>0.0555493176444445</v>
      </c>
      <c r="C6956" s="0" t="n">
        <v>0.227687777777778</v>
      </c>
      <c r="D6956" s="0" t="n">
        <v>0.222482222222222</v>
      </c>
      <c r="E6956" s="0" t="n">
        <v>-0.307127777777779</v>
      </c>
      <c r="F6956" s="0" t="n">
        <v>-0.307127777777777</v>
      </c>
      <c r="H6956" s="0" t="n">
        <f aca="false">A6956-B6955</f>
        <v>0</v>
      </c>
      <c r="J6956" s="0" t="n">
        <f aca="false">C6956-D6955</f>
        <v>0</v>
      </c>
    </row>
    <row r="6957" customFormat="false" ht="13.8" hidden="false" customHeight="false" outlineLevel="0" collapsed="false">
      <c r="A6957" s="0" t="n">
        <v>0.0555493176444445</v>
      </c>
      <c r="B6957" s="0" t="n">
        <v>0.0583348594</v>
      </c>
      <c r="C6957" s="0" t="n">
        <v>0.222482222222222</v>
      </c>
      <c r="D6957" s="0" t="n">
        <v>0.217276666666667</v>
      </c>
      <c r="E6957" s="0" t="n">
        <v>-0.307127777777777</v>
      </c>
      <c r="F6957" s="0" t="n">
        <v>-0.307127777777776</v>
      </c>
      <c r="H6957" s="0" t="n">
        <f aca="false">A6957-B6956</f>
        <v>0</v>
      </c>
      <c r="J6957" s="0" t="n">
        <f aca="false">C6957-D6956</f>
        <v>0</v>
      </c>
    </row>
    <row r="6958" customFormat="false" ht="13.8" hidden="false" customHeight="false" outlineLevel="0" collapsed="false">
      <c r="A6958" s="0" t="n">
        <v>0.0583348594</v>
      </c>
      <c r="B6958" s="0" t="n">
        <v>0.0653072775555556</v>
      </c>
      <c r="C6958" s="0" t="n">
        <v>0.217276666666667</v>
      </c>
      <c r="D6958" s="0" t="n">
        <v>0.212071111111111</v>
      </c>
      <c r="E6958" s="0" t="n">
        <v>-0.307127777777776</v>
      </c>
      <c r="F6958" s="0" t="n">
        <v>-0.307127777777779</v>
      </c>
      <c r="H6958" s="0" t="n">
        <f aca="false">A6958-B6957</f>
        <v>0</v>
      </c>
      <c r="J6958" s="0" t="n">
        <f aca="false">C6958-D6957</f>
        <v>0</v>
      </c>
    </row>
    <row r="6959" customFormat="false" ht="13.8" hidden="false" customHeight="false" outlineLevel="0" collapsed="false">
      <c r="A6959" s="0" t="n">
        <v>0.0653072775555556</v>
      </c>
      <c r="B6959" s="0" t="n">
        <v>0.0735260251111111</v>
      </c>
      <c r="C6959" s="0" t="n">
        <v>0.212071111111111</v>
      </c>
      <c r="D6959" s="0" t="n">
        <v>0.206865555555556</v>
      </c>
      <c r="E6959" s="0" t="n">
        <v>-0.307127777777779</v>
      </c>
      <c r="F6959" s="0" t="n">
        <v>-0.307127777777777</v>
      </c>
      <c r="H6959" s="0" t="n">
        <f aca="false">A6959-B6958</f>
        <v>0</v>
      </c>
      <c r="J6959" s="0" t="n">
        <f aca="false">C6959-D6958</f>
        <v>0</v>
      </c>
    </row>
    <row r="6960" customFormat="false" ht="13.8" hidden="false" customHeight="false" outlineLevel="0" collapsed="false">
      <c r="A6960" s="0" t="n">
        <v>0.0735260251111111</v>
      </c>
      <c r="B6960" s="0" t="n">
        <v>0.0806710736</v>
      </c>
      <c r="C6960" s="0" t="n">
        <v>0.206865555555556</v>
      </c>
      <c r="D6960" s="0" t="n">
        <v>0.20166</v>
      </c>
      <c r="E6960" s="0" t="n">
        <v>-0.307127777777777</v>
      </c>
      <c r="F6960" s="0" t="n">
        <v>-0.222429999999998</v>
      </c>
      <c r="H6960" s="0" t="n">
        <f aca="false">A6960-B6959</f>
        <v>0</v>
      </c>
      <c r="J6960" s="0" t="n">
        <f aca="false">C6960-D6959</f>
        <v>0</v>
      </c>
    </row>
    <row r="6961" customFormat="false" ht="13.8" hidden="false" customHeight="false" outlineLevel="0" collapsed="false">
      <c r="A6961" s="0" t="n">
        <v>0.0806710736</v>
      </c>
      <c r="B6961" s="0" t="n">
        <v>0.0897564249333333</v>
      </c>
      <c r="C6961" s="0" t="n">
        <v>0.20166</v>
      </c>
      <c r="D6961" s="0" t="n">
        <v>0.19789</v>
      </c>
      <c r="E6961" s="0" t="n">
        <v>-0.222429999999998</v>
      </c>
      <c r="F6961" s="0" t="n">
        <v>-0.222430000000001</v>
      </c>
      <c r="H6961" s="0" t="n">
        <f aca="false">A6961-B6960</f>
        <v>0</v>
      </c>
      <c r="J6961" s="0" t="n">
        <f aca="false">C6961-D6960</f>
        <v>0</v>
      </c>
    </row>
    <row r="6962" customFormat="false" ht="13.8" hidden="false" customHeight="false" outlineLevel="0" collapsed="false">
      <c r="A6962" s="0" t="n">
        <v>0.0897564249333333</v>
      </c>
      <c r="B6962" s="0" t="n">
        <v>0.0910157017333334</v>
      </c>
      <c r="C6962" s="0" t="n">
        <v>0.19789</v>
      </c>
      <c r="D6962" s="0" t="n">
        <v>0.19412</v>
      </c>
      <c r="E6962" s="0" t="n">
        <v>-0.222430000000001</v>
      </c>
      <c r="F6962" s="0" t="n">
        <v>-0.222430000000001</v>
      </c>
      <c r="H6962" s="0" t="n">
        <f aca="false">A6962-B6961</f>
        <v>0</v>
      </c>
      <c r="J6962" s="0" t="n">
        <f aca="false">C6962-D6961</f>
        <v>0</v>
      </c>
    </row>
    <row r="6963" customFormat="false" ht="13.8" hidden="false" customHeight="false" outlineLevel="0" collapsed="false">
      <c r="A6963" s="0" t="n">
        <v>0.0910157017333334</v>
      </c>
      <c r="B6963" s="0" t="n">
        <v>0.0882938167333334</v>
      </c>
      <c r="C6963" s="0" t="n">
        <v>0.19412</v>
      </c>
      <c r="D6963" s="0" t="n">
        <v>0.19035</v>
      </c>
      <c r="E6963" s="0" t="n">
        <v>-0.222430000000001</v>
      </c>
      <c r="F6963" s="0" t="n">
        <v>-0.22243</v>
      </c>
      <c r="H6963" s="0" t="n">
        <f aca="false">A6963-B6962</f>
        <v>0</v>
      </c>
      <c r="J6963" s="0" t="n">
        <f aca="false">C6963-D6962</f>
        <v>0</v>
      </c>
    </row>
    <row r="6964" customFormat="false" ht="13.8" hidden="false" customHeight="false" outlineLevel="0" collapsed="false">
      <c r="A6964" s="0" t="n">
        <v>0.0339999802222222</v>
      </c>
      <c r="B6964" s="0" t="n">
        <v>0.0323630953777778</v>
      </c>
      <c r="C6964" s="0" t="n">
        <v>0.227664444444444</v>
      </c>
      <c r="D6964" s="0" t="n">
        <v>0.223768888888889</v>
      </c>
      <c r="E6964" s="0" t="n">
        <v>-0.229837777777779</v>
      </c>
      <c r="F6964" s="0" t="n">
        <v>-0.229837777777779</v>
      </c>
      <c r="H6964" s="0" t="n">
        <f aca="false">A6964-B6963</f>
        <v>-0.0542938365111112</v>
      </c>
      <c r="J6964" s="0" t="n">
        <f aca="false">C6964-D6963</f>
        <v>0.0373144444444444</v>
      </c>
    </row>
    <row r="6965" customFormat="false" ht="13.8" hidden="false" customHeight="false" outlineLevel="0" collapsed="false">
      <c r="A6965" s="0" t="n">
        <v>0.0323630953777778</v>
      </c>
      <c r="B6965" s="0" t="n">
        <v>0.0455082204666667</v>
      </c>
      <c r="C6965" s="0" t="n">
        <v>0.223768888888889</v>
      </c>
      <c r="D6965" s="0" t="n">
        <v>0.219873333333333</v>
      </c>
      <c r="E6965" s="0" t="n">
        <v>-0.229837777777779</v>
      </c>
      <c r="F6965" s="0" t="n">
        <v>-0.229837777777777</v>
      </c>
      <c r="H6965" s="0" t="n">
        <f aca="false">A6965-B6964</f>
        <v>0</v>
      </c>
      <c r="J6965" s="0" t="n">
        <f aca="false">C6965-D6964</f>
        <v>0</v>
      </c>
    </row>
    <row r="6966" customFormat="false" ht="13.8" hidden="false" customHeight="false" outlineLevel="0" collapsed="false">
      <c r="A6966" s="0" t="n">
        <v>0.0455082204666667</v>
      </c>
      <c r="B6966" s="0" t="n">
        <v>0.0509809958888889</v>
      </c>
      <c r="C6966" s="0" t="n">
        <v>0.219873333333333</v>
      </c>
      <c r="D6966" s="0" t="n">
        <v>0.215977777777778</v>
      </c>
      <c r="E6966" s="0" t="n">
        <v>-0.229837777777777</v>
      </c>
      <c r="F6966" s="0" t="n">
        <v>-0.229837777777777</v>
      </c>
      <c r="H6966" s="0" t="n">
        <f aca="false">A6966-B6965</f>
        <v>0</v>
      </c>
      <c r="J6966" s="0" t="n">
        <f aca="false">C6966-D6965</f>
        <v>0</v>
      </c>
    </row>
    <row r="6967" customFormat="false" ht="13.8" hidden="false" customHeight="false" outlineLevel="0" collapsed="false">
      <c r="A6967" s="0" t="n">
        <v>0.0509809958888889</v>
      </c>
      <c r="B6967" s="0" t="n">
        <v>0.0458449647777778</v>
      </c>
      <c r="C6967" s="0" t="n">
        <v>0.215977777777778</v>
      </c>
      <c r="D6967" s="0" t="n">
        <v>0.212082222222222</v>
      </c>
      <c r="E6967" s="0" t="n">
        <v>-0.229837777777777</v>
      </c>
      <c r="F6967" s="0" t="n">
        <v>-0.229837777777779</v>
      </c>
      <c r="H6967" s="0" t="n">
        <f aca="false">A6967-B6966</f>
        <v>0</v>
      </c>
      <c r="J6967" s="0" t="n">
        <f aca="false">C6967-D6966</f>
        <v>0</v>
      </c>
    </row>
    <row r="6968" customFormat="false" ht="13.8" hidden="false" customHeight="false" outlineLevel="0" collapsed="false">
      <c r="A6968" s="0" t="n">
        <v>0.0458449647777778</v>
      </c>
      <c r="B6968" s="0" t="n">
        <v>0.0440203268666667</v>
      </c>
      <c r="C6968" s="0" t="n">
        <v>0.212082222222222</v>
      </c>
      <c r="D6968" s="0" t="n">
        <v>0.208186666666667</v>
      </c>
      <c r="E6968" s="0" t="n">
        <v>-0.229837777777779</v>
      </c>
      <c r="F6968" s="0" t="n">
        <v>-0.173263333333334</v>
      </c>
      <c r="H6968" s="0" t="n">
        <f aca="false">A6968-B6967</f>
        <v>0</v>
      </c>
      <c r="J6968" s="0" t="n">
        <f aca="false">C6968-D6967</f>
        <v>0</v>
      </c>
    </row>
    <row r="6969" customFormat="false" ht="13.8" hidden="false" customHeight="false" outlineLevel="0" collapsed="false">
      <c r="A6969" s="0" t="n">
        <v>0.0440203268666667</v>
      </c>
      <c r="B6969" s="0" t="n">
        <v>0.0474573778</v>
      </c>
      <c r="C6969" s="0" t="n">
        <v>0.208186666666667</v>
      </c>
      <c r="D6969" s="0" t="n">
        <v>0.20525</v>
      </c>
      <c r="E6969" s="0" t="n">
        <v>-0.173263333333334</v>
      </c>
      <c r="F6969" s="0" t="n">
        <v>-0.173263333333334</v>
      </c>
      <c r="H6969" s="0" t="n">
        <f aca="false">A6969-B6968</f>
        <v>0</v>
      </c>
      <c r="J6969" s="0" t="n">
        <f aca="false">C6969-D6968</f>
        <v>0</v>
      </c>
    </row>
    <row r="6970" customFormat="false" ht="13.8" hidden="false" customHeight="false" outlineLevel="0" collapsed="false">
      <c r="A6970" s="0" t="n">
        <v>0.0474573778</v>
      </c>
      <c r="B6970" s="0" t="n">
        <v>0.0560696902000001</v>
      </c>
      <c r="C6970" s="0" t="n">
        <v>0.20525</v>
      </c>
      <c r="D6970" s="0" t="n">
        <v>0.202313333333333</v>
      </c>
      <c r="E6970" s="0" t="n">
        <v>-0.173263333333334</v>
      </c>
      <c r="F6970" s="0" t="n">
        <v>-0.173263333333332</v>
      </c>
      <c r="H6970" s="0" t="n">
        <f aca="false">A6970-B6969</f>
        <v>0</v>
      </c>
      <c r="J6970" s="0" t="n">
        <f aca="false">C6970-D6969</f>
        <v>0</v>
      </c>
    </row>
    <row r="6971" customFormat="false" ht="13.8" hidden="false" customHeight="false" outlineLevel="0" collapsed="false">
      <c r="A6971" s="0" t="n">
        <v>0.0560696902000001</v>
      </c>
      <c r="B6971" s="0" t="n">
        <v>0.0658860615333334</v>
      </c>
      <c r="C6971" s="0" t="n">
        <v>0.202313333333333</v>
      </c>
      <c r="D6971" s="0" t="n">
        <v>0.199376666666667</v>
      </c>
      <c r="E6971" s="0" t="n">
        <v>-0.173263333333332</v>
      </c>
      <c r="F6971" s="0" t="n">
        <v>-0.173263333333334</v>
      </c>
      <c r="H6971" s="0" t="n">
        <f aca="false">A6971-B6970</f>
        <v>0</v>
      </c>
      <c r="J6971" s="0" t="n">
        <f aca="false">C6971-D6970</f>
        <v>0</v>
      </c>
    </row>
    <row r="6972" customFormat="false" ht="13.8" hidden="false" customHeight="false" outlineLevel="0" collapsed="false">
      <c r="A6972" s="0" t="n">
        <v>0.0658860615333334</v>
      </c>
      <c r="B6972" s="0" t="n">
        <v>0.0615083280666667</v>
      </c>
      <c r="C6972" s="0" t="n">
        <v>0.199376666666667</v>
      </c>
      <c r="D6972" s="0" t="n">
        <v>0.19644</v>
      </c>
      <c r="E6972" s="0" t="n">
        <v>-0.173263333333334</v>
      </c>
      <c r="F6972" s="0" t="n">
        <v>-0.173263333333334</v>
      </c>
      <c r="H6972" s="0" t="n">
        <f aca="false">A6972-B6971</f>
        <v>0</v>
      </c>
      <c r="J6972" s="0" t="n">
        <f aca="false">C6972-D6971</f>
        <v>0</v>
      </c>
    </row>
    <row r="6973" customFormat="false" ht="13.8" hidden="false" customHeight="false" outlineLevel="0" collapsed="false">
      <c r="A6973" s="0" t="n">
        <v>0.0615083280666667</v>
      </c>
      <c r="B6973" s="0" t="n">
        <v>0.0511155306</v>
      </c>
      <c r="C6973" s="0" t="n">
        <v>0.19644</v>
      </c>
      <c r="D6973" s="0" t="n">
        <v>0.193503333333333</v>
      </c>
      <c r="E6973" s="0" t="n">
        <v>-0.173263333333334</v>
      </c>
      <c r="F6973" s="0" t="n">
        <v>-0.173263333333332</v>
      </c>
      <c r="H6973" s="0" t="n">
        <f aca="false">A6973-B6972</f>
        <v>0</v>
      </c>
      <c r="J6973" s="0" t="n">
        <f aca="false">C6973-D6972</f>
        <v>0</v>
      </c>
    </row>
    <row r="6974" customFormat="false" ht="13.8" hidden="false" customHeight="false" outlineLevel="0" collapsed="false">
      <c r="A6974" s="0" t="n">
        <v>0.0511155306</v>
      </c>
      <c r="B6974" s="0" t="n">
        <v>0.0592740268666666</v>
      </c>
      <c r="C6974" s="0" t="n">
        <v>0.193503333333333</v>
      </c>
      <c r="D6974" s="0" t="n">
        <v>0.190566666666667</v>
      </c>
      <c r="E6974" s="0" t="n">
        <v>-0.173263333333332</v>
      </c>
      <c r="F6974" s="0" t="n">
        <v>-0.152941111111111</v>
      </c>
      <c r="H6974" s="0" t="n">
        <f aca="false">A6974-B6973</f>
        <v>0</v>
      </c>
      <c r="J6974" s="0" t="n">
        <f aca="false">C6974-D6973</f>
        <v>0</v>
      </c>
    </row>
    <row r="6975" customFormat="false" ht="13.8" hidden="false" customHeight="false" outlineLevel="0" collapsed="false">
      <c r="A6975" s="0" t="n">
        <v>0.0592740268666666</v>
      </c>
      <c r="B6975" s="0" t="n">
        <v>0.0599043765555555</v>
      </c>
      <c r="C6975" s="0" t="n">
        <v>0.190566666666667</v>
      </c>
      <c r="D6975" s="0" t="n">
        <v>0.187974444444444</v>
      </c>
      <c r="E6975" s="0" t="n">
        <v>-0.152941111111111</v>
      </c>
      <c r="F6975" s="0" t="n">
        <v>-0.152941111111112</v>
      </c>
      <c r="H6975" s="0" t="n">
        <f aca="false">A6975-B6974</f>
        <v>0</v>
      </c>
      <c r="J6975" s="0" t="n">
        <f aca="false">C6975-D6974</f>
        <v>0</v>
      </c>
    </row>
    <row r="6976" customFormat="false" ht="13.8" hidden="false" customHeight="false" outlineLevel="0" collapsed="false">
      <c r="A6976" s="0" t="n">
        <v>0.0599043765555555</v>
      </c>
      <c r="B6976" s="0" t="n">
        <v>0.0483567221111111</v>
      </c>
      <c r="C6976" s="0" t="n">
        <v>0.187974444444444</v>
      </c>
      <c r="D6976" s="0" t="n">
        <v>0.185382222222222</v>
      </c>
      <c r="E6976" s="0" t="n">
        <v>-0.152941111111112</v>
      </c>
      <c r="F6976" s="0" t="n">
        <v>-0.152941111111111</v>
      </c>
      <c r="H6976" s="0" t="n">
        <f aca="false">A6976-B6975</f>
        <v>0</v>
      </c>
      <c r="J6976" s="0" t="n">
        <f aca="false">C6976-D6975</f>
        <v>0</v>
      </c>
    </row>
    <row r="6977" customFormat="false" ht="13.8" hidden="false" customHeight="false" outlineLevel="0" collapsed="false">
      <c r="A6977" s="0" t="n">
        <v>0.0483567221111111</v>
      </c>
      <c r="B6977" s="0" t="n">
        <v>0.0408631355333333</v>
      </c>
      <c r="C6977" s="0" t="n">
        <v>0.185382222222222</v>
      </c>
      <c r="D6977" s="0" t="n">
        <v>0.18279</v>
      </c>
      <c r="E6977" s="0" t="n">
        <v>-0.152941111111111</v>
      </c>
      <c r="F6977" s="0" t="n">
        <v>-0.152941111111111</v>
      </c>
      <c r="H6977" s="0" t="n">
        <f aca="false">A6977-B6976</f>
        <v>0</v>
      </c>
      <c r="J6977" s="0" t="n">
        <f aca="false">C6977-D6976</f>
        <v>0</v>
      </c>
    </row>
    <row r="6978" customFormat="false" ht="13.8" hidden="false" customHeight="false" outlineLevel="0" collapsed="false">
      <c r="A6978" s="0" t="n">
        <v>0.0408631355333333</v>
      </c>
      <c r="B6978" s="0" t="n">
        <v>0.0376287209555556</v>
      </c>
      <c r="C6978" s="0" t="n">
        <v>0.18279</v>
      </c>
      <c r="D6978" s="0" t="n">
        <v>0.180197777777778</v>
      </c>
      <c r="E6978" s="0" t="n">
        <v>-0.152941111111111</v>
      </c>
      <c r="F6978" s="0" t="n">
        <v>-0.152941111111112</v>
      </c>
      <c r="H6978" s="0" t="n">
        <f aca="false">A6978-B6977</f>
        <v>0</v>
      </c>
      <c r="J6978" s="0" t="n">
        <f aca="false">C6978-D6977</f>
        <v>0</v>
      </c>
    </row>
    <row r="6979" customFormat="false" ht="13.8" hidden="false" customHeight="false" outlineLevel="0" collapsed="false">
      <c r="A6979" s="0" t="n">
        <v>0.0376287209555556</v>
      </c>
      <c r="B6979" s="0" t="n">
        <v>0.0388271166444444</v>
      </c>
      <c r="C6979" s="0" t="n">
        <v>0.180197777777778</v>
      </c>
      <c r="D6979" s="0" t="n">
        <v>0.177605555555555</v>
      </c>
      <c r="E6979" s="0" t="n">
        <v>-0.152941111111112</v>
      </c>
      <c r="F6979" s="0" t="n">
        <v>-0.152941111111111</v>
      </c>
      <c r="H6979" s="0" t="n">
        <f aca="false">A6979-B6978</f>
        <v>0</v>
      </c>
      <c r="J6979" s="0" t="n">
        <f aca="false">C6979-D6978</f>
        <v>0</v>
      </c>
    </row>
    <row r="6980" customFormat="false" ht="13.8" hidden="false" customHeight="false" outlineLevel="0" collapsed="false">
      <c r="A6980" s="0" t="n">
        <v>0.0388271166444444</v>
      </c>
      <c r="B6980" s="0" t="n">
        <v>0.0322081288</v>
      </c>
      <c r="C6980" s="0" t="n">
        <v>0.177605555555555</v>
      </c>
      <c r="D6980" s="0" t="n">
        <v>0.175013333333333</v>
      </c>
      <c r="E6980" s="0" t="n">
        <v>-0.152941111111111</v>
      </c>
      <c r="F6980" s="0" t="n">
        <v>-0.146516666666668</v>
      </c>
      <c r="H6980" s="0" t="n">
        <f aca="false">A6980-B6979</f>
        <v>0</v>
      </c>
      <c r="J6980" s="0" t="n">
        <f aca="false">C6980-D6979</f>
        <v>0</v>
      </c>
    </row>
    <row r="6981" customFormat="false" ht="13.8" hidden="false" customHeight="false" outlineLevel="0" collapsed="false">
      <c r="A6981" s="0" t="n">
        <v>0.0322081288</v>
      </c>
      <c r="B6981" s="0" t="n">
        <v>0.0259360046666667</v>
      </c>
      <c r="C6981" s="0" t="n">
        <v>0.175013333333333</v>
      </c>
      <c r="D6981" s="0" t="n">
        <v>0.17253</v>
      </c>
      <c r="E6981" s="0" t="n">
        <v>-0.146516666666668</v>
      </c>
      <c r="F6981" s="0" t="n">
        <v>-0.146516666666665</v>
      </c>
      <c r="H6981" s="0" t="n">
        <f aca="false">A6981-B6980</f>
        <v>0</v>
      </c>
      <c r="J6981" s="0" t="n">
        <f aca="false">C6981-D6980</f>
        <v>0</v>
      </c>
    </row>
    <row r="6982" customFormat="false" ht="13.8" hidden="false" customHeight="false" outlineLevel="0" collapsed="false">
      <c r="A6982" s="0" t="n">
        <v>0.0259360046666667</v>
      </c>
      <c r="B6982" s="0" t="n">
        <v>0.0178374495333334</v>
      </c>
      <c r="C6982" s="0" t="n">
        <v>0.17253</v>
      </c>
      <c r="D6982" s="0" t="n">
        <v>0.170046666666667</v>
      </c>
      <c r="E6982" s="0" t="n">
        <v>-0.146516666666665</v>
      </c>
      <c r="F6982" s="0" t="n">
        <v>-0.146516666666667</v>
      </c>
      <c r="H6982" s="0" t="n">
        <f aca="false">A6982-B6981</f>
        <v>0</v>
      </c>
      <c r="J6982" s="0" t="n">
        <f aca="false">C6982-D6981</f>
        <v>0</v>
      </c>
    </row>
    <row r="6983" customFormat="false" ht="13.8" hidden="false" customHeight="false" outlineLevel="0" collapsed="false">
      <c r="A6983" s="0" t="n">
        <v>0.0178374495333334</v>
      </c>
      <c r="B6983" s="0" t="n">
        <v>0.0152685707333334</v>
      </c>
      <c r="C6983" s="0" t="n">
        <v>0.170046666666667</v>
      </c>
      <c r="D6983" s="0" t="n">
        <v>0.167563333333333</v>
      </c>
      <c r="E6983" s="0" t="n">
        <v>-0.146516666666667</v>
      </c>
      <c r="F6983" s="0" t="n">
        <v>-0.146516666666667</v>
      </c>
      <c r="H6983" s="0" t="n">
        <f aca="false">A6983-B6982</f>
        <v>0</v>
      </c>
      <c r="J6983" s="0" t="n">
        <f aca="false">C6983-D6982</f>
        <v>0</v>
      </c>
    </row>
    <row r="6984" customFormat="false" ht="13.8" hidden="false" customHeight="false" outlineLevel="0" collapsed="false">
      <c r="A6984" s="0" t="n">
        <v>0.0152685707333334</v>
      </c>
      <c r="B6984" s="0" t="n">
        <v>0.0146941262</v>
      </c>
      <c r="C6984" s="0" t="n">
        <v>0.167563333333333</v>
      </c>
      <c r="D6984" s="0" t="n">
        <v>0.16508</v>
      </c>
      <c r="E6984" s="0" t="n">
        <v>-0.146516666666667</v>
      </c>
      <c r="F6984" s="0" t="n">
        <v>-0.146516666666665</v>
      </c>
      <c r="H6984" s="0" t="n">
        <f aca="false">A6984-B6983</f>
        <v>0</v>
      </c>
      <c r="J6984" s="0" t="n">
        <f aca="false">C6984-D6983</f>
        <v>0</v>
      </c>
    </row>
    <row r="6985" customFormat="false" ht="13.8" hidden="false" customHeight="false" outlineLevel="0" collapsed="false">
      <c r="A6985" s="0" t="n">
        <v>0.0146941262</v>
      </c>
      <c r="B6985" s="0" t="n">
        <v>0.0169659116666667</v>
      </c>
      <c r="C6985" s="0" t="n">
        <v>0.16508</v>
      </c>
      <c r="D6985" s="0" t="n">
        <v>0.162596666666667</v>
      </c>
      <c r="E6985" s="0" t="n">
        <v>-0.146516666666665</v>
      </c>
      <c r="F6985" s="0" t="n">
        <v>-0.146516666666667</v>
      </c>
      <c r="H6985" s="0" t="n">
        <f aca="false">A6985-B6984</f>
        <v>0</v>
      </c>
      <c r="J6985" s="0" t="n">
        <f aca="false">C6985-D6984</f>
        <v>0</v>
      </c>
    </row>
    <row r="6986" customFormat="false" ht="13.8" hidden="false" customHeight="false" outlineLevel="0" collapsed="false">
      <c r="A6986" s="0" t="n">
        <v>0.0169659116666667</v>
      </c>
      <c r="B6986" s="0" t="n">
        <v>0.0142298103333333</v>
      </c>
      <c r="C6986" s="0" t="n">
        <v>0.162596666666667</v>
      </c>
      <c r="D6986" s="0" t="n">
        <v>0.160113333333333</v>
      </c>
      <c r="E6986" s="0" t="n">
        <v>-0.146516666666667</v>
      </c>
      <c r="F6986" s="0" t="n">
        <v>-0.112427777777777</v>
      </c>
      <c r="H6986" s="0" t="n">
        <f aca="false">A6986-B6985</f>
        <v>0</v>
      </c>
      <c r="J6986" s="0" t="n">
        <f aca="false">C6986-D6985</f>
        <v>0</v>
      </c>
    </row>
    <row r="6987" customFormat="false" ht="13.8" hidden="false" customHeight="false" outlineLevel="0" collapsed="false">
      <c r="A6987" s="0" t="n">
        <v>0.0142298103333333</v>
      </c>
      <c r="B6987" s="0" t="n">
        <v>0.0117084105555556</v>
      </c>
      <c r="C6987" s="0" t="n">
        <v>0.160113333333333</v>
      </c>
      <c r="D6987" s="0" t="n">
        <v>0.158207777777778</v>
      </c>
      <c r="E6987" s="0" t="n">
        <v>-0.112427777777777</v>
      </c>
      <c r="F6987" s="0" t="n">
        <v>-0.112427777777779</v>
      </c>
      <c r="H6987" s="0" t="n">
        <f aca="false">A6987-B6986</f>
        <v>0</v>
      </c>
      <c r="J6987" s="0" t="n">
        <f aca="false">C6987-D6986</f>
        <v>0</v>
      </c>
    </row>
    <row r="6988" customFormat="false" ht="13.8" hidden="false" customHeight="false" outlineLevel="0" collapsed="false">
      <c r="A6988" s="0" t="n">
        <v>0.0117084105555556</v>
      </c>
      <c r="B6988" s="0" t="n">
        <v>0.0128742256444445</v>
      </c>
      <c r="C6988" s="0" t="n">
        <v>0.158207777777778</v>
      </c>
      <c r="D6988" s="0" t="n">
        <v>0.156302222222222</v>
      </c>
      <c r="E6988" s="0" t="n">
        <v>-0.112427777777779</v>
      </c>
      <c r="F6988" s="0" t="n">
        <v>-0.112427777777777</v>
      </c>
      <c r="H6988" s="0" t="n">
        <f aca="false">A6988-B6987</f>
        <v>0</v>
      </c>
      <c r="J6988" s="0" t="n">
        <f aca="false">C6988-D6987</f>
        <v>0</v>
      </c>
    </row>
    <row r="6989" customFormat="false" ht="13.8" hidden="false" customHeight="false" outlineLevel="0" collapsed="false">
      <c r="A6989" s="0" t="n">
        <v>0.0128742256444445</v>
      </c>
      <c r="B6989" s="0" t="n">
        <v>0.00485191446666666</v>
      </c>
      <c r="C6989" s="0" t="n">
        <v>0.156302222222222</v>
      </c>
      <c r="D6989" s="0" t="n">
        <v>0.154396666666667</v>
      </c>
      <c r="E6989" s="0" t="n">
        <v>-0.112427777777777</v>
      </c>
      <c r="F6989" s="0" t="n">
        <v>-0.112427777777776</v>
      </c>
      <c r="H6989" s="0" t="n">
        <f aca="false">A6989-B6988</f>
        <v>0</v>
      </c>
      <c r="J6989" s="0" t="n">
        <f aca="false">C6989-D6988</f>
        <v>0</v>
      </c>
    </row>
    <row r="6990" customFormat="false" ht="13.8" hidden="false" customHeight="false" outlineLevel="0" collapsed="false">
      <c r="A6990" s="0" t="n">
        <v>0.00485191446666666</v>
      </c>
      <c r="B6990" s="0" t="n">
        <v>-0.0108497839777778</v>
      </c>
      <c r="C6990" s="0" t="n">
        <v>0.154396666666667</v>
      </c>
      <c r="D6990" s="0" t="n">
        <v>0.152491111111111</v>
      </c>
      <c r="E6990" s="0" t="n">
        <v>-0.112427777777776</v>
      </c>
      <c r="F6990" s="0" t="n">
        <v>-0.112427777777779</v>
      </c>
      <c r="H6990" s="0" t="n">
        <f aca="false">A6990-B6989</f>
        <v>0</v>
      </c>
      <c r="J6990" s="0" t="n">
        <f aca="false">C6990-D6989</f>
        <v>0</v>
      </c>
    </row>
    <row r="6991" customFormat="false" ht="13.8" hidden="false" customHeight="false" outlineLevel="0" collapsed="false">
      <c r="A6991" s="0" t="n">
        <v>-0.0108497839777778</v>
      </c>
      <c r="B6991" s="0" t="n">
        <v>-0.0174626003555556</v>
      </c>
      <c r="C6991" s="0" t="n">
        <v>0.152491111111111</v>
      </c>
      <c r="D6991" s="0" t="n">
        <v>0.150585555555556</v>
      </c>
      <c r="E6991" s="0" t="n">
        <v>-0.112427777777779</v>
      </c>
      <c r="F6991" s="0" t="n">
        <v>-0.112427777777777</v>
      </c>
      <c r="H6991" s="0" t="n">
        <f aca="false">A6991-B6990</f>
        <v>0</v>
      </c>
      <c r="J6991" s="0" t="n">
        <f aca="false">C6991-D6990</f>
        <v>0</v>
      </c>
    </row>
    <row r="6992" customFormat="false" ht="13.8" hidden="false" customHeight="false" outlineLevel="0" collapsed="false">
      <c r="A6992" s="0" t="n">
        <v>-0.0174626003555556</v>
      </c>
      <c r="B6992" s="0" t="n">
        <v>-0.0239068988666667</v>
      </c>
      <c r="C6992" s="0" t="n">
        <v>0.150585555555556</v>
      </c>
      <c r="D6992" s="0" t="n">
        <v>0.14868</v>
      </c>
      <c r="E6992" s="0" t="n">
        <v>-0.112427777777777</v>
      </c>
      <c r="F6992" s="0" t="n">
        <v>-0.134388888888888</v>
      </c>
      <c r="H6992" s="0" t="n">
        <f aca="false">A6992-B6991</f>
        <v>0</v>
      </c>
      <c r="J6992" s="0" t="n">
        <f aca="false">C6992-D6991</f>
        <v>0</v>
      </c>
    </row>
    <row r="6993" customFormat="false" ht="13.8" hidden="false" customHeight="false" outlineLevel="0" collapsed="false">
      <c r="A6993" s="0" t="n">
        <v>-0.0239068988666667</v>
      </c>
      <c r="B6993" s="0" t="n">
        <v>-0.0294421868888889</v>
      </c>
      <c r="C6993" s="0" t="n">
        <v>0.14868</v>
      </c>
      <c r="D6993" s="0" t="n">
        <v>0.146402222222222</v>
      </c>
      <c r="E6993" s="0" t="n">
        <v>-0.134388888888888</v>
      </c>
      <c r="F6993" s="0" t="n">
        <v>-0.13438888888889</v>
      </c>
      <c r="H6993" s="0" t="n">
        <f aca="false">A6993-B6992</f>
        <v>0</v>
      </c>
      <c r="J6993" s="0" t="n">
        <f aca="false">C6993-D6992</f>
        <v>0</v>
      </c>
    </row>
    <row r="6994" customFormat="false" ht="13.8" hidden="false" customHeight="false" outlineLevel="0" collapsed="false">
      <c r="A6994" s="0" t="n">
        <v>-0.0294421868888889</v>
      </c>
      <c r="B6994" s="0" t="n">
        <v>-0.0317092145777778</v>
      </c>
      <c r="C6994" s="0" t="n">
        <v>0.146402222222222</v>
      </c>
      <c r="D6994" s="0" t="n">
        <v>0.144124444444444</v>
      </c>
      <c r="E6994" s="0" t="n">
        <v>-0.13438888888889</v>
      </c>
      <c r="F6994" s="0" t="n">
        <v>-0.134388888888888</v>
      </c>
      <c r="H6994" s="0" t="n">
        <f aca="false">A6994-B6993</f>
        <v>0</v>
      </c>
      <c r="J6994" s="0" t="n">
        <f aca="false">C6994-D6993</f>
        <v>0</v>
      </c>
    </row>
    <row r="6995" customFormat="false" ht="13.8" hidden="false" customHeight="false" outlineLevel="0" collapsed="false">
      <c r="A6995" s="0" t="n">
        <v>-0.0317092145777778</v>
      </c>
      <c r="B6995" s="0" t="n">
        <v>-0.0344674666666667</v>
      </c>
      <c r="C6995" s="0" t="n">
        <v>0.144124444444444</v>
      </c>
      <c r="D6995" s="0" t="n">
        <v>0.141846666666667</v>
      </c>
      <c r="E6995" s="0" t="n">
        <v>-0.134388888888888</v>
      </c>
      <c r="F6995" s="0" t="n">
        <v>-0.134388888888888</v>
      </c>
      <c r="H6995" s="0" t="n">
        <f aca="false">A6995-B6994</f>
        <v>0</v>
      </c>
      <c r="J6995" s="0" t="n">
        <f aca="false">C6995-D6994</f>
        <v>0</v>
      </c>
    </row>
    <row r="6996" customFormat="false" ht="13.8" hidden="false" customHeight="false" outlineLevel="0" collapsed="false">
      <c r="A6996" s="0" t="n">
        <v>-0.0344674666666667</v>
      </c>
      <c r="B6996" s="0" t="n">
        <v>-0.0350134313555556</v>
      </c>
      <c r="C6996" s="0" t="n">
        <v>0.141846666666667</v>
      </c>
      <c r="D6996" s="0" t="n">
        <v>0.139568888888889</v>
      </c>
      <c r="E6996" s="0" t="n">
        <v>-0.134388888888888</v>
      </c>
      <c r="F6996" s="0" t="n">
        <v>-0.13438888888889</v>
      </c>
      <c r="H6996" s="0" t="n">
        <f aca="false">A6996-B6995</f>
        <v>0</v>
      </c>
      <c r="J6996" s="0" t="n">
        <f aca="false">C6996-D6995</f>
        <v>0</v>
      </c>
    </row>
    <row r="6997" customFormat="false" ht="13.8" hidden="false" customHeight="false" outlineLevel="0" collapsed="false">
      <c r="A6997" s="0" t="n">
        <v>-0.0350134313555556</v>
      </c>
      <c r="B6997" s="0" t="n">
        <v>-0.0362135525777778</v>
      </c>
      <c r="C6997" s="0" t="n">
        <v>0.139568888888889</v>
      </c>
      <c r="D6997" s="0" t="n">
        <v>0.137291111111111</v>
      </c>
      <c r="E6997" s="0" t="n">
        <v>-0.13438888888889</v>
      </c>
      <c r="F6997" s="0" t="n">
        <v>-0.134388888888888</v>
      </c>
      <c r="H6997" s="0" t="n">
        <f aca="false">A6997-B6996</f>
        <v>0</v>
      </c>
      <c r="J6997" s="0" t="n">
        <f aca="false">C6997-D6996</f>
        <v>0</v>
      </c>
    </row>
    <row r="6998" customFormat="false" ht="13.8" hidden="false" customHeight="false" outlineLevel="0" collapsed="false">
      <c r="A6998" s="0" t="n">
        <v>-0.0362135525777778</v>
      </c>
      <c r="B6998" s="0" t="n">
        <v>-0.0387923967333333</v>
      </c>
      <c r="C6998" s="0" t="n">
        <v>0.137291111111111</v>
      </c>
      <c r="D6998" s="0" t="n">
        <v>0.135013333333333</v>
      </c>
      <c r="E6998" s="0" t="n">
        <v>-0.134388888888888</v>
      </c>
      <c r="F6998" s="0" t="n">
        <v>-0.24412888888889</v>
      </c>
      <c r="H6998" s="0" t="n">
        <f aca="false">A6998-B6997</f>
        <v>0</v>
      </c>
      <c r="J6998" s="0" t="n">
        <f aca="false">C6998-D6997</f>
        <v>0</v>
      </c>
    </row>
    <row r="6999" customFormat="false" ht="13.8" hidden="false" customHeight="false" outlineLevel="0" collapsed="false">
      <c r="A6999" s="0" t="n">
        <v>-0.0387923967333333</v>
      </c>
      <c r="B6999" s="0" t="n">
        <v>-0.0385487308222222</v>
      </c>
      <c r="C6999" s="0" t="n">
        <v>0.135013333333333</v>
      </c>
      <c r="D6999" s="0" t="n">
        <v>0.130875555555556</v>
      </c>
      <c r="E6999" s="0" t="n">
        <v>-0.24412888888889</v>
      </c>
      <c r="F6999" s="0" t="n">
        <v>-0.244128888888888</v>
      </c>
      <c r="H6999" s="0" t="n">
        <f aca="false">A6999-B6998</f>
        <v>0</v>
      </c>
      <c r="J6999" s="0" t="n">
        <f aca="false">C6999-D6998</f>
        <v>0</v>
      </c>
    </row>
    <row r="7000" customFormat="false" ht="13.8" hidden="false" customHeight="false" outlineLevel="0" collapsed="false">
      <c r="A7000" s="0" t="n">
        <v>-0.0385487308222222</v>
      </c>
      <c r="B7000" s="0" t="n">
        <v>-0.0380382909111111</v>
      </c>
      <c r="C7000" s="0" t="n">
        <v>0.130875555555556</v>
      </c>
      <c r="D7000" s="0" t="n">
        <v>0.126737777777778</v>
      </c>
      <c r="E7000" s="0" t="n">
        <v>-0.244128888888888</v>
      </c>
      <c r="F7000" s="0" t="n">
        <v>-0.244128888888889</v>
      </c>
      <c r="H7000" s="0" t="n">
        <f aca="false">A7000-B6999</f>
        <v>0</v>
      </c>
      <c r="J7000" s="0" t="n">
        <f aca="false">C7000-D6999</f>
        <v>0</v>
      </c>
    </row>
    <row r="7001" customFormat="false" ht="13.8" hidden="false" customHeight="false" outlineLevel="0" collapsed="false">
      <c r="A7001" s="0" t="n">
        <v>-0.0380382909111111</v>
      </c>
      <c r="B7001" s="0" t="n">
        <v>-0.0361786924</v>
      </c>
      <c r="C7001" s="0" t="n">
        <v>0.126737777777778</v>
      </c>
      <c r="D7001" s="0" t="n">
        <v>0.1226</v>
      </c>
      <c r="E7001" s="0" t="n">
        <v>-0.244128888888889</v>
      </c>
      <c r="F7001" s="0" t="n">
        <v>-0.244128888888889</v>
      </c>
      <c r="H7001" s="0" t="n">
        <f aca="false">A7001-B7000</f>
        <v>0</v>
      </c>
      <c r="J7001" s="0" t="n">
        <f aca="false">C7001-D7000</f>
        <v>0</v>
      </c>
    </row>
    <row r="7002" customFormat="false" ht="13.8" hidden="false" customHeight="false" outlineLevel="0" collapsed="false">
      <c r="A7002" s="0" t="n">
        <v>-0.0361786924</v>
      </c>
      <c r="B7002" s="0" t="n">
        <v>-0.0334818823555556</v>
      </c>
      <c r="C7002" s="0" t="n">
        <v>0.1226</v>
      </c>
      <c r="D7002" s="0" t="n">
        <v>0.118462222222222</v>
      </c>
      <c r="E7002" s="0" t="n">
        <v>-0.244128888888889</v>
      </c>
      <c r="F7002" s="0" t="n">
        <v>-0.244128888888888</v>
      </c>
      <c r="H7002" s="0" t="n">
        <f aca="false">A7002-B7001</f>
        <v>0</v>
      </c>
      <c r="J7002" s="0" t="n">
        <f aca="false">C7002-D7001</f>
        <v>0</v>
      </c>
    </row>
    <row r="7003" customFormat="false" ht="13.8" hidden="false" customHeight="false" outlineLevel="0" collapsed="false">
      <c r="A7003" s="0" t="n">
        <v>-0.0334818823555556</v>
      </c>
      <c r="B7003" s="0" t="n">
        <v>-0.0300195283111111</v>
      </c>
      <c r="C7003" s="0" t="n">
        <v>0.118462222222222</v>
      </c>
      <c r="D7003" s="0" t="n">
        <v>0.114324444444445</v>
      </c>
      <c r="E7003" s="0" t="n">
        <v>-0.244128888888888</v>
      </c>
      <c r="F7003" s="0" t="n">
        <v>-0.244128888888889</v>
      </c>
      <c r="H7003" s="0" t="n">
        <f aca="false">A7003-B7002</f>
        <v>0</v>
      </c>
      <c r="J7003" s="0" t="n">
        <f aca="false">C7003-D7002</f>
        <v>0</v>
      </c>
    </row>
    <row r="7004" customFormat="false" ht="13.8" hidden="false" customHeight="false" outlineLevel="0" collapsed="false">
      <c r="A7004" s="0" t="n">
        <v>-0.0300195283111111</v>
      </c>
      <c r="B7004" s="0" t="n">
        <v>-0.0253010312666667</v>
      </c>
      <c r="C7004" s="0" t="n">
        <v>0.114324444444445</v>
      </c>
      <c r="D7004" s="0" t="n">
        <v>0.110186666666667</v>
      </c>
      <c r="E7004" s="0" t="n">
        <v>-0.244128888888889</v>
      </c>
      <c r="F7004" s="0" t="n">
        <v>-0.312241111111111</v>
      </c>
      <c r="H7004" s="0" t="n">
        <f aca="false">A7004-B7003</f>
        <v>0</v>
      </c>
      <c r="J7004" s="0" t="n">
        <f aca="false">C7004-D7003</f>
        <v>0</v>
      </c>
    </row>
    <row r="7005" customFormat="false" ht="13.8" hidden="false" customHeight="false" outlineLevel="0" collapsed="false">
      <c r="A7005" s="0" t="n">
        <v>-0.0253010312666667</v>
      </c>
      <c r="B7005" s="0" t="n">
        <v>-0.0229394933111111</v>
      </c>
      <c r="C7005" s="0" t="n">
        <v>0.110186666666667</v>
      </c>
      <c r="D7005" s="0" t="n">
        <v>0.104894444444444</v>
      </c>
      <c r="E7005" s="0" t="n">
        <v>-0.312241111111111</v>
      </c>
      <c r="F7005" s="0" t="n">
        <v>-0.31224111111111</v>
      </c>
      <c r="H7005" s="0" t="n">
        <f aca="false">A7005-B7004</f>
        <v>0</v>
      </c>
      <c r="J7005" s="0" t="n">
        <f aca="false">C7005-D7004</f>
        <v>0</v>
      </c>
    </row>
    <row r="7006" customFormat="false" ht="13.8" hidden="false" customHeight="false" outlineLevel="0" collapsed="false">
      <c r="A7006" s="0" t="n">
        <v>-0.0229394933111111</v>
      </c>
      <c r="B7006" s="0" t="n">
        <v>-0.0235929458888889</v>
      </c>
      <c r="C7006" s="0" t="n">
        <v>0.104894444444444</v>
      </c>
      <c r="D7006" s="0" t="n">
        <v>0.0996022222222222</v>
      </c>
      <c r="E7006" s="0" t="n">
        <v>-0.31224111111111</v>
      </c>
      <c r="F7006" s="0" t="n">
        <v>-0.312241111111111</v>
      </c>
      <c r="H7006" s="0" t="n">
        <f aca="false">A7006-B7005</f>
        <v>0</v>
      </c>
      <c r="J7006" s="0" t="n">
        <f aca="false">C7006-D7005</f>
        <v>0</v>
      </c>
    </row>
    <row r="7007" customFormat="false" ht="13.8" hidden="false" customHeight="false" outlineLevel="0" collapsed="false">
      <c r="A7007" s="0" t="n">
        <v>-0.0235929458888889</v>
      </c>
      <c r="B7007" s="0" t="n">
        <v>-0.0233280838</v>
      </c>
      <c r="C7007" s="0" t="n">
        <v>0.0996022222222222</v>
      </c>
      <c r="D7007" s="0" t="n">
        <v>0.09431</v>
      </c>
      <c r="E7007" s="0" t="n">
        <v>-0.312241111111111</v>
      </c>
      <c r="F7007" s="0" t="n">
        <v>-0.312241111111111</v>
      </c>
      <c r="H7007" s="0" t="n">
        <f aca="false">A7007-B7006</f>
        <v>0</v>
      </c>
      <c r="J7007" s="0" t="n">
        <f aca="false">C7007-D7006</f>
        <v>0</v>
      </c>
    </row>
    <row r="7008" customFormat="false" ht="13.8" hidden="false" customHeight="false" outlineLevel="0" collapsed="false">
      <c r="A7008" s="0" t="n">
        <v>-0.0237113851111111</v>
      </c>
      <c r="B7008" s="0" t="n">
        <v>-0.0225400984622222</v>
      </c>
      <c r="C7008" s="0" t="n">
        <v>0.0890177777777778</v>
      </c>
      <c r="D7008" s="0" t="n">
        <v>0.0837255555555556</v>
      </c>
      <c r="E7008" s="0" t="n">
        <v>-0.312241111111111</v>
      </c>
      <c r="F7008" s="0" t="n">
        <v>-0.31224111111111</v>
      </c>
      <c r="H7008" s="0" t="n">
        <f aca="false">A7008-B7007</f>
        <v>-0.000383301311111101</v>
      </c>
      <c r="J7008" s="0" t="n">
        <f aca="false">C7008-D7007</f>
        <v>-0.00529222222222221</v>
      </c>
    </row>
    <row r="7009" customFormat="false" ht="13.8" hidden="false" customHeight="false" outlineLevel="0" collapsed="false">
      <c r="A7009" s="0" t="n">
        <v>-0.0225400984622222</v>
      </c>
      <c r="B7009" s="0" t="n">
        <v>-0.02503336964</v>
      </c>
      <c r="C7009" s="0" t="n">
        <v>0.0837255555555556</v>
      </c>
      <c r="D7009" s="0" t="n">
        <v>0.0784333333333333</v>
      </c>
      <c r="E7009" s="0" t="n">
        <v>-0.31224111111111</v>
      </c>
      <c r="F7009" s="0" t="n">
        <v>-0.261763333333334</v>
      </c>
      <c r="H7009" s="0" t="n">
        <f aca="false">A7009-B7008</f>
        <v>0</v>
      </c>
      <c r="J7009" s="0" t="n">
        <f aca="false">C7009-D7008</f>
        <v>0</v>
      </c>
    </row>
    <row r="7010" customFormat="false" ht="13.8" hidden="false" customHeight="false" outlineLevel="0" collapsed="false">
      <c r="A7010" s="0" t="n">
        <v>-0.02503336964</v>
      </c>
      <c r="B7010" s="0" t="n">
        <v>-0.0231718667933333</v>
      </c>
      <c r="C7010" s="0" t="n">
        <v>0.0784333333333333</v>
      </c>
      <c r="D7010" s="0" t="n">
        <v>0.0739966666666667</v>
      </c>
      <c r="E7010" s="0" t="n">
        <v>-0.261763333333334</v>
      </c>
      <c r="F7010" s="0" t="n">
        <v>-0.261763333333334</v>
      </c>
      <c r="H7010" s="0" t="n">
        <f aca="false">A7010-B7009</f>
        <v>0</v>
      </c>
      <c r="J7010" s="0" t="n">
        <f aca="false">C7010-D7009</f>
        <v>0</v>
      </c>
    </row>
    <row r="7011" customFormat="false" ht="13.8" hidden="false" customHeight="false" outlineLevel="0" collapsed="false">
      <c r="A7011" s="0" t="n">
        <v>-0.0231718667933333</v>
      </c>
      <c r="B7011" s="0" t="n">
        <v>-0.0233774158266667</v>
      </c>
      <c r="C7011" s="0" t="n">
        <v>0.0739966666666667</v>
      </c>
      <c r="D7011" s="0" t="n">
        <v>0.06956</v>
      </c>
      <c r="E7011" s="0" t="n">
        <v>-0.261763333333334</v>
      </c>
      <c r="F7011" s="0" t="n">
        <v>-0.261763333333333</v>
      </c>
      <c r="H7011" s="0" t="n">
        <f aca="false">A7011-B7010</f>
        <v>0</v>
      </c>
      <c r="J7011" s="0" t="n">
        <f aca="false">C7011-D7010</f>
        <v>0</v>
      </c>
    </row>
    <row r="7012" customFormat="false" ht="13.8" hidden="false" customHeight="false" outlineLevel="0" collapsed="false">
      <c r="A7012" s="0" t="n">
        <v>-0.0233774158266667</v>
      </c>
      <c r="B7012" s="0" t="n">
        <v>-0.0243867825733333</v>
      </c>
      <c r="C7012" s="0" t="n">
        <v>0.06956</v>
      </c>
      <c r="D7012" s="0" t="n">
        <v>0.0651233333333333</v>
      </c>
      <c r="E7012" s="0" t="n">
        <v>-0.261763333333333</v>
      </c>
      <c r="F7012" s="0" t="n">
        <v>-0.261763333333334</v>
      </c>
      <c r="H7012" s="0" t="n">
        <f aca="false">A7012-B7011</f>
        <v>0</v>
      </c>
      <c r="J7012" s="0" t="n">
        <f aca="false">C7012-D7011</f>
        <v>0</v>
      </c>
    </row>
    <row r="7013" customFormat="false" ht="13.8" hidden="false" customHeight="false" outlineLevel="0" collapsed="false">
      <c r="A7013" s="0" t="n">
        <v>-0.0243867825733333</v>
      </c>
      <c r="B7013" s="0" t="n">
        <v>-0.0234246879066667</v>
      </c>
      <c r="C7013" s="0" t="n">
        <v>0.0651233333333333</v>
      </c>
      <c r="D7013" s="0" t="n">
        <v>0.0606866666666667</v>
      </c>
      <c r="E7013" s="0" t="n">
        <v>-0.261763333333334</v>
      </c>
      <c r="F7013" s="0" t="n">
        <v>-0.261763333333333</v>
      </c>
      <c r="H7013" s="0" t="n">
        <f aca="false">A7013-B7012</f>
        <v>0</v>
      </c>
      <c r="J7013" s="0" t="n">
        <f aca="false">C7013-D7012</f>
        <v>0</v>
      </c>
    </row>
    <row r="7014" customFormat="false" ht="13.8" hidden="false" customHeight="false" outlineLevel="0" collapsed="false">
      <c r="A7014" s="0" t="n">
        <v>-0.0234246879066667</v>
      </c>
      <c r="B7014" s="0" t="n">
        <v>-0.0208628220533333</v>
      </c>
      <c r="C7014" s="0" t="n">
        <v>0.0606866666666667</v>
      </c>
      <c r="D7014" s="0" t="n">
        <v>0.05625</v>
      </c>
      <c r="E7014" s="0" t="n">
        <v>-0.261763333333333</v>
      </c>
      <c r="F7014" s="0" t="n">
        <v>-0.261763333333334</v>
      </c>
      <c r="H7014" s="0" t="n">
        <f aca="false">A7014-B7013</f>
        <v>0</v>
      </c>
      <c r="J7014" s="0" t="n">
        <f aca="false">C7014-D7013</f>
        <v>0</v>
      </c>
    </row>
    <row r="7015" customFormat="false" ht="13.8" hidden="false" customHeight="false" outlineLevel="0" collapsed="false">
      <c r="A7015" s="0" t="n">
        <v>-0.0208628220533333</v>
      </c>
      <c r="B7015" s="0" t="n">
        <v>-0.01750749546</v>
      </c>
      <c r="C7015" s="0" t="n">
        <v>0.05625</v>
      </c>
      <c r="D7015" s="0" t="n">
        <v>0.0518133333333333</v>
      </c>
      <c r="E7015" s="0" t="n">
        <v>-0.261763333333334</v>
      </c>
      <c r="F7015" s="0" t="n">
        <v>-0.118524444444444</v>
      </c>
      <c r="H7015" s="0" t="n">
        <f aca="false">A7015-B7014</f>
        <v>0</v>
      </c>
      <c r="J7015" s="0" t="n">
        <f aca="false">C7015-D7014</f>
        <v>0</v>
      </c>
    </row>
    <row r="7016" customFormat="false" ht="13.8" hidden="false" customHeight="false" outlineLevel="0" collapsed="false">
      <c r="A7016" s="0" t="n">
        <v>-0.01750749546</v>
      </c>
      <c r="B7016" s="0" t="n">
        <v>-0.0165698271777778</v>
      </c>
      <c r="C7016" s="0" t="n">
        <v>0.0518133333333333</v>
      </c>
      <c r="D7016" s="0" t="n">
        <v>0.0498044444444444</v>
      </c>
      <c r="E7016" s="0" t="n">
        <v>-0.118524444444444</v>
      </c>
      <c r="F7016" s="0" t="n">
        <v>-0.118524444444445</v>
      </c>
      <c r="H7016" s="0" t="n">
        <f aca="false">A7016-B7015</f>
        <v>0</v>
      </c>
      <c r="J7016" s="0" t="n">
        <f aca="false">C7016-D7015</f>
        <v>0</v>
      </c>
    </row>
    <row r="7017" customFormat="false" ht="13.8" hidden="false" customHeight="false" outlineLevel="0" collapsed="false">
      <c r="A7017" s="0" t="n">
        <v>-0.0165698271777778</v>
      </c>
      <c r="B7017" s="0" t="n">
        <v>-0.0161184687555556</v>
      </c>
      <c r="C7017" s="0" t="n">
        <v>0.0498044444444444</v>
      </c>
      <c r="D7017" s="0" t="n">
        <v>0.0477955555555556</v>
      </c>
      <c r="E7017" s="0" t="n">
        <v>-0.118524444444445</v>
      </c>
      <c r="F7017" s="0" t="n">
        <v>-0.118524444444444</v>
      </c>
      <c r="H7017" s="0" t="n">
        <f aca="false">A7017-B7016</f>
        <v>0</v>
      </c>
      <c r="J7017" s="0" t="n">
        <f aca="false">C7017-D7016</f>
        <v>0</v>
      </c>
    </row>
    <row r="7018" customFormat="false" ht="13.8" hidden="false" customHeight="false" outlineLevel="0" collapsed="false">
      <c r="A7018" s="0" t="n">
        <v>-0.0161184687555556</v>
      </c>
      <c r="B7018" s="0" t="n">
        <v>-0.0176708039533333</v>
      </c>
      <c r="C7018" s="0" t="n">
        <v>0.0477955555555556</v>
      </c>
      <c r="D7018" s="0" t="n">
        <v>0.0457866666666667</v>
      </c>
      <c r="E7018" s="0" t="n">
        <v>-0.118524444444444</v>
      </c>
      <c r="F7018" s="0" t="n">
        <v>-0.118524444444444</v>
      </c>
      <c r="H7018" s="0" t="n">
        <f aca="false">A7018-B7017</f>
        <v>0</v>
      </c>
      <c r="J7018" s="0" t="n">
        <f aca="false">C7018-D7017</f>
        <v>0</v>
      </c>
    </row>
    <row r="7019" customFormat="false" ht="13.8" hidden="false" customHeight="false" outlineLevel="0" collapsed="false">
      <c r="A7019" s="0" t="n">
        <v>0.0237681753777778</v>
      </c>
      <c r="B7019" s="0" t="n">
        <v>0.0448170320222222</v>
      </c>
      <c r="C7019" s="0" t="n">
        <v>0.210908888888889</v>
      </c>
      <c r="D7019" s="0" t="n">
        <v>0.211397777777778</v>
      </c>
      <c r="E7019" s="0" t="n">
        <v>0.0288444444444434</v>
      </c>
      <c r="F7019" s="0" t="n">
        <v>0.0288444444444451</v>
      </c>
      <c r="H7019" s="0" t="n">
        <f aca="false">A7019-B7018</f>
        <v>0.0414389793311111</v>
      </c>
      <c r="J7019" s="0" t="n">
        <f aca="false">C7019-D7018</f>
        <v>0.165122222222222</v>
      </c>
    </row>
    <row r="7020" customFormat="false" ht="13.8" hidden="false" customHeight="false" outlineLevel="0" collapsed="false">
      <c r="A7020" s="0" t="n">
        <v>0.0448170320222222</v>
      </c>
      <c r="B7020" s="0" t="n">
        <v>0.0711945747333334</v>
      </c>
      <c r="C7020" s="0" t="n">
        <v>0.211397777777778</v>
      </c>
      <c r="D7020" s="0" t="n">
        <v>0.211886666666667</v>
      </c>
      <c r="E7020" s="0" t="n">
        <v>0.0288444444444451</v>
      </c>
      <c r="F7020" s="0" t="n">
        <v>0.0288444444444451</v>
      </c>
      <c r="H7020" s="0" t="n">
        <f aca="false">A7020-B7019</f>
        <v>0</v>
      </c>
      <c r="J7020" s="0" t="n">
        <f aca="false">C7020-D7019</f>
        <v>0</v>
      </c>
    </row>
    <row r="7021" customFormat="false" ht="13.8" hidden="false" customHeight="false" outlineLevel="0" collapsed="false">
      <c r="A7021" s="0" t="n">
        <v>0.0711945747333334</v>
      </c>
      <c r="B7021" s="0" t="n">
        <v>0.0821502617777778</v>
      </c>
      <c r="C7021" s="0" t="n">
        <v>0.211886666666667</v>
      </c>
      <c r="D7021" s="0" t="n">
        <v>0.212375555555556</v>
      </c>
      <c r="E7021" s="0" t="n">
        <v>0.0288444444444451</v>
      </c>
      <c r="F7021" s="0" t="n">
        <v>0.0288444444444418</v>
      </c>
      <c r="H7021" s="0" t="n">
        <f aca="false">A7021-B7020</f>
        <v>0</v>
      </c>
      <c r="J7021" s="0" t="n">
        <f aca="false">C7021-D7020</f>
        <v>0</v>
      </c>
    </row>
    <row r="7022" customFormat="false" ht="13.8" hidden="false" customHeight="false" outlineLevel="0" collapsed="false">
      <c r="A7022" s="0" t="n">
        <v>0.0821502617777778</v>
      </c>
      <c r="B7022" s="0" t="n">
        <v>0.0841294568888889</v>
      </c>
      <c r="C7022" s="0" t="n">
        <v>0.212375555555556</v>
      </c>
      <c r="D7022" s="0" t="n">
        <v>0.212864444444444</v>
      </c>
      <c r="E7022" s="0" t="n">
        <v>0.0288444444444418</v>
      </c>
      <c r="F7022" s="0" t="n">
        <v>0.0288444444444451</v>
      </c>
      <c r="H7022" s="0" t="n">
        <f aca="false">A7022-B7021</f>
        <v>0</v>
      </c>
      <c r="J7022" s="0" t="n">
        <f aca="false">C7022-D7021</f>
        <v>0</v>
      </c>
    </row>
    <row r="7023" customFormat="false" ht="13.8" hidden="false" customHeight="false" outlineLevel="0" collapsed="false">
      <c r="A7023" s="0" t="n">
        <v>0.0841294568888889</v>
      </c>
      <c r="B7023" s="0" t="n">
        <v>0.0840616527333333</v>
      </c>
      <c r="C7023" s="0" t="n">
        <v>0.212864444444444</v>
      </c>
      <c r="D7023" s="0" t="n">
        <v>0.213353333333333</v>
      </c>
      <c r="E7023" s="0" t="n">
        <v>0.0288444444444451</v>
      </c>
      <c r="F7023" s="0" t="n">
        <v>0.0151433333333327</v>
      </c>
      <c r="H7023" s="0" t="n">
        <f aca="false">A7023-B7022</f>
        <v>0</v>
      </c>
      <c r="J7023" s="0" t="n">
        <f aca="false">C7023-D7022</f>
        <v>0</v>
      </c>
    </row>
    <row r="7024" customFormat="false" ht="13.8" hidden="false" customHeight="false" outlineLevel="0" collapsed="false">
      <c r="A7024" s="0" t="n">
        <v>0.0840616527333333</v>
      </c>
      <c r="B7024" s="0" t="n">
        <v>0.0787332561333334</v>
      </c>
      <c r="C7024" s="0" t="n">
        <v>0.213353333333333</v>
      </c>
      <c r="D7024" s="0" t="n">
        <v>0.21361</v>
      </c>
      <c r="E7024" s="0" t="n">
        <v>0.0151433333333327</v>
      </c>
      <c r="F7024" s="0" t="n">
        <v>0.0151433333333343</v>
      </c>
      <c r="H7024" s="0" t="n">
        <f aca="false">A7024-B7023</f>
        <v>0</v>
      </c>
      <c r="J7024" s="0" t="n">
        <f aca="false">C7024-D7023</f>
        <v>0</v>
      </c>
    </row>
    <row r="7025" customFormat="false" ht="13.8" hidden="false" customHeight="false" outlineLevel="0" collapsed="false">
      <c r="A7025" s="0" t="n">
        <v>0.0787332561333334</v>
      </c>
      <c r="B7025" s="0" t="n">
        <v>0.0731050876666667</v>
      </c>
      <c r="C7025" s="0" t="n">
        <v>0.21361</v>
      </c>
      <c r="D7025" s="0" t="n">
        <v>0.213866666666667</v>
      </c>
      <c r="E7025" s="0" t="n">
        <v>0.0151433333333343</v>
      </c>
      <c r="F7025" s="0" t="n">
        <v>0.0151433333333327</v>
      </c>
      <c r="H7025" s="0" t="n">
        <f aca="false">A7025-B7024</f>
        <v>0</v>
      </c>
      <c r="J7025" s="0" t="n">
        <f aca="false">C7025-D7024</f>
        <v>0</v>
      </c>
    </row>
    <row r="7026" customFormat="false" ht="13.8" hidden="false" customHeight="false" outlineLevel="0" collapsed="false">
      <c r="A7026" s="0" t="n">
        <v>0.0731050876666667</v>
      </c>
      <c r="B7026" s="0" t="n">
        <v>0.0644598709333334</v>
      </c>
      <c r="C7026" s="0" t="n">
        <v>0.213866666666667</v>
      </c>
      <c r="D7026" s="0" t="n">
        <v>0.214123333333333</v>
      </c>
      <c r="E7026" s="0" t="n">
        <v>0.0151433333333327</v>
      </c>
      <c r="F7026" s="0" t="n">
        <v>0.0151433333333343</v>
      </c>
      <c r="H7026" s="0" t="n">
        <f aca="false">A7026-B7025</f>
        <v>0</v>
      </c>
      <c r="J7026" s="0" t="n">
        <f aca="false">C7026-D7025</f>
        <v>0</v>
      </c>
    </row>
    <row r="7027" customFormat="false" ht="13.8" hidden="false" customHeight="false" outlineLevel="0" collapsed="false">
      <c r="A7027" s="0" t="n">
        <v>0.0644598709333334</v>
      </c>
      <c r="B7027" s="0" t="n">
        <v>0.0518995652666667</v>
      </c>
      <c r="C7027" s="0" t="n">
        <v>0.214123333333333</v>
      </c>
      <c r="D7027" s="0" t="n">
        <v>0.21438</v>
      </c>
      <c r="E7027" s="0" t="n">
        <v>0.0151433333333343</v>
      </c>
      <c r="F7027" s="0" t="n">
        <v>0.0151433333333327</v>
      </c>
      <c r="H7027" s="0" t="n">
        <f aca="false">A7027-B7026</f>
        <v>0</v>
      </c>
      <c r="J7027" s="0" t="n">
        <f aca="false">C7027-D7026</f>
        <v>0</v>
      </c>
    </row>
    <row r="7028" customFormat="false" ht="13.8" hidden="false" customHeight="false" outlineLevel="0" collapsed="false">
      <c r="A7028" s="0" t="n">
        <v>0.0518995652666667</v>
      </c>
      <c r="B7028" s="0" t="n">
        <v>0.0369872825333334</v>
      </c>
      <c r="C7028" s="0" t="n">
        <v>0.21438</v>
      </c>
      <c r="D7028" s="0" t="n">
        <v>0.214636666666667</v>
      </c>
      <c r="E7028" s="0" t="n">
        <v>0.0151433333333327</v>
      </c>
      <c r="F7028" s="0" t="n">
        <v>0.0151433333333343</v>
      </c>
      <c r="H7028" s="0" t="n">
        <f aca="false">A7028-B7027</f>
        <v>0</v>
      </c>
      <c r="J7028" s="0" t="n">
        <f aca="false">C7028-D7027</f>
        <v>0</v>
      </c>
    </row>
    <row r="7029" customFormat="false" ht="13.8" hidden="false" customHeight="false" outlineLevel="0" collapsed="false">
      <c r="A7029" s="0" t="n">
        <v>0.0369872825333334</v>
      </c>
      <c r="B7029" s="0" t="n">
        <v>0.0323503764666667</v>
      </c>
      <c r="C7029" s="0" t="n">
        <v>0.214636666666667</v>
      </c>
      <c r="D7029" s="0" t="n">
        <v>0.214893333333333</v>
      </c>
      <c r="E7029" s="0" t="n">
        <v>0.0151433333333343</v>
      </c>
      <c r="F7029" s="0" t="n">
        <v>-0.02641888888889</v>
      </c>
      <c r="H7029" s="0" t="n">
        <f aca="false">A7029-B7028</f>
        <v>0</v>
      </c>
      <c r="J7029" s="0" t="n">
        <f aca="false">C7029-D7028</f>
        <v>0</v>
      </c>
    </row>
    <row r="7030" customFormat="false" ht="13.8" hidden="false" customHeight="false" outlineLevel="0" collapsed="false">
      <c r="A7030" s="0" t="n">
        <v>0.0323503764666667</v>
      </c>
      <c r="B7030" s="0" t="n">
        <v>0.0348104170444445</v>
      </c>
      <c r="C7030" s="0" t="n">
        <v>0.214893333333333</v>
      </c>
      <c r="D7030" s="0" t="n">
        <v>0.214445555555555</v>
      </c>
      <c r="E7030" s="0" t="n">
        <v>-0.02641888888889</v>
      </c>
      <c r="F7030" s="0" t="n">
        <v>-0.0264188888888867</v>
      </c>
      <c r="H7030" s="0" t="n">
        <f aca="false">A7030-B7029</f>
        <v>0</v>
      </c>
      <c r="J7030" s="0" t="n">
        <f aca="false">C7030-D7029</f>
        <v>0</v>
      </c>
    </row>
    <row r="7031" customFormat="false" ht="13.8" hidden="false" customHeight="false" outlineLevel="0" collapsed="false">
      <c r="A7031" s="0" t="n">
        <v>0.0348104170444445</v>
      </c>
      <c r="B7031" s="0" t="n">
        <v>0.0317704450888889</v>
      </c>
      <c r="C7031" s="0" t="n">
        <v>0.214445555555555</v>
      </c>
      <c r="D7031" s="0" t="n">
        <v>0.213997777777778</v>
      </c>
      <c r="E7031" s="0" t="n">
        <v>-0.0264188888888867</v>
      </c>
      <c r="F7031" s="0" t="n">
        <v>-0.02641888888889</v>
      </c>
      <c r="H7031" s="0" t="n">
        <f aca="false">A7031-B7030</f>
        <v>0</v>
      </c>
      <c r="J7031" s="0" t="n">
        <f aca="false">C7031-D7030</f>
        <v>0</v>
      </c>
    </row>
    <row r="7032" customFormat="false" ht="13.8" hidden="false" customHeight="false" outlineLevel="0" collapsed="false">
      <c r="A7032" s="0" t="n">
        <v>0.0317704450888889</v>
      </c>
      <c r="B7032" s="0" t="n">
        <v>0.0343833798666667</v>
      </c>
      <c r="C7032" s="0" t="n">
        <v>0.213997777777778</v>
      </c>
      <c r="D7032" s="0" t="n">
        <v>0.21355</v>
      </c>
      <c r="E7032" s="0" t="n">
        <v>-0.02641888888889</v>
      </c>
      <c r="F7032" s="0" t="n">
        <v>-0.02641888888889</v>
      </c>
      <c r="H7032" s="0" t="n">
        <f aca="false">A7032-B7031</f>
        <v>0</v>
      </c>
      <c r="J7032" s="0" t="n">
        <f aca="false">C7032-D7031</f>
        <v>0</v>
      </c>
    </row>
    <row r="7033" customFormat="false" ht="13.8" hidden="false" customHeight="false" outlineLevel="0" collapsed="false">
      <c r="A7033" s="0" t="n">
        <v>0.0343833798666667</v>
      </c>
      <c r="B7033" s="0" t="n">
        <v>0.0368307322444445</v>
      </c>
      <c r="C7033" s="0" t="n">
        <v>0.21355</v>
      </c>
      <c r="D7033" s="0" t="n">
        <v>0.213102222222222</v>
      </c>
      <c r="E7033" s="0" t="n">
        <v>-0.02641888888889</v>
      </c>
      <c r="F7033" s="0" t="n">
        <v>-0.0264188888888867</v>
      </c>
      <c r="H7033" s="0" t="n">
        <f aca="false">A7033-B7032</f>
        <v>0</v>
      </c>
      <c r="J7033" s="0" t="n">
        <f aca="false">C7033-D7032</f>
        <v>0</v>
      </c>
    </row>
    <row r="7034" customFormat="false" ht="13.8" hidden="false" customHeight="false" outlineLevel="0" collapsed="false">
      <c r="A7034" s="0" t="n">
        <v>0.0368307322444445</v>
      </c>
      <c r="B7034" s="0" t="n">
        <v>0.0337697535555556</v>
      </c>
      <c r="C7034" s="0" t="n">
        <v>0.213102222222222</v>
      </c>
      <c r="D7034" s="0" t="n">
        <v>0.212654444444444</v>
      </c>
      <c r="E7034" s="0" t="n">
        <v>-0.0264188888888867</v>
      </c>
      <c r="F7034" s="0" t="n">
        <v>-0.02641888888889</v>
      </c>
      <c r="H7034" s="0" t="n">
        <f aca="false">A7034-B7033</f>
        <v>0</v>
      </c>
      <c r="J7034" s="0" t="n">
        <f aca="false">C7034-D7033</f>
        <v>0</v>
      </c>
    </row>
    <row r="7035" customFormat="false" ht="13.8" hidden="false" customHeight="false" outlineLevel="0" collapsed="false">
      <c r="A7035" s="0" t="n">
        <v>0.0337697535555556</v>
      </c>
      <c r="B7035" s="0" t="n">
        <v>0.0355597867333334</v>
      </c>
      <c r="C7035" s="0" t="n">
        <v>0.212654444444444</v>
      </c>
      <c r="D7035" s="0" t="n">
        <v>0.212206666666667</v>
      </c>
      <c r="E7035" s="0" t="n">
        <v>-0.02641888888889</v>
      </c>
      <c r="F7035" s="0" t="n">
        <v>-0.108428888888888</v>
      </c>
      <c r="H7035" s="0" t="n">
        <f aca="false">A7035-B7034</f>
        <v>0</v>
      </c>
      <c r="J7035" s="0" t="n">
        <f aca="false">C7035-D7034</f>
        <v>0</v>
      </c>
    </row>
    <row r="7036" customFormat="false" ht="13.8" hidden="false" customHeight="false" outlineLevel="0" collapsed="false">
      <c r="A7036" s="0" t="n">
        <v>0.0355597867333334</v>
      </c>
      <c r="B7036" s="0" t="n">
        <v>0.0432197895111111</v>
      </c>
      <c r="C7036" s="0" t="n">
        <v>0.212206666666667</v>
      </c>
      <c r="D7036" s="0" t="n">
        <v>0.210368888888889</v>
      </c>
      <c r="E7036" s="0" t="n">
        <v>-0.108428888888888</v>
      </c>
      <c r="F7036" s="0" t="n">
        <v>-0.108428888888888</v>
      </c>
      <c r="H7036" s="0" t="n">
        <f aca="false">A7036-B7035</f>
        <v>0</v>
      </c>
      <c r="J7036" s="0" t="n">
        <f aca="false">C7036-D7035</f>
        <v>0</v>
      </c>
    </row>
    <row r="7037" customFormat="false" ht="13.8" hidden="false" customHeight="false" outlineLevel="0" collapsed="false">
      <c r="A7037" s="0" t="n">
        <v>0.0432197895111111</v>
      </c>
      <c r="B7037" s="0" t="n">
        <v>0.0470618988888889</v>
      </c>
      <c r="C7037" s="0" t="n">
        <v>0.210368888888889</v>
      </c>
      <c r="D7037" s="0" t="n">
        <v>0.208531111111111</v>
      </c>
      <c r="E7037" s="0" t="n">
        <v>-0.108428888888888</v>
      </c>
      <c r="F7037" s="0" t="n">
        <v>-0.10842888888889</v>
      </c>
      <c r="H7037" s="0" t="n">
        <f aca="false">A7037-B7036</f>
        <v>0</v>
      </c>
      <c r="J7037" s="0" t="n">
        <f aca="false">C7037-D7036</f>
        <v>0</v>
      </c>
    </row>
    <row r="7038" customFormat="false" ht="13.8" hidden="false" customHeight="false" outlineLevel="0" collapsed="false">
      <c r="A7038" s="0" t="n">
        <v>0.0470618988888889</v>
      </c>
      <c r="B7038" s="0" t="n">
        <v>0.0506472850666667</v>
      </c>
      <c r="C7038" s="0" t="n">
        <v>0.208531111111111</v>
      </c>
      <c r="D7038" s="0" t="n">
        <v>0.206693333333333</v>
      </c>
      <c r="E7038" s="0" t="n">
        <v>-0.10842888888889</v>
      </c>
      <c r="F7038" s="0" t="n">
        <v>-0.108428888888888</v>
      </c>
      <c r="H7038" s="0" t="n">
        <f aca="false">A7038-B7037</f>
        <v>0</v>
      </c>
      <c r="J7038" s="0" t="n">
        <f aca="false">C7038-D7037</f>
        <v>0</v>
      </c>
    </row>
    <row r="7039" customFormat="false" ht="13.8" hidden="false" customHeight="false" outlineLevel="0" collapsed="false">
      <c r="A7039" s="0" t="n">
        <v>0.0506472850666667</v>
      </c>
      <c r="B7039" s="0" t="n">
        <v>0.0569312404444445</v>
      </c>
      <c r="C7039" s="0" t="n">
        <v>0.206693333333333</v>
      </c>
      <c r="D7039" s="0" t="n">
        <v>0.204855555555555</v>
      </c>
      <c r="E7039" s="0" t="n">
        <v>-0.108428888888888</v>
      </c>
      <c r="F7039" s="0" t="n">
        <v>-0.108428888888888</v>
      </c>
      <c r="H7039" s="0" t="n">
        <f aca="false">A7039-B7038</f>
        <v>0</v>
      </c>
      <c r="J7039" s="0" t="n">
        <f aca="false">C7039-D7038</f>
        <v>0</v>
      </c>
    </row>
    <row r="7040" customFormat="false" ht="13.8" hidden="false" customHeight="false" outlineLevel="0" collapsed="false">
      <c r="A7040" s="0" t="n">
        <v>0.0569312404444445</v>
      </c>
      <c r="B7040" s="0" t="n">
        <v>0.0596392944222222</v>
      </c>
      <c r="C7040" s="0" t="n">
        <v>0.204855555555555</v>
      </c>
      <c r="D7040" s="0" t="n">
        <v>0.203017777777778</v>
      </c>
      <c r="E7040" s="0" t="n">
        <v>-0.108428888888888</v>
      </c>
      <c r="F7040" s="0" t="n">
        <v>-0.108428888888888</v>
      </c>
      <c r="H7040" s="0" t="n">
        <f aca="false">A7040-B7039</f>
        <v>0</v>
      </c>
      <c r="J7040" s="0" t="n">
        <f aca="false">C7040-D7039</f>
        <v>0</v>
      </c>
    </row>
    <row r="7041" customFormat="false" ht="13.8" hidden="false" customHeight="false" outlineLevel="0" collapsed="false">
      <c r="A7041" s="0" t="n">
        <v>0.0596392944222222</v>
      </c>
      <c r="B7041" s="0" t="n">
        <v>0.0600779352666666</v>
      </c>
      <c r="C7041" s="0" t="n">
        <v>0.203017777777778</v>
      </c>
      <c r="D7041" s="0" t="n">
        <v>0.20118</v>
      </c>
      <c r="E7041" s="0" t="n">
        <v>-0.108428888888888</v>
      </c>
      <c r="F7041" s="0" t="n">
        <v>-0.283134444444444</v>
      </c>
      <c r="H7041" s="0" t="n">
        <f aca="false">A7041-B7040</f>
        <v>0</v>
      </c>
      <c r="J7041" s="0" t="n">
        <f aca="false">C7041-D7040</f>
        <v>0</v>
      </c>
    </row>
    <row r="7042" customFormat="false" ht="13.8" hidden="false" customHeight="false" outlineLevel="0" collapsed="false">
      <c r="A7042" s="0" t="n">
        <v>0.0600779352666666</v>
      </c>
      <c r="B7042" s="0" t="n">
        <v>0.0551099022222222</v>
      </c>
      <c r="C7042" s="0" t="n">
        <v>0.20118</v>
      </c>
      <c r="D7042" s="0" t="n">
        <v>0.196381111111111</v>
      </c>
      <c r="E7042" s="0" t="n">
        <v>-0.283134444444444</v>
      </c>
      <c r="F7042" s="0" t="n">
        <v>-0.283134444444444</v>
      </c>
      <c r="H7042" s="0" t="n">
        <f aca="false">A7042-B7041</f>
        <v>0</v>
      </c>
      <c r="J7042" s="0" t="n">
        <f aca="false">C7042-D7041</f>
        <v>0</v>
      </c>
    </row>
    <row r="7043" customFormat="false" ht="13.8" hidden="false" customHeight="false" outlineLevel="0" collapsed="false">
      <c r="A7043" s="0" t="n">
        <v>0.0551099022222222</v>
      </c>
      <c r="B7043" s="0" t="n">
        <v>0.0488374121777778</v>
      </c>
      <c r="C7043" s="0" t="n">
        <v>0.196381111111111</v>
      </c>
      <c r="D7043" s="0" t="n">
        <v>0.191582222222222</v>
      </c>
      <c r="E7043" s="0" t="n">
        <v>-0.283134444444444</v>
      </c>
      <c r="F7043" s="0" t="n">
        <v>-0.283134444444447</v>
      </c>
      <c r="H7043" s="0" t="n">
        <f aca="false">A7043-B7042</f>
        <v>0</v>
      </c>
      <c r="J7043" s="0" t="n">
        <f aca="false">C7043-D7042</f>
        <v>0</v>
      </c>
    </row>
    <row r="7044" customFormat="false" ht="13.8" hidden="false" customHeight="false" outlineLevel="0" collapsed="false">
      <c r="A7044" s="0" t="n">
        <v>0.0488374121777778</v>
      </c>
      <c r="B7044" s="0" t="n">
        <v>0.0478639125333334</v>
      </c>
      <c r="C7044" s="0" t="n">
        <v>0.191582222222222</v>
      </c>
      <c r="D7044" s="0" t="n">
        <v>0.186783333333333</v>
      </c>
      <c r="E7044" s="0" t="n">
        <v>-0.283134444444447</v>
      </c>
      <c r="F7044" s="0" t="n">
        <v>-0.283134444444444</v>
      </c>
      <c r="H7044" s="0" t="n">
        <f aca="false">A7044-B7043</f>
        <v>0</v>
      </c>
      <c r="J7044" s="0" t="n">
        <f aca="false">C7044-D7043</f>
        <v>0</v>
      </c>
    </row>
    <row r="7045" customFormat="false" ht="13.8" hidden="false" customHeight="false" outlineLevel="0" collapsed="false">
      <c r="A7045" s="0" t="n">
        <v>0.0478639125333334</v>
      </c>
      <c r="B7045" s="0" t="n">
        <v>0.0451301615555556</v>
      </c>
      <c r="C7045" s="0" t="n">
        <v>0.186783333333333</v>
      </c>
      <c r="D7045" s="0" t="n">
        <v>0.181984444444444</v>
      </c>
      <c r="E7045" s="0" t="n">
        <v>-0.283134444444444</v>
      </c>
      <c r="F7045" s="0" t="n">
        <v>-0.283134444444444</v>
      </c>
      <c r="H7045" s="0" t="n">
        <f aca="false">A7045-B7044</f>
        <v>0</v>
      </c>
      <c r="J7045" s="0" t="n">
        <f aca="false">C7045-D7044</f>
        <v>0</v>
      </c>
    </row>
    <row r="7046" customFormat="false" ht="13.8" hidden="false" customHeight="false" outlineLevel="0" collapsed="false">
      <c r="A7046" s="0" t="n">
        <v>0.0451301615555556</v>
      </c>
      <c r="B7046" s="0" t="n">
        <v>0.0399587968444444</v>
      </c>
      <c r="C7046" s="0" t="n">
        <v>0.181984444444444</v>
      </c>
      <c r="D7046" s="0" t="n">
        <v>0.177185555555556</v>
      </c>
      <c r="E7046" s="0" t="n">
        <v>-0.283134444444444</v>
      </c>
      <c r="F7046" s="0" t="n">
        <v>-0.283134444444444</v>
      </c>
      <c r="H7046" s="0" t="n">
        <f aca="false">A7046-B7045</f>
        <v>0</v>
      </c>
      <c r="J7046" s="0" t="n">
        <f aca="false">C7046-D7045</f>
        <v>0</v>
      </c>
    </row>
    <row r="7047" customFormat="false" ht="13.8" hidden="false" customHeight="false" outlineLevel="0" collapsed="false">
      <c r="A7047" s="0" t="n">
        <v>0.0399587968444444</v>
      </c>
      <c r="B7047" s="0" t="n">
        <v>0.041008784</v>
      </c>
      <c r="C7047" s="0" t="n">
        <v>0.177185555555556</v>
      </c>
      <c r="D7047" s="0" t="n">
        <v>0.172386666666667</v>
      </c>
      <c r="E7047" s="0" t="n">
        <v>-0.283134444444444</v>
      </c>
      <c r="F7047" s="0" t="n">
        <v>-0.339774444444445</v>
      </c>
      <c r="H7047" s="0" t="n">
        <f aca="false">A7047-B7046</f>
        <v>0</v>
      </c>
      <c r="J7047" s="0" t="n">
        <f aca="false">C7047-D7046</f>
        <v>0</v>
      </c>
    </row>
    <row r="7048" customFormat="false" ht="13.8" hidden="false" customHeight="false" outlineLevel="0" collapsed="false">
      <c r="A7048" s="0" t="n">
        <v>0.041008784</v>
      </c>
      <c r="B7048" s="0" t="n">
        <v>0.0470443154888889</v>
      </c>
      <c r="C7048" s="0" t="n">
        <v>0.172386666666667</v>
      </c>
      <c r="D7048" s="0" t="n">
        <v>0.166627777777778</v>
      </c>
      <c r="E7048" s="0" t="n">
        <v>-0.339774444444445</v>
      </c>
      <c r="F7048" s="0" t="n">
        <v>-0.339774444444445</v>
      </c>
      <c r="H7048" s="0" t="n">
        <f aca="false">A7048-B7047</f>
        <v>0</v>
      </c>
      <c r="J7048" s="0" t="n">
        <f aca="false">C7048-D7047</f>
        <v>0</v>
      </c>
    </row>
    <row r="7049" customFormat="false" ht="13.8" hidden="false" customHeight="false" outlineLevel="0" collapsed="false">
      <c r="A7049" s="0" t="n">
        <v>0.0438625561111111</v>
      </c>
      <c r="B7049" s="0" t="n">
        <v>0.0421461929333333</v>
      </c>
      <c r="C7049" s="0" t="n">
        <v>0.160868888888889</v>
      </c>
      <c r="D7049" s="0" t="n">
        <v>0.15511</v>
      </c>
      <c r="E7049" s="0" t="n">
        <v>-0.339774444444443</v>
      </c>
      <c r="F7049" s="0" t="n">
        <v>-0.339774444444445</v>
      </c>
      <c r="H7049" s="0" t="n">
        <f aca="false">A7049-B7048</f>
        <v>-0.00318175937777779</v>
      </c>
      <c r="J7049" s="0" t="n">
        <f aca="false">C7049-D7048</f>
        <v>-0.0057588888888889</v>
      </c>
    </row>
    <row r="7050" customFormat="false" ht="13.8" hidden="false" customHeight="false" outlineLevel="0" collapsed="false">
      <c r="A7050" s="0" t="n">
        <v>0.0421461929333333</v>
      </c>
      <c r="B7050" s="0" t="n">
        <v>0.0468765086222223</v>
      </c>
      <c r="C7050" s="0" t="n">
        <v>0.15511</v>
      </c>
      <c r="D7050" s="0" t="n">
        <v>0.149351111111111</v>
      </c>
      <c r="E7050" s="0" t="n">
        <v>-0.339774444444445</v>
      </c>
      <c r="F7050" s="0" t="n">
        <v>-0.339774444444445</v>
      </c>
      <c r="H7050" s="0" t="n">
        <f aca="false">A7050-B7049</f>
        <v>0</v>
      </c>
      <c r="J7050" s="0" t="n">
        <f aca="false">C7050-D7049</f>
        <v>0</v>
      </c>
    </row>
    <row r="7051" customFormat="false" ht="13.8" hidden="false" customHeight="false" outlineLevel="0" collapsed="false">
      <c r="A7051" s="0" t="n">
        <v>0.0468765086222223</v>
      </c>
      <c r="B7051" s="0" t="n">
        <v>0.0483166903777778</v>
      </c>
      <c r="C7051" s="0" t="n">
        <v>0.149351111111111</v>
      </c>
      <c r="D7051" s="0" t="n">
        <v>0.143592222222222</v>
      </c>
      <c r="E7051" s="0" t="n">
        <v>-0.339774444444445</v>
      </c>
      <c r="F7051" s="0" t="n">
        <v>-0.339774444444443</v>
      </c>
      <c r="H7051" s="0" t="n">
        <f aca="false">A7051-B7050</f>
        <v>0</v>
      </c>
      <c r="J7051" s="0" t="n">
        <f aca="false">C7051-D7050</f>
        <v>0</v>
      </c>
    </row>
    <row r="7052" customFormat="false" ht="13.8" hidden="false" customHeight="false" outlineLevel="0" collapsed="false">
      <c r="A7052" s="0" t="n">
        <v>0.0483166903777778</v>
      </c>
      <c r="B7052" s="0" t="n">
        <v>0.047277165</v>
      </c>
      <c r="C7052" s="0" t="n">
        <v>0.143592222222222</v>
      </c>
      <c r="D7052" s="0" t="n">
        <v>0.137833333333333</v>
      </c>
      <c r="E7052" s="0" t="n">
        <v>-0.339774444444443</v>
      </c>
      <c r="F7052" s="0" t="n">
        <v>-0.357867777777777</v>
      </c>
      <c r="H7052" s="0" t="n">
        <f aca="false">A7052-B7051</f>
        <v>0</v>
      </c>
      <c r="J7052" s="0" t="n">
        <f aca="false">C7052-D7051</f>
        <v>0</v>
      </c>
    </row>
    <row r="7053" customFormat="false" ht="13.8" hidden="false" customHeight="false" outlineLevel="0" collapsed="false">
      <c r="A7053" s="0" t="n">
        <v>0.047277165</v>
      </c>
      <c r="B7053" s="0" t="n">
        <v>0.0508224268222222</v>
      </c>
      <c r="C7053" s="0" t="n">
        <v>0.137833333333333</v>
      </c>
      <c r="D7053" s="0" t="n">
        <v>0.131767777777778</v>
      </c>
      <c r="E7053" s="0" t="n">
        <v>-0.357867777777777</v>
      </c>
      <c r="F7053" s="0" t="n">
        <v>-0.357867777777779</v>
      </c>
      <c r="H7053" s="0" t="n">
        <f aca="false">A7053-B7052</f>
        <v>0</v>
      </c>
      <c r="J7053" s="0" t="n">
        <f aca="false">C7053-D7052</f>
        <v>0</v>
      </c>
    </row>
    <row r="7054" customFormat="false" ht="13.8" hidden="false" customHeight="false" outlineLevel="0" collapsed="false">
      <c r="A7054" s="0" t="n">
        <v>0.0508224268222222</v>
      </c>
      <c r="B7054" s="0" t="n">
        <v>0.0484891997777778</v>
      </c>
      <c r="C7054" s="0" t="n">
        <v>0.131767777777778</v>
      </c>
      <c r="D7054" s="0" t="n">
        <v>0.125702222222222</v>
      </c>
      <c r="E7054" s="0" t="n">
        <v>-0.357867777777779</v>
      </c>
      <c r="F7054" s="0" t="n">
        <v>-0.357867777777778</v>
      </c>
      <c r="H7054" s="0" t="n">
        <f aca="false">A7054-B7053</f>
        <v>0</v>
      </c>
      <c r="J7054" s="0" t="n">
        <f aca="false">C7054-D7053</f>
        <v>0</v>
      </c>
    </row>
    <row r="7055" customFormat="false" ht="13.8" hidden="false" customHeight="false" outlineLevel="0" collapsed="false">
      <c r="A7055" s="0" t="n">
        <v>0.0484891997777778</v>
      </c>
      <c r="B7055" s="0" t="n">
        <v>0.0452431973333333</v>
      </c>
      <c r="C7055" s="0" t="n">
        <v>0.125702222222222</v>
      </c>
      <c r="D7055" s="0" t="n">
        <v>0.119636666666667</v>
      </c>
      <c r="E7055" s="0" t="n">
        <v>-0.357867777777778</v>
      </c>
      <c r="F7055" s="0" t="n">
        <v>-0.357867777777777</v>
      </c>
      <c r="H7055" s="0" t="n">
        <f aca="false">A7055-B7054</f>
        <v>0</v>
      </c>
      <c r="J7055" s="0" t="n">
        <f aca="false">C7055-D7054</f>
        <v>0</v>
      </c>
    </row>
    <row r="7056" customFormat="false" ht="13.8" hidden="false" customHeight="false" outlineLevel="0" collapsed="false">
      <c r="A7056" s="0" t="n">
        <v>0.0452431973333333</v>
      </c>
      <c r="B7056" s="0" t="n">
        <v>0.0450942753555555</v>
      </c>
      <c r="C7056" s="0" t="n">
        <v>0.119636666666667</v>
      </c>
      <c r="D7056" s="0" t="n">
        <v>0.113571111111111</v>
      </c>
      <c r="E7056" s="0" t="n">
        <v>-0.357867777777777</v>
      </c>
      <c r="F7056" s="0" t="n">
        <v>-0.357867777777778</v>
      </c>
      <c r="H7056" s="0" t="n">
        <f aca="false">A7056-B7055</f>
        <v>0</v>
      </c>
      <c r="J7056" s="0" t="n">
        <f aca="false">C7056-D7055</f>
        <v>0</v>
      </c>
    </row>
    <row r="7057" customFormat="false" ht="13.8" hidden="false" customHeight="false" outlineLevel="0" collapsed="false">
      <c r="A7057" s="0" t="n">
        <v>0.0450942753555555</v>
      </c>
      <c r="B7057" s="0" t="n">
        <v>0.0480975960444445</v>
      </c>
      <c r="C7057" s="0" t="n">
        <v>0.113571111111111</v>
      </c>
      <c r="D7057" s="0" t="n">
        <v>0.107505555555555</v>
      </c>
      <c r="E7057" s="0" t="n">
        <v>-0.357867777777778</v>
      </c>
      <c r="F7057" s="0" t="n">
        <v>-0.357867777777777</v>
      </c>
      <c r="H7057" s="0" t="n">
        <f aca="false">A7057-B7056</f>
        <v>0</v>
      </c>
      <c r="J7057" s="0" t="n">
        <f aca="false">C7057-D7056</f>
        <v>0</v>
      </c>
    </row>
    <row r="7058" customFormat="false" ht="13.8" hidden="false" customHeight="false" outlineLevel="0" collapsed="false">
      <c r="A7058" s="0" t="n">
        <v>0.0480975960444445</v>
      </c>
      <c r="B7058" s="0" t="n">
        <v>0.049209844</v>
      </c>
      <c r="C7058" s="0" t="n">
        <v>0.107505555555555</v>
      </c>
      <c r="D7058" s="0" t="n">
        <v>0.10144</v>
      </c>
      <c r="E7058" s="0" t="n">
        <v>-0.357867777777777</v>
      </c>
      <c r="F7058" s="0" t="n">
        <v>-0.350132222222223</v>
      </c>
      <c r="H7058" s="0" t="n">
        <f aca="false">A7058-B7057</f>
        <v>0</v>
      </c>
      <c r="J7058" s="0" t="n">
        <f aca="false">C7058-D7057</f>
        <v>0</v>
      </c>
    </row>
    <row r="7059" customFormat="false" ht="13.8" hidden="false" customHeight="false" outlineLevel="0" collapsed="false">
      <c r="A7059" s="0" t="n">
        <v>0.049209844</v>
      </c>
      <c r="B7059" s="0" t="n">
        <v>0.0516027017111111</v>
      </c>
      <c r="C7059" s="0" t="n">
        <v>0.10144</v>
      </c>
      <c r="D7059" s="0" t="n">
        <v>0.0955055555555556</v>
      </c>
      <c r="E7059" s="0" t="n">
        <v>-0.350132222222223</v>
      </c>
      <c r="F7059" s="0" t="n">
        <v>-0.350132222222223</v>
      </c>
      <c r="H7059" s="0" t="n">
        <f aca="false">A7059-B7058</f>
        <v>0</v>
      </c>
      <c r="J7059" s="0" t="n">
        <f aca="false">C7059-D7058</f>
        <v>0</v>
      </c>
    </row>
    <row r="7060" customFormat="false" ht="13.8" hidden="false" customHeight="false" outlineLevel="0" collapsed="false">
      <c r="A7060" s="0" t="n">
        <v>0.0516027017111111</v>
      </c>
      <c r="B7060" s="0" t="n">
        <v>0.0535606998222222</v>
      </c>
      <c r="C7060" s="0" t="n">
        <v>0.0955055555555556</v>
      </c>
      <c r="D7060" s="0" t="n">
        <v>0.0895711111111111</v>
      </c>
      <c r="E7060" s="0" t="n">
        <v>-0.350132222222223</v>
      </c>
      <c r="F7060" s="0" t="n">
        <v>-0.350132222222222</v>
      </c>
      <c r="H7060" s="0" t="n">
        <f aca="false">A7060-B7059</f>
        <v>0</v>
      </c>
      <c r="J7060" s="0" t="n">
        <f aca="false">C7060-D7059</f>
        <v>0</v>
      </c>
    </row>
    <row r="7061" customFormat="false" ht="13.8" hidden="false" customHeight="false" outlineLevel="0" collapsed="false">
      <c r="A7061" s="0" t="n">
        <v>0.0535606998222222</v>
      </c>
      <c r="B7061" s="0" t="n">
        <v>0.0509755212666667</v>
      </c>
      <c r="C7061" s="0" t="n">
        <v>0.0895711111111111</v>
      </c>
      <c r="D7061" s="0" t="n">
        <v>0.0836366666666667</v>
      </c>
      <c r="E7061" s="0" t="n">
        <v>-0.350132222222222</v>
      </c>
      <c r="F7061" s="0" t="n">
        <v>-0.350132222222223</v>
      </c>
      <c r="H7061" s="0" t="n">
        <f aca="false">A7061-B7060</f>
        <v>0</v>
      </c>
      <c r="J7061" s="0" t="n">
        <f aca="false">C7061-D7060</f>
        <v>0</v>
      </c>
    </row>
    <row r="7062" customFormat="false" ht="13.8" hidden="false" customHeight="false" outlineLevel="0" collapsed="false">
      <c r="A7062" s="0" t="n">
        <v>0.0509755212666667</v>
      </c>
      <c r="B7062" s="0" t="n">
        <v>0.0456767527777778</v>
      </c>
      <c r="C7062" s="0" t="n">
        <v>0.0836366666666667</v>
      </c>
      <c r="D7062" s="0" t="n">
        <v>0.0777022222222222</v>
      </c>
      <c r="E7062" s="0" t="n">
        <v>-0.350132222222223</v>
      </c>
      <c r="F7062" s="0" t="n">
        <v>-0.350132222222222</v>
      </c>
      <c r="H7062" s="0" t="n">
        <f aca="false">A7062-B7061</f>
        <v>0</v>
      </c>
      <c r="J7062" s="0" t="n">
        <f aca="false">C7062-D7061</f>
        <v>0</v>
      </c>
    </row>
    <row r="7063" customFormat="false" ht="13.8" hidden="false" customHeight="false" outlineLevel="0" collapsed="false">
      <c r="A7063" s="0" t="n">
        <v>0.0392438660222222</v>
      </c>
      <c r="B7063" s="0" t="n">
        <v>0.0336999348666667</v>
      </c>
      <c r="C7063" s="0" t="n">
        <v>0.0717677777777778</v>
      </c>
      <c r="D7063" s="0" t="n">
        <v>0.0658333333333333</v>
      </c>
      <c r="E7063" s="0" t="n">
        <v>-0.350132222222223</v>
      </c>
      <c r="F7063" s="0" t="n">
        <v>-0.210892222222222</v>
      </c>
      <c r="H7063" s="0" t="n">
        <f aca="false">A7063-B7062</f>
        <v>-0.00643288675555556</v>
      </c>
      <c r="J7063" s="0" t="n">
        <f aca="false">C7063-D7062</f>
        <v>-0.00593444444444442</v>
      </c>
    </row>
    <row r="7064" customFormat="false" ht="13.8" hidden="false" customHeight="false" outlineLevel="0" collapsed="false">
      <c r="A7064" s="0" t="n">
        <v>0.0241335245111111</v>
      </c>
      <c r="B7064" s="0" t="n">
        <v>0.0163295728222222</v>
      </c>
      <c r="C7064" s="0" t="n">
        <v>0.0622588888888889</v>
      </c>
      <c r="D7064" s="0" t="n">
        <v>0.0586844444444445</v>
      </c>
      <c r="E7064" s="0" t="n">
        <v>-0.210892222222222</v>
      </c>
      <c r="F7064" s="0" t="n">
        <v>-0.210892222222223</v>
      </c>
      <c r="H7064" s="0" t="n">
        <f aca="false">A7064-B7063</f>
        <v>-0.00956641035555559</v>
      </c>
      <c r="J7064" s="0" t="n">
        <f aca="false">C7064-D7063</f>
        <v>-0.00357444444444445</v>
      </c>
    </row>
    <row r="7065" customFormat="false" ht="13.8" hidden="false" customHeight="false" outlineLevel="0" collapsed="false">
      <c r="A7065" s="0" t="n">
        <v>0.0163295728222222</v>
      </c>
      <c r="B7065" s="0" t="n">
        <v>0.00766602046666667</v>
      </c>
      <c r="C7065" s="0" t="n">
        <v>0.0586844444444445</v>
      </c>
      <c r="D7065" s="0" t="n">
        <v>0.05511</v>
      </c>
      <c r="E7065" s="0" t="n">
        <v>-0.210892222222223</v>
      </c>
      <c r="F7065" s="0" t="n">
        <v>-0.210892222222222</v>
      </c>
      <c r="H7065" s="0" t="n">
        <f aca="false">A7065-B7064</f>
        <v>0</v>
      </c>
      <c r="J7065" s="0" t="n">
        <f aca="false">C7065-D7064</f>
        <v>0</v>
      </c>
    </row>
    <row r="7066" customFormat="false" ht="13.8" hidden="false" customHeight="false" outlineLevel="0" collapsed="false">
      <c r="A7066" s="0" t="n">
        <v>0.00766602046666667</v>
      </c>
      <c r="B7066" s="0" t="n">
        <v>0.00253100637111112</v>
      </c>
      <c r="C7066" s="0" t="n">
        <v>0.05511</v>
      </c>
      <c r="D7066" s="0" t="n">
        <v>0.0515355555555556</v>
      </c>
      <c r="E7066" s="0" t="n">
        <v>-0.210892222222222</v>
      </c>
      <c r="F7066" s="0" t="n">
        <v>-0.210892222222222</v>
      </c>
      <c r="H7066" s="0" t="n">
        <f aca="false">A7066-B7065</f>
        <v>0</v>
      </c>
      <c r="J7066" s="0" t="n">
        <f aca="false">C7066-D7065</f>
        <v>0</v>
      </c>
    </row>
    <row r="7067" customFormat="false" ht="13.8" hidden="false" customHeight="false" outlineLevel="0" collapsed="false">
      <c r="A7067" s="0" t="n">
        <v>0.00253100637111112</v>
      </c>
      <c r="B7067" s="0" t="n">
        <v>-0.00164865583777778</v>
      </c>
      <c r="C7067" s="0" t="n">
        <v>0.0515355555555556</v>
      </c>
      <c r="D7067" s="0" t="n">
        <v>0.0479611111111111</v>
      </c>
      <c r="E7067" s="0" t="n">
        <v>-0.210892222222222</v>
      </c>
      <c r="F7067" s="0" t="n">
        <v>-0.210892222222222</v>
      </c>
      <c r="H7067" s="0" t="n">
        <f aca="false">A7067-B7066</f>
        <v>0</v>
      </c>
      <c r="J7067" s="0" t="n">
        <f aca="false">C7067-D7066</f>
        <v>0</v>
      </c>
    </row>
    <row r="7068" customFormat="false" ht="13.8" hidden="false" customHeight="false" outlineLevel="0" collapsed="false">
      <c r="A7068" s="0" t="n">
        <v>-0.00164865583777778</v>
      </c>
      <c r="B7068" s="0" t="n">
        <v>-0.00217412039333333</v>
      </c>
      <c r="C7068" s="0" t="n">
        <v>0.0479611111111111</v>
      </c>
      <c r="D7068" s="0" t="n">
        <v>0.0443866666666667</v>
      </c>
      <c r="E7068" s="0" t="n">
        <v>-0.210892222222222</v>
      </c>
      <c r="F7068" s="0" t="n">
        <v>-0.0702099999999998</v>
      </c>
      <c r="H7068" s="0" t="n">
        <f aca="false">A7068-B7067</f>
        <v>0</v>
      </c>
      <c r="J7068" s="0" t="n">
        <f aca="false">C7068-D7067</f>
        <v>0</v>
      </c>
    </row>
    <row r="7069" customFormat="false" ht="13.8" hidden="false" customHeight="false" outlineLevel="0" collapsed="false">
      <c r="A7069" s="0" t="n">
        <v>-0.00217412039333333</v>
      </c>
      <c r="B7069" s="0" t="n">
        <v>-0.00254483322</v>
      </c>
      <c r="C7069" s="0" t="n">
        <v>0.0443866666666667</v>
      </c>
      <c r="D7069" s="0" t="n">
        <v>0.0431966666666667</v>
      </c>
      <c r="E7069" s="0" t="n">
        <v>-0.0702099999999998</v>
      </c>
      <c r="F7069" s="0" t="n">
        <v>-0.0702100000000002</v>
      </c>
      <c r="H7069" s="0" t="n">
        <f aca="false">A7069-B7068</f>
        <v>0</v>
      </c>
      <c r="J7069" s="0" t="n">
        <f aca="false">C7069-D7068</f>
        <v>0</v>
      </c>
    </row>
    <row r="7070" customFormat="false" ht="13.8" hidden="false" customHeight="false" outlineLevel="0" collapsed="false">
      <c r="A7070" s="0" t="n">
        <v>-0.00254483322</v>
      </c>
      <c r="B7070" s="0" t="n">
        <v>-0.00363179508666667</v>
      </c>
      <c r="C7070" s="0" t="n">
        <v>0.0431966666666667</v>
      </c>
      <c r="D7070" s="0" t="n">
        <v>0.0420066666666667</v>
      </c>
      <c r="E7070" s="0" t="n">
        <v>-0.0702100000000002</v>
      </c>
      <c r="F7070" s="0" t="n">
        <v>-0.0702100000000002</v>
      </c>
      <c r="H7070" s="0" t="n">
        <f aca="false">A7070-B7069</f>
        <v>0</v>
      </c>
      <c r="J7070" s="0" t="n">
        <f aca="false">C7070-D7069</f>
        <v>0</v>
      </c>
    </row>
    <row r="7071" customFormat="false" ht="13.8" hidden="false" customHeight="false" outlineLevel="0" collapsed="false">
      <c r="A7071" s="0" t="n">
        <v>-0.00363179508666667</v>
      </c>
      <c r="B7071" s="0" t="n">
        <v>-0.00345942270666666</v>
      </c>
      <c r="C7071" s="0" t="n">
        <v>0.0420066666666667</v>
      </c>
      <c r="D7071" s="0" t="n">
        <v>0.0408166666666667</v>
      </c>
      <c r="E7071" s="0" t="n">
        <v>-0.0702100000000002</v>
      </c>
      <c r="F7071" s="0" t="n">
        <v>-0.0702099999999998</v>
      </c>
      <c r="H7071" s="0" t="n">
        <f aca="false">A7071-B7070</f>
        <v>0</v>
      </c>
      <c r="J7071" s="0" t="n">
        <f aca="false">C7071-D7070</f>
        <v>0</v>
      </c>
    </row>
    <row r="7072" customFormat="false" ht="13.8" hidden="false" customHeight="false" outlineLevel="0" collapsed="false">
      <c r="A7072" s="0" t="n">
        <v>0.0237681753777778</v>
      </c>
      <c r="B7072" s="0" t="n">
        <v>0.0448170320222222</v>
      </c>
      <c r="C7072" s="0" t="n">
        <v>0.210908888888889</v>
      </c>
      <c r="D7072" s="0" t="n">
        <v>0.211397777777778</v>
      </c>
      <c r="E7072" s="0" t="n">
        <v>0.0288444444444434</v>
      </c>
      <c r="F7072" s="0" t="n">
        <v>0.0288444444444451</v>
      </c>
      <c r="H7072" s="0" t="n">
        <f aca="false">A7072-B7071</f>
        <v>0.0272275980844444</v>
      </c>
      <c r="J7072" s="0" t="n">
        <f aca="false">C7072-D7071</f>
        <v>0.170092222222222</v>
      </c>
    </row>
    <row r="7073" customFormat="false" ht="13.8" hidden="false" customHeight="false" outlineLevel="0" collapsed="false">
      <c r="A7073" s="0" t="n">
        <v>0.0448170320222222</v>
      </c>
      <c r="B7073" s="0" t="n">
        <v>0.0711945747333334</v>
      </c>
      <c r="C7073" s="0" t="n">
        <v>0.211397777777778</v>
      </c>
      <c r="D7073" s="0" t="n">
        <v>0.211886666666667</v>
      </c>
      <c r="E7073" s="0" t="n">
        <v>0.0288444444444451</v>
      </c>
      <c r="F7073" s="0" t="n">
        <v>0.0288444444444451</v>
      </c>
      <c r="H7073" s="0" t="n">
        <f aca="false">A7073-B7072</f>
        <v>0</v>
      </c>
      <c r="J7073" s="0" t="n">
        <f aca="false">C7073-D7072</f>
        <v>0</v>
      </c>
    </row>
    <row r="7074" customFormat="false" ht="13.8" hidden="false" customHeight="false" outlineLevel="0" collapsed="false">
      <c r="A7074" s="0" t="n">
        <v>0.0711945747333334</v>
      </c>
      <c r="B7074" s="0" t="n">
        <v>0.0821502617777778</v>
      </c>
      <c r="C7074" s="0" t="n">
        <v>0.211886666666667</v>
      </c>
      <c r="D7074" s="0" t="n">
        <v>0.212375555555556</v>
      </c>
      <c r="E7074" s="0" t="n">
        <v>0.0288444444444451</v>
      </c>
      <c r="F7074" s="0" t="n">
        <v>0.0288444444444418</v>
      </c>
      <c r="H7074" s="0" t="n">
        <f aca="false">A7074-B7073</f>
        <v>0</v>
      </c>
      <c r="J7074" s="0" t="n">
        <f aca="false">C7074-D7073</f>
        <v>0</v>
      </c>
    </row>
    <row r="7075" customFormat="false" ht="13.8" hidden="false" customHeight="false" outlineLevel="0" collapsed="false">
      <c r="A7075" s="0" t="n">
        <v>0.0821502617777778</v>
      </c>
      <c r="B7075" s="0" t="n">
        <v>0.0841294568888889</v>
      </c>
      <c r="C7075" s="0" t="n">
        <v>0.212375555555556</v>
      </c>
      <c r="D7075" s="0" t="n">
        <v>0.212864444444444</v>
      </c>
      <c r="E7075" s="0" t="n">
        <v>0.0288444444444418</v>
      </c>
      <c r="F7075" s="0" t="n">
        <v>0.0288444444444451</v>
      </c>
      <c r="H7075" s="0" t="n">
        <f aca="false">A7075-B7074</f>
        <v>0</v>
      </c>
      <c r="J7075" s="0" t="n">
        <f aca="false">C7075-D7074</f>
        <v>0</v>
      </c>
    </row>
    <row r="7076" customFormat="false" ht="13.8" hidden="false" customHeight="false" outlineLevel="0" collapsed="false">
      <c r="A7076" s="0" t="n">
        <v>0.0840616527333333</v>
      </c>
      <c r="B7076" s="0" t="n">
        <v>0.0787332561333334</v>
      </c>
      <c r="C7076" s="0" t="n">
        <v>0.213353333333333</v>
      </c>
      <c r="D7076" s="0" t="n">
        <v>0.21361</v>
      </c>
      <c r="E7076" s="0" t="n">
        <v>0.0151433333333327</v>
      </c>
      <c r="F7076" s="0" t="n">
        <v>0.0151433333333343</v>
      </c>
      <c r="H7076" s="0" t="n">
        <f aca="false">A7076-B7075</f>
        <v>-6.78041555555453E-005</v>
      </c>
      <c r="J7076" s="0" t="n">
        <f aca="false">C7076-D7075</f>
        <v>0.0004888888888889</v>
      </c>
    </row>
    <row r="7077" customFormat="false" ht="13.8" hidden="false" customHeight="false" outlineLevel="0" collapsed="false">
      <c r="A7077" s="0" t="n">
        <v>0.0787332561333334</v>
      </c>
      <c r="B7077" s="0" t="n">
        <v>0.0731050876666667</v>
      </c>
      <c r="C7077" s="0" t="n">
        <v>0.21361</v>
      </c>
      <c r="D7077" s="0" t="n">
        <v>0.213866666666667</v>
      </c>
      <c r="E7077" s="0" t="n">
        <v>0.0151433333333343</v>
      </c>
      <c r="F7077" s="0" t="n">
        <v>0.0151433333333327</v>
      </c>
      <c r="H7077" s="0" t="n">
        <f aca="false">A7077-B7076</f>
        <v>0</v>
      </c>
      <c r="J7077" s="0" t="n">
        <f aca="false">C7077-D7076</f>
        <v>0</v>
      </c>
    </row>
    <row r="7078" customFormat="false" ht="13.8" hidden="false" customHeight="false" outlineLevel="0" collapsed="false">
      <c r="A7078" s="0" t="n">
        <v>0.0731050876666667</v>
      </c>
      <c r="B7078" s="0" t="n">
        <v>0.0644598709333334</v>
      </c>
      <c r="C7078" s="0" t="n">
        <v>0.213866666666667</v>
      </c>
      <c r="D7078" s="0" t="n">
        <v>0.214123333333333</v>
      </c>
      <c r="E7078" s="0" t="n">
        <v>0.0151433333333327</v>
      </c>
      <c r="F7078" s="0" t="n">
        <v>0.0151433333333343</v>
      </c>
      <c r="H7078" s="0" t="n">
        <f aca="false">A7078-B7077</f>
        <v>0</v>
      </c>
      <c r="J7078" s="0" t="n">
        <f aca="false">C7078-D7077</f>
        <v>0</v>
      </c>
    </row>
    <row r="7079" customFormat="false" ht="13.8" hidden="false" customHeight="false" outlineLevel="0" collapsed="false">
      <c r="A7079" s="0" t="n">
        <v>0.0518995652666667</v>
      </c>
      <c r="B7079" s="0" t="n">
        <v>0.0369872825333334</v>
      </c>
      <c r="C7079" s="0" t="n">
        <v>0.21438</v>
      </c>
      <c r="D7079" s="0" t="n">
        <v>0.214636666666667</v>
      </c>
      <c r="E7079" s="0" t="n">
        <v>0.0151433333333327</v>
      </c>
      <c r="F7079" s="0" t="n">
        <v>0.0151433333333343</v>
      </c>
      <c r="H7079" s="0" t="n">
        <f aca="false">A7079-B7078</f>
        <v>-0.0125603056666667</v>
      </c>
      <c r="J7079" s="0" t="n">
        <f aca="false">C7079-D7078</f>
        <v>0.000256666666666711</v>
      </c>
    </row>
    <row r="7080" customFormat="false" ht="13.8" hidden="false" customHeight="false" outlineLevel="0" collapsed="false">
      <c r="A7080" s="0" t="n">
        <v>0.0369872825333334</v>
      </c>
      <c r="B7080" s="0" t="n">
        <v>0.0323503764666667</v>
      </c>
      <c r="C7080" s="0" t="n">
        <v>0.214636666666667</v>
      </c>
      <c r="D7080" s="0" t="n">
        <v>0.214893333333333</v>
      </c>
      <c r="E7080" s="0" t="n">
        <v>0.0151433333333343</v>
      </c>
      <c r="F7080" s="0" t="n">
        <v>-0.02641888888889</v>
      </c>
      <c r="H7080" s="0" t="n">
        <f aca="false">A7080-B7079</f>
        <v>0</v>
      </c>
      <c r="J7080" s="0" t="n">
        <f aca="false">C7080-D7079</f>
        <v>0</v>
      </c>
    </row>
    <row r="7081" customFormat="false" ht="13.8" hidden="false" customHeight="false" outlineLevel="0" collapsed="false">
      <c r="A7081" s="0" t="n">
        <v>0.0323503764666667</v>
      </c>
      <c r="B7081" s="0" t="n">
        <v>0.0348104170444445</v>
      </c>
      <c r="C7081" s="0" t="n">
        <v>0.214893333333333</v>
      </c>
      <c r="D7081" s="0" t="n">
        <v>0.214445555555555</v>
      </c>
      <c r="E7081" s="0" t="n">
        <v>-0.02641888888889</v>
      </c>
      <c r="F7081" s="0" t="n">
        <v>-0.0264188888888867</v>
      </c>
      <c r="H7081" s="0" t="n">
        <f aca="false">A7081-B7080</f>
        <v>0</v>
      </c>
      <c r="J7081" s="0" t="n">
        <f aca="false">C7081-D7080</f>
        <v>0</v>
      </c>
    </row>
    <row r="7082" customFormat="false" ht="13.8" hidden="false" customHeight="false" outlineLevel="0" collapsed="false">
      <c r="A7082" s="0" t="n">
        <v>0.0348104170444445</v>
      </c>
      <c r="B7082" s="0" t="n">
        <v>0.0317704450888889</v>
      </c>
      <c r="C7082" s="0" t="n">
        <v>0.214445555555555</v>
      </c>
      <c r="D7082" s="0" t="n">
        <v>0.213997777777778</v>
      </c>
      <c r="E7082" s="0" t="n">
        <v>-0.0264188888888867</v>
      </c>
      <c r="F7082" s="0" t="n">
        <v>-0.02641888888889</v>
      </c>
      <c r="H7082" s="0" t="n">
        <f aca="false">A7082-B7081</f>
        <v>0</v>
      </c>
      <c r="J7082" s="0" t="n">
        <f aca="false">C7082-D7081</f>
        <v>0</v>
      </c>
    </row>
    <row r="7083" customFormat="false" ht="13.8" hidden="false" customHeight="false" outlineLevel="0" collapsed="false">
      <c r="A7083" s="0" t="n">
        <v>0.0343833798666667</v>
      </c>
      <c r="B7083" s="0" t="n">
        <v>0.0368307322444445</v>
      </c>
      <c r="C7083" s="0" t="n">
        <v>0.21355</v>
      </c>
      <c r="D7083" s="0" t="n">
        <v>0.213102222222222</v>
      </c>
      <c r="E7083" s="0" t="n">
        <v>-0.02641888888889</v>
      </c>
      <c r="F7083" s="0" t="n">
        <v>-0.0264188888888867</v>
      </c>
      <c r="H7083" s="0" t="n">
        <f aca="false">A7083-B7082</f>
        <v>0.00261293477777782</v>
      </c>
      <c r="J7083" s="0" t="n">
        <f aca="false">C7083-D7082</f>
        <v>-0.000447777777777769</v>
      </c>
    </row>
    <row r="7084" customFormat="false" ht="13.8" hidden="false" customHeight="false" outlineLevel="0" collapsed="false">
      <c r="A7084" s="0" t="n">
        <v>0.0368307322444445</v>
      </c>
      <c r="B7084" s="0" t="n">
        <v>0.0337697535555556</v>
      </c>
      <c r="C7084" s="0" t="n">
        <v>0.213102222222222</v>
      </c>
      <c r="D7084" s="0" t="n">
        <v>0.212654444444444</v>
      </c>
      <c r="E7084" s="0" t="n">
        <v>-0.0264188888888867</v>
      </c>
      <c r="F7084" s="0" t="n">
        <v>-0.02641888888889</v>
      </c>
      <c r="H7084" s="0" t="n">
        <f aca="false">A7084-B7083</f>
        <v>0</v>
      </c>
      <c r="J7084" s="0" t="n">
        <f aca="false">C7084-D7083</f>
        <v>0</v>
      </c>
    </row>
    <row r="7085" customFormat="false" ht="13.8" hidden="false" customHeight="false" outlineLevel="0" collapsed="false">
      <c r="A7085" s="0" t="n">
        <v>0.0337697535555556</v>
      </c>
      <c r="B7085" s="0" t="n">
        <v>0.0355597867333334</v>
      </c>
      <c r="C7085" s="0" t="n">
        <v>0.212654444444444</v>
      </c>
      <c r="D7085" s="0" t="n">
        <v>0.212206666666667</v>
      </c>
      <c r="E7085" s="0" t="n">
        <v>-0.02641888888889</v>
      </c>
      <c r="F7085" s="0" t="n">
        <v>-0.108428888888888</v>
      </c>
      <c r="H7085" s="0" t="n">
        <f aca="false">A7085-B7084</f>
        <v>0</v>
      </c>
      <c r="J7085" s="0" t="n">
        <f aca="false">C7085-D7084</f>
        <v>0</v>
      </c>
    </row>
    <row r="7086" customFormat="false" ht="13.8" hidden="false" customHeight="false" outlineLevel="0" collapsed="false">
      <c r="A7086" s="0" t="n">
        <v>0.0355597867333334</v>
      </c>
      <c r="B7086" s="0" t="n">
        <v>0.0432197895111111</v>
      </c>
      <c r="C7086" s="0" t="n">
        <v>0.212206666666667</v>
      </c>
      <c r="D7086" s="0" t="n">
        <v>0.210368888888889</v>
      </c>
      <c r="E7086" s="0" t="n">
        <v>-0.108428888888888</v>
      </c>
      <c r="F7086" s="0" t="n">
        <v>-0.108428888888888</v>
      </c>
      <c r="H7086" s="0" t="n">
        <f aca="false">A7086-B7085</f>
        <v>0</v>
      </c>
      <c r="J7086" s="0" t="n">
        <f aca="false">C7086-D7085</f>
        <v>0</v>
      </c>
    </row>
    <row r="7087" customFormat="false" ht="13.8" hidden="false" customHeight="false" outlineLevel="0" collapsed="false">
      <c r="A7087" s="0" t="n">
        <v>0.0432197895111111</v>
      </c>
      <c r="B7087" s="0" t="n">
        <v>0.0470618988888889</v>
      </c>
      <c r="C7087" s="0" t="n">
        <v>0.210368888888889</v>
      </c>
      <c r="D7087" s="0" t="n">
        <v>0.208531111111111</v>
      </c>
      <c r="E7087" s="0" t="n">
        <v>-0.108428888888888</v>
      </c>
      <c r="F7087" s="0" t="n">
        <v>-0.10842888888889</v>
      </c>
      <c r="H7087" s="0" t="n">
        <f aca="false">A7087-B7086</f>
        <v>0</v>
      </c>
      <c r="J7087" s="0" t="n">
        <f aca="false">C7087-D7086</f>
        <v>0</v>
      </c>
    </row>
    <row r="7088" customFormat="false" ht="13.8" hidden="false" customHeight="false" outlineLevel="0" collapsed="false">
      <c r="A7088" s="0" t="n">
        <v>0.0470618988888889</v>
      </c>
      <c r="B7088" s="0" t="n">
        <v>0.0506472850666667</v>
      </c>
      <c r="C7088" s="0" t="n">
        <v>0.208531111111111</v>
      </c>
      <c r="D7088" s="0" t="n">
        <v>0.206693333333333</v>
      </c>
      <c r="E7088" s="0" t="n">
        <v>-0.10842888888889</v>
      </c>
      <c r="F7088" s="0" t="n">
        <v>-0.108428888888888</v>
      </c>
      <c r="H7088" s="0" t="n">
        <f aca="false">A7088-B7087</f>
        <v>0</v>
      </c>
      <c r="J7088" s="0" t="n">
        <f aca="false">C7088-D7087</f>
        <v>0</v>
      </c>
    </row>
    <row r="7089" customFormat="false" ht="13.8" hidden="false" customHeight="false" outlineLevel="0" collapsed="false">
      <c r="A7089" s="0" t="n">
        <v>0.0506472850666667</v>
      </c>
      <c r="B7089" s="0" t="n">
        <v>0.0569312404444445</v>
      </c>
      <c r="C7089" s="0" t="n">
        <v>0.206693333333333</v>
      </c>
      <c r="D7089" s="0" t="n">
        <v>0.204855555555555</v>
      </c>
      <c r="E7089" s="0" t="n">
        <v>-0.108428888888888</v>
      </c>
      <c r="F7089" s="0" t="n">
        <v>-0.108428888888888</v>
      </c>
      <c r="H7089" s="0" t="n">
        <f aca="false">A7089-B7088</f>
        <v>0</v>
      </c>
      <c r="J7089" s="0" t="n">
        <f aca="false">C7089-D7088</f>
        <v>0</v>
      </c>
    </row>
    <row r="7090" customFormat="false" ht="13.8" hidden="false" customHeight="false" outlineLevel="0" collapsed="false">
      <c r="A7090" s="0" t="n">
        <v>0.0569312404444445</v>
      </c>
      <c r="B7090" s="0" t="n">
        <v>0.0596392944222222</v>
      </c>
      <c r="C7090" s="0" t="n">
        <v>0.204855555555555</v>
      </c>
      <c r="D7090" s="0" t="n">
        <v>0.203017777777778</v>
      </c>
      <c r="E7090" s="0" t="n">
        <v>-0.108428888888888</v>
      </c>
      <c r="F7090" s="0" t="n">
        <v>-0.108428888888888</v>
      </c>
      <c r="H7090" s="0" t="n">
        <f aca="false">A7090-B7089</f>
        <v>0</v>
      </c>
      <c r="J7090" s="0" t="n">
        <f aca="false">C7090-D7089</f>
        <v>0</v>
      </c>
    </row>
    <row r="7091" customFormat="false" ht="13.8" hidden="false" customHeight="false" outlineLevel="0" collapsed="false">
      <c r="A7091" s="0" t="n">
        <v>0.0596392944222222</v>
      </c>
      <c r="B7091" s="0" t="n">
        <v>0.0600779352666666</v>
      </c>
      <c r="C7091" s="0" t="n">
        <v>0.203017777777778</v>
      </c>
      <c r="D7091" s="0" t="n">
        <v>0.20118</v>
      </c>
      <c r="E7091" s="0" t="n">
        <v>-0.108428888888888</v>
      </c>
      <c r="F7091" s="0" t="n">
        <v>-0.283134444444444</v>
      </c>
      <c r="H7091" s="0" t="n">
        <f aca="false">A7091-B7090</f>
        <v>0</v>
      </c>
      <c r="J7091" s="0" t="n">
        <f aca="false">C7091-D7090</f>
        <v>0</v>
      </c>
    </row>
    <row r="7092" customFormat="false" ht="13.8" hidden="false" customHeight="false" outlineLevel="0" collapsed="false">
      <c r="A7092" s="0" t="n">
        <v>0.0600779352666666</v>
      </c>
      <c r="B7092" s="0" t="n">
        <v>0.0551099022222222</v>
      </c>
      <c r="C7092" s="0" t="n">
        <v>0.20118</v>
      </c>
      <c r="D7092" s="0" t="n">
        <v>0.196381111111111</v>
      </c>
      <c r="E7092" s="0" t="n">
        <v>-0.283134444444444</v>
      </c>
      <c r="F7092" s="0" t="n">
        <v>-0.283134444444444</v>
      </c>
      <c r="H7092" s="0" t="n">
        <f aca="false">A7092-B7091</f>
        <v>0</v>
      </c>
      <c r="J7092" s="0" t="n">
        <f aca="false">C7092-D7091</f>
        <v>0</v>
      </c>
    </row>
    <row r="7093" customFormat="false" ht="13.8" hidden="false" customHeight="false" outlineLevel="0" collapsed="false">
      <c r="A7093" s="0" t="n">
        <v>0.0551099022222222</v>
      </c>
      <c r="B7093" s="0" t="n">
        <v>0.0488374121777778</v>
      </c>
      <c r="C7093" s="0" t="n">
        <v>0.196381111111111</v>
      </c>
      <c r="D7093" s="0" t="n">
        <v>0.191582222222222</v>
      </c>
      <c r="E7093" s="0" t="n">
        <v>-0.283134444444444</v>
      </c>
      <c r="F7093" s="0" t="n">
        <v>-0.283134444444447</v>
      </c>
      <c r="H7093" s="0" t="n">
        <f aca="false">A7093-B7092</f>
        <v>0</v>
      </c>
      <c r="J7093" s="0" t="n">
        <f aca="false">C7093-D7092</f>
        <v>0</v>
      </c>
    </row>
    <row r="7094" customFormat="false" ht="13.8" hidden="false" customHeight="false" outlineLevel="0" collapsed="false">
      <c r="A7094" s="0" t="n">
        <v>0.0488374121777778</v>
      </c>
      <c r="B7094" s="0" t="n">
        <v>0.0478639125333334</v>
      </c>
      <c r="C7094" s="0" t="n">
        <v>0.191582222222222</v>
      </c>
      <c r="D7094" s="0" t="n">
        <v>0.186783333333333</v>
      </c>
      <c r="E7094" s="0" t="n">
        <v>-0.283134444444447</v>
      </c>
      <c r="F7094" s="0" t="n">
        <v>-0.283134444444444</v>
      </c>
      <c r="H7094" s="0" t="n">
        <f aca="false">A7094-B7093</f>
        <v>0</v>
      </c>
      <c r="J7094" s="0" t="n">
        <f aca="false">C7094-D7093</f>
        <v>0</v>
      </c>
    </row>
    <row r="7095" customFormat="false" ht="13.8" hidden="false" customHeight="false" outlineLevel="0" collapsed="false">
      <c r="A7095" s="0" t="n">
        <v>0.0478639125333334</v>
      </c>
      <c r="B7095" s="0" t="n">
        <v>0.0451301615555556</v>
      </c>
      <c r="C7095" s="0" t="n">
        <v>0.186783333333333</v>
      </c>
      <c r="D7095" s="0" t="n">
        <v>0.181984444444444</v>
      </c>
      <c r="E7095" s="0" t="n">
        <v>-0.283134444444444</v>
      </c>
      <c r="F7095" s="0" t="n">
        <v>-0.283134444444444</v>
      </c>
      <c r="H7095" s="0" t="n">
        <f aca="false">A7095-B7094</f>
        <v>0</v>
      </c>
      <c r="J7095" s="0" t="n">
        <f aca="false">C7095-D7094</f>
        <v>0</v>
      </c>
    </row>
    <row r="7096" customFormat="false" ht="13.8" hidden="false" customHeight="false" outlineLevel="0" collapsed="false">
      <c r="A7096" s="0" t="n">
        <v>0.0451301615555556</v>
      </c>
      <c r="B7096" s="0" t="n">
        <v>0.0399587968444444</v>
      </c>
      <c r="C7096" s="0" t="n">
        <v>0.181984444444444</v>
      </c>
      <c r="D7096" s="0" t="n">
        <v>0.177185555555556</v>
      </c>
      <c r="E7096" s="0" t="n">
        <v>-0.283134444444444</v>
      </c>
      <c r="F7096" s="0" t="n">
        <v>-0.283134444444444</v>
      </c>
      <c r="H7096" s="0" t="n">
        <f aca="false">A7096-B7095</f>
        <v>0</v>
      </c>
      <c r="J7096" s="0" t="n">
        <f aca="false">C7096-D7095</f>
        <v>0</v>
      </c>
    </row>
    <row r="7097" customFormat="false" ht="13.8" hidden="false" customHeight="false" outlineLevel="0" collapsed="false">
      <c r="A7097" s="0" t="n">
        <v>0.0399587968444444</v>
      </c>
      <c r="B7097" s="0" t="n">
        <v>0.041008784</v>
      </c>
      <c r="C7097" s="0" t="n">
        <v>0.177185555555556</v>
      </c>
      <c r="D7097" s="0" t="n">
        <v>0.172386666666667</v>
      </c>
      <c r="E7097" s="0" t="n">
        <v>-0.283134444444444</v>
      </c>
      <c r="F7097" s="0" t="n">
        <v>-0.339774444444445</v>
      </c>
      <c r="H7097" s="0" t="n">
        <f aca="false">A7097-B7096</f>
        <v>0</v>
      </c>
      <c r="J7097" s="0" t="n">
        <f aca="false">C7097-D7096</f>
        <v>0</v>
      </c>
    </row>
    <row r="7098" customFormat="false" ht="13.8" hidden="false" customHeight="false" outlineLevel="0" collapsed="false">
      <c r="A7098" s="0" t="n">
        <v>0.041008784</v>
      </c>
      <c r="B7098" s="0" t="n">
        <v>0.0470443154888889</v>
      </c>
      <c r="C7098" s="0" t="n">
        <v>0.172386666666667</v>
      </c>
      <c r="D7098" s="0" t="n">
        <v>0.166627777777778</v>
      </c>
      <c r="E7098" s="0" t="n">
        <v>-0.339774444444445</v>
      </c>
      <c r="F7098" s="0" t="n">
        <v>-0.339774444444445</v>
      </c>
      <c r="H7098" s="0" t="n">
        <f aca="false">A7098-B7097</f>
        <v>0</v>
      </c>
      <c r="J7098" s="0" t="n">
        <f aca="false">C7098-D7097</f>
        <v>0</v>
      </c>
    </row>
    <row r="7099" customFormat="false" ht="13.8" hidden="false" customHeight="false" outlineLevel="0" collapsed="false">
      <c r="A7099" s="0" t="n">
        <v>0.0470443154888889</v>
      </c>
      <c r="B7099" s="0" t="n">
        <v>0.0438625561111111</v>
      </c>
      <c r="C7099" s="0" t="n">
        <v>0.166627777777778</v>
      </c>
      <c r="D7099" s="0" t="n">
        <v>0.160868888888889</v>
      </c>
      <c r="E7099" s="0" t="n">
        <v>-0.339774444444445</v>
      </c>
      <c r="F7099" s="0" t="n">
        <v>-0.339774444444443</v>
      </c>
      <c r="H7099" s="0" t="n">
        <f aca="false">A7099-B7098</f>
        <v>0</v>
      </c>
      <c r="J7099" s="0" t="n">
        <f aca="false">C7099-D7098</f>
        <v>0</v>
      </c>
    </row>
    <row r="7100" customFormat="false" ht="13.8" hidden="false" customHeight="false" outlineLevel="0" collapsed="false">
      <c r="A7100" s="0" t="n">
        <v>0.0438625561111111</v>
      </c>
      <c r="B7100" s="0" t="n">
        <v>0.0421461929333333</v>
      </c>
      <c r="C7100" s="0" t="n">
        <v>0.160868888888889</v>
      </c>
      <c r="D7100" s="0" t="n">
        <v>0.15511</v>
      </c>
      <c r="E7100" s="0" t="n">
        <v>-0.339774444444443</v>
      </c>
      <c r="F7100" s="0" t="n">
        <v>-0.339774444444445</v>
      </c>
      <c r="H7100" s="0" t="n">
        <f aca="false">A7100-B7099</f>
        <v>0</v>
      </c>
      <c r="J7100" s="0" t="n">
        <f aca="false">C7100-D7099</f>
        <v>0</v>
      </c>
    </row>
    <row r="7101" customFormat="false" ht="13.8" hidden="false" customHeight="false" outlineLevel="0" collapsed="false">
      <c r="A7101" s="0" t="n">
        <v>0.0421461929333333</v>
      </c>
      <c r="B7101" s="0" t="n">
        <v>0.0468765086222223</v>
      </c>
      <c r="C7101" s="0" t="n">
        <v>0.15511</v>
      </c>
      <c r="D7101" s="0" t="n">
        <v>0.149351111111111</v>
      </c>
      <c r="E7101" s="0" t="n">
        <v>-0.339774444444445</v>
      </c>
      <c r="F7101" s="0" t="n">
        <v>-0.339774444444445</v>
      </c>
      <c r="H7101" s="0" t="n">
        <f aca="false">A7101-B7100</f>
        <v>0</v>
      </c>
      <c r="J7101" s="0" t="n">
        <f aca="false">C7101-D7100</f>
        <v>0</v>
      </c>
    </row>
    <row r="7102" customFormat="false" ht="13.8" hidden="false" customHeight="false" outlineLevel="0" collapsed="false">
      <c r="A7102" s="0" t="n">
        <v>0.0468765086222223</v>
      </c>
      <c r="B7102" s="0" t="n">
        <v>0.0483166903777778</v>
      </c>
      <c r="C7102" s="0" t="n">
        <v>0.149351111111111</v>
      </c>
      <c r="D7102" s="0" t="n">
        <v>0.143592222222222</v>
      </c>
      <c r="E7102" s="0" t="n">
        <v>-0.339774444444445</v>
      </c>
      <c r="F7102" s="0" t="n">
        <v>-0.339774444444443</v>
      </c>
      <c r="H7102" s="0" t="n">
        <f aca="false">A7102-B7101</f>
        <v>0</v>
      </c>
      <c r="J7102" s="0" t="n">
        <f aca="false">C7102-D7101</f>
        <v>0</v>
      </c>
    </row>
    <row r="7103" customFormat="false" ht="13.8" hidden="false" customHeight="false" outlineLevel="0" collapsed="false">
      <c r="A7103" s="0" t="n">
        <v>0.0483166903777778</v>
      </c>
      <c r="B7103" s="0" t="n">
        <v>0.047277165</v>
      </c>
      <c r="C7103" s="0" t="n">
        <v>0.143592222222222</v>
      </c>
      <c r="D7103" s="0" t="n">
        <v>0.137833333333333</v>
      </c>
      <c r="E7103" s="0" t="n">
        <v>-0.339774444444443</v>
      </c>
      <c r="F7103" s="0" t="n">
        <v>-0.357867777777777</v>
      </c>
      <c r="H7103" s="0" t="n">
        <f aca="false">A7103-B7102</f>
        <v>0</v>
      </c>
      <c r="J7103" s="0" t="n">
        <f aca="false">C7103-D7102</f>
        <v>0</v>
      </c>
    </row>
    <row r="7104" customFormat="false" ht="13.8" hidden="false" customHeight="false" outlineLevel="0" collapsed="false">
      <c r="A7104" s="0" t="n">
        <v>0.047277165</v>
      </c>
      <c r="B7104" s="0" t="n">
        <v>0.0508224268222222</v>
      </c>
      <c r="C7104" s="0" t="n">
        <v>0.137833333333333</v>
      </c>
      <c r="D7104" s="0" t="n">
        <v>0.131767777777778</v>
      </c>
      <c r="E7104" s="0" t="n">
        <v>-0.357867777777777</v>
      </c>
      <c r="F7104" s="0" t="n">
        <v>-0.357867777777779</v>
      </c>
      <c r="H7104" s="0" t="n">
        <f aca="false">A7104-B7103</f>
        <v>0</v>
      </c>
      <c r="J7104" s="0" t="n">
        <f aca="false">C7104-D7103</f>
        <v>0</v>
      </c>
    </row>
    <row r="7105" customFormat="false" ht="13.8" hidden="false" customHeight="false" outlineLevel="0" collapsed="false">
      <c r="A7105" s="0" t="n">
        <v>0.0508224268222222</v>
      </c>
      <c r="B7105" s="0" t="n">
        <v>0.0484891997777778</v>
      </c>
      <c r="C7105" s="0" t="n">
        <v>0.131767777777778</v>
      </c>
      <c r="D7105" s="0" t="n">
        <v>0.125702222222222</v>
      </c>
      <c r="E7105" s="0" t="n">
        <v>-0.357867777777779</v>
      </c>
      <c r="F7105" s="0" t="n">
        <v>-0.357867777777778</v>
      </c>
      <c r="H7105" s="0" t="n">
        <f aca="false">A7105-B7104</f>
        <v>0</v>
      </c>
      <c r="J7105" s="0" t="n">
        <f aca="false">C7105-D7104</f>
        <v>0</v>
      </c>
    </row>
    <row r="7106" customFormat="false" ht="13.8" hidden="false" customHeight="false" outlineLevel="0" collapsed="false">
      <c r="A7106" s="0" t="n">
        <v>0.0484891997777778</v>
      </c>
      <c r="B7106" s="0" t="n">
        <v>0.0452431973333333</v>
      </c>
      <c r="C7106" s="0" t="n">
        <v>0.125702222222222</v>
      </c>
      <c r="D7106" s="0" t="n">
        <v>0.119636666666667</v>
      </c>
      <c r="E7106" s="0" t="n">
        <v>-0.357867777777778</v>
      </c>
      <c r="F7106" s="0" t="n">
        <v>-0.357867777777777</v>
      </c>
      <c r="H7106" s="0" t="n">
        <f aca="false">A7106-B7105</f>
        <v>0</v>
      </c>
      <c r="J7106" s="0" t="n">
        <f aca="false">C7106-D7105</f>
        <v>0</v>
      </c>
    </row>
    <row r="7107" customFormat="false" ht="13.8" hidden="false" customHeight="false" outlineLevel="0" collapsed="false">
      <c r="A7107" s="0" t="n">
        <v>0.0452431973333333</v>
      </c>
      <c r="B7107" s="0" t="n">
        <v>0.0450942753555555</v>
      </c>
      <c r="C7107" s="0" t="n">
        <v>0.119636666666667</v>
      </c>
      <c r="D7107" s="0" t="n">
        <v>0.113571111111111</v>
      </c>
      <c r="E7107" s="0" t="n">
        <v>-0.357867777777777</v>
      </c>
      <c r="F7107" s="0" t="n">
        <v>-0.357867777777778</v>
      </c>
      <c r="H7107" s="0" t="n">
        <f aca="false">A7107-B7106</f>
        <v>0</v>
      </c>
      <c r="J7107" s="0" t="n">
        <f aca="false">C7107-D7106</f>
        <v>0</v>
      </c>
    </row>
    <row r="7108" customFormat="false" ht="13.8" hidden="false" customHeight="false" outlineLevel="0" collapsed="false">
      <c r="A7108" s="0" t="n">
        <v>0.0450942753555555</v>
      </c>
      <c r="B7108" s="0" t="n">
        <v>0.0480975960444445</v>
      </c>
      <c r="C7108" s="0" t="n">
        <v>0.113571111111111</v>
      </c>
      <c r="D7108" s="0" t="n">
        <v>0.107505555555555</v>
      </c>
      <c r="E7108" s="0" t="n">
        <v>-0.357867777777778</v>
      </c>
      <c r="F7108" s="0" t="n">
        <v>-0.357867777777777</v>
      </c>
      <c r="H7108" s="0" t="n">
        <f aca="false">A7108-B7107</f>
        <v>0</v>
      </c>
      <c r="J7108" s="0" t="n">
        <f aca="false">C7108-D7107</f>
        <v>0</v>
      </c>
    </row>
    <row r="7109" customFormat="false" ht="13.8" hidden="false" customHeight="false" outlineLevel="0" collapsed="false">
      <c r="A7109" s="0" t="n">
        <v>0.0480975960444445</v>
      </c>
      <c r="B7109" s="0" t="n">
        <v>0.049209844</v>
      </c>
      <c r="C7109" s="0" t="n">
        <v>0.107505555555555</v>
      </c>
      <c r="D7109" s="0" t="n">
        <v>0.10144</v>
      </c>
      <c r="E7109" s="0" t="n">
        <v>-0.357867777777777</v>
      </c>
      <c r="F7109" s="0" t="n">
        <v>-0.350132222222223</v>
      </c>
      <c r="H7109" s="0" t="n">
        <f aca="false">A7109-B7108</f>
        <v>0</v>
      </c>
      <c r="J7109" s="0" t="n">
        <f aca="false">C7109-D7108</f>
        <v>0</v>
      </c>
    </row>
    <row r="7110" customFormat="false" ht="13.8" hidden="false" customHeight="false" outlineLevel="0" collapsed="false">
      <c r="A7110" s="0" t="n">
        <v>0.049209844</v>
      </c>
      <c r="B7110" s="0" t="n">
        <v>0.0516027017111111</v>
      </c>
      <c r="C7110" s="0" t="n">
        <v>0.10144</v>
      </c>
      <c r="D7110" s="0" t="n">
        <v>0.0955055555555556</v>
      </c>
      <c r="E7110" s="0" t="n">
        <v>-0.350132222222223</v>
      </c>
      <c r="F7110" s="0" t="n">
        <v>-0.350132222222223</v>
      </c>
      <c r="H7110" s="0" t="n">
        <f aca="false">A7110-B7109</f>
        <v>0</v>
      </c>
      <c r="J7110" s="0" t="n">
        <f aca="false">C7110-D7109</f>
        <v>0</v>
      </c>
    </row>
    <row r="7111" customFormat="false" ht="13.8" hidden="false" customHeight="false" outlineLevel="0" collapsed="false">
      <c r="A7111" s="0" t="n">
        <v>0.0516027017111111</v>
      </c>
      <c r="B7111" s="0" t="n">
        <v>0.0535606998222222</v>
      </c>
      <c r="C7111" s="0" t="n">
        <v>0.0955055555555556</v>
      </c>
      <c r="D7111" s="0" t="n">
        <v>0.0895711111111111</v>
      </c>
      <c r="E7111" s="0" t="n">
        <v>-0.350132222222223</v>
      </c>
      <c r="F7111" s="0" t="n">
        <v>-0.350132222222222</v>
      </c>
      <c r="H7111" s="0" t="n">
        <f aca="false">A7111-B7110</f>
        <v>0</v>
      </c>
      <c r="J7111" s="0" t="n">
        <f aca="false">C7111-D7110</f>
        <v>0</v>
      </c>
    </row>
    <row r="7112" customFormat="false" ht="13.8" hidden="false" customHeight="false" outlineLevel="0" collapsed="false">
      <c r="A7112" s="0" t="n">
        <v>0.0535606998222222</v>
      </c>
      <c r="B7112" s="0" t="n">
        <v>0.0509755212666667</v>
      </c>
      <c r="C7112" s="0" t="n">
        <v>0.0895711111111111</v>
      </c>
      <c r="D7112" s="0" t="n">
        <v>0.0836366666666667</v>
      </c>
      <c r="E7112" s="0" t="n">
        <v>-0.350132222222222</v>
      </c>
      <c r="F7112" s="0" t="n">
        <v>-0.350132222222223</v>
      </c>
      <c r="H7112" s="0" t="n">
        <f aca="false">A7112-B7111</f>
        <v>0</v>
      </c>
      <c r="J7112" s="0" t="n">
        <f aca="false">C7112-D7111</f>
        <v>0</v>
      </c>
    </row>
    <row r="7113" customFormat="false" ht="13.8" hidden="false" customHeight="false" outlineLevel="0" collapsed="false">
      <c r="A7113" s="0" t="n">
        <v>0.0509755212666667</v>
      </c>
      <c r="B7113" s="0" t="n">
        <v>0.0456767527777778</v>
      </c>
      <c r="C7113" s="0" t="n">
        <v>0.0836366666666667</v>
      </c>
      <c r="D7113" s="0" t="n">
        <v>0.0777022222222222</v>
      </c>
      <c r="E7113" s="0" t="n">
        <v>-0.350132222222223</v>
      </c>
      <c r="F7113" s="0" t="n">
        <v>-0.350132222222222</v>
      </c>
      <c r="H7113" s="0" t="n">
        <f aca="false">A7113-B7112</f>
        <v>0</v>
      </c>
      <c r="J7113" s="0" t="n">
        <f aca="false">C7113-D7112</f>
        <v>0</v>
      </c>
    </row>
    <row r="7114" customFormat="false" ht="13.8" hidden="false" customHeight="false" outlineLevel="0" collapsed="false">
      <c r="A7114" s="0" t="n">
        <v>0.0456767527777778</v>
      </c>
      <c r="B7114" s="0" t="n">
        <v>0.0392438660222222</v>
      </c>
      <c r="C7114" s="0" t="n">
        <v>0.0777022222222222</v>
      </c>
      <c r="D7114" s="0" t="n">
        <v>0.0717677777777778</v>
      </c>
      <c r="E7114" s="0" t="n">
        <v>-0.350132222222222</v>
      </c>
      <c r="F7114" s="0" t="n">
        <v>-0.350132222222223</v>
      </c>
      <c r="H7114" s="0" t="n">
        <f aca="false">A7114-B7113</f>
        <v>0</v>
      </c>
      <c r="J7114" s="0" t="n">
        <f aca="false">C7114-D7113</f>
        <v>0</v>
      </c>
    </row>
    <row r="7115" customFormat="false" ht="13.8" hidden="false" customHeight="false" outlineLevel="0" collapsed="false">
      <c r="A7115" s="0" t="n">
        <v>0.0392438660222222</v>
      </c>
      <c r="B7115" s="0" t="n">
        <v>0.0336999348666667</v>
      </c>
      <c r="C7115" s="0" t="n">
        <v>0.0717677777777778</v>
      </c>
      <c r="D7115" s="0" t="n">
        <v>0.0658333333333333</v>
      </c>
      <c r="E7115" s="0" t="n">
        <v>-0.350132222222223</v>
      </c>
      <c r="F7115" s="0" t="n">
        <v>-0.210892222222222</v>
      </c>
      <c r="H7115" s="0" t="n">
        <f aca="false">A7115-B7114</f>
        <v>0</v>
      </c>
      <c r="J7115" s="0" t="n">
        <f aca="false">C7115-D7114</f>
        <v>0</v>
      </c>
    </row>
    <row r="7116" customFormat="false" ht="13.8" hidden="false" customHeight="false" outlineLevel="0" collapsed="false">
      <c r="A7116" s="0" t="n">
        <v>0.0336999348666667</v>
      </c>
      <c r="B7116" s="0" t="n">
        <v>0.0241335245111111</v>
      </c>
      <c r="C7116" s="0" t="n">
        <v>0.0658333333333333</v>
      </c>
      <c r="D7116" s="0" t="n">
        <v>0.0622588888888889</v>
      </c>
      <c r="E7116" s="0" t="n">
        <v>-0.210892222222222</v>
      </c>
      <c r="F7116" s="0" t="n">
        <v>-0.210892222222222</v>
      </c>
      <c r="H7116" s="0" t="n">
        <f aca="false">A7116-B7115</f>
        <v>0</v>
      </c>
      <c r="J7116" s="0" t="n">
        <f aca="false">C7116-D7115</f>
        <v>0</v>
      </c>
    </row>
    <row r="7117" customFormat="false" ht="13.8" hidden="false" customHeight="false" outlineLevel="0" collapsed="false">
      <c r="A7117" s="0" t="n">
        <v>0.0241335245111111</v>
      </c>
      <c r="B7117" s="0" t="n">
        <v>0.0163295728222222</v>
      </c>
      <c r="C7117" s="0" t="n">
        <v>0.0622588888888889</v>
      </c>
      <c r="D7117" s="0" t="n">
        <v>0.0586844444444445</v>
      </c>
      <c r="E7117" s="0" t="n">
        <v>-0.210892222222222</v>
      </c>
      <c r="F7117" s="0" t="n">
        <v>-0.210892222222223</v>
      </c>
      <c r="H7117" s="0" t="n">
        <f aca="false">A7117-B7116</f>
        <v>0</v>
      </c>
      <c r="J7117" s="0" t="n">
        <f aca="false">C7117-D7116</f>
        <v>0</v>
      </c>
    </row>
    <row r="7118" customFormat="false" ht="13.8" hidden="false" customHeight="false" outlineLevel="0" collapsed="false">
      <c r="A7118" s="0" t="n">
        <v>0.00766602046666667</v>
      </c>
      <c r="B7118" s="0" t="n">
        <v>0.00253100637111112</v>
      </c>
      <c r="C7118" s="0" t="n">
        <v>0.05511</v>
      </c>
      <c r="D7118" s="0" t="n">
        <v>0.0515355555555556</v>
      </c>
      <c r="E7118" s="0" t="n">
        <v>-0.210892222222222</v>
      </c>
      <c r="F7118" s="0" t="n">
        <v>-0.210892222222222</v>
      </c>
      <c r="H7118" s="0" t="n">
        <f aca="false">A7118-B7117</f>
        <v>-0.00866355235555556</v>
      </c>
      <c r="J7118" s="0" t="n">
        <f aca="false">C7118-D7117</f>
        <v>-0.00357444444444446</v>
      </c>
    </row>
    <row r="7119" customFormat="false" ht="13.8" hidden="false" customHeight="false" outlineLevel="0" collapsed="false">
      <c r="A7119" s="0" t="n">
        <v>0.00253100637111112</v>
      </c>
      <c r="B7119" s="0" t="n">
        <v>-0.00164865583777778</v>
      </c>
      <c r="C7119" s="0" t="n">
        <v>0.0515355555555556</v>
      </c>
      <c r="D7119" s="0" t="n">
        <v>0.0479611111111111</v>
      </c>
      <c r="E7119" s="0" t="n">
        <v>-0.210892222222222</v>
      </c>
      <c r="F7119" s="0" t="n">
        <v>-0.210892222222222</v>
      </c>
      <c r="H7119" s="0" t="n">
        <f aca="false">A7119-B7118</f>
        <v>0</v>
      </c>
      <c r="J7119" s="0" t="n">
        <f aca="false">C7119-D7118</f>
        <v>0</v>
      </c>
    </row>
    <row r="7120" customFormat="false" ht="13.8" hidden="false" customHeight="false" outlineLevel="0" collapsed="false">
      <c r="A7120" s="0" t="n">
        <v>-0.00164865583777778</v>
      </c>
      <c r="B7120" s="0" t="n">
        <v>-0.00217412039333333</v>
      </c>
      <c r="C7120" s="0" t="n">
        <v>0.0479611111111111</v>
      </c>
      <c r="D7120" s="0" t="n">
        <v>0.0443866666666667</v>
      </c>
      <c r="E7120" s="0" t="n">
        <v>-0.210892222222222</v>
      </c>
      <c r="F7120" s="0" t="n">
        <v>-0.0702099999999998</v>
      </c>
      <c r="H7120" s="0" t="n">
        <f aca="false">A7120-B7119</f>
        <v>0</v>
      </c>
      <c r="J7120" s="0" t="n">
        <f aca="false">C7120-D7119</f>
        <v>0</v>
      </c>
    </row>
    <row r="7121" customFormat="false" ht="13.8" hidden="false" customHeight="false" outlineLevel="0" collapsed="false">
      <c r="A7121" s="0" t="n">
        <v>-0.00217412039333333</v>
      </c>
      <c r="B7121" s="0" t="n">
        <v>-0.00254483322</v>
      </c>
      <c r="C7121" s="0" t="n">
        <v>0.0443866666666667</v>
      </c>
      <c r="D7121" s="0" t="n">
        <v>0.0431966666666667</v>
      </c>
      <c r="E7121" s="0" t="n">
        <v>-0.0702099999999998</v>
      </c>
      <c r="F7121" s="0" t="n">
        <v>-0.0702100000000002</v>
      </c>
      <c r="H7121" s="0" t="n">
        <f aca="false">A7121-B7120</f>
        <v>0</v>
      </c>
      <c r="J7121" s="0" t="n">
        <f aca="false">C7121-D7120</f>
        <v>0</v>
      </c>
    </row>
    <row r="7122" customFormat="false" ht="13.8" hidden="false" customHeight="false" outlineLevel="0" collapsed="false">
      <c r="A7122" s="0" t="n">
        <v>-0.00254483322</v>
      </c>
      <c r="B7122" s="0" t="n">
        <v>-0.00363179508666667</v>
      </c>
      <c r="C7122" s="0" t="n">
        <v>0.0431966666666667</v>
      </c>
      <c r="D7122" s="0" t="n">
        <v>0.0420066666666667</v>
      </c>
      <c r="E7122" s="0" t="n">
        <v>-0.0702100000000002</v>
      </c>
      <c r="F7122" s="0" t="n">
        <v>-0.0702100000000002</v>
      </c>
      <c r="H7122" s="0" t="n">
        <f aca="false">A7122-B7121</f>
        <v>0</v>
      </c>
      <c r="J7122" s="0" t="n">
        <f aca="false">C7122-D7121</f>
        <v>0</v>
      </c>
    </row>
    <row r="7123" customFormat="false" ht="13.8" hidden="false" customHeight="false" outlineLevel="0" collapsed="false">
      <c r="A7123" s="0" t="n">
        <v>-0.00363179508666667</v>
      </c>
      <c r="B7123" s="0" t="n">
        <v>-0.00345942270666666</v>
      </c>
      <c r="C7123" s="0" t="n">
        <v>0.0420066666666667</v>
      </c>
      <c r="D7123" s="0" t="n">
        <v>0.0408166666666667</v>
      </c>
      <c r="E7123" s="0" t="n">
        <v>-0.0702100000000002</v>
      </c>
      <c r="F7123" s="0" t="n">
        <v>-0.0702099999999998</v>
      </c>
      <c r="H7123" s="0" t="n">
        <f aca="false">A7123-B7122</f>
        <v>0</v>
      </c>
      <c r="J7123" s="0" t="n">
        <f aca="false">C7123-D7122</f>
        <v>0</v>
      </c>
    </row>
    <row r="7124" customFormat="false" ht="13.8" hidden="false" customHeight="false" outlineLevel="0" collapsed="false">
      <c r="A7124" s="0" t="n">
        <v>0.00516926582222221</v>
      </c>
      <c r="B7124" s="0" t="n">
        <v>0.0153136009777778</v>
      </c>
      <c r="C7124" s="0" t="n">
        <v>0.378101111111111</v>
      </c>
      <c r="D7124" s="0" t="n">
        <v>0.374015555555555</v>
      </c>
      <c r="E7124" s="0" t="n">
        <v>-0.241047777777778</v>
      </c>
      <c r="F7124" s="0" t="n">
        <v>-0.241047777777778</v>
      </c>
      <c r="H7124" s="0" t="n">
        <f aca="false">A7124-B7123</f>
        <v>0.00862868852888887</v>
      </c>
      <c r="J7124" s="0" t="n">
        <f aca="false">C7124-D7123</f>
        <v>0.337284444444444</v>
      </c>
    </row>
    <row r="7125" customFormat="false" ht="13.8" hidden="false" customHeight="false" outlineLevel="0" collapsed="false">
      <c r="A7125" s="0" t="n">
        <v>0.0153136009777778</v>
      </c>
      <c r="B7125" s="0" t="n">
        <v>0.0148105165333333</v>
      </c>
      <c r="C7125" s="0" t="n">
        <v>0.374015555555555</v>
      </c>
      <c r="D7125" s="0" t="n">
        <v>0.36993</v>
      </c>
      <c r="E7125" s="0" t="n">
        <v>-0.241047777777778</v>
      </c>
      <c r="F7125" s="0" t="n">
        <v>-0.241047777777778</v>
      </c>
      <c r="H7125" s="0" t="n">
        <f aca="false">A7125-B7124</f>
        <v>0</v>
      </c>
      <c r="J7125" s="0" t="n">
        <f aca="false">C7125-D7124</f>
        <v>0</v>
      </c>
    </row>
    <row r="7126" customFormat="false" ht="13.8" hidden="false" customHeight="false" outlineLevel="0" collapsed="false">
      <c r="A7126" s="0" t="n">
        <v>0.0148105165333333</v>
      </c>
      <c r="B7126" s="0" t="n">
        <v>0.0184880406888889</v>
      </c>
      <c r="C7126" s="0" t="n">
        <v>0.36993</v>
      </c>
      <c r="D7126" s="0" t="n">
        <v>0.365844444444444</v>
      </c>
      <c r="E7126" s="0" t="n">
        <v>-0.241047777777778</v>
      </c>
      <c r="F7126" s="0" t="n">
        <v>-0.241047777777775</v>
      </c>
      <c r="H7126" s="0" t="n">
        <f aca="false">A7126-B7125</f>
        <v>0</v>
      </c>
      <c r="J7126" s="0" t="n">
        <f aca="false">C7126-D7125</f>
        <v>0</v>
      </c>
    </row>
    <row r="7127" customFormat="false" ht="13.8" hidden="false" customHeight="false" outlineLevel="0" collapsed="false">
      <c r="A7127" s="0" t="n">
        <v>0.0184880406888889</v>
      </c>
      <c r="B7127" s="0" t="n">
        <v>0.0353305427777777</v>
      </c>
      <c r="C7127" s="0" t="n">
        <v>0.365844444444444</v>
      </c>
      <c r="D7127" s="0" t="n">
        <v>0.361758888888889</v>
      </c>
      <c r="E7127" s="0" t="n">
        <v>-0.241047777777775</v>
      </c>
      <c r="F7127" s="0" t="n">
        <v>-0.241047777777778</v>
      </c>
      <c r="H7127" s="0" t="n">
        <f aca="false">A7127-B7126</f>
        <v>0</v>
      </c>
      <c r="J7127" s="0" t="n">
        <f aca="false">C7127-D7126</f>
        <v>0</v>
      </c>
    </row>
    <row r="7128" customFormat="false" ht="13.8" hidden="false" customHeight="false" outlineLevel="0" collapsed="false">
      <c r="A7128" s="0" t="n">
        <v>0.0353305427777777</v>
      </c>
      <c r="B7128" s="0" t="n">
        <v>0.0425803073333334</v>
      </c>
      <c r="C7128" s="0" t="n">
        <v>0.361758888888889</v>
      </c>
      <c r="D7128" s="0" t="n">
        <v>0.357673333333333</v>
      </c>
      <c r="E7128" s="0" t="n">
        <v>-0.241047777777778</v>
      </c>
      <c r="F7128" s="0" t="n">
        <v>-0.223413333333333</v>
      </c>
      <c r="H7128" s="0" t="n">
        <f aca="false">A7128-B7127</f>
        <v>0</v>
      </c>
      <c r="J7128" s="0" t="n">
        <f aca="false">C7128-D7127</f>
        <v>0</v>
      </c>
    </row>
    <row r="7129" customFormat="false" ht="13.8" hidden="false" customHeight="false" outlineLevel="0" collapsed="false">
      <c r="A7129" s="0" t="n">
        <v>0.0425803073333334</v>
      </c>
      <c r="B7129" s="0" t="n">
        <v>0.0584146643333333</v>
      </c>
      <c r="C7129" s="0" t="n">
        <v>0.357673333333333</v>
      </c>
      <c r="D7129" s="0" t="n">
        <v>0.353886666666667</v>
      </c>
      <c r="E7129" s="0" t="n">
        <v>-0.223413333333333</v>
      </c>
      <c r="F7129" s="0" t="n">
        <v>-0.223413333333336</v>
      </c>
      <c r="H7129" s="0" t="n">
        <f aca="false">A7129-B7128</f>
        <v>0</v>
      </c>
      <c r="J7129" s="0" t="n">
        <f aca="false">C7129-D7128</f>
        <v>0</v>
      </c>
    </row>
    <row r="7130" customFormat="false" ht="13.8" hidden="false" customHeight="false" outlineLevel="0" collapsed="false">
      <c r="A7130" s="0" t="n">
        <v>0.0584146643333333</v>
      </c>
      <c r="B7130" s="0" t="n">
        <v>0.0730356001333334</v>
      </c>
      <c r="C7130" s="0" t="n">
        <v>0.353886666666667</v>
      </c>
      <c r="D7130" s="0" t="n">
        <v>0.3501</v>
      </c>
      <c r="E7130" s="0" t="n">
        <v>-0.223413333333336</v>
      </c>
      <c r="F7130" s="0" t="n">
        <v>-0.22341333333333</v>
      </c>
      <c r="H7130" s="0" t="n">
        <f aca="false">A7130-B7129</f>
        <v>0</v>
      </c>
      <c r="J7130" s="0" t="n">
        <f aca="false">C7130-D7129</f>
        <v>0</v>
      </c>
    </row>
    <row r="7131" customFormat="false" ht="13.8" hidden="false" customHeight="false" outlineLevel="0" collapsed="false">
      <c r="A7131" s="0" t="n">
        <v>0.0730356001333334</v>
      </c>
      <c r="B7131" s="0" t="n">
        <v>0.0803462849333334</v>
      </c>
      <c r="C7131" s="0" t="n">
        <v>0.3501</v>
      </c>
      <c r="D7131" s="0" t="n">
        <v>0.346313333333333</v>
      </c>
      <c r="E7131" s="0" t="n">
        <v>-0.22341333333333</v>
      </c>
      <c r="F7131" s="0" t="n">
        <v>-0.223413333333336</v>
      </c>
      <c r="H7131" s="0" t="n">
        <f aca="false">A7131-B7130</f>
        <v>0</v>
      </c>
      <c r="J7131" s="0" t="n">
        <f aca="false">C7131-D7130</f>
        <v>0</v>
      </c>
    </row>
    <row r="7132" customFormat="false" ht="13.8" hidden="false" customHeight="false" outlineLevel="0" collapsed="false">
      <c r="A7132" s="0" t="n">
        <v>0.0803462849333334</v>
      </c>
      <c r="B7132" s="0" t="n">
        <v>0.0818319169333333</v>
      </c>
      <c r="C7132" s="0" t="n">
        <v>0.346313333333333</v>
      </c>
      <c r="D7132" s="0" t="n">
        <v>0.342526666666667</v>
      </c>
      <c r="E7132" s="0" t="n">
        <v>-0.223413333333336</v>
      </c>
      <c r="F7132" s="0" t="n">
        <v>-0.223413333333333</v>
      </c>
      <c r="H7132" s="0" t="n">
        <f aca="false">A7132-B7131</f>
        <v>0</v>
      </c>
      <c r="J7132" s="0" t="n">
        <f aca="false">C7132-D7131</f>
        <v>0</v>
      </c>
    </row>
    <row r="7133" customFormat="false" ht="13.8" hidden="false" customHeight="false" outlineLevel="0" collapsed="false">
      <c r="A7133" s="0" t="n">
        <v>0.0818319169333333</v>
      </c>
      <c r="B7133" s="0" t="n">
        <v>0.0760437641333334</v>
      </c>
      <c r="C7133" s="0" t="n">
        <v>0.342526666666667</v>
      </c>
      <c r="D7133" s="0" t="n">
        <v>0.33874</v>
      </c>
      <c r="E7133" s="0" t="n">
        <v>-0.223413333333333</v>
      </c>
      <c r="F7133" s="0" t="n">
        <v>-0.223413333333333</v>
      </c>
      <c r="H7133" s="0" t="n">
        <f aca="false">A7133-B7132</f>
        <v>0</v>
      </c>
      <c r="J7133" s="0" t="n">
        <f aca="false">C7133-D7132</f>
        <v>0</v>
      </c>
    </row>
    <row r="7134" customFormat="false" ht="13.8" hidden="false" customHeight="false" outlineLevel="0" collapsed="false">
      <c r="A7134" s="0" t="n">
        <v>0.0760437641333334</v>
      </c>
      <c r="B7134" s="0" t="n">
        <v>0.0793148341333334</v>
      </c>
      <c r="C7134" s="0" t="n">
        <v>0.33874</v>
      </c>
      <c r="D7134" s="0" t="n">
        <v>0.334953333333333</v>
      </c>
      <c r="E7134" s="0" t="n">
        <v>-0.223413333333333</v>
      </c>
      <c r="F7134" s="0" t="n">
        <v>-0.258092222222223</v>
      </c>
      <c r="H7134" s="0" t="n">
        <f aca="false">A7134-B7133</f>
        <v>0</v>
      </c>
      <c r="J7134" s="0" t="n">
        <f aca="false">C7134-D7133</f>
        <v>0</v>
      </c>
    </row>
    <row r="7135" customFormat="false" ht="13.8" hidden="false" customHeight="false" outlineLevel="0" collapsed="false">
      <c r="A7135" s="0" t="n">
        <v>0.0793148341333334</v>
      </c>
      <c r="B7135" s="0" t="n">
        <v>0.0877771943777778</v>
      </c>
      <c r="C7135" s="0" t="n">
        <v>0.334953333333333</v>
      </c>
      <c r="D7135" s="0" t="n">
        <v>0.330578888888889</v>
      </c>
      <c r="E7135" s="0" t="n">
        <v>-0.258092222222223</v>
      </c>
      <c r="F7135" s="0" t="n">
        <v>-0.25809222222222</v>
      </c>
      <c r="H7135" s="0" t="n">
        <f aca="false">A7135-B7134</f>
        <v>0</v>
      </c>
      <c r="J7135" s="0" t="n">
        <f aca="false">C7135-D7134</f>
        <v>0</v>
      </c>
    </row>
    <row r="7136" customFormat="false" ht="13.8" hidden="false" customHeight="false" outlineLevel="0" collapsed="false">
      <c r="A7136" s="0" t="n">
        <v>0.0877771943777778</v>
      </c>
      <c r="B7136" s="0" t="n">
        <v>0.100750666422222</v>
      </c>
      <c r="C7136" s="0" t="n">
        <v>0.330578888888889</v>
      </c>
      <c r="D7136" s="0" t="n">
        <v>0.326204444444445</v>
      </c>
      <c r="E7136" s="0" t="n">
        <v>-0.25809222222222</v>
      </c>
      <c r="F7136" s="0" t="n">
        <v>-0.258092222222223</v>
      </c>
      <c r="H7136" s="0" t="n">
        <f aca="false">A7136-B7135</f>
        <v>0</v>
      </c>
      <c r="J7136" s="0" t="n">
        <f aca="false">C7136-D7135</f>
        <v>0</v>
      </c>
    </row>
    <row r="7137" customFormat="false" ht="13.8" hidden="false" customHeight="false" outlineLevel="0" collapsed="false">
      <c r="A7137" s="0" t="n">
        <v>0.100750666422222</v>
      </c>
      <c r="B7137" s="0" t="n">
        <v>0.1195408066</v>
      </c>
      <c r="C7137" s="0" t="n">
        <v>0.326204444444445</v>
      </c>
      <c r="D7137" s="0" t="n">
        <v>0.32183</v>
      </c>
      <c r="E7137" s="0" t="n">
        <v>-0.258092222222223</v>
      </c>
      <c r="F7137" s="0" t="n">
        <v>-0.258092222222223</v>
      </c>
      <c r="H7137" s="0" t="n">
        <f aca="false">A7137-B7136</f>
        <v>0</v>
      </c>
      <c r="J7137" s="0" t="n">
        <f aca="false">C7137-D7136</f>
        <v>0</v>
      </c>
    </row>
    <row r="7138" customFormat="false" ht="13.8" hidden="false" customHeight="false" outlineLevel="0" collapsed="false">
      <c r="A7138" s="0" t="n">
        <v>0.1195408066</v>
      </c>
      <c r="B7138" s="0" t="n">
        <v>0.129651679377778</v>
      </c>
      <c r="C7138" s="0" t="n">
        <v>0.32183</v>
      </c>
      <c r="D7138" s="0" t="n">
        <v>0.317455555555555</v>
      </c>
      <c r="E7138" s="0" t="n">
        <v>-0.258092222222223</v>
      </c>
      <c r="F7138" s="0" t="n">
        <v>-0.258092222222223</v>
      </c>
      <c r="H7138" s="0" t="n">
        <f aca="false">A7138-B7137</f>
        <v>0</v>
      </c>
      <c r="J7138" s="0" t="n">
        <f aca="false">C7138-D7137</f>
        <v>0</v>
      </c>
    </row>
    <row r="7139" customFormat="false" ht="13.8" hidden="false" customHeight="false" outlineLevel="0" collapsed="false">
      <c r="A7139" s="0" t="n">
        <v>0.129651679377778</v>
      </c>
      <c r="B7139" s="0" t="n">
        <v>0.124828477022222</v>
      </c>
      <c r="C7139" s="0" t="n">
        <v>0.317455555555555</v>
      </c>
      <c r="D7139" s="0" t="n">
        <v>0.313081111111111</v>
      </c>
      <c r="E7139" s="0" t="n">
        <v>-0.258092222222223</v>
      </c>
      <c r="F7139" s="0" t="n">
        <v>-0.25809222222222</v>
      </c>
      <c r="H7139" s="0" t="n">
        <f aca="false">A7139-B7138</f>
        <v>0</v>
      </c>
      <c r="J7139" s="0" t="n">
        <f aca="false">C7139-D7138</f>
        <v>0</v>
      </c>
    </row>
    <row r="7140" customFormat="false" ht="13.8" hidden="false" customHeight="false" outlineLevel="0" collapsed="false">
      <c r="A7140" s="0" t="n">
        <v>0.124828477022222</v>
      </c>
      <c r="B7140" s="0" t="n">
        <v>0.124120004266667</v>
      </c>
      <c r="C7140" s="0" t="n">
        <v>0.313081111111111</v>
      </c>
      <c r="D7140" s="0" t="n">
        <v>0.308706666666667</v>
      </c>
      <c r="E7140" s="0" t="n">
        <v>-0.25809222222222</v>
      </c>
      <c r="F7140" s="0" t="n">
        <v>-0.316961111111111</v>
      </c>
      <c r="H7140" s="0" t="n">
        <f aca="false">A7140-B7139</f>
        <v>0</v>
      </c>
      <c r="J7140" s="0" t="n">
        <f aca="false">C7140-D7139</f>
        <v>0</v>
      </c>
    </row>
    <row r="7141" customFormat="false" ht="13.8" hidden="false" customHeight="false" outlineLevel="0" collapsed="false">
      <c r="A7141" s="0" t="n">
        <v>0.124120004266667</v>
      </c>
      <c r="B7141" s="0" t="n">
        <v>0.115891574622222</v>
      </c>
      <c r="C7141" s="0" t="n">
        <v>0.308706666666667</v>
      </c>
      <c r="D7141" s="0" t="n">
        <v>0.303334444444444</v>
      </c>
      <c r="E7141" s="0" t="n">
        <v>-0.316961111111111</v>
      </c>
      <c r="F7141" s="0" t="n">
        <v>-0.316961111111111</v>
      </c>
      <c r="H7141" s="0" t="n">
        <f aca="false">A7141-B7140</f>
        <v>0</v>
      </c>
      <c r="J7141" s="0" t="n">
        <f aca="false">C7141-D7140</f>
        <v>0</v>
      </c>
    </row>
    <row r="7142" customFormat="false" ht="13.8" hidden="false" customHeight="false" outlineLevel="0" collapsed="false">
      <c r="A7142" s="0" t="n">
        <v>0.115891574622222</v>
      </c>
      <c r="B7142" s="0" t="n">
        <v>0.0978004298444445</v>
      </c>
      <c r="C7142" s="0" t="n">
        <v>0.303334444444444</v>
      </c>
      <c r="D7142" s="0" t="n">
        <v>0.297962222222222</v>
      </c>
      <c r="E7142" s="0" t="n">
        <v>-0.316961111111111</v>
      </c>
      <c r="F7142" s="0" t="n">
        <v>-0.316961111111111</v>
      </c>
      <c r="H7142" s="0" t="n">
        <f aca="false">A7142-B7141</f>
        <v>0</v>
      </c>
      <c r="J7142" s="0" t="n">
        <f aca="false">C7142-D7141</f>
        <v>0</v>
      </c>
    </row>
    <row r="7143" customFormat="false" ht="13.8" hidden="false" customHeight="false" outlineLevel="0" collapsed="false">
      <c r="A7143" s="0" t="n">
        <v>0.0978004298444445</v>
      </c>
      <c r="B7143" s="0" t="n">
        <v>0.090248856</v>
      </c>
      <c r="C7143" s="0" t="n">
        <v>0.297962222222222</v>
      </c>
      <c r="D7143" s="0" t="n">
        <v>0.29259</v>
      </c>
      <c r="E7143" s="0" t="n">
        <v>-0.316961111111111</v>
      </c>
      <c r="F7143" s="0" t="n">
        <v>-0.316961111111111</v>
      </c>
      <c r="H7143" s="0" t="n">
        <f aca="false">A7143-B7142</f>
        <v>0</v>
      </c>
      <c r="J7143" s="0" t="n">
        <f aca="false">C7143-D7142</f>
        <v>0</v>
      </c>
    </row>
    <row r="7144" customFormat="false" ht="13.8" hidden="false" customHeight="false" outlineLevel="0" collapsed="false">
      <c r="A7144" s="0" t="n">
        <v>0.090248856</v>
      </c>
      <c r="B7144" s="0" t="n">
        <v>0.0880375843555555</v>
      </c>
      <c r="C7144" s="0" t="n">
        <v>0.29259</v>
      </c>
      <c r="D7144" s="0" t="n">
        <v>0.287217777777778</v>
      </c>
      <c r="E7144" s="0" t="n">
        <v>-0.316961111111111</v>
      </c>
      <c r="F7144" s="0" t="n">
        <v>-0.316961111111111</v>
      </c>
      <c r="H7144" s="0" t="n">
        <f aca="false">A7144-B7143</f>
        <v>0</v>
      </c>
      <c r="J7144" s="0" t="n">
        <f aca="false">C7144-D7143</f>
        <v>0</v>
      </c>
    </row>
    <row r="7145" customFormat="false" ht="13.8" hidden="false" customHeight="false" outlineLevel="0" collapsed="false">
      <c r="A7145" s="0" t="n">
        <v>0.0876369503777777</v>
      </c>
      <c r="B7145" s="0" t="n">
        <v>0.0896836689333334</v>
      </c>
      <c r="C7145" s="0" t="n">
        <v>0.281845555555556</v>
      </c>
      <c r="D7145" s="0" t="n">
        <v>0.276473333333333</v>
      </c>
      <c r="E7145" s="0" t="n">
        <v>-0.316961111111114</v>
      </c>
      <c r="F7145" s="0" t="n">
        <v>-0.449645555555554</v>
      </c>
      <c r="H7145" s="0" t="n">
        <f aca="false">A7145-B7144</f>
        <v>-0.000400633977777787</v>
      </c>
      <c r="J7145" s="0" t="n">
        <f aca="false">C7145-D7144</f>
        <v>-0.00537222222222222</v>
      </c>
    </row>
    <row r="7146" customFormat="false" ht="13.8" hidden="false" customHeight="false" outlineLevel="0" collapsed="false">
      <c r="A7146" s="0" t="n">
        <v>0.0896836689333334</v>
      </c>
      <c r="B7146" s="0" t="n">
        <v>0.0957220634444444</v>
      </c>
      <c r="C7146" s="0" t="n">
        <v>0.276473333333333</v>
      </c>
      <c r="D7146" s="0" t="n">
        <v>0.268852222222222</v>
      </c>
      <c r="E7146" s="0" t="n">
        <v>-0.449645555555554</v>
      </c>
      <c r="F7146" s="0" t="n">
        <v>-0.449645555555557</v>
      </c>
      <c r="H7146" s="0" t="n">
        <f aca="false">A7146-B7145</f>
        <v>0</v>
      </c>
      <c r="J7146" s="0" t="n">
        <f aca="false">C7146-D7145</f>
        <v>0</v>
      </c>
    </row>
    <row r="7147" customFormat="false" ht="13.8" hidden="false" customHeight="false" outlineLevel="0" collapsed="false">
      <c r="A7147" s="0" t="n">
        <v>0.0957220634444444</v>
      </c>
      <c r="B7147" s="0" t="n">
        <v>0.102315149622222</v>
      </c>
      <c r="C7147" s="0" t="n">
        <v>0.268852222222222</v>
      </c>
      <c r="D7147" s="0" t="n">
        <v>0.261231111111111</v>
      </c>
      <c r="E7147" s="0" t="n">
        <v>-0.449645555555557</v>
      </c>
      <c r="F7147" s="0" t="n">
        <v>-0.449645555555554</v>
      </c>
      <c r="H7147" s="0" t="n">
        <f aca="false">A7147-B7146</f>
        <v>0</v>
      </c>
      <c r="J7147" s="0" t="n">
        <f aca="false">C7147-D7146</f>
        <v>0</v>
      </c>
    </row>
    <row r="7148" customFormat="false" ht="13.8" hidden="false" customHeight="false" outlineLevel="0" collapsed="false">
      <c r="A7148" s="0" t="n">
        <v>0.102315149622222</v>
      </c>
      <c r="B7148" s="0" t="n">
        <v>0.0873056199333333</v>
      </c>
      <c r="C7148" s="0" t="n">
        <v>0.261231111111111</v>
      </c>
      <c r="D7148" s="0" t="n">
        <v>0.25361</v>
      </c>
      <c r="E7148" s="0" t="n">
        <v>-0.449645555555554</v>
      </c>
      <c r="F7148" s="0" t="n">
        <v>-0.449645555555555</v>
      </c>
      <c r="H7148" s="0" t="n">
        <f aca="false">A7148-B7147</f>
        <v>0</v>
      </c>
      <c r="J7148" s="0" t="n">
        <f aca="false">C7148-D7147</f>
        <v>0</v>
      </c>
    </row>
    <row r="7149" customFormat="false" ht="13.8" hidden="false" customHeight="false" outlineLevel="0" collapsed="false">
      <c r="A7149" s="0" t="n">
        <v>0.0873056199333333</v>
      </c>
      <c r="B7149" s="0" t="n">
        <v>0.0822843563111111</v>
      </c>
      <c r="C7149" s="0" t="n">
        <v>0.25361</v>
      </c>
      <c r="D7149" s="0" t="n">
        <v>0.245988888888889</v>
      </c>
      <c r="E7149" s="0" t="n">
        <v>-0.449645555555555</v>
      </c>
      <c r="F7149" s="0" t="n">
        <v>-0.449645555555555</v>
      </c>
      <c r="H7149" s="0" t="n">
        <f aca="false">A7149-B7148</f>
        <v>0</v>
      </c>
      <c r="J7149" s="0" t="n">
        <f aca="false">C7149-D7148</f>
        <v>0</v>
      </c>
    </row>
    <row r="7150" customFormat="false" ht="13.8" hidden="false" customHeight="false" outlineLevel="0" collapsed="false">
      <c r="A7150" s="0" t="n">
        <v>0.0822843563111111</v>
      </c>
      <c r="B7150" s="0" t="n">
        <v>0.0837181782888889</v>
      </c>
      <c r="C7150" s="0" t="n">
        <v>0.245988888888889</v>
      </c>
      <c r="D7150" s="0" t="n">
        <v>0.238367777777778</v>
      </c>
      <c r="E7150" s="0" t="n">
        <v>-0.449645555555555</v>
      </c>
      <c r="F7150" s="0" t="n">
        <v>-0.449645555555555</v>
      </c>
      <c r="H7150" s="0" t="n">
        <f aca="false">A7150-B7149</f>
        <v>0</v>
      </c>
      <c r="J7150" s="0" t="n">
        <f aca="false">C7150-D7149</f>
        <v>0</v>
      </c>
    </row>
    <row r="7151" customFormat="false" ht="13.8" hidden="false" customHeight="false" outlineLevel="0" collapsed="false">
      <c r="A7151" s="0" t="n">
        <v>0.0837181782888889</v>
      </c>
      <c r="B7151" s="0" t="n">
        <v>0.0901966280666666</v>
      </c>
      <c r="C7151" s="0" t="n">
        <v>0.238367777777778</v>
      </c>
      <c r="D7151" s="0" t="n">
        <v>0.230746666666667</v>
      </c>
      <c r="E7151" s="0" t="n">
        <v>-0.449645555555555</v>
      </c>
      <c r="F7151" s="0" t="n">
        <v>-0.517430000000002</v>
      </c>
      <c r="H7151" s="0" t="n">
        <f aca="false">A7151-B7150</f>
        <v>0</v>
      </c>
      <c r="J7151" s="0" t="n">
        <f aca="false">C7151-D7150</f>
        <v>0</v>
      </c>
    </row>
    <row r="7152" customFormat="false" ht="13.8" hidden="false" customHeight="false" outlineLevel="0" collapsed="false">
      <c r="A7152" s="0" t="n">
        <v>0.0901966280666666</v>
      </c>
      <c r="B7152" s="0" t="n">
        <v>0.090538995</v>
      </c>
      <c r="C7152" s="0" t="n">
        <v>0.230746666666667</v>
      </c>
      <c r="D7152" s="0" t="n">
        <v>0.221976666666667</v>
      </c>
      <c r="E7152" s="0" t="n">
        <v>-0.517430000000002</v>
      </c>
      <c r="F7152" s="0" t="n">
        <v>-0.51743</v>
      </c>
      <c r="H7152" s="0" t="n">
        <f aca="false">A7152-B7151</f>
        <v>0</v>
      </c>
      <c r="J7152" s="0" t="n">
        <f aca="false">C7152-D7151</f>
        <v>0</v>
      </c>
    </row>
    <row r="7153" customFormat="false" ht="13.8" hidden="false" customHeight="false" outlineLevel="0" collapsed="false">
      <c r="A7153" s="0" t="n">
        <v>0.090538995</v>
      </c>
      <c r="B7153" s="0" t="n">
        <v>0.0847512125333333</v>
      </c>
      <c r="C7153" s="0" t="n">
        <v>0.221976666666667</v>
      </c>
      <c r="D7153" s="0" t="n">
        <v>0.213206666666667</v>
      </c>
      <c r="E7153" s="0" t="n">
        <v>-0.51743</v>
      </c>
      <c r="F7153" s="0" t="n">
        <v>-0.51743</v>
      </c>
      <c r="H7153" s="0" t="n">
        <f aca="false">A7153-B7152</f>
        <v>0</v>
      </c>
      <c r="J7153" s="0" t="n">
        <f aca="false">C7153-D7152</f>
        <v>0</v>
      </c>
    </row>
    <row r="7154" customFormat="false" ht="13.8" hidden="false" customHeight="false" outlineLevel="0" collapsed="false">
      <c r="A7154" s="0" t="n">
        <v>0.0847512125333333</v>
      </c>
      <c r="B7154" s="0" t="n">
        <v>0.085336828</v>
      </c>
      <c r="C7154" s="0" t="n">
        <v>0.213206666666667</v>
      </c>
      <c r="D7154" s="0" t="n">
        <v>0.204436666666667</v>
      </c>
      <c r="E7154" s="0" t="n">
        <v>-0.51743</v>
      </c>
      <c r="F7154" s="0" t="n">
        <v>-0.51743</v>
      </c>
      <c r="H7154" s="0" t="n">
        <f aca="false">A7154-B7153</f>
        <v>0</v>
      </c>
      <c r="J7154" s="0" t="n">
        <f aca="false">C7154-D7153</f>
        <v>0</v>
      </c>
    </row>
    <row r="7155" customFormat="false" ht="13.8" hidden="false" customHeight="false" outlineLevel="0" collapsed="false">
      <c r="A7155" s="0" t="n">
        <v>0.085336828</v>
      </c>
      <c r="B7155" s="0" t="n">
        <v>0.0824863155333334</v>
      </c>
      <c r="C7155" s="0" t="n">
        <v>0.204436666666667</v>
      </c>
      <c r="D7155" s="0" t="n">
        <v>0.195666666666667</v>
      </c>
      <c r="E7155" s="0" t="n">
        <v>-0.51743</v>
      </c>
      <c r="F7155" s="0" t="n">
        <v>-0.517429999999998</v>
      </c>
      <c r="H7155" s="0" t="n">
        <f aca="false">A7155-B7154</f>
        <v>0</v>
      </c>
      <c r="J7155" s="0" t="n">
        <f aca="false">C7155-D7154</f>
        <v>0</v>
      </c>
    </row>
    <row r="7156" customFormat="false" ht="13.8" hidden="false" customHeight="false" outlineLevel="0" collapsed="false">
      <c r="A7156" s="0" t="n">
        <v>0.0824863155333334</v>
      </c>
      <c r="B7156" s="0" t="n">
        <v>0.0849497367333334</v>
      </c>
      <c r="C7156" s="0" t="n">
        <v>0.195666666666667</v>
      </c>
      <c r="D7156" s="0" t="n">
        <v>0.186896666666667</v>
      </c>
      <c r="E7156" s="0" t="n">
        <v>-0.517429999999998</v>
      </c>
      <c r="F7156" s="0" t="n">
        <v>-0.517430000000002</v>
      </c>
      <c r="H7156" s="0" t="n">
        <f aca="false">A7156-B7155</f>
        <v>0</v>
      </c>
      <c r="J7156" s="0" t="n">
        <f aca="false">C7156-D7155</f>
        <v>0</v>
      </c>
    </row>
    <row r="7157" customFormat="false" ht="13.8" hidden="false" customHeight="false" outlineLevel="0" collapsed="false">
      <c r="A7157" s="0" t="n">
        <v>0.0849497367333334</v>
      </c>
      <c r="B7157" s="0" t="n">
        <v>0.0868921172666666</v>
      </c>
      <c r="C7157" s="0" t="n">
        <v>0.186896666666667</v>
      </c>
      <c r="D7157" s="0" t="n">
        <v>0.178126666666667</v>
      </c>
      <c r="E7157" s="0" t="n">
        <v>-0.517430000000002</v>
      </c>
      <c r="F7157" s="0" t="n">
        <v>-0.501499999999999</v>
      </c>
      <c r="H7157" s="0" t="n">
        <f aca="false">A7157-B7156</f>
        <v>0</v>
      </c>
      <c r="J7157" s="0" t="n">
        <f aca="false">C7157-D7156</f>
        <v>0</v>
      </c>
    </row>
    <row r="7158" customFormat="false" ht="13.8" hidden="false" customHeight="false" outlineLevel="0" collapsed="false">
      <c r="A7158" s="0" t="n">
        <v>0.0868921172666666</v>
      </c>
      <c r="B7158" s="0" t="n">
        <v>0.0896497993333334</v>
      </c>
      <c r="C7158" s="0" t="n">
        <v>0.178126666666667</v>
      </c>
      <c r="D7158" s="0" t="n">
        <v>0.169626666666667</v>
      </c>
      <c r="E7158" s="0" t="n">
        <v>-0.501499999999999</v>
      </c>
      <c r="F7158" s="0" t="n">
        <v>-0.501500000000001</v>
      </c>
      <c r="H7158" s="0" t="n">
        <f aca="false">A7158-B7157</f>
        <v>0</v>
      </c>
      <c r="J7158" s="0" t="n">
        <f aca="false">C7158-D7157</f>
        <v>0</v>
      </c>
    </row>
    <row r="7159" customFormat="false" ht="13.8" hidden="false" customHeight="false" outlineLevel="0" collapsed="false">
      <c r="A7159" s="0" t="n">
        <v>0.0896497993333334</v>
      </c>
      <c r="B7159" s="0" t="n">
        <v>0.0933963215333334</v>
      </c>
      <c r="C7159" s="0" t="n">
        <v>0.169626666666667</v>
      </c>
      <c r="D7159" s="0" t="n">
        <v>0.161126666666667</v>
      </c>
      <c r="E7159" s="0" t="n">
        <v>-0.501500000000001</v>
      </c>
      <c r="F7159" s="0" t="n">
        <v>-0.501500000000001</v>
      </c>
      <c r="H7159" s="0" t="n">
        <f aca="false">A7159-B7158</f>
        <v>0</v>
      </c>
      <c r="J7159" s="0" t="n">
        <f aca="false">C7159-D7158</f>
        <v>0</v>
      </c>
    </row>
    <row r="7160" customFormat="false" ht="13.8" hidden="false" customHeight="false" outlineLevel="0" collapsed="false">
      <c r="A7160" s="0" t="n">
        <v>0.0933963215333334</v>
      </c>
      <c r="B7160" s="0" t="n">
        <v>0.0911262558666667</v>
      </c>
      <c r="C7160" s="0" t="n">
        <v>0.161126666666667</v>
      </c>
      <c r="D7160" s="0" t="n">
        <v>0.152626666666667</v>
      </c>
      <c r="E7160" s="0" t="n">
        <v>-0.501500000000001</v>
      </c>
      <c r="F7160" s="0" t="n">
        <v>-0.501500000000001</v>
      </c>
      <c r="H7160" s="0" t="n">
        <f aca="false">A7160-B7159</f>
        <v>0</v>
      </c>
      <c r="J7160" s="0" t="n">
        <f aca="false">C7160-D7159</f>
        <v>0</v>
      </c>
    </row>
    <row r="7161" customFormat="false" ht="13.8" hidden="false" customHeight="false" outlineLevel="0" collapsed="false">
      <c r="A7161" s="0" t="n">
        <v>0.0911262558666667</v>
      </c>
      <c r="B7161" s="0" t="n">
        <v>0.094803499</v>
      </c>
      <c r="C7161" s="0" t="n">
        <v>0.152626666666667</v>
      </c>
      <c r="D7161" s="0" t="n">
        <v>0.144126666666667</v>
      </c>
      <c r="E7161" s="0" t="n">
        <v>-0.501500000000001</v>
      </c>
      <c r="F7161" s="0" t="n">
        <v>-0.501499999999999</v>
      </c>
      <c r="H7161" s="0" t="n">
        <f aca="false">A7161-B7160</f>
        <v>0</v>
      </c>
      <c r="J7161" s="0" t="n">
        <f aca="false">C7161-D7160</f>
        <v>0</v>
      </c>
    </row>
    <row r="7162" customFormat="false" ht="13.8" hidden="false" customHeight="false" outlineLevel="0" collapsed="false">
      <c r="A7162" s="0" t="n">
        <v>0.094803499</v>
      </c>
      <c r="B7162" s="0" t="n">
        <v>0.0926692691333333</v>
      </c>
      <c r="C7162" s="0" t="n">
        <v>0.144126666666667</v>
      </c>
      <c r="D7162" s="0" t="n">
        <v>0.135626666666667</v>
      </c>
      <c r="E7162" s="0" t="n">
        <v>-0.501499999999999</v>
      </c>
      <c r="F7162" s="0" t="n">
        <v>-0.501500000000001</v>
      </c>
      <c r="H7162" s="0" t="n">
        <f aca="false">A7162-B7161</f>
        <v>0</v>
      </c>
      <c r="J7162" s="0" t="n">
        <f aca="false">C7162-D7161</f>
        <v>0</v>
      </c>
    </row>
    <row r="7163" customFormat="false" ht="13.8" hidden="false" customHeight="false" outlineLevel="0" collapsed="false">
      <c r="A7163" s="0" t="n">
        <v>0.0926692691333333</v>
      </c>
      <c r="B7163" s="0" t="n">
        <v>0.0915231802666667</v>
      </c>
      <c r="C7163" s="0" t="n">
        <v>0.135626666666667</v>
      </c>
      <c r="D7163" s="0" t="n">
        <v>0.127126666666667</v>
      </c>
      <c r="E7163" s="0" t="n">
        <v>-0.501500000000001</v>
      </c>
      <c r="F7163" s="0" t="n">
        <v>-0.427487777777778</v>
      </c>
      <c r="H7163" s="0" t="n">
        <f aca="false">A7163-B7162</f>
        <v>0</v>
      </c>
      <c r="J7163" s="0" t="n">
        <f aca="false">C7163-D7162</f>
        <v>0</v>
      </c>
    </row>
    <row r="7164" customFormat="false" ht="13.8" hidden="false" customHeight="false" outlineLevel="0" collapsed="false">
      <c r="A7164" s="0" t="n">
        <v>0.0915231802666667</v>
      </c>
      <c r="B7164" s="0" t="n">
        <v>0.0852190067555556</v>
      </c>
      <c r="C7164" s="0" t="n">
        <v>0.127126666666667</v>
      </c>
      <c r="D7164" s="0" t="n">
        <v>0.119881111111111</v>
      </c>
      <c r="E7164" s="0" t="n">
        <v>-0.427487777777778</v>
      </c>
      <c r="F7164" s="0" t="n">
        <v>-0.427487777777778</v>
      </c>
      <c r="H7164" s="0" t="n">
        <f aca="false">A7164-B7163</f>
        <v>0</v>
      </c>
      <c r="J7164" s="0" t="n">
        <f aca="false">C7164-D7163</f>
        <v>0</v>
      </c>
    </row>
    <row r="7165" customFormat="false" ht="13.8" hidden="false" customHeight="false" outlineLevel="0" collapsed="false">
      <c r="A7165" s="0" t="n">
        <v>0.0852190067555556</v>
      </c>
      <c r="B7165" s="0" t="n">
        <v>0.0758133657111111</v>
      </c>
      <c r="C7165" s="0" t="n">
        <v>0.119881111111111</v>
      </c>
      <c r="D7165" s="0" t="n">
        <v>0.112635555555555</v>
      </c>
      <c r="E7165" s="0" t="n">
        <v>-0.427487777777778</v>
      </c>
      <c r="F7165" s="0" t="n">
        <v>-0.427487777777776</v>
      </c>
      <c r="H7165" s="0" t="n">
        <f aca="false">A7165-B7164</f>
        <v>0</v>
      </c>
      <c r="J7165" s="0" t="n">
        <f aca="false">C7165-D7164</f>
        <v>0</v>
      </c>
    </row>
    <row r="7166" customFormat="false" ht="13.8" hidden="false" customHeight="false" outlineLevel="0" collapsed="false">
      <c r="A7166" s="0" t="n">
        <v>0.0758133657111111</v>
      </c>
      <c r="B7166" s="0" t="n">
        <v>0.0660114235333333</v>
      </c>
      <c r="C7166" s="0" t="n">
        <v>0.112635555555555</v>
      </c>
      <c r="D7166" s="0" t="n">
        <v>0.10539</v>
      </c>
      <c r="E7166" s="0" t="n">
        <v>-0.427487777777776</v>
      </c>
      <c r="F7166" s="0" t="n">
        <v>-0.427487777777778</v>
      </c>
      <c r="H7166" s="0" t="n">
        <f aca="false">A7166-B7165</f>
        <v>0</v>
      </c>
      <c r="J7166" s="0" t="n">
        <f aca="false">C7166-D7165</f>
        <v>0</v>
      </c>
    </row>
    <row r="7167" customFormat="false" ht="13.8" hidden="false" customHeight="false" outlineLevel="0" collapsed="false">
      <c r="A7167" s="0" t="n">
        <v>0.0660114235333333</v>
      </c>
      <c r="B7167" s="0" t="n">
        <v>0.0510422990888889</v>
      </c>
      <c r="C7167" s="0" t="n">
        <v>0.10539</v>
      </c>
      <c r="D7167" s="0" t="n">
        <v>0.0981444444444445</v>
      </c>
      <c r="E7167" s="0" t="n">
        <v>-0.427487777777778</v>
      </c>
      <c r="F7167" s="0" t="n">
        <v>-0.427487777777778</v>
      </c>
      <c r="H7167" s="0" t="n">
        <f aca="false">A7167-B7166</f>
        <v>0</v>
      </c>
      <c r="J7167" s="0" t="n">
        <f aca="false">C7167-D7166</f>
        <v>0</v>
      </c>
    </row>
    <row r="7168" customFormat="false" ht="13.8" hidden="false" customHeight="false" outlineLevel="0" collapsed="false">
      <c r="A7168" s="0" t="n">
        <v>0.0510422990888889</v>
      </c>
      <c r="B7168" s="0" t="n">
        <v>0.0352880755111111</v>
      </c>
      <c r="C7168" s="0" t="n">
        <v>0.0981444444444445</v>
      </c>
      <c r="D7168" s="0" t="n">
        <v>0.0908988888888889</v>
      </c>
      <c r="E7168" s="0" t="n">
        <v>-0.427487777777778</v>
      </c>
      <c r="F7168" s="0" t="n">
        <v>-0.427487777777778</v>
      </c>
      <c r="H7168" s="0" t="n">
        <f aca="false">A7168-B7167</f>
        <v>0</v>
      </c>
      <c r="J7168" s="0" t="n">
        <f aca="false">C7168-D7167</f>
        <v>0</v>
      </c>
    </row>
    <row r="7169" customFormat="false" ht="13.8" hidden="false" customHeight="false" outlineLevel="0" collapsed="false">
      <c r="A7169" s="0" t="n">
        <v>0.0352880755111111</v>
      </c>
      <c r="B7169" s="0" t="n">
        <v>0.0217023900666667</v>
      </c>
      <c r="C7169" s="0" t="n">
        <v>0.0908988888888889</v>
      </c>
      <c r="D7169" s="0" t="n">
        <v>0.0836533333333333</v>
      </c>
      <c r="E7169" s="0" t="n">
        <v>-0.427487777777778</v>
      </c>
      <c r="F7169" s="0" t="n">
        <v>-0.198829999999999</v>
      </c>
      <c r="H7169" s="0" t="n">
        <f aca="false">A7169-B7168</f>
        <v>0</v>
      </c>
      <c r="J7169" s="0" t="n">
        <f aca="false">C7169-D7168</f>
        <v>0</v>
      </c>
    </row>
    <row r="7170" customFormat="false" ht="13.8" hidden="false" customHeight="false" outlineLevel="0" collapsed="false">
      <c r="A7170" s="0" t="n">
        <v>0.0217023900666667</v>
      </c>
      <c r="B7170" s="0" t="n">
        <v>0.0060994898</v>
      </c>
      <c r="C7170" s="0" t="n">
        <v>0.0836533333333333</v>
      </c>
      <c r="D7170" s="0" t="n">
        <v>0.0802833333333334</v>
      </c>
      <c r="E7170" s="0" t="n">
        <v>-0.198829999999999</v>
      </c>
      <c r="F7170" s="0" t="n">
        <v>-0.198830000000001</v>
      </c>
      <c r="H7170" s="0" t="n">
        <f aca="false">A7170-B7169</f>
        <v>0</v>
      </c>
      <c r="J7170" s="0" t="n">
        <f aca="false">C7170-D7169</f>
        <v>0</v>
      </c>
    </row>
    <row r="7171" customFormat="false" ht="13.8" hidden="false" customHeight="false" outlineLevel="0" collapsed="false">
      <c r="A7171" s="0" t="n">
        <v>0.0060994898</v>
      </c>
      <c r="B7171" s="0" t="n">
        <v>-0.00703991113333333</v>
      </c>
      <c r="C7171" s="0" t="n">
        <v>0.0802833333333334</v>
      </c>
      <c r="D7171" s="0" t="n">
        <v>0.0769133333333333</v>
      </c>
      <c r="E7171" s="0" t="n">
        <v>-0.198830000000001</v>
      </c>
      <c r="F7171" s="0" t="n">
        <v>-0.19883</v>
      </c>
      <c r="H7171" s="0" t="n">
        <f aca="false">A7171-B7170</f>
        <v>0</v>
      </c>
      <c r="J7171" s="0" t="n">
        <f aca="false">C7171-D7170</f>
        <v>0</v>
      </c>
    </row>
    <row r="7172" customFormat="false" ht="13.8" hidden="false" customHeight="false" outlineLevel="0" collapsed="false">
      <c r="A7172" s="0" t="n">
        <v>-0.00703991113333333</v>
      </c>
      <c r="B7172" s="0" t="n">
        <v>-0.01825379064</v>
      </c>
      <c r="C7172" s="0" t="n">
        <v>0.0769133333333333</v>
      </c>
      <c r="D7172" s="0" t="n">
        <v>0.0735433333333334</v>
      </c>
      <c r="E7172" s="0" t="n">
        <v>-0.19883</v>
      </c>
      <c r="F7172" s="0" t="n">
        <v>-0.19883</v>
      </c>
      <c r="H7172" s="0" t="n">
        <f aca="false">A7172-B7171</f>
        <v>0</v>
      </c>
      <c r="J7172" s="0" t="n">
        <f aca="false">C7172-D7171</f>
        <v>0</v>
      </c>
    </row>
    <row r="7173" customFormat="false" ht="13.8" hidden="false" customHeight="false" outlineLevel="0" collapsed="false">
      <c r="A7173" s="0" t="n">
        <v>-0.01825379064</v>
      </c>
      <c r="B7173" s="0" t="n">
        <v>-0.0236802527933333</v>
      </c>
      <c r="C7173" s="0" t="n">
        <v>0.0735433333333334</v>
      </c>
      <c r="D7173" s="0" t="n">
        <v>0.0701733333333334</v>
      </c>
      <c r="E7173" s="0" t="n">
        <v>-0.19883</v>
      </c>
      <c r="F7173" s="0" t="n">
        <v>-0.198830000000001</v>
      </c>
      <c r="H7173" s="0" t="n">
        <f aca="false">A7173-B7172</f>
        <v>0</v>
      </c>
      <c r="J7173" s="0" t="n">
        <f aca="false">C7173-D7172</f>
        <v>0</v>
      </c>
    </row>
    <row r="7174" customFormat="false" ht="13.8" hidden="false" customHeight="false" outlineLevel="0" collapsed="false">
      <c r="A7174" s="0" t="n">
        <v>-0.0236802527933333</v>
      </c>
      <c r="B7174" s="0" t="n">
        <v>-0.0318530267266667</v>
      </c>
      <c r="C7174" s="0" t="n">
        <v>0.0701733333333334</v>
      </c>
      <c r="D7174" s="0" t="n">
        <v>0.0668033333333333</v>
      </c>
      <c r="E7174" s="0" t="n">
        <v>-0.198830000000001</v>
      </c>
      <c r="F7174" s="0" t="n">
        <v>-0.198829999999999</v>
      </c>
      <c r="H7174" s="0" t="n">
        <f aca="false">A7174-B7173</f>
        <v>0</v>
      </c>
      <c r="J7174" s="0" t="n">
        <f aca="false">C7174-D7173</f>
        <v>0</v>
      </c>
    </row>
    <row r="7175" customFormat="false" ht="13.8" hidden="false" customHeight="false" outlineLevel="0" collapsed="false">
      <c r="A7175" s="0" t="n">
        <v>-0.0318530267266667</v>
      </c>
      <c r="B7175" s="0" t="n">
        <v>-0.0379147653466667</v>
      </c>
      <c r="C7175" s="0" t="n">
        <v>0.0668033333333333</v>
      </c>
      <c r="D7175" s="0" t="n">
        <v>0.0634333333333333</v>
      </c>
      <c r="E7175" s="0" t="n">
        <v>-0.198829999999999</v>
      </c>
      <c r="F7175" s="0" t="n">
        <v>0.00930888888888846</v>
      </c>
      <c r="H7175" s="0" t="n">
        <f aca="false">A7175-B7174</f>
        <v>0</v>
      </c>
      <c r="J7175" s="0" t="n">
        <f aca="false">C7175-D7174</f>
        <v>0</v>
      </c>
    </row>
    <row r="7176" customFormat="false" ht="13.8" hidden="false" customHeight="false" outlineLevel="0" collapsed="false">
      <c r="A7176" s="0" t="n">
        <v>-0.0379147653466667</v>
      </c>
      <c r="B7176" s="0" t="n">
        <v>-0.0450106727844444</v>
      </c>
      <c r="C7176" s="0" t="n">
        <v>0.0634333333333333</v>
      </c>
      <c r="D7176" s="0" t="n">
        <v>0.0635911111111111</v>
      </c>
      <c r="E7176" s="0" t="n">
        <v>0.00930888888888846</v>
      </c>
      <c r="F7176" s="0" t="n">
        <v>0.00930888888888928</v>
      </c>
      <c r="H7176" s="0" t="n">
        <f aca="false">A7176-B7175</f>
        <v>0</v>
      </c>
      <c r="J7176" s="0" t="n">
        <f aca="false">C7176-D7175</f>
        <v>0</v>
      </c>
    </row>
    <row r="7177" customFormat="false" ht="13.8" hidden="false" customHeight="false" outlineLevel="0" collapsed="false">
      <c r="A7177" s="0" t="n">
        <v>-0.0450106727844444</v>
      </c>
      <c r="B7177" s="0" t="n">
        <v>-0.0462043028755556</v>
      </c>
      <c r="C7177" s="0" t="n">
        <v>0.0635911111111111</v>
      </c>
      <c r="D7177" s="0" t="n">
        <v>0.0637488888888889</v>
      </c>
      <c r="E7177" s="0" t="n">
        <v>0.00930888888888928</v>
      </c>
      <c r="F7177" s="0" t="n">
        <v>0.00930888888888846</v>
      </c>
      <c r="H7177" s="0" t="n">
        <f aca="false">A7177-B7176</f>
        <v>0</v>
      </c>
      <c r="J7177" s="0" t="n">
        <f aca="false">C7177-D7176</f>
        <v>0</v>
      </c>
    </row>
    <row r="7178" customFormat="false" ht="13.8" hidden="false" customHeight="false" outlineLevel="0" collapsed="false">
      <c r="A7178" s="0" t="n">
        <v>-0.0462043028755556</v>
      </c>
      <c r="B7178" s="0" t="n">
        <v>-0.0451896850133333</v>
      </c>
      <c r="C7178" s="0" t="n">
        <v>0.0637488888888889</v>
      </c>
      <c r="D7178" s="0" t="n">
        <v>0.0639066666666667</v>
      </c>
      <c r="E7178" s="0" t="n">
        <v>0.00930888888888846</v>
      </c>
      <c r="F7178" s="0" t="n">
        <v>0.00930888888888846</v>
      </c>
      <c r="H7178" s="0" t="n">
        <f aca="false">A7178-B7177</f>
        <v>0</v>
      </c>
      <c r="J7178" s="0" t="n">
        <f aca="false">C7178-D7177</f>
        <v>0</v>
      </c>
    </row>
    <row r="7179" customFormat="false" ht="13.8" hidden="false" customHeight="false" outlineLevel="0" collapsed="false">
      <c r="A7179" s="0" t="n">
        <v>0.0371297289111111</v>
      </c>
      <c r="B7179" s="0" t="n">
        <v>0.0359364110222222</v>
      </c>
      <c r="C7179" s="0" t="n">
        <v>0.308202222222222</v>
      </c>
      <c r="D7179" s="0" t="n">
        <v>0.301237777777778</v>
      </c>
      <c r="E7179" s="0" t="n">
        <v>-0.410902222222222</v>
      </c>
      <c r="F7179" s="0" t="n">
        <v>-0.410902222222222</v>
      </c>
      <c r="H7179" s="0" t="n">
        <f aca="false">A7179-B7178</f>
        <v>0.0823194139244444</v>
      </c>
      <c r="J7179" s="0" t="n">
        <f aca="false">C7179-D7178</f>
        <v>0.244295555555556</v>
      </c>
    </row>
    <row r="7180" customFormat="false" ht="13.8" hidden="false" customHeight="false" outlineLevel="0" collapsed="false">
      <c r="A7180" s="0" t="n">
        <v>0.0359364110222222</v>
      </c>
      <c r="B7180" s="0" t="n">
        <v>0.036011756</v>
      </c>
      <c r="C7180" s="0" t="n">
        <v>0.301237777777778</v>
      </c>
      <c r="D7180" s="0" t="n">
        <v>0.294273333333333</v>
      </c>
      <c r="E7180" s="0" t="n">
        <v>-0.410902222222222</v>
      </c>
      <c r="F7180" s="0" t="n">
        <v>-0.410902222222222</v>
      </c>
      <c r="H7180" s="0" t="n">
        <f aca="false">A7180-B7179</f>
        <v>0</v>
      </c>
      <c r="J7180" s="0" t="n">
        <f aca="false">C7180-D7179</f>
        <v>0</v>
      </c>
    </row>
    <row r="7181" customFormat="false" ht="13.8" hidden="false" customHeight="false" outlineLevel="0" collapsed="false">
      <c r="A7181" s="0" t="n">
        <v>0.036011756</v>
      </c>
      <c r="B7181" s="0" t="n">
        <v>0.0460865761111111</v>
      </c>
      <c r="C7181" s="0" t="n">
        <v>0.294273333333333</v>
      </c>
      <c r="D7181" s="0" t="n">
        <v>0.287308888888889</v>
      </c>
      <c r="E7181" s="0" t="n">
        <v>-0.410902222222222</v>
      </c>
      <c r="F7181" s="0" t="n">
        <v>-0.410902222222222</v>
      </c>
      <c r="H7181" s="0" t="n">
        <f aca="false">A7181-B7180</f>
        <v>0</v>
      </c>
      <c r="J7181" s="0" t="n">
        <f aca="false">C7181-D7180</f>
        <v>0</v>
      </c>
    </row>
    <row r="7182" customFormat="false" ht="13.8" hidden="false" customHeight="false" outlineLevel="0" collapsed="false">
      <c r="A7182" s="0" t="n">
        <v>0.0460865761111111</v>
      </c>
      <c r="B7182" s="0" t="n">
        <v>0.0662644582222222</v>
      </c>
      <c r="C7182" s="0" t="n">
        <v>0.287308888888889</v>
      </c>
      <c r="D7182" s="0" t="n">
        <v>0.280344444444444</v>
      </c>
      <c r="E7182" s="0" t="n">
        <v>-0.410902222222222</v>
      </c>
      <c r="F7182" s="0" t="n">
        <v>-0.410902222222222</v>
      </c>
      <c r="H7182" s="0" t="n">
        <f aca="false">A7182-B7181</f>
        <v>0</v>
      </c>
      <c r="J7182" s="0" t="n">
        <f aca="false">C7182-D7181</f>
        <v>0</v>
      </c>
    </row>
    <row r="7183" customFormat="false" ht="13.8" hidden="false" customHeight="false" outlineLevel="0" collapsed="false">
      <c r="A7183" s="0" t="n">
        <v>0.0662644582222222</v>
      </c>
      <c r="B7183" s="0" t="n">
        <v>0.0846276207333334</v>
      </c>
      <c r="C7183" s="0" t="n">
        <v>0.280344444444444</v>
      </c>
      <c r="D7183" s="0" t="n">
        <v>0.27338</v>
      </c>
      <c r="E7183" s="0" t="n">
        <v>-0.410902222222222</v>
      </c>
      <c r="F7183" s="0" t="n">
        <v>-0.125932222222222</v>
      </c>
      <c r="H7183" s="0" t="n">
        <f aca="false">A7183-B7182</f>
        <v>0</v>
      </c>
      <c r="J7183" s="0" t="n">
        <f aca="false">C7183-D7182</f>
        <v>0</v>
      </c>
    </row>
    <row r="7184" customFormat="false" ht="13.8" hidden="false" customHeight="false" outlineLevel="0" collapsed="false">
      <c r="A7184" s="0" t="n">
        <v>0.0846276207333334</v>
      </c>
      <c r="B7184" s="0" t="n">
        <v>0.100325411511111</v>
      </c>
      <c r="C7184" s="0" t="n">
        <v>0.27338</v>
      </c>
      <c r="D7184" s="0" t="n">
        <v>0.271245555555556</v>
      </c>
      <c r="E7184" s="0" t="n">
        <v>-0.125932222222222</v>
      </c>
      <c r="F7184" s="0" t="n">
        <v>-0.125932222222222</v>
      </c>
      <c r="H7184" s="0" t="n">
        <f aca="false">A7184-B7183</f>
        <v>0</v>
      </c>
      <c r="J7184" s="0" t="n">
        <f aca="false">C7184-D7183</f>
        <v>0</v>
      </c>
    </row>
    <row r="7185" customFormat="false" ht="13.8" hidden="false" customHeight="false" outlineLevel="0" collapsed="false">
      <c r="A7185" s="0" t="n">
        <v>0.100325411511111</v>
      </c>
      <c r="B7185" s="0" t="n">
        <v>0.0880342604888889</v>
      </c>
      <c r="C7185" s="0" t="n">
        <v>0.271245555555556</v>
      </c>
      <c r="D7185" s="0" t="n">
        <v>0.269111111111111</v>
      </c>
      <c r="E7185" s="0" t="n">
        <v>-0.125932222222222</v>
      </c>
      <c r="F7185" s="0" t="n">
        <v>-0.125932222222222</v>
      </c>
      <c r="H7185" s="0" t="n">
        <f aca="false">A7185-B7184</f>
        <v>0</v>
      </c>
      <c r="J7185" s="0" t="n">
        <f aca="false">C7185-D7184</f>
        <v>0</v>
      </c>
    </row>
    <row r="7186" customFormat="false" ht="13.8" hidden="false" customHeight="false" outlineLevel="0" collapsed="false">
      <c r="A7186" s="0" t="n">
        <v>0.0880342604888889</v>
      </c>
      <c r="B7186" s="0" t="n">
        <v>0.0827355886</v>
      </c>
      <c r="C7186" s="0" t="n">
        <v>0.269111111111111</v>
      </c>
      <c r="D7186" s="0" t="n">
        <v>0.266976666666667</v>
      </c>
      <c r="E7186" s="0" t="n">
        <v>-0.125932222222222</v>
      </c>
      <c r="F7186" s="0" t="n">
        <v>-0.125932222222225</v>
      </c>
      <c r="H7186" s="0" t="n">
        <f aca="false">A7186-B7185</f>
        <v>0</v>
      </c>
      <c r="J7186" s="0" t="n">
        <f aca="false">C7186-D7185</f>
        <v>0</v>
      </c>
    </row>
    <row r="7187" customFormat="false" ht="13.8" hidden="false" customHeight="false" outlineLevel="0" collapsed="false">
      <c r="A7187" s="0" t="n">
        <v>0.0827355886</v>
      </c>
      <c r="B7187" s="0" t="n">
        <v>0.0838033491777778</v>
      </c>
      <c r="C7187" s="0" t="n">
        <v>0.266976666666667</v>
      </c>
      <c r="D7187" s="0" t="n">
        <v>0.264842222222222</v>
      </c>
      <c r="E7187" s="0" t="n">
        <v>-0.125932222222225</v>
      </c>
      <c r="F7187" s="0" t="n">
        <v>-0.125932222222222</v>
      </c>
      <c r="H7187" s="0" t="n">
        <f aca="false">A7187-B7186</f>
        <v>0</v>
      </c>
      <c r="J7187" s="0" t="n">
        <f aca="false">C7187-D7186</f>
        <v>0</v>
      </c>
    </row>
    <row r="7188" customFormat="false" ht="13.8" hidden="false" customHeight="false" outlineLevel="0" collapsed="false">
      <c r="A7188" s="0" t="n">
        <v>0.0838033491777778</v>
      </c>
      <c r="B7188" s="0" t="n">
        <v>0.0921402221555556</v>
      </c>
      <c r="C7188" s="0" t="n">
        <v>0.264842222222222</v>
      </c>
      <c r="D7188" s="0" t="n">
        <v>0.262707777777778</v>
      </c>
      <c r="E7188" s="0" t="n">
        <v>-0.125932222222222</v>
      </c>
      <c r="F7188" s="0" t="n">
        <v>-0.125932222222222</v>
      </c>
      <c r="H7188" s="0" t="n">
        <f aca="false">A7188-B7187</f>
        <v>0</v>
      </c>
      <c r="J7188" s="0" t="n">
        <f aca="false">C7188-D7187</f>
        <v>0</v>
      </c>
    </row>
    <row r="7189" customFormat="false" ht="13.8" hidden="false" customHeight="false" outlineLevel="0" collapsed="false">
      <c r="A7189" s="0" t="n">
        <v>0.0921402221555556</v>
      </c>
      <c r="B7189" s="0" t="n">
        <v>0.10158791</v>
      </c>
      <c r="C7189" s="0" t="n">
        <v>0.262707777777778</v>
      </c>
      <c r="D7189" s="0" t="n">
        <v>0.260573333333333</v>
      </c>
      <c r="E7189" s="0" t="n">
        <v>-0.125932222222222</v>
      </c>
      <c r="F7189" s="0" t="n">
        <v>0.11183777777778</v>
      </c>
      <c r="H7189" s="0" t="n">
        <f aca="false">A7189-B7188</f>
        <v>0</v>
      </c>
      <c r="J7189" s="0" t="n">
        <f aca="false">C7189-D7188</f>
        <v>0</v>
      </c>
    </row>
    <row r="7190" customFormat="false" ht="13.8" hidden="false" customHeight="false" outlineLevel="0" collapsed="false">
      <c r="A7190" s="0" t="n">
        <v>0.10158791</v>
      </c>
      <c r="B7190" s="0" t="n">
        <v>0.0907416313777777</v>
      </c>
      <c r="C7190" s="0" t="n">
        <v>0.260573333333333</v>
      </c>
      <c r="D7190" s="0" t="n">
        <v>0.262468888888889</v>
      </c>
      <c r="E7190" s="0" t="n">
        <v>0.11183777777778</v>
      </c>
      <c r="F7190" s="0" t="n">
        <v>0.111837777777777</v>
      </c>
      <c r="H7190" s="0" t="n">
        <f aca="false">A7190-B7189</f>
        <v>0</v>
      </c>
      <c r="J7190" s="0" t="n">
        <f aca="false">C7190-D7189</f>
        <v>0</v>
      </c>
    </row>
    <row r="7191" customFormat="false" ht="13.8" hidden="false" customHeight="false" outlineLevel="0" collapsed="false">
      <c r="A7191" s="0" t="n">
        <v>0.0907416313777777</v>
      </c>
      <c r="B7191" s="0" t="n">
        <v>0.0810026794222222</v>
      </c>
      <c r="C7191" s="0" t="n">
        <v>0.262468888888889</v>
      </c>
      <c r="D7191" s="0" t="n">
        <v>0.264364444444444</v>
      </c>
      <c r="E7191" s="0" t="n">
        <v>0.111837777777777</v>
      </c>
      <c r="F7191" s="0" t="n">
        <v>0.111837777777777</v>
      </c>
      <c r="H7191" s="0" t="n">
        <f aca="false">A7191-B7190</f>
        <v>0</v>
      </c>
      <c r="J7191" s="0" t="n">
        <f aca="false">C7191-D7190</f>
        <v>0</v>
      </c>
    </row>
    <row r="7192" customFormat="false" ht="13.8" hidden="false" customHeight="false" outlineLevel="0" collapsed="false">
      <c r="A7192" s="0" t="n">
        <v>0.0810026794222222</v>
      </c>
      <c r="B7192" s="0" t="n">
        <v>0.0836010234</v>
      </c>
      <c r="C7192" s="0" t="n">
        <v>0.264364444444444</v>
      </c>
      <c r="D7192" s="0" t="n">
        <v>0.26626</v>
      </c>
      <c r="E7192" s="0" t="n">
        <v>0.111837777777777</v>
      </c>
      <c r="F7192" s="0" t="n">
        <v>0.11183777777778</v>
      </c>
      <c r="H7192" s="0" t="n">
        <f aca="false">A7192-B7191</f>
        <v>0</v>
      </c>
      <c r="J7192" s="0" t="n">
        <f aca="false">C7192-D7191</f>
        <v>0</v>
      </c>
    </row>
    <row r="7193" customFormat="false" ht="13.8" hidden="false" customHeight="false" outlineLevel="0" collapsed="false">
      <c r="A7193" s="0" t="n">
        <v>0.0836010234</v>
      </c>
      <c r="B7193" s="0" t="n">
        <v>0.0779676079777777</v>
      </c>
      <c r="C7193" s="0" t="n">
        <v>0.26626</v>
      </c>
      <c r="D7193" s="0" t="n">
        <v>0.268155555555556</v>
      </c>
      <c r="E7193" s="0" t="n">
        <v>0.11183777777778</v>
      </c>
      <c r="F7193" s="0" t="n">
        <v>0.111837777777777</v>
      </c>
      <c r="H7193" s="0" t="n">
        <f aca="false">A7193-B7192</f>
        <v>0</v>
      </c>
      <c r="J7193" s="0" t="n">
        <f aca="false">C7193-D7192</f>
        <v>0</v>
      </c>
    </row>
    <row r="7194" customFormat="false" ht="13.8" hidden="false" customHeight="false" outlineLevel="0" collapsed="false">
      <c r="A7194" s="0" t="n">
        <v>0.0779676079777777</v>
      </c>
      <c r="B7194" s="0" t="n">
        <v>0.0854485119555555</v>
      </c>
      <c r="C7194" s="0" t="n">
        <v>0.268155555555556</v>
      </c>
      <c r="D7194" s="0" t="n">
        <v>0.270051111111111</v>
      </c>
      <c r="E7194" s="0" t="n">
        <v>0.111837777777777</v>
      </c>
      <c r="F7194" s="0" t="n">
        <v>0.111837777777777</v>
      </c>
      <c r="H7194" s="0" t="n">
        <f aca="false">A7194-B7193</f>
        <v>0</v>
      </c>
      <c r="J7194" s="0" t="n">
        <f aca="false">C7194-D7193</f>
        <v>0</v>
      </c>
    </row>
    <row r="7195" customFormat="false" ht="13.8" hidden="false" customHeight="false" outlineLevel="0" collapsed="false">
      <c r="A7195" s="0" t="n">
        <v>0.0854485119555555</v>
      </c>
      <c r="B7195" s="0" t="n">
        <v>0.0941954505333333</v>
      </c>
      <c r="C7195" s="0" t="n">
        <v>0.270051111111111</v>
      </c>
      <c r="D7195" s="0" t="n">
        <v>0.271946666666667</v>
      </c>
      <c r="E7195" s="0" t="n">
        <v>0.111837777777777</v>
      </c>
      <c r="F7195" s="0" t="n">
        <v>0.307258888888891</v>
      </c>
      <c r="H7195" s="0" t="n">
        <f aca="false">A7195-B7194</f>
        <v>0</v>
      </c>
      <c r="J7195" s="0" t="n">
        <f aca="false">C7195-D7194</f>
        <v>0</v>
      </c>
    </row>
    <row r="7196" customFormat="false" ht="13.8" hidden="false" customHeight="false" outlineLevel="0" collapsed="false">
      <c r="A7196" s="0" t="n">
        <v>0.0941954505333333</v>
      </c>
      <c r="B7196" s="0" t="n">
        <v>0.0929815910222222</v>
      </c>
      <c r="C7196" s="0" t="n">
        <v>0.271946666666667</v>
      </c>
      <c r="D7196" s="0" t="n">
        <v>0.277154444444444</v>
      </c>
      <c r="E7196" s="0" t="n">
        <v>0.307258888888891</v>
      </c>
      <c r="F7196" s="0" t="n">
        <v>0.307258888888888</v>
      </c>
      <c r="H7196" s="0" t="n">
        <f aca="false">A7196-B7195</f>
        <v>0</v>
      </c>
      <c r="J7196" s="0" t="n">
        <f aca="false">C7196-D7195</f>
        <v>0</v>
      </c>
    </row>
    <row r="7197" customFormat="false" ht="13.8" hidden="false" customHeight="false" outlineLevel="0" collapsed="false">
      <c r="A7197" s="0" t="n">
        <v>0.0929815910222222</v>
      </c>
      <c r="B7197" s="0" t="n">
        <v>0.0975284038444445</v>
      </c>
      <c r="C7197" s="0" t="n">
        <v>0.277154444444444</v>
      </c>
      <c r="D7197" s="0" t="n">
        <v>0.282362222222222</v>
      </c>
      <c r="E7197" s="0" t="n">
        <v>0.307258888888888</v>
      </c>
      <c r="F7197" s="0" t="n">
        <v>0.307258888888888</v>
      </c>
      <c r="H7197" s="0" t="n">
        <f aca="false">A7197-B7196</f>
        <v>0</v>
      </c>
      <c r="J7197" s="0" t="n">
        <f aca="false">C7197-D7196</f>
        <v>0</v>
      </c>
    </row>
    <row r="7198" customFormat="false" ht="13.8" hidden="false" customHeight="false" outlineLevel="0" collapsed="false">
      <c r="A7198" s="0" t="n">
        <v>0.0975284038444445</v>
      </c>
      <c r="B7198" s="0" t="n">
        <v>0.0906269031333334</v>
      </c>
      <c r="C7198" s="0" t="n">
        <v>0.282362222222222</v>
      </c>
      <c r="D7198" s="0" t="n">
        <v>0.28757</v>
      </c>
      <c r="E7198" s="0" t="n">
        <v>0.307258888888888</v>
      </c>
      <c r="F7198" s="0" t="n">
        <v>0.307258888888891</v>
      </c>
      <c r="H7198" s="0" t="n">
        <f aca="false">A7198-B7197</f>
        <v>0</v>
      </c>
      <c r="J7198" s="0" t="n">
        <f aca="false">C7198-D7197</f>
        <v>0</v>
      </c>
    </row>
    <row r="7199" customFormat="false" ht="13.8" hidden="false" customHeight="false" outlineLevel="0" collapsed="false">
      <c r="A7199" s="0" t="n">
        <v>0.0906269031333334</v>
      </c>
      <c r="B7199" s="0" t="n">
        <v>0.0914736537555555</v>
      </c>
      <c r="C7199" s="0" t="n">
        <v>0.28757</v>
      </c>
      <c r="D7199" s="0" t="n">
        <v>0.292777777777778</v>
      </c>
      <c r="E7199" s="0" t="n">
        <v>0.307258888888891</v>
      </c>
      <c r="F7199" s="0" t="n">
        <v>0.307258888888888</v>
      </c>
      <c r="H7199" s="0" t="n">
        <f aca="false">A7199-B7198</f>
        <v>0</v>
      </c>
      <c r="J7199" s="0" t="n">
        <f aca="false">C7199-D7198</f>
        <v>0</v>
      </c>
    </row>
    <row r="7200" customFormat="false" ht="13.8" hidden="false" customHeight="false" outlineLevel="0" collapsed="false">
      <c r="A7200" s="0" t="n">
        <v>0.0914736537555555</v>
      </c>
      <c r="B7200" s="0" t="n">
        <v>0.0888059369111111</v>
      </c>
      <c r="C7200" s="0" t="n">
        <v>0.292777777777778</v>
      </c>
      <c r="D7200" s="0" t="n">
        <v>0.297985555555556</v>
      </c>
      <c r="E7200" s="0" t="n">
        <v>0.307258888888888</v>
      </c>
      <c r="F7200" s="0" t="n">
        <v>0.307258888888891</v>
      </c>
      <c r="H7200" s="0" t="n">
        <f aca="false">A7200-B7199</f>
        <v>0</v>
      </c>
      <c r="J7200" s="0" t="n">
        <f aca="false">C7200-D7199</f>
        <v>0</v>
      </c>
    </row>
    <row r="7201" customFormat="false" ht="13.8" hidden="false" customHeight="false" outlineLevel="0" collapsed="false">
      <c r="A7201" s="0" t="n">
        <v>0.0888059369111111</v>
      </c>
      <c r="B7201" s="0" t="n">
        <v>0.0822675814</v>
      </c>
      <c r="C7201" s="0" t="n">
        <v>0.297985555555556</v>
      </c>
      <c r="D7201" s="0" t="n">
        <v>0.303193333333333</v>
      </c>
      <c r="E7201" s="0" t="n">
        <v>0.307258888888891</v>
      </c>
      <c r="F7201" s="0" t="n">
        <v>0.326073333333334</v>
      </c>
      <c r="H7201" s="0" t="n">
        <f aca="false">A7201-B7200</f>
        <v>0</v>
      </c>
      <c r="J7201" s="0" t="n">
        <f aca="false">C7201-D7200</f>
        <v>0</v>
      </c>
    </row>
    <row r="7202" customFormat="false" ht="13.8" hidden="false" customHeight="false" outlineLevel="0" collapsed="false">
      <c r="A7202" s="0" t="n">
        <v>0.0822675814</v>
      </c>
      <c r="B7202" s="0" t="n">
        <v>0.071214086</v>
      </c>
      <c r="C7202" s="0" t="n">
        <v>0.303193333333333</v>
      </c>
      <c r="D7202" s="0" t="n">
        <v>0.30872</v>
      </c>
      <c r="E7202" s="0" t="n">
        <v>0.326073333333334</v>
      </c>
      <c r="F7202" s="0" t="n">
        <v>0.326073333333331</v>
      </c>
      <c r="H7202" s="0" t="n">
        <f aca="false">A7202-B7201</f>
        <v>0</v>
      </c>
      <c r="J7202" s="0" t="n">
        <f aca="false">C7202-D7201</f>
        <v>0</v>
      </c>
    </row>
    <row r="7203" customFormat="false" ht="13.8" hidden="false" customHeight="false" outlineLevel="0" collapsed="false">
      <c r="A7203" s="0" t="n">
        <v>0.071214086</v>
      </c>
      <c r="B7203" s="0" t="n">
        <v>0.0533809845999999</v>
      </c>
      <c r="C7203" s="0" t="n">
        <v>0.30872</v>
      </c>
      <c r="D7203" s="0" t="n">
        <v>0.314246666666667</v>
      </c>
      <c r="E7203" s="0" t="n">
        <v>0.326073333333331</v>
      </c>
      <c r="F7203" s="0" t="n">
        <v>0.326073333333331</v>
      </c>
      <c r="H7203" s="0" t="n">
        <f aca="false">A7203-B7202</f>
        <v>0</v>
      </c>
      <c r="J7203" s="0" t="n">
        <f aca="false">C7203-D7202</f>
        <v>0</v>
      </c>
    </row>
    <row r="7204" customFormat="false" ht="13.8" hidden="false" customHeight="false" outlineLevel="0" collapsed="false">
      <c r="A7204" s="0" t="n">
        <v>0.0533809845999999</v>
      </c>
      <c r="B7204" s="0" t="n">
        <v>0.0378785665333333</v>
      </c>
      <c r="C7204" s="0" t="n">
        <v>0.314246666666667</v>
      </c>
      <c r="D7204" s="0" t="n">
        <v>0.319773333333333</v>
      </c>
      <c r="E7204" s="0" t="n">
        <v>0.326073333333331</v>
      </c>
      <c r="F7204" s="0" t="n">
        <v>0.326073333333334</v>
      </c>
      <c r="H7204" s="0" t="n">
        <f aca="false">A7204-B7203</f>
        <v>0</v>
      </c>
      <c r="J7204" s="0" t="n">
        <f aca="false">C7204-D7203</f>
        <v>0</v>
      </c>
    </row>
    <row r="7205" customFormat="false" ht="13.8" hidden="false" customHeight="false" outlineLevel="0" collapsed="false">
      <c r="A7205" s="0" t="n">
        <v>0.0378785665333333</v>
      </c>
      <c r="B7205" s="0" t="n">
        <v>0.0170754462000001</v>
      </c>
      <c r="C7205" s="0" t="n">
        <v>0.319773333333333</v>
      </c>
      <c r="D7205" s="0" t="n">
        <v>0.3253</v>
      </c>
      <c r="E7205" s="0" t="n">
        <v>0.326073333333334</v>
      </c>
      <c r="F7205" s="0" t="n">
        <v>0.326073333333334</v>
      </c>
      <c r="H7205" s="0" t="n">
        <f aca="false">A7205-B7204</f>
        <v>0</v>
      </c>
      <c r="J7205" s="0" t="n">
        <f aca="false">C7205-D7204</f>
        <v>0</v>
      </c>
    </row>
    <row r="7206" customFormat="false" ht="13.8" hidden="false" customHeight="false" outlineLevel="0" collapsed="false">
      <c r="A7206" s="0" t="n">
        <v>0.0170754462000001</v>
      </c>
      <c r="B7206" s="0" t="n">
        <v>0.0156629314666666</v>
      </c>
      <c r="C7206" s="0" t="n">
        <v>0.3253</v>
      </c>
      <c r="D7206" s="0" t="n">
        <v>0.330826666666667</v>
      </c>
      <c r="E7206" s="0" t="n">
        <v>0.326073333333334</v>
      </c>
      <c r="F7206" s="0" t="n">
        <v>0.326073333333334</v>
      </c>
      <c r="H7206" s="0" t="n">
        <f aca="false">A7206-B7205</f>
        <v>0</v>
      </c>
      <c r="J7206" s="0" t="n">
        <f aca="false">C7206-D7205</f>
        <v>0</v>
      </c>
    </row>
    <row r="7207" customFormat="false" ht="13.8" hidden="false" customHeight="false" outlineLevel="0" collapsed="false">
      <c r="A7207" s="0" t="n">
        <v>0.0156629314666666</v>
      </c>
      <c r="B7207" s="0" t="n">
        <v>0.0219948598666666</v>
      </c>
      <c r="C7207" s="0" t="n">
        <v>0.330826666666667</v>
      </c>
      <c r="D7207" s="0" t="n">
        <v>0.336353333333333</v>
      </c>
      <c r="E7207" s="0" t="n">
        <v>0.326073333333334</v>
      </c>
      <c r="F7207" s="0" t="n">
        <v>0.325745555555554</v>
      </c>
      <c r="H7207" s="0" t="n">
        <f aca="false">A7207-B7206</f>
        <v>0</v>
      </c>
      <c r="J7207" s="0" t="n">
        <f aca="false">C7207-D7206</f>
        <v>0</v>
      </c>
    </row>
    <row r="7208" customFormat="false" ht="13.8" hidden="false" customHeight="false" outlineLevel="0" collapsed="false">
      <c r="A7208" s="0" t="n">
        <v>0.0227241808222222</v>
      </c>
      <c r="B7208" s="0" t="n">
        <v>0.0204855109777777</v>
      </c>
      <c r="C7208" s="0" t="n">
        <v>0.341874444444444</v>
      </c>
      <c r="D7208" s="0" t="n">
        <v>0.347395555555556</v>
      </c>
      <c r="E7208" s="0" t="n">
        <v>0.325745555555557</v>
      </c>
      <c r="F7208" s="0" t="n">
        <v>0.325745555555554</v>
      </c>
      <c r="H7208" s="0" t="n">
        <f aca="false">A7208-B7207</f>
        <v>0.000729320955555609</v>
      </c>
      <c r="J7208" s="0" t="n">
        <f aca="false">C7208-D7207</f>
        <v>0.00552111111111109</v>
      </c>
    </row>
    <row r="7209" customFormat="false" ht="13.8" hidden="false" customHeight="false" outlineLevel="0" collapsed="false">
      <c r="A7209" s="0" t="n">
        <v>0.0204855109777777</v>
      </c>
      <c r="B7209" s="0" t="n">
        <v>0.016799003</v>
      </c>
      <c r="C7209" s="0" t="n">
        <v>0.347395555555556</v>
      </c>
      <c r="D7209" s="0" t="n">
        <v>0.352916666666667</v>
      </c>
      <c r="E7209" s="0" t="n">
        <v>0.325745555555554</v>
      </c>
      <c r="F7209" s="0" t="n">
        <v>0.325745555555554</v>
      </c>
      <c r="H7209" s="0" t="n">
        <f aca="false">A7209-B7208</f>
        <v>0</v>
      </c>
      <c r="J7209" s="0" t="n">
        <f aca="false">C7209-D7208</f>
        <v>0</v>
      </c>
    </row>
    <row r="7210" customFormat="false" ht="13.8" hidden="false" customHeight="false" outlineLevel="0" collapsed="false">
      <c r="A7210" s="0" t="n">
        <v>0.016799003</v>
      </c>
      <c r="B7210" s="0" t="n">
        <v>-0.00422273564444442</v>
      </c>
      <c r="C7210" s="0" t="n">
        <v>0.352916666666667</v>
      </c>
      <c r="D7210" s="0" t="n">
        <v>0.358437777777778</v>
      </c>
      <c r="E7210" s="0" t="n">
        <v>0.325745555555554</v>
      </c>
      <c r="F7210" s="0" t="n">
        <v>0.325745555555561</v>
      </c>
      <c r="H7210" s="0" t="n">
        <f aca="false">A7210-B7209</f>
        <v>0</v>
      </c>
      <c r="J7210" s="0" t="n">
        <f aca="false">C7210-D7209</f>
        <v>0</v>
      </c>
    </row>
    <row r="7211" customFormat="false" ht="13.8" hidden="false" customHeight="false" outlineLevel="0" collapsed="false">
      <c r="A7211" s="0" t="n">
        <v>-0.00422273564444442</v>
      </c>
      <c r="B7211" s="0" t="n">
        <v>-0.0203602660222222</v>
      </c>
      <c r="C7211" s="0" t="n">
        <v>0.358437777777778</v>
      </c>
      <c r="D7211" s="0" t="n">
        <v>0.363958888888889</v>
      </c>
      <c r="E7211" s="0" t="n">
        <v>0.325745555555561</v>
      </c>
      <c r="F7211" s="0" t="n">
        <v>0.325745555555554</v>
      </c>
      <c r="H7211" s="0" t="n">
        <f aca="false">A7211-B7210</f>
        <v>0</v>
      </c>
      <c r="J7211" s="0" t="n">
        <f aca="false">C7211-D7210</f>
        <v>0</v>
      </c>
    </row>
    <row r="7212" customFormat="false" ht="13.8" hidden="false" customHeight="false" outlineLevel="0" collapsed="false">
      <c r="A7212" s="0" t="n">
        <v>-0.0203602660222222</v>
      </c>
      <c r="B7212" s="0" t="n">
        <v>-0.0292400608666667</v>
      </c>
      <c r="C7212" s="0" t="n">
        <v>0.363958888888889</v>
      </c>
      <c r="D7212" s="0" t="n">
        <v>0.36948</v>
      </c>
      <c r="E7212" s="0" t="n">
        <v>0.325745555555554</v>
      </c>
      <c r="F7212" s="0" t="n">
        <v>0.356294444444447</v>
      </c>
      <c r="H7212" s="0" t="n">
        <f aca="false">A7212-B7211</f>
        <v>0</v>
      </c>
      <c r="J7212" s="0" t="n">
        <f aca="false">C7212-D7211</f>
        <v>0</v>
      </c>
    </row>
    <row r="7213" customFormat="false" ht="13.8" hidden="false" customHeight="false" outlineLevel="0" collapsed="false">
      <c r="A7213" s="0" t="n">
        <v>-0.0331575607555557</v>
      </c>
      <c r="B7213" s="0" t="n">
        <v>-0.0247832805111111</v>
      </c>
      <c r="C7213" s="0" t="n">
        <v>0.375518888888889</v>
      </c>
      <c r="D7213" s="0" t="n">
        <v>0.381557777777778</v>
      </c>
      <c r="E7213" s="0" t="n">
        <v>0.35629444444444</v>
      </c>
      <c r="F7213" s="0" t="n">
        <v>0.356294444444443</v>
      </c>
      <c r="H7213" s="0" t="n">
        <f aca="false">A7213-B7212</f>
        <v>-0.00391749988888896</v>
      </c>
      <c r="J7213" s="0" t="n">
        <f aca="false">C7213-D7212</f>
        <v>0.00603888888888898</v>
      </c>
    </row>
    <row r="7214" customFormat="false" ht="13.8" hidden="false" customHeight="false" outlineLevel="0" collapsed="false">
      <c r="A7214" s="0" t="n">
        <v>-0.0247832805111111</v>
      </c>
      <c r="B7214" s="0" t="n">
        <v>-0.0285318498666666</v>
      </c>
      <c r="C7214" s="0" t="n">
        <v>0.381557777777778</v>
      </c>
      <c r="D7214" s="0" t="n">
        <v>0.387596666666667</v>
      </c>
      <c r="E7214" s="0" t="n">
        <v>0.356294444444443</v>
      </c>
      <c r="F7214" s="0" t="n">
        <v>0.356294444444447</v>
      </c>
      <c r="H7214" s="0" t="n">
        <f aca="false">A7214-B7213</f>
        <v>0</v>
      </c>
      <c r="J7214" s="0" t="n">
        <f aca="false">C7214-D7213</f>
        <v>0</v>
      </c>
    </row>
    <row r="7215" customFormat="false" ht="13.8" hidden="false" customHeight="false" outlineLevel="0" collapsed="false">
      <c r="A7215" s="0" t="n">
        <v>-0.0285318498666666</v>
      </c>
      <c r="B7215" s="0" t="n">
        <v>-0.0199419775555556</v>
      </c>
      <c r="C7215" s="0" t="n">
        <v>0.387596666666667</v>
      </c>
      <c r="D7215" s="0" t="n">
        <v>0.393635555555556</v>
      </c>
      <c r="E7215" s="0" t="n">
        <v>0.356294444444447</v>
      </c>
      <c r="F7215" s="0" t="n">
        <v>0.356294444444447</v>
      </c>
      <c r="H7215" s="0" t="n">
        <f aca="false">A7215-B7214</f>
        <v>0</v>
      </c>
      <c r="J7215" s="0" t="n">
        <f aca="false">C7215-D7214</f>
        <v>0</v>
      </c>
    </row>
    <row r="7216" customFormat="false" ht="13.8" hidden="false" customHeight="false" outlineLevel="0" collapsed="false">
      <c r="A7216" s="0" t="n">
        <v>-0.0199419775555556</v>
      </c>
      <c r="B7216" s="0" t="n">
        <v>-0.00581549851111124</v>
      </c>
      <c r="C7216" s="0" t="n">
        <v>0.393635555555556</v>
      </c>
      <c r="D7216" s="0" t="n">
        <v>0.399674444444444</v>
      </c>
      <c r="E7216" s="0" t="n">
        <v>0.356294444444447</v>
      </c>
      <c r="F7216" s="0" t="n">
        <v>0.356294444444443</v>
      </c>
      <c r="H7216" s="0" t="n">
        <f aca="false">A7216-B7215</f>
        <v>0</v>
      </c>
      <c r="J7216" s="0" t="n">
        <f aca="false">C7216-D7215</f>
        <v>0</v>
      </c>
    </row>
    <row r="7217" customFormat="false" ht="13.8" hidden="false" customHeight="false" outlineLevel="0" collapsed="false">
      <c r="A7217" s="0" t="n">
        <v>-0.00581549851111124</v>
      </c>
      <c r="B7217" s="0" t="n">
        <v>-0.00534879319999998</v>
      </c>
      <c r="C7217" s="0" t="n">
        <v>0.399674444444444</v>
      </c>
      <c r="D7217" s="0" t="n">
        <v>0.405713333333333</v>
      </c>
      <c r="E7217" s="0" t="n">
        <v>0.356294444444443</v>
      </c>
      <c r="F7217" s="0" t="n">
        <v>0.301096666666664</v>
      </c>
      <c r="H7217" s="0" t="n">
        <f aca="false">A7217-B7216</f>
        <v>0</v>
      </c>
      <c r="J7217" s="0" t="n">
        <f aca="false">C7217-D7216</f>
        <v>0</v>
      </c>
    </row>
    <row r="7218" customFormat="false" ht="13.8" hidden="false" customHeight="false" outlineLevel="0" collapsed="false">
      <c r="A7218" s="0" t="n">
        <v>-0.00534879319999998</v>
      </c>
      <c r="B7218" s="0" t="n">
        <v>-0.00951978840000001</v>
      </c>
      <c r="C7218" s="0" t="n">
        <v>0.405713333333333</v>
      </c>
      <c r="D7218" s="0" t="n">
        <v>0.410816666666667</v>
      </c>
      <c r="E7218" s="0" t="n">
        <v>0.301096666666664</v>
      </c>
      <c r="F7218" s="0" t="n">
        <v>0.301096666666668</v>
      </c>
      <c r="H7218" s="0" t="n">
        <f aca="false">A7218-B7217</f>
        <v>0</v>
      </c>
      <c r="J7218" s="0" t="n">
        <f aca="false">C7218-D7217</f>
        <v>0</v>
      </c>
    </row>
    <row r="7219" customFormat="false" ht="13.8" hidden="false" customHeight="false" outlineLevel="0" collapsed="false">
      <c r="A7219" s="0" t="n">
        <v>-0.00951978840000001</v>
      </c>
      <c r="B7219" s="0" t="n">
        <v>-0.0257220400666667</v>
      </c>
      <c r="C7219" s="0" t="n">
        <v>0.410816666666667</v>
      </c>
      <c r="D7219" s="0" t="n">
        <v>0.41592</v>
      </c>
      <c r="E7219" s="0" t="n">
        <v>0.301096666666668</v>
      </c>
      <c r="F7219" s="0" t="n">
        <v>0.301096666666668</v>
      </c>
      <c r="H7219" s="0" t="n">
        <f aca="false">A7219-B7218</f>
        <v>0</v>
      </c>
      <c r="J7219" s="0" t="n">
        <f aca="false">C7219-D7218</f>
        <v>0</v>
      </c>
    </row>
    <row r="7220" customFormat="false" ht="13.8" hidden="false" customHeight="false" outlineLevel="0" collapsed="false">
      <c r="A7220" s="0" t="n">
        <v>-0.0257220400666667</v>
      </c>
      <c r="B7220" s="0" t="n">
        <v>-0.0395281906000001</v>
      </c>
      <c r="C7220" s="0" t="n">
        <v>0.41592</v>
      </c>
      <c r="D7220" s="0" t="n">
        <v>0.421023333333333</v>
      </c>
      <c r="E7220" s="0" t="n">
        <v>0.301096666666668</v>
      </c>
      <c r="F7220" s="0" t="n">
        <v>0.301096666666668</v>
      </c>
      <c r="H7220" s="0" t="n">
        <f aca="false">A7220-B7219</f>
        <v>0</v>
      </c>
      <c r="J7220" s="0" t="n">
        <f aca="false">C7220-D7219</f>
        <v>0</v>
      </c>
    </row>
    <row r="7221" customFormat="false" ht="13.8" hidden="false" customHeight="false" outlineLevel="0" collapsed="false">
      <c r="A7221" s="0" t="n">
        <v>-0.0395281906000001</v>
      </c>
      <c r="B7221" s="0" t="n">
        <v>-0.0528481272666667</v>
      </c>
      <c r="C7221" s="0" t="n">
        <v>0.421023333333333</v>
      </c>
      <c r="D7221" s="0" t="n">
        <v>0.426126666666667</v>
      </c>
      <c r="E7221" s="0" t="n">
        <v>0.301096666666668</v>
      </c>
      <c r="F7221" s="0" t="n">
        <v>0.301096666666664</v>
      </c>
      <c r="H7221" s="0" t="n">
        <f aca="false">A7221-B7220</f>
        <v>0</v>
      </c>
      <c r="J7221" s="0" t="n">
        <f aca="false">C7221-D7220</f>
        <v>0</v>
      </c>
    </row>
    <row r="7222" customFormat="false" ht="13.8" hidden="false" customHeight="false" outlineLevel="0" collapsed="false">
      <c r="A7222" s="0" t="n">
        <v>-0.0528481272666667</v>
      </c>
      <c r="B7222" s="0" t="n">
        <v>-0.0694019661999999</v>
      </c>
      <c r="C7222" s="0" t="n">
        <v>0.426126666666667</v>
      </c>
      <c r="D7222" s="0" t="n">
        <v>0.43123</v>
      </c>
      <c r="E7222" s="0" t="n">
        <v>0.301096666666664</v>
      </c>
      <c r="F7222" s="0" t="n">
        <v>0.301096666666668</v>
      </c>
      <c r="H7222" s="0" t="n">
        <f aca="false">A7222-B7221</f>
        <v>0</v>
      </c>
      <c r="J7222" s="0" t="n">
        <f aca="false">C7222-D7221</f>
        <v>0</v>
      </c>
    </row>
    <row r="7223" customFormat="false" ht="13.8" hidden="false" customHeight="false" outlineLevel="0" collapsed="false">
      <c r="A7223" s="0" t="n">
        <v>-0.0694019661999999</v>
      </c>
      <c r="B7223" s="0" t="n">
        <v>-0.0763644379333334</v>
      </c>
      <c r="C7223" s="0" t="n">
        <v>0.43123</v>
      </c>
      <c r="D7223" s="0" t="n">
        <v>0.436333333333333</v>
      </c>
      <c r="E7223" s="0" t="n">
        <v>0.301096666666668</v>
      </c>
      <c r="F7223" s="0" t="n">
        <v>0.179294444444446</v>
      </c>
      <c r="H7223" s="0" t="n">
        <f aca="false">A7223-B7222</f>
        <v>0</v>
      </c>
      <c r="J7223" s="0" t="n">
        <f aca="false">C7223-D7222</f>
        <v>0</v>
      </c>
    </row>
    <row r="7224" customFormat="false" ht="13.8" hidden="false" customHeight="false" outlineLevel="0" collapsed="false">
      <c r="A7224" s="0" t="n">
        <v>-0.0763644379333334</v>
      </c>
      <c r="B7224" s="0" t="n">
        <v>-0.0793233635555557</v>
      </c>
      <c r="C7224" s="0" t="n">
        <v>0.436333333333333</v>
      </c>
      <c r="D7224" s="0" t="n">
        <v>0.439372222222222</v>
      </c>
      <c r="E7224" s="0" t="n">
        <v>0.179294444444446</v>
      </c>
      <c r="F7224" s="0" t="n">
        <v>0.179294444444443</v>
      </c>
      <c r="H7224" s="0" t="n">
        <f aca="false">A7224-B7223</f>
        <v>0</v>
      </c>
      <c r="J7224" s="0" t="n">
        <f aca="false">C7224-D7223</f>
        <v>0</v>
      </c>
    </row>
    <row r="7225" customFormat="false" ht="13.8" hidden="false" customHeight="false" outlineLevel="0" collapsed="false">
      <c r="A7225" s="0" t="n">
        <v>-0.0793233635555557</v>
      </c>
      <c r="B7225" s="0" t="n">
        <v>-0.0801494363777778</v>
      </c>
      <c r="C7225" s="0" t="n">
        <v>0.439372222222222</v>
      </c>
      <c r="D7225" s="0" t="n">
        <v>0.442411111111111</v>
      </c>
      <c r="E7225" s="0" t="n">
        <v>0.179294444444443</v>
      </c>
      <c r="F7225" s="0" t="n">
        <v>0.17929444444444</v>
      </c>
      <c r="H7225" s="0" t="n">
        <f aca="false">A7225-B7224</f>
        <v>0</v>
      </c>
      <c r="J7225" s="0" t="n">
        <f aca="false">C7225-D7224</f>
        <v>0</v>
      </c>
    </row>
    <row r="7226" customFormat="false" ht="13.8" hidden="false" customHeight="false" outlineLevel="0" collapsed="false">
      <c r="A7226" s="0" t="n">
        <v>-0.0801494363777778</v>
      </c>
      <c r="B7226" s="0" t="n">
        <v>-0.0713823065999999</v>
      </c>
      <c r="C7226" s="0" t="n">
        <v>0.442411111111111</v>
      </c>
      <c r="D7226" s="0" t="n">
        <v>0.44545</v>
      </c>
      <c r="E7226" s="0" t="n">
        <v>0.17929444444444</v>
      </c>
      <c r="F7226" s="0" t="n">
        <v>0.179294444444446</v>
      </c>
      <c r="H7226" s="0" t="n">
        <f aca="false">A7226-B7225</f>
        <v>0</v>
      </c>
      <c r="J7226" s="0" t="n">
        <f aca="false">C7226-D7225</f>
        <v>0</v>
      </c>
    </row>
    <row r="7227" customFormat="false" ht="13.8" hidden="false" customHeight="false" outlineLevel="0" collapsed="false">
      <c r="A7227" s="0" t="n">
        <v>-0.0713823065999999</v>
      </c>
      <c r="B7227" s="0" t="n">
        <v>-0.0564406549555556</v>
      </c>
      <c r="C7227" s="0" t="n">
        <v>0.44545</v>
      </c>
      <c r="D7227" s="0" t="n">
        <v>0.448488888888889</v>
      </c>
      <c r="E7227" s="0" t="n">
        <v>0.179294444444446</v>
      </c>
      <c r="F7227" s="0" t="n">
        <v>0.179294444444446</v>
      </c>
      <c r="H7227" s="0" t="n">
        <f aca="false">A7227-B7226</f>
        <v>0</v>
      </c>
      <c r="J7227" s="0" t="n">
        <f aca="false">C7227-D7226</f>
        <v>0</v>
      </c>
    </row>
    <row r="7228" customFormat="false" ht="13.8" hidden="false" customHeight="false" outlineLevel="0" collapsed="false">
      <c r="A7228" s="0" t="n">
        <v>-0.0564406549555556</v>
      </c>
      <c r="B7228" s="0" t="n">
        <v>-0.0428189618444445</v>
      </c>
      <c r="C7228" s="0" t="n">
        <v>0.448488888888889</v>
      </c>
      <c r="D7228" s="0" t="n">
        <v>0.451527777777778</v>
      </c>
      <c r="E7228" s="0" t="n">
        <v>0.179294444444446</v>
      </c>
      <c r="F7228" s="0" t="n">
        <v>0.179294444444443</v>
      </c>
      <c r="H7228" s="0" t="n">
        <f aca="false">A7228-B7227</f>
        <v>0</v>
      </c>
      <c r="J7228" s="0" t="n">
        <f aca="false">C7228-D7227</f>
        <v>0</v>
      </c>
    </row>
    <row r="7229" customFormat="false" ht="13.8" hidden="false" customHeight="false" outlineLevel="0" collapsed="false">
      <c r="A7229" s="0" t="n">
        <v>-0.0428189618444445</v>
      </c>
      <c r="B7229" s="0" t="n">
        <v>-0.0491431066</v>
      </c>
      <c r="C7229" s="0" t="n">
        <v>0.451527777777778</v>
      </c>
      <c r="D7229" s="0" t="n">
        <v>0.454566666666667</v>
      </c>
      <c r="E7229" s="0" t="n">
        <v>0.179294444444443</v>
      </c>
      <c r="F7229" s="0" t="n">
        <v>0.1239</v>
      </c>
      <c r="H7229" s="0" t="n">
        <f aca="false">A7229-B7228</f>
        <v>0</v>
      </c>
      <c r="J7229" s="0" t="n">
        <f aca="false">C7229-D7228</f>
        <v>0</v>
      </c>
    </row>
    <row r="7230" customFormat="false" ht="13.8" hidden="false" customHeight="false" outlineLevel="0" collapsed="false">
      <c r="A7230" s="0" t="n">
        <v>-0.0491431066</v>
      </c>
      <c r="B7230" s="0" t="n">
        <v>-0.0365937103333333</v>
      </c>
      <c r="C7230" s="0" t="n">
        <v>0.454566666666667</v>
      </c>
      <c r="D7230" s="0" t="n">
        <v>0.456666666666667</v>
      </c>
      <c r="E7230" s="0" t="n">
        <v>0.1239</v>
      </c>
      <c r="F7230" s="0" t="n">
        <v>0.1239</v>
      </c>
      <c r="H7230" s="0" t="n">
        <f aca="false">A7230-B7229</f>
        <v>0</v>
      </c>
      <c r="J7230" s="0" t="n">
        <f aca="false">C7230-D7229</f>
        <v>0</v>
      </c>
    </row>
    <row r="7231" customFormat="false" ht="13.8" hidden="false" customHeight="false" outlineLevel="0" collapsed="false">
      <c r="A7231" s="0" t="n">
        <v>-0.0365937103333333</v>
      </c>
      <c r="B7231" s="0" t="n">
        <v>-0.0381330490666667</v>
      </c>
      <c r="C7231" s="0" t="n">
        <v>0.456666666666667</v>
      </c>
      <c r="D7231" s="0" t="n">
        <v>0.458766666666667</v>
      </c>
      <c r="E7231" s="0" t="n">
        <v>0.1239</v>
      </c>
      <c r="F7231" s="0" t="n">
        <v>0.1239</v>
      </c>
      <c r="H7231" s="0" t="n">
        <f aca="false">A7231-B7230</f>
        <v>0</v>
      </c>
      <c r="J7231" s="0" t="n">
        <f aca="false">C7231-D7230</f>
        <v>0</v>
      </c>
    </row>
    <row r="7232" customFormat="false" ht="13.8" hidden="false" customHeight="false" outlineLevel="0" collapsed="false">
      <c r="A7232" s="0" t="n">
        <v>-0.0381330490666667</v>
      </c>
      <c r="B7232" s="0" t="n">
        <v>-0.0465445918666666</v>
      </c>
      <c r="C7232" s="0" t="n">
        <v>0.458766666666667</v>
      </c>
      <c r="D7232" s="0" t="n">
        <v>0.460866666666667</v>
      </c>
      <c r="E7232" s="0" t="n">
        <v>0.1239</v>
      </c>
      <c r="F7232" s="0" t="n">
        <v>0.123900000000003</v>
      </c>
      <c r="H7232" s="0" t="n">
        <f aca="false">A7232-B7231</f>
        <v>0</v>
      </c>
      <c r="J7232" s="0" t="n">
        <f aca="false">C7232-D7231</f>
        <v>0</v>
      </c>
    </row>
    <row r="7233" customFormat="false" ht="13.8" hidden="false" customHeight="false" outlineLevel="0" collapsed="false">
      <c r="A7233" s="0" t="n">
        <v>0.0371297289111111</v>
      </c>
      <c r="B7233" s="0" t="n">
        <v>0.0359364110222222</v>
      </c>
      <c r="C7233" s="0" t="n">
        <v>0.308202222222222</v>
      </c>
      <c r="D7233" s="0" t="n">
        <v>0.301237777777778</v>
      </c>
      <c r="E7233" s="0" t="n">
        <v>-0.410902222222222</v>
      </c>
      <c r="F7233" s="0" t="n">
        <v>-0.410902222222222</v>
      </c>
      <c r="H7233" s="0" t="n">
        <f aca="false">A7233-B7232</f>
        <v>0.0836743207777777</v>
      </c>
      <c r="J7233" s="0" t="n">
        <f aca="false">C7233-D7232</f>
        <v>-0.152664444444444</v>
      </c>
    </row>
    <row r="7234" customFormat="false" ht="13.8" hidden="false" customHeight="false" outlineLevel="0" collapsed="false">
      <c r="A7234" s="0" t="n">
        <v>0.0359364110222222</v>
      </c>
      <c r="B7234" s="0" t="n">
        <v>0.036011756</v>
      </c>
      <c r="C7234" s="0" t="n">
        <v>0.301237777777778</v>
      </c>
      <c r="D7234" s="0" t="n">
        <v>0.294273333333333</v>
      </c>
      <c r="E7234" s="0" t="n">
        <v>-0.410902222222222</v>
      </c>
      <c r="F7234" s="0" t="n">
        <v>-0.410902222222222</v>
      </c>
      <c r="H7234" s="0" t="n">
        <f aca="false">A7234-B7233</f>
        <v>0</v>
      </c>
      <c r="J7234" s="0" t="n">
        <f aca="false">C7234-D7233</f>
        <v>0</v>
      </c>
    </row>
    <row r="7235" customFormat="false" ht="13.8" hidden="false" customHeight="false" outlineLevel="0" collapsed="false">
      <c r="A7235" s="0" t="n">
        <v>0.036011756</v>
      </c>
      <c r="B7235" s="0" t="n">
        <v>0.0460865761111111</v>
      </c>
      <c r="C7235" s="0" t="n">
        <v>0.294273333333333</v>
      </c>
      <c r="D7235" s="0" t="n">
        <v>0.287308888888889</v>
      </c>
      <c r="E7235" s="0" t="n">
        <v>-0.410902222222222</v>
      </c>
      <c r="F7235" s="0" t="n">
        <v>-0.410902222222222</v>
      </c>
      <c r="H7235" s="0" t="n">
        <f aca="false">A7235-B7234</f>
        <v>0</v>
      </c>
      <c r="J7235" s="0" t="n">
        <f aca="false">C7235-D7234</f>
        <v>0</v>
      </c>
    </row>
    <row r="7236" customFormat="false" ht="13.8" hidden="false" customHeight="false" outlineLevel="0" collapsed="false">
      <c r="A7236" s="0" t="n">
        <v>0.0460865761111111</v>
      </c>
      <c r="B7236" s="0" t="n">
        <v>0.0662644582222222</v>
      </c>
      <c r="C7236" s="0" t="n">
        <v>0.287308888888889</v>
      </c>
      <c r="D7236" s="0" t="n">
        <v>0.280344444444444</v>
      </c>
      <c r="E7236" s="0" t="n">
        <v>-0.410902222222222</v>
      </c>
      <c r="F7236" s="0" t="n">
        <v>-0.410902222222222</v>
      </c>
      <c r="H7236" s="0" t="n">
        <f aca="false">A7236-B7235</f>
        <v>0</v>
      </c>
      <c r="J7236" s="0" t="n">
        <f aca="false">C7236-D7235</f>
        <v>0</v>
      </c>
    </row>
    <row r="7237" customFormat="false" ht="13.8" hidden="false" customHeight="false" outlineLevel="0" collapsed="false">
      <c r="A7237" s="0" t="n">
        <v>0.0662644582222222</v>
      </c>
      <c r="B7237" s="0" t="n">
        <v>0.0846276207333334</v>
      </c>
      <c r="C7237" s="0" t="n">
        <v>0.280344444444444</v>
      </c>
      <c r="D7237" s="0" t="n">
        <v>0.27338</v>
      </c>
      <c r="E7237" s="0" t="n">
        <v>-0.410902222222222</v>
      </c>
      <c r="F7237" s="0" t="n">
        <v>-0.125932222222222</v>
      </c>
      <c r="H7237" s="0" t="n">
        <f aca="false">A7237-B7236</f>
        <v>0</v>
      </c>
      <c r="J7237" s="0" t="n">
        <f aca="false">C7237-D7236</f>
        <v>0</v>
      </c>
    </row>
    <row r="7238" customFormat="false" ht="13.8" hidden="false" customHeight="false" outlineLevel="0" collapsed="false">
      <c r="A7238" s="0" t="n">
        <v>0.0846276207333334</v>
      </c>
      <c r="B7238" s="0" t="n">
        <v>0.100325411511111</v>
      </c>
      <c r="C7238" s="0" t="n">
        <v>0.27338</v>
      </c>
      <c r="D7238" s="0" t="n">
        <v>0.271245555555556</v>
      </c>
      <c r="E7238" s="0" t="n">
        <v>-0.125932222222222</v>
      </c>
      <c r="F7238" s="0" t="n">
        <v>-0.125932222222222</v>
      </c>
      <c r="H7238" s="0" t="n">
        <f aca="false">A7238-B7237</f>
        <v>0</v>
      </c>
      <c r="J7238" s="0" t="n">
        <f aca="false">C7238-D7237</f>
        <v>0</v>
      </c>
    </row>
    <row r="7239" customFormat="false" ht="13.8" hidden="false" customHeight="false" outlineLevel="0" collapsed="false">
      <c r="A7239" s="0" t="n">
        <v>0.100325411511111</v>
      </c>
      <c r="B7239" s="0" t="n">
        <v>0.0880342604888889</v>
      </c>
      <c r="C7239" s="0" t="n">
        <v>0.271245555555556</v>
      </c>
      <c r="D7239" s="0" t="n">
        <v>0.269111111111111</v>
      </c>
      <c r="E7239" s="0" t="n">
        <v>-0.125932222222222</v>
      </c>
      <c r="F7239" s="0" t="n">
        <v>-0.125932222222222</v>
      </c>
      <c r="H7239" s="0" t="n">
        <f aca="false">A7239-B7238</f>
        <v>0</v>
      </c>
      <c r="J7239" s="0" t="n">
        <f aca="false">C7239-D7238</f>
        <v>0</v>
      </c>
    </row>
    <row r="7240" customFormat="false" ht="13.8" hidden="false" customHeight="false" outlineLevel="0" collapsed="false">
      <c r="A7240" s="0" t="n">
        <v>0.0880342604888889</v>
      </c>
      <c r="B7240" s="0" t="n">
        <v>0.0827355886</v>
      </c>
      <c r="C7240" s="0" t="n">
        <v>0.269111111111111</v>
      </c>
      <c r="D7240" s="0" t="n">
        <v>0.266976666666667</v>
      </c>
      <c r="E7240" s="0" t="n">
        <v>-0.125932222222222</v>
      </c>
      <c r="F7240" s="0" t="n">
        <v>-0.125932222222225</v>
      </c>
      <c r="H7240" s="0" t="n">
        <f aca="false">A7240-B7239</f>
        <v>0</v>
      </c>
      <c r="J7240" s="0" t="n">
        <f aca="false">C7240-D7239</f>
        <v>0</v>
      </c>
    </row>
    <row r="7241" customFormat="false" ht="13.8" hidden="false" customHeight="false" outlineLevel="0" collapsed="false">
      <c r="A7241" s="0" t="n">
        <v>0.0827355886</v>
      </c>
      <c r="B7241" s="0" t="n">
        <v>0.0838033491777778</v>
      </c>
      <c r="C7241" s="0" t="n">
        <v>0.266976666666667</v>
      </c>
      <c r="D7241" s="0" t="n">
        <v>0.264842222222222</v>
      </c>
      <c r="E7241" s="0" t="n">
        <v>-0.125932222222225</v>
      </c>
      <c r="F7241" s="0" t="n">
        <v>-0.125932222222222</v>
      </c>
      <c r="H7241" s="0" t="n">
        <f aca="false">A7241-B7240</f>
        <v>0</v>
      </c>
      <c r="J7241" s="0" t="n">
        <f aca="false">C7241-D7240</f>
        <v>0</v>
      </c>
    </row>
    <row r="7242" customFormat="false" ht="13.8" hidden="false" customHeight="false" outlineLevel="0" collapsed="false">
      <c r="A7242" s="0" t="n">
        <v>0.0838033491777778</v>
      </c>
      <c r="B7242" s="0" t="n">
        <v>0.0921402221555556</v>
      </c>
      <c r="C7242" s="0" t="n">
        <v>0.264842222222222</v>
      </c>
      <c r="D7242" s="0" t="n">
        <v>0.262707777777778</v>
      </c>
      <c r="E7242" s="0" t="n">
        <v>-0.125932222222222</v>
      </c>
      <c r="F7242" s="0" t="n">
        <v>-0.125932222222222</v>
      </c>
      <c r="H7242" s="0" t="n">
        <f aca="false">A7242-B7241</f>
        <v>0</v>
      </c>
      <c r="J7242" s="0" t="n">
        <f aca="false">C7242-D7241</f>
        <v>0</v>
      </c>
    </row>
    <row r="7243" customFormat="false" ht="13.8" hidden="false" customHeight="false" outlineLevel="0" collapsed="false">
      <c r="A7243" s="0" t="n">
        <v>0.0921402221555556</v>
      </c>
      <c r="B7243" s="0" t="n">
        <v>0.10158791</v>
      </c>
      <c r="C7243" s="0" t="n">
        <v>0.262707777777778</v>
      </c>
      <c r="D7243" s="0" t="n">
        <v>0.260573333333333</v>
      </c>
      <c r="E7243" s="0" t="n">
        <v>-0.125932222222222</v>
      </c>
      <c r="F7243" s="0" t="n">
        <v>0.11183777777778</v>
      </c>
      <c r="H7243" s="0" t="n">
        <f aca="false">A7243-B7242</f>
        <v>0</v>
      </c>
      <c r="J7243" s="0" t="n">
        <f aca="false">C7243-D7242</f>
        <v>0</v>
      </c>
    </row>
    <row r="7244" customFormat="false" ht="13.8" hidden="false" customHeight="false" outlineLevel="0" collapsed="false">
      <c r="A7244" s="0" t="n">
        <v>0.10158791</v>
      </c>
      <c r="B7244" s="0" t="n">
        <v>0.0907416313777777</v>
      </c>
      <c r="C7244" s="0" t="n">
        <v>0.260573333333333</v>
      </c>
      <c r="D7244" s="0" t="n">
        <v>0.262468888888889</v>
      </c>
      <c r="E7244" s="0" t="n">
        <v>0.11183777777778</v>
      </c>
      <c r="F7244" s="0" t="n">
        <v>0.111837777777777</v>
      </c>
      <c r="H7244" s="0" t="n">
        <f aca="false">A7244-B7243</f>
        <v>0</v>
      </c>
      <c r="J7244" s="0" t="n">
        <f aca="false">C7244-D7243</f>
        <v>0</v>
      </c>
    </row>
    <row r="7245" customFormat="false" ht="13.8" hidden="false" customHeight="false" outlineLevel="0" collapsed="false">
      <c r="A7245" s="0" t="n">
        <v>0.0907416313777777</v>
      </c>
      <c r="B7245" s="0" t="n">
        <v>0.0810026794222222</v>
      </c>
      <c r="C7245" s="0" t="n">
        <v>0.262468888888889</v>
      </c>
      <c r="D7245" s="0" t="n">
        <v>0.264364444444444</v>
      </c>
      <c r="E7245" s="0" t="n">
        <v>0.111837777777777</v>
      </c>
      <c r="F7245" s="0" t="n">
        <v>0.111837777777777</v>
      </c>
      <c r="H7245" s="0" t="n">
        <f aca="false">A7245-B7244</f>
        <v>0</v>
      </c>
      <c r="J7245" s="0" t="n">
        <f aca="false">C7245-D7244</f>
        <v>0</v>
      </c>
    </row>
    <row r="7246" customFormat="false" ht="13.8" hidden="false" customHeight="false" outlineLevel="0" collapsed="false">
      <c r="A7246" s="0" t="n">
        <v>0.0810026794222222</v>
      </c>
      <c r="B7246" s="0" t="n">
        <v>0.0836010234</v>
      </c>
      <c r="C7246" s="0" t="n">
        <v>0.264364444444444</v>
      </c>
      <c r="D7246" s="0" t="n">
        <v>0.26626</v>
      </c>
      <c r="E7246" s="0" t="n">
        <v>0.111837777777777</v>
      </c>
      <c r="F7246" s="0" t="n">
        <v>0.11183777777778</v>
      </c>
      <c r="H7246" s="0" t="n">
        <f aca="false">A7246-B7245</f>
        <v>0</v>
      </c>
      <c r="J7246" s="0" t="n">
        <f aca="false">C7246-D7245</f>
        <v>0</v>
      </c>
    </row>
    <row r="7247" customFormat="false" ht="13.8" hidden="false" customHeight="false" outlineLevel="0" collapsed="false">
      <c r="A7247" s="0" t="n">
        <v>0.0836010234</v>
      </c>
      <c r="B7247" s="0" t="n">
        <v>0.0779676079777777</v>
      </c>
      <c r="C7247" s="0" t="n">
        <v>0.26626</v>
      </c>
      <c r="D7247" s="0" t="n">
        <v>0.268155555555556</v>
      </c>
      <c r="E7247" s="0" t="n">
        <v>0.11183777777778</v>
      </c>
      <c r="F7247" s="0" t="n">
        <v>0.111837777777777</v>
      </c>
      <c r="H7247" s="0" t="n">
        <f aca="false">A7247-B7246</f>
        <v>0</v>
      </c>
      <c r="J7247" s="0" t="n">
        <f aca="false">C7247-D7246</f>
        <v>0</v>
      </c>
    </row>
    <row r="7248" customFormat="false" ht="13.8" hidden="false" customHeight="false" outlineLevel="0" collapsed="false">
      <c r="A7248" s="0" t="n">
        <v>0.0779676079777777</v>
      </c>
      <c r="B7248" s="0" t="n">
        <v>0.0854485119555555</v>
      </c>
      <c r="C7248" s="0" t="n">
        <v>0.268155555555556</v>
      </c>
      <c r="D7248" s="0" t="n">
        <v>0.270051111111111</v>
      </c>
      <c r="E7248" s="0" t="n">
        <v>0.111837777777777</v>
      </c>
      <c r="F7248" s="0" t="n">
        <v>0.111837777777777</v>
      </c>
      <c r="H7248" s="0" t="n">
        <f aca="false">A7248-B7247</f>
        <v>0</v>
      </c>
      <c r="J7248" s="0" t="n">
        <f aca="false">C7248-D7247</f>
        <v>0</v>
      </c>
    </row>
    <row r="7249" customFormat="false" ht="13.8" hidden="false" customHeight="false" outlineLevel="0" collapsed="false">
      <c r="A7249" s="0" t="n">
        <v>0.0854485119555555</v>
      </c>
      <c r="B7249" s="0" t="n">
        <v>0.0941954505333333</v>
      </c>
      <c r="C7249" s="0" t="n">
        <v>0.270051111111111</v>
      </c>
      <c r="D7249" s="0" t="n">
        <v>0.271946666666667</v>
      </c>
      <c r="E7249" s="0" t="n">
        <v>0.111837777777777</v>
      </c>
      <c r="F7249" s="0" t="n">
        <v>0.307258888888891</v>
      </c>
      <c r="H7249" s="0" t="n">
        <f aca="false">A7249-B7248</f>
        <v>0</v>
      </c>
      <c r="J7249" s="0" t="n">
        <f aca="false">C7249-D7248</f>
        <v>0</v>
      </c>
    </row>
    <row r="7250" customFormat="false" ht="13.8" hidden="false" customHeight="false" outlineLevel="0" collapsed="false">
      <c r="A7250" s="0" t="n">
        <v>0.0941954505333333</v>
      </c>
      <c r="B7250" s="0" t="n">
        <v>0.0929815910222222</v>
      </c>
      <c r="C7250" s="0" t="n">
        <v>0.271946666666667</v>
      </c>
      <c r="D7250" s="0" t="n">
        <v>0.277154444444444</v>
      </c>
      <c r="E7250" s="0" t="n">
        <v>0.307258888888891</v>
      </c>
      <c r="F7250" s="0" t="n">
        <v>0.307258888888888</v>
      </c>
      <c r="H7250" s="0" t="n">
        <f aca="false">A7250-B7249</f>
        <v>0</v>
      </c>
      <c r="J7250" s="0" t="n">
        <f aca="false">C7250-D7249</f>
        <v>0</v>
      </c>
    </row>
    <row r="7251" customFormat="false" ht="13.8" hidden="false" customHeight="false" outlineLevel="0" collapsed="false">
      <c r="A7251" s="0" t="n">
        <v>0.0929815910222222</v>
      </c>
      <c r="B7251" s="0" t="n">
        <v>0.0975284038444445</v>
      </c>
      <c r="C7251" s="0" t="n">
        <v>0.277154444444444</v>
      </c>
      <c r="D7251" s="0" t="n">
        <v>0.282362222222222</v>
      </c>
      <c r="E7251" s="0" t="n">
        <v>0.307258888888888</v>
      </c>
      <c r="F7251" s="0" t="n">
        <v>0.307258888888888</v>
      </c>
      <c r="H7251" s="0" t="n">
        <f aca="false">A7251-B7250</f>
        <v>0</v>
      </c>
      <c r="J7251" s="0" t="n">
        <f aca="false">C7251-D7250</f>
        <v>0</v>
      </c>
    </row>
    <row r="7252" customFormat="false" ht="13.8" hidden="false" customHeight="false" outlineLevel="0" collapsed="false">
      <c r="A7252" s="0" t="n">
        <v>0.0975284038444445</v>
      </c>
      <c r="B7252" s="0" t="n">
        <v>0.0906269031333334</v>
      </c>
      <c r="C7252" s="0" t="n">
        <v>0.282362222222222</v>
      </c>
      <c r="D7252" s="0" t="n">
        <v>0.28757</v>
      </c>
      <c r="E7252" s="0" t="n">
        <v>0.307258888888888</v>
      </c>
      <c r="F7252" s="0" t="n">
        <v>0.307258888888891</v>
      </c>
      <c r="H7252" s="0" t="n">
        <f aca="false">A7252-B7251</f>
        <v>0</v>
      </c>
      <c r="J7252" s="0" t="n">
        <f aca="false">C7252-D7251</f>
        <v>0</v>
      </c>
    </row>
    <row r="7253" customFormat="false" ht="13.8" hidden="false" customHeight="false" outlineLevel="0" collapsed="false">
      <c r="A7253" s="0" t="n">
        <v>0.0906269031333334</v>
      </c>
      <c r="B7253" s="0" t="n">
        <v>0.0914736537555555</v>
      </c>
      <c r="C7253" s="0" t="n">
        <v>0.28757</v>
      </c>
      <c r="D7253" s="0" t="n">
        <v>0.292777777777778</v>
      </c>
      <c r="E7253" s="0" t="n">
        <v>0.307258888888891</v>
      </c>
      <c r="F7253" s="0" t="n">
        <v>0.307258888888888</v>
      </c>
      <c r="H7253" s="0" t="n">
        <f aca="false">A7253-B7252</f>
        <v>0</v>
      </c>
      <c r="J7253" s="0" t="n">
        <f aca="false">C7253-D7252</f>
        <v>0</v>
      </c>
    </row>
    <row r="7254" customFormat="false" ht="13.8" hidden="false" customHeight="false" outlineLevel="0" collapsed="false">
      <c r="A7254" s="0" t="n">
        <v>0.0914736537555555</v>
      </c>
      <c r="B7254" s="0" t="n">
        <v>0.0888059369111111</v>
      </c>
      <c r="C7254" s="0" t="n">
        <v>0.292777777777778</v>
      </c>
      <c r="D7254" s="0" t="n">
        <v>0.297985555555556</v>
      </c>
      <c r="E7254" s="0" t="n">
        <v>0.307258888888888</v>
      </c>
      <c r="F7254" s="0" t="n">
        <v>0.307258888888891</v>
      </c>
      <c r="H7254" s="0" t="n">
        <f aca="false">A7254-B7253</f>
        <v>0</v>
      </c>
      <c r="J7254" s="0" t="n">
        <f aca="false">C7254-D7253</f>
        <v>0</v>
      </c>
    </row>
    <row r="7255" customFormat="false" ht="13.8" hidden="false" customHeight="false" outlineLevel="0" collapsed="false">
      <c r="A7255" s="0" t="n">
        <v>0.0888059369111111</v>
      </c>
      <c r="B7255" s="0" t="n">
        <v>0.0822675814</v>
      </c>
      <c r="C7255" s="0" t="n">
        <v>0.297985555555556</v>
      </c>
      <c r="D7255" s="0" t="n">
        <v>0.303193333333333</v>
      </c>
      <c r="E7255" s="0" t="n">
        <v>0.307258888888891</v>
      </c>
      <c r="F7255" s="0" t="n">
        <v>0.326073333333334</v>
      </c>
      <c r="H7255" s="0" t="n">
        <f aca="false">A7255-B7254</f>
        <v>0</v>
      </c>
      <c r="J7255" s="0" t="n">
        <f aca="false">C7255-D7254</f>
        <v>0</v>
      </c>
    </row>
    <row r="7256" customFormat="false" ht="13.8" hidden="false" customHeight="false" outlineLevel="0" collapsed="false">
      <c r="A7256" s="0" t="n">
        <v>0.071214086</v>
      </c>
      <c r="B7256" s="0" t="n">
        <v>0.0533809845999999</v>
      </c>
      <c r="C7256" s="0" t="n">
        <v>0.30872</v>
      </c>
      <c r="D7256" s="0" t="n">
        <v>0.314246666666667</v>
      </c>
      <c r="E7256" s="0" t="n">
        <v>0.326073333333331</v>
      </c>
      <c r="F7256" s="0" t="n">
        <v>0.326073333333331</v>
      </c>
      <c r="H7256" s="0" t="n">
        <f aca="false">A7256-B7255</f>
        <v>-0.0110534954</v>
      </c>
      <c r="J7256" s="0" t="n">
        <f aca="false">C7256-D7255</f>
        <v>0.00552666666666668</v>
      </c>
    </row>
    <row r="7257" customFormat="false" ht="13.8" hidden="false" customHeight="false" outlineLevel="0" collapsed="false">
      <c r="A7257" s="0" t="n">
        <v>0.0533809845999999</v>
      </c>
      <c r="B7257" s="0" t="n">
        <v>0.0378785665333333</v>
      </c>
      <c r="C7257" s="0" t="n">
        <v>0.314246666666667</v>
      </c>
      <c r="D7257" s="0" t="n">
        <v>0.319773333333333</v>
      </c>
      <c r="E7257" s="0" t="n">
        <v>0.326073333333331</v>
      </c>
      <c r="F7257" s="0" t="n">
        <v>0.326073333333334</v>
      </c>
      <c r="H7257" s="0" t="n">
        <f aca="false">A7257-B7256</f>
        <v>0</v>
      </c>
      <c r="J7257" s="0" t="n">
        <f aca="false">C7257-D7256</f>
        <v>0</v>
      </c>
    </row>
    <row r="7258" customFormat="false" ht="13.8" hidden="false" customHeight="false" outlineLevel="0" collapsed="false">
      <c r="A7258" s="0" t="n">
        <v>0.0378785665333333</v>
      </c>
      <c r="B7258" s="0" t="n">
        <v>0.0170754462000001</v>
      </c>
      <c r="C7258" s="0" t="n">
        <v>0.319773333333333</v>
      </c>
      <c r="D7258" s="0" t="n">
        <v>0.3253</v>
      </c>
      <c r="E7258" s="0" t="n">
        <v>0.326073333333334</v>
      </c>
      <c r="F7258" s="0" t="n">
        <v>0.326073333333334</v>
      </c>
      <c r="H7258" s="0" t="n">
        <f aca="false">A7258-B7257</f>
        <v>0</v>
      </c>
      <c r="J7258" s="0" t="n">
        <f aca="false">C7258-D7257</f>
        <v>0</v>
      </c>
    </row>
    <row r="7259" customFormat="false" ht="13.8" hidden="false" customHeight="false" outlineLevel="0" collapsed="false">
      <c r="A7259" s="0" t="n">
        <v>0.0170754462000001</v>
      </c>
      <c r="B7259" s="0" t="n">
        <v>0.0156629314666666</v>
      </c>
      <c r="C7259" s="0" t="n">
        <v>0.3253</v>
      </c>
      <c r="D7259" s="0" t="n">
        <v>0.330826666666667</v>
      </c>
      <c r="E7259" s="0" t="n">
        <v>0.326073333333334</v>
      </c>
      <c r="F7259" s="0" t="n">
        <v>0.326073333333334</v>
      </c>
      <c r="H7259" s="0" t="n">
        <f aca="false">A7259-B7258</f>
        <v>0</v>
      </c>
      <c r="J7259" s="0" t="n">
        <f aca="false">C7259-D7258</f>
        <v>0</v>
      </c>
    </row>
    <row r="7260" customFormat="false" ht="13.8" hidden="false" customHeight="false" outlineLevel="0" collapsed="false">
      <c r="A7260" s="0" t="n">
        <v>0.0156629314666666</v>
      </c>
      <c r="B7260" s="0" t="n">
        <v>0.0219948598666666</v>
      </c>
      <c r="C7260" s="0" t="n">
        <v>0.330826666666667</v>
      </c>
      <c r="D7260" s="0" t="n">
        <v>0.336353333333333</v>
      </c>
      <c r="E7260" s="0" t="n">
        <v>0.326073333333334</v>
      </c>
      <c r="F7260" s="0" t="n">
        <v>0.325745555555554</v>
      </c>
      <c r="H7260" s="0" t="n">
        <f aca="false">A7260-B7259</f>
        <v>0</v>
      </c>
      <c r="J7260" s="0" t="n">
        <f aca="false">C7260-D7259</f>
        <v>0</v>
      </c>
    </row>
    <row r="7261" customFormat="false" ht="13.8" hidden="false" customHeight="false" outlineLevel="0" collapsed="false">
      <c r="A7261" s="0" t="n">
        <v>0.0219948598666666</v>
      </c>
      <c r="B7261" s="0" t="n">
        <v>0.0227241808222222</v>
      </c>
      <c r="C7261" s="0" t="n">
        <v>0.336353333333333</v>
      </c>
      <c r="D7261" s="0" t="n">
        <v>0.341874444444444</v>
      </c>
      <c r="E7261" s="0" t="n">
        <v>0.325745555555554</v>
      </c>
      <c r="F7261" s="0" t="n">
        <v>0.325745555555557</v>
      </c>
      <c r="H7261" s="0" t="n">
        <f aca="false">A7261-B7260</f>
        <v>0</v>
      </c>
      <c r="J7261" s="0" t="n">
        <f aca="false">C7261-D7260</f>
        <v>0</v>
      </c>
    </row>
    <row r="7262" customFormat="false" ht="13.8" hidden="false" customHeight="false" outlineLevel="0" collapsed="false">
      <c r="A7262" s="0" t="n">
        <v>0.0227241808222222</v>
      </c>
      <c r="B7262" s="0" t="n">
        <v>0.0204855109777777</v>
      </c>
      <c r="C7262" s="0" t="n">
        <v>0.341874444444444</v>
      </c>
      <c r="D7262" s="0" t="n">
        <v>0.347395555555556</v>
      </c>
      <c r="E7262" s="0" t="n">
        <v>0.325745555555557</v>
      </c>
      <c r="F7262" s="0" t="n">
        <v>0.325745555555554</v>
      </c>
      <c r="H7262" s="0" t="n">
        <f aca="false">A7262-B7261</f>
        <v>0</v>
      </c>
      <c r="J7262" s="0" t="n">
        <f aca="false">C7262-D7261</f>
        <v>0</v>
      </c>
    </row>
    <row r="7263" customFormat="false" ht="13.8" hidden="false" customHeight="false" outlineLevel="0" collapsed="false">
      <c r="A7263" s="0" t="n">
        <v>0.0204855109777777</v>
      </c>
      <c r="B7263" s="0" t="n">
        <v>0.016799003</v>
      </c>
      <c r="C7263" s="0" t="n">
        <v>0.347395555555556</v>
      </c>
      <c r="D7263" s="0" t="n">
        <v>0.352916666666667</v>
      </c>
      <c r="E7263" s="0" t="n">
        <v>0.325745555555554</v>
      </c>
      <c r="F7263" s="0" t="n">
        <v>0.325745555555554</v>
      </c>
      <c r="H7263" s="0" t="n">
        <f aca="false">A7263-B7262</f>
        <v>0</v>
      </c>
      <c r="J7263" s="0" t="n">
        <f aca="false">C7263-D7262</f>
        <v>0</v>
      </c>
    </row>
    <row r="7264" customFormat="false" ht="13.8" hidden="false" customHeight="false" outlineLevel="0" collapsed="false">
      <c r="A7264" s="0" t="n">
        <v>0.016799003</v>
      </c>
      <c r="B7264" s="0" t="n">
        <v>-0.00422273564444442</v>
      </c>
      <c r="C7264" s="0" t="n">
        <v>0.352916666666667</v>
      </c>
      <c r="D7264" s="0" t="n">
        <v>0.358437777777778</v>
      </c>
      <c r="E7264" s="0" t="n">
        <v>0.325745555555554</v>
      </c>
      <c r="F7264" s="0" t="n">
        <v>0.325745555555561</v>
      </c>
      <c r="H7264" s="0" t="n">
        <f aca="false">A7264-B7263</f>
        <v>0</v>
      </c>
      <c r="J7264" s="0" t="n">
        <f aca="false">C7264-D7263</f>
        <v>0</v>
      </c>
    </row>
    <row r="7265" customFormat="false" ht="13.8" hidden="false" customHeight="false" outlineLevel="0" collapsed="false">
      <c r="A7265" s="0" t="n">
        <v>-0.00422273564444442</v>
      </c>
      <c r="B7265" s="0" t="n">
        <v>-0.0203602660222222</v>
      </c>
      <c r="C7265" s="0" t="n">
        <v>0.358437777777778</v>
      </c>
      <c r="D7265" s="0" t="n">
        <v>0.363958888888889</v>
      </c>
      <c r="E7265" s="0" t="n">
        <v>0.325745555555561</v>
      </c>
      <c r="F7265" s="0" t="n">
        <v>0.325745555555554</v>
      </c>
      <c r="H7265" s="0" t="n">
        <f aca="false">A7265-B7264</f>
        <v>0</v>
      </c>
      <c r="J7265" s="0" t="n">
        <f aca="false">C7265-D7264</f>
        <v>0</v>
      </c>
    </row>
    <row r="7266" customFormat="false" ht="13.8" hidden="false" customHeight="false" outlineLevel="0" collapsed="false">
      <c r="A7266" s="0" t="n">
        <v>-0.0203602660222222</v>
      </c>
      <c r="B7266" s="0" t="n">
        <v>-0.0292400608666667</v>
      </c>
      <c r="C7266" s="0" t="n">
        <v>0.363958888888889</v>
      </c>
      <c r="D7266" s="0" t="n">
        <v>0.36948</v>
      </c>
      <c r="E7266" s="0" t="n">
        <v>0.325745555555554</v>
      </c>
      <c r="F7266" s="0" t="n">
        <v>0.356294444444447</v>
      </c>
      <c r="H7266" s="0" t="n">
        <f aca="false">A7266-B7265</f>
        <v>0</v>
      </c>
      <c r="J7266" s="0" t="n">
        <f aca="false">C7266-D7265</f>
        <v>0</v>
      </c>
    </row>
    <row r="7267" customFormat="false" ht="13.8" hidden="false" customHeight="false" outlineLevel="0" collapsed="false">
      <c r="A7267" s="0" t="n">
        <v>-0.0292400608666667</v>
      </c>
      <c r="B7267" s="0" t="n">
        <v>-0.0331575607555557</v>
      </c>
      <c r="C7267" s="0" t="n">
        <v>0.36948</v>
      </c>
      <c r="D7267" s="0" t="n">
        <v>0.375518888888889</v>
      </c>
      <c r="E7267" s="0" t="n">
        <v>0.356294444444447</v>
      </c>
      <c r="F7267" s="0" t="n">
        <v>0.35629444444444</v>
      </c>
      <c r="H7267" s="0" t="n">
        <f aca="false">A7267-B7266</f>
        <v>0</v>
      </c>
      <c r="J7267" s="0" t="n">
        <f aca="false">C7267-D7266</f>
        <v>0</v>
      </c>
    </row>
    <row r="7268" customFormat="false" ht="13.8" hidden="false" customHeight="false" outlineLevel="0" collapsed="false">
      <c r="A7268" s="0" t="n">
        <v>-0.0331575607555557</v>
      </c>
      <c r="B7268" s="0" t="n">
        <v>-0.0247832805111111</v>
      </c>
      <c r="C7268" s="0" t="n">
        <v>0.375518888888889</v>
      </c>
      <c r="D7268" s="0" t="n">
        <v>0.381557777777778</v>
      </c>
      <c r="E7268" s="0" t="n">
        <v>0.35629444444444</v>
      </c>
      <c r="F7268" s="0" t="n">
        <v>0.356294444444443</v>
      </c>
      <c r="H7268" s="0" t="n">
        <f aca="false">A7268-B7267</f>
        <v>0</v>
      </c>
      <c r="J7268" s="0" t="n">
        <f aca="false">C7268-D7267</f>
        <v>0</v>
      </c>
    </row>
    <row r="7269" customFormat="false" ht="13.8" hidden="false" customHeight="false" outlineLevel="0" collapsed="false">
      <c r="A7269" s="0" t="n">
        <v>-0.0247832805111111</v>
      </c>
      <c r="B7269" s="0" t="n">
        <v>-0.0285318498666666</v>
      </c>
      <c r="C7269" s="0" t="n">
        <v>0.381557777777778</v>
      </c>
      <c r="D7269" s="0" t="n">
        <v>0.387596666666667</v>
      </c>
      <c r="E7269" s="0" t="n">
        <v>0.356294444444443</v>
      </c>
      <c r="F7269" s="0" t="n">
        <v>0.356294444444447</v>
      </c>
      <c r="H7269" s="0" t="n">
        <f aca="false">A7269-B7268</f>
        <v>0</v>
      </c>
      <c r="J7269" s="0" t="n">
        <f aca="false">C7269-D7268</f>
        <v>0</v>
      </c>
    </row>
    <row r="7270" customFormat="false" ht="13.8" hidden="false" customHeight="false" outlineLevel="0" collapsed="false">
      <c r="A7270" s="0" t="n">
        <v>-0.0285318498666666</v>
      </c>
      <c r="B7270" s="0" t="n">
        <v>-0.0199419775555556</v>
      </c>
      <c r="C7270" s="0" t="n">
        <v>0.387596666666667</v>
      </c>
      <c r="D7270" s="0" t="n">
        <v>0.393635555555556</v>
      </c>
      <c r="E7270" s="0" t="n">
        <v>0.356294444444447</v>
      </c>
      <c r="F7270" s="0" t="n">
        <v>0.356294444444447</v>
      </c>
      <c r="H7270" s="0" t="n">
        <f aca="false">A7270-B7269</f>
        <v>0</v>
      </c>
      <c r="J7270" s="0" t="n">
        <f aca="false">C7270-D7269</f>
        <v>0</v>
      </c>
    </row>
    <row r="7271" customFormat="false" ht="13.8" hidden="false" customHeight="false" outlineLevel="0" collapsed="false">
      <c r="A7271" s="0" t="n">
        <v>-0.0199419775555556</v>
      </c>
      <c r="B7271" s="0" t="n">
        <v>-0.00581549851111124</v>
      </c>
      <c r="C7271" s="0" t="n">
        <v>0.393635555555556</v>
      </c>
      <c r="D7271" s="0" t="n">
        <v>0.399674444444444</v>
      </c>
      <c r="E7271" s="0" t="n">
        <v>0.356294444444447</v>
      </c>
      <c r="F7271" s="0" t="n">
        <v>0.356294444444443</v>
      </c>
      <c r="H7271" s="0" t="n">
        <f aca="false">A7271-B7270</f>
        <v>0</v>
      </c>
      <c r="J7271" s="0" t="n">
        <f aca="false">C7271-D7270</f>
        <v>0</v>
      </c>
    </row>
    <row r="7272" customFormat="false" ht="13.8" hidden="false" customHeight="false" outlineLevel="0" collapsed="false">
      <c r="A7272" s="0" t="n">
        <v>-0.00581549851111124</v>
      </c>
      <c r="B7272" s="0" t="n">
        <v>-0.00534879319999998</v>
      </c>
      <c r="C7272" s="0" t="n">
        <v>0.399674444444444</v>
      </c>
      <c r="D7272" s="0" t="n">
        <v>0.405713333333333</v>
      </c>
      <c r="E7272" s="0" t="n">
        <v>0.356294444444443</v>
      </c>
      <c r="F7272" s="0" t="n">
        <v>0.301096666666664</v>
      </c>
      <c r="H7272" s="0" t="n">
        <f aca="false">A7272-B7271</f>
        <v>0</v>
      </c>
      <c r="J7272" s="0" t="n">
        <f aca="false">C7272-D7271</f>
        <v>0</v>
      </c>
    </row>
    <row r="7273" customFormat="false" ht="13.8" hidden="false" customHeight="false" outlineLevel="0" collapsed="false">
      <c r="A7273" s="0" t="n">
        <v>-0.00534879319999998</v>
      </c>
      <c r="B7273" s="0" t="n">
        <v>-0.00951978840000001</v>
      </c>
      <c r="C7273" s="0" t="n">
        <v>0.405713333333333</v>
      </c>
      <c r="D7273" s="0" t="n">
        <v>0.410816666666667</v>
      </c>
      <c r="E7273" s="0" t="n">
        <v>0.301096666666664</v>
      </c>
      <c r="F7273" s="0" t="n">
        <v>0.301096666666668</v>
      </c>
      <c r="H7273" s="0" t="n">
        <f aca="false">A7273-B7272</f>
        <v>0</v>
      </c>
      <c r="J7273" s="0" t="n">
        <f aca="false">C7273-D7272</f>
        <v>0</v>
      </c>
    </row>
    <row r="7274" customFormat="false" ht="13.8" hidden="false" customHeight="false" outlineLevel="0" collapsed="false">
      <c r="A7274" s="0" t="n">
        <v>-0.00951978840000001</v>
      </c>
      <c r="B7274" s="0" t="n">
        <v>-0.0257220400666667</v>
      </c>
      <c r="C7274" s="0" t="n">
        <v>0.410816666666667</v>
      </c>
      <c r="D7274" s="0" t="n">
        <v>0.41592</v>
      </c>
      <c r="E7274" s="0" t="n">
        <v>0.301096666666668</v>
      </c>
      <c r="F7274" s="0" t="n">
        <v>0.301096666666668</v>
      </c>
      <c r="H7274" s="0" t="n">
        <f aca="false">A7274-B7273</f>
        <v>0</v>
      </c>
      <c r="J7274" s="0" t="n">
        <f aca="false">C7274-D7273</f>
        <v>0</v>
      </c>
    </row>
    <row r="7275" customFormat="false" ht="13.8" hidden="false" customHeight="false" outlineLevel="0" collapsed="false">
      <c r="A7275" s="0" t="n">
        <v>-0.0395281906000001</v>
      </c>
      <c r="B7275" s="0" t="n">
        <v>-0.0528481272666667</v>
      </c>
      <c r="C7275" s="0" t="n">
        <v>0.421023333333333</v>
      </c>
      <c r="D7275" s="0" t="n">
        <v>0.426126666666667</v>
      </c>
      <c r="E7275" s="0" t="n">
        <v>0.301096666666668</v>
      </c>
      <c r="F7275" s="0" t="n">
        <v>0.301096666666664</v>
      </c>
      <c r="H7275" s="0" t="n">
        <f aca="false">A7275-B7274</f>
        <v>-0.0138061505333334</v>
      </c>
      <c r="J7275" s="0" t="n">
        <f aca="false">C7275-D7274</f>
        <v>0.0051033333333334</v>
      </c>
    </row>
    <row r="7276" customFormat="false" ht="13.8" hidden="false" customHeight="false" outlineLevel="0" collapsed="false">
      <c r="A7276" s="0" t="n">
        <v>-0.0694019661999999</v>
      </c>
      <c r="B7276" s="0" t="n">
        <v>-0.0763644379333334</v>
      </c>
      <c r="C7276" s="0" t="n">
        <v>0.43123</v>
      </c>
      <c r="D7276" s="0" t="n">
        <v>0.436333333333333</v>
      </c>
      <c r="E7276" s="0" t="n">
        <v>0.301096666666668</v>
      </c>
      <c r="F7276" s="0" t="n">
        <v>0.179294444444446</v>
      </c>
      <c r="H7276" s="0" t="n">
        <f aca="false">A7276-B7275</f>
        <v>-0.0165538389333332</v>
      </c>
      <c r="J7276" s="0" t="n">
        <f aca="false">C7276-D7275</f>
        <v>0.00510333333333335</v>
      </c>
    </row>
    <row r="7277" customFormat="false" ht="13.8" hidden="false" customHeight="false" outlineLevel="0" collapsed="false">
      <c r="A7277" s="0" t="n">
        <v>-0.0793233635555557</v>
      </c>
      <c r="B7277" s="0" t="n">
        <v>-0.0801494363777778</v>
      </c>
      <c r="C7277" s="0" t="n">
        <v>0.439372222222222</v>
      </c>
      <c r="D7277" s="0" t="n">
        <v>0.442411111111111</v>
      </c>
      <c r="E7277" s="0" t="n">
        <v>0.179294444444443</v>
      </c>
      <c r="F7277" s="0" t="n">
        <v>0.17929444444444</v>
      </c>
      <c r="H7277" s="0" t="n">
        <f aca="false">A7277-B7276</f>
        <v>-0.00295892562222229</v>
      </c>
      <c r="J7277" s="0" t="n">
        <f aca="false">C7277-D7276</f>
        <v>0.00303888888888887</v>
      </c>
    </row>
    <row r="7278" customFormat="false" ht="13.8" hidden="false" customHeight="false" outlineLevel="0" collapsed="false">
      <c r="A7278" s="0" t="n">
        <v>-0.0801494363777778</v>
      </c>
      <c r="B7278" s="0" t="n">
        <v>-0.0713823065999999</v>
      </c>
      <c r="C7278" s="0" t="n">
        <v>0.442411111111111</v>
      </c>
      <c r="D7278" s="0" t="n">
        <v>0.44545</v>
      </c>
      <c r="E7278" s="0" t="n">
        <v>0.17929444444444</v>
      </c>
      <c r="F7278" s="0" t="n">
        <v>0.179294444444446</v>
      </c>
      <c r="H7278" s="0" t="n">
        <f aca="false">A7278-B7277</f>
        <v>0</v>
      </c>
      <c r="J7278" s="0" t="n">
        <f aca="false">C7278-D7277</f>
        <v>0</v>
      </c>
    </row>
    <row r="7279" customFormat="false" ht="13.8" hidden="false" customHeight="false" outlineLevel="0" collapsed="false">
      <c r="A7279" s="0" t="n">
        <v>-0.0564406549555556</v>
      </c>
      <c r="B7279" s="0" t="n">
        <v>-0.0428189618444445</v>
      </c>
      <c r="C7279" s="0" t="n">
        <v>0.448488888888889</v>
      </c>
      <c r="D7279" s="0" t="n">
        <v>0.451527777777778</v>
      </c>
      <c r="E7279" s="0" t="n">
        <v>0.179294444444446</v>
      </c>
      <c r="F7279" s="0" t="n">
        <v>0.179294444444443</v>
      </c>
      <c r="H7279" s="0" t="n">
        <f aca="false">A7279-B7278</f>
        <v>0.0149416516444443</v>
      </c>
      <c r="J7279" s="0" t="n">
        <f aca="false">C7279-D7278</f>
        <v>0.00303888888888887</v>
      </c>
    </row>
    <row r="7280" customFormat="false" ht="13.8" hidden="false" customHeight="false" outlineLevel="0" collapsed="false">
      <c r="A7280" s="0" t="n">
        <v>-0.0428189618444445</v>
      </c>
      <c r="B7280" s="0" t="n">
        <v>-0.0491431066</v>
      </c>
      <c r="C7280" s="0" t="n">
        <v>0.451527777777778</v>
      </c>
      <c r="D7280" s="0" t="n">
        <v>0.454566666666667</v>
      </c>
      <c r="E7280" s="0" t="n">
        <v>0.179294444444443</v>
      </c>
      <c r="F7280" s="0" t="n">
        <v>0.1239</v>
      </c>
      <c r="H7280" s="0" t="n">
        <f aca="false">A7280-B7279</f>
        <v>0</v>
      </c>
      <c r="J7280" s="0" t="n">
        <f aca="false">C7280-D7279</f>
        <v>0</v>
      </c>
    </row>
    <row r="7281" customFormat="false" ht="13.8" hidden="false" customHeight="false" outlineLevel="0" collapsed="false">
      <c r="A7281" s="0" t="n">
        <v>-0.0491431066</v>
      </c>
      <c r="B7281" s="0" t="n">
        <v>-0.0365937103333333</v>
      </c>
      <c r="C7281" s="0" t="n">
        <v>0.454566666666667</v>
      </c>
      <c r="D7281" s="0" t="n">
        <v>0.456666666666667</v>
      </c>
      <c r="E7281" s="0" t="n">
        <v>0.1239</v>
      </c>
      <c r="F7281" s="0" t="n">
        <v>0.1239</v>
      </c>
      <c r="H7281" s="0" t="n">
        <f aca="false">A7281-B7280</f>
        <v>0</v>
      </c>
      <c r="J7281" s="0" t="n">
        <f aca="false">C7281-D7280</f>
        <v>0</v>
      </c>
    </row>
    <row r="7282" customFormat="false" ht="13.8" hidden="false" customHeight="false" outlineLevel="0" collapsed="false">
      <c r="A7282" s="0" t="n">
        <v>-0.0365937103333333</v>
      </c>
      <c r="B7282" s="0" t="n">
        <v>-0.0381330490666667</v>
      </c>
      <c r="C7282" s="0" t="n">
        <v>0.456666666666667</v>
      </c>
      <c r="D7282" s="0" t="n">
        <v>0.458766666666667</v>
      </c>
      <c r="E7282" s="0" t="n">
        <v>0.1239</v>
      </c>
      <c r="F7282" s="0" t="n">
        <v>0.1239</v>
      </c>
      <c r="H7282" s="0" t="n">
        <f aca="false">A7282-B7281</f>
        <v>0</v>
      </c>
      <c r="J7282" s="0" t="n">
        <f aca="false">C7282-D7281</f>
        <v>0</v>
      </c>
    </row>
    <row r="7283" customFormat="false" ht="13.8" hidden="false" customHeight="false" outlineLevel="0" collapsed="false">
      <c r="A7283" s="0" t="n">
        <v>-0.0381330490666667</v>
      </c>
      <c r="B7283" s="0" t="n">
        <v>-0.0465445918666666</v>
      </c>
      <c r="C7283" s="0" t="n">
        <v>0.458766666666667</v>
      </c>
      <c r="D7283" s="0" t="n">
        <v>0.460866666666667</v>
      </c>
      <c r="E7283" s="0" t="n">
        <v>0.1239</v>
      </c>
      <c r="F7283" s="0" t="n">
        <v>0.123900000000003</v>
      </c>
      <c r="H7283" s="0" t="n">
        <f aca="false">A7283-B7282</f>
        <v>0</v>
      </c>
      <c r="J7283" s="0" t="n">
        <f aca="false">C7283-D7282</f>
        <v>0</v>
      </c>
    </row>
    <row r="7284" customFormat="false" ht="13.8" hidden="false" customHeight="false" outlineLevel="0" collapsed="false">
      <c r="A7284" s="0" t="n">
        <v>0.00348371059999997</v>
      </c>
      <c r="B7284" s="0" t="n">
        <v>-0.0119497567333333</v>
      </c>
      <c r="C7284" s="0" t="n">
        <v>0.414596666666667</v>
      </c>
      <c r="D7284" s="0" t="n">
        <v>0.413146666666667</v>
      </c>
      <c r="E7284" s="0" t="n">
        <v>-0.0855500000000004</v>
      </c>
      <c r="F7284" s="0" t="n">
        <v>-0.0855499999999971</v>
      </c>
      <c r="H7284" s="0" t="n">
        <f aca="false">A7284-B7283</f>
        <v>0.0500283024666666</v>
      </c>
      <c r="J7284" s="0" t="n">
        <f aca="false">C7284-D7283</f>
        <v>-0.0462699999999999</v>
      </c>
    </row>
    <row r="7285" customFormat="false" ht="13.8" hidden="false" customHeight="false" outlineLevel="0" collapsed="false">
      <c r="A7285" s="0" t="n">
        <v>-0.0119497567333333</v>
      </c>
      <c r="B7285" s="0" t="n">
        <v>-0.0173787314</v>
      </c>
      <c r="C7285" s="0" t="n">
        <v>0.413146666666667</v>
      </c>
      <c r="D7285" s="0" t="n">
        <v>0.411696666666667</v>
      </c>
      <c r="E7285" s="0" t="n">
        <v>-0.0855499999999971</v>
      </c>
      <c r="F7285" s="0" t="n">
        <v>-0.0855500000000037</v>
      </c>
      <c r="H7285" s="0" t="n">
        <f aca="false">A7285-B7284</f>
        <v>0</v>
      </c>
      <c r="J7285" s="0" t="n">
        <f aca="false">C7285-D7284</f>
        <v>0</v>
      </c>
    </row>
    <row r="7286" customFormat="false" ht="13.8" hidden="false" customHeight="false" outlineLevel="0" collapsed="false">
      <c r="A7286" s="0" t="n">
        <v>-0.0173787314</v>
      </c>
      <c r="B7286" s="0" t="n">
        <v>-0.0153290704</v>
      </c>
      <c r="C7286" s="0" t="n">
        <v>0.411696666666667</v>
      </c>
      <c r="D7286" s="0" t="n">
        <v>0.410246666666667</v>
      </c>
      <c r="E7286" s="0" t="n">
        <v>-0.0855500000000037</v>
      </c>
      <c r="F7286" s="0" t="n">
        <v>-0.0855500000000004</v>
      </c>
      <c r="H7286" s="0" t="n">
        <f aca="false">A7286-B7285</f>
        <v>0</v>
      </c>
      <c r="J7286" s="0" t="n">
        <f aca="false">C7286-D7285</f>
        <v>0</v>
      </c>
    </row>
    <row r="7287" customFormat="false" ht="13.8" hidden="false" customHeight="false" outlineLevel="0" collapsed="false">
      <c r="A7287" s="0" t="n">
        <v>-0.0153290704</v>
      </c>
      <c r="B7287" s="0" t="n">
        <v>-0.0150345750666667</v>
      </c>
      <c r="C7287" s="0" t="n">
        <v>0.410246666666667</v>
      </c>
      <c r="D7287" s="0" t="n">
        <v>0.408796666666667</v>
      </c>
      <c r="E7287" s="0" t="n">
        <v>-0.0855500000000004</v>
      </c>
      <c r="F7287" s="0" t="n">
        <v>-0.0855500000000004</v>
      </c>
      <c r="H7287" s="0" t="n">
        <f aca="false">A7287-B7286</f>
        <v>0</v>
      </c>
      <c r="J7287" s="0" t="n">
        <f aca="false">C7287-D7286</f>
        <v>0</v>
      </c>
    </row>
    <row r="7288" customFormat="false" ht="13.8" hidden="false" customHeight="false" outlineLevel="0" collapsed="false">
      <c r="A7288" s="0" t="n">
        <v>-0.0150345750666667</v>
      </c>
      <c r="B7288" s="0" t="n">
        <v>-0.0200327929999999</v>
      </c>
      <c r="C7288" s="0" t="n">
        <v>0.408796666666667</v>
      </c>
      <c r="D7288" s="0" t="n">
        <v>0.407346666666667</v>
      </c>
      <c r="E7288" s="0" t="n">
        <v>-0.0855500000000004</v>
      </c>
      <c r="F7288" s="0" t="n">
        <v>0.0268777777777803</v>
      </c>
      <c r="H7288" s="0" t="n">
        <f aca="false">A7288-B7287</f>
        <v>0</v>
      </c>
      <c r="J7288" s="0" t="n">
        <f aca="false">C7288-D7287</f>
        <v>0</v>
      </c>
    </row>
    <row r="7289" customFormat="false" ht="13.8" hidden="false" customHeight="false" outlineLevel="0" collapsed="false">
      <c r="A7289" s="0" t="n">
        <v>-0.0200327929999999</v>
      </c>
      <c r="B7289" s="0" t="n">
        <v>-0.0357504599555556</v>
      </c>
      <c r="C7289" s="0" t="n">
        <v>0.407346666666667</v>
      </c>
      <c r="D7289" s="0" t="n">
        <v>0.407802222222222</v>
      </c>
      <c r="E7289" s="0" t="n">
        <v>0.0268777777777803</v>
      </c>
      <c r="F7289" s="0" t="n">
        <v>0.026877777777777</v>
      </c>
      <c r="H7289" s="0" t="n">
        <f aca="false">A7289-B7288</f>
        <v>0</v>
      </c>
      <c r="J7289" s="0" t="n">
        <f aca="false">C7289-D7288</f>
        <v>0</v>
      </c>
    </row>
    <row r="7290" customFormat="false" ht="13.8" hidden="false" customHeight="false" outlineLevel="0" collapsed="false">
      <c r="A7290" s="0" t="n">
        <v>-0.0357504599555556</v>
      </c>
      <c r="B7290" s="0" t="n">
        <v>-0.0455936432444445</v>
      </c>
      <c r="C7290" s="0" t="n">
        <v>0.407802222222222</v>
      </c>
      <c r="D7290" s="0" t="n">
        <v>0.408257777777778</v>
      </c>
      <c r="E7290" s="0" t="n">
        <v>0.026877777777777</v>
      </c>
      <c r="F7290" s="0" t="n">
        <v>0.026877777777777</v>
      </c>
      <c r="H7290" s="0" t="n">
        <f aca="false">A7290-B7289</f>
        <v>0</v>
      </c>
      <c r="J7290" s="0" t="n">
        <f aca="false">C7290-D7289</f>
        <v>0</v>
      </c>
    </row>
    <row r="7291" customFormat="false" ht="13.8" hidden="false" customHeight="false" outlineLevel="0" collapsed="false">
      <c r="A7291" s="0" t="n">
        <v>-0.0455936432444445</v>
      </c>
      <c r="B7291" s="0" t="n">
        <v>-0.0461277725333333</v>
      </c>
      <c r="C7291" s="0" t="n">
        <v>0.408257777777778</v>
      </c>
      <c r="D7291" s="0" t="n">
        <v>0.408713333333333</v>
      </c>
      <c r="E7291" s="0" t="n">
        <v>0.026877777777777</v>
      </c>
      <c r="F7291" s="0" t="n">
        <v>0.026877777777777</v>
      </c>
      <c r="H7291" s="0" t="n">
        <f aca="false">A7291-B7290</f>
        <v>0</v>
      </c>
      <c r="J7291" s="0" t="n">
        <f aca="false">C7291-D7290</f>
        <v>0</v>
      </c>
    </row>
    <row r="7292" customFormat="false" ht="13.8" hidden="false" customHeight="false" outlineLevel="0" collapsed="false">
      <c r="A7292" s="0" t="n">
        <v>-0.0461277725333333</v>
      </c>
      <c r="B7292" s="0" t="n">
        <v>-0.0444789788222222</v>
      </c>
      <c r="C7292" s="0" t="n">
        <v>0.408713333333333</v>
      </c>
      <c r="D7292" s="0" t="n">
        <v>0.409168888888889</v>
      </c>
      <c r="E7292" s="0" t="n">
        <v>0.026877777777777</v>
      </c>
      <c r="F7292" s="0" t="n">
        <v>0.0268777777777803</v>
      </c>
      <c r="H7292" s="0" t="n">
        <f aca="false">A7292-B7291</f>
        <v>0</v>
      </c>
      <c r="J7292" s="0" t="n">
        <f aca="false">C7292-D7291</f>
        <v>0</v>
      </c>
    </row>
    <row r="7293" customFormat="false" ht="13.8" hidden="false" customHeight="false" outlineLevel="0" collapsed="false">
      <c r="A7293" s="0" t="n">
        <v>-0.0444789788222222</v>
      </c>
      <c r="B7293" s="0" t="n">
        <v>-0.0500930757777778</v>
      </c>
      <c r="C7293" s="0" t="n">
        <v>0.409168888888889</v>
      </c>
      <c r="D7293" s="0" t="n">
        <v>0.409624444444445</v>
      </c>
      <c r="E7293" s="0" t="n">
        <v>0.0268777777777803</v>
      </c>
      <c r="F7293" s="0" t="n">
        <v>0.026877777777777</v>
      </c>
      <c r="H7293" s="0" t="n">
        <f aca="false">A7293-B7292</f>
        <v>0</v>
      </c>
      <c r="J7293" s="0" t="n">
        <f aca="false">C7293-D7292</f>
        <v>0</v>
      </c>
    </row>
    <row r="7294" customFormat="false" ht="13.8" hidden="false" customHeight="false" outlineLevel="0" collapsed="false">
      <c r="A7294" s="0" t="n">
        <v>-0.0500930757777778</v>
      </c>
      <c r="B7294" s="0" t="n">
        <v>-0.0583094874000001</v>
      </c>
      <c r="C7294" s="0" t="n">
        <v>0.409624444444445</v>
      </c>
      <c r="D7294" s="0" t="n">
        <v>0.41008</v>
      </c>
      <c r="E7294" s="0" t="n">
        <v>0.026877777777777</v>
      </c>
      <c r="F7294" s="0" t="n">
        <v>-0.00124555555555389</v>
      </c>
      <c r="H7294" s="0" t="n">
        <f aca="false">A7294-B7293</f>
        <v>0</v>
      </c>
      <c r="J7294" s="0" t="n">
        <f aca="false">C7294-D7293</f>
        <v>0</v>
      </c>
    </row>
    <row r="7295" customFormat="false" ht="13.8" hidden="false" customHeight="false" outlineLevel="0" collapsed="false">
      <c r="A7295" s="0" t="n">
        <v>-0.0583094874000001</v>
      </c>
      <c r="B7295" s="0" t="n">
        <v>-0.0601315706222222</v>
      </c>
      <c r="C7295" s="0" t="n">
        <v>0.41008</v>
      </c>
      <c r="D7295" s="0" t="n">
        <v>0.410058888888889</v>
      </c>
      <c r="E7295" s="0" t="n">
        <v>-0.00124555555555389</v>
      </c>
      <c r="F7295" s="0" t="n">
        <v>-0.00124555555556044</v>
      </c>
      <c r="H7295" s="0" t="n">
        <f aca="false">A7295-B7294</f>
        <v>0</v>
      </c>
      <c r="J7295" s="0" t="n">
        <f aca="false">C7295-D7294</f>
        <v>0</v>
      </c>
    </row>
    <row r="7296" customFormat="false" ht="13.8" hidden="false" customHeight="false" outlineLevel="0" collapsed="false">
      <c r="A7296" s="0" t="n">
        <v>-0.0601315706222222</v>
      </c>
      <c r="B7296" s="0" t="n">
        <v>-0.0573699334444444</v>
      </c>
      <c r="C7296" s="0" t="n">
        <v>0.410058888888889</v>
      </c>
      <c r="D7296" s="0" t="n">
        <v>0.410037777777778</v>
      </c>
      <c r="E7296" s="0" t="n">
        <v>-0.00124555555556044</v>
      </c>
      <c r="F7296" s="0" t="n">
        <v>-0.00124555555555389</v>
      </c>
      <c r="H7296" s="0" t="n">
        <f aca="false">A7296-B7295</f>
        <v>0</v>
      </c>
      <c r="J7296" s="0" t="n">
        <f aca="false">C7296-D7295</f>
        <v>0</v>
      </c>
    </row>
    <row r="7297" customFormat="false" ht="13.8" hidden="false" customHeight="false" outlineLevel="0" collapsed="false">
      <c r="A7297" s="0" t="n">
        <v>-0.0573699334444444</v>
      </c>
      <c r="B7297" s="0" t="n">
        <v>-0.0646676365333334</v>
      </c>
      <c r="C7297" s="0" t="n">
        <v>0.410037777777778</v>
      </c>
      <c r="D7297" s="0" t="n">
        <v>0.410016666666667</v>
      </c>
      <c r="E7297" s="0" t="n">
        <v>-0.00124555555555389</v>
      </c>
      <c r="F7297" s="0" t="n">
        <v>-0.00124555555555389</v>
      </c>
      <c r="H7297" s="0" t="n">
        <f aca="false">A7297-B7296</f>
        <v>0</v>
      </c>
      <c r="J7297" s="0" t="n">
        <f aca="false">C7297-D7296</f>
        <v>0</v>
      </c>
    </row>
    <row r="7298" customFormat="false" ht="13.8" hidden="false" customHeight="false" outlineLevel="0" collapsed="false">
      <c r="A7298" s="0" t="n">
        <v>-0.0646676365333334</v>
      </c>
      <c r="B7298" s="0" t="n">
        <v>-0.0671027094222222</v>
      </c>
      <c r="C7298" s="0" t="n">
        <v>0.410016666666667</v>
      </c>
      <c r="D7298" s="0" t="n">
        <v>0.409995555555556</v>
      </c>
      <c r="E7298" s="0" t="n">
        <v>-0.00124555555555389</v>
      </c>
      <c r="F7298" s="0" t="n">
        <v>-0.00124555555555717</v>
      </c>
      <c r="H7298" s="0" t="n">
        <f aca="false">A7298-B7297</f>
        <v>0</v>
      </c>
      <c r="J7298" s="0" t="n">
        <f aca="false">C7298-D7297</f>
        <v>0</v>
      </c>
    </row>
    <row r="7299" customFormat="false" ht="13.8" hidden="false" customHeight="false" outlineLevel="0" collapsed="false">
      <c r="A7299" s="0" t="n">
        <v>-0.0671027094222222</v>
      </c>
      <c r="B7299" s="0" t="n">
        <v>-0.0587411062444444</v>
      </c>
      <c r="C7299" s="0" t="n">
        <v>0.409995555555556</v>
      </c>
      <c r="D7299" s="0" t="n">
        <v>0.409974444444444</v>
      </c>
      <c r="E7299" s="0" t="n">
        <v>-0.00124555555555717</v>
      </c>
      <c r="F7299" s="0" t="n">
        <v>-0.00124555555555717</v>
      </c>
      <c r="H7299" s="0" t="n">
        <f aca="false">A7299-B7298</f>
        <v>0</v>
      </c>
      <c r="J7299" s="0" t="n">
        <f aca="false">C7299-D7298</f>
        <v>0</v>
      </c>
    </row>
    <row r="7300" customFormat="false" ht="13.8" hidden="false" customHeight="false" outlineLevel="0" collapsed="false">
      <c r="A7300" s="0" t="n">
        <v>-0.0587411062444444</v>
      </c>
      <c r="B7300" s="0" t="n">
        <v>-0.0531784760666666</v>
      </c>
      <c r="C7300" s="0" t="n">
        <v>0.409974444444444</v>
      </c>
      <c r="D7300" s="0" t="n">
        <v>0.409953333333333</v>
      </c>
      <c r="E7300" s="0" t="n">
        <v>-0.00124555555555717</v>
      </c>
      <c r="F7300" s="0" t="n">
        <v>-0.0829933333333334</v>
      </c>
      <c r="H7300" s="0" t="n">
        <f aca="false">A7300-B7299</f>
        <v>0</v>
      </c>
      <c r="J7300" s="0" t="n">
        <f aca="false">C7300-D7299</f>
        <v>0</v>
      </c>
    </row>
    <row r="7301" customFormat="false" ht="13.8" hidden="false" customHeight="false" outlineLevel="0" collapsed="false">
      <c r="A7301" s="0" t="n">
        <v>-0.0531784760666666</v>
      </c>
      <c r="B7301" s="0" t="n">
        <v>-0.0530776737333333</v>
      </c>
      <c r="C7301" s="0" t="n">
        <v>0.409953333333333</v>
      </c>
      <c r="D7301" s="0" t="n">
        <v>0.408546666666667</v>
      </c>
      <c r="E7301" s="0" t="n">
        <v>-0.0829933333333334</v>
      </c>
      <c r="F7301" s="0" t="n">
        <v>-0.0829933333333334</v>
      </c>
      <c r="H7301" s="0" t="n">
        <f aca="false">A7301-B7300</f>
        <v>0</v>
      </c>
      <c r="J7301" s="0" t="n">
        <f aca="false">C7301-D7300</f>
        <v>0</v>
      </c>
    </row>
    <row r="7302" customFormat="false" ht="13.8" hidden="false" customHeight="false" outlineLevel="0" collapsed="false">
      <c r="A7302" s="0" t="n">
        <v>-0.0530776737333333</v>
      </c>
      <c r="B7302" s="0" t="n">
        <v>-0.0553801148666667</v>
      </c>
      <c r="C7302" s="0" t="n">
        <v>0.408546666666667</v>
      </c>
      <c r="D7302" s="0" t="n">
        <v>0.40714</v>
      </c>
      <c r="E7302" s="0" t="n">
        <v>-0.0829933333333334</v>
      </c>
      <c r="F7302" s="0" t="n">
        <v>-0.0829933333333334</v>
      </c>
      <c r="H7302" s="0" t="n">
        <f aca="false">A7302-B7301</f>
        <v>0</v>
      </c>
      <c r="J7302" s="0" t="n">
        <f aca="false">C7302-D7301</f>
        <v>0</v>
      </c>
    </row>
    <row r="7303" customFormat="false" ht="13.8" hidden="false" customHeight="false" outlineLevel="0" collapsed="false">
      <c r="A7303" s="0" t="n">
        <v>-0.0553801148666667</v>
      </c>
      <c r="B7303" s="0" t="n">
        <v>-0.0488979989333333</v>
      </c>
      <c r="C7303" s="0" t="n">
        <v>0.40714</v>
      </c>
      <c r="D7303" s="0" t="n">
        <v>0.405733333333333</v>
      </c>
      <c r="E7303" s="0" t="n">
        <v>-0.0829933333333334</v>
      </c>
      <c r="F7303" s="0" t="n">
        <v>-0.0829933333333301</v>
      </c>
      <c r="H7303" s="0" t="n">
        <f aca="false">A7303-B7302</f>
        <v>0</v>
      </c>
      <c r="J7303" s="0" t="n">
        <f aca="false">C7303-D7302</f>
        <v>0</v>
      </c>
    </row>
    <row r="7304" customFormat="false" ht="13.8" hidden="false" customHeight="false" outlineLevel="0" collapsed="false">
      <c r="A7304" s="0" t="n">
        <v>-0.0488979989333333</v>
      </c>
      <c r="B7304" s="0" t="n">
        <v>-0.0362934809333333</v>
      </c>
      <c r="C7304" s="0" t="n">
        <v>0.405733333333333</v>
      </c>
      <c r="D7304" s="0" t="n">
        <v>0.404326666666667</v>
      </c>
      <c r="E7304" s="0" t="n">
        <v>-0.0829933333333301</v>
      </c>
      <c r="F7304" s="0" t="n">
        <v>-0.0829933333333334</v>
      </c>
      <c r="H7304" s="0" t="n">
        <f aca="false">A7304-B7303</f>
        <v>0</v>
      </c>
      <c r="J7304" s="0" t="n">
        <f aca="false">C7304-D7303</f>
        <v>0</v>
      </c>
    </row>
    <row r="7305" customFormat="false" ht="13.8" hidden="false" customHeight="false" outlineLevel="0" collapsed="false">
      <c r="A7305" s="0" t="n">
        <v>-0.0362934809333333</v>
      </c>
      <c r="B7305" s="0" t="n">
        <v>-0.0243754556</v>
      </c>
      <c r="C7305" s="0" t="n">
        <v>0.404326666666667</v>
      </c>
      <c r="D7305" s="0" t="n">
        <v>0.40292</v>
      </c>
      <c r="E7305" s="0" t="n">
        <v>-0.0829933333333334</v>
      </c>
      <c r="F7305" s="0" t="n">
        <v>-0.0829933333333334</v>
      </c>
      <c r="H7305" s="0" t="n">
        <f aca="false">A7305-B7304</f>
        <v>0</v>
      </c>
      <c r="J7305" s="0" t="n">
        <f aca="false">C7305-D7304</f>
        <v>0</v>
      </c>
    </row>
    <row r="7306" customFormat="false" ht="13.8" hidden="false" customHeight="false" outlineLevel="0" collapsed="false">
      <c r="A7306" s="0" t="n">
        <v>-0.0243754556</v>
      </c>
      <c r="B7306" s="0" t="n">
        <v>-0.0249721838666666</v>
      </c>
      <c r="C7306" s="0" t="n">
        <v>0.40292</v>
      </c>
      <c r="D7306" s="0" t="n">
        <v>0.401513333333333</v>
      </c>
      <c r="E7306" s="0" t="n">
        <v>-0.0829933333333334</v>
      </c>
      <c r="F7306" s="0" t="n">
        <v>-0.0767655555555574</v>
      </c>
      <c r="H7306" s="0" t="n">
        <f aca="false">A7306-B7305</f>
        <v>0</v>
      </c>
      <c r="J7306" s="0" t="n">
        <f aca="false">C7306-D7305</f>
        <v>0</v>
      </c>
    </row>
    <row r="7307" customFormat="false" ht="13.8" hidden="false" customHeight="false" outlineLevel="0" collapsed="false">
      <c r="A7307" s="0" t="n">
        <v>-0.0249721838666666</v>
      </c>
      <c r="B7307" s="0" t="n">
        <v>-0.0149634278888889</v>
      </c>
      <c r="C7307" s="0" t="n">
        <v>0.401513333333333</v>
      </c>
      <c r="D7307" s="0" t="n">
        <v>0.400212222222222</v>
      </c>
      <c r="E7307" s="0" t="n">
        <v>-0.0767655555555574</v>
      </c>
      <c r="F7307" s="0" t="n">
        <v>-0.0767655555555541</v>
      </c>
      <c r="H7307" s="0" t="n">
        <f aca="false">A7307-B7306</f>
        <v>0</v>
      </c>
      <c r="J7307" s="0" t="n">
        <f aca="false">C7307-D7306</f>
        <v>0</v>
      </c>
    </row>
    <row r="7308" customFormat="false" ht="13.8" hidden="false" customHeight="false" outlineLevel="0" collapsed="false">
      <c r="A7308" s="0" t="n">
        <v>-0.0149634278888889</v>
      </c>
      <c r="B7308" s="0" t="n">
        <v>-0.00658298764444437</v>
      </c>
      <c r="C7308" s="0" t="n">
        <v>0.400212222222222</v>
      </c>
      <c r="D7308" s="0" t="n">
        <v>0.398911111111111</v>
      </c>
      <c r="E7308" s="0" t="n">
        <v>-0.0767655555555541</v>
      </c>
      <c r="F7308" s="0" t="n">
        <v>-0.0767655555555574</v>
      </c>
      <c r="H7308" s="0" t="n">
        <f aca="false">A7308-B7307</f>
        <v>0</v>
      </c>
      <c r="J7308" s="0" t="n">
        <f aca="false">C7308-D7307</f>
        <v>0</v>
      </c>
    </row>
    <row r="7309" customFormat="false" ht="13.8" hidden="false" customHeight="false" outlineLevel="0" collapsed="false">
      <c r="A7309" s="0" t="n">
        <v>-0.0138896518</v>
      </c>
      <c r="B7309" s="0" t="n">
        <v>-0.0197612593555555</v>
      </c>
      <c r="C7309" s="0" t="n">
        <v>0.39761</v>
      </c>
      <c r="D7309" s="0" t="n">
        <v>0.396308888888889</v>
      </c>
      <c r="E7309" s="0" t="n">
        <v>-0.0767655555555574</v>
      </c>
      <c r="F7309" s="0" t="n">
        <v>-0.0767655555555508</v>
      </c>
      <c r="H7309" s="0" t="n">
        <f aca="false">A7309-B7308</f>
        <v>-0.00730666415555559</v>
      </c>
      <c r="J7309" s="0" t="n">
        <f aca="false">C7309-D7308</f>
        <v>-0.00130111111111109</v>
      </c>
    </row>
    <row r="7310" customFormat="false" ht="13.8" hidden="false" customHeight="false" outlineLevel="0" collapsed="false">
      <c r="A7310" s="0" t="n">
        <v>-0.0197612593555555</v>
      </c>
      <c r="B7310" s="0" t="n">
        <v>-0.0222311441777778</v>
      </c>
      <c r="C7310" s="0" t="n">
        <v>0.396308888888889</v>
      </c>
      <c r="D7310" s="0" t="n">
        <v>0.395007777777778</v>
      </c>
      <c r="E7310" s="0" t="n">
        <v>-0.0767655555555508</v>
      </c>
      <c r="F7310" s="0" t="n">
        <v>-0.0767655555555574</v>
      </c>
      <c r="H7310" s="0" t="n">
        <f aca="false">A7310-B7309</f>
        <v>0</v>
      </c>
      <c r="J7310" s="0" t="n">
        <f aca="false">C7310-D7309</f>
        <v>0</v>
      </c>
    </row>
    <row r="7311" customFormat="false" ht="13.8" hidden="false" customHeight="false" outlineLevel="0" collapsed="false">
      <c r="A7311" s="0" t="n">
        <v>-0.0222311441777778</v>
      </c>
      <c r="B7311" s="0" t="n">
        <v>-0.0143609036666666</v>
      </c>
      <c r="C7311" s="0" t="n">
        <v>0.395007777777778</v>
      </c>
      <c r="D7311" s="0" t="n">
        <v>0.393706666666667</v>
      </c>
      <c r="E7311" s="0" t="n">
        <v>-0.0767655555555574</v>
      </c>
      <c r="F7311" s="0" t="n">
        <v>-0.127046666666667</v>
      </c>
      <c r="H7311" s="0" t="n">
        <f aca="false">A7311-B7310</f>
        <v>0</v>
      </c>
      <c r="J7311" s="0" t="n">
        <f aca="false">C7311-D7310</f>
        <v>0</v>
      </c>
    </row>
    <row r="7312" customFormat="false" ht="13.8" hidden="false" customHeight="false" outlineLevel="0" collapsed="false">
      <c r="A7312" s="0" t="n">
        <v>-0.0143609036666666</v>
      </c>
      <c r="B7312" s="0" t="n">
        <v>-0.0146460364666666</v>
      </c>
      <c r="C7312" s="0" t="n">
        <v>0.393706666666667</v>
      </c>
      <c r="D7312" s="0" t="n">
        <v>0.391553333333333</v>
      </c>
      <c r="E7312" s="0" t="n">
        <v>-0.127046666666667</v>
      </c>
      <c r="F7312" s="0" t="n">
        <v>-0.12704666666667</v>
      </c>
      <c r="H7312" s="0" t="n">
        <f aca="false">A7312-B7311</f>
        <v>0</v>
      </c>
      <c r="J7312" s="0" t="n">
        <f aca="false">C7312-D7311</f>
        <v>0</v>
      </c>
    </row>
    <row r="7313" customFormat="false" ht="13.8" hidden="false" customHeight="false" outlineLevel="0" collapsed="false">
      <c r="A7313" s="0" t="n">
        <v>-0.0146460364666666</v>
      </c>
      <c r="B7313" s="0" t="n">
        <v>-0.0157795719999999</v>
      </c>
      <c r="C7313" s="0" t="n">
        <v>0.391553333333333</v>
      </c>
      <c r="D7313" s="0" t="n">
        <v>0.3894</v>
      </c>
      <c r="E7313" s="0" t="n">
        <v>-0.12704666666667</v>
      </c>
      <c r="F7313" s="0" t="n">
        <v>-0.127046666666667</v>
      </c>
      <c r="H7313" s="0" t="n">
        <f aca="false">A7313-B7312</f>
        <v>0</v>
      </c>
      <c r="J7313" s="0" t="n">
        <f aca="false">C7313-D7312</f>
        <v>0</v>
      </c>
    </row>
    <row r="7314" customFormat="false" ht="13.8" hidden="false" customHeight="false" outlineLevel="0" collapsed="false">
      <c r="A7314" s="0" t="n">
        <v>-0.0157795719999999</v>
      </c>
      <c r="B7314" s="0" t="n">
        <v>-0.0119692477333332</v>
      </c>
      <c r="C7314" s="0" t="n">
        <v>0.3894</v>
      </c>
      <c r="D7314" s="0" t="n">
        <v>0.387246666666667</v>
      </c>
      <c r="E7314" s="0" t="n">
        <v>-0.127046666666667</v>
      </c>
      <c r="F7314" s="0" t="n">
        <v>-0.127046666666661</v>
      </c>
      <c r="H7314" s="0" t="n">
        <f aca="false">A7314-B7313</f>
        <v>0</v>
      </c>
      <c r="J7314" s="0" t="n">
        <f aca="false">C7314-D7313</f>
        <v>0</v>
      </c>
    </row>
    <row r="7315" customFormat="false" ht="13.8" hidden="false" customHeight="false" outlineLevel="0" collapsed="false">
      <c r="A7315" s="0" t="n">
        <v>-0.0119692477333332</v>
      </c>
      <c r="B7315" s="0" t="n">
        <v>-0.0077168837333334</v>
      </c>
      <c r="C7315" s="0" t="n">
        <v>0.387246666666667</v>
      </c>
      <c r="D7315" s="0" t="n">
        <v>0.385093333333333</v>
      </c>
      <c r="E7315" s="0" t="n">
        <v>-0.127046666666661</v>
      </c>
      <c r="F7315" s="0" t="n">
        <v>-0.127046666666667</v>
      </c>
      <c r="H7315" s="0" t="n">
        <f aca="false">A7315-B7314</f>
        <v>0</v>
      </c>
      <c r="J7315" s="0" t="n">
        <f aca="false">C7315-D7314</f>
        <v>0</v>
      </c>
    </row>
    <row r="7316" customFormat="false" ht="13.8" hidden="false" customHeight="false" outlineLevel="0" collapsed="false">
      <c r="A7316" s="0" t="n">
        <v>-0.0077168837333334</v>
      </c>
      <c r="B7316" s="0" t="n">
        <v>-0.00638525046666666</v>
      </c>
      <c r="C7316" s="0" t="n">
        <v>0.385093333333333</v>
      </c>
      <c r="D7316" s="0" t="n">
        <v>0.38294</v>
      </c>
      <c r="E7316" s="0" t="n">
        <v>-0.127046666666667</v>
      </c>
      <c r="F7316" s="0" t="n">
        <v>-0.12704666666667</v>
      </c>
      <c r="H7316" s="0" t="n">
        <f aca="false">A7316-B7315</f>
        <v>0</v>
      </c>
      <c r="J7316" s="0" t="n">
        <f aca="false">C7316-D7315</f>
        <v>0</v>
      </c>
    </row>
    <row r="7317" customFormat="false" ht="13.8" hidden="false" customHeight="false" outlineLevel="0" collapsed="false">
      <c r="A7317" s="0" t="n">
        <v>-0.00638525046666666</v>
      </c>
      <c r="B7317" s="0" t="n">
        <v>-0.0114377052</v>
      </c>
      <c r="C7317" s="0" t="n">
        <v>0.38294</v>
      </c>
      <c r="D7317" s="0" t="n">
        <v>0.380786666666667</v>
      </c>
      <c r="E7317" s="0" t="n">
        <v>-0.12704666666667</v>
      </c>
      <c r="F7317" s="0" t="n">
        <v>-0.242424444444441</v>
      </c>
      <c r="H7317" s="0" t="n">
        <f aca="false">A7317-B7316</f>
        <v>0</v>
      </c>
      <c r="J7317" s="0" t="n">
        <f aca="false">C7317-D7316</f>
        <v>0</v>
      </c>
    </row>
    <row r="7318" customFormat="false" ht="13.8" hidden="false" customHeight="false" outlineLevel="0" collapsed="false">
      <c r="A7318" s="0" t="n">
        <v>-0.0114377052</v>
      </c>
      <c r="B7318" s="0" t="n">
        <v>-0.0114939237111111</v>
      </c>
      <c r="C7318" s="0" t="n">
        <v>0.380786666666667</v>
      </c>
      <c r="D7318" s="0" t="n">
        <v>0.376677777777778</v>
      </c>
      <c r="E7318" s="0" t="n">
        <v>-0.242424444444441</v>
      </c>
      <c r="F7318" s="0" t="n">
        <v>-0.242424444444444</v>
      </c>
      <c r="H7318" s="0" t="n">
        <f aca="false">A7318-B7317</f>
        <v>0</v>
      </c>
      <c r="J7318" s="0" t="n">
        <f aca="false">C7318-D7317</f>
        <v>0</v>
      </c>
    </row>
    <row r="7319" customFormat="false" ht="13.8" hidden="false" customHeight="false" outlineLevel="0" collapsed="false">
      <c r="A7319" s="0" t="n">
        <v>-0.0114939237111111</v>
      </c>
      <c r="B7319" s="0" t="n">
        <v>-0.0142426076222223</v>
      </c>
      <c r="C7319" s="0" t="n">
        <v>0.376677777777778</v>
      </c>
      <c r="D7319" s="0" t="n">
        <v>0.372568888888889</v>
      </c>
      <c r="E7319" s="0" t="n">
        <v>-0.242424444444444</v>
      </c>
      <c r="F7319" s="0" t="n">
        <v>-0.242424444444444</v>
      </c>
      <c r="H7319" s="0" t="n">
        <f aca="false">A7319-B7318</f>
        <v>0</v>
      </c>
      <c r="J7319" s="0" t="n">
        <f aca="false">C7319-D7318</f>
        <v>0</v>
      </c>
    </row>
    <row r="7320" customFormat="false" ht="13.8" hidden="false" customHeight="false" outlineLevel="0" collapsed="false">
      <c r="A7320" s="0" t="n">
        <v>-0.0142426076222223</v>
      </c>
      <c r="B7320" s="0" t="n">
        <v>-0.0106028361333333</v>
      </c>
      <c r="C7320" s="0" t="n">
        <v>0.372568888888889</v>
      </c>
      <c r="D7320" s="0" t="n">
        <v>0.36846</v>
      </c>
      <c r="E7320" s="0" t="n">
        <v>-0.242424444444444</v>
      </c>
      <c r="F7320" s="0" t="n">
        <v>-0.242424444444447</v>
      </c>
      <c r="H7320" s="0" t="n">
        <f aca="false">A7320-B7319</f>
        <v>0</v>
      </c>
      <c r="J7320" s="0" t="n">
        <f aca="false">C7320-D7319</f>
        <v>0</v>
      </c>
    </row>
    <row r="7321" customFormat="false" ht="13.8" hidden="false" customHeight="false" outlineLevel="0" collapsed="false">
      <c r="A7321" s="0" t="n">
        <v>-0.0106028361333333</v>
      </c>
      <c r="B7321" s="0" t="n">
        <v>-0.00126263264444437</v>
      </c>
      <c r="C7321" s="0" t="n">
        <v>0.36846</v>
      </c>
      <c r="D7321" s="0" t="n">
        <v>0.364351111111111</v>
      </c>
      <c r="E7321" s="0" t="n">
        <v>-0.242424444444447</v>
      </c>
      <c r="F7321" s="0" t="n">
        <v>-0.242424444444441</v>
      </c>
      <c r="H7321" s="0" t="n">
        <f aca="false">A7321-B7320</f>
        <v>0</v>
      </c>
      <c r="J7321" s="0" t="n">
        <f aca="false">C7321-D7320</f>
        <v>0</v>
      </c>
    </row>
    <row r="7322" customFormat="false" ht="13.8" hidden="false" customHeight="false" outlineLevel="0" collapsed="false">
      <c r="A7322" s="0" t="n">
        <v>-0.00126263264444437</v>
      </c>
      <c r="B7322" s="0" t="n">
        <v>-0.00743185122222223</v>
      </c>
      <c r="C7322" s="0" t="n">
        <v>0.364351111111111</v>
      </c>
      <c r="D7322" s="0" t="n">
        <v>0.360242222222222</v>
      </c>
      <c r="E7322" s="0" t="n">
        <v>-0.242424444444441</v>
      </c>
      <c r="F7322" s="0" t="n">
        <v>-0.242424444444444</v>
      </c>
      <c r="H7322" s="0" t="n">
        <f aca="false">A7322-B7321</f>
        <v>0</v>
      </c>
      <c r="J7322" s="0" t="n">
        <f aca="false">C7322-D7321</f>
        <v>0</v>
      </c>
    </row>
    <row r="7323" customFormat="false" ht="13.8" hidden="false" customHeight="false" outlineLevel="0" collapsed="false">
      <c r="A7323" s="0" t="n">
        <v>-0.00743185122222223</v>
      </c>
      <c r="B7323" s="0" t="n">
        <v>-0.0102839889333334</v>
      </c>
      <c r="C7323" s="0" t="n">
        <v>0.360242222222222</v>
      </c>
      <c r="D7323" s="0" t="n">
        <v>0.356133333333333</v>
      </c>
      <c r="E7323" s="0" t="n">
        <v>-0.242424444444444</v>
      </c>
      <c r="F7323" s="0" t="n">
        <v>-0.305226666666665</v>
      </c>
      <c r="H7323" s="0" t="n">
        <f aca="false">A7323-B7322</f>
        <v>0</v>
      </c>
      <c r="J7323" s="0" t="n">
        <f aca="false">C7323-D7322</f>
        <v>0</v>
      </c>
    </row>
    <row r="7324" customFormat="false" ht="13.8" hidden="false" customHeight="false" outlineLevel="0" collapsed="false">
      <c r="A7324" s="0" t="n">
        <v>-0.0102839889333334</v>
      </c>
      <c r="B7324" s="0" t="n">
        <v>-0.0110952876</v>
      </c>
      <c r="C7324" s="0" t="n">
        <v>0.356133333333333</v>
      </c>
      <c r="D7324" s="0" t="n">
        <v>0.35096</v>
      </c>
      <c r="E7324" s="0" t="n">
        <v>-0.305226666666665</v>
      </c>
      <c r="F7324" s="0" t="n">
        <v>-0.305226666666668</v>
      </c>
      <c r="H7324" s="0" t="n">
        <f aca="false">A7324-B7323</f>
        <v>0</v>
      </c>
      <c r="J7324" s="0" t="n">
        <f aca="false">C7324-D7323</f>
        <v>0</v>
      </c>
    </row>
    <row r="7325" customFormat="false" ht="13.8" hidden="false" customHeight="false" outlineLevel="0" collapsed="false">
      <c r="A7325" s="0" t="n">
        <v>-0.0110952876</v>
      </c>
      <c r="B7325" s="0" t="n">
        <v>-0.0201564224666667</v>
      </c>
      <c r="C7325" s="0" t="n">
        <v>0.35096</v>
      </c>
      <c r="D7325" s="0" t="n">
        <v>0.345786666666667</v>
      </c>
      <c r="E7325" s="0" t="n">
        <v>-0.305226666666668</v>
      </c>
      <c r="F7325" s="0" t="n">
        <v>-0.305226666666668</v>
      </c>
      <c r="H7325" s="0" t="n">
        <f aca="false">A7325-B7324</f>
        <v>0</v>
      </c>
      <c r="J7325" s="0" t="n">
        <f aca="false">C7325-D7324</f>
        <v>0</v>
      </c>
    </row>
    <row r="7326" customFormat="false" ht="13.8" hidden="false" customHeight="false" outlineLevel="0" collapsed="false">
      <c r="A7326" s="0" t="n">
        <v>-0.0201564224666667</v>
      </c>
      <c r="B7326" s="0" t="n">
        <v>-0.0317711152666666</v>
      </c>
      <c r="C7326" s="0" t="n">
        <v>0.345786666666667</v>
      </c>
      <c r="D7326" s="0" t="n">
        <v>0.340613333333333</v>
      </c>
      <c r="E7326" s="0" t="n">
        <v>-0.305226666666668</v>
      </c>
      <c r="F7326" s="0" t="n">
        <v>-0.305226666666665</v>
      </c>
      <c r="H7326" s="0" t="n">
        <f aca="false">A7326-B7325</f>
        <v>0</v>
      </c>
      <c r="J7326" s="0" t="n">
        <f aca="false">C7326-D7325</f>
        <v>0</v>
      </c>
    </row>
    <row r="7327" customFormat="false" ht="13.8" hidden="false" customHeight="false" outlineLevel="0" collapsed="false">
      <c r="A7327" s="0" t="n">
        <v>-0.0317711152666666</v>
      </c>
      <c r="B7327" s="0" t="n">
        <v>-0.0381740270666667</v>
      </c>
      <c r="C7327" s="0" t="n">
        <v>0.340613333333333</v>
      </c>
      <c r="D7327" s="0" t="n">
        <v>0.33544</v>
      </c>
      <c r="E7327" s="0" t="n">
        <v>-0.305226666666665</v>
      </c>
      <c r="F7327" s="0" t="n">
        <v>-0.305226666666668</v>
      </c>
      <c r="H7327" s="0" t="n">
        <f aca="false">A7327-B7326</f>
        <v>0</v>
      </c>
      <c r="J7327" s="0" t="n">
        <f aca="false">C7327-D7326</f>
        <v>0</v>
      </c>
    </row>
    <row r="7328" customFormat="false" ht="13.8" hidden="false" customHeight="false" outlineLevel="0" collapsed="false">
      <c r="A7328" s="0" t="n">
        <v>-0.0381740270666667</v>
      </c>
      <c r="B7328" s="0" t="n">
        <v>-0.0386230478</v>
      </c>
      <c r="C7328" s="0" t="n">
        <v>0.33544</v>
      </c>
      <c r="D7328" s="0" t="n">
        <v>0.330266666666667</v>
      </c>
      <c r="E7328" s="0" t="n">
        <v>-0.305226666666668</v>
      </c>
      <c r="F7328" s="0" t="n">
        <v>-0.305226666666665</v>
      </c>
      <c r="H7328" s="0" t="n">
        <f aca="false">A7328-B7327</f>
        <v>0</v>
      </c>
      <c r="J7328" s="0" t="n">
        <f aca="false">C7328-D7327</f>
        <v>0</v>
      </c>
    </row>
    <row r="7329" customFormat="false" ht="13.8" hidden="false" customHeight="false" outlineLevel="0" collapsed="false">
      <c r="A7329" s="0" t="n">
        <v>-0.0386230478</v>
      </c>
      <c r="B7329" s="0" t="n">
        <v>-0.027838532</v>
      </c>
      <c r="C7329" s="0" t="n">
        <v>0.330266666666667</v>
      </c>
      <c r="D7329" s="0" t="n">
        <v>0.325093333333333</v>
      </c>
      <c r="E7329" s="0" t="n">
        <v>-0.305226666666665</v>
      </c>
      <c r="F7329" s="0" t="n">
        <v>-0.391563333333334</v>
      </c>
      <c r="H7329" s="0" t="n">
        <f aca="false">A7329-B7328</f>
        <v>0</v>
      </c>
      <c r="J7329" s="0" t="n">
        <f aca="false">C7329-D7328</f>
        <v>0</v>
      </c>
    </row>
    <row r="7330" customFormat="false" ht="13.8" hidden="false" customHeight="false" outlineLevel="0" collapsed="false">
      <c r="A7330" s="0" t="n">
        <v>-0.027838532</v>
      </c>
      <c r="B7330" s="0" t="n">
        <v>-0.0325049406666667</v>
      </c>
      <c r="C7330" s="0" t="n">
        <v>0.325093333333333</v>
      </c>
      <c r="D7330" s="0" t="n">
        <v>0.318456666666667</v>
      </c>
      <c r="E7330" s="0" t="n">
        <v>-0.391563333333334</v>
      </c>
      <c r="F7330" s="0" t="n">
        <v>-0.391563333333334</v>
      </c>
      <c r="H7330" s="0" t="n">
        <f aca="false">A7330-B7329</f>
        <v>0</v>
      </c>
      <c r="J7330" s="0" t="n">
        <f aca="false">C7330-D7329</f>
        <v>0</v>
      </c>
    </row>
    <row r="7331" customFormat="false" ht="13.8" hidden="false" customHeight="false" outlineLevel="0" collapsed="false">
      <c r="A7331" s="0" t="n">
        <v>-0.0325049406666667</v>
      </c>
      <c r="B7331" s="0" t="n">
        <v>-0.0224971006666667</v>
      </c>
      <c r="C7331" s="0" t="n">
        <v>0.318456666666667</v>
      </c>
      <c r="D7331" s="0" t="n">
        <v>0.31182</v>
      </c>
      <c r="E7331" s="0" t="n">
        <v>-0.391563333333334</v>
      </c>
      <c r="F7331" s="0" t="n">
        <v>-0.391563333333334</v>
      </c>
      <c r="H7331" s="0" t="n">
        <f aca="false">A7331-B7330</f>
        <v>0</v>
      </c>
      <c r="J7331" s="0" t="n">
        <f aca="false">C7331-D7330</f>
        <v>0</v>
      </c>
    </row>
    <row r="7332" customFormat="false" ht="13.8" hidden="false" customHeight="false" outlineLevel="0" collapsed="false">
      <c r="A7332" s="0" t="n">
        <v>-0.0224971006666667</v>
      </c>
      <c r="B7332" s="0" t="n">
        <v>-0.0261514133333333</v>
      </c>
      <c r="C7332" s="0" t="n">
        <v>0.31182</v>
      </c>
      <c r="D7332" s="0" t="n">
        <v>0.305183333333333</v>
      </c>
      <c r="E7332" s="0" t="n">
        <v>-0.391563333333334</v>
      </c>
      <c r="F7332" s="0" t="n">
        <v>-0.391563333333331</v>
      </c>
      <c r="H7332" s="0" t="n">
        <f aca="false">A7332-B7331</f>
        <v>0</v>
      </c>
      <c r="J7332" s="0" t="n">
        <f aca="false">C7332-D7331</f>
        <v>0</v>
      </c>
    </row>
    <row r="7333" customFormat="false" ht="13.8" hidden="false" customHeight="false" outlineLevel="0" collapsed="false">
      <c r="A7333" s="0" t="n">
        <v>-0.0261514133333333</v>
      </c>
      <c r="B7333" s="0" t="n">
        <v>-0.0289117664666667</v>
      </c>
      <c r="C7333" s="0" t="n">
        <v>0.305183333333333</v>
      </c>
      <c r="D7333" s="0" t="n">
        <v>0.298546666666667</v>
      </c>
      <c r="E7333" s="0" t="n">
        <v>-0.391563333333331</v>
      </c>
      <c r="F7333" s="0" t="n">
        <v>-0.391563333333334</v>
      </c>
      <c r="H7333" s="0" t="n">
        <f aca="false">A7333-B7332</f>
        <v>0</v>
      </c>
      <c r="J7333" s="0" t="n">
        <f aca="false">C7333-D7332</f>
        <v>0</v>
      </c>
    </row>
    <row r="7334" customFormat="false" ht="13.8" hidden="false" customHeight="false" outlineLevel="0" collapsed="false">
      <c r="A7334" s="0" t="n">
        <v>-0.0293122324666666</v>
      </c>
      <c r="B7334" s="0" t="n">
        <v>-0.0288875654666667</v>
      </c>
      <c r="C7334" s="0" t="n">
        <v>0.29191</v>
      </c>
      <c r="D7334" s="0" t="n">
        <v>0.285273333333333</v>
      </c>
      <c r="E7334" s="0" t="n">
        <v>-0.391563333333334</v>
      </c>
      <c r="F7334" s="0" t="n">
        <v>-0.358982222222219</v>
      </c>
      <c r="H7334" s="0" t="n">
        <f aca="false">A7334-B7333</f>
        <v>-0.000400465999999933</v>
      </c>
      <c r="J7334" s="0" t="n">
        <f aca="false">C7334-D7333</f>
        <v>-0.00663666666666668</v>
      </c>
    </row>
    <row r="7335" customFormat="false" ht="13.8" hidden="false" customHeight="false" outlineLevel="0" collapsed="false">
      <c r="A7335" s="0" t="n">
        <v>-0.0330813057555556</v>
      </c>
      <c r="B7335" s="0" t="n">
        <v>-0.0245812093777778</v>
      </c>
      <c r="C7335" s="0" t="n">
        <v>0.279188888888889</v>
      </c>
      <c r="D7335" s="0" t="n">
        <v>0.273104444444444</v>
      </c>
      <c r="E7335" s="0" t="n">
        <v>-0.358982222222222</v>
      </c>
      <c r="F7335" s="0" t="n">
        <v>-0.358982222222226</v>
      </c>
      <c r="H7335" s="0" t="n">
        <f aca="false">A7335-B7334</f>
        <v>-0.00419374028888895</v>
      </c>
      <c r="J7335" s="0" t="n">
        <f aca="false">C7335-D7334</f>
        <v>-0.00608444444444439</v>
      </c>
    </row>
    <row r="7336" customFormat="false" ht="13.8" hidden="false" customHeight="false" outlineLevel="0" collapsed="false">
      <c r="A7336" s="0" t="n">
        <v>-0.0245812093777778</v>
      </c>
      <c r="B7336" s="0" t="n">
        <v>-0.0197587368</v>
      </c>
      <c r="C7336" s="0" t="n">
        <v>0.273104444444444</v>
      </c>
      <c r="D7336" s="0" t="n">
        <v>0.26702</v>
      </c>
      <c r="E7336" s="0" t="n">
        <v>-0.358982222222226</v>
      </c>
      <c r="F7336" s="0" t="n">
        <v>-0.358982222222222</v>
      </c>
      <c r="H7336" s="0" t="n">
        <f aca="false">A7336-B7335</f>
        <v>0</v>
      </c>
      <c r="J7336" s="0" t="n">
        <f aca="false">C7336-D7335</f>
        <v>0</v>
      </c>
    </row>
    <row r="7337" customFormat="false" ht="13.8" hidden="false" customHeight="false" outlineLevel="0" collapsed="false">
      <c r="A7337" s="0" t="n">
        <v>0.00395282344444448</v>
      </c>
      <c r="B7337" s="0" t="n">
        <v>-0.0021997089111111</v>
      </c>
      <c r="C7337" s="0" t="n">
        <v>0.164052222222222</v>
      </c>
      <c r="D7337" s="0" t="n">
        <v>0.158991111111111</v>
      </c>
      <c r="E7337" s="0" t="n">
        <v>-0.298605555555555</v>
      </c>
      <c r="F7337" s="0" t="n">
        <v>-0.298605555555556</v>
      </c>
      <c r="H7337" s="0" t="n">
        <f aca="false">A7337-B7336</f>
        <v>0.0237115602444444</v>
      </c>
      <c r="J7337" s="0" t="n">
        <f aca="false">C7337-D7336</f>
        <v>-0.102967777777778</v>
      </c>
    </row>
    <row r="7338" customFormat="false" ht="13.8" hidden="false" customHeight="false" outlineLevel="0" collapsed="false">
      <c r="A7338" s="0" t="n">
        <v>-0.0021997089111111</v>
      </c>
      <c r="B7338" s="0" t="n">
        <v>0.00267632920000002</v>
      </c>
      <c r="C7338" s="0" t="n">
        <v>0.158991111111111</v>
      </c>
      <c r="D7338" s="0" t="n">
        <v>0.15393</v>
      </c>
      <c r="E7338" s="0" t="n">
        <v>-0.298605555555556</v>
      </c>
      <c r="F7338" s="0" t="n">
        <v>-0.298605555555555</v>
      </c>
      <c r="H7338" s="0" t="n">
        <f aca="false">A7338-B7337</f>
        <v>0</v>
      </c>
      <c r="J7338" s="0" t="n">
        <f aca="false">C7338-D7337</f>
        <v>0</v>
      </c>
    </row>
    <row r="7339" customFormat="false" ht="13.8" hidden="false" customHeight="false" outlineLevel="0" collapsed="false">
      <c r="A7339" s="0" t="n">
        <v>0.00267632920000002</v>
      </c>
      <c r="B7339" s="0" t="n">
        <v>-0.00150531722222219</v>
      </c>
      <c r="C7339" s="0" t="n">
        <v>0.15393</v>
      </c>
      <c r="D7339" s="0" t="n">
        <v>0.148868888888889</v>
      </c>
      <c r="E7339" s="0" t="n">
        <v>-0.298605555555555</v>
      </c>
      <c r="F7339" s="0" t="n">
        <v>-0.298605555555555</v>
      </c>
      <c r="H7339" s="0" t="n">
        <f aca="false">A7339-B7338</f>
        <v>0</v>
      </c>
      <c r="J7339" s="0" t="n">
        <f aca="false">C7339-D7338</f>
        <v>0</v>
      </c>
    </row>
    <row r="7340" customFormat="false" ht="13.8" hidden="false" customHeight="false" outlineLevel="0" collapsed="false">
      <c r="A7340" s="0" t="n">
        <v>-0.00150531722222219</v>
      </c>
      <c r="B7340" s="0" t="n">
        <v>-0.0107619787777778</v>
      </c>
      <c r="C7340" s="0" t="n">
        <v>0.148868888888889</v>
      </c>
      <c r="D7340" s="0" t="n">
        <v>0.143807777777778</v>
      </c>
      <c r="E7340" s="0" t="n">
        <v>-0.298605555555555</v>
      </c>
      <c r="F7340" s="0" t="n">
        <v>-0.298605555555556</v>
      </c>
      <c r="H7340" s="0" t="n">
        <f aca="false">A7340-B7339</f>
        <v>0</v>
      </c>
      <c r="J7340" s="0" t="n">
        <f aca="false">C7340-D7339</f>
        <v>0</v>
      </c>
    </row>
    <row r="7341" customFormat="false" ht="13.8" hidden="false" customHeight="false" outlineLevel="0" collapsed="false">
      <c r="A7341" s="0" t="n">
        <v>-0.0107619787777778</v>
      </c>
      <c r="B7341" s="0" t="n">
        <v>-0.0243844659333333</v>
      </c>
      <c r="C7341" s="0" t="n">
        <v>0.143807777777778</v>
      </c>
      <c r="D7341" s="0" t="n">
        <v>0.138746666666667</v>
      </c>
      <c r="E7341" s="0" t="n">
        <v>-0.298605555555556</v>
      </c>
      <c r="F7341" s="0" t="n">
        <v>-0.15412111111111</v>
      </c>
      <c r="H7341" s="0" t="n">
        <f aca="false">A7341-B7340</f>
        <v>0</v>
      </c>
      <c r="J7341" s="0" t="n">
        <f aca="false">C7341-D7340</f>
        <v>0</v>
      </c>
    </row>
    <row r="7342" customFormat="false" ht="13.8" hidden="false" customHeight="false" outlineLevel="0" collapsed="false">
      <c r="A7342" s="0" t="n">
        <v>-0.0243844659333333</v>
      </c>
      <c r="B7342" s="0" t="n">
        <v>-0.0404215755777778</v>
      </c>
      <c r="C7342" s="0" t="n">
        <v>0.138746666666667</v>
      </c>
      <c r="D7342" s="0" t="n">
        <v>0.136134444444444</v>
      </c>
      <c r="E7342" s="0" t="n">
        <v>-0.15412111111111</v>
      </c>
      <c r="F7342" s="0" t="n">
        <v>-0.154121111111112</v>
      </c>
      <c r="H7342" s="0" t="n">
        <f aca="false">A7342-B7341</f>
        <v>0</v>
      </c>
      <c r="J7342" s="0" t="n">
        <f aca="false">C7342-D7341</f>
        <v>0</v>
      </c>
    </row>
    <row r="7343" customFormat="false" ht="13.8" hidden="false" customHeight="false" outlineLevel="0" collapsed="false">
      <c r="A7343" s="0" t="n">
        <v>-0.0404215755777778</v>
      </c>
      <c r="B7343" s="0" t="n">
        <v>-0.0475653936222222</v>
      </c>
      <c r="C7343" s="0" t="n">
        <v>0.136134444444444</v>
      </c>
      <c r="D7343" s="0" t="n">
        <v>0.133522222222222</v>
      </c>
      <c r="E7343" s="0" t="n">
        <v>-0.154121111111112</v>
      </c>
      <c r="F7343" s="0" t="n">
        <v>-0.15412111111111</v>
      </c>
      <c r="H7343" s="0" t="n">
        <f aca="false">A7343-B7342</f>
        <v>0</v>
      </c>
      <c r="J7343" s="0" t="n">
        <f aca="false">C7343-D7342</f>
        <v>0</v>
      </c>
    </row>
    <row r="7344" customFormat="false" ht="13.8" hidden="false" customHeight="false" outlineLevel="0" collapsed="false">
      <c r="A7344" s="0" t="n">
        <v>-0.0475653936222222</v>
      </c>
      <c r="B7344" s="0" t="n">
        <v>-0.0521647052</v>
      </c>
      <c r="C7344" s="0" t="n">
        <v>0.133522222222222</v>
      </c>
      <c r="D7344" s="0" t="n">
        <v>0.13091</v>
      </c>
      <c r="E7344" s="0" t="n">
        <v>-0.15412111111111</v>
      </c>
      <c r="F7344" s="0" t="n">
        <v>-0.15412111111111</v>
      </c>
      <c r="H7344" s="0" t="n">
        <f aca="false">A7344-B7343</f>
        <v>0</v>
      </c>
      <c r="J7344" s="0" t="n">
        <f aca="false">C7344-D7343</f>
        <v>0</v>
      </c>
    </row>
    <row r="7345" customFormat="false" ht="13.8" hidden="false" customHeight="false" outlineLevel="0" collapsed="false">
      <c r="A7345" s="0" t="n">
        <v>-0.0521647052</v>
      </c>
      <c r="B7345" s="0" t="n">
        <v>-0.0564507643111111</v>
      </c>
      <c r="C7345" s="0" t="n">
        <v>0.13091</v>
      </c>
      <c r="D7345" s="0" t="n">
        <v>0.128297777777778</v>
      </c>
      <c r="E7345" s="0" t="n">
        <v>-0.15412111111111</v>
      </c>
      <c r="F7345" s="0" t="n">
        <v>-0.154121111111112</v>
      </c>
      <c r="H7345" s="0" t="n">
        <f aca="false">A7345-B7344</f>
        <v>0</v>
      </c>
      <c r="J7345" s="0" t="n">
        <f aca="false">C7345-D7344</f>
        <v>0</v>
      </c>
    </row>
    <row r="7346" customFormat="false" ht="13.8" hidden="false" customHeight="false" outlineLevel="0" collapsed="false">
      <c r="A7346" s="0" t="n">
        <v>-0.0564507643111111</v>
      </c>
      <c r="B7346" s="0" t="n">
        <v>-0.0573598850888889</v>
      </c>
      <c r="C7346" s="0" t="n">
        <v>0.128297777777778</v>
      </c>
      <c r="D7346" s="0" t="n">
        <v>0.125685555555556</v>
      </c>
      <c r="E7346" s="0" t="n">
        <v>-0.154121111111112</v>
      </c>
      <c r="F7346" s="0" t="n">
        <v>-0.15412111111111</v>
      </c>
      <c r="H7346" s="0" t="n">
        <f aca="false">A7346-B7345</f>
        <v>0</v>
      </c>
      <c r="J7346" s="0" t="n">
        <f aca="false">C7346-D7345</f>
        <v>0</v>
      </c>
    </row>
    <row r="7347" customFormat="false" ht="13.8" hidden="false" customHeight="false" outlineLevel="0" collapsed="false">
      <c r="A7347" s="0" t="n">
        <v>-0.0573598850888889</v>
      </c>
      <c r="B7347" s="0" t="n">
        <v>-0.0552024038</v>
      </c>
      <c r="C7347" s="0" t="n">
        <v>0.125685555555556</v>
      </c>
      <c r="D7347" s="0" t="n">
        <v>0.123073333333333</v>
      </c>
      <c r="E7347" s="0" t="n">
        <v>-0.15412111111111</v>
      </c>
      <c r="F7347" s="0" t="n">
        <v>-0.0300244444444446</v>
      </c>
      <c r="H7347" s="0" t="n">
        <f aca="false">A7347-B7346</f>
        <v>0</v>
      </c>
      <c r="J7347" s="0" t="n">
        <f aca="false">C7347-D7346</f>
        <v>0</v>
      </c>
    </row>
    <row r="7348" customFormat="false" ht="13.8" hidden="false" customHeight="false" outlineLevel="0" collapsed="false">
      <c r="A7348" s="0" t="n">
        <v>-0.0552024038</v>
      </c>
      <c r="B7348" s="0" t="n">
        <v>-0.0592449274911111</v>
      </c>
      <c r="C7348" s="0" t="n">
        <v>0.123073333333333</v>
      </c>
      <c r="D7348" s="0" t="n">
        <v>0.122564444444444</v>
      </c>
      <c r="E7348" s="0" t="n">
        <v>-0.0300244444444446</v>
      </c>
      <c r="F7348" s="0" t="n">
        <v>-0.0300244444444446</v>
      </c>
      <c r="H7348" s="0" t="n">
        <f aca="false">A7348-B7347</f>
        <v>0</v>
      </c>
      <c r="J7348" s="0" t="n">
        <f aca="false">C7348-D7347</f>
        <v>0</v>
      </c>
    </row>
    <row r="7349" customFormat="false" ht="13.8" hidden="false" customHeight="false" outlineLevel="0" collapsed="false">
      <c r="A7349" s="0" t="n">
        <v>-0.0592449274911111</v>
      </c>
      <c r="B7349" s="0" t="n">
        <v>-0.0580383717555556</v>
      </c>
      <c r="C7349" s="0" t="n">
        <v>0.122564444444444</v>
      </c>
      <c r="D7349" s="0" t="n">
        <v>0.122055555555556</v>
      </c>
      <c r="E7349" s="0" t="n">
        <v>-0.0300244444444446</v>
      </c>
      <c r="F7349" s="0" t="n">
        <v>-0.0300244444444446</v>
      </c>
      <c r="H7349" s="0" t="n">
        <f aca="false">A7349-B7348</f>
        <v>0</v>
      </c>
      <c r="J7349" s="0" t="n">
        <f aca="false">C7349-D7348</f>
        <v>0</v>
      </c>
    </row>
    <row r="7350" customFormat="false" ht="13.8" hidden="false" customHeight="false" outlineLevel="0" collapsed="false">
      <c r="A7350" s="0" t="n">
        <v>-0.0580383717555556</v>
      </c>
      <c r="B7350" s="0" t="n">
        <v>-0.05582200256</v>
      </c>
      <c r="C7350" s="0" t="n">
        <v>0.122055555555556</v>
      </c>
      <c r="D7350" s="0" t="n">
        <v>0.121546666666667</v>
      </c>
      <c r="E7350" s="0" t="n">
        <v>-0.0300244444444446</v>
      </c>
      <c r="F7350" s="0" t="n">
        <v>-0.0300244444444438</v>
      </c>
      <c r="H7350" s="0" t="n">
        <f aca="false">A7350-B7349</f>
        <v>0</v>
      </c>
      <c r="J7350" s="0" t="n">
        <f aca="false">C7350-D7349</f>
        <v>0</v>
      </c>
    </row>
    <row r="7351" customFormat="false" ht="13.8" hidden="false" customHeight="false" outlineLevel="0" collapsed="false">
      <c r="A7351" s="0" t="n">
        <v>-0.05582200256</v>
      </c>
      <c r="B7351" s="0" t="n">
        <v>-0.0574780031111111</v>
      </c>
      <c r="C7351" s="0" t="n">
        <v>0.121546666666667</v>
      </c>
      <c r="D7351" s="0" t="n">
        <v>0.121037777777778</v>
      </c>
      <c r="E7351" s="0" t="n">
        <v>-0.0300244444444438</v>
      </c>
      <c r="F7351" s="0" t="n">
        <v>-0.0300244444444455</v>
      </c>
      <c r="H7351" s="0" t="n">
        <f aca="false">A7351-B7350</f>
        <v>0</v>
      </c>
      <c r="J7351" s="0" t="n">
        <f aca="false">C7351-D7350</f>
        <v>0</v>
      </c>
    </row>
    <row r="7352" customFormat="false" ht="13.8" hidden="false" customHeight="false" outlineLevel="0" collapsed="false">
      <c r="A7352" s="0" t="n">
        <v>-0.0574780031111111</v>
      </c>
      <c r="B7352" s="0" t="n">
        <v>-0.0631295186088889</v>
      </c>
      <c r="C7352" s="0" t="n">
        <v>0.121037777777778</v>
      </c>
      <c r="D7352" s="0" t="n">
        <v>0.120528888888889</v>
      </c>
      <c r="E7352" s="0" t="n">
        <v>-0.0300244444444455</v>
      </c>
      <c r="F7352" s="0" t="n">
        <v>-0.0300244444444438</v>
      </c>
      <c r="H7352" s="0" t="n">
        <f aca="false">A7352-B7351</f>
        <v>0</v>
      </c>
      <c r="J7352" s="0" t="n">
        <f aca="false">C7352-D7351</f>
        <v>0</v>
      </c>
    </row>
    <row r="7353" customFormat="false" ht="13.8" hidden="false" customHeight="false" outlineLevel="0" collapsed="false">
      <c r="A7353" s="0" t="n">
        <v>-0.0631295186088889</v>
      </c>
      <c r="B7353" s="0" t="n">
        <v>-0.07057658866</v>
      </c>
      <c r="C7353" s="0" t="n">
        <v>0.120528888888889</v>
      </c>
      <c r="D7353" s="0" t="n">
        <v>0.12002</v>
      </c>
      <c r="E7353" s="0" t="n">
        <v>-0.0300244444444438</v>
      </c>
      <c r="F7353" s="0" t="n">
        <v>0.036842222222222</v>
      </c>
      <c r="H7353" s="0" t="n">
        <f aca="false">A7353-B7352</f>
        <v>0</v>
      </c>
      <c r="J7353" s="0" t="n">
        <f aca="false">C7353-D7352</f>
        <v>0</v>
      </c>
    </row>
    <row r="7354" customFormat="false" ht="13.8" hidden="false" customHeight="false" outlineLevel="0" collapsed="false">
      <c r="A7354" s="0" t="n">
        <v>-0.07057658866</v>
      </c>
      <c r="B7354" s="0" t="n">
        <v>-0.0718737353777778</v>
      </c>
      <c r="C7354" s="0" t="n">
        <v>0.12002</v>
      </c>
      <c r="D7354" s="0" t="n">
        <v>0.120644444444444</v>
      </c>
      <c r="E7354" s="0" t="n">
        <v>0.036842222222222</v>
      </c>
      <c r="F7354" s="0" t="n">
        <v>0.036842222222222</v>
      </c>
      <c r="H7354" s="0" t="n">
        <f aca="false">A7354-B7353</f>
        <v>0</v>
      </c>
      <c r="J7354" s="0" t="n">
        <f aca="false">C7354-D7353</f>
        <v>0</v>
      </c>
    </row>
    <row r="7355" customFormat="false" ht="13.8" hidden="false" customHeight="false" outlineLevel="0" collapsed="false">
      <c r="A7355" s="0" t="n">
        <v>-0.0718737353777778</v>
      </c>
      <c r="B7355" s="0" t="n">
        <v>-0.0677087491622222</v>
      </c>
      <c r="C7355" s="0" t="n">
        <v>0.120644444444444</v>
      </c>
      <c r="D7355" s="0" t="n">
        <v>0.121268888888889</v>
      </c>
      <c r="E7355" s="0" t="n">
        <v>0.036842222222222</v>
      </c>
      <c r="F7355" s="0" t="n">
        <v>0.0368422222222229</v>
      </c>
      <c r="H7355" s="0" t="n">
        <f aca="false">A7355-B7354</f>
        <v>0</v>
      </c>
      <c r="J7355" s="0" t="n">
        <f aca="false">C7355-D7354</f>
        <v>0</v>
      </c>
    </row>
    <row r="7356" customFormat="false" ht="13.8" hidden="false" customHeight="false" outlineLevel="0" collapsed="false">
      <c r="A7356" s="0" t="n">
        <v>-0.0677087491622222</v>
      </c>
      <c r="B7356" s="0" t="n">
        <v>-0.0712701293266667</v>
      </c>
      <c r="C7356" s="0" t="n">
        <v>0.121268888888889</v>
      </c>
      <c r="D7356" s="0" t="n">
        <v>0.121893333333333</v>
      </c>
      <c r="E7356" s="0" t="n">
        <v>0.0368422222222229</v>
      </c>
      <c r="F7356" s="0" t="n">
        <v>0.036842222222222</v>
      </c>
      <c r="H7356" s="0" t="n">
        <f aca="false">A7356-B7355</f>
        <v>0</v>
      </c>
      <c r="J7356" s="0" t="n">
        <f aca="false">C7356-D7355</f>
        <v>0</v>
      </c>
    </row>
    <row r="7357" customFormat="false" ht="13.8" hidden="false" customHeight="false" outlineLevel="0" collapsed="false">
      <c r="A7357" s="0" t="n">
        <v>-0.0712701293266667</v>
      </c>
      <c r="B7357" s="0" t="n">
        <v>-0.0755202414177778</v>
      </c>
      <c r="C7357" s="0" t="n">
        <v>0.121893333333333</v>
      </c>
      <c r="D7357" s="0" t="n">
        <v>0.122517777777778</v>
      </c>
      <c r="E7357" s="0" t="n">
        <v>0.036842222222222</v>
      </c>
      <c r="F7357" s="0" t="n">
        <v>0.036842222222222</v>
      </c>
      <c r="H7357" s="0" t="n">
        <f aca="false">A7357-B7356</f>
        <v>0</v>
      </c>
      <c r="J7357" s="0" t="n">
        <f aca="false">C7357-D7356</f>
        <v>0</v>
      </c>
    </row>
    <row r="7358" customFormat="false" ht="13.8" hidden="false" customHeight="false" outlineLevel="0" collapsed="false">
      <c r="A7358" s="0" t="n">
        <v>-0.0755202414177778</v>
      </c>
      <c r="B7358" s="0" t="n">
        <v>-0.0761079434822222</v>
      </c>
      <c r="C7358" s="0" t="n">
        <v>0.122517777777778</v>
      </c>
      <c r="D7358" s="0" t="n">
        <v>0.123142222222222</v>
      </c>
      <c r="E7358" s="0" t="n">
        <v>0.036842222222222</v>
      </c>
      <c r="F7358" s="0" t="n">
        <v>0.036842222222222</v>
      </c>
      <c r="H7358" s="0" t="n">
        <f aca="false">A7358-B7357</f>
        <v>0</v>
      </c>
      <c r="J7358" s="0" t="n">
        <f aca="false">C7358-D7357</f>
        <v>0</v>
      </c>
    </row>
    <row r="7359" customFormat="false" ht="13.8" hidden="false" customHeight="false" outlineLevel="0" collapsed="false">
      <c r="A7359" s="0" t="n">
        <v>-0.0761079434822222</v>
      </c>
      <c r="B7359" s="0" t="n">
        <v>-0.0756606673266667</v>
      </c>
      <c r="C7359" s="0" t="n">
        <v>0.123142222222222</v>
      </c>
      <c r="D7359" s="0" t="n">
        <v>0.123766666666667</v>
      </c>
      <c r="E7359" s="0" t="n">
        <v>0.036842222222222</v>
      </c>
      <c r="F7359" s="0" t="n">
        <v>-0.0428077777777774</v>
      </c>
      <c r="H7359" s="0" t="n">
        <f aca="false">A7359-B7358</f>
        <v>0</v>
      </c>
      <c r="J7359" s="0" t="n">
        <f aca="false">C7359-D7358</f>
        <v>0</v>
      </c>
    </row>
    <row r="7360" customFormat="false" ht="13.8" hidden="false" customHeight="false" outlineLevel="0" collapsed="false">
      <c r="A7360" s="0" t="n">
        <v>-0.0756606673266667</v>
      </c>
      <c r="B7360" s="0" t="n">
        <v>-0.0730343090577778</v>
      </c>
      <c r="C7360" s="0" t="n">
        <v>0.123766666666667</v>
      </c>
      <c r="D7360" s="0" t="n">
        <v>0.123041111111111</v>
      </c>
      <c r="E7360" s="0" t="n">
        <v>-0.0428077777777774</v>
      </c>
      <c r="F7360" s="0" t="n">
        <v>-0.0428077777777782</v>
      </c>
      <c r="H7360" s="0" t="n">
        <f aca="false">A7360-B7359</f>
        <v>0</v>
      </c>
      <c r="J7360" s="0" t="n">
        <f aca="false">C7360-D7359</f>
        <v>0</v>
      </c>
    </row>
    <row r="7361" customFormat="false" ht="13.8" hidden="false" customHeight="false" outlineLevel="0" collapsed="false">
      <c r="A7361" s="0" t="n">
        <v>-0.0730343090577778</v>
      </c>
      <c r="B7361" s="0" t="n">
        <v>-0.0684324519955556</v>
      </c>
      <c r="C7361" s="0" t="n">
        <v>0.123041111111111</v>
      </c>
      <c r="D7361" s="0" t="n">
        <v>0.122315555555556</v>
      </c>
      <c r="E7361" s="0" t="n">
        <v>-0.0428077777777782</v>
      </c>
      <c r="F7361" s="0" t="n">
        <v>-0.0428077777777782</v>
      </c>
      <c r="H7361" s="0" t="n">
        <f aca="false">A7361-B7360</f>
        <v>0</v>
      </c>
      <c r="J7361" s="0" t="n">
        <f aca="false">C7361-D7360</f>
        <v>0</v>
      </c>
    </row>
    <row r="7362" customFormat="false" ht="13.8" hidden="false" customHeight="false" outlineLevel="0" collapsed="false">
      <c r="A7362" s="0" t="n">
        <v>-0.0684324519955556</v>
      </c>
      <c r="B7362" s="0" t="n">
        <v>-0.0661514771533333</v>
      </c>
      <c r="C7362" s="0" t="n">
        <v>0.122315555555556</v>
      </c>
      <c r="D7362" s="0" t="n">
        <v>0.12159</v>
      </c>
      <c r="E7362" s="0" t="n">
        <v>-0.0428077777777782</v>
      </c>
      <c r="F7362" s="0" t="n">
        <v>-0.0428077777777766</v>
      </c>
      <c r="H7362" s="0" t="n">
        <f aca="false">A7362-B7361</f>
        <v>0</v>
      </c>
      <c r="J7362" s="0" t="n">
        <f aca="false">C7362-D7361</f>
        <v>0</v>
      </c>
    </row>
    <row r="7363" customFormat="false" ht="13.8" hidden="false" customHeight="false" outlineLevel="0" collapsed="false">
      <c r="A7363" s="0" t="n">
        <v>-0.0661514771533333</v>
      </c>
      <c r="B7363" s="0" t="n">
        <v>-0.0671092555511111</v>
      </c>
      <c r="C7363" s="0" t="n">
        <v>0.12159</v>
      </c>
      <c r="D7363" s="0" t="n">
        <v>0.120864444444444</v>
      </c>
      <c r="E7363" s="0" t="n">
        <v>-0.0428077777777766</v>
      </c>
      <c r="F7363" s="0" t="n">
        <v>-0.0428077777777782</v>
      </c>
      <c r="H7363" s="0" t="n">
        <f aca="false">A7363-B7362</f>
        <v>0</v>
      </c>
      <c r="J7363" s="0" t="n">
        <f aca="false">C7363-D7362</f>
        <v>0</v>
      </c>
    </row>
    <row r="7364" customFormat="false" ht="13.8" hidden="false" customHeight="false" outlineLevel="0" collapsed="false">
      <c r="A7364" s="0" t="n">
        <v>-0.0671092555511111</v>
      </c>
      <c r="B7364" s="0" t="n">
        <v>-0.0680645751088889</v>
      </c>
      <c r="C7364" s="0" t="n">
        <v>0.120864444444444</v>
      </c>
      <c r="D7364" s="0" t="n">
        <v>0.120138888888889</v>
      </c>
      <c r="E7364" s="0" t="n">
        <v>-0.0428077777777782</v>
      </c>
      <c r="F7364" s="0" t="n">
        <v>-0.0428077777777782</v>
      </c>
      <c r="H7364" s="0" t="n">
        <f aca="false">A7364-B7363</f>
        <v>0</v>
      </c>
      <c r="J7364" s="0" t="n">
        <f aca="false">C7364-D7363</f>
        <v>0</v>
      </c>
    </row>
    <row r="7365" customFormat="false" ht="13.8" hidden="false" customHeight="false" outlineLevel="0" collapsed="false">
      <c r="A7365" s="0" t="n">
        <v>-0.0680645751088889</v>
      </c>
      <c r="B7365" s="0" t="n">
        <v>-0.0689423938733333</v>
      </c>
      <c r="C7365" s="0" t="n">
        <v>0.120138888888889</v>
      </c>
      <c r="D7365" s="0" t="n">
        <v>0.119413333333333</v>
      </c>
      <c r="E7365" s="0" t="n">
        <v>-0.0428077777777782</v>
      </c>
      <c r="F7365" s="0" t="n">
        <v>-0.0840422222222218</v>
      </c>
      <c r="H7365" s="0" t="n">
        <f aca="false">A7365-B7364</f>
        <v>0</v>
      </c>
      <c r="J7365" s="0" t="n">
        <f aca="false">C7365-D7364</f>
        <v>0</v>
      </c>
    </row>
    <row r="7366" customFormat="false" ht="13.8" hidden="false" customHeight="false" outlineLevel="0" collapsed="false">
      <c r="A7366" s="0" t="n">
        <v>-0.0689423938733333</v>
      </c>
      <c r="B7366" s="0" t="n">
        <v>-0.0694245282088889</v>
      </c>
      <c r="C7366" s="0" t="n">
        <v>0.119413333333333</v>
      </c>
      <c r="D7366" s="0" t="n">
        <v>0.117988888888889</v>
      </c>
      <c r="E7366" s="0" t="n">
        <v>-0.0840422222222218</v>
      </c>
      <c r="F7366" s="0" t="n">
        <v>-0.0840422222222226</v>
      </c>
      <c r="H7366" s="0" t="n">
        <f aca="false">A7366-B7365</f>
        <v>0</v>
      </c>
      <c r="J7366" s="0" t="n">
        <f aca="false">C7366-D7365</f>
        <v>0</v>
      </c>
    </row>
    <row r="7367" customFormat="false" ht="13.8" hidden="false" customHeight="false" outlineLevel="0" collapsed="false">
      <c r="A7367" s="0" t="n">
        <v>-0.0694245282088889</v>
      </c>
      <c r="B7367" s="0" t="n">
        <v>-0.0698418168844445</v>
      </c>
      <c r="C7367" s="0" t="n">
        <v>0.117988888888889</v>
      </c>
      <c r="D7367" s="0" t="n">
        <v>0.116564444444444</v>
      </c>
      <c r="E7367" s="0" t="n">
        <v>-0.0840422222222226</v>
      </c>
      <c r="F7367" s="0" t="n">
        <v>-0.0840422222222218</v>
      </c>
      <c r="H7367" s="0" t="n">
        <f aca="false">A7367-B7366</f>
        <v>0</v>
      </c>
      <c r="J7367" s="0" t="n">
        <f aca="false">C7367-D7366</f>
        <v>0</v>
      </c>
    </row>
    <row r="7368" customFormat="false" ht="13.8" hidden="false" customHeight="false" outlineLevel="0" collapsed="false">
      <c r="A7368" s="0" t="n">
        <v>-0.0698418168844445</v>
      </c>
      <c r="B7368" s="0" t="n">
        <v>-0.0688232355066667</v>
      </c>
      <c r="C7368" s="0" t="n">
        <v>0.116564444444444</v>
      </c>
      <c r="D7368" s="0" t="n">
        <v>0.11514</v>
      </c>
      <c r="E7368" s="0" t="n">
        <v>-0.0840422222222218</v>
      </c>
      <c r="F7368" s="0" t="n">
        <v>-0.0840422222222218</v>
      </c>
      <c r="H7368" s="0" t="n">
        <f aca="false">A7368-B7367</f>
        <v>0</v>
      </c>
      <c r="J7368" s="0" t="n">
        <f aca="false">C7368-D7367</f>
        <v>0</v>
      </c>
    </row>
    <row r="7369" customFormat="false" ht="13.8" hidden="false" customHeight="false" outlineLevel="0" collapsed="false">
      <c r="A7369" s="0" t="n">
        <v>-0.0688232355066667</v>
      </c>
      <c r="B7369" s="0" t="n">
        <v>-0.0679429948288889</v>
      </c>
      <c r="C7369" s="0" t="n">
        <v>0.11514</v>
      </c>
      <c r="D7369" s="0" t="n">
        <v>0.113715555555556</v>
      </c>
      <c r="E7369" s="0" t="n">
        <v>-0.0840422222222218</v>
      </c>
      <c r="F7369" s="0" t="n">
        <v>-0.0840422222222234</v>
      </c>
      <c r="H7369" s="0" t="n">
        <f aca="false">A7369-B7368</f>
        <v>0</v>
      </c>
      <c r="J7369" s="0" t="n">
        <f aca="false">C7369-D7368</f>
        <v>0</v>
      </c>
    </row>
    <row r="7370" customFormat="false" ht="13.8" hidden="false" customHeight="false" outlineLevel="0" collapsed="false">
      <c r="A7370" s="0" t="n">
        <v>-0.0679429948288889</v>
      </c>
      <c r="B7370" s="0" t="n">
        <v>-0.0648128403311111</v>
      </c>
      <c r="C7370" s="0" t="n">
        <v>0.113715555555556</v>
      </c>
      <c r="D7370" s="0" t="n">
        <v>0.112291111111111</v>
      </c>
      <c r="E7370" s="0" t="n">
        <v>-0.0840422222222234</v>
      </c>
      <c r="F7370" s="0" t="n">
        <v>-0.0840422222222218</v>
      </c>
      <c r="H7370" s="0" t="n">
        <f aca="false">A7370-B7369</f>
        <v>0</v>
      </c>
      <c r="J7370" s="0" t="n">
        <f aca="false">C7370-D7369</f>
        <v>0</v>
      </c>
    </row>
    <row r="7371" customFormat="false" ht="13.8" hidden="false" customHeight="false" outlineLevel="0" collapsed="false">
      <c r="A7371" s="0" t="n">
        <v>-0.0648128403311111</v>
      </c>
      <c r="B7371" s="0" t="n">
        <v>-0.0635871600466667</v>
      </c>
      <c r="C7371" s="0" t="n">
        <v>0.112291111111111</v>
      </c>
      <c r="D7371" s="0" t="n">
        <v>0.110866666666667</v>
      </c>
      <c r="E7371" s="0" t="n">
        <v>-0.0840422222222218</v>
      </c>
      <c r="F7371" s="0" t="n">
        <v>-0.107576666666667</v>
      </c>
      <c r="H7371" s="0" t="n">
        <f aca="false">A7371-B7370</f>
        <v>0</v>
      </c>
      <c r="J7371" s="0" t="n">
        <f aca="false">C7371-D7370</f>
        <v>0</v>
      </c>
    </row>
    <row r="7372" customFormat="false" ht="13.8" hidden="false" customHeight="false" outlineLevel="0" collapsed="false">
      <c r="A7372" s="0" t="n">
        <v>-0.0635871600466667</v>
      </c>
      <c r="B7372" s="0" t="n">
        <v>-0.0654776558866667</v>
      </c>
      <c r="C7372" s="0" t="n">
        <v>0.110866666666667</v>
      </c>
      <c r="D7372" s="0" t="n">
        <v>0.109043333333333</v>
      </c>
      <c r="E7372" s="0" t="n">
        <v>-0.107576666666667</v>
      </c>
      <c r="F7372" s="0" t="n">
        <v>-0.107576666666666</v>
      </c>
      <c r="H7372" s="0" t="n">
        <f aca="false">A7372-B7371</f>
        <v>0</v>
      </c>
      <c r="J7372" s="0" t="n">
        <f aca="false">C7372-D7371</f>
        <v>0</v>
      </c>
    </row>
    <row r="7373" customFormat="false" ht="13.8" hidden="false" customHeight="false" outlineLevel="0" collapsed="false">
      <c r="A7373" s="0" t="n">
        <v>-0.0654776558866667</v>
      </c>
      <c r="B7373" s="0" t="n">
        <v>-0.0668082565933334</v>
      </c>
      <c r="C7373" s="0" t="n">
        <v>0.109043333333333</v>
      </c>
      <c r="D7373" s="0" t="n">
        <v>0.10722</v>
      </c>
      <c r="E7373" s="0" t="n">
        <v>-0.107576666666666</v>
      </c>
      <c r="F7373" s="0" t="n">
        <v>-0.107576666666667</v>
      </c>
      <c r="H7373" s="0" t="n">
        <f aca="false">A7373-B7372</f>
        <v>0</v>
      </c>
      <c r="J7373" s="0" t="n">
        <f aca="false">C7373-D7372</f>
        <v>0</v>
      </c>
    </row>
    <row r="7374" customFormat="false" ht="13.8" hidden="false" customHeight="false" outlineLevel="0" collapsed="false">
      <c r="A7374" s="0" t="n">
        <v>-0.0668082565933334</v>
      </c>
      <c r="B7374" s="0" t="n">
        <v>-0.0683798593333333</v>
      </c>
      <c r="C7374" s="0" t="n">
        <v>0.10722</v>
      </c>
      <c r="D7374" s="0" t="n">
        <v>0.105396666666667</v>
      </c>
      <c r="E7374" s="0" t="n">
        <v>-0.107576666666667</v>
      </c>
      <c r="F7374" s="0" t="n">
        <v>-0.107576666666667</v>
      </c>
      <c r="H7374" s="0" t="n">
        <f aca="false">A7374-B7373</f>
        <v>0</v>
      </c>
      <c r="J7374" s="0" t="n">
        <f aca="false">C7374-D7373</f>
        <v>0</v>
      </c>
    </row>
    <row r="7375" customFormat="false" ht="13.8" hidden="false" customHeight="false" outlineLevel="0" collapsed="false">
      <c r="A7375" s="0" t="n">
        <v>-0.0683798593333333</v>
      </c>
      <c r="B7375" s="0" t="n">
        <v>-0.0675724286866667</v>
      </c>
      <c r="C7375" s="0" t="n">
        <v>0.105396666666667</v>
      </c>
      <c r="D7375" s="0" t="n">
        <v>0.103573333333333</v>
      </c>
      <c r="E7375" s="0" t="n">
        <v>-0.107576666666667</v>
      </c>
      <c r="F7375" s="0" t="n">
        <v>-0.107576666666666</v>
      </c>
      <c r="H7375" s="0" t="n">
        <f aca="false">A7375-B7374</f>
        <v>0</v>
      </c>
      <c r="J7375" s="0" t="n">
        <f aca="false">C7375-D7374</f>
        <v>0</v>
      </c>
    </row>
    <row r="7376" customFormat="false" ht="13.8" hidden="false" customHeight="false" outlineLevel="0" collapsed="false">
      <c r="A7376" s="0" t="n">
        <v>-0.0675724286866667</v>
      </c>
      <c r="B7376" s="0" t="n">
        <v>-0.0649305811066667</v>
      </c>
      <c r="C7376" s="0" t="n">
        <v>0.103573333333333</v>
      </c>
      <c r="D7376" s="0" t="n">
        <v>0.10175</v>
      </c>
      <c r="E7376" s="0" t="n">
        <v>-0.107576666666666</v>
      </c>
      <c r="F7376" s="0" t="n">
        <v>-0.107576666666666</v>
      </c>
      <c r="H7376" s="0" t="n">
        <f aca="false">A7376-B7375</f>
        <v>0</v>
      </c>
      <c r="J7376" s="0" t="n">
        <f aca="false">C7376-D7375</f>
        <v>0</v>
      </c>
    </row>
    <row r="7377" customFormat="false" ht="13.8" hidden="false" customHeight="false" outlineLevel="0" collapsed="false">
      <c r="A7377" s="0" t="n">
        <v>-0.0649305811066667</v>
      </c>
      <c r="B7377" s="0" t="n">
        <v>-0.06120331944</v>
      </c>
      <c r="C7377" s="0" t="n">
        <v>0.10175</v>
      </c>
      <c r="D7377" s="0" t="n">
        <v>0.0999266666666667</v>
      </c>
      <c r="E7377" s="0" t="n">
        <v>-0.107576666666666</v>
      </c>
      <c r="F7377" s="0" t="n">
        <v>-0.10502</v>
      </c>
      <c r="H7377" s="0" t="n">
        <f aca="false">A7377-B7376</f>
        <v>0</v>
      </c>
      <c r="J7377" s="0" t="n">
        <f aca="false">C7377-D7376</f>
        <v>0</v>
      </c>
    </row>
    <row r="7378" customFormat="false" ht="13.8" hidden="false" customHeight="false" outlineLevel="0" collapsed="false">
      <c r="A7378" s="0" t="n">
        <v>-0.06120331944</v>
      </c>
      <c r="B7378" s="0" t="n">
        <v>-0.0601773125533333</v>
      </c>
      <c r="C7378" s="0" t="n">
        <v>0.0999266666666667</v>
      </c>
      <c r="D7378" s="0" t="n">
        <v>0.0981466666666667</v>
      </c>
      <c r="E7378" s="0" t="n">
        <v>-0.10502</v>
      </c>
      <c r="F7378" s="0" t="n">
        <v>-0.10502</v>
      </c>
      <c r="H7378" s="0" t="n">
        <f aca="false">A7378-B7377</f>
        <v>0</v>
      </c>
      <c r="J7378" s="0" t="n">
        <f aca="false">C7378-D7377</f>
        <v>0</v>
      </c>
    </row>
    <row r="7379" customFormat="false" ht="13.8" hidden="false" customHeight="false" outlineLevel="0" collapsed="false">
      <c r="A7379" s="0" t="n">
        <v>-0.0601773125533333</v>
      </c>
      <c r="B7379" s="0" t="n">
        <v>-0.05942786364</v>
      </c>
      <c r="C7379" s="0" t="n">
        <v>0.0981466666666667</v>
      </c>
      <c r="D7379" s="0" t="n">
        <v>0.0963666666666667</v>
      </c>
      <c r="E7379" s="0" t="n">
        <v>-0.10502</v>
      </c>
      <c r="F7379" s="0" t="n">
        <v>-0.105019999999999</v>
      </c>
      <c r="H7379" s="0" t="n">
        <f aca="false">A7379-B7378</f>
        <v>0</v>
      </c>
      <c r="J7379" s="0" t="n">
        <f aca="false">C7379-D7378</f>
        <v>0</v>
      </c>
    </row>
    <row r="7380" customFormat="false" ht="13.8" hidden="false" customHeight="false" outlineLevel="0" collapsed="false">
      <c r="A7380" s="0" t="n">
        <v>-0.05942786364</v>
      </c>
      <c r="B7380" s="0" t="n">
        <v>-0.0603127853266667</v>
      </c>
      <c r="C7380" s="0" t="n">
        <v>0.0963666666666667</v>
      </c>
      <c r="D7380" s="0" t="n">
        <v>0.0945866666666667</v>
      </c>
      <c r="E7380" s="0" t="n">
        <v>-0.105019999999999</v>
      </c>
      <c r="F7380" s="0" t="n">
        <v>-0.105019999999999</v>
      </c>
      <c r="H7380" s="0" t="n">
        <f aca="false">A7380-B7379</f>
        <v>0</v>
      </c>
      <c r="J7380" s="0" t="n">
        <f aca="false">C7380-D7379</f>
        <v>0</v>
      </c>
    </row>
    <row r="7381" customFormat="false" ht="13.8" hidden="false" customHeight="false" outlineLevel="0" collapsed="false">
      <c r="A7381" s="0" t="n">
        <v>-0.0603127853266667</v>
      </c>
      <c r="B7381" s="0" t="n">
        <v>-0.0679600169666667</v>
      </c>
      <c r="C7381" s="0" t="n">
        <v>0.0945866666666667</v>
      </c>
      <c r="D7381" s="0" t="n">
        <v>0.0928066666666667</v>
      </c>
      <c r="E7381" s="0" t="n">
        <v>-0.105019999999999</v>
      </c>
      <c r="F7381" s="0" t="n">
        <v>-0.105020000000001</v>
      </c>
      <c r="H7381" s="0" t="n">
        <f aca="false">A7381-B7380</f>
        <v>0</v>
      </c>
      <c r="J7381" s="0" t="n">
        <f aca="false">C7381-D7380</f>
        <v>0</v>
      </c>
    </row>
    <row r="7382" customFormat="false" ht="13.8" hidden="false" customHeight="false" outlineLevel="0" collapsed="false">
      <c r="A7382" s="0" t="n">
        <v>-0.0679600169666667</v>
      </c>
      <c r="B7382" s="0" t="n">
        <v>-0.0688745601066667</v>
      </c>
      <c r="C7382" s="0" t="n">
        <v>0.0928066666666667</v>
      </c>
      <c r="D7382" s="0" t="n">
        <v>0.0910266666666667</v>
      </c>
      <c r="E7382" s="0" t="n">
        <v>-0.105020000000001</v>
      </c>
      <c r="F7382" s="0" t="n">
        <v>-0.105019999999999</v>
      </c>
      <c r="H7382" s="0" t="n">
        <f aca="false">A7382-B7381</f>
        <v>0</v>
      </c>
      <c r="J7382" s="0" t="n">
        <f aca="false">C7382-D7381</f>
        <v>0</v>
      </c>
    </row>
    <row r="7383" customFormat="false" ht="13.8" hidden="false" customHeight="false" outlineLevel="0" collapsed="false">
      <c r="A7383" s="0" t="n">
        <v>-0.0688745601066667</v>
      </c>
      <c r="B7383" s="0" t="n">
        <v>-0.06859126844</v>
      </c>
      <c r="C7383" s="0" t="n">
        <v>0.0910266666666667</v>
      </c>
      <c r="D7383" s="0" t="n">
        <v>0.0892466666666667</v>
      </c>
      <c r="E7383" s="0" t="n">
        <v>-0.105019999999999</v>
      </c>
      <c r="F7383" s="0" t="n">
        <v>-0.0606388888888882</v>
      </c>
      <c r="H7383" s="0" t="n">
        <f aca="false">A7383-B7382</f>
        <v>0</v>
      </c>
      <c r="J7383" s="0" t="n">
        <f aca="false">C7383-D7382</f>
        <v>0</v>
      </c>
    </row>
    <row r="7384" customFormat="false" ht="13.8" hidden="false" customHeight="false" outlineLevel="0" collapsed="false">
      <c r="A7384" s="0" t="n">
        <v>-0.06859126844</v>
      </c>
      <c r="B7384" s="0" t="n">
        <v>-0.0676430354688889</v>
      </c>
      <c r="C7384" s="0" t="n">
        <v>0.0892466666666667</v>
      </c>
      <c r="D7384" s="0" t="n">
        <v>0.0882188888888889</v>
      </c>
      <c r="E7384" s="0" t="n">
        <v>-0.0606388888888882</v>
      </c>
      <c r="F7384" s="0" t="n">
        <v>-0.0606388888888899</v>
      </c>
      <c r="H7384" s="0" t="n">
        <f aca="false">A7384-B7383</f>
        <v>0</v>
      </c>
      <c r="J7384" s="0" t="n">
        <f aca="false">C7384-D7383</f>
        <v>0</v>
      </c>
    </row>
    <row r="7385" customFormat="false" ht="13.8" hidden="false" customHeight="false" outlineLevel="0" collapsed="false">
      <c r="A7385" s="0" t="n">
        <v>-0.0676430354688889</v>
      </c>
      <c r="B7385" s="0" t="n">
        <v>-0.0667978091577778</v>
      </c>
      <c r="C7385" s="0" t="n">
        <v>0.0882188888888889</v>
      </c>
      <c r="D7385" s="0" t="n">
        <v>0.0871911111111111</v>
      </c>
      <c r="E7385" s="0" t="n">
        <v>-0.0606388888888899</v>
      </c>
      <c r="F7385" s="0" t="n">
        <v>-0.0606388888888882</v>
      </c>
      <c r="H7385" s="0" t="n">
        <f aca="false">A7385-B7384</f>
        <v>0</v>
      </c>
      <c r="J7385" s="0" t="n">
        <f aca="false">C7385-D7384</f>
        <v>0</v>
      </c>
    </row>
    <row r="7386" customFormat="false" ht="13.8" hidden="false" customHeight="false" outlineLevel="0" collapsed="false">
      <c r="A7386" s="0" t="n">
        <v>-0.0667978091577778</v>
      </c>
      <c r="B7386" s="0" t="n">
        <v>-0.0666494832533334</v>
      </c>
      <c r="C7386" s="0" t="n">
        <v>0.0871911111111111</v>
      </c>
      <c r="D7386" s="0" t="n">
        <v>0.0861633333333333</v>
      </c>
      <c r="E7386" s="0" t="n">
        <v>-0.0606388888888882</v>
      </c>
      <c r="F7386" s="0" t="n">
        <v>-0.060638888888889</v>
      </c>
      <c r="H7386" s="0" t="n">
        <f aca="false">A7386-B7385</f>
        <v>0</v>
      </c>
      <c r="J7386" s="0" t="n">
        <f aca="false">C7386-D7385</f>
        <v>0</v>
      </c>
    </row>
    <row r="7387" customFormat="false" ht="13.8" hidden="false" customHeight="false" outlineLevel="0" collapsed="false">
      <c r="A7387" s="0" t="n">
        <v>-0.0666494832533334</v>
      </c>
      <c r="B7387" s="0" t="n">
        <v>-0.0686327111088889</v>
      </c>
      <c r="C7387" s="0" t="n">
        <v>0.0861633333333333</v>
      </c>
      <c r="D7387" s="0" t="n">
        <v>0.0851355555555556</v>
      </c>
      <c r="E7387" s="0" t="n">
        <v>-0.060638888888889</v>
      </c>
      <c r="F7387" s="0" t="n">
        <v>-0.060638888888889</v>
      </c>
      <c r="H7387" s="0" t="n">
        <f aca="false">A7387-B7386</f>
        <v>0</v>
      </c>
      <c r="J7387" s="0" t="n">
        <f aca="false">C7387-D7386</f>
        <v>0</v>
      </c>
    </row>
    <row r="7388" customFormat="false" ht="13.8" hidden="false" customHeight="false" outlineLevel="0" collapsed="false">
      <c r="A7388" s="0" t="n">
        <v>-0.0686327111088889</v>
      </c>
      <c r="B7388" s="0" t="n">
        <v>-0.0693559182644445</v>
      </c>
      <c r="C7388" s="0" t="n">
        <v>0.0851355555555556</v>
      </c>
      <c r="D7388" s="0" t="n">
        <v>0.0841077777777778</v>
      </c>
      <c r="E7388" s="0" t="n">
        <v>-0.060638888888889</v>
      </c>
      <c r="F7388" s="0" t="n">
        <v>-0.060638888888889</v>
      </c>
      <c r="H7388" s="0" t="n">
        <f aca="false">A7388-B7387</f>
        <v>0</v>
      </c>
      <c r="J7388" s="0" t="n">
        <f aca="false">C7388-D7387</f>
        <v>0</v>
      </c>
    </row>
    <row r="7389" customFormat="false" ht="13.8" hidden="false" customHeight="false" outlineLevel="0" collapsed="false">
      <c r="A7389" s="0" t="n">
        <v>-0.0693559182644445</v>
      </c>
      <c r="B7389" s="0" t="n">
        <v>-0.0693918091066667</v>
      </c>
      <c r="C7389" s="0" t="n">
        <v>0.0841077777777778</v>
      </c>
      <c r="D7389" s="0" t="n">
        <v>0.08308</v>
      </c>
      <c r="E7389" s="0" t="n">
        <v>-0.060638888888889</v>
      </c>
      <c r="F7389" s="0" t="n">
        <v>-0.0124555555555553</v>
      </c>
      <c r="H7389" s="0" t="n">
        <f aca="false">A7389-B7388</f>
        <v>0</v>
      </c>
      <c r="J7389" s="0" t="n">
        <f aca="false">C7389-D7388</f>
        <v>0</v>
      </c>
    </row>
    <row r="7390" customFormat="false" ht="13.8" hidden="false" customHeight="false" outlineLevel="0" collapsed="false">
      <c r="A7390" s="0" t="n">
        <v>-0.0693918091066667</v>
      </c>
      <c r="B7390" s="0" t="n">
        <v>-0.0691059100022222</v>
      </c>
      <c r="C7390" s="0" t="n">
        <v>0.08308</v>
      </c>
      <c r="D7390" s="0" t="n">
        <v>0.0828688888888889</v>
      </c>
      <c r="E7390" s="0" t="n">
        <v>-0.0124555555555553</v>
      </c>
      <c r="F7390" s="0" t="n">
        <v>-0.0124555555555561</v>
      </c>
      <c r="H7390" s="0" t="n">
        <f aca="false">A7390-B7389</f>
        <v>0</v>
      </c>
      <c r="J7390" s="0" t="n">
        <f aca="false">C7390-D7389</f>
        <v>0</v>
      </c>
    </row>
    <row r="7391" customFormat="false" ht="13.8" hidden="false" customHeight="false" outlineLevel="0" collapsed="false">
      <c r="A7391" s="0" t="n">
        <v>-0.0691059100022222</v>
      </c>
      <c r="B7391" s="0" t="n">
        <v>-0.0697678099977778</v>
      </c>
      <c r="C7391" s="0" t="n">
        <v>0.0828688888888889</v>
      </c>
      <c r="D7391" s="0" t="n">
        <v>0.0826577777777778</v>
      </c>
      <c r="E7391" s="0" t="n">
        <v>-0.0124555555555561</v>
      </c>
      <c r="F7391" s="0" t="n">
        <v>-0.0124555555555553</v>
      </c>
      <c r="H7391" s="0" t="n">
        <f aca="false">A7391-B7390</f>
        <v>0</v>
      </c>
      <c r="J7391" s="0" t="n">
        <f aca="false">C7391-D7390</f>
        <v>0</v>
      </c>
    </row>
    <row r="7392" customFormat="false" ht="13.8" hidden="false" customHeight="false" outlineLevel="0" collapsed="false">
      <c r="A7392" s="0" t="n">
        <v>-0.0697678099977778</v>
      </c>
      <c r="B7392" s="0" t="n">
        <v>-0.0655493007133333</v>
      </c>
      <c r="C7392" s="0" t="n">
        <v>0.0826577777777778</v>
      </c>
      <c r="D7392" s="0" t="n">
        <v>0.0824466666666667</v>
      </c>
      <c r="E7392" s="0" t="n">
        <v>-0.0124555555555553</v>
      </c>
      <c r="F7392" s="0" t="n">
        <v>-0.0124555555555553</v>
      </c>
      <c r="H7392" s="0" t="n">
        <f aca="false">A7392-B7391</f>
        <v>0</v>
      </c>
      <c r="J7392" s="0" t="n">
        <f aca="false">C7392-D7391</f>
        <v>0</v>
      </c>
    </row>
    <row r="7393" customFormat="false" ht="13.8" hidden="false" customHeight="false" outlineLevel="0" collapsed="false">
      <c r="A7393" s="0" t="n">
        <v>0.00395282344444448</v>
      </c>
      <c r="B7393" s="0" t="n">
        <v>-0.0021997089111111</v>
      </c>
      <c r="C7393" s="0" t="n">
        <v>0.164052222222222</v>
      </c>
      <c r="D7393" s="0" t="n">
        <v>0.158991111111111</v>
      </c>
      <c r="E7393" s="0" t="n">
        <v>-0.298605555555555</v>
      </c>
      <c r="F7393" s="0" t="n">
        <v>-0.298605555555556</v>
      </c>
      <c r="H7393" s="0" t="n">
        <f aca="false">A7393-B7392</f>
        <v>0.0695021241577778</v>
      </c>
      <c r="J7393" s="0" t="n">
        <f aca="false">C7393-D7392</f>
        <v>0.0816055555555555</v>
      </c>
    </row>
    <row r="7394" customFormat="false" ht="13.8" hidden="false" customHeight="false" outlineLevel="0" collapsed="false">
      <c r="A7394" s="0" t="n">
        <v>-0.0021997089111111</v>
      </c>
      <c r="B7394" s="0" t="n">
        <v>0.00267632920000002</v>
      </c>
      <c r="C7394" s="0" t="n">
        <v>0.158991111111111</v>
      </c>
      <c r="D7394" s="0" t="n">
        <v>0.15393</v>
      </c>
      <c r="E7394" s="0" t="n">
        <v>-0.298605555555556</v>
      </c>
      <c r="F7394" s="0" t="n">
        <v>-0.298605555555555</v>
      </c>
      <c r="H7394" s="0" t="n">
        <f aca="false">A7394-B7393</f>
        <v>0</v>
      </c>
      <c r="J7394" s="0" t="n">
        <f aca="false">C7394-D7393</f>
        <v>0</v>
      </c>
    </row>
    <row r="7395" customFormat="false" ht="13.8" hidden="false" customHeight="false" outlineLevel="0" collapsed="false">
      <c r="A7395" s="0" t="n">
        <v>0.00267632920000002</v>
      </c>
      <c r="B7395" s="0" t="n">
        <v>-0.00150531722222219</v>
      </c>
      <c r="C7395" s="0" t="n">
        <v>0.15393</v>
      </c>
      <c r="D7395" s="0" t="n">
        <v>0.148868888888889</v>
      </c>
      <c r="E7395" s="0" t="n">
        <v>-0.298605555555555</v>
      </c>
      <c r="F7395" s="0" t="n">
        <v>-0.298605555555555</v>
      </c>
      <c r="H7395" s="0" t="n">
        <f aca="false">A7395-B7394</f>
        <v>0</v>
      </c>
      <c r="J7395" s="0" t="n">
        <f aca="false">C7395-D7394</f>
        <v>0</v>
      </c>
    </row>
    <row r="7396" customFormat="false" ht="13.8" hidden="false" customHeight="false" outlineLevel="0" collapsed="false">
      <c r="A7396" s="0" t="n">
        <v>-0.00150531722222219</v>
      </c>
      <c r="B7396" s="0" t="n">
        <v>-0.0107619787777778</v>
      </c>
      <c r="C7396" s="0" t="n">
        <v>0.148868888888889</v>
      </c>
      <c r="D7396" s="0" t="n">
        <v>0.143807777777778</v>
      </c>
      <c r="E7396" s="0" t="n">
        <v>-0.298605555555555</v>
      </c>
      <c r="F7396" s="0" t="n">
        <v>-0.298605555555556</v>
      </c>
      <c r="H7396" s="0" t="n">
        <f aca="false">A7396-B7395</f>
        <v>0</v>
      </c>
      <c r="J7396" s="0" t="n">
        <f aca="false">C7396-D7395</f>
        <v>0</v>
      </c>
    </row>
    <row r="7397" customFormat="false" ht="13.8" hidden="false" customHeight="false" outlineLevel="0" collapsed="false">
      <c r="A7397" s="0" t="n">
        <v>-0.0107619787777778</v>
      </c>
      <c r="B7397" s="0" t="n">
        <v>-0.0243844659333333</v>
      </c>
      <c r="C7397" s="0" t="n">
        <v>0.143807777777778</v>
      </c>
      <c r="D7397" s="0" t="n">
        <v>0.138746666666667</v>
      </c>
      <c r="E7397" s="0" t="n">
        <v>-0.298605555555556</v>
      </c>
      <c r="F7397" s="0" t="n">
        <v>-0.15412111111111</v>
      </c>
      <c r="H7397" s="0" t="n">
        <f aca="false">A7397-B7396</f>
        <v>0</v>
      </c>
      <c r="J7397" s="0" t="n">
        <f aca="false">C7397-D7396</f>
        <v>0</v>
      </c>
    </row>
    <row r="7398" customFormat="false" ht="13.8" hidden="false" customHeight="false" outlineLevel="0" collapsed="false">
      <c r="A7398" s="0" t="n">
        <v>-0.0243844659333333</v>
      </c>
      <c r="B7398" s="0" t="n">
        <v>-0.0404215755777778</v>
      </c>
      <c r="C7398" s="0" t="n">
        <v>0.138746666666667</v>
      </c>
      <c r="D7398" s="0" t="n">
        <v>0.136134444444444</v>
      </c>
      <c r="E7398" s="0" t="n">
        <v>-0.15412111111111</v>
      </c>
      <c r="F7398" s="0" t="n">
        <v>-0.154121111111112</v>
      </c>
      <c r="H7398" s="0" t="n">
        <f aca="false">A7398-B7397</f>
        <v>0</v>
      </c>
      <c r="J7398" s="0" t="n">
        <f aca="false">C7398-D7397</f>
        <v>0</v>
      </c>
    </row>
    <row r="7399" customFormat="false" ht="13.8" hidden="false" customHeight="false" outlineLevel="0" collapsed="false">
      <c r="A7399" s="0" t="n">
        <v>-0.0404215755777778</v>
      </c>
      <c r="B7399" s="0" t="n">
        <v>-0.0475653936222222</v>
      </c>
      <c r="C7399" s="0" t="n">
        <v>0.136134444444444</v>
      </c>
      <c r="D7399" s="0" t="n">
        <v>0.133522222222222</v>
      </c>
      <c r="E7399" s="0" t="n">
        <v>-0.154121111111112</v>
      </c>
      <c r="F7399" s="0" t="n">
        <v>-0.15412111111111</v>
      </c>
      <c r="H7399" s="0" t="n">
        <f aca="false">A7399-B7398</f>
        <v>0</v>
      </c>
      <c r="J7399" s="0" t="n">
        <f aca="false">C7399-D7398</f>
        <v>0</v>
      </c>
    </row>
    <row r="7400" customFormat="false" ht="13.8" hidden="false" customHeight="false" outlineLevel="0" collapsed="false">
      <c r="A7400" s="0" t="n">
        <v>-0.0475653936222222</v>
      </c>
      <c r="B7400" s="0" t="n">
        <v>-0.0521647052</v>
      </c>
      <c r="C7400" s="0" t="n">
        <v>0.133522222222222</v>
      </c>
      <c r="D7400" s="0" t="n">
        <v>0.13091</v>
      </c>
      <c r="E7400" s="0" t="n">
        <v>-0.15412111111111</v>
      </c>
      <c r="F7400" s="0" t="n">
        <v>-0.15412111111111</v>
      </c>
      <c r="H7400" s="0" t="n">
        <f aca="false">A7400-B7399</f>
        <v>0</v>
      </c>
      <c r="J7400" s="0" t="n">
        <f aca="false">C7400-D7399</f>
        <v>0</v>
      </c>
    </row>
    <row r="7401" customFormat="false" ht="13.8" hidden="false" customHeight="false" outlineLevel="0" collapsed="false">
      <c r="A7401" s="0" t="n">
        <v>-0.0521647052</v>
      </c>
      <c r="B7401" s="0" t="n">
        <v>-0.0564507643111111</v>
      </c>
      <c r="C7401" s="0" t="n">
        <v>0.13091</v>
      </c>
      <c r="D7401" s="0" t="n">
        <v>0.128297777777778</v>
      </c>
      <c r="E7401" s="0" t="n">
        <v>-0.15412111111111</v>
      </c>
      <c r="F7401" s="0" t="n">
        <v>-0.154121111111112</v>
      </c>
      <c r="H7401" s="0" t="n">
        <f aca="false">A7401-B7400</f>
        <v>0</v>
      </c>
      <c r="J7401" s="0" t="n">
        <f aca="false">C7401-D7400</f>
        <v>0</v>
      </c>
    </row>
    <row r="7402" customFormat="false" ht="13.8" hidden="false" customHeight="false" outlineLevel="0" collapsed="false">
      <c r="A7402" s="0" t="n">
        <v>-0.0564507643111111</v>
      </c>
      <c r="B7402" s="0" t="n">
        <v>-0.0573598850888889</v>
      </c>
      <c r="C7402" s="0" t="n">
        <v>0.128297777777778</v>
      </c>
      <c r="D7402" s="0" t="n">
        <v>0.125685555555556</v>
      </c>
      <c r="E7402" s="0" t="n">
        <v>-0.154121111111112</v>
      </c>
      <c r="F7402" s="0" t="n">
        <v>-0.15412111111111</v>
      </c>
      <c r="H7402" s="0" t="n">
        <f aca="false">A7402-B7401</f>
        <v>0</v>
      </c>
      <c r="J7402" s="0" t="n">
        <f aca="false">C7402-D7401</f>
        <v>0</v>
      </c>
    </row>
    <row r="7403" customFormat="false" ht="13.8" hidden="false" customHeight="false" outlineLevel="0" collapsed="false">
      <c r="A7403" s="0" t="n">
        <v>-0.0573598850888889</v>
      </c>
      <c r="B7403" s="0" t="n">
        <v>-0.0552024038</v>
      </c>
      <c r="C7403" s="0" t="n">
        <v>0.125685555555556</v>
      </c>
      <c r="D7403" s="0" t="n">
        <v>0.123073333333333</v>
      </c>
      <c r="E7403" s="0" t="n">
        <v>-0.15412111111111</v>
      </c>
      <c r="F7403" s="0" t="n">
        <v>-0.0300244444444446</v>
      </c>
      <c r="H7403" s="0" t="n">
        <f aca="false">A7403-B7402</f>
        <v>0</v>
      </c>
      <c r="J7403" s="0" t="n">
        <f aca="false">C7403-D7402</f>
        <v>0</v>
      </c>
    </row>
    <row r="7404" customFormat="false" ht="13.8" hidden="false" customHeight="false" outlineLevel="0" collapsed="false">
      <c r="A7404" s="0" t="n">
        <v>-0.0552024038</v>
      </c>
      <c r="B7404" s="0" t="n">
        <v>-0.0592449274911111</v>
      </c>
      <c r="C7404" s="0" t="n">
        <v>0.123073333333333</v>
      </c>
      <c r="D7404" s="0" t="n">
        <v>0.122564444444444</v>
      </c>
      <c r="E7404" s="0" t="n">
        <v>-0.0300244444444446</v>
      </c>
      <c r="F7404" s="0" t="n">
        <v>-0.0300244444444446</v>
      </c>
      <c r="H7404" s="0" t="n">
        <f aca="false">A7404-B7403</f>
        <v>0</v>
      </c>
      <c r="J7404" s="0" t="n">
        <f aca="false">C7404-D7403</f>
        <v>0</v>
      </c>
    </row>
    <row r="7405" customFormat="false" ht="13.8" hidden="false" customHeight="false" outlineLevel="0" collapsed="false">
      <c r="A7405" s="0" t="n">
        <v>-0.0592449274911111</v>
      </c>
      <c r="B7405" s="0" t="n">
        <v>-0.0580383717555556</v>
      </c>
      <c r="C7405" s="0" t="n">
        <v>0.122564444444444</v>
      </c>
      <c r="D7405" s="0" t="n">
        <v>0.122055555555556</v>
      </c>
      <c r="E7405" s="0" t="n">
        <v>-0.0300244444444446</v>
      </c>
      <c r="F7405" s="0" t="n">
        <v>-0.0300244444444446</v>
      </c>
      <c r="H7405" s="0" t="n">
        <f aca="false">A7405-B7404</f>
        <v>0</v>
      </c>
      <c r="J7405" s="0" t="n">
        <f aca="false">C7405-D7404</f>
        <v>0</v>
      </c>
    </row>
    <row r="7406" customFormat="false" ht="13.8" hidden="false" customHeight="false" outlineLevel="0" collapsed="false">
      <c r="A7406" s="0" t="n">
        <v>-0.0580383717555556</v>
      </c>
      <c r="B7406" s="0" t="n">
        <v>-0.05582200256</v>
      </c>
      <c r="C7406" s="0" t="n">
        <v>0.122055555555556</v>
      </c>
      <c r="D7406" s="0" t="n">
        <v>0.121546666666667</v>
      </c>
      <c r="E7406" s="0" t="n">
        <v>-0.0300244444444446</v>
      </c>
      <c r="F7406" s="0" t="n">
        <v>-0.0300244444444438</v>
      </c>
      <c r="H7406" s="0" t="n">
        <f aca="false">A7406-B7405</f>
        <v>0</v>
      </c>
      <c r="J7406" s="0" t="n">
        <f aca="false">C7406-D7405</f>
        <v>0</v>
      </c>
    </row>
    <row r="7407" customFormat="false" ht="13.8" hidden="false" customHeight="false" outlineLevel="0" collapsed="false">
      <c r="A7407" s="0" t="n">
        <v>-0.05582200256</v>
      </c>
      <c r="B7407" s="0" t="n">
        <v>-0.0574780031111111</v>
      </c>
      <c r="C7407" s="0" t="n">
        <v>0.121546666666667</v>
      </c>
      <c r="D7407" s="0" t="n">
        <v>0.121037777777778</v>
      </c>
      <c r="E7407" s="0" t="n">
        <v>-0.0300244444444438</v>
      </c>
      <c r="F7407" s="0" t="n">
        <v>-0.0300244444444455</v>
      </c>
      <c r="H7407" s="0" t="n">
        <f aca="false">A7407-B7406</f>
        <v>0</v>
      </c>
      <c r="J7407" s="0" t="n">
        <f aca="false">C7407-D7406</f>
        <v>0</v>
      </c>
    </row>
    <row r="7408" customFormat="false" ht="13.8" hidden="false" customHeight="false" outlineLevel="0" collapsed="false">
      <c r="A7408" s="0" t="n">
        <v>-0.0574780031111111</v>
      </c>
      <c r="B7408" s="0" t="n">
        <v>-0.0631295186088889</v>
      </c>
      <c r="C7408" s="0" t="n">
        <v>0.121037777777778</v>
      </c>
      <c r="D7408" s="0" t="n">
        <v>0.120528888888889</v>
      </c>
      <c r="E7408" s="0" t="n">
        <v>-0.0300244444444455</v>
      </c>
      <c r="F7408" s="0" t="n">
        <v>-0.0300244444444438</v>
      </c>
      <c r="H7408" s="0" t="n">
        <f aca="false">A7408-B7407</f>
        <v>0</v>
      </c>
      <c r="J7408" s="0" t="n">
        <f aca="false">C7408-D7407</f>
        <v>0</v>
      </c>
    </row>
    <row r="7409" customFormat="false" ht="13.8" hidden="false" customHeight="false" outlineLevel="0" collapsed="false">
      <c r="A7409" s="0" t="n">
        <v>-0.0631295186088889</v>
      </c>
      <c r="B7409" s="0" t="n">
        <v>-0.07057658866</v>
      </c>
      <c r="C7409" s="0" t="n">
        <v>0.120528888888889</v>
      </c>
      <c r="D7409" s="0" t="n">
        <v>0.12002</v>
      </c>
      <c r="E7409" s="0" t="n">
        <v>-0.0300244444444438</v>
      </c>
      <c r="F7409" s="0" t="n">
        <v>0.036842222222222</v>
      </c>
      <c r="H7409" s="0" t="n">
        <f aca="false">A7409-B7408</f>
        <v>0</v>
      </c>
      <c r="J7409" s="0" t="n">
        <f aca="false">C7409-D7408</f>
        <v>0</v>
      </c>
    </row>
    <row r="7410" customFormat="false" ht="13.8" hidden="false" customHeight="false" outlineLevel="0" collapsed="false">
      <c r="A7410" s="0" t="n">
        <v>-0.07057658866</v>
      </c>
      <c r="B7410" s="0" t="n">
        <v>-0.0718737353777778</v>
      </c>
      <c r="C7410" s="0" t="n">
        <v>0.12002</v>
      </c>
      <c r="D7410" s="0" t="n">
        <v>0.120644444444444</v>
      </c>
      <c r="E7410" s="0" t="n">
        <v>0.036842222222222</v>
      </c>
      <c r="F7410" s="0" t="n">
        <v>0.036842222222222</v>
      </c>
      <c r="H7410" s="0" t="n">
        <f aca="false">A7410-B7409</f>
        <v>0</v>
      </c>
      <c r="J7410" s="0" t="n">
        <f aca="false">C7410-D7409</f>
        <v>0</v>
      </c>
    </row>
    <row r="7411" customFormat="false" ht="13.8" hidden="false" customHeight="false" outlineLevel="0" collapsed="false">
      <c r="A7411" s="0" t="n">
        <v>-0.0718737353777778</v>
      </c>
      <c r="B7411" s="0" t="n">
        <v>-0.0677087491622222</v>
      </c>
      <c r="C7411" s="0" t="n">
        <v>0.120644444444444</v>
      </c>
      <c r="D7411" s="0" t="n">
        <v>0.121268888888889</v>
      </c>
      <c r="E7411" s="0" t="n">
        <v>0.036842222222222</v>
      </c>
      <c r="F7411" s="0" t="n">
        <v>0.0368422222222229</v>
      </c>
      <c r="H7411" s="0" t="n">
        <f aca="false">A7411-B7410</f>
        <v>0</v>
      </c>
      <c r="J7411" s="0" t="n">
        <f aca="false">C7411-D7410</f>
        <v>0</v>
      </c>
    </row>
    <row r="7412" customFormat="false" ht="13.8" hidden="false" customHeight="false" outlineLevel="0" collapsed="false">
      <c r="A7412" s="0" t="n">
        <v>-0.0712701293266667</v>
      </c>
      <c r="B7412" s="0" t="n">
        <v>-0.0755202414177778</v>
      </c>
      <c r="C7412" s="0" t="n">
        <v>0.121893333333333</v>
      </c>
      <c r="D7412" s="0" t="n">
        <v>0.122517777777778</v>
      </c>
      <c r="E7412" s="0" t="n">
        <v>0.036842222222222</v>
      </c>
      <c r="F7412" s="0" t="n">
        <v>0.036842222222222</v>
      </c>
      <c r="H7412" s="0" t="n">
        <f aca="false">A7412-B7411</f>
        <v>-0.00356138016444446</v>
      </c>
      <c r="J7412" s="0" t="n">
        <f aca="false">C7412-D7411</f>
        <v>0.0006244444444444</v>
      </c>
    </row>
    <row r="7413" customFormat="false" ht="13.8" hidden="false" customHeight="false" outlineLevel="0" collapsed="false">
      <c r="A7413" s="0" t="n">
        <v>-0.0755202414177778</v>
      </c>
      <c r="B7413" s="0" t="n">
        <v>-0.0761079434822222</v>
      </c>
      <c r="C7413" s="0" t="n">
        <v>0.122517777777778</v>
      </c>
      <c r="D7413" s="0" t="n">
        <v>0.123142222222222</v>
      </c>
      <c r="E7413" s="0" t="n">
        <v>0.036842222222222</v>
      </c>
      <c r="F7413" s="0" t="n">
        <v>0.036842222222222</v>
      </c>
      <c r="H7413" s="0" t="n">
        <f aca="false">A7413-B7412</f>
        <v>0</v>
      </c>
      <c r="J7413" s="0" t="n">
        <f aca="false">C7413-D7412</f>
        <v>0</v>
      </c>
    </row>
    <row r="7414" customFormat="false" ht="13.8" hidden="false" customHeight="false" outlineLevel="0" collapsed="false">
      <c r="A7414" s="0" t="n">
        <v>-0.0761079434822222</v>
      </c>
      <c r="B7414" s="0" t="n">
        <v>-0.0756606673266667</v>
      </c>
      <c r="C7414" s="0" t="n">
        <v>0.123142222222222</v>
      </c>
      <c r="D7414" s="0" t="n">
        <v>0.123766666666667</v>
      </c>
      <c r="E7414" s="0" t="n">
        <v>0.036842222222222</v>
      </c>
      <c r="F7414" s="0" t="n">
        <v>-0.0428077777777774</v>
      </c>
      <c r="H7414" s="0" t="n">
        <f aca="false">A7414-B7413</f>
        <v>0</v>
      </c>
      <c r="J7414" s="0" t="n">
        <f aca="false">C7414-D7413</f>
        <v>0</v>
      </c>
    </row>
    <row r="7415" customFormat="false" ht="13.8" hidden="false" customHeight="false" outlineLevel="0" collapsed="false">
      <c r="A7415" s="0" t="n">
        <v>-0.0756606673266667</v>
      </c>
      <c r="B7415" s="0" t="n">
        <v>-0.0730343090577778</v>
      </c>
      <c r="C7415" s="0" t="n">
        <v>0.123766666666667</v>
      </c>
      <c r="D7415" s="0" t="n">
        <v>0.123041111111111</v>
      </c>
      <c r="E7415" s="0" t="n">
        <v>-0.0428077777777774</v>
      </c>
      <c r="F7415" s="0" t="n">
        <v>-0.0428077777777782</v>
      </c>
      <c r="H7415" s="0" t="n">
        <f aca="false">A7415-B7414</f>
        <v>0</v>
      </c>
      <c r="J7415" s="0" t="n">
        <f aca="false">C7415-D7414</f>
        <v>0</v>
      </c>
    </row>
    <row r="7416" customFormat="false" ht="13.8" hidden="false" customHeight="false" outlineLevel="0" collapsed="false">
      <c r="A7416" s="0" t="n">
        <v>-0.0730343090577778</v>
      </c>
      <c r="B7416" s="0" t="n">
        <v>-0.0684324519955556</v>
      </c>
      <c r="C7416" s="0" t="n">
        <v>0.123041111111111</v>
      </c>
      <c r="D7416" s="0" t="n">
        <v>0.122315555555556</v>
      </c>
      <c r="E7416" s="0" t="n">
        <v>-0.0428077777777782</v>
      </c>
      <c r="F7416" s="0" t="n">
        <v>-0.0428077777777782</v>
      </c>
      <c r="H7416" s="0" t="n">
        <f aca="false">A7416-B7415</f>
        <v>0</v>
      </c>
      <c r="J7416" s="0" t="n">
        <f aca="false">C7416-D7415</f>
        <v>0</v>
      </c>
    </row>
    <row r="7417" customFormat="false" ht="13.8" hidden="false" customHeight="false" outlineLevel="0" collapsed="false">
      <c r="A7417" s="0" t="n">
        <v>-0.0684324519955556</v>
      </c>
      <c r="B7417" s="0" t="n">
        <v>-0.0661514771533333</v>
      </c>
      <c r="C7417" s="0" t="n">
        <v>0.122315555555556</v>
      </c>
      <c r="D7417" s="0" t="n">
        <v>0.12159</v>
      </c>
      <c r="E7417" s="0" t="n">
        <v>-0.0428077777777782</v>
      </c>
      <c r="F7417" s="0" t="n">
        <v>-0.0428077777777766</v>
      </c>
      <c r="H7417" s="0" t="n">
        <f aca="false">A7417-B7416</f>
        <v>0</v>
      </c>
      <c r="J7417" s="0" t="n">
        <f aca="false">C7417-D7416</f>
        <v>0</v>
      </c>
    </row>
    <row r="7418" customFormat="false" ht="13.8" hidden="false" customHeight="false" outlineLevel="0" collapsed="false">
      <c r="A7418" s="0" t="n">
        <v>-0.0680645751088889</v>
      </c>
      <c r="B7418" s="0" t="n">
        <v>-0.0689423938733333</v>
      </c>
      <c r="C7418" s="0" t="n">
        <v>0.120138888888889</v>
      </c>
      <c r="D7418" s="0" t="n">
        <v>0.119413333333333</v>
      </c>
      <c r="E7418" s="0" t="n">
        <v>-0.0428077777777782</v>
      </c>
      <c r="F7418" s="0" t="n">
        <v>-0.0840422222222218</v>
      </c>
      <c r="H7418" s="0" t="n">
        <f aca="false">A7418-B7417</f>
        <v>-0.00191309795555557</v>
      </c>
      <c r="J7418" s="0" t="n">
        <f aca="false">C7418-D7417</f>
        <v>-0.00145111111111111</v>
      </c>
    </row>
    <row r="7419" customFormat="false" ht="13.8" hidden="false" customHeight="false" outlineLevel="0" collapsed="false">
      <c r="A7419" s="0" t="n">
        <v>-0.0689423938733333</v>
      </c>
      <c r="B7419" s="0" t="n">
        <v>-0.0694245282088889</v>
      </c>
      <c r="C7419" s="0" t="n">
        <v>0.119413333333333</v>
      </c>
      <c r="D7419" s="0" t="n">
        <v>0.117988888888889</v>
      </c>
      <c r="E7419" s="0" t="n">
        <v>-0.0840422222222218</v>
      </c>
      <c r="F7419" s="0" t="n">
        <v>-0.0840422222222226</v>
      </c>
      <c r="H7419" s="0" t="n">
        <f aca="false">A7419-B7418</f>
        <v>0</v>
      </c>
      <c r="J7419" s="0" t="n">
        <f aca="false">C7419-D7418</f>
        <v>0</v>
      </c>
    </row>
    <row r="7420" customFormat="false" ht="13.8" hidden="false" customHeight="false" outlineLevel="0" collapsed="false">
      <c r="A7420" s="0" t="n">
        <v>-0.0694245282088889</v>
      </c>
      <c r="B7420" s="0" t="n">
        <v>-0.0698418168844445</v>
      </c>
      <c r="C7420" s="0" t="n">
        <v>0.117988888888889</v>
      </c>
      <c r="D7420" s="0" t="n">
        <v>0.116564444444444</v>
      </c>
      <c r="E7420" s="0" t="n">
        <v>-0.0840422222222226</v>
      </c>
      <c r="F7420" s="0" t="n">
        <v>-0.0840422222222218</v>
      </c>
      <c r="H7420" s="0" t="n">
        <f aca="false">A7420-B7419</f>
        <v>0</v>
      </c>
      <c r="J7420" s="0" t="n">
        <f aca="false">C7420-D7419</f>
        <v>0</v>
      </c>
    </row>
    <row r="7421" customFormat="false" ht="13.8" hidden="false" customHeight="false" outlineLevel="0" collapsed="false">
      <c r="A7421" s="0" t="n">
        <v>-0.0698418168844445</v>
      </c>
      <c r="B7421" s="0" t="n">
        <v>-0.0688232355066667</v>
      </c>
      <c r="C7421" s="0" t="n">
        <v>0.116564444444444</v>
      </c>
      <c r="D7421" s="0" t="n">
        <v>0.11514</v>
      </c>
      <c r="E7421" s="0" t="n">
        <v>-0.0840422222222218</v>
      </c>
      <c r="F7421" s="0" t="n">
        <v>-0.0840422222222218</v>
      </c>
      <c r="H7421" s="0" t="n">
        <f aca="false">A7421-B7420</f>
        <v>0</v>
      </c>
      <c r="J7421" s="0" t="n">
        <f aca="false">C7421-D7420</f>
        <v>0</v>
      </c>
    </row>
    <row r="7422" customFormat="false" ht="13.8" hidden="false" customHeight="false" outlineLevel="0" collapsed="false">
      <c r="A7422" s="0" t="n">
        <v>-0.0688232355066667</v>
      </c>
      <c r="B7422" s="0" t="n">
        <v>-0.0679429948288889</v>
      </c>
      <c r="C7422" s="0" t="n">
        <v>0.11514</v>
      </c>
      <c r="D7422" s="0" t="n">
        <v>0.113715555555556</v>
      </c>
      <c r="E7422" s="0" t="n">
        <v>-0.0840422222222218</v>
      </c>
      <c r="F7422" s="0" t="n">
        <v>-0.0840422222222234</v>
      </c>
      <c r="H7422" s="0" t="n">
        <f aca="false">A7422-B7421</f>
        <v>0</v>
      </c>
      <c r="J7422" s="0" t="n">
        <f aca="false">C7422-D7421</f>
        <v>0</v>
      </c>
    </row>
    <row r="7423" customFormat="false" ht="13.8" hidden="false" customHeight="false" outlineLevel="0" collapsed="false">
      <c r="A7423" s="0" t="n">
        <v>-0.0679429948288889</v>
      </c>
      <c r="B7423" s="0" t="n">
        <v>-0.0648128403311111</v>
      </c>
      <c r="C7423" s="0" t="n">
        <v>0.113715555555556</v>
      </c>
      <c r="D7423" s="0" t="n">
        <v>0.112291111111111</v>
      </c>
      <c r="E7423" s="0" t="n">
        <v>-0.0840422222222234</v>
      </c>
      <c r="F7423" s="0" t="n">
        <v>-0.0840422222222218</v>
      </c>
      <c r="H7423" s="0" t="n">
        <f aca="false">A7423-B7422</f>
        <v>0</v>
      </c>
      <c r="J7423" s="0" t="n">
        <f aca="false">C7423-D7422</f>
        <v>0</v>
      </c>
    </row>
    <row r="7424" customFormat="false" ht="13.8" hidden="false" customHeight="false" outlineLevel="0" collapsed="false">
      <c r="A7424" s="0" t="n">
        <v>-0.0648128403311111</v>
      </c>
      <c r="B7424" s="0" t="n">
        <v>-0.0635871600466667</v>
      </c>
      <c r="C7424" s="0" t="n">
        <v>0.112291111111111</v>
      </c>
      <c r="D7424" s="0" t="n">
        <v>0.110866666666667</v>
      </c>
      <c r="E7424" s="0" t="n">
        <v>-0.0840422222222218</v>
      </c>
      <c r="F7424" s="0" t="n">
        <v>-0.107576666666667</v>
      </c>
      <c r="H7424" s="0" t="n">
        <f aca="false">A7424-B7423</f>
        <v>0</v>
      </c>
      <c r="J7424" s="0" t="n">
        <f aca="false">C7424-D7423</f>
        <v>0</v>
      </c>
    </row>
    <row r="7425" customFormat="false" ht="13.8" hidden="false" customHeight="false" outlineLevel="0" collapsed="false">
      <c r="A7425" s="0" t="n">
        <v>-0.0635871600466667</v>
      </c>
      <c r="B7425" s="0" t="n">
        <v>-0.0654776558866667</v>
      </c>
      <c r="C7425" s="0" t="n">
        <v>0.110866666666667</v>
      </c>
      <c r="D7425" s="0" t="n">
        <v>0.109043333333333</v>
      </c>
      <c r="E7425" s="0" t="n">
        <v>-0.107576666666667</v>
      </c>
      <c r="F7425" s="0" t="n">
        <v>-0.107576666666666</v>
      </c>
      <c r="H7425" s="0" t="n">
        <f aca="false">A7425-B7424</f>
        <v>0</v>
      </c>
      <c r="J7425" s="0" t="n">
        <f aca="false">C7425-D7424</f>
        <v>0</v>
      </c>
    </row>
    <row r="7426" customFormat="false" ht="13.8" hidden="false" customHeight="false" outlineLevel="0" collapsed="false">
      <c r="A7426" s="0" t="n">
        <v>-0.0654776558866667</v>
      </c>
      <c r="B7426" s="0" t="n">
        <v>-0.0668082565933334</v>
      </c>
      <c r="C7426" s="0" t="n">
        <v>0.109043333333333</v>
      </c>
      <c r="D7426" s="0" t="n">
        <v>0.10722</v>
      </c>
      <c r="E7426" s="0" t="n">
        <v>-0.107576666666666</v>
      </c>
      <c r="F7426" s="0" t="n">
        <v>-0.107576666666667</v>
      </c>
      <c r="H7426" s="0" t="n">
        <f aca="false">A7426-B7425</f>
        <v>0</v>
      </c>
      <c r="J7426" s="0" t="n">
        <f aca="false">C7426-D7425</f>
        <v>0</v>
      </c>
    </row>
    <row r="7427" customFormat="false" ht="13.8" hidden="false" customHeight="false" outlineLevel="0" collapsed="false">
      <c r="A7427" s="0" t="n">
        <v>-0.0668082565933334</v>
      </c>
      <c r="B7427" s="0" t="n">
        <v>-0.0683798593333333</v>
      </c>
      <c r="C7427" s="0" t="n">
        <v>0.10722</v>
      </c>
      <c r="D7427" s="0" t="n">
        <v>0.105396666666667</v>
      </c>
      <c r="E7427" s="0" t="n">
        <v>-0.107576666666667</v>
      </c>
      <c r="F7427" s="0" t="n">
        <v>-0.107576666666667</v>
      </c>
      <c r="H7427" s="0" t="n">
        <f aca="false">A7427-B7426</f>
        <v>0</v>
      </c>
      <c r="J7427" s="0" t="n">
        <f aca="false">C7427-D7426</f>
        <v>0</v>
      </c>
    </row>
    <row r="7428" customFormat="false" ht="13.8" hidden="false" customHeight="false" outlineLevel="0" collapsed="false">
      <c r="A7428" s="0" t="n">
        <v>-0.0683798593333333</v>
      </c>
      <c r="B7428" s="0" t="n">
        <v>-0.0675724286866667</v>
      </c>
      <c r="C7428" s="0" t="n">
        <v>0.105396666666667</v>
      </c>
      <c r="D7428" s="0" t="n">
        <v>0.103573333333333</v>
      </c>
      <c r="E7428" s="0" t="n">
        <v>-0.107576666666667</v>
      </c>
      <c r="F7428" s="0" t="n">
        <v>-0.107576666666666</v>
      </c>
      <c r="H7428" s="0" t="n">
        <f aca="false">A7428-B7427</f>
        <v>0</v>
      </c>
      <c r="J7428" s="0" t="n">
        <f aca="false">C7428-D7427</f>
        <v>0</v>
      </c>
    </row>
    <row r="7429" customFormat="false" ht="13.8" hidden="false" customHeight="false" outlineLevel="0" collapsed="false">
      <c r="A7429" s="0" t="n">
        <v>-0.0675724286866667</v>
      </c>
      <c r="B7429" s="0" t="n">
        <v>-0.0649305811066667</v>
      </c>
      <c r="C7429" s="0" t="n">
        <v>0.103573333333333</v>
      </c>
      <c r="D7429" s="0" t="n">
        <v>0.10175</v>
      </c>
      <c r="E7429" s="0" t="n">
        <v>-0.107576666666666</v>
      </c>
      <c r="F7429" s="0" t="n">
        <v>-0.107576666666666</v>
      </c>
      <c r="H7429" s="0" t="n">
        <f aca="false">A7429-B7428</f>
        <v>0</v>
      </c>
      <c r="J7429" s="0" t="n">
        <f aca="false">C7429-D7428</f>
        <v>0</v>
      </c>
    </row>
    <row r="7430" customFormat="false" ht="13.8" hidden="false" customHeight="false" outlineLevel="0" collapsed="false">
      <c r="A7430" s="0" t="n">
        <v>-0.0649305811066667</v>
      </c>
      <c r="B7430" s="0" t="n">
        <v>-0.06120331944</v>
      </c>
      <c r="C7430" s="0" t="n">
        <v>0.10175</v>
      </c>
      <c r="D7430" s="0" t="n">
        <v>0.0999266666666667</v>
      </c>
      <c r="E7430" s="0" t="n">
        <v>-0.107576666666666</v>
      </c>
      <c r="F7430" s="0" t="n">
        <v>-0.10502</v>
      </c>
      <c r="H7430" s="0" t="n">
        <f aca="false">A7430-B7429</f>
        <v>0</v>
      </c>
      <c r="J7430" s="0" t="n">
        <f aca="false">C7430-D7429</f>
        <v>0</v>
      </c>
    </row>
    <row r="7431" customFormat="false" ht="13.8" hidden="false" customHeight="false" outlineLevel="0" collapsed="false">
      <c r="A7431" s="0" t="n">
        <v>-0.06120331944</v>
      </c>
      <c r="B7431" s="0" t="n">
        <v>-0.0601773125533333</v>
      </c>
      <c r="C7431" s="0" t="n">
        <v>0.0999266666666667</v>
      </c>
      <c r="D7431" s="0" t="n">
        <v>0.0981466666666667</v>
      </c>
      <c r="E7431" s="0" t="n">
        <v>-0.10502</v>
      </c>
      <c r="F7431" s="0" t="n">
        <v>-0.10502</v>
      </c>
      <c r="H7431" s="0" t="n">
        <f aca="false">A7431-B7430</f>
        <v>0</v>
      </c>
      <c r="J7431" s="0" t="n">
        <f aca="false">C7431-D7430</f>
        <v>0</v>
      </c>
    </row>
    <row r="7432" customFormat="false" ht="13.8" hidden="false" customHeight="false" outlineLevel="0" collapsed="false">
      <c r="A7432" s="0" t="n">
        <v>-0.0601773125533333</v>
      </c>
      <c r="B7432" s="0" t="n">
        <v>-0.05942786364</v>
      </c>
      <c r="C7432" s="0" t="n">
        <v>0.0981466666666667</v>
      </c>
      <c r="D7432" s="0" t="n">
        <v>0.0963666666666667</v>
      </c>
      <c r="E7432" s="0" t="n">
        <v>-0.10502</v>
      </c>
      <c r="F7432" s="0" t="n">
        <v>-0.105019999999999</v>
      </c>
      <c r="H7432" s="0" t="n">
        <f aca="false">A7432-B7431</f>
        <v>0</v>
      </c>
      <c r="J7432" s="0" t="n">
        <f aca="false">C7432-D7431</f>
        <v>0</v>
      </c>
    </row>
    <row r="7433" customFormat="false" ht="13.8" hidden="false" customHeight="false" outlineLevel="0" collapsed="false">
      <c r="A7433" s="0" t="n">
        <v>-0.05942786364</v>
      </c>
      <c r="B7433" s="0" t="n">
        <v>-0.0603127853266667</v>
      </c>
      <c r="C7433" s="0" t="n">
        <v>0.0963666666666667</v>
      </c>
      <c r="D7433" s="0" t="n">
        <v>0.0945866666666667</v>
      </c>
      <c r="E7433" s="0" t="n">
        <v>-0.105019999999999</v>
      </c>
      <c r="F7433" s="0" t="n">
        <v>-0.105019999999999</v>
      </c>
      <c r="H7433" s="0" t="n">
        <f aca="false">A7433-B7432</f>
        <v>0</v>
      </c>
      <c r="J7433" s="0" t="n">
        <f aca="false">C7433-D7432</f>
        <v>0</v>
      </c>
    </row>
    <row r="7434" customFormat="false" ht="13.8" hidden="false" customHeight="false" outlineLevel="0" collapsed="false">
      <c r="A7434" s="0" t="n">
        <v>-0.0603127853266667</v>
      </c>
      <c r="B7434" s="0" t="n">
        <v>-0.0679600169666667</v>
      </c>
      <c r="C7434" s="0" t="n">
        <v>0.0945866666666667</v>
      </c>
      <c r="D7434" s="0" t="n">
        <v>0.0928066666666667</v>
      </c>
      <c r="E7434" s="0" t="n">
        <v>-0.105019999999999</v>
      </c>
      <c r="F7434" s="0" t="n">
        <v>-0.105020000000001</v>
      </c>
      <c r="H7434" s="0" t="n">
        <f aca="false">A7434-B7433</f>
        <v>0</v>
      </c>
      <c r="J7434" s="0" t="n">
        <f aca="false">C7434-D7433</f>
        <v>0</v>
      </c>
    </row>
    <row r="7435" customFormat="false" ht="13.8" hidden="false" customHeight="false" outlineLevel="0" collapsed="false">
      <c r="A7435" s="0" t="n">
        <v>-0.0679600169666667</v>
      </c>
      <c r="B7435" s="0" t="n">
        <v>-0.0688745601066667</v>
      </c>
      <c r="C7435" s="0" t="n">
        <v>0.0928066666666667</v>
      </c>
      <c r="D7435" s="0" t="n">
        <v>0.0910266666666667</v>
      </c>
      <c r="E7435" s="0" t="n">
        <v>-0.105020000000001</v>
      </c>
      <c r="F7435" s="0" t="n">
        <v>-0.105019999999999</v>
      </c>
      <c r="H7435" s="0" t="n">
        <f aca="false">A7435-B7434</f>
        <v>0</v>
      </c>
      <c r="J7435" s="0" t="n">
        <f aca="false">C7435-D7434</f>
        <v>0</v>
      </c>
    </row>
    <row r="7436" customFormat="false" ht="13.8" hidden="false" customHeight="false" outlineLevel="0" collapsed="false">
      <c r="A7436" s="0" t="n">
        <v>-0.0688745601066667</v>
      </c>
      <c r="B7436" s="0" t="n">
        <v>-0.06859126844</v>
      </c>
      <c r="C7436" s="0" t="n">
        <v>0.0910266666666667</v>
      </c>
      <c r="D7436" s="0" t="n">
        <v>0.0892466666666667</v>
      </c>
      <c r="E7436" s="0" t="n">
        <v>-0.105019999999999</v>
      </c>
      <c r="F7436" s="0" t="n">
        <v>-0.0606388888888882</v>
      </c>
      <c r="H7436" s="0" t="n">
        <f aca="false">A7436-B7435</f>
        <v>0</v>
      </c>
      <c r="J7436" s="0" t="n">
        <f aca="false">C7436-D7435</f>
        <v>0</v>
      </c>
    </row>
    <row r="7437" customFormat="false" ht="13.8" hidden="false" customHeight="false" outlineLevel="0" collapsed="false">
      <c r="A7437" s="0" t="n">
        <v>-0.06859126844</v>
      </c>
      <c r="B7437" s="0" t="n">
        <v>-0.0676430354688889</v>
      </c>
      <c r="C7437" s="0" t="n">
        <v>0.0892466666666667</v>
      </c>
      <c r="D7437" s="0" t="n">
        <v>0.0882188888888889</v>
      </c>
      <c r="E7437" s="0" t="n">
        <v>-0.0606388888888882</v>
      </c>
      <c r="F7437" s="0" t="n">
        <v>-0.0606388888888899</v>
      </c>
      <c r="H7437" s="0" t="n">
        <f aca="false">A7437-B7436</f>
        <v>0</v>
      </c>
      <c r="J7437" s="0" t="n">
        <f aca="false">C7437-D7436</f>
        <v>0</v>
      </c>
    </row>
    <row r="7438" customFormat="false" ht="13.8" hidden="false" customHeight="false" outlineLevel="0" collapsed="false">
      <c r="A7438" s="0" t="n">
        <v>-0.0676430354688889</v>
      </c>
      <c r="B7438" s="0" t="n">
        <v>-0.0667978091577778</v>
      </c>
      <c r="C7438" s="0" t="n">
        <v>0.0882188888888889</v>
      </c>
      <c r="D7438" s="0" t="n">
        <v>0.0871911111111111</v>
      </c>
      <c r="E7438" s="0" t="n">
        <v>-0.0606388888888899</v>
      </c>
      <c r="F7438" s="0" t="n">
        <v>-0.0606388888888882</v>
      </c>
      <c r="H7438" s="0" t="n">
        <f aca="false">A7438-B7437</f>
        <v>0</v>
      </c>
      <c r="J7438" s="0" t="n">
        <f aca="false">C7438-D7437</f>
        <v>0</v>
      </c>
    </row>
    <row r="7439" customFormat="false" ht="13.8" hidden="false" customHeight="false" outlineLevel="0" collapsed="false">
      <c r="A7439" s="0" t="n">
        <v>-0.0667978091577778</v>
      </c>
      <c r="B7439" s="0" t="n">
        <v>-0.0666494832533334</v>
      </c>
      <c r="C7439" s="0" t="n">
        <v>0.0871911111111111</v>
      </c>
      <c r="D7439" s="0" t="n">
        <v>0.0861633333333333</v>
      </c>
      <c r="E7439" s="0" t="n">
        <v>-0.0606388888888882</v>
      </c>
      <c r="F7439" s="0" t="n">
        <v>-0.060638888888889</v>
      </c>
      <c r="H7439" s="0" t="n">
        <f aca="false">A7439-B7438</f>
        <v>0</v>
      </c>
      <c r="J7439" s="0" t="n">
        <f aca="false">C7439-D7438</f>
        <v>0</v>
      </c>
    </row>
    <row r="7440" customFormat="false" ht="13.8" hidden="false" customHeight="false" outlineLevel="0" collapsed="false">
      <c r="A7440" s="0" t="n">
        <v>-0.0666494832533334</v>
      </c>
      <c r="B7440" s="0" t="n">
        <v>-0.0686327111088889</v>
      </c>
      <c r="C7440" s="0" t="n">
        <v>0.0861633333333333</v>
      </c>
      <c r="D7440" s="0" t="n">
        <v>0.0851355555555556</v>
      </c>
      <c r="E7440" s="0" t="n">
        <v>-0.060638888888889</v>
      </c>
      <c r="F7440" s="0" t="n">
        <v>-0.060638888888889</v>
      </c>
      <c r="H7440" s="0" t="n">
        <f aca="false">A7440-B7439</f>
        <v>0</v>
      </c>
      <c r="J7440" s="0" t="n">
        <f aca="false">C7440-D7439</f>
        <v>0</v>
      </c>
    </row>
    <row r="7441" customFormat="false" ht="13.8" hidden="false" customHeight="false" outlineLevel="0" collapsed="false">
      <c r="A7441" s="0" t="n">
        <v>-0.0686327111088889</v>
      </c>
      <c r="B7441" s="0" t="n">
        <v>-0.0693559182644445</v>
      </c>
      <c r="C7441" s="0" t="n">
        <v>0.0851355555555556</v>
      </c>
      <c r="D7441" s="0" t="n">
        <v>0.0841077777777778</v>
      </c>
      <c r="E7441" s="0" t="n">
        <v>-0.060638888888889</v>
      </c>
      <c r="F7441" s="0" t="n">
        <v>-0.060638888888889</v>
      </c>
      <c r="H7441" s="0" t="n">
        <f aca="false">A7441-B7440</f>
        <v>0</v>
      </c>
      <c r="J7441" s="0" t="n">
        <f aca="false">C7441-D7440</f>
        <v>0</v>
      </c>
    </row>
    <row r="7442" customFormat="false" ht="13.8" hidden="false" customHeight="false" outlineLevel="0" collapsed="false">
      <c r="A7442" s="0" t="n">
        <v>-0.0693559182644445</v>
      </c>
      <c r="B7442" s="0" t="n">
        <v>-0.0693918091066667</v>
      </c>
      <c r="C7442" s="0" t="n">
        <v>0.0841077777777778</v>
      </c>
      <c r="D7442" s="0" t="n">
        <v>0.08308</v>
      </c>
      <c r="E7442" s="0" t="n">
        <v>-0.060638888888889</v>
      </c>
      <c r="F7442" s="0" t="n">
        <v>-0.0124555555555553</v>
      </c>
      <c r="H7442" s="0" t="n">
        <f aca="false">A7442-B7441</f>
        <v>0</v>
      </c>
      <c r="J7442" s="0" t="n">
        <f aca="false">C7442-D7441</f>
        <v>0</v>
      </c>
    </row>
    <row r="7443" customFormat="false" ht="13.8" hidden="false" customHeight="false" outlineLevel="0" collapsed="false">
      <c r="A7443" s="0" t="n">
        <v>-0.0693918091066667</v>
      </c>
      <c r="B7443" s="0" t="n">
        <v>-0.0691059100022222</v>
      </c>
      <c r="C7443" s="0" t="n">
        <v>0.08308</v>
      </c>
      <c r="D7443" s="0" t="n">
        <v>0.0828688888888889</v>
      </c>
      <c r="E7443" s="0" t="n">
        <v>-0.0124555555555553</v>
      </c>
      <c r="F7443" s="0" t="n">
        <v>-0.0124555555555561</v>
      </c>
      <c r="H7443" s="0" t="n">
        <f aca="false">A7443-B7442</f>
        <v>0</v>
      </c>
      <c r="J7443" s="0" t="n">
        <f aca="false">C7443-D7442</f>
        <v>0</v>
      </c>
    </row>
    <row r="7444" customFormat="false" ht="13.8" hidden="false" customHeight="false" outlineLevel="0" collapsed="false">
      <c r="A7444" s="0" t="n">
        <v>-0.0691059100022222</v>
      </c>
      <c r="B7444" s="0" t="n">
        <v>-0.0697678099977778</v>
      </c>
      <c r="C7444" s="0" t="n">
        <v>0.0828688888888889</v>
      </c>
      <c r="D7444" s="0" t="n">
        <v>0.0826577777777778</v>
      </c>
      <c r="E7444" s="0" t="n">
        <v>-0.0124555555555561</v>
      </c>
      <c r="F7444" s="0" t="n">
        <v>-0.0124555555555553</v>
      </c>
      <c r="H7444" s="0" t="n">
        <f aca="false">A7444-B7443</f>
        <v>0</v>
      </c>
      <c r="J7444" s="0" t="n">
        <f aca="false">C7444-D7443</f>
        <v>0</v>
      </c>
    </row>
    <row r="7445" customFormat="false" ht="13.8" hidden="false" customHeight="false" outlineLevel="0" collapsed="false">
      <c r="A7445" s="0" t="n">
        <v>-0.0697678099977778</v>
      </c>
      <c r="B7445" s="0" t="n">
        <v>-0.0655493007133333</v>
      </c>
      <c r="C7445" s="0" t="n">
        <v>0.0826577777777778</v>
      </c>
      <c r="D7445" s="0" t="n">
        <v>0.0824466666666667</v>
      </c>
      <c r="E7445" s="0" t="n">
        <v>-0.0124555555555553</v>
      </c>
      <c r="F7445" s="0" t="n">
        <v>-0.0124555555555553</v>
      </c>
      <c r="H7445" s="0" t="n">
        <f aca="false">A7445-B7444</f>
        <v>0</v>
      </c>
      <c r="J7445" s="0" t="n">
        <f aca="false">C7445-D7444</f>
        <v>0</v>
      </c>
    </row>
    <row r="7446" customFormat="false" ht="13.8" hidden="false" customHeight="false" outlineLevel="0" collapsed="false">
      <c r="A7446" s="0" t="n">
        <v>0.0540510703777778</v>
      </c>
      <c r="B7446" s="0" t="n">
        <v>0.0571997121555556</v>
      </c>
      <c r="C7446" s="0" t="n">
        <v>0.109422222222222</v>
      </c>
      <c r="D7446" s="0" t="n">
        <v>0.107351111111111</v>
      </c>
      <c r="E7446" s="0" t="n">
        <v>-0.122195555555555</v>
      </c>
      <c r="F7446" s="0" t="n">
        <v>-0.122195555555555</v>
      </c>
      <c r="H7446" s="0" t="n">
        <f aca="false">A7446-B7445</f>
        <v>0.119600371091111</v>
      </c>
      <c r="J7446" s="0" t="n">
        <f aca="false">C7446-D7445</f>
        <v>0.0269755555555555</v>
      </c>
    </row>
    <row r="7447" customFormat="false" ht="13.8" hidden="false" customHeight="false" outlineLevel="0" collapsed="false">
      <c r="A7447" s="0" t="n">
        <v>0.0571997121555556</v>
      </c>
      <c r="B7447" s="0" t="n">
        <v>0.0599967786666667</v>
      </c>
      <c r="C7447" s="0" t="n">
        <v>0.107351111111111</v>
      </c>
      <c r="D7447" s="0" t="n">
        <v>0.10528</v>
      </c>
      <c r="E7447" s="0" t="n">
        <v>-0.122195555555555</v>
      </c>
      <c r="F7447" s="0" t="n">
        <v>-0.122195555555556</v>
      </c>
      <c r="H7447" s="0" t="n">
        <f aca="false">A7447-B7446</f>
        <v>0</v>
      </c>
      <c r="J7447" s="0" t="n">
        <f aca="false">C7447-D7446</f>
        <v>0</v>
      </c>
    </row>
    <row r="7448" customFormat="false" ht="13.8" hidden="false" customHeight="false" outlineLevel="0" collapsed="false">
      <c r="A7448" s="0" t="n">
        <v>0.0599967786666667</v>
      </c>
      <c r="B7448" s="0" t="n">
        <v>0.0557318549111111</v>
      </c>
      <c r="C7448" s="0" t="n">
        <v>0.10528</v>
      </c>
      <c r="D7448" s="0" t="n">
        <v>0.103208888888889</v>
      </c>
      <c r="E7448" s="0" t="n">
        <v>-0.122195555555556</v>
      </c>
      <c r="F7448" s="0" t="n">
        <v>-0.122195555555556</v>
      </c>
      <c r="H7448" s="0" t="n">
        <f aca="false">A7448-B7447</f>
        <v>0</v>
      </c>
      <c r="J7448" s="0" t="n">
        <f aca="false">C7448-D7447</f>
        <v>0</v>
      </c>
    </row>
    <row r="7449" customFormat="false" ht="13.8" hidden="false" customHeight="false" outlineLevel="0" collapsed="false">
      <c r="A7449" s="0" t="n">
        <v>0.0557318549111111</v>
      </c>
      <c r="B7449" s="0" t="n">
        <v>0.0528083324888889</v>
      </c>
      <c r="C7449" s="0" t="n">
        <v>0.103208888888889</v>
      </c>
      <c r="D7449" s="0" t="n">
        <v>0.101137777777778</v>
      </c>
      <c r="E7449" s="0" t="n">
        <v>-0.122195555555556</v>
      </c>
      <c r="F7449" s="0" t="n">
        <v>-0.122195555555555</v>
      </c>
      <c r="H7449" s="0" t="n">
        <f aca="false">A7449-B7448</f>
        <v>0</v>
      </c>
      <c r="J7449" s="0" t="n">
        <f aca="false">C7449-D7448</f>
        <v>0</v>
      </c>
    </row>
    <row r="7450" customFormat="false" ht="13.8" hidden="false" customHeight="false" outlineLevel="0" collapsed="false">
      <c r="A7450" s="0" t="n">
        <v>0.0528083324888889</v>
      </c>
      <c r="B7450" s="0" t="n">
        <v>0.0500263950666667</v>
      </c>
      <c r="C7450" s="0" t="n">
        <v>0.101137777777778</v>
      </c>
      <c r="D7450" s="0" t="n">
        <v>0.0990666666666667</v>
      </c>
      <c r="E7450" s="0" t="n">
        <v>-0.122195555555555</v>
      </c>
      <c r="F7450" s="0" t="n">
        <v>-0.0666699999999995</v>
      </c>
      <c r="H7450" s="0" t="n">
        <f aca="false">A7450-B7449</f>
        <v>0</v>
      </c>
      <c r="J7450" s="0" t="n">
        <f aca="false">C7450-D7449</f>
        <v>0</v>
      </c>
    </row>
    <row r="7451" customFormat="false" ht="13.8" hidden="false" customHeight="false" outlineLevel="0" collapsed="false">
      <c r="A7451" s="0" t="n">
        <v>0.0500263950666667</v>
      </c>
      <c r="B7451" s="0" t="n">
        <v>0.0451445956</v>
      </c>
      <c r="C7451" s="0" t="n">
        <v>0.0990666666666667</v>
      </c>
      <c r="D7451" s="0" t="n">
        <v>0.0979366666666667</v>
      </c>
      <c r="E7451" s="0" t="n">
        <v>-0.0666699999999995</v>
      </c>
      <c r="F7451" s="0" t="n">
        <v>-0.0666700000000004</v>
      </c>
      <c r="H7451" s="0" t="n">
        <f aca="false">A7451-B7450</f>
        <v>0</v>
      </c>
      <c r="J7451" s="0" t="n">
        <f aca="false">C7451-D7450</f>
        <v>0</v>
      </c>
    </row>
    <row r="7452" customFormat="false" ht="13.8" hidden="false" customHeight="false" outlineLevel="0" collapsed="false">
      <c r="A7452" s="0" t="n">
        <v>0.0451445956</v>
      </c>
      <c r="B7452" s="0" t="n">
        <v>0.0321579977333334</v>
      </c>
      <c r="C7452" s="0" t="n">
        <v>0.0979366666666667</v>
      </c>
      <c r="D7452" s="0" t="n">
        <v>0.0968066666666667</v>
      </c>
      <c r="E7452" s="0" t="n">
        <v>-0.0666700000000004</v>
      </c>
      <c r="F7452" s="0" t="n">
        <v>-0.0666700000000004</v>
      </c>
      <c r="H7452" s="0" t="n">
        <f aca="false">A7452-B7451</f>
        <v>0</v>
      </c>
      <c r="J7452" s="0" t="n">
        <f aca="false">C7452-D7451</f>
        <v>0</v>
      </c>
    </row>
    <row r="7453" customFormat="false" ht="13.8" hidden="false" customHeight="false" outlineLevel="0" collapsed="false">
      <c r="A7453" s="0" t="n">
        <v>0.0180405942666667</v>
      </c>
      <c r="B7453" s="0" t="n">
        <v>0.0179833324</v>
      </c>
      <c r="C7453" s="0" t="n">
        <v>0.0956766666666667</v>
      </c>
      <c r="D7453" s="0" t="n">
        <v>0.0945466666666667</v>
      </c>
      <c r="E7453" s="0" t="n">
        <v>-0.0666699999999995</v>
      </c>
      <c r="F7453" s="0" t="n">
        <v>-0.0666700000000004</v>
      </c>
      <c r="H7453" s="0" t="n">
        <f aca="false">A7453-B7452</f>
        <v>-0.0141174034666667</v>
      </c>
      <c r="J7453" s="0" t="n">
        <f aca="false">C7453-D7452</f>
        <v>-0.00113000000000002</v>
      </c>
    </row>
    <row r="7454" customFormat="false" ht="13.8" hidden="false" customHeight="false" outlineLevel="0" collapsed="false">
      <c r="A7454" s="0" t="n">
        <v>0.0179833324</v>
      </c>
      <c r="B7454" s="0" t="n">
        <v>0.0138254638666667</v>
      </c>
      <c r="C7454" s="0" t="n">
        <v>0.0945466666666667</v>
      </c>
      <c r="D7454" s="0" t="n">
        <v>0.0934166666666667</v>
      </c>
      <c r="E7454" s="0" t="n">
        <v>-0.0666700000000004</v>
      </c>
      <c r="F7454" s="0" t="n">
        <v>-0.0666699999999995</v>
      </c>
      <c r="H7454" s="0" t="n">
        <f aca="false">A7454-B7453</f>
        <v>0</v>
      </c>
      <c r="J7454" s="0" t="n">
        <f aca="false">C7454-D7453</f>
        <v>0</v>
      </c>
    </row>
    <row r="7455" customFormat="false" ht="13.8" hidden="false" customHeight="false" outlineLevel="0" collapsed="false">
      <c r="A7455" s="0" t="n">
        <v>0.0138254638666667</v>
      </c>
      <c r="B7455" s="0" t="n">
        <v>0.00757438386666667</v>
      </c>
      <c r="C7455" s="0" t="n">
        <v>0.0934166666666667</v>
      </c>
      <c r="D7455" s="0" t="n">
        <v>0.0922866666666667</v>
      </c>
      <c r="E7455" s="0" t="n">
        <v>-0.0666699999999995</v>
      </c>
      <c r="F7455" s="0" t="n">
        <v>-0.0481833333333329</v>
      </c>
      <c r="H7455" s="0" t="n">
        <f aca="false">A7455-B7454</f>
        <v>0</v>
      </c>
      <c r="J7455" s="0" t="n">
        <f aca="false">C7455-D7454</f>
        <v>0</v>
      </c>
    </row>
    <row r="7456" customFormat="false" ht="13.8" hidden="false" customHeight="false" outlineLevel="0" collapsed="false">
      <c r="A7456" s="0" t="n">
        <v>0.00757438386666667</v>
      </c>
      <c r="B7456" s="0" t="n">
        <v>-0.00233751413333334</v>
      </c>
      <c r="C7456" s="0" t="n">
        <v>0.0922866666666667</v>
      </c>
      <c r="D7456" s="0" t="n">
        <v>0.09147</v>
      </c>
      <c r="E7456" s="0" t="n">
        <v>-0.0481833333333329</v>
      </c>
      <c r="F7456" s="0" t="n">
        <v>-0.0481833333333329</v>
      </c>
      <c r="H7456" s="0" t="n">
        <f aca="false">A7456-B7455</f>
        <v>0</v>
      </c>
      <c r="J7456" s="0" t="n">
        <f aca="false">C7456-D7455</f>
        <v>0</v>
      </c>
    </row>
    <row r="7457" customFormat="false" ht="13.8" hidden="false" customHeight="false" outlineLevel="0" collapsed="false">
      <c r="A7457" s="0" t="n">
        <v>-0.00233751413333334</v>
      </c>
      <c r="B7457" s="0" t="n">
        <v>-0.00957469706666668</v>
      </c>
      <c r="C7457" s="0" t="n">
        <v>0.09147</v>
      </c>
      <c r="D7457" s="0" t="n">
        <v>0.0906533333333334</v>
      </c>
      <c r="E7457" s="0" t="n">
        <v>-0.0481833333333329</v>
      </c>
      <c r="F7457" s="0" t="n">
        <v>-0.0481833333333346</v>
      </c>
      <c r="H7457" s="0" t="n">
        <f aca="false">A7457-B7456</f>
        <v>0</v>
      </c>
      <c r="J7457" s="0" t="n">
        <f aca="false">C7457-D7456</f>
        <v>0</v>
      </c>
    </row>
    <row r="7458" customFormat="false" ht="13.8" hidden="false" customHeight="false" outlineLevel="0" collapsed="false">
      <c r="A7458" s="0" t="n">
        <v>-0.00957469706666668</v>
      </c>
      <c r="B7458" s="0" t="n">
        <v>-0.0186949622</v>
      </c>
      <c r="C7458" s="0" t="n">
        <v>0.0906533333333334</v>
      </c>
      <c r="D7458" s="0" t="n">
        <v>0.0898366666666667</v>
      </c>
      <c r="E7458" s="0" t="n">
        <v>-0.0481833333333346</v>
      </c>
      <c r="F7458" s="0" t="n">
        <v>-0.0481833333333329</v>
      </c>
      <c r="H7458" s="0" t="n">
        <f aca="false">A7458-B7457</f>
        <v>0</v>
      </c>
      <c r="J7458" s="0" t="n">
        <f aca="false">C7458-D7457</f>
        <v>0</v>
      </c>
    </row>
    <row r="7459" customFormat="false" ht="13.8" hidden="false" customHeight="false" outlineLevel="0" collapsed="false">
      <c r="A7459" s="0" t="n">
        <v>-0.0186949622</v>
      </c>
      <c r="B7459" s="0" t="n">
        <v>-0.0290595836533333</v>
      </c>
      <c r="C7459" s="0" t="n">
        <v>0.0898366666666667</v>
      </c>
      <c r="D7459" s="0" t="n">
        <v>0.08902</v>
      </c>
      <c r="E7459" s="0" t="n">
        <v>-0.0481833333333329</v>
      </c>
      <c r="F7459" s="0" t="n">
        <v>-0.0481833333333329</v>
      </c>
      <c r="H7459" s="0" t="n">
        <f aca="false">A7459-B7458</f>
        <v>0</v>
      </c>
      <c r="J7459" s="0" t="n">
        <f aca="false">C7459-D7458</f>
        <v>0</v>
      </c>
    </row>
    <row r="7460" customFormat="false" ht="13.8" hidden="false" customHeight="false" outlineLevel="0" collapsed="false">
      <c r="A7460" s="0" t="n">
        <v>-0.0290595836533333</v>
      </c>
      <c r="B7460" s="0" t="n">
        <v>-0.0334009876066667</v>
      </c>
      <c r="C7460" s="0" t="n">
        <v>0.08902</v>
      </c>
      <c r="D7460" s="0" t="n">
        <v>0.0882033333333333</v>
      </c>
      <c r="E7460" s="0" t="n">
        <v>-0.0481833333333329</v>
      </c>
      <c r="F7460" s="0" t="n">
        <v>-0.0481833333333329</v>
      </c>
      <c r="H7460" s="0" t="n">
        <f aca="false">A7460-B7459</f>
        <v>0</v>
      </c>
      <c r="J7460" s="0" t="n">
        <f aca="false">C7460-D7459</f>
        <v>0</v>
      </c>
    </row>
    <row r="7461" customFormat="false" ht="13.8" hidden="false" customHeight="false" outlineLevel="0" collapsed="false">
      <c r="A7461" s="0" t="n">
        <v>-0.0334009876066667</v>
      </c>
      <c r="B7461" s="0" t="n">
        <v>-0.0346190715133333</v>
      </c>
      <c r="C7461" s="0" t="n">
        <v>0.0882033333333333</v>
      </c>
      <c r="D7461" s="0" t="n">
        <v>0.0873866666666667</v>
      </c>
      <c r="E7461" s="0" t="n">
        <v>-0.0481833333333329</v>
      </c>
      <c r="F7461" s="0" t="n">
        <v>-0.0432666666666668</v>
      </c>
      <c r="H7461" s="0" t="n">
        <f aca="false">A7461-B7460</f>
        <v>0</v>
      </c>
      <c r="J7461" s="0" t="n">
        <f aca="false">C7461-D7460</f>
        <v>0</v>
      </c>
    </row>
    <row r="7462" customFormat="false" ht="13.8" hidden="false" customHeight="false" outlineLevel="0" collapsed="false">
      <c r="A7462" s="0" t="n">
        <v>-0.0346190715133333</v>
      </c>
      <c r="B7462" s="0" t="n">
        <v>-0.0381914446866667</v>
      </c>
      <c r="C7462" s="0" t="n">
        <v>0.0873866666666667</v>
      </c>
      <c r="D7462" s="0" t="n">
        <v>0.0866533333333334</v>
      </c>
      <c r="E7462" s="0" t="n">
        <v>-0.0432666666666668</v>
      </c>
      <c r="F7462" s="0" t="n">
        <v>-0.0432666666666676</v>
      </c>
      <c r="H7462" s="0" t="n">
        <f aca="false">A7462-B7461</f>
        <v>0</v>
      </c>
      <c r="J7462" s="0" t="n">
        <f aca="false">C7462-D7461</f>
        <v>0</v>
      </c>
    </row>
    <row r="7463" customFormat="false" ht="13.8" hidden="false" customHeight="false" outlineLevel="0" collapsed="false">
      <c r="A7463" s="0" t="n">
        <v>-0.0381914446866667</v>
      </c>
      <c r="B7463" s="0" t="n">
        <v>-0.03739654966</v>
      </c>
      <c r="C7463" s="0" t="n">
        <v>0.0866533333333334</v>
      </c>
      <c r="D7463" s="0" t="n">
        <v>0.08592</v>
      </c>
      <c r="E7463" s="0" t="n">
        <v>-0.0432666666666676</v>
      </c>
      <c r="F7463" s="0" t="n">
        <v>-0.0432666666666668</v>
      </c>
      <c r="H7463" s="0" t="n">
        <f aca="false">A7463-B7462</f>
        <v>0</v>
      </c>
      <c r="J7463" s="0" t="n">
        <f aca="false">C7463-D7462</f>
        <v>0</v>
      </c>
    </row>
    <row r="7464" customFormat="false" ht="13.8" hidden="false" customHeight="false" outlineLevel="0" collapsed="false">
      <c r="A7464" s="0" t="n">
        <v>-0.03739654966</v>
      </c>
      <c r="B7464" s="0" t="n">
        <v>-0.03955171036</v>
      </c>
      <c r="C7464" s="0" t="n">
        <v>0.08592</v>
      </c>
      <c r="D7464" s="0" t="n">
        <v>0.0851866666666667</v>
      </c>
      <c r="E7464" s="0" t="n">
        <v>-0.0432666666666668</v>
      </c>
      <c r="F7464" s="0" t="n">
        <v>-0.043266666666666</v>
      </c>
      <c r="H7464" s="0" t="n">
        <f aca="false">A7464-B7463</f>
        <v>0</v>
      </c>
      <c r="J7464" s="0" t="n">
        <f aca="false">C7464-D7463</f>
        <v>0</v>
      </c>
    </row>
    <row r="7465" customFormat="false" ht="13.8" hidden="false" customHeight="false" outlineLevel="0" collapsed="false">
      <c r="A7465" s="0" t="n">
        <v>-0.03955171036</v>
      </c>
      <c r="B7465" s="0" t="n">
        <v>-0.0422864208066667</v>
      </c>
      <c r="C7465" s="0" t="n">
        <v>0.0851866666666667</v>
      </c>
      <c r="D7465" s="0" t="n">
        <v>0.0844533333333334</v>
      </c>
      <c r="E7465" s="0" t="n">
        <v>-0.043266666666666</v>
      </c>
      <c r="F7465" s="0" t="n">
        <v>-0.0432666666666668</v>
      </c>
      <c r="H7465" s="0" t="n">
        <f aca="false">A7465-B7464</f>
        <v>0</v>
      </c>
      <c r="J7465" s="0" t="n">
        <f aca="false">C7465-D7464</f>
        <v>0</v>
      </c>
    </row>
    <row r="7466" customFormat="false" ht="13.8" hidden="false" customHeight="false" outlineLevel="0" collapsed="false">
      <c r="A7466" s="0" t="n">
        <v>-0.0422864208066667</v>
      </c>
      <c r="B7466" s="0" t="n">
        <v>-0.0432122541733333</v>
      </c>
      <c r="C7466" s="0" t="n">
        <v>0.0844533333333334</v>
      </c>
      <c r="D7466" s="0" t="n">
        <v>0.08372</v>
      </c>
      <c r="E7466" s="0" t="n">
        <v>-0.0432666666666668</v>
      </c>
      <c r="F7466" s="0" t="n">
        <v>-0.0432666666666668</v>
      </c>
      <c r="H7466" s="0" t="n">
        <f aca="false">A7466-B7465</f>
        <v>0</v>
      </c>
      <c r="J7466" s="0" t="n">
        <f aca="false">C7466-D7465</f>
        <v>0</v>
      </c>
    </row>
    <row r="7467" customFormat="false" ht="13.8" hidden="false" customHeight="false" outlineLevel="0" collapsed="false">
      <c r="A7467" s="0" t="n">
        <v>-0.0432122541733333</v>
      </c>
      <c r="B7467" s="0" t="n">
        <v>-0.04239480782</v>
      </c>
      <c r="C7467" s="0" t="n">
        <v>0.08372</v>
      </c>
      <c r="D7467" s="0" t="n">
        <v>0.0829866666666667</v>
      </c>
      <c r="E7467" s="0" t="n">
        <v>-0.0432666666666668</v>
      </c>
      <c r="F7467" s="0" t="n">
        <v>-0.0459544444444442</v>
      </c>
      <c r="H7467" s="0" t="n">
        <f aca="false">A7467-B7466</f>
        <v>0</v>
      </c>
      <c r="J7467" s="0" t="n">
        <f aca="false">C7467-D7466</f>
        <v>0</v>
      </c>
    </row>
    <row r="7468" customFormat="false" ht="13.8" hidden="false" customHeight="false" outlineLevel="0" collapsed="false">
      <c r="A7468" s="0" t="n">
        <v>-0.04239480782</v>
      </c>
      <c r="B7468" s="0" t="n">
        <v>-0.0445543548644445</v>
      </c>
      <c r="C7468" s="0" t="n">
        <v>0.0829866666666667</v>
      </c>
      <c r="D7468" s="0" t="n">
        <v>0.0822077777777778</v>
      </c>
      <c r="E7468" s="0" t="n">
        <v>-0.0459544444444442</v>
      </c>
      <c r="F7468" s="0" t="n">
        <v>-0.045954444444445</v>
      </c>
      <c r="H7468" s="0" t="n">
        <f aca="false">A7468-B7467</f>
        <v>0</v>
      </c>
      <c r="J7468" s="0" t="n">
        <f aca="false">C7468-D7467</f>
        <v>0</v>
      </c>
    </row>
    <row r="7469" customFormat="false" ht="13.8" hidden="false" customHeight="false" outlineLevel="0" collapsed="false">
      <c r="A7469" s="0" t="n">
        <v>-0.0445543548644445</v>
      </c>
      <c r="B7469" s="0" t="n">
        <v>-0.0450599640755556</v>
      </c>
      <c r="C7469" s="0" t="n">
        <v>0.0822077777777778</v>
      </c>
      <c r="D7469" s="0" t="n">
        <v>0.0814288888888889</v>
      </c>
      <c r="E7469" s="0" t="n">
        <v>-0.045954444444445</v>
      </c>
      <c r="F7469" s="0" t="n">
        <v>-0.0459544444444442</v>
      </c>
      <c r="H7469" s="0" t="n">
        <f aca="false">A7469-B7468</f>
        <v>0</v>
      </c>
      <c r="J7469" s="0" t="n">
        <f aca="false">C7469-D7468</f>
        <v>0</v>
      </c>
    </row>
    <row r="7470" customFormat="false" ht="13.8" hidden="false" customHeight="false" outlineLevel="0" collapsed="false">
      <c r="A7470" s="0" t="n">
        <v>-0.0450599640755556</v>
      </c>
      <c r="B7470" s="0" t="n">
        <v>-0.04440939702</v>
      </c>
      <c r="C7470" s="0" t="n">
        <v>0.0814288888888889</v>
      </c>
      <c r="D7470" s="0" t="n">
        <v>0.08065</v>
      </c>
      <c r="E7470" s="0" t="n">
        <v>-0.0459544444444442</v>
      </c>
      <c r="F7470" s="0" t="n">
        <v>-0.0459544444444442</v>
      </c>
      <c r="H7470" s="0" t="n">
        <f aca="false">A7470-B7469</f>
        <v>0</v>
      </c>
      <c r="J7470" s="0" t="n">
        <f aca="false">C7470-D7469</f>
        <v>0</v>
      </c>
    </row>
    <row r="7471" customFormat="false" ht="13.8" hidden="false" customHeight="false" outlineLevel="0" collapsed="false">
      <c r="A7471" s="0" t="n">
        <v>-0.0478154631844445</v>
      </c>
      <c r="B7471" s="0" t="n">
        <v>-0.0485228293288889</v>
      </c>
      <c r="C7471" s="0" t="n">
        <v>0.0798711111111111</v>
      </c>
      <c r="D7471" s="0" t="n">
        <v>0.0790922222222222</v>
      </c>
      <c r="E7471" s="0" t="n">
        <v>-0.0459544444444442</v>
      </c>
      <c r="F7471" s="0" t="n">
        <v>-0.045954444444445</v>
      </c>
      <c r="H7471" s="0" t="n">
        <f aca="false">A7471-B7470</f>
        <v>-0.00340606616444446</v>
      </c>
      <c r="J7471" s="0" t="n">
        <f aca="false">C7471-D7470</f>
        <v>-0.000778888888888898</v>
      </c>
    </row>
    <row r="7472" customFormat="false" ht="13.8" hidden="false" customHeight="false" outlineLevel="0" collapsed="false">
      <c r="A7472" s="0" t="n">
        <v>-0.0485228293288889</v>
      </c>
      <c r="B7472" s="0" t="n">
        <v>-0.04419503866</v>
      </c>
      <c r="C7472" s="0" t="n">
        <v>0.0790922222222222</v>
      </c>
      <c r="D7472" s="0" t="n">
        <v>0.0783133333333333</v>
      </c>
      <c r="E7472" s="0" t="n">
        <v>-0.045954444444445</v>
      </c>
      <c r="F7472" s="0" t="n">
        <v>-0.0585411111111106</v>
      </c>
      <c r="H7472" s="0" t="n">
        <f aca="false">A7472-B7471</f>
        <v>0</v>
      </c>
      <c r="J7472" s="0" t="n">
        <f aca="false">C7472-D7471</f>
        <v>0</v>
      </c>
    </row>
    <row r="7473" customFormat="false" ht="13.8" hidden="false" customHeight="false" outlineLevel="0" collapsed="false">
      <c r="A7473" s="0" t="n">
        <v>-0.04419503866</v>
      </c>
      <c r="B7473" s="0" t="n">
        <v>-0.0468859710444445</v>
      </c>
      <c r="C7473" s="0" t="n">
        <v>0.0783133333333333</v>
      </c>
      <c r="D7473" s="0" t="n">
        <v>0.0773211111111111</v>
      </c>
      <c r="E7473" s="0" t="n">
        <v>-0.0585411111111106</v>
      </c>
      <c r="F7473" s="0" t="n">
        <v>-0.0585411111111114</v>
      </c>
      <c r="H7473" s="0" t="n">
        <f aca="false">A7473-B7472</f>
        <v>0</v>
      </c>
      <c r="J7473" s="0" t="n">
        <f aca="false">C7473-D7472</f>
        <v>0</v>
      </c>
    </row>
    <row r="7474" customFormat="false" ht="13.8" hidden="false" customHeight="false" outlineLevel="0" collapsed="false">
      <c r="A7474" s="0" t="n">
        <v>-0.0468859710444445</v>
      </c>
      <c r="B7474" s="0" t="n">
        <v>-0.0476786695622222</v>
      </c>
      <c r="C7474" s="0" t="n">
        <v>0.0773211111111111</v>
      </c>
      <c r="D7474" s="0" t="n">
        <v>0.0763288888888889</v>
      </c>
      <c r="E7474" s="0" t="n">
        <v>-0.0585411111111114</v>
      </c>
      <c r="F7474" s="0" t="n">
        <v>-0.0585411111111114</v>
      </c>
      <c r="H7474" s="0" t="n">
        <f aca="false">A7474-B7473</f>
        <v>0</v>
      </c>
      <c r="J7474" s="0" t="n">
        <f aca="false">C7474-D7473</f>
        <v>0</v>
      </c>
    </row>
    <row r="7475" customFormat="false" ht="13.8" hidden="false" customHeight="false" outlineLevel="0" collapsed="false">
      <c r="A7475" s="0" t="n">
        <v>-0.0476786695622222</v>
      </c>
      <c r="B7475" s="0" t="n">
        <v>-0.04724424622</v>
      </c>
      <c r="C7475" s="0" t="n">
        <v>0.0763288888888889</v>
      </c>
      <c r="D7475" s="0" t="n">
        <v>0.0753366666666667</v>
      </c>
      <c r="E7475" s="0" t="n">
        <v>-0.0585411111111114</v>
      </c>
      <c r="F7475" s="0" t="n">
        <v>-0.0585411111111106</v>
      </c>
      <c r="H7475" s="0" t="n">
        <f aca="false">A7475-B7474</f>
        <v>0</v>
      </c>
      <c r="J7475" s="0" t="n">
        <f aca="false">C7475-D7474</f>
        <v>0</v>
      </c>
    </row>
    <row r="7476" customFormat="false" ht="13.8" hidden="false" customHeight="false" outlineLevel="0" collapsed="false">
      <c r="A7476" s="0" t="n">
        <v>-0.04724424622</v>
      </c>
      <c r="B7476" s="0" t="n">
        <v>-0.0504161728844445</v>
      </c>
      <c r="C7476" s="0" t="n">
        <v>0.0753366666666667</v>
      </c>
      <c r="D7476" s="0" t="n">
        <v>0.0743444444444445</v>
      </c>
      <c r="E7476" s="0" t="n">
        <v>-0.0585411111111106</v>
      </c>
      <c r="F7476" s="0" t="n">
        <v>-0.0585411111111114</v>
      </c>
      <c r="H7476" s="0" t="n">
        <f aca="false">A7476-B7475</f>
        <v>0</v>
      </c>
      <c r="J7476" s="0" t="n">
        <f aca="false">C7476-D7475</f>
        <v>0</v>
      </c>
    </row>
    <row r="7477" customFormat="false" ht="13.8" hidden="false" customHeight="false" outlineLevel="0" collapsed="false">
      <c r="A7477" s="0" t="n">
        <v>-0.0504161728844445</v>
      </c>
      <c r="B7477" s="0" t="n">
        <v>-0.0489621017755556</v>
      </c>
      <c r="C7477" s="0" t="n">
        <v>0.0743444444444445</v>
      </c>
      <c r="D7477" s="0" t="n">
        <v>0.0733522222222222</v>
      </c>
      <c r="E7477" s="0" t="n">
        <v>-0.0585411111111114</v>
      </c>
      <c r="F7477" s="0" t="n">
        <v>-0.0585411111111106</v>
      </c>
      <c r="H7477" s="0" t="n">
        <f aca="false">A7477-B7476</f>
        <v>0</v>
      </c>
      <c r="J7477" s="0" t="n">
        <f aca="false">C7477-D7476</f>
        <v>0</v>
      </c>
    </row>
    <row r="7478" customFormat="false" ht="13.8" hidden="false" customHeight="false" outlineLevel="0" collapsed="false">
      <c r="A7478" s="0" t="n">
        <v>-0.0489621017755556</v>
      </c>
      <c r="B7478" s="0" t="n">
        <v>-0.0486331138</v>
      </c>
      <c r="C7478" s="0" t="n">
        <v>0.0733522222222222</v>
      </c>
      <c r="D7478" s="0" t="n">
        <v>0.07236</v>
      </c>
      <c r="E7478" s="0" t="n">
        <v>-0.0585411111111106</v>
      </c>
      <c r="F7478" s="0" t="n">
        <v>-0.124948888888889</v>
      </c>
      <c r="H7478" s="0" t="n">
        <f aca="false">A7478-B7477</f>
        <v>0</v>
      </c>
      <c r="J7478" s="0" t="n">
        <f aca="false">C7478-D7477</f>
        <v>0</v>
      </c>
    </row>
    <row r="7479" customFormat="false" ht="13.8" hidden="false" customHeight="false" outlineLevel="0" collapsed="false">
      <c r="A7479" s="0" t="n">
        <v>-0.0469039864422222</v>
      </c>
      <c r="B7479" s="0" t="n">
        <v>-0.0427053975577778</v>
      </c>
      <c r="C7479" s="0" t="n">
        <v>0.0702422222222222</v>
      </c>
      <c r="D7479" s="0" t="n">
        <v>0.0681244444444445</v>
      </c>
      <c r="E7479" s="0" t="n">
        <v>-0.124948888888889</v>
      </c>
      <c r="F7479" s="0" t="n">
        <v>-0.124948888888889</v>
      </c>
      <c r="H7479" s="0" t="n">
        <f aca="false">A7479-B7478</f>
        <v>0.00172912735777779</v>
      </c>
      <c r="J7479" s="0" t="n">
        <f aca="false">C7479-D7478</f>
        <v>-0.00211777777777779</v>
      </c>
    </row>
    <row r="7480" customFormat="false" ht="13.8" hidden="false" customHeight="false" outlineLevel="0" collapsed="false">
      <c r="A7480" s="0" t="n">
        <v>-0.0427053975577778</v>
      </c>
      <c r="B7480" s="0" t="n">
        <v>-0.0392583331133333</v>
      </c>
      <c r="C7480" s="0" t="n">
        <v>0.0681244444444445</v>
      </c>
      <c r="D7480" s="0" t="n">
        <v>0.0660066666666667</v>
      </c>
      <c r="E7480" s="0" t="n">
        <v>-0.124948888888889</v>
      </c>
      <c r="F7480" s="0" t="n">
        <v>-0.124948888888889</v>
      </c>
      <c r="H7480" s="0" t="n">
        <f aca="false">A7480-B7479</f>
        <v>0</v>
      </c>
      <c r="J7480" s="0" t="n">
        <f aca="false">C7480-D7479</f>
        <v>0</v>
      </c>
    </row>
    <row r="7481" customFormat="false" ht="13.8" hidden="false" customHeight="false" outlineLevel="0" collapsed="false">
      <c r="A7481" s="0" t="n">
        <v>-0.0392583331133333</v>
      </c>
      <c r="B7481" s="0" t="n">
        <v>-0.0364167219955556</v>
      </c>
      <c r="C7481" s="0" t="n">
        <v>0.0660066666666667</v>
      </c>
      <c r="D7481" s="0" t="n">
        <v>0.0638888888888889</v>
      </c>
      <c r="E7481" s="0" t="n">
        <v>-0.124948888888889</v>
      </c>
      <c r="F7481" s="0" t="n">
        <v>-0.124948888888889</v>
      </c>
      <c r="H7481" s="0" t="n">
        <f aca="false">A7481-B7480</f>
        <v>0</v>
      </c>
      <c r="J7481" s="0" t="n">
        <f aca="false">C7481-D7480</f>
        <v>0</v>
      </c>
    </row>
    <row r="7482" customFormat="false" ht="13.8" hidden="false" customHeight="false" outlineLevel="0" collapsed="false">
      <c r="A7482" s="0" t="n">
        <v>-0.0364167219955556</v>
      </c>
      <c r="B7482" s="0" t="n">
        <v>-0.0319530136844444</v>
      </c>
      <c r="C7482" s="0" t="n">
        <v>0.0638888888888889</v>
      </c>
      <c r="D7482" s="0" t="n">
        <v>0.0617711111111111</v>
      </c>
      <c r="E7482" s="0" t="n">
        <v>-0.124948888888889</v>
      </c>
      <c r="F7482" s="0" t="n">
        <v>-0.124948888888889</v>
      </c>
      <c r="H7482" s="0" t="n">
        <f aca="false">A7482-B7481</f>
        <v>0</v>
      </c>
      <c r="J7482" s="0" t="n">
        <f aca="false">C7482-D7481</f>
        <v>0</v>
      </c>
    </row>
    <row r="7483" customFormat="false" ht="13.8" hidden="false" customHeight="false" outlineLevel="0" collapsed="false">
      <c r="A7483" s="0" t="n">
        <v>-0.0319530136844444</v>
      </c>
      <c r="B7483" s="0" t="n">
        <v>-0.02606442466</v>
      </c>
      <c r="C7483" s="0" t="n">
        <v>0.0617711111111111</v>
      </c>
      <c r="D7483" s="0" t="n">
        <v>0.0596533333333333</v>
      </c>
      <c r="E7483" s="0" t="n">
        <v>-0.124948888888889</v>
      </c>
      <c r="F7483" s="0" t="n">
        <v>-0.153072222222222</v>
      </c>
      <c r="H7483" s="0" t="n">
        <f aca="false">A7483-B7482</f>
        <v>0</v>
      </c>
      <c r="J7483" s="0" t="n">
        <f aca="false">C7483-D7482</f>
        <v>0</v>
      </c>
    </row>
    <row r="7484" customFormat="false" ht="13.8" hidden="false" customHeight="false" outlineLevel="0" collapsed="false">
      <c r="A7484" s="0" t="n">
        <v>-0.02606442466</v>
      </c>
      <c r="B7484" s="0" t="n">
        <v>-0.0214788886622222</v>
      </c>
      <c r="C7484" s="0" t="n">
        <v>0.0596533333333333</v>
      </c>
      <c r="D7484" s="0" t="n">
        <v>0.0570588888888889</v>
      </c>
      <c r="E7484" s="0" t="n">
        <v>-0.153072222222222</v>
      </c>
      <c r="F7484" s="0" t="n">
        <v>-0.153072222222222</v>
      </c>
      <c r="H7484" s="0" t="n">
        <f aca="false">A7484-B7483</f>
        <v>0</v>
      </c>
      <c r="J7484" s="0" t="n">
        <f aca="false">C7484-D7483</f>
        <v>0</v>
      </c>
    </row>
    <row r="7485" customFormat="false" ht="13.8" hidden="false" customHeight="false" outlineLevel="0" collapsed="false">
      <c r="A7485" s="0" t="n">
        <v>-0.0214788886622222</v>
      </c>
      <c r="B7485" s="0" t="n">
        <v>-0.0182718233311111</v>
      </c>
      <c r="C7485" s="0" t="n">
        <v>0.0570588888888889</v>
      </c>
      <c r="D7485" s="0" t="n">
        <v>0.0544644444444445</v>
      </c>
      <c r="E7485" s="0" t="n">
        <v>-0.153072222222222</v>
      </c>
      <c r="F7485" s="0" t="n">
        <v>-0.153072222222222</v>
      </c>
      <c r="H7485" s="0" t="n">
        <f aca="false">A7485-B7484</f>
        <v>0</v>
      </c>
      <c r="J7485" s="0" t="n">
        <f aca="false">C7485-D7484</f>
        <v>0</v>
      </c>
    </row>
    <row r="7486" customFormat="false" ht="13.8" hidden="false" customHeight="false" outlineLevel="0" collapsed="false">
      <c r="A7486" s="0" t="n">
        <v>-0.0182718233311111</v>
      </c>
      <c r="B7486" s="0" t="n">
        <v>-0.0203530011066667</v>
      </c>
      <c r="C7486" s="0" t="n">
        <v>0.0544644444444445</v>
      </c>
      <c r="D7486" s="0" t="n">
        <v>0.05187</v>
      </c>
      <c r="E7486" s="0" t="n">
        <v>-0.153072222222222</v>
      </c>
      <c r="F7486" s="0" t="n">
        <v>-0.153072222222223</v>
      </c>
      <c r="H7486" s="0" t="n">
        <f aca="false">A7486-B7485</f>
        <v>0</v>
      </c>
      <c r="J7486" s="0" t="n">
        <f aca="false">C7486-D7485</f>
        <v>0</v>
      </c>
    </row>
    <row r="7487" customFormat="false" ht="13.8" hidden="false" customHeight="false" outlineLevel="0" collapsed="false">
      <c r="A7487" s="0" t="n">
        <v>-0.0203530011066667</v>
      </c>
      <c r="B7487" s="0" t="n">
        <v>-0.0212372566622222</v>
      </c>
      <c r="C7487" s="0" t="n">
        <v>0.05187</v>
      </c>
      <c r="D7487" s="0" t="n">
        <v>0.0492755555555556</v>
      </c>
      <c r="E7487" s="0" t="n">
        <v>-0.153072222222223</v>
      </c>
      <c r="F7487" s="0" t="n">
        <v>-0.153072222222222</v>
      </c>
      <c r="H7487" s="0" t="n">
        <f aca="false">A7487-B7486</f>
        <v>0</v>
      </c>
      <c r="J7487" s="0" t="n">
        <f aca="false">C7487-D7486</f>
        <v>0</v>
      </c>
    </row>
    <row r="7488" customFormat="false" ht="13.8" hidden="false" customHeight="false" outlineLevel="0" collapsed="false">
      <c r="A7488" s="0" t="n">
        <v>-0.0212372566622222</v>
      </c>
      <c r="B7488" s="0" t="n">
        <v>-0.0189932899977778</v>
      </c>
      <c r="C7488" s="0" t="n">
        <v>0.0492755555555556</v>
      </c>
      <c r="D7488" s="0" t="n">
        <v>0.0466811111111111</v>
      </c>
      <c r="E7488" s="0" t="n">
        <v>-0.153072222222222</v>
      </c>
      <c r="F7488" s="0" t="n">
        <v>-0.153072222222222</v>
      </c>
      <c r="H7488" s="0" t="n">
        <f aca="false">A7488-B7487</f>
        <v>0</v>
      </c>
      <c r="J7488" s="0" t="n">
        <f aca="false">C7488-D7487</f>
        <v>0</v>
      </c>
    </row>
    <row r="7489" customFormat="false" ht="13.8" hidden="false" customHeight="false" outlineLevel="0" collapsed="false">
      <c r="A7489" s="0" t="n">
        <v>-0.0189932899977778</v>
      </c>
      <c r="B7489" s="0" t="n">
        <v>-0.0179721788866667</v>
      </c>
      <c r="C7489" s="0" t="n">
        <v>0.0466811111111111</v>
      </c>
      <c r="D7489" s="0" t="n">
        <v>0.0440866666666667</v>
      </c>
      <c r="E7489" s="0" t="n">
        <v>-0.153072222222222</v>
      </c>
      <c r="F7489" s="0" t="n">
        <v>-0.0973499999999999</v>
      </c>
      <c r="H7489" s="0" t="n">
        <f aca="false">A7489-B7488</f>
        <v>0</v>
      </c>
      <c r="J7489" s="0" t="n">
        <f aca="false">C7489-D7488</f>
        <v>0</v>
      </c>
    </row>
    <row r="7490" customFormat="false" ht="13.8" hidden="false" customHeight="false" outlineLevel="0" collapsed="false">
      <c r="A7490" s="0" t="n">
        <v>-0.0179721788866667</v>
      </c>
      <c r="B7490" s="0" t="n">
        <v>-0.0186035971066667</v>
      </c>
      <c r="C7490" s="0" t="n">
        <v>0.0440866666666667</v>
      </c>
      <c r="D7490" s="0" t="n">
        <v>0.0424366666666667</v>
      </c>
      <c r="E7490" s="0" t="n">
        <v>-0.0973499999999999</v>
      </c>
      <c r="F7490" s="0" t="n">
        <v>-0.0973499999999999</v>
      </c>
      <c r="H7490" s="0" t="n">
        <f aca="false">A7490-B7489</f>
        <v>0</v>
      </c>
      <c r="J7490" s="0" t="n">
        <f aca="false">C7490-D7489</f>
        <v>0</v>
      </c>
    </row>
    <row r="7491" customFormat="false" ht="13.8" hidden="false" customHeight="false" outlineLevel="0" collapsed="false">
      <c r="A7491" s="0" t="n">
        <v>-0.0186035971066667</v>
      </c>
      <c r="B7491" s="0" t="n">
        <v>-0.0156105637733333</v>
      </c>
      <c r="C7491" s="0" t="n">
        <v>0.0424366666666667</v>
      </c>
      <c r="D7491" s="0" t="n">
        <v>0.0407866666666667</v>
      </c>
      <c r="E7491" s="0" t="n">
        <v>-0.0973499999999999</v>
      </c>
      <c r="F7491" s="0" t="n">
        <v>-0.0973499999999999</v>
      </c>
      <c r="H7491" s="0" t="n">
        <f aca="false">A7491-B7490</f>
        <v>0</v>
      </c>
      <c r="J7491" s="0" t="n">
        <f aca="false">C7491-D7490</f>
        <v>0</v>
      </c>
    </row>
    <row r="7492" customFormat="false" ht="13.8" hidden="false" customHeight="false" outlineLevel="0" collapsed="false">
      <c r="A7492" s="0" t="n">
        <v>-0.0156105637733333</v>
      </c>
      <c r="B7492" s="0" t="n">
        <v>-0.0130035637733333</v>
      </c>
      <c r="C7492" s="0" t="n">
        <v>0.0407866666666667</v>
      </c>
      <c r="D7492" s="0" t="n">
        <v>0.0391366666666667</v>
      </c>
      <c r="E7492" s="0" t="n">
        <v>-0.0973499999999999</v>
      </c>
      <c r="F7492" s="0" t="n">
        <v>-0.0973500000000003</v>
      </c>
      <c r="H7492" s="0" t="n">
        <f aca="false">A7492-B7491</f>
        <v>0</v>
      </c>
      <c r="J7492" s="0" t="n">
        <f aca="false">C7492-D7491</f>
        <v>0</v>
      </c>
    </row>
    <row r="7493" customFormat="false" ht="13.8" hidden="false" customHeight="false" outlineLevel="0" collapsed="false">
      <c r="A7493" s="0" t="n">
        <v>-0.0130035637733333</v>
      </c>
      <c r="B7493" s="0" t="n">
        <v>-0.0107839748866667</v>
      </c>
      <c r="C7493" s="0" t="n">
        <v>0.0391366666666667</v>
      </c>
      <c r="D7493" s="0" t="n">
        <v>0.0374866666666667</v>
      </c>
      <c r="E7493" s="0" t="n">
        <v>-0.0973500000000003</v>
      </c>
      <c r="F7493" s="0" t="n">
        <v>-0.0973499999999995</v>
      </c>
      <c r="H7493" s="0" t="n">
        <f aca="false">A7493-B7492</f>
        <v>0</v>
      </c>
      <c r="J7493" s="0" t="n">
        <f aca="false">C7493-D7492</f>
        <v>0</v>
      </c>
    </row>
    <row r="7494" customFormat="false" ht="13.8" hidden="false" customHeight="false" outlineLevel="0" collapsed="false">
      <c r="A7494" s="0" t="n">
        <v>-0.0107839748866667</v>
      </c>
      <c r="B7494" s="0" t="n">
        <v>-0.00860083044</v>
      </c>
      <c r="C7494" s="0" t="n">
        <v>0.0374866666666667</v>
      </c>
      <c r="D7494" s="0" t="n">
        <v>0.0358366666666667</v>
      </c>
      <c r="E7494" s="0" t="n">
        <v>-0.0973499999999995</v>
      </c>
      <c r="F7494" s="0" t="n">
        <v>-0.0973499999999999</v>
      </c>
      <c r="H7494" s="0" t="n">
        <f aca="false">A7494-B7493</f>
        <v>0</v>
      </c>
      <c r="J7494" s="0" t="n">
        <f aca="false">C7494-D7493</f>
        <v>0</v>
      </c>
    </row>
    <row r="7495" customFormat="false" ht="13.8" hidden="false" customHeight="false" outlineLevel="0" collapsed="false">
      <c r="A7495" s="0" t="n">
        <v>-0.00860083044</v>
      </c>
      <c r="B7495" s="0" t="n">
        <v>-0.00891725266666667</v>
      </c>
      <c r="C7495" s="0" t="n">
        <v>0.0358366666666667</v>
      </c>
      <c r="D7495" s="0" t="n">
        <v>0.0341866666666667</v>
      </c>
      <c r="E7495" s="0" t="n">
        <v>-0.0973499999999999</v>
      </c>
      <c r="F7495" s="0" t="n">
        <v>-0.0555911111111114</v>
      </c>
      <c r="H7495" s="0" t="n">
        <f aca="false">A7495-B7494</f>
        <v>0</v>
      </c>
      <c r="J7495" s="0" t="n">
        <f aca="false">C7495-D7494</f>
        <v>0</v>
      </c>
    </row>
    <row r="7496" customFormat="false" ht="13.8" hidden="false" customHeight="false" outlineLevel="0" collapsed="false">
      <c r="A7496" s="0" t="n">
        <v>-0.0122411126644444</v>
      </c>
      <c r="B7496" s="0" t="n">
        <v>-0.0151981348888889</v>
      </c>
      <c r="C7496" s="0" t="n">
        <v>0.0332444444444444</v>
      </c>
      <c r="D7496" s="0" t="n">
        <v>0.0323022222222222</v>
      </c>
      <c r="E7496" s="0" t="n">
        <v>-0.0555911111111109</v>
      </c>
      <c r="F7496" s="0" t="n">
        <v>-0.0555911111111114</v>
      </c>
      <c r="H7496" s="0" t="n">
        <f aca="false">A7496-B7495</f>
        <v>-0.00332385999777777</v>
      </c>
      <c r="J7496" s="0" t="n">
        <f aca="false">C7496-D7495</f>
        <v>-0.000942222222222226</v>
      </c>
    </row>
    <row r="7497" customFormat="false" ht="13.8" hidden="false" customHeight="false" outlineLevel="0" collapsed="false">
      <c r="A7497" s="0" t="n">
        <v>-0.0151981348888889</v>
      </c>
      <c r="B7497" s="0" t="n">
        <v>-0.0168122126666667</v>
      </c>
      <c r="C7497" s="0" t="n">
        <v>0.0323022222222222</v>
      </c>
      <c r="D7497" s="0" t="n">
        <v>0.03136</v>
      </c>
      <c r="E7497" s="0" t="n">
        <v>-0.0555911111111114</v>
      </c>
      <c r="F7497" s="0" t="n">
        <v>-0.0555911111111112</v>
      </c>
      <c r="H7497" s="0" t="n">
        <f aca="false">A7497-B7496</f>
        <v>0</v>
      </c>
      <c r="J7497" s="0" t="n">
        <f aca="false">C7497-D7496</f>
        <v>0</v>
      </c>
    </row>
    <row r="7498" customFormat="false" ht="13.8" hidden="false" customHeight="false" outlineLevel="0" collapsed="false">
      <c r="A7498" s="0" t="n">
        <v>-0.032948683</v>
      </c>
      <c r="B7498" s="0" t="n">
        <v>-0.0304219695333334</v>
      </c>
      <c r="C7498" s="0" t="n">
        <v>0.39709</v>
      </c>
      <c r="D7498" s="0" t="n">
        <v>0.396053333333333</v>
      </c>
      <c r="E7498" s="0" t="n">
        <v>-0.0611633333333312</v>
      </c>
      <c r="F7498" s="0" t="n">
        <v>-0.0611633333333312</v>
      </c>
      <c r="H7498" s="0" t="n">
        <f aca="false">A7498-B7497</f>
        <v>-0.0161364703333333</v>
      </c>
      <c r="J7498" s="0" t="n">
        <f aca="false">C7498-D7497</f>
        <v>0.36573</v>
      </c>
    </row>
    <row r="7499" customFormat="false" ht="13.8" hidden="false" customHeight="false" outlineLevel="0" collapsed="false">
      <c r="A7499" s="0" t="n">
        <v>-0.0304219695333334</v>
      </c>
      <c r="B7499" s="0" t="n">
        <v>-0.0243109542666667</v>
      </c>
      <c r="C7499" s="0" t="n">
        <v>0.396053333333333</v>
      </c>
      <c r="D7499" s="0" t="n">
        <v>0.395016666666667</v>
      </c>
      <c r="E7499" s="0" t="n">
        <v>-0.0611633333333312</v>
      </c>
      <c r="F7499" s="0" t="n">
        <v>-0.0611633333333377</v>
      </c>
      <c r="H7499" s="0" t="n">
        <f aca="false">A7499-B7498</f>
        <v>0</v>
      </c>
      <c r="J7499" s="0" t="n">
        <f aca="false">C7499-D7498</f>
        <v>0</v>
      </c>
    </row>
    <row r="7500" customFormat="false" ht="13.8" hidden="false" customHeight="false" outlineLevel="0" collapsed="false">
      <c r="A7500" s="0" t="n">
        <v>-0.0243109542666667</v>
      </c>
      <c r="B7500" s="0" t="n">
        <v>-0.0189093921999999</v>
      </c>
      <c r="C7500" s="0" t="n">
        <v>0.395016666666667</v>
      </c>
      <c r="D7500" s="0" t="n">
        <v>0.39398</v>
      </c>
      <c r="E7500" s="0" t="n">
        <v>-0.0611633333333377</v>
      </c>
      <c r="F7500" s="0" t="n">
        <v>-0.0611633333333312</v>
      </c>
      <c r="H7500" s="0" t="n">
        <f aca="false">A7500-B7499</f>
        <v>0</v>
      </c>
      <c r="J7500" s="0" t="n">
        <f aca="false">C7500-D7499</f>
        <v>0</v>
      </c>
    </row>
    <row r="7501" customFormat="false" ht="13.8" hidden="false" customHeight="false" outlineLevel="0" collapsed="false">
      <c r="A7501" s="0" t="n">
        <v>-0.0168299541333334</v>
      </c>
      <c r="B7501" s="0" t="n">
        <v>-0.00890738033333333</v>
      </c>
      <c r="C7501" s="0" t="n">
        <v>0.392943333333333</v>
      </c>
      <c r="D7501" s="0" t="n">
        <v>0.391906666666667</v>
      </c>
      <c r="E7501" s="0" t="n">
        <v>-0.0611633333333345</v>
      </c>
      <c r="F7501" s="0" t="n">
        <v>-0.0803055555555544</v>
      </c>
      <c r="H7501" s="0" t="n">
        <f aca="false">A7501-B7500</f>
        <v>0.00207943806666655</v>
      </c>
      <c r="J7501" s="0" t="n">
        <f aca="false">C7501-D7500</f>
        <v>-0.00103666666666669</v>
      </c>
    </row>
    <row r="7502" customFormat="false" ht="13.8" hidden="false" customHeight="false" outlineLevel="0" collapsed="false">
      <c r="A7502" s="0" t="n">
        <v>-0.00890738033333333</v>
      </c>
      <c r="B7502" s="0" t="n">
        <v>-0.00283876695555563</v>
      </c>
      <c r="C7502" s="0" t="n">
        <v>0.391906666666667</v>
      </c>
      <c r="D7502" s="0" t="n">
        <v>0.390545555555556</v>
      </c>
      <c r="E7502" s="0" t="n">
        <v>-0.0803055555555544</v>
      </c>
      <c r="F7502" s="0" t="n">
        <v>-0.0803055555555576</v>
      </c>
      <c r="H7502" s="0" t="n">
        <f aca="false">A7502-B7501</f>
        <v>0</v>
      </c>
      <c r="J7502" s="0" t="n">
        <f aca="false">C7502-D7501</f>
        <v>0</v>
      </c>
    </row>
    <row r="7503" customFormat="false" ht="13.8" hidden="false" customHeight="false" outlineLevel="0" collapsed="false">
      <c r="A7503" s="0" t="n">
        <v>-0.00283876695555563</v>
      </c>
      <c r="B7503" s="0" t="n">
        <v>-0.000335919311111099</v>
      </c>
      <c r="C7503" s="0" t="n">
        <v>0.390545555555556</v>
      </c>
      <c r="D7503" s="0" t="n">
        <v>0.389184444444444</v>
      </c>
      <c r="E7503" s="0" t="n">
        <v>-0.0803055555555576</v>
      </c>
      <c r="F7503" s="0" t="n">
        <v>-0.0803055555555544</v>
      </c>
      <c r="H7503" s="0" t="n">
        <f aca="false">A7503-B7502</f>
        <v>0</v>
      </c>
      <c r="J7503" s="0" t="n">
        <f aca="false">C7503-D7502</f>
        <v>0</v>
      </c>
    </row>
    <row r="7504" customFormat="false" ht="13.8" hidden="false" customHeight="false" outlineLevel="0" collapsed="false">
      <c r="A7504" s="0" t="n">
        <v>-0.000335919311111099</v>
      </c>
      <c r="B7504" s="0" t="n">
        <v>0.00656024646666664</v>
      </c>
      <c r="C7504" s="0" t="n">
        <v>0.389184444444444</v>
      </c>
      <c r="D7504" s="0" t="n">
        <v>0.387823333333333</v>
      </c>
      <c r="E7504" s="0" t="n">
        <v>-0.0803055555555544</v>
      </c>
      <c r="F7504" s="0" t="n">
        <v>-0.0803055555555544</v>
      </c>
      <c r="H7504" s="0" t="n">
        <f aca="false">A7504-B7503</f>
        <v>0</v>
      </c>
      <c r="J7504" s="0" t="n">
        <f aca="false">C7504-D7503</f>
        <v>0</v>
      </c>
    </row>
    <row r="7505" customFormat="false" ht="13.8" hidden="false" customHeight="false" outlineLevel="0" collapsed="false">
      <c r="A7505" s="0" t="n">
        <v>0.00656024646666664</v>
      </c>
      <c r="B7505" s="0" t="n">
        <v>0.000511232111111148</v>
      </c>
      <c r="C7505" s="0" t="n">
        <v>0.387823333333333</v>
      </c>
      <c r="D7505" s="0" t="n">
        <v>0.386462222222222</v>
      </c>
      <c r="E7505" s="0" t="n">
        <v>-0.0803055555555544</v>
      </c>
      <c r="F7505" s="0" t="n">
        <v>-0.0803055555555576</v>
      </c>
      <c r="H7505" s="0" t="n">
        <f aca="false">A7505-B7504</f>
        <v>0</v>
      </c>
      <c r="J7505" s="0" t="n">
        <f aca="false">C7505-D7504</f>
        <v>0</v>
      </c>
    </row>
    <row r="7506" customFormat="false" ht="13.8" hidden="false" customHeight="false" outlineLevel="0" collapsed="false">
      <c r="A7506" s="0" t="n">
        <v>0.000511232111111148</v>
      </c>
      <c r="B7506" s="0" t="n">
        <v>-0.000731342511111066</v>
      </c>
      <c r="C7506" s="0" t="n">
        <v>0.386462222222222</v>
      </c>
      <c r="D7506" s="0" t="n">
        <v>0.385101111111111</v>
      </c>
      <c r="E7506" s="0" t="n">
        <v>-0.0803055555555576</v>
      </c>
      <c r="F7506" s="0" t="n">
        <v>-0.0803055555555544</v>
      </c>
      <c r="H7506" s="0" t="n">
        <f aca="false">A7506-B7505</f>
        <v>0</v>
      </c>
      <c r="J7506" s="0" t="n">
        <f aca="false">C7506-D7505</f>
        <v>0</v>
      </c>
    </row>
    <row r="7507" customFormat="false" ht="13.8" hidden="false" customHeight="false" outlineLevel="0" collapsed="false">
      <c r="A7507" s="0" t="n">
        <v>-0.000731342511111066</v>
      </c>
      <c r="B7507" s="0" t="n">
        <v>0.00211261586666667</v>
      </c>
      <c r="C7507" s="0" t="n">
        <v>0.385101111111111</v>
      </c>
      <c r="D7507" s="0" t="n">
        <v>0.38374</v>
      </c>
      <c r="E7507" s="0" t="n">
        <v>-0.0803055555555544</v>
      </c>
      <c r="F7507" s="0" t="n">
        <v>-0.155366666666669</v>
      </c>
      <c r="H7507" s="0" t="n">
        <f aca="false">A7507-B7506</f>
        <v>0</v>
      </c>
      <c r="J7507" s="0" t="n">
        <f aca="false">C7507-D7506</f>
        <v>0</v>
      </c>
    </row>
    <row r="7508" customFormat="false" ht="13.8" hidden="false" customHeight="false" outlineLevel="0" collapsed="false">
      <c r="A7508" s="0" t="n">
        <v>0.00316566906666671</v>
      </c>
      <c r="B7508" s="0" t="n">
        <v>-0.00103508073333336</v>
      </c>
      <c r="C7508" s="0" t="n">
        <v>0.381106666666667</v>
      </c>
      <c r="D7508" s="0" t="n">
        <v>0.378473333333333</v>
      </c>
      <c r="E7508" s="0" t="n">
        <v>-0.155366666666663</v>
      </c>
      <c r="F7508" s="0" t="n">
        <v>-0.155366666666669</v>
      </c>
      <c r="H7508" s="0" t="n">
        <f aca="false">A7508-B7507</f>
        <v>0.00105305320000004</v>
      </c>
      <c r="J7508" s="0" t="n">
        <f aca="false">C7508-D7507</f>
        <v>-0.00263333333333343</v>
      </c>
    </row>
    <row r="7509" customFormat="false" ht="13.8" hidden="false" customHeight="false" outlineLevel="0" collapsed="false">
      <c r="A7509" s="0" t="n">
        <v>-0.00103508073333336</v>
      </c>
      <c r="B7509" s="0" t="n">
        <v>0.00713377293333328</v>
      </c>
      <c r="C7509" s="0" t="n">
        <v>0.378473333333333</v>
      </c>
      <c r="D7509" s="0" t="n">
        <v>0.37584</v>
      </c>
      <c r="E7509" s="0" t="n">
        <v>-0.155366666666669</v>
      </c>
      <c r="F7509" s="0" t="n">
        <v>-0.155366666666669</v>
      </c>
      <c r="H7509" s="0" t="n">
        <f aca="false">A7509-B7508</f>
        <v>0</v>
      </c>
      <c r="J7509" s="0" t="n">
        <f aca="false">C7509-D7508</f>
        <v>0</v>
      </c>
    </row>
    <row r="7510" customFormat="false" ht="13.8" hidden="false" customHeight="false" outlineLevel="0" collapsed="false">
      <c r="A7510" s="0" t="n">
        <v>0.00713377293333328</v>
      </c>
      <c r="B7510" s="0" t="n">
        <v>0.0195188446</v>
      </c>
      <c r="C7510" s="0" t="n">
        <v>0.37584</v>
      </c>
      <c r="D7510" s="0" t="n">
        <v>0.373206666666667</v>
      </c>
      <c r="E7510" s="0" t="n">
        <v>-0.155366666666669</v>
      </c>
      <c r="F7510" s="0" t="n">
        <v>-0.155366666666663</v>
      </c>
      <c r="H7510" s="0" t="n">
        <f aca="false">A7510-B7509</f>
        <v>0</v>
      </c>
      <c r="J7510" s="0" t="n">
        <f aca="false">C7510-D7509</f>
        <v>0</v>
      </c>
    </row>
    <row r="7511" customFormat="false" ht="13.8" hidden="false" customHeight="false" outlineLevel="0" collapsed="false">
      <c r="A7511" s="0" t="n">
        <v>0.0373877204666667</v>
      </c>
      <c r="B7511" s="0" t="n">
        <v>0.0511173632</v>
      </c>
      <c r="C7511" s="0" t="n">
        <v>0.370573333333333</v>
      </c>
      <c r="D7511" s="0" t="n">
        <v>0.36794</v>
      </c>
      <c r="E7511" s="0" t="n">
        <v>-0.155366666666669</v>
      </c>
      <c r="F7511" s="0" t="n">
        <v>-0.196928888888889</v>
      </c>
      <c r="H7511" s="0" t="n">
        <f aca="false">A7511-B7510</f>
        <v>0.0178688758666666</v>
      </c>
      <c r="J7511" s="0" t="n">
        <f aca="false">C7511-D7510</f>
        <v>-0.00263333333333321</v>
      </c>
    </row>
    <row r="7512" customFormat="false" ht="13.8" hidden="false" customHeight="false" outlineLevel="0" collapsed="false">
      <c r="A7512" s="0" t="n">
        <v>0.0511173632</v>
      </c>
      <c r="B7512" s="0" t="n">
        <v>0.0677718937111111</v>
      </c>
      <c r="C7512" s="0" t="n">
        <v>0.36794</v>
      </c>
      <c r="D7512" s="0" t="n">
        <v>0.364602222222222</v>
      </c>
      <c r="E7512" s="0" t="n">
        <v>-0.196928888888889</v>
      </c>
      <c r="F7512" s="0" t="n">
        <v>-0.196928888888889</v>
      </c>
      <c r="H7512" s="0" t="n">
        <f aca="false">A7512-B7511</f>
        <v>0</v>
      </c>
      <c r="J7512" s="0" t="n">
        <f aca="false">C7512-D7511</f>
        <v>0</v>
      </c>
    </row>
    <row r="7513" customFormat="false" ht="13.8" hidden="false" customHeight="false" outlineLevel="0" collapsed="false">
      <c r="A7513" s="0" t="n">
        <v>0.0677718937111111</v>
      </c>
      <c r="B7513" s="0" t="n">
        <v>0.0853092767555556</v>
      </c>
      <c r="C7513" s="0" t="n">
        <v>0.364602222222222</v>
      </c>
      <c r="D7513" s="0" t="n">
        <v>0.361264444444444</v>
      </c>
      <c r="E7513" s="0" t="n">
        <v>-0.196928888888889</v>
      </c>
      <c r="F7513" s="0" t="n">
        <v>-0.196928888888889</v>
      </c>
      <c r="H7513" s="0" t="n">
        <f aca="false">A7513-B7512</f>
        <v>0</v>
      </c>
      <c r="J7513" s="0" t="n">
        <f aca="false">C7513-D7512</f>
        <v>0</v>
      </c>
    </row>
    <row r="7514" customFormat="false" ht="13.8" hidden="false" customHeight="false" outlineLevel="0" collapsed="false">
      <c r="A7514" s="0" t="n">
        <v>0.0853092767555556</v>
      </c>
      <c r="B7514" s="0" t="n">
        <v>0.0944020296</v>
      </c>
      <c r="C7514" s="0" t="n">
        <v>0.361264444444444</v>
      </c>
      <c r="D7514" s="0" t="n">
        <v>0.357926666666667</v>
      </c>
      <c r="E7514" s="0" t="n">
        <v>-0.196928888888889</v>
      </c>
      <c r="F7514" s="0" t="n">
        <v>-0.196928888888889</v>
      </c>
      <c r="H7514" s="0" t="n">
        <f aca="false">A7514-B7513</f>
        <v>0</v>
      </c>
      <c r="J7514" s="0" t="n">
        <f aca="false">C7514-D7513</f>
        <v>0</v>
      </c>
    </row>
    <row r="7515" customFormat="false" ht="13.8" hidden="false" customHeight="false" outlineLevel="0" collapsed="false">
      <c r="A7515" s="0" t="n">
        <v>0.0944020296</v>
      </c>
      <c r="B7515" s="0" t="n">
        <v>0.107398375644444</v>
      </c>
      <c r="C7515" s="0" t="n">
        <v>0.357926666666667</v>
      </c>
      <c r="D7515" s="0" t="n">
        <v>0.354588888888889</v>
      </c>
      <c r="E7515" s="0" t="n">
        <v>-0.196928888888889</v>
      </c>
      <c r="F7515" s="0" t="n">
        <v>-0.196928888888889</v>
      </c>
      <c r="H7515" s="0" t="n">
        <f aca="false">A7515-B7514</f>
        <v>0</v>
      </c>
      <c r="J7515" s="0" t="n">
        <f aca="false">C7515-D7514</f>
        <v>0</v>
      </c>
    </row>
    <row r="7516" customFormat="false" ht="13.8" hidden="false" customHeight="false" outlineLevel="0" collapsed="false">
      <c r="A7516" s="0" t="n">
        <v>0.107398375644444</v>
      </c>
      <c r="B7516" s="0" t="n">
        <v>0.121777610888889</v>
      </c>
      <c r="C7516" s="0" t="n">
        <v>0.354588888888889</v>
      </c>
      <c r="D7516" s="0" t="n">
        <v>0.351251111111111</v>
      </c>
      <c r="E7516" s="0" t="n">
        <v>-0.196928888888889</v>
      </c>
      <c r="F7516" s="0" t="n">
        <v>-0.196928888888889</v>
      </c>
      <c r="H7516" s="0" t="n">
        <f aca="false">A7516-B7515</f>
        <v>0</v>
      </c>
      <c r="J7516" s="0" t="n">
        <f aca="false">C7516-D7515</f>
        <v>0</v>
      </c>
    </row>
    <row r="7517" customFormat="false" ht="13.8" hidden="false" customHeight="false" outlineLevel="0" collapsed="false">
      <c r="A7517" s="0" t="n">
        <v>0.121777610888889</v>
      </c>
      <c r="B7517" s="0" t="n">
        <v>0.1264147106</v>
      </c>
      <c r="C7517" s="0" t="n">
        <v>0.351251111111111</v>
      </c>
      <c r="D7517" s="0" t="n">
        <v>0.347913333333333</v>
      </c>
      <c r="E7517" s="0" t="n">
        <v>-0.196928888888889</v>
      </c>
      <c r="F7517" s="0" t="n">
        <v>-0.327253333333335</v>
      </c>
      <c r="H7517" s="0" t="n">
        <f aca="false">A7517-B7516</f>
        <v>0</v>
      </c>
      <c r="J7517" s="0" t="n">
        <f aca="false">C7517-D7516</f>
        <v>0</v>
      </c>
    </row>
    <row r="7518" customFormat="false" ht="13.8" hidden="false" customHeight="false" outlineLevel="0" collapsed="false">
      <c r="A7518" s="0" t="n">
        <v>0.1264147106</v>
      </c>
      <c r="B7518" s="0" t="n">
        <v>0.128571045466667</v>
      </c>
      <c r="C7518" s="0" t="n">
        <v>0.347913333333333</v>
      </c>
      <c r="D7518" s="0" t="n">
        <v>0.342366666666667</v>
      </c>
      <c r="E7518" s="0" t="n">
        <v>-0.327253333333335</v>
      </c>
      <c r="F7518" s="0" t="n">
        <v>-0.327253333333332</v>
      </c>
      <c r="H7518" s="0" t="n">
        <f aca="false">A7518-B7517</f>
        <v>0</v>
      </c>
      <c r="J7518" s="0" t="n">
        <f aca="false">C7518-D7517</f>
        <v>0</v>
      </c>
    </row>
    <row r="7519" customFormat="false" ht="13.8" hidden="false" customHeight="false" outlineLevel="0" collapsed="false">
      <c r="A7519" s="0" t="n">
        <v>0.128571045466667</v>
      </c>
      <c r="B7519" s="0" t="n">
        <v>0.134693346066667</v>
      </c>
      <c r="C7519" s="0" t="n">
        <v>0.342366666666667</v>
      </c>
      <c r="D7519" s="0" t="n">
        <v>0.33682</v>
      </c>
      <c r="E7519" s="0" t="n">
        <v>-0.327253333333332</v>
      </c>
      <c r="F7519" s="0" t="n">
        <v>-0.327253333333335</v>
      </c>
      <c r="H7519" s="0" t="n">
        <f aca="false">A7519-B7518</f>
        <v>0</v>
      </c>
      <c r="J7519" s="0" t="n">
        <f aca="false">C7519-D7518</f>
        <v>0</v>
      </c>
    </row>
    <row r="7520" customFormat="false" ht="13.8" hidden="false" customHeight="false" outlineLevel="0" collapsed="false">
      <c r="A7520" s="0" t="n">
        <v>0.134693346066667</v>
      </c>
      <c r="B7520" s="0" t="n">
        <v>0.137129022133333</v>
      </c>
      <c r="C7520" s="0" t="n">
        <v>0.33682</v>
      </c>
      <c r="D7520" s="0" t="n">
        <v>0.331273333333333</v>
      </c>
      <c r="E7520" s="0" t="n">
        <v>-0.327253333333335</v>
      </c>
      <c r="F7520" s="0" t="n">
        <v>-0.327253333333332</v>
      </c>
      <c r="H7520" s="0" t="n">
        <f aca="false">A7520-B7519</f>
        <v>0</v>
      </c>
      <c r="J7520" s="0" t="n">
        <f aca="false">C7520-D7519</f>
        <v>0</v>
      </c>
    </row>
    <row r="7521" customFormat="false" ht="13.8" hidden="false" customHeight="false" outlineLevel="0" collapsed="false">
      <c r="A7521" s="0" t="n">
        <v>0.137129022133333</v>
      </c>
      <c r="B7521" s="0" t="n">
        <v>0.146183533</v>
      </c>
      <c r="C7521" s="0" t="n">
        <v>0.331273333333333</v>
      </c>
      <c r="D7521" s="0" t="n">
        <v>0.325726666666667</v>
      </c>
      <c r="E7521" s="0" t="n">
        <v>-0.327253333333332</v>
      </c>
      <c r="F7521" s="0" t="n">
        <v>-0.327253333333335</v>
      </c>
      <c r="H7521" s="0" t="n">
        <f aca="false">A7521-B7520</f>
        <v>0</v>
      </c>
      <c r="J7521" s="0" t="n">
        <f aca="false">C7521-D7520</f>
        <v>0</v>
      </c>
    </row>
    <row r="7522" customFormat="false" ht="13.8" hidden="false" customHeight="false" outlineLevel="0" collapsed="false">
      <c r="A7522" s="0" t="n">
        <v>0.143666432266667</v>
      </c>
      <c r="B7522" s="0" t="n">
        <v>0.1366348898</v>
      </c>
      <c r="C7522" s="0" t="n">
        <v>0.32018</v>
      </c>
      <c r="D7522" s="0" t="n">
        <v>0.314633333333333</v>
      </c>
      <c r="E7522" s="0" t="n">
        <v>-0.327253333333332</v>
      </c>
      <c r="F7522" s="0" t="n">
        <v>-0.53336</v>
      </c>
      <c r="H7522" s="0" t="n">
        <f aca="false">A7522-B7521</f>
        <v>-0.00251710073333319</v>
      </c>
      <c r="J7522" s="0" t="n">
        <f aca="false">C7522-D7521</f>
        <v>-0.0055466666666667</v>
      </c>
    </row>
    <row r="7523" customFormat="false" ht="13.8" hidden="false" customHeight="false" outlineLevel="0" collapsed="false">
      <c r="A7523" s="0" t="n">
        <v>0.1366348898</v>
      </c>
      <c r="B7523" s="0" t="n">
        <v>0.135090679133333</v>
      </c>
      <c r="C7523" s="0" t="n">
        <v>0.314633333333333</v>
      </c>
      <c r="D7523" s="0" t="n">
        <v>0.305593333333333</v>
      </c>
      <c r="E7523" s="0" t="n">
        <v>-0.53336</v>
      </c>
      <c r="F7523" s="0" t="n">
        <v>-0.53336</v>
      </c>
      <c r="H7523" s="0" t="n">
        <f aca="false">A7523-B7522</f>
        <v>0</v>
      </c>
      <c r="J7523" s="0" t="n">
        <f aca="false">C7523-D7522</f>
        <v>0</v>
      </c>
    </row>
    <row r="7524" customFormat="false" ht="13.8" hidden="false" customHeight="false" outlineLevel="0" collapsed="false">
      <c r="A7524" s="0" t="n">
        <v>0.135090679133333</v>
      </c>
      <c r="B7524" s="0" t="n">
        <v>0.1371384114</v>
      </c>
      <c r="C7524" s="0" t="n">
        <v>0.305593333333333</v>
      </c>
      <c r="D7524" s="0" t="n">
        <v>0.296553333333333</v>
      </c>
      <c r="E7524" s="0" t="n">
        <v>-0.53336</v>
      </c>
      <c r="F7524" s="0" t="n">
        <v>-0.53336</v>
      </c>
      <c r="H7524" s="0" t="n">
        <f aca="false">A7524-B7523</f>
        <v>0</v>
      </c>
      <c r="J7524" s="0" t="n">
        <f aca="false">C7524-D7523</f>
        <v>0</v>
      </c>
    </row>
    <row r="7525" customFormat="false" ht="13.8" hidden="false" customHeight="false" outlineLevel="0" collapsed="false">
      <c r="A7525" s="0" t="n">
        <v>0.1371384114</v>
      </c>
      <c r="B7525" s="0" t="n">
        <v>0.144293463333333</v>
      </c>
      <c r="C7525" s="0" t="n">
        <v>0.296553333333333</v>
      </c>
      <c r="D7525" s="0" t="n">
        <v>0.287513333333333</v>
      </c>
      <c r="E7525" s="0" t="n">
        <v>-0.53336</v>
      </c>
      <c r="F7525" s="0" t="n">
        <v>-0.533360000000003</v>
      </c>
      <c r="H7525" s="0" t="n">
        <f aca="false">A7525-B7524</f>
        <v>0</v>
      </c>
      <c r="J7525" s="0" t="n">
        <f aca="false">C7525-D7524</f>
        <v>0</v>
      </c>
    </row>
    <row r="7526" customFormat="false" ht="13.8" hidden="false" customHeight="false" outlineLevel="0" collapsed="false">
      <c r="A7526" s="0" t="n">
        <v>0.144293463333333</v>
      </c>
      <c r="B7526" s="0" t="n">
        <v>0.151867350066667</v>
      </c>
      <c r="C7526" s="0" t="n">
        <v>0.287513333333333</v>
      </c>
      <c r="D7526" s="0" t="n">
        <v>0.278473333333333</v>
      </c>
      <c r="E7526" s="0" t="n">
        <v>-0.533360000000003</v>
      </c>
      <c r="F7526" s="0" t="n">
        <v>-0.53336</v>
      </c>
      <c r="H7526" s="0" t="n">
        <f aca="false">A7526-B7525</f>
        <v>0</v>
      </c>
      <c r="J7526" s="0" t="n">
        <f aca="false">C7526-D7525</f>
        <v>0</v>
      </c>
    </row>
    <row r="7527" customFormat="false" ht="13.8" hidden="false" customHeight="false" outlineLevel="0" collapsed="false">
      <c r="A7527" s="0" t="n">
        <v>0.151867350066667</v>
      </c>
      <c r="B7527" s="0" t="n">
        <v>0.157693800733333</v>
      </c>
      <c r="C7527" s="0" t="n">
        <v>0.278473333333333</v>
      </c>
      <c r="D7527" s="0" t="n">
        <v>0.269433333333333</v>
      </c>
      <c r="E7527" s="0" t="n">
        <v>-0.53336</v>
      </c>
      <c r="F7527" s="0" t="n">
        <v>-0.53336</v>
      </c>
      <c r="H7527" s="0" t="n">
        <f aca="false">A7527-B7526</f>
        <v>0</v>
      </c>
      <c r="J7527" s="0" t="n">
        <f aca="false">C7527-D7526</f>
        <v>0</v>
      </c>
    </row>
    <row r="7528" customFormat="false" ht="13.8" hidden="false" customHeight="false" outlineLevel="0" collapsed="false">
      <c r="A7528" s="0" t="n">
        <v>0.157693800733333</v>
      </c>
      <c r="B7528" s="0" t="n">
        <v>0.156032569866667</v>
      </c>
      <c r="C7528" s="0" t="n">
        <v>0.269433333333333</v>
      </c>
      <c r="D7528" s="0" t="n">
        <v>0.260393333333333</v>
      </c>
      <c r="E7528" s="0" t="n">
        <v>-0.53336</v>
      </c>
      <c r="F7528" s="0" t="n">
        <v>-0.656866666666666</v>
      </c>
      <c r="H7528" s="0" t="n">
        <f aca="false">A7528-B7527</f>
        <v>0</v>
      </c>
      <c r="J7528" s="0" t="n">
        <f aca="false">C7528-D7527</f>
        <v>0</v>
      </c>
    </row>
    <row r="7529" customFormat="false" ht="13.8" hidden="false" customHeight="false" outlineLevel="0" collapsed="false">
      <c r="A7529" s="0" t="n">
        <v>0.156032569866667</v>
      </c>
      <c r="B7529" s="0" t="n">
        <v>0.165931701333333</v>
      </c>
      <c r="C7529" s="0" t="n">
        <v>0.260393333333333</v>
      </c>
      <c r="D7529" s="0" t="n">
        <v>0.24926</v>
      </c>
      <c r="E7529" s="0" t="n">
        <v>-0.656866666666666</v>
      </c>
      <c r="F7529" s="0" t="n">
        <v>-0.656866666666666</v>
      </c>
      <c r="H7529" s="0" t="n">
        <f aca="false">A7529-B7528</f>
        <v>0</v>
      </c>
      <c r="J7529" s="0" t="n">
        <f aca="false">C7529-D7528</f>
        <v>0</v>
      </c>
    </row>
    <row r="7530" customFormat="false" ht="13.8" hidden="false" customHeight="false" outlineLevel="0" collapsed="false">
      <c r="A7530" s="0" t="n">
        <v>0.165931701333333</v>
      </c>
      <c r="B7530" s="0" t="n">
        <v>0.173482497866667</v>
      </c>
      <c r="C7530" s="0" t="n">
        <v>0.24926</v>
      </c>
      <c r="D7530" s="0" t="n">
        <v>0.238126666666667</v>
      </c>
      <c r="E7530" s="0" t="n">
        <v>-0.656866666666666</v>
      </c>
      <c r="F7530" s="0" t="n">
        <v>-0.656866666666665</v>
      </c>
      <c r="H7530" s="0" t="n">
        <f aca="false">A7530-B7529</f>
        <v>0</v>
      </c>
      <c r="J7530" s="0" t="n">
        <f aca="false">C7530-D7529</f>
        <v>0</v>
      </c>
    </row>
    <row r="7531" customFormat="false" ht="13.8" hidden="false" customHeight="false" outlineLevel="0" collapsed="false">
      <c r="A7531" s="0" t="n">
        <v>0.173482497866667</v>
      </c>
      <c r="B7531" s="0" t="n">
        <v>0.181244655133333</v>
      </c>
      <c r="C7531" s="0" t="n">
        <v>0.238126666666667</v>
      </c>
      <c r="D7531" s="0" t="n">
        <v>0.226993333333333</v>
      </c>
      <c r="E7531" s="0" t="n">
        <v>-0.656866666666665</v>
      </c>
      <c r="F7531" s="0" t="n">
        <v>-0.65686666666667</v>
      </c>
      <c r="H7531" s="0" t="n">
        <f aca="false">A7531-B7530</f>
        <v>0</v>
      </c>
      <c r="J7531" s="0" t="n">
        <f aca="false">C7531-D7530</f>
        <v>0</v>
      </c>
    </row>
    <row r="7532" customFormat="false" ht="13.8" hidden="false" customHeight="false" outlineLevel="0" collapsed="false">
      <c r="A7532" s="0" t="n">
        <v>0.181244655133333</v>
      </c>
      <c r="B7532" s="0" t="n">
        <v>0.181821903466667</v>
      </c>
      <c r="C7532" s="0" t="n">
        <v>0.226993333333333</v>
      </c>
      <c r="D7532" s="0" t="n">
        <v>0.21586</v>
      </c>
      <c r="E7532" s="0" t="n">
        <v>-0.65686666666667</v>
      </c>
      <c r="F7532" s="0" t="n">
        <v>-0.656866666666666</v>
      </c>
      <c r="H7532" s="0" t="n">
        <f aca="false">A7532-B7531</f>
        <v>0</v>
      </c>
      <c r="J7532" s="0" t="n">
        <f aca="false">C7532-D7531</f>
        <v>0</v>
      </c>
    </row>
    <row r="7533" customFormat="false" ht="13.8" hidden="false" customHeight="false" outlineLevel="0" collapsed="false">
      <c r="A7533" s="0" t="n">
        <v>0.181821903466667</v>
      </c>
      <c r="B7533" s="0" t="n">
        <v>0.182583351933333</v>
      </c>
      <c r="C7533" s="0" t="n">
        <v>0.21586</v>
      </c>
      <c r="D7533" s="0" t="n">
        <v>0.204726666666667</v>
      </c>
      <c r="E7533" s="0" t="n">
        <v>-0.656866666666666</v>
      </c>
      <c r="F7533" s="0" t="n">
        <v>-0.656866666666666</v>
      </c>
      <c r="H7533" s="0" t="n">
        <f aca="false">A7533-B7532</f>
        <v>0</v>
      </c>
      <c r="J7533" s="0" t="n">
        <f aca="false">C7533-D7532</f>
        <v>0</v>
      </c>
    </row>
    <row r="7534" customFormat="false" ht="13.8" hidden="false" customHeight="false" outlineLevel="0" collapsed="false">
      <c r="A7534" s="0" t="n">
        <v>0.182583351933333</v>
      </c>
      <c r="B7534" s="0" t="n">
        <v>0.187996217266667</v>
      </c>
      <c r="C7534" s="0" t="n">
        <v>0.204726666666667</v>
      </c>
      <c r="D7534" s="0" t="n">
        <v>0.193593333333333</v>
      </c>
      <c r="E7534" s="0" t="n">
        <v>-0.656866666666666</v>
      </c>
      <c r="F7534" s="0" t="n">
        <v>-0.586066666666664</v>
      </c>
      <c r="H7534" s="0" t="n">
        <f aca="false">A7534-B7533</f>
        <v>0</v>
      </c>
      <c r="J7534" s="0" t="n">
        <f aca="false">C7534-D7533</f>
        <v>0</v>
      </c>
    </row>
    <row r="7535" customFormat="false" ht="13.8" hidden="false" customHeight="false" outlineLevel="0" collapsed="false">
      <c r="A7535" s="0" t="n">
        <v>0.187996217266667</v>
      </c>
      <c r="B7535" s="0" t="n">
        <v>0.189462320933333</v>
      </c>
      <c r="C7535" s="0" t="n">
        <v>0.193593333333333</v>
      </c>
      <c r="D7535" s="0" t="n">
        <v>0.18366</v>
      </c>
      <c r="E7535" s="0" t="n">
        <v>-0.586066666666664</v>
      </c>
      <c r="F7535" s="0" t="n">
        <v>-0.586066666666669</v>
      </c>
      <c r="H7535" s="0" t="n">
        <f aca="false">A7535-B7534</f>
        <v>0</v>
      </c>
      <c r="J7535" s="0" t="n">
        <f aca="false">C7535-D7534</f>
        <v>0</v>
      </c>
    </row>
    <row r="7536" customFormat="false" ht="13.8" hidden="false" customHeight="false" outlineLevel="0" collapsed="false">
      <c r="A7536" s="0" t="n">
        <v>0.189462320933333</v>
      </c>
      <c r="B7536" s="0" t="n">
        <v>0.180663478</v>
      </c>
      <c r="C7536" s="0" t="n">
        <v>0.18366</v>
      </c>
      <c r="D7536" s="0" t="n">
        <v>0.173726666666667</v>
      </c>
      <c r="E7536" s="0" t="n">
        <v>-0.586066666666669</v>
      </c>
      <c r="F7536" s="0" t="n">
        <v>-0.586066666666666</v>
      </c>
      <c r="H7536" s="0" t="n">
        <f aca="false">A7536-B7535</f>
        <v>0</v>
      </c>
      <c r="J7536" s="0" t="n">
        <f aca="false">C7536-D7535</f>
        <v>0</v>
      </c>
    </row>
    <row r="7537" customFormat="false" ht="13.8" hidden="false" customHeight="false" outlineLevel="0" collapsed="false">
      <c r="A7537" s="0" t="n">
        <v>0.180663478</v>
      </c>
      <c r="B7537" s="0" t="n">
        <v>0.161396193066667</v>
      </c>
      <c r="C7537" s="0" t="n">
        <v>0.173726666666667</v>
      </c>
      <c r="D7537" s="0" t="n">
        <v>0.163793333333333</v>
      </c>
      <c r="E7537" s="0" t="n">
        <v>-0.586066666666666</v>
      </c>
      <c r="F7537" s="0" t="n">
        <v>-0.586066666666664</v>
      </c>
      <c r="H7537" s="0" t="n">
        <f aca="false">A7537-B7536</f>
        <v>0</v>
      </c>
      <c r="J7537" s="0" t="n">
        <f aca="false">C7537-D7536</f>
        <v>0</v>
      </c>
    </row>
    <row r="7538" customFormat="false" ht="13.8" hidden="false" customHeight="false" outlineLevel="0" collapsed="false">
      <c r="A7538" s="0" t="n">
        <v>0.161396193066667</v>
      </c>
      <c r="B7538" s="0" t="n">
        <v>0.136534542333333</v>
      </c>
      <c r="C7538" s="0" t="n">
        <v>0.163793333333333</v>
      </c>
      <c r="D7538" s="0" t="n">
        <v>0.15386</v>
      </c>
      <c r="E7538" s="0" t="n">
        <v>-0.586066666666664</v>
      </c>
      <c r="F7538" s="0" t="n">
        <v>-0.586066666666668</v>
      </c>
      <c r="H7538" s="0" t="n">
        <f aca="false">A7538-B7537</f>
        <v>0</v>
      </c>
      <c r="J7538" s="0" t="n">
        <f aca="false">C7538-D7537</f>
        <v>0</v>
      </c>
    </row>
    <row r="7539" customFormat="false" ht="13.8" hidden="false" customHeight="false" outlineLevel="0" collapsed="false">
      <c r="A7539" s="0" t="n">
        <v>0.136534542333333</v>
      </c>
      <c r="B7539" s="0" t="n">
        <v>0.108782811266667</v>
      </c>
      <c r="C7539" s="0" t="n">
        <v>0.15386</v>
      </c>
      <c r="D7539" s="0" t="n">
        <v>0.143926666666667</v>
      </c>
      <c r="E7539" s="0" t="n">
        <v>-0.586066666666668</v>
      </c>
      <c r="F7539" s="0" t="n">
        <v>-0.586066666666666</v>
      </c>
      <c r="H7539" s="0" t="n">
        <f aca="false">A7539-B7538</f>
        <v>0</v>
      </c>
      <c r="J7539" s="0" t="n">
        <f aca="false">C7539-D7538</f>
        <v>0</v>
      </c>
    </row>
    <row r="7540" customFormat="false" ht="13.8" hidden="false" customHeight="false" outlineLevel="0" collapsed="false">
      <c r="A7540" s="0" t="n">
        <v>0.108782811266667</v>
      </c>
      <c r="B7540" s="0" t="n">
        <v>0.0783515652666667</v>
      </c>
      <c r="C7540" s="0" t="n">
        <v>0.143926666666667</v>
      </c>
      <c r="D7540" s="0" t="n">
        <v>0.133993333333333</v>
      </c>
      <c r="E7540" s="0" t="n">
        <v>-0.586066666666666</v>
      </c>
      <c r="F7540" s="0" t="n">
        <v>-0.403101111111112</v>
      </c>
      <c r="H7540" s="0" t="n">
        <f aca="false">A7540-B7539</f>
        <v>0</v>
      </c>
      <c r="J7540" s="0" t="n">
        <f aca="false">C7540-D7539</f>
        <v>0</v>
      </c>
    </row>
    <row r="7541" customFormat="false" ht="13.8" hidden="false" customHeight="false" outlineLevel="0" collapsed="false">
      <c r="A7541" s="0" t="n">
        <v>0.0783515652666667</v>
      </c>
      <c r="B7541" s="0" t="n">
        <v>0.0522331373555556</v>
      </c>
      <c r="C7541" s="0" t="n">
        <v>0.133993333333333</v>
      </c>
      <c r="D7541" s="0" t="n">
        <v>0.127161111111111</v>
      </c>
      <c r="E7541" s="0" t="n">
        <v>-0.403101111111112</v>
      </c>
      <c r="F7541" s="0" t="n">
        <v>-0.403101111111111</v>
      </c>
      <c r="H7541" s="0" t="n">
        <f aca="false">A7541-B7540</f>
        <v>0</v>
      </c>
      <c r="J7541" s="0" t="n">
        <f aca="false">C7541-D7540</f>
        <v>0</v>
      </c>
    </row>
    <row r="7542" customFormat="false" ht="13.8" hidden="false" customHeight="false" outlineLevel="0" collapsed="false">
      <c r="A7542" s="0" t="n">
        <v>0.0522331373555556</v>
      </c>
      <c r="B7542" s="0" t="n">
        <v>0.0367882903111111</v>
      </c>
      <c r="C7542" s="0" t="n">
        <v>0.127161111111111</v>
      </c>
      <c r="D7542" s="0" t="n">
        <v>0.120328888888889</v>
      </c>
      <c r="E7542" s="0" t="n">
        <v>-0.403101111111111</v>
      </c>
      <c r="F7542" s="0" t="n">
        <v>-0.40310111111111</v>
      </c>
      <c r="H7542" s="0" t="n">
        <f aca="false">A7542-B7541</f>
        <v>0</v>
      </c>
      <c r="J7542" s="0" t="n">
        <f aca="false">C7542-D7541</f>
        <v>0</v>
      </c>
    </row>
    <row r="7543" customFormat="false" ht="13.8" hidden="false" customHeight="false" outlineLevel="0" collapsed="false">
      <c r="A7543" s="0" t="n">
        <v>0.0367882903111111</v>
      </c>
      <c r="B7543" s="0" t="n">
        <v>0.0253453586666667</v>
      </c>
      <c r="C7543" s="0" t="n">
        <v>0.120328888888889</v>
      </c>
      <c r="D7543" s="0" t="n">
        <v>0.113496666666667</v>
      </c>
      <c r="E7543" s="0" t="n">
        <v>-0.40310111111111</v>
      </c>
      <c r="F7543" s="0" t="n">
        <v>-0.403101111111111</v>
      </c>
      <c r="H7543" s="0" t="n">
        <f aca="false">A7543-B7542</f>
        <v>0</v>
      </c>
      <c r="J7543" s="0" t="n">
        <f aca="false">C7543-D7542</f>
        <v>0</v>
      </c>
    </row>
    <row r="7544" customFormat="false" ht="13.8" hidden="false" customHeight="false" outlineLevel="0" collapsed="false">
      <c r="A7544" s="0" t="n">
        <v>0.0253453586666667</v>
      </c>
      <c r="B7544" s="0" t="n">
        <v>0.0212900346888889</v>
      </c>
      <c r="C7544" s="0" t="n">
        <v>0.113496666666667</v>
      </c>
      <c r="D7544" s="0" t="n">
        <v>0.106664444444445</v>
      </c>
      <c r="E7544" s="0" t="n">
        <v>-0.403101111111111</v>
      </c>
      <c r="F7544" s="0" t="n">
        <v>-0.403101111111111</v>
      </c>
      <c r="H7544" s="0" t="n">
        <f aca="false">A7544-B7543</f>
        <v>0</v>
      </c>
      <c r="J7544" s="0" t="n">
        <f aca="false">C7544-D7543</f>
        <v>0</v>
      </c>
    </row>
    <row r="7545" customFormat="false" ht="13.8" hidden="false" customHeight="false" outlineLevel="0" collapsed="false">
      <c r="A7545" s="0" t="n">
        <v>0.0212900346888889</v>
      </c>
      <c r="B7545" s="0" t="n">
        <v>0.0203276847777778</v>
      </c>
      <c r="C7545" s="0" t="n">
        <v>0.106664444444445</v>
      </c>
      <c r="D7545" s="0" t="n">
        <v>0.0998322222222222</v>
      </c>
      <c r="E7545" s="0" t="n">
        <v>-0.403101111111111</v>
      </c>
      <c r="F7545" s="0" t="n">
        <v>-0.403101111111111</v>
      </c>
      <c r="H7545" s="0" t="n">
        <f aca="false">A7545-B7544</f>
        <v>0</v>
      </c>
      <c r="J7545" s="0" t="n">
        <f aca="false">C7545-D7544</f>
        <v>0</v>
      </c>
    </row>
    <row r="7546" customFormat="false" ht="13.8" hidden="false" customHeight="false" outlineLevel="0" collapsed="false">
      <c r="A7546" s="0" t="n">
        <v>0.0203276847777778</v>
      </c>
      <c r="B7546" s="0" t="n">
        <v>0.016607192</v>
      </c>
      <c r="C7546" s="0" t="n">
        <v>0.0998322222222222</v>
      </c>
      <c r="D7546" s="0" t="n">
        <v>0.093</v>
      </c>
      <c r="E7546" s="0" t="n">
        <v>-0.403101111111111</v>
      </c>
      <c r="F7546" s="0" t="n">
        <v>-0.227346666666667</v>
      </c>
      <c r="H7546" s="0" t="n">
        <f aca="false">A7546-B7545</f>
        <v>0</v>
      </c>
      <c r="J7546" s="0" t="n">
        <f aca="false">C7546-D7545</f>
        <v>0</v>
      </c>
    </row>
    <row r="7547" customFormat="false" ht="13.8" hidden="false" customHeight="false" outlineLevel="0" collapsed="false">
      <c r="A7547" s="0" t="n">
        <v>0.016607192</v>
      </c>
      <c r="B7547" s="0" t="n">
        <v>0.0134139878</v>
      </c>
      <c r="C7547" s="0" t="n">
        <v>0.093</v>
      </c>
      <c r="D7547" s="0" t="n">
        <v>0.0891466666666667</v>
      </c>
      <c r="E7547" s="0" t="n">
        <v>-0.227346666666667</v>
      </c>
      <c r="F7547" s="0" t="n">
        <v>-0.227346666666667</v>
      </c>
      <c r="H7547" s="0" t="n">
        <f aca="false">A7547-B7546</f>
        <v>0</v>
      </c>
      <c r="J7547" s="0" t="n">
        <f aca="false">C7547-D7546</f>
        <v>0</v>
      </c>
    </row>
    <row r="7548" customFormat="false" ht="13.8" hidden="false" customHeight="false" outlineLevel="0" collapsed="false">
      <c r="A7548" s="0" t="n">
        <v>0.0134139878</v>
      </c>
      <c r="B7548" s="0" t="n">
        <v>0.0130510206</v>
      </c>
      <c r="C7548" s="0" t="n">
        <v>0.0891466666666667</v>
      </c>
      <c r="D7548" s="0" t="n">
        <v>0.0852933333333333</v>
      </c>
      <c r="E7548" s="0" t="n">
        <v>-0.227346666666667</v>
      </c>
      <c r="F7548" s="0" t="n">
        <v>-0.227346666666667</v>
      </c>
      <c r="H7548" s="0" t="n">
        <f aca="false">A7548-B7547</f>
        <v>0</v>
      </c>
      <c r="J7548" s="0" t="n">
        <f aca="false">C7548-D7547</f>
        <v>0</v>
      </c>
    </row>
    <row r="7549" customFormat="false" ht="13.8" hidden="false" customHeight="false" outlineLevel="0" collapsed="false">
      <c r="A7549" s="0" t="n">
        <v>0.0130510206</v>
      </c>
      <c r="B7549" s="0" t="n">
        <v>0.0147444388666667</v>
      </c>
      <c r="C7549" s="0" t="n">
        <v>0.0852933333333333</v>
      </c>
      <c r="D7549" s="0" t="n">
        <v>0.08144</v>
      </c>
      <c r="E7549" s="0" t="n">
        <v>-0.227346666666667</v>
      </c>
      <c r="F7549" s="0" t="n">
        <v>-0.227346666666667</v>
      </c>
      <c r="H7549" s="0" t="n">
        <f aca="false">A7549-B7548</f>
        <v>0</v>
      </c>
      <c r="J7549" s="0" t="n">
        <f aca="false">C7549-D7548</f>
        <v>0</v>
      </c>
    </row>
    <row r="7550" customFormat="false" ht="13.8" hidden="false" customHeight="false" outlineLevel="0" collapsed="false">
      <c r="A7550" s="0" t="n">
        <v>-0.0304219695333334</v>
      </c>
      <c r="B7550" s="0" t="n">
        <v>-0.0243109542666667</v>
      </c>
      <c r="C7550" s="0" t="n">
        <v>0.396053333333333</v>
      </c>
      <c r="D7550" s="0" t="n">
        <v>0.395016666666667</v>
      </c>
      <c r="E7550" s="0" t="n">
        <v>-0.0611633333333312</v>
      </c>
      <c r="F7550" s="0" t="n">
        <v>-0.0611633333333377</v>
      </c>
      <c r="H7550" s="0" t="n">
        <f aca="false">A7550-B7549</f>
        <v>-0.0451664084</v>
      </c>
      <c r="J7550" s="0" t="n">
        <f aca="false">C7550-D7549</f>
        <v>0.314613333333333</v>
      </c>
    </row>
    <row r="7551" customFormat="false" ht="13.8" hidden="false" customHeight="false" outlineLevel="0" collapsed="false">
      <c r="A7551" s="0" t="n">
        <v>-0.0243109542666667</v>
      </c>
      <c r="B7551" s="0" t="n">
        <v>-0.0189093921999999</v>
      </c>
      <c r="C7551" s="0" t="n">
        <v>0.395016666666667</v>
      </c>
      <c r="D7551" s="0" t="n">
        <v>0.39398</v>
      </c>
      <c r="E7551" s="0" t="n">
        <v>-0.0611633333333377</v>
      </c>
      <c r="F7551" s="0" t="n">
        <v>-0.0611633333333312</v>
      </c>
      <c r="H7551" s="0" t="n">
        <f aca="false">A7551-B7550</f>
        <v>0</v>
      </c>
      <c r="J7551" s="0" t="n">
        <f aca="false">C7551-D7550</f>
        <v>0</v>
      </c>
    </row>
    <row r="7552" customFormat="false" ht="13.8" hidden="false" customHeight="false" outlineLevel="0" collapsed="false">
      <c r="A7552" s="0" t="n">
        <v>-0.0189093921999999</v>
      </c>
      <c r="B7552" s="0" t="n">
        <v>-0.0168299541333334</v>
      </c>
      <c r="C7552" s="0" t="n">
        <v>0.39398</v>
      </c>
      <c r="D7552" s="0" t="n">
        <v>0.392943333333333</v>
      </c>
      <c r="E7552" s="0" t="n">
        <v>-0.0611633333333312</v>
      </c>
      <c r="F7552" s="0" t="n">
        <v>-0.0611633333333345</v>
      </c>
      <c r="H7552" s="0" t="n">
        <f aca="false">A7552-B7551</f>
        <v>0</v>
      </c>
      <c r="J7552" s="0" t="n">
        <f aca="false">C7552-D7551</f>
        <v>0</v>
      </c>
    </row>
    <row r="7553" customFormat="false" ht="13.8" hidden="false" customHeight="false" outlineLevel="0" collapsed="false">
      <c r="A7553" s="0" t="n">
        <v>-0.0168299541333334</v>
      </c>
      <c r="B7553" s="0" t="n">
        <v>-0.00890738033333333</v>
      </c>
      <c r="C7553" s="0" t="n">
        <v>0.392943333333333</v>
      </c>
      <c r="D7553" s="0" t="n">
        <v>0.391906666666667</v>
      </c>
      <c r="E7553" s="0" t="n">
        <v>-0.0611633333333345</v>
      </c>
      <c r="F7553" s="0" t="n">
        <v>-0.0803055555555544</v>
      </c>
      <c r="H7553" s="0" t="n">
        <f aca="false">A7553-B7552</f>
        <v>0</v>
      </c>
      <c r="J7553" s="0" t="n">
        <f aca="false">C7553-D7552</f>
        <v>0</v>
      </c>
    </row>
    <row r="7554" customFormat="false" ht="13.8" hidden="false" customHeight="false" outlineLevel="0" collapsed="false">
      <c r="A7554" s="0" t="n">
        <v>-0.00890738033333333</v>
      </c>
      <c r="B7554" s="0" t="n">
        <v>-0.00283876695555563</v>
      </c>
      <c r="C7554" s="0" t="n">
        <v>0.391906666666667</v>
      </c>
      <c r="D7554" s="0" t="n">
        <v>0.390545555555556</v>
      </c>
      <c r="E7554" s="0" t="n">
        <v>-0.0803055555555544</v>
      </c>
      <c r="F7554" s="0" t="n">
        <v>-0.0803055555555576</v>
      </c>
      <c r="H7554" s="0" t="n">
        <f aca="false">A7554-B7553</f>
        <v>0</v>
      </c>
      <c r="J7554" s="0" t="n">
        <f aca="false">C7554-D7553</f>
        <v>0</v>
      </c>
    </row>
    <row r="7555" customFormat="false" ht="13.8" hidden="false" customHeight="false" outlineLevel="0" collapsed="false">
      <c r="A7555" s="0" t="n">
        <v>-0.00283876695555563</v>
      </c>
      <c r="B7555" s="0" t="n">
        <v>-0.000335919311111099</v>
      </c>
      <c r="C7555" s="0" t="n">
        <v>0.390545555555556</v>
      </c>
      <c r="D7555" s="0" t="n">
        <v>0.389184444444444</v>
      </c>
      <c r="E7555" s="0" t="n">
        <v>-0.0803055555555576</v>
      </c>
      <c r="F7555" s="0" t="n">
        <v>-0.0803055555555544</v>
      </c>
      <c r="H7555" s="0" t="n">
        <f aca="false">A7555-B7554</f>
        <v>0</v>
      </c>
      <c r="J7555" s="0" t="n">
        <f aca="false">C7555-D7554</f>
        <v>0</v>
      </c>
    </row>
    <row r="7556" customFormat="false" ht="13.8" hidden="false" customHeight="false" outlineLevel="0" collapsed="false">
      <c r="A7556" s="0" t="n">
        <v>-0.000335919311111099</v>
      </c>
      <c r="B7556" s="0" t="n">
        <v>0.00656024646666664</v>
      </c>
      <c r="C7556" s="0" t="n">
        <v>0.389184444444444</v>
      </c>
      <c r="D7556" s="0" t="n">
        <v>0.387823333333333</v>
      </c>
      <c r="E7556" s="0" t="n">
        <v>-0.0803055555555544</v>
      </c>
      <c r="F7556" s="0" t="n">
        <v>-0.0803055555555544</v>
      </c>
      <c r="H7556" s="0" t="n">
        <f aca="false">A7556-B7555</f>
        <v>0</v>
      </c>
      <c r="J7556" s="0" t="n">
        <f aca="false">C7556-D7555</f>
        <v>0</v>
      </c>
    </row>
    <row r="7557" customFormat="false" ht="13.8" hidden="false" customHeight="false" outlineLevel="0" collapsed="false">
      <c r="A7557" s="0" t="n">
        <v>0.00656024646666664</v>
      </c>
      <c r="B7557" s="0" t="n">
        <v>0.000511232111111148</v>
      </c>
      <c r="C7557" s="0" t="n">
        <v>0.387823333333333</v>
      </c>
      <c r="D7557" s="0" t="n">
        <v>0.386462222222222</v>
      </c>
      <c r="E7557" s="0" t="n">
        <v>-0.0803055555555544</v>
      </c>
      <c r="F7557" s="0" t="n">
        <v>-0.0803055555555576</v>
      </c>
      <c r="H7557" s="0" t="n">
        <f aca="false">A7557-B7556</f>
        <v>0</v>
      </c>
      <c r="J7557" s="0" t="n">
        <f aca="false">C7557-D7556</f>
        <v>0</v>
      </c>
    </row>
    <row r="7558" customFormat="false" ht="13.8" hidden="false" customHeight="false" outlineLevel="0" collapsed="false">
      <c r="A7558" s="0" t="n">
        <v>0.000511232111111148</v>
      </c>
      <c r="B7558" s="0" t="n">
        <v>-0.000731342511111066</v>
      </c>
      <c r="C7558" s="0" t="n">
        <v>0.386462222222222</v>
      </c>
      <c r="D7558" s="0" t="n">
        <v>0.385101111111111</v>
      </c>
      <c r="E7558" s="0" t="n">
        <v>-0.0803055555555576</v>
      </c>
      <c r="F7558" s="0" t="n">
        <v>-0.0803055555555544</v>
      </c>
      <c r="H7558" s="0" t="n">
        <f aca="false">A7558-B7557</f>
        <v>0</v>
      </c>
      <c r="J7558" s="0" t="n">
        <f aca="false">C7558-D7557</f>
        <v>0</v>
      </c>
    </row>
    <row r="7559" customFormat="false" ht="13.8" hidden="false" customHeight="false" outlineLevel="0" collapsed="false">
      <c r="A7559" s="0" t="n">
        <v>-0.000731342511111066</v>
      </c>
      <c r="B7559" s="0" t="n">
        <v>0.00211261586666667</v>
      </c>
      <c r="C7559" s="0" t="n">
        <v>0.385101111111111</v>
      </c>
      <c r="D7559" s="0" t="n">
        <v>0.38374</v>
      </c>
      <c r="E7559" s="0" t="n">
        <v>-0.0803055555555544</v>
      </c>
      <c r="F7559" s="0" t="n">
        <v>-0.155366666666669</v>
      </c>
      <c r="H7559" s="0" t="n">
        <f aca="false">A7559-B7558</f>
        <v>0</v>
      </c>
      <c r="J7559" s="0" t="n">
        <f aca="false">C7559-D7558</f>
        <v>0</v>
      </c>
    </row>
    <row r="7560" customFormat="false" ht="13.8" hidden="false" customHeight="false" outlineLevel="0" collapsed="false">
      <c r="A7560" s="0" t="n">
        <v>0.00211261586666667</v>
      </c>
      <c r="B7560" s="0" t="n">
        <v>0.00316566906666671</v>
      </c>
      <c r="C7560" s="0" t="n">
        <v>0.38374</v>
      </c>
      <c r="D7560" s="0" t="n">
        <v>0.381106666666667</v>
      </c>
      <c r="E7560" s="0" t="n">
        <v>-0.155366666666669</v>
      </c>
      <c r="F7560" s="0" t="n">
        <v>-0.155366666666663</v>
      </c>
      <c r="H7560" s="0" t="n">
        <f aca="false">A7560-B7559</f>
        <v>0</v>
      </c>
      <c r="J7560" s="0" t="n">
        <f aca="false">C7560-D7559</f>
        <v>0</v>
      </c>
    </row>
    <row r="7561" customFormat="false" ht="13.8" hidden="false" customHeight="false" outlineLevel="0" collapsed="false">
      <c r="A7561" s="0" t="n">
        <v>0.00316566906666671</v>
      </c>
      <c r="B7561" s="0" t="n">
        <v>-0.00103508073333336</v>
      </c>
      <c r="C7561" s="0" t="n">
        <v>0.381106666666667</v>
      </c>
      <c r="D7561" s="0" t="n">
        <v>0.378473333333333</v>
      </c>
      <c r="E7561" s="0" t="n">
        <v>-0.155366666666663</v>
      </c>
      <c r="F7561" s="0" t="n">
        <v>-0.155366666666669</v>
      </c>
      <c r="H7561" s="0" t="n">
        <f aca="false">A7561-B7560</f>
        <v>0</v>
      </c>
      <c r="J7561" s="0" t="n">
        <f aca="false">C7561-D7560</f>
        <v>0</v>
      </c>
    </row>
    <row r="7562" customFormat="false" ht="13.8" hidden="false" customHeight="false" outlineLevel="0" collapsed="false">
      <c r="A7562" s="0" t="n">
        <v>-0.00103508073333336</v>
      </c>
      <c r="B7562" s="0" t="n">
        <v>0.00713377293333328</v>
      </c>
      <c r="C7562" s="0" t="n">
        <v>0.378473333333333</v>
      </c>
      <c r="D7562" s="0" t="n">
        <v>0.37584</v>
      </c>
      <c r="E7562" s="0" t="n">
        <v>-0.155366666666669</v>
      </c>
      <c r="F7562" s="0" t="n">
        <v>-0.155366666666669</v>
      </c>
      <c r="H7562" s="0" t="n">
        <f aca="false">A7562-B7561</f>
        <v>0</v>
      </c>
      <c r="J7562" s="0" t="n">
        <f aca="false">C7562-D7561</f>
        <v>0</v>
      </c>
    </row>
    <row r="7563" customFormat="false" ht="13.8" hidden="false" customHeight="false" outlineLevel="0" collapsed="false">
      <c r="A7563" s="0" t="n">
        <v>0.0195188446</v>
      </c>
      <c r="B7563" s="0" t="n">
        <v>0.0373877204666667</v>
      </c>
      <c r="C7563" s="0" t="n">
        <v>0.373206666666667</v>
      </c>
      <c r="D7563" s="0" t="n">
        <v>0.370573333333333</v>
      </c>
      <c r="E7563" s="0" t="n">
        <v>-0.155366666666663</v>
      </c>
      <c r="F7563" s="0" t="n">
        <v>-0.155366666666669</v>
      </c>
      <c r="H7563" s="0" t="n">
        <f aca="false">A7563-B7562</f>
        <v>0.0123850716666668</v>
      </c>
      <c r="J7563" s="0" t="n">
        <f aca="false">C7563-D7562</f>
        <v>-0.00263333333333343</v>
      </c>
    </row>
    <row r="7564" customFormat="false" ht="13.8" hidden="false" customHeight="false" outlineLevel="0" collapsed="false">
      <c r="A7564" s="0" t="n">
        <v>0.0373877204666667</v>
      </c>
      <c r="B7564" s="0" t="n">
        <v>0.0511173632</v>
      </c>
      <c r="C7564" s="0" t="n">
        <v>0.370573333333333</v>
      </c>
      <c r="D7564" s="0" t="n">
        <v>0.36794</v>
      </c>
      <c r="E7564" s="0" t="n">
        <v>-0.155366666666669</v>
      </c>
      <c r="F7564" s="0" t="n">
        <v>-0.196928888888889</v>
      </c>
      <c r="H7564" s="0" t="n">
        <f aca="false">A7564-B7563</f>
        <v>0</v>
      </c>
      <c r="J7564" s="0" t="n">
        <f aca="false">C7564-D7563</f>
        <v>0</v>
      </c>
    </row>
    <row r="7565" customFormat="false" ht="13.8" hidden="false" customHeight="false" outlineLevel="0" collapsed="false">
      <c r="A7565" s="0" t="n">
        <v>0.0511173632</v>
      </c>
      <c r="B7565" s="0" t="n">
        <v>0.0677718937111111</v>
      </c>
      <c r="C7565" s="0" t="n">
        <v>0.36794</v>
      </c>
      <c r="D7565" s="0" t="n">
        <v>0.364602222222222</v>
      </c>
      <c r="E7565" s="0" t="n">
        <v>-0.196928888888889</v>
      </c>
      <c r="F7565" s="0" t="n">
        <v>-0.196928888888889</v>
      </c>
      <c r="H7565" s="0" t="n">
        <f aca="false">A7565-B7564</f>
        <v>0</v>
      </c>
      <c r="J7565" s="0" t="n">
        <f aca="false">C7565-D7564</f>
        <v>0</v>
      </c>
    </row>
    <row r="7566" customFormat="false" ht="13.8" hidden="false" customHeight="false" outlineLevel="0" collapsed="false">
      <c r="A7566" s="0" t="n">
        <v>0.0677718937111111</v>
      </c>
      <c r="B7566" s="0" t="n">
        <v>0.0853092767555556</v>
      </c>
      <c r="C7566" s="0" t="n">
        <v>0.364602222222222</v>
      </c>
      <c r="D7566" s="0" t="n">
        <v>0.361264444444444</v>
      </c>
      <c r="E7566" s="0" t="n">
        <v>-0.196928888888889</v>
      </c>
      <c r="F7566" s="0" t="n">
        <v>-0.196928888888889</v>
      </c>
      <c r="H7566" s="0" t="n">
        <f aca="false">A7566-B7565</f>
        <v>0</v>
      </c>
      <c r="J7566" s="0" t="n">
        <f aca="false">C7566-D7565</f>
        <v>0</v>
      </c>
    </row>
    <row r="7567" customFormat="false" ht="13.8" hidden="false" customHeight="false" outlineLevel="0" collapsed="false">
      <c r="A7567" s="0" t="n">
        <v>0.0853092767555556</v>
      </c>
      <c r="B7567" s="0" t="n">
        <v>0.0944020296</v>
      </c>
      <c r="C7567" s="0" t="n">
        <v>0.361264444444444</v>
      </c>
      <c r="D7567" s="0" t="n">
        <v>0.357926666666667</v>
      </c>
      <c r="E7567" s="0" t="n">
        <v>-0.196928888888889</v>
      </c>
      <c r="F7567" s="0" t="n">
        <v>-0.196928888888889</v>
      </c>
      <c r="H7567" s="0" t="n">
        <f aca="false">A7567-B7566</f>
        <v>0</v>
      </c>
      <c r="J7567" s="0" t="n">
        <f aca="false">C7567-D7566</f>
        <v>0</v>
      </c>
    </row>
    <row r="7568" customFormat="false" ht="13.8" hidden="false" customHeight="false" outlineLevel="0" collapsed="false">
      <c r="A7568" s="0" t="n">
        <v>0.0944020296</v>
      </c>
      <c r="B7568" s="0" t="n">
        <v>0.107398375644444</v>
      </c>
      <c r="C7568" s="0" t="n">
        <v>0.357926666666667</v>
      </c>
      <c r="D7568" s="0" t="n">
        <v>0.354588888888889</v>
      </c>
      <c r="E7568" s="0" t="n">
        <v>-0.196928888888889</v>
      </c>
      <c r="F7568" s="0" t="n">
        <v>-0.196928888888889</v>
      </c>
      <c r="H7568" s="0" t="n">
        <f aca="false">A7568-B7567</f>
        <v>0</v>
      </c>
      <c r="J7568" s="0" t="n">
        <f aca="false">C7568-D7567</f>
        <v>0</v>
      </c>
    </row>
    <row r="7569" customFormat="false" ht="13.8" hidden="false" customHeight="false" outlineLevel="0" collapsed="false">
      <c r="A7569" s="0" t="n">
        <v>0.107398375644444</v>
      </c>
      <c r="B7569" s="0" t="n">
        <v>0.121777610888889</v>
      </c>
      <c r="C7569" s="0" t="n">
        <v>0.354588888888889</v>
      </c>
      <c r="D7569" s="0" t="n">
        <v>0.351251111111111</v>
      </c>
      <c r="E7569" s="0" t="n">
        <v>-0.196928888888889</v>
      </c>
      <c r="F7569" s="0" t="n">
        <v>-0.196928888888889</v>
      </c>
      <c r="H7569" s="0" t="n">
        <f aca="false">A7569-B7568</f>
        <v>0</v>
      </c>
      <c r="J7569" s="0" t="n">
        <f aca="false">C7569-D7568</f>
        <v>0</v>
      </c>
    </row>
    <row r="7570" customFormat="false" ht="13.8" hidden="false" customHeight="false" outlineLevel="0" collapsed="false">
      <c r="A7570" s="0" t="n">
        <v>0.121777610888889</v>
      </c>
      <c r="B7570" s="0" t="n">
        <v>0.1264147106</v>
      </c>
      <c r="C7570" s="0" t="n">
        <v>0.351251111111111</v>
      </c>
      <c r="D7570" s="0" t="n">
        <v>0.347913333333333</v>
      </c>
      <c r="E7570" s="0" t="n">
        <v>-0.196928888888889</v>
      </c>
      <c r="F7570" s="0" t="n">
        <v>-0.327253333333335</v>
      </c>
      <c r="H7570" s="0" t="n">
        <f aca="false">A7570-B7569</f>
        <v>0</v>
      </c>
      <c r="J7570" s="0" t="n">
        <f aca="false">C7570-D7569</f>
        <v>0</v>
      </c>
    </row>
    <row r="7571" customFormat="false" ht="13.8" hidden="false" customHeight="false" outlineLevel="0" collapsed="false">
      <c r="A7571" s="0" t="n">
        <v>0.1264147106</v>
      </c>
      <c r="B7571" s="0" t="n">
        <v>0.128571045466667</v>
      </c>
      <c r="C7571" s="0" t="n">
        <v>0.347913333333333</v>
      </c>
      <c r="D7571" s="0" t="n">
        <v>0.342366666666667</v>
      </c>
      <c r="E7571" s="0" t="n">
        <v>-0.327253333333335</v>
      </c>
      <c r="F7571" s="0" t="n">
        <v>-0.327253333333332</v>
      </c>
      <c r="H7571" s="0" t="n">
        <f aca="false">A7571-B7570</f>
        <v>0</v>
      </c>
      <c r="J7571" s="0" t="n">
        <f aca="false">C7571-D7570</f>
        <v>0</v>
      </c>
    </row>
    <row r="7572" customFormat="false" ht="13.8" hidden="false" customHeight="false" outlineLevel="0" collapsed="false">
      <c r="A7572" s="0" t="n">
        <v>0.128571045466667</v>
      </c>
      <c r="B7572" s="0" t="n">
        <v>0.134693346066667</v>
      </c>
      <c r="C7572" s="0" t="n">
        <v>0.342366666666667</v>
      </c>
      <c r="D7572" s="0" t="n">
        <v>0.33682</v>
      </c>
      <c r="E7572" s="0" t="n">
        <v>-0.327253333333332</v>
      </c>
      <c r="F7572" s="0" t="n">
        <v>-0.327253333333335</v>
      </c>
      <c r="H7572" s="0" t="n">
        <f aca="false">A7572-B7571</f>
        <v>0</v>
      </c>
      <c r="J7572" s="0" t="n">
        <f aca="false">C7572-D7571</f>
        <v>0</v>
      </c>
    </row>
    <row r="7573" customFormat="false" ht="13.8" hidden="false" customHeight="false" outlineLevel="0" collapsed="false">
      <c r="A7573" s="0" t="n">
        <v>0.134693346066667</v>
      </c>
      <c r="B7573" s="0" t="n">
        <v>0.137129022133333</v>
      </c>
      <c r="C7573" s="0" t="n">
        <v>0.33682</v>
      </c>
      <c r="D7573" s="0" t="n">
        <v>0.331273333333333</v>
      </c>
      <c r="E7573" s="0" t="n">
        <v>-0.327253333333335</v>
      </c>
      <c r="F7573" s="0" t="n">
        <v>-0.327253333333332</v>
      </c>
      <c r="H7573" s="0" t="n">
        <f aca="false">A7573-B7572</f>
        <v>0</v>
      </c>
      <c r="J7573" s="0" t="n">
        <f aca="false">C7573-D7572</f>
        <v>0</v>
      </c>
    </row>
    <row r="7574" customFormat="false" ht="13.8" hidden="false" customHeight="false" outlineLevel="0" collapsed="false">
      <c r="A7574" s="0" t="n">
        <v>0.137129022133333</v>
      </c>
      <c r="B7574" s="0" t="n">
        <v>0.146183533</v>
      </c>
      <c r="C7574" s="0" t="n">
        <v>0.331273333333333</v>
      </c>
      <c r="D7574" s="0" t="n">
        <v>0.325726666666667</v>
      </c>
      <c r="E7574" s="0" t="n">
        <v>-0.327253333333332</v>
      </c>
      <c r="F7574" s="0" t="n">
        <v>-0.327253333333335</v>
      </c>
      <c r="H7574" s="0" t="n">
        <f aca="false">A7574-B7573</f>
        <v>0</v>
      </c>
      <c r="J7574" s="0" t="n">
        <f aca="false">C7574-D7573</f>
        <v>0</v>
      </c>
    </row>
    <row r="7575" customFormat="false" ht="13.8" hidden="false" customHeight="false" outlineLevel="0" collapsed="false">
      <c r="A7575" s="0" t="n">
        <v>0.146183533</v>
      </c>
      <c r="B7575" s="0" t="n">
        <v>0.143666432266667</v>
      </c>
      <c r="C7575" s="0" t="n">
        <v>0.325726666666667</v>
      </c>
      <c r="D7575" s="0" t="n">
        <v>0.32018</v>
      </c>
      <c r="E7575" s="0" t="n">
        <v>-0.327253333333335</v>
      </c>
      <c r="F7575" s="0" t="n">
        <v>-0.327253333333332</v>
      </c>
      <c r="H7575" s="0" t="n">
        <f aca="false">A7575-B7574</f>
        <v>0</v>
      </c>
      <c r="J7575" s="0" t="n">
        <f aca="false">C7575-D7574</f>
        <v>0</v>
      </c>
    </row>
    <row r="7576" customFormat="false" ht="13.8" hidden="false" customHeight="false" outlineLevel="0" collapsed="false">
      <c r="A7576" s="0" t="n">
        <v>0.143666432266667</v>
      </c>
      <c r="B7576" s="0" t="n">
        <v>0.1366348898</v>
      </c>
      <c r="C7576" s="0" t="n">
        <v>0.32018</v>
      </c>
      <c r="D7576" s="0" t="n">
        <v>0.314633333333333</v>
      </c>
      <c r="E7576" s="0" t="n">
        <v>-0.327253333333332</v>
      </c>
      <c r="F7576" s="0" t="n">
        <v>-0.53336</v>
      </c>
      <c r="H7576" s="0" t="n">
        <f aca="false">A7576-B7575</f>
        <v>0</v>
      </c>
      <c r="J7576" s="0" t="n">
        <f aca="false">C7576-D7575</f>
        <v>0</v>
      </c>
    </row>
    <row r="7577" customFormat="false" ht="13.8" hidden="false" customHeight="false" outlineLevel="0" collapsed="false">
      <c r="A7577" s="0" t="n">
        <v>0.1366348898</v>
      </c>
      <c r="B7577" s="0" t="n">
        <v>0.135090679133333</v>
      </c>
      <c r="C7577" s="0" t="n">
        <v>0.314633333333333</v>
      </c>
      <c r="D7577" s="0" t="n">
        <v>0.305593333333333</v>
      </c>
      <c r="E7577" s="0" t="n">
        <v>-0.53336</v>
      </c>
      <c r="F7577" s="0" t="n">
        <v>-0.53336</v>
      </c>
      <c r="H7577" s="0" t="n">
        <f aca="false">A7577-B7576</f>
        <v>0</v>
      </c>
      <c r="J7577" s="0" t="n">
        <f aca="false">C7577-D7576</f>
        <v>0</v>
      </c>
    </row>
    <row r="7578" customFormat="false" ht="13.8" hidden="false" customHeight="false" outlineLevel="0" collapsed="false">
      <c r="A7578" s="0" t="n">
        <v>0.135090679133333</v>
      </c>
      <c r="B7578" s="0" t="n">
        <v>0.1371384114</v>
      </c>
      <c r="C7578" s="0" t="n">
        <v>0.305593333333333</v>
      </c>
      <c r="D7578" s="0" t="n">
        <v>0.296553333333333</v>
      </c>
      <c r="E7578" s="0" t="n">
        <v>-0.53336</v>
      </c>
      <c r="F7578" s="0" t="n">
        <v>-0.53336</v>
      </c>
      <c r="H7578" s="0" t="n">
        <f aca="false">A7578-B7577</f>
        <v>0</v>
      </c>
      <c r="J7578" s="0" t="n">
        <f aca="false">C7578-D7577</f>
        <v>0</v>
      </c>
    </row>
    <row r="7579" customFormat="false" ht="13.8" hidden="false" customHeight="false" outlineLevel="0" collapsed="false">
      <c r="A7579" s="0" t="n">
        <v>0.1371384114</v>
      </c>
      <c r="B7579" s="0" t="n">
        <v>0.144293463333333</v>
      </c>
      <c r="C7579" s="0" t="n">
        <v>0.296553333333333</v>
      </c>
      <c r="D7579" s="0" t="n">
        <v>0.287513333333333</v>
      </c>
      <c r="E7579" s="0" t="n">
        <v>-0.53336</v>
      </c>
      <c r="F7579" s="0" t="n">
        <v>-0.533360000000003</v>
      </c>
      <c r="H7579" s="0" t="n">
        <f aca="false">A7579-B7578</f>
        <v>0</v>
      </c>
      <c r="J7579" s="0" t="n">
        <f aca="false">C7579-D7578</f>
        <v>0</v>
      </c>
    </row>
    <row r="7580" customFormat="false" ht="13.8" hidden="false" customHeight="false" outlineLevel="0" collapsed="false">
      <c r="A7580" s="0" t="n">
        <v>0.144293463333333</v>
      </c>
      <c r="B7580" s="0" t="n">
        <v>0.151867350066667</v>
      </c>
      <c r="C7580" s="0" t="n">
        <v>0.287513333333333</v>
      </c>
      <c r="D7580" s="0" t="n">
        <v>0.278473333333333</v>
      </c>
      <c r="E7580" s="0" t="n">
        <v>-0.533360000000003</v>
      </c>
      <c r="F7580" s="0" t="n">
        <v>-0.53336</v>
      </c>
      <c r="H7580" s="0" t="n">
        <f aca="false">A7580-B7579</f>
        <v>0</v>
      </c>
      <c r="J7580" s="0" t="n">
        <f aca="false">C7580-D7579</f>
        <v>0</v>
      </c>
    </row>
    <row r="7581" customFormat="false" ht="13.8" hidden="false" customHeight="false" outlineLevel="0" collapsed="false">
      <c r="A7581" s="0" t="n">
        <v>0.157693800733333</v>
      </c>
      <c r="B7581" s="0" t="n">
        <v>0.156032569866667</v>
      </c>
      <c r="C7581" s="0" t="n">
        <v>0.269433333333333</v>
      </c>
      <c r="D7581" s="0" t="n">
        <v>0.260393333333333</v>
      </c>
      <c r="E7581" s="0" t="n">
        <v>-0.53336</v>
      </c>
      <c r="F7581" s="0" t="n">
        <v>-0.656866666666666</v>
      </c>
      <c r="H7581" s="0" t="n">
        <f aca="false">A7581-B7580</f>
        <v>0.00582645066666662</v>
      </c>
      <c r="J7581" s="0" t="n">
        <f aca="false">C7581-D7580</f>
        <v>-0.00903999999999999</v>
      </c>
    </row>
    <row r="7582" customFormat="false" ht="13.8" hidden="false" customHeight="false" outlineLevel="0" collapsed="false">
      <c r="A7582" s="0" t="n">
        <v>0.156032569866667</v>
      </c>
      <c r="B7582" s="0" t="n">
        <v>0.165931701333333</v>
      </c>
      <c r="C7582" s="0" t="n">
        <v>0.260393333333333</v>
      </c>
      <c r="D7582" s="0" t="n">
        <v>0.24926</v>
      </c>
      <c r="E7582" s="0" t="n">
        <v>-0.656866666666666</v>
      </c>
      <c r="F7582" s="0" t="n">
        <v>-0.656866666666666</v>
      </c>
      <c r="H7582" s="0" t="n">
        <f aca="false">A7582-B7581</f>
        <v>0</v>
      </c>
      <c r="J7582" s="0" t="n">
        <f aca="false">C7582-D7581</f>
        <v>0</v>
      </c>
    </row>
    <row r="7583" customFormat="false" ht="13.8" hidden="false" customHeight="false" outlineLevel="0" collapsed="false">
      <c r="A7583" s="0" t="n">
        <v>0.165931701333333</v>
      </c>
      <c r="B7583" s="0" t="n">
        <v>0.173482497866667</v>
      </c>
      <c r="C7583" s="0" t="n">
        <v>0.24926</v>
      </c>
      <c r="D7583" s="0" t="n">
        <v>0.238126666666667</v>
      </c>
      <c r="E7583" s="0" t="n">
        <v>-0.656866666666666</v>
      </c>
      <c r="F7583" s="0" t="n">
        <v>-0.656866666666665</v>
      </c>
      <c r="H7583" s="0" t="n">
        <f aca="false">A7583-B7582</f>
        <v>0</v>
      </c>
      <c r="J7583" s="0" t="n">
        <f aca="false">C7583-D7582</f>
        <v>0</v>
      </c>
    </row>
    <row r="7584" customFormat="false" ht="13.8" hidden="false" customHeight="false" outlineLevel="0" collapsed="false">
      <c r="A7584" s="0" t="n">
        <v>0.173482497866667</v>
      </c>
      <c r="B7584" s="0" t="n">
        <v>0.181244655133333</v>
      </c>
      <c r="C7584" s="0" t="n">
        <v>0.238126666666667</v>
      </c>
      <c r="D7584" s="0" t="n">
        <v>0.226993333333333</v>
      </c>
      <c r="E7584" s="0" t="n">
        <v>-0.656866666666665</v>
      </c>
      <c r="F7584" s="0" t="n">
        <v>-0.65686666666667</v>
      </c>
      <c r="H7584" s="0" t="n">
        <f aca="false">A7584-B7583</f>
        <v>0</v>
      </c>
      <c r="J7584" s="0" t="n">
        <f aca="false">C7584-D7583</f>
        <v>0</v>
      </c>
    </row>
    <row r="7585" customFormat="false" ht="13.8" hidden="false" customHeight="false" outlineLevel="0" collapsed="false">
      <c r="A7585" s="0" t="n">
        <v>0.181244655133333</v>
      </c>
      <c r="B7585" s="0" t="n">
        <v>0.181821903466667</v>
      </c>
      <c r="C7585" s="0" t="n">
        <v>0.226993333333333</v>
      </c>
      <c r="D7585" s="0" t="n">
        <v>0.21586</v>
      </c>
      <c r="E7585" s="0" t="n">
        <v>-0.65686666666667</v>
      </c>
      <c r="F7585" s="0" t="n">
        <v>-0.656866666666666</v>
      </c>
      <c r="H7585" s="0" t="n">
        <f aca="false">A7585-B7584</f>
        <v>0</v>
      </c>
      <c r="J7585" s="0" t="n">
        <f aca="false">C7585-D7584</f>
        <v>0</v>
      </c>
    </row>
    <row r="7586" customFormat="false" ht="13.8" hidden="false" customHeight="false" outlineLevel="0" collapsed="false">
      <c r="A7586" s="0" t="n">
        <v>0.181821903466667</v>
      </c>
      <c r="B7586" s="0" t="n">
        <v>0.182583351933333</v>
      </c>
      <c r="C7586" s="0" t="n">
        <v>0.21586</v>
      </c>
      <c r="D7586" s="0" t="n">
        <v>0.204726666666667</v>
      </c>
      <c r="E7586" s="0" t="n">
        <v>-0.656866666666666</v>
      </c>
      <c r="F7586" s="0" t="n">
        <v>-0.656866666666666</v>
      </c>
      <c r="H7586" s="0" t="n">
        <f aca="false">A7586-B7585</f>
        <v>0</v>
      </c>
      <c r="J7586" s="0" t="n">
        <f aca="false">C7586-D7585</f>
        <v>0</v>
      </c>
    </row>
    <row r="7587" customFormat="false" ht="13.8" hidden="false" customHeight="false" outlineLevel="0" collapsed="false">
      <c r="A7587" s="0" t="n">
        <v>0.182583351933333</v>
      </c>
      <c r="B7587" s="0" t="n">
        <v>0.187996217266667</v>
      </c>
      <c r="C7587" s="0" t="n">
        <v>0.204726666666667</v>
      </c>
      <c r="D7587" s="0" t="n">
        <v>0.193593333333333</v>
      </c>
      <c r="E7587" s="0" t="n">
        <v>-0.656866666666666</v>
      </c>
      <c r="F7587" s="0" t="n">
        <v>-0.586066666666664</v>
      </c>
      <c r="H7587" s="0" t="n">
        <f aca="false">A7587-B7586</f>
        <v>0</v>
      </c>
      <c r="J7587" s="0" t="n">
        <f aca="false">C7587-D7586</f>
        <v>0</v>
      </c>
    </row>
    <row r="7588" customFormat="false" ht="13.8" hidden="false" customHeight="false" outlineLevel="0" collapsed="false">
      <c r="A7588" s="0" t="n">
        <v>0.187996217266667</v>
      </c>
      <c r="B7588" s="0" t="n">
        <v>0.189462320933333</v>
      </c>
      <c r="C7588" s="0" t="n">
        <v>0.193593333333333</v>
      </c>
      <c r="D7588" s="0" t="n">
        <v>0.18366</v>
      </c>
      <c r="E7588" s="0" t="n">
        <v>-0.586066666666664</v>
      </c>
      <c r="F7588" s="0" t="n">
        <v>-0.586066666666669</v>
      </c>
      <c r="H7588" s="0" t="n">
        <f aca="false">A7588-B7587</f>
        <v>0</v>
      </c>
      <c r="J7588" s="0" t="n">
        <f aca="false">C7588-D7587</f>
        <v>0</v>
      </c>
    </row>
    <row r="7589" customFormat="false" ht="13.8" hidden="false" customHeight="false" outlineLevel="0" collapsed="false">
      <c r="A7589" s="0" t="n">
        <v>0.189462320933333</v>
      </c>
      <c r="B7589" s="0" t="n">
        <v>0.180663478</v>
      </c>
      <c r="C7589" s="0" t="n">
        <v>0.18366</v>
      </c>
      <c r="D7589" s="0" t="n">
        <v>0.173726666666667</v>
      </c>
      <c r="E7589" s="0" t="n">
        <v>-0.586066666666669</v>
      </c>
      <c r="F7589" s="0" t="n">
        <v>-0.586066666666666</v>
      </c>
      <c r="H7589" s="0" t="n">
        <f aca="false">A7589-B7588</f>
        <v>0</v>
      </c>
      <c r="J7589" s="0" t="n">
        <f aca="false">C7589-D7588</f>
        <v>0</v>
      </c>
    </row>
    <row r="7590" customFormat="false" ht="13.8" hidden="false" customHeight="false" outlineLevel="0" collapsed="false">
      <c r="A7590" s="0" t="n">
        <v>0.180663478</v>
      </c>
      <c r="B7590" s="0" t="n">
        <v>0.161396193066667</v>
      </c>
      <c r="C7590" s="0" t="n">
        <v>0.173726666666667</v>
      </c>
      <c r="D7590" s="0" t="n">
        <v>0.163793333333333</v>
      </c>
      <c r="E7590" s="0" t="n">
        <v>-0.586066666666666</v>
      </c>
      <c r="F7590" s="0" t="n">
        <v>-0.586066666666664</v>
      </c>
      <c r="H7590" s="0" t="n">
        <f aca="false">A7590-B7589</f>
        <v>0</v>
      </c>
      <c r="J7590" s="0" t="n">
        <f aca="false">C7590-D7589</f>
        <v>0</v>
      </c>
    </row>
    <row r="7591" customFormat="false" ht="13.8" hidden="false" customHeight="false" outlineLevel="0" collapsed="false">
      <c r="A7591" s="0" t="n">
        <v>0.161396193066667</v>
      </c>
      <c r="B7591" s="0" t="n">
        <v>0.136534542333333</v>
      </c>
      <c r="C7591" s="0" t="n">
        <v>0.163793333333333</v>
      </c>
      <c r="D7591" s="0" t="n">
        <v>0.15386</v>
      </c>
      <c r="E7591" s="0" t="n">
        <v>-0.586066666666664</v>
      </c>
      <c r="F7591" s="0" t="n">
        <v>-0.586066666666668</v>
      </c>
      <c r="H7591" s="0" t="n">
        <f aca="false">A7591-B7590</f>
        <v>0</v>
      </c>
      <c r="J7591" s="0" t="n">
        <f aca="false">C7591-D7590</f>
        <v>0</v>
      </c>
    </row>
    <row r="7592" customFormat="false" ht="13.8" hidden="false" customHeight="false" outlineLevel="0" collapsed="false">
      <c r="A7592" s="0" t="n">
        <v>0.136534542333333</v>
      </c>
      <c r="B7592" s="0" t="n">
        <v>0.108782811266667</v>
      </c>
      <c r="C7592" s="0" t="n">
        <v>0.15386</v>
      </c>
      <c r="D7592" s="0" t="n">
        <v>0.143926666666667</v>
      </c>
      <c r="E7592" s="0" t="n">
        <v>-0.586066666666668</v>
      </c>
      <c r="F7592" s="0" t="n">
        <v>-0.586066666666666</v>
      </c>
      <c r="H7592" s="0" t="n">
        <f aca="false">A7592-B7591</f>
        <v>0</v>
      </c>
      <c r="J7592" s="0" t="n">
        <f aca="false">C7592-D7591</f>
        <v>0</v>
      </c>
    </row>
    <row r="7593" customFormat="false" ht="13.8" hidden="false" customHeight="false" outlineLevel="0" collapsed="false">
      <c r="A7593" s="0" t="n">
        <v>0.108782811266667</v>
      </c>
      <c r="B7593" s="0" t="n">
        <v>0.0783515652666667</v>
      </c>
      <c r="C7593" s="0" t="n">
        <v>0.143926666666667</v>
      </c>
      <c r="D7593" s="0" t="n">
        <v>0.133993333333333</v>
      </c>
      <c r="E7593" s="0" t="n">
        <v>-0.586066666666666</v>
      </c>
      <c r="F7593" s="0" t="n">
        <v>-0.403101111111112</v>
      </c>
      <c r="H7593" s="0" t="n">
        <f aca="false">A7593-B7592</f>
        <v>0</v>
      </c>
      <c r="J7593" s="0" t="n">
        <f aca="false">C7593-D7592</f>
        <v>0</v>
      </c>
    </row>
    <row r="7594" customFormat="false" ht="13.8" hidden="false" customHeight="false" outlineLevel="0" collapsed="false">
      <c r="A7594" s="0" t="n">
        <v>0.0783515652666667</v>
      </c>
      <c r="B7594" s="0" t="n">
        <v>0.0522331373555556</v>
      </c>
      <c r="C7594" s="0" t="n">
        <v>0.133993333333333</v>
      </c>
      <c r="D7594" s="0" t="n">
        <v>0.127161111111111</v>
      </c>
      <c r="E7594" s="0" t="n">
        <v>-0.403101111111112</v>
      </c>
      <c r="F7594" s="0" t="n">
        <v>-0.403101111111111</v>
      </c>
      <c r="H7594" s="0" t="n">
        <f aca="false">A7594-B7593</f>
        <v>0</v>
      </c>
      <c r="J7594" s="0" t="n">
        <f aca="false">C7594-D7593</f>
        <v>0</v>
      </c>
    </row>
    <row r="7595" customFormat="false" ht="13.8" hidden="false" customHeight="false" outlineLevel="0" collapsed="false">
      <c r="A7595" s="0" t="n">
        <v>0.0522331373555556</v>
      </c>
      <c r="B7595" s="0" t="n">
        <v>0.0367882903111111</v>
      </c>
      <c r="C7595" s="0" t="n">
        <v>0.127161111111111</v>
      </c>
      <c r="D7595" s="0" t="n">
        <v>0.120328888888889</v>
      </c>
      <c r="E7595" s="0" t="n">
        <v>-0.403101111111111</v>
      </c>
      <c r="F7595" s="0" t="n">
        <v>-0.40310111111111</v>
      </c>
      <c r="H7595" s="0" t="n">
        <f aca="false">A7595-B7594</f>
        <v>0</v>
      </c>
      <c r="J7595" s="0" t="n">
        <f aca="false">C7595-D7594</f>
        <v>0</v>
      </c>
    </row>
    <row r="7596" customFormat="false" ht="13.8" hidden="false" customHeight="false" outlineLevel="0" collapsed="false">
      <c r="A7596" s="0" t="n">
        <v>0.0367882903111111</v>
      </c>
      <c r="B7596" s="0" t="n">
        <v>0.0253453586666667</v>
      </c>
      <c r="C7596" s="0" t="n">
        <v>0.120328888888889</v>
      </c>
      <c r="D7596" s="0" t="n">
        <v>0.113496666666667</v>
      </c>
      <c r="E7596" s="0" t="n">
        <v>-0.40310111111111</v>
      </c>
      <c r="F7596" s="0" t="n">
        <v>-0.403101111111111</v>
      </c>
      <c r="H7596" s="0" t="n">
        <f aca="false">A7596-B7595</f>
        <v>0</v>
      </c>
      <c r="J7596" s="0" t="n">
        <f aca="false">C7596-D7595</f>
        <v>0</v>
      </c>
    </row>
    <row r="7597" customFormat="false" ht="13.8" hidden="false" customHeight="false" outlineLevel="0" collapsed="false">
      <c r="A7597" s="0" t="n">
        <v>0.0253453586666667</v>
      </c>
      <c r="B7597" s="0" t="n">
        <v>0.0212900346888889</v>
      </c>
      <c r="C7597" s="0" t="n">
        <v>0.113496666666667</v>
      </c>
      <c r="D7597" s="0" t="n">
        <v>0.106664444444445</v>
      </c>
      <c r="E7597" s="0" t="n">
        <v>-0.403101111111111</v>
      </c>
      <c r="F7597" s="0" t="n">
        <v>-0.403101111111111</v>
      </c>
      <c r="H7597" s="0" t="n">
        <f aca="false">A7597-B7596</f>
        <v>0</v>
      </c>
      <c r="J7597" s="0" t="n">
        <f aca="false">C7597-D7596</f>
        <v>0</v>
      </c>
    </row>
    <row r="7598" customFormat="false" ht="13.8" hidden="false" customHeight="false" outlineLevel="0" collapsed="false">
      <c r="A7598" s="0" t="n">
        <v>0.0203276847777778</v>
      </c>
      <c r="B7598" s="0" t="n">
        <v>0.016607192</v>
      </c>
      <c r="C7598" s="0" t="n">
        <v>0.0998322222222222</v>
      </c>
      <c r="D7598" s="0" t="n">
        <v>0.093</v>
      </c>
      <c r="E7598" s="0" t="n">
        <v>-0.403101111111111</v>
      </c>
      <c r="F7598" s="0" t="n">
        <v>-0.227346666666667</v>
      </c>
      <c r="H7598" s="0" t="n">
        <f aca="false">A7598-B7597</f>
        <v>-0.000962349911111111</v>
      </c>
      <c r="J7598" s="0" t="n">
        <f aca="false">C7598-D7597</f>
        <v>-0.00683222222222227</v>
      </c>
    </row>
    <row r="7599" customFormat="false" ht="13.8" hidden="false" customHeight="false" outlineLevel="0" collapsed="false">
      <c r="A7599" s="0" t="n">
        <v>0.016607192</v>
      </c>
      <c r="B7599" s="0" t="n">
        <v>0.0134139878</v>
      </c>
      <c r="C7599" s="0" t="n">
        <v>0.093</v>
      </c>
      <c r="D7599" s="0" t="n">
        <v>0.0891466666666667</v>
      </c>
      <c r="E7599" s="0" t="n">
        <v>-0.227346666666667</v>
      </c>
      <c r="F7599" s="0" t="n">
        <v>-0.227346666666667</v>
      </c>
      <c r="H7599" s="0" t="n">
        <f aca="false">A7599-B7598</f>
        <v>0</v>
      </c>
      <c r="J7599" s="0" t="n">
        <f aca="false">C7599-D7598</f>
        <v>0</v>
      </c>
    </row>
    <row r="7600" customFormat="false" ht="13.8" hidden="false" customHeight="false" outlineLevel="0" collapsed="false">
      <c r="A7600" s="0" t="n">
        <v>0.0134139878</v>
      </c>
      <c r="B7600" s="0" t="n">
        <v>0.0130510206</v>
      </c>
      <c r="C7600" s="0" t="n">
        <v>0.0891466666666667</v>
      </c>
      <c r="D7600" s="0" t="n">
        <v>0.0852933333333333</v>
      </c>
      <c r="E7600" s="0" t="n">
        <v>-0.227346666666667</v>
      </c>
      <c r="F7600" s="0" t="n">
        <v>-0.227346666666667</v>
      </c>
      <c r="H7600" s="0" t="n">
        <f aca="false">A7600-B7599</f>
        <v>0</v>
      </c>
      <c r="J7600" s="0" t="n">
        <f aca="false">C7600-D7599</f>
        <v>0</v>
      </c>
    </row>
    <row r="7601" customFormat="false" ht="13.8" hidden="false" customHeight="false" outlineLevel="0" collapsed="false">
      <c r="A7601" s="0" t="n">
        <v>0.0130510206</v>
      </c>
      <c r="B7601" s="0" t="n">
        <v>0.0147444388666667</v>
      </c>
      <c r="C7601" s="0" t="n">
        <v>0.0852933333333333</v>
      </c>
      <c r="D7601" s="0" t="n">
        <v>0.08144</v>
      </c>
      <c r="E7601" s="0" t="n">
        <v>-0.227346666666667</v>
      </c>
      <c r="F7601" s="0" t="n">
        <v>-0.227346666666667</v>
      </c>
      <c r="H7601" s="0" t="n">
        <f aca="false">A7601-B7600</f>
        <v>0</v>
      </c>
      <c r="J7601" s="0" t="n">
        <f aca="false">C7601-D7600</f>
        <v>0</v>
      </c>
    </row>
    <row r="7602" customFormat="false" ht="13.8" hidden="false" customHeight="false" outlineLevel="0" collapsed="false">
      <c r="A7602" s="0" t="n">
        <v>0.0464031666888889</v>
      </c>
      <c r="B7602" s="0" t="n">
        <v>0.0620097724444445</v>
      </c>
      <c r="C7602" s="0" t="n">
        <v>0.399334444444444</v>
      </c>
      <c r="D7602" s="0" t="n">
        <v>0.397588888888889</v>
      </c>
      <c r="E7602" s="0" t="n">
        <v>-0.102987777777778</v>
      </c>
      <c r="F7602" s="0" t="n">
        <v>-0.102987777777778</v>
      </c>
      <c r="H7602" s="0" t="n">
        <f aca="false">A7602-B7601</f>
        <v>0.0316587278222223</v>
      </c>
      <c r="J7602" s="0" t="n">
        <f aca="false">C7602-D7601</f>
        <v>0.317894444444444</v>
      </c>
    </row>
    <row r="7603" customFormat="false" ht="13.8" hidden="false" customHeight="false" outlineLevel="0" collapsed="false">
      <c r="A7603" s="0" t="n">
        <v>0.0620097724444445</v>
      </c>
      <c r="B7603" s="0" t="n">
        <v>0.0765939268000001</v>
      </c>
      <c r="C7603" s="0" t="n">
        <v>0.397588888888889</v>
      </c>
      <c r="D7603" s="0" t="n">
        <v>0.395843333333333</v>
      </c>
      <c r="E7603" s="0" t="n">
        <v>-0.102987777777778</v>
      </c>
      <c r="F7603" s="0" t="n">
        <v>-0.102987777777778</v>
      </c>
      <c r="H7603" s="0" t="n">
        <f aca="false">A7603-B7602</f>
        <v>0</v>
      </c>
      <c r="J7603" s="0" t="n">
        <f aca="false">C7603-D7602</f>
        <v>0</v>
      </c>
    </row>
    <row r="7604" customFormat="false" ht="13.8" hidden="false" customHeight="false" outlineLevel="0" collapsed="false">
      <c r="A7604" s="0" t="n">
        <v>0.0765939268000001</v>
      </c>
      <c r="B7604" s="0" t="n">
        <v>0.0847524185555556</v>
      </c>
      <c r="C7604" s="0" t="n">
        <v>0.395843333333333</v>
      </c>
      <c r="D7604" s="0" t="n">
        <v>0.394097777777778</v>
      </c>
      <c r="E7604" s="0" t="n">
        <v>-0.102987777777778</v>
      </c>
      <c r="F7604" s="0" t="n">
        <v>-0.102987777777778</v>
      </c>
      <c r="H7604" s="0" t="n">
        <f aca="false">A7604-B7603</f>
        <v>0</v>
      </c>
      <c r="J7604" s="0" t="n">
        <f aca="false">C7604-D7603</f>
        <v>0</v>
      </c>
    </row>
    <row r="7605" customFormat="false" ht="13.8" hidden="false" customHeight="false" outlineLevel="0" collapsed="false">
      <c r="A7605" s="0" t="n">
        <v>0.0847524185555556</v>
      </c>
      <c r="B7605" s="0" t="n">
        <v>0.109781663711111</v>
      </c>
      <c r="C7605" s="0" t="n">
        <v>0.394097777777778</v>
      </c>
      <c r="D7605" s="0" t="n">
        <v>0.392352222222222</v>
      </c>
      <c r="E7605" s="0" t="n">
        <v>-0.102987777777778</v>
      </c>
      <c r="F7605" s="0" t="n">
        <v>-0.102987777777778</v>
      </c>
      <c r="H7605" s="0" t="n">
        <f aca="false">A7605-B7604</f>
        <v>0</v>
      </c>
      <c r="J7605" s="0" t="n">
        <f aca="false">C7605-D7604</f>
        <v>0</v>
      </c>
    </row>
    <row r="7606" customFormat="false" ht="13.8" hidden="false" customHeight="false" outlineLevel="0" collapsed="false">
      <c r="A7606" s="0" t="n">
        <v>0.109781663711111</v>
      </c>
      <c r="B7606" s="0" t="n">
        <v>0.129637496266667</v>
      </c>
      <c r="C7606" s="0" t="n">
        <v>0.392352222222222</v>
      </c>
      <c r="D7606" s="0" t="n">
        <v>0.390606666666667</v>
      </c>
      <c r="E7606" s="0" t="n">
        <v>-0.102987777777778</v>
      </c>
      <c r="F7606" s="0" t="n">
        <v>-0.276120000000001</v>
      </c>
      <c r="H7606" s="0" t="n">
        <f aca="false">A7606-B7605</f>
        <v>0</v>
      </c>
      <c r="J7606" s="0" t="n">
        <f aca="false">C7606-D7605</f>
        <v>0</v>
      </c>
    </row>
    <row r="7607" customFormat="false" ht="13.8" hidden="false" customHeight="false" outlineLevel="0" collapsed="false">
      <c r="A7607" s="0" t="n">
        <v>0.129637496266667</v>
      </c>
      <c r="B7607" s="0" t="n">
        <v>0.126937409066667</v>
      </c>
      <c r="C7607" s="0" t="n">
        <v>0.390606666666667</v>
      </c>
      <c r="D7607" s="0" t="n">
        <v>0.385926666666667</v>
      </c>
      <c r="E7607" s="0" t="n">
        <v>-0.276120000000001</v>
      </c>
      <c r="F7607" s="0" t="n">
        <v>-0.276119999999998</v>
      </c>
      <c r="H7607" s="0" t="n">
        <f aca="false">A7607-B7606</f>
        <v>0</v>
      </c>
      <c r="J7607" s="0" t="n">
        <f aca="false">C7607-D7606</f>
        <v>0</v>
      </c>
    </row>
    <row r="7608" customFormat="false" ht="13.8" hidden="false" customHeight="false" outlineLevel="0" collapsed="false">
      <c r="A7608" s="0" t="n">
        <v>0.126937409066667</v>
      </c>
      <c r="B7608" s="0" t="n">
        <v>0.126944389333333</v>
      </c>
      <c r="C7608" s="0" t="n">
        <v>0.385926666666667</v>
      </c>
      <c r="D7608" s="0" t="n">
        <v>0.381246666666667</v>
      </c>
      <c r="E7608" s="0" t="n">
        <v>-0.276119999999998</v>
      </c>
      <c r="F7608" s="0" t="n">
        <v>-0.276120000000004</v>
      </c>
      <c r="H7608" s="0" t="n">
        <f aca="false">A7608-B7607</f>
        <v>0</v>
      </c>
      <c r="J7608" s="0" t="n">
        <f aca="false">C7608-D7607</f>
        <v>0</v>
      </c>
    </row>
    <row r="7609" customFormat="false" ht="13.8" hidden="false" customHeight="false" outlineLevel="0" collapsed="false">
      <c r="A7609" s="0" t="n">
        <v>0.126944389333333</v>
      </c>
      <c r="B7609" s="0" t="n">
        <v>0.145321262</v>
      </c>
      <c r="C7609" s="0" t="n">
        <v>0.381246666666667</v>
      </c>
      <c r="D7609" s="0" t="n">
        <v>0.376566666666667</v>
      </c>
      <c r="E7609" s="0" t="n">
        <v>-0.276120000000004</v>
      </c>
      <c r="F7609" s="0" t="n">
        <v>-0.276119999999998</v>
      </c>
      <c r="H7609" s="0" t="n">
        <f aca="false">A7609-B7608</f>
        <v>0</v>
      </c>
      <c r="J7609" s="0" t="n">
        <f aca="false">C7609-D7608</f>
        <v>0</v>
      </c>
    </row>
    <row r="7610" customFormat="false" ht="13.8" hidden="false" customHeight="false" outlineLevel="0" collapsed="false">
      <c r="A7610" s="0" t="n">
        <v>0.154639169866667</v>
      </c>
      <c r="B7610" s="0" t="n">
        <v>0.1503507646</v>
      </c>
      <c r="C7610" s="0" t="n">
        <v>0.371886666666667</v>
      </c>
      <c r="D7610" s="0" t="n">
        <v>0.367206666666667</v>
      </c>
      <c r="E7610" s="0" t="n">
        <v>-0.276120000000001</v>
      </c>
      <c r="F7610" s="0" t="n">
        <v>-0.276119999999998</v>
      </c>
      <c r="H7610" s="0" t="n">
        <f aca="false">A7610-B7609</f>
        <v>0.0093179078666665</v>
      </c>
      <c r="J7610" s="0" t="n">
        <f aca="false">C7610-D7609</f>
        <v>-0.00468000000000002</v>
      </c>
    </row>
    <row r="7611" customFormat="false" ht="13.8" hidden="false" customHeight="false" outlineLevel="0" collapsed="false">
      <c r="A7611" s="0" t="n">
        <v>0.150540731733333</v>
      </c>
      <c r="B7611" s="0" t="n">
        <v>0.153322547288889</v>
      </c>
      <c r="C7611" s="0" t="n">
        <v>0.362526666666667</v>
      </c>
      <c r="D7611" s="0" t="n">
        <v>0.354924444444444</v>
      </c>
      <c r="E7611" s="0" t="n">
        <v>-0.448531111111112</v>
      </c>
      <c r="F7611" s="0" t="n">
        <v>-0.448531111111108</v>
      </c>
      <c r="H7611" s="0" t="n">
        <f aca="false">A7611-B7610</f>
        <v>0.000189967133333413</v>
      </c>
      <c r="J7611" s="0" t="n">
        <f aca="false">C7611-D7610</f>
        <v>-0.00467999999999985</v>
      </c>
    </row>
    <row r="7612" customFormat="false" ht="13.8" hidden="false" customHeight="false" outlineLevel="0" collapsed="false">
      <c r="A7612" s="0" t="n">
        <v>0.153322547288889</v>
      </c>
      <c r="B7612" s="0" t="n">
        <v>0.143531271311111</v>
      </c>
      <c r="C7612" s="0" t="n">
        <v>0.354924444444444</v>
      </c>
      <c r="D7612" s="0" t="n">
        <v>0.347322222222222</v>
      </c>
      <c r="E7612" s="0" t="n">
        <v>-0.448531111111108</v>
      </c>
      <c r="F7612" s="0" t="n">
        <v>-0.448531111111115</v>
      </c>
      <c r="H7612" s="0" t="n">
        <f aca="false">A7612-B7611</f>
        <v>0</v>
      </c>
      <c r="J7612" s="0" t="n">
        <f aca="false">C7612-D7611</f>
        <v>0</v>
      </c>
    </row>
    <row r="7613" customFormat="false" ht="13.8" hidden="false" customHeight="false" outlineLevel="0" collapsed="false">
      <c r="A7613" s="0" t="n">
        <v>0.143531271311111</v>
      </c>
      <c r="B7613" s="0" t="n">
        <v>0.126532531333333</v>
      </c>
      <c r="C7613" s="0" t="n">
        <v>0.347322222222222</v>
      </c>
      <c r="D7613" s="0" t="n">
        <v>0.33972</v>
      </c>
      <c r="E7613" s="0" t="n">
        <v>-0.448531111111115</v>
      </c>
      <c r="F7613" s="0" t="n">
        <v>-0.448531111111108</v>
      </c>
      <c r="H7613" s="0" t="n">
        <f aca="false">A7613-B7612</f>
        <v>0</v>
      </c>
      <c r="J7613" s="0" t="n">
        <f aca="false">C7613-D7612</f>
        <v>0</v>
      </c>
    </row>
    <row r="7614" customFormat="false" ht="13.8" hidden="false" customHeight="false" outlineLevel="0" collapsed="false">
      <c r="A7614" s="0" t="n">
        <v>0.126532531333333</v>
      </c>
      <c r="B7614" s="0" t="n">
        <v>0.106693507755555</v>
      </c>
      <c r="C7614" s="0" t="n">
        <v>0.33972</v>
      </c>
      <c r="D7614" s="0" t="n">
        <v>0.332117777777778</v>
      </c>
      <c r="E7614" s="0" t="n">
        <v>-0.448531111111108</v>
      </c>
      <c r="F7614" s="0" t="n">
        <v>-0.448531111111112</v>
      </c>
      <c r="H7614" s="0" t="n">
        <f aca="false">A7614-B7613</f>
        <v>0</v>
      </c>
      <c r="J7614" s="0" t="n">
        <f aca="false">C7614-D7613</f>
        <v>0</v>
      </c>
    </row>
    <row r="7615" customFormat="false" ht="13.8" hidden="false" customHeight="false" outlineLevel="0" collapsed="false">
      <c r="A7615" s="0" t="n">
        <v>0.106693507755555</v>
      </c>
      <c r="B7615" s="0" t="n">
        <v>0.109516426177778</v>
      </c>
      <c r="C7615" s="0" t="n">
        <v>0.332117777777778</v>
      </c>
      <c r="D7615" s="0" t="n">
        <v>0.324515555555556</v>
      </c>
      <c r="E7615" s="0" t="n">
        <v>-0.448531111111112</v>
      </c>
      <c r="F7615" s="0" t="n">
        <v>-0.448531111111112</v>
      </c>
      <c r="H7615" s="0" t="n">
        <f aca="false">A7615-B7614</f>
        <v>0</v>
      </c>
      <c r="J7615" s="0" t="n">
        <f aca="false">C7615-D7614</f>
        <v>0</v>
      </c>
    </row>
    <row r="7616" customFormat="false" ht="13.8" hidden="false" customHeight="false" outlineLevel="0" collapsed="false">
      <c r="A7616" s="0" t="n">
        <v>0.109516426177778</v>
      </c>
      <c r="B7616" s="0" t="n">
        <v>0.1254469586</v>
      </c>
      <c r="C7616" s="0" t="n">
        <v>0.324515555555556</v>
      </c>
      <c r="D7616" s="0" t="n">
        <v>0.316913333333333</v>
      </c>
      <c r="E7616" s="0" t="n">
        <v>-0.448531111111112</v>
      </c>
      <c r="F7616" s="0" t="n">
        <v>-0.47462222222222</v>
      </c>
      <c r="H7616" s="0" t="n">
        <f aca="false">A7616-B7615</f>
        <v>0</v>
      </c>
      <c r="J7616" s="0" t="n">
        <f aca="false">C7616-D7615</f>
        <v>0</v>
      </c>
    </row>
    <row r="7617" customFormat="false" ht="13.8" hidden="false" customHeight="false" outlineLevel="0" collapsed="false">
      <c r="A7617" s="0" t="n">
        <v>0.1254469586</v>
      </c>
      <c r="B7617" s="0" t="n">
        <v>0.127429775511111</v>
      </c>
      <c r="C7617" s="0" t="n">
        <v>0.316913333333333</v>
      </c>
      <c r="D7617" s="0" t="n">
        <v>0.308868888888889</v>
      </c>
      <c r="E7617" s="0" t="n">
        <v>-0.47462222222222</v>
      </c>
      <c r="F7617" s="0" t="n">
        <v>-0.474622222222223</v>
      </c>
      <c r="H7617" s="0" t="n">
        <f aca="false">A7617-B7616</f>
        <v>0</v>
      </c>
      <c r="J7617" s="0" t="n">
        <f aca="false">C7617-D7616</f>
        <v>0</v>
      </c>
    </row>
    <row r="7618" customFormat="false" ht="13.8" hidden="false" customHeight="false" outlineLevel="0" collapsed="false">
      <c r="A7618" s="0" t="n">
        <v>0.127429775511111</v>
      </c>
      <c r="B7618" s="0" t="n">
        <v>0.117131096955556</v>
      </c>
      <c r="C7618" s="0" t="n">
        <v>0.308868888888889</v>
      </c>
      <c r="D7618" s="0" t="n">
        <v>0.300824444444444</v>
      </c>
      <c r="E7618" s="0" t="n">
        <v>-0.474622222222223</v>
      </c>
      <c r="F7618" s="0" t="n">
        <v>-0.474622222222223</v>
      </c>
      <c r="H7618" s="0" t="n">
        <f aca="false">A7618-B7617</f>
        <v>0</v>
      </c>
      <c r="J7618" s="0" t="n">
        <f aca="false">C7618-D7617</f>
        <v>0</v>
      </c>
    </row>
    <row r="7619" customFormat="false" ht="13.8" hidden="false" customHeight="false" outlineLevel="0" collapsed="false">
      <c r="A7619" s="0" t="n">
        <v>0.117131096955556</v>
      </c>
      <c r="B7619" s="0" t="n">
        <v>0.112414115266667</v>
      </c>
      <c r="C7619" s="0" t="n">
        <v>0.300824444444444</v>
      </c>
      <c r="D7619" s="0" t="n">
        <v>0.29278</v>
      </c>
      <c r="E7619" s="0" t="n">
        <v>-0.474622222222223</v>
      </c>
      <c r="F7619" s="0" t="n">
        <v>-0.47462222222222</v>
      </c>
      <c r="H7619" s="0" t="n">
        <f aca="false">A7619-B7618</f>
        <v>0</v>
      </c>
      <c r="J7619" s="0" t="n">
        <f aca="false">C7619-D7618</f>
        <v>0</v>
      </c>
    </row>
    <row r="7620" customFormat="false" ht="13.8" hidden="false" customHeight="false" outlineLevel="0" collapsed="false">
      <c r="A7620" s="0" t="n">
        <v>0.112414115266667</v>
      </c>
      <c r="B7620" s="0" t="n">
        <v>0.107967439244444</v>
      </c>
      <c r="C7620" s="0" t="n">
        <v>0.29278</v>
      </c>
      <c r="D7620" s="0" t="n">
        <v>0.284735555555556</v>
      </c>
      <c r="E7620" s="0" t="n">
        <v>-0.47462222222222</v>
      </c>
      <c r="F7620" s="0" t="n">
        <v>-0.474622222222223</v>
      </c>
      <c r="H7620" s="0" t="n">
        <f aca="false">A7620-B7619</f>
        <v>0</v>
      </c>
      <c r="J7620" s="0" t="n">
        <f aca="false">C7620-D7619</f>
        <v>0</v>
      </c>
    </row>
    <row r="7621" customFormat="false" ht="13.8" hidden="false" customHeight="false" outlineLevel="0" collapsed="false">
      <c r="A7621" s="0" t="n">
        <v>0.107967439244444</v>
      </c>
      <c r="B7621" s="0" t="n">
        <v>0.119910953022222</v>
      </c>
      <c r="C7621" s="0" t="n">
        <v>0.284735555555556</v>
      </c>
      <c r="D7621" s="0" t="n">
        <v>0.276691111111111</v>
      </c>
      <c r="E7621" s="0" t="n">
        <v>-0.474622222222223</v>
      </c>
      <c r="F7621" s="0" t="n">
        <v>-0.47462222222222</v>
      </c>
      <c r="H7621" s="0" t="n">
        <f aca="false">A7621-B7620</f>
        <v>0</v>
      </c>
      <c r="J7621" s="0" t="n">
        <f aca="false">C7621-D7620</f>
        <v>0</v>
      </c>
    </row>
    <row r="7622" customFormat="false" ht="13.8" hidden="false" customHeight="false" outlineLevel="0" collapsed="false">
      <c r="A7622" s="0" t="n">
        <v>0.119910953022222</v>
      </c>
      <c r="B7622" s="0" t="n">
        <v>0.116611034533333</v>
      </c>
      <c r="C7622" s="0" t="n">
        <v>0.276691111111111</v>
      </c>
      <c r="D7622" s="0" t="n">
        <v>0.268646666666667</v>
      </c>
      <c r="E7622" s="0" t="n">
        <v>-0.47462222222222</v>
      </c>
      <c r="F7622" s="0" t="n">
        <v>-0.487667777777779</v>
      </c>
      <c r="H7622" s="0" t="n">
        <f aca="false">A7622-B7621</f>
        <v>0</v>
      </c>
      <c r="J7622" s="0" t="n">
        <f aca="false">C7622-D7621</f>
        <v>0</v>
      </c>
    </row>
    <row r="7623" customFormat="false" ht="13.8" hidden="false" customHeight="false" outlineLevel="0" collapsed="false">
      <c r="A7623" s="0" t="n">
        <v>0.116611034533333</v>
      </c>
      <c r="B7623" s="0" t="n">
        <v>0.131397474422222</v>
      </c>
      <c r="C7623" s="0" t="n">
        <v>0.268646666666667</v>
      </c>
      <c r="D7623" s="0" t="n">
        <v>0.260381111111111</v>
      </c>
      <c r="E7623" s="0" t="n">
        <v>-0.487667777777779</v>
      </c>
      <c r="F7623" s="0" t="n">
        <v>-0.487667777777779</v>
      </c>
      <c r="H7623" s="0" t="n">
        <f aca="false">A7623-B7622</f>
        <v>0</v>
      </c>
      <c r="J7623" s="0" t="n">
        <f aca="false">C7623-D7622</f>
        <v>0</v>
      </c>
    </row>
    <row r="7624" customFormat="false" ht="13.8" hidden="false" customHeight="false" outlineLevel="0" collapsed="false">
      <c r="A7624" s="0" t="n">
        <v>0.131397474422222</v>
      </c>
      <c r="B7624" s="0" t="n">
        <v>0.139224029244444</v>
      </c>
      <c r="C7624" s="0" t="n">
        <v>0.260381111111111</v>
      </c>
      <c r="D7624" s="0" t="n">
        <v>0.252115555555555</v>
      </c>
      <c r="E7624" s="0" t="n">
        <v>-0.487667777777779</v>
      </c>
      <c r="F7624" s="0" t="n">
        <v>-0.487667777777778</v>
      </c>
      <c r="H7624" s="0" t="n">
        <f aca="false">A7624-B7623</f>
        <v>0</v>
      </c>
      <c r="J7624" s="0" t="n">
        <f aca="false">C7624-D7623</f>
        <v>0</v>
      </c>
    </row>
    <row r="7625" customFormat="false" ht="13.8" hidden="false" customHeight="false" outlineLevel="0" collapsed="false">
      <c r="A7625" s="0" t="n">
        <v>0.139224029244444</v>
      </c>
      <c r="B7625" s="0" t="n">
        <v>0.128271224866667</v>
      </c>
      <c r="C7625" s="0" t="n">
        <v>0.252115555555555</v>
      </c>
      <c r="D7625" s="0" t="n">
        <v>0.24385</v>
      </c>
      <c r="E7625" s="0" t="n">
        <v>-0.487667777777778</v>
      </c>
      <c r="F7625" s="0" t="n">
        <v>-0.487667777777778</v>
      </c>
      <c r="H7625" s="0" t="n">
        <f aca="false">A7625-B7624</f>
        <v>0</v>
      </c>
      <c r="J7625" s="0" t="n">
        <f aca="false">C7625-D7624</f>
        <v>0</v>
      </c>
    </row>
    <row r="7626" customFormat="false" ht="13.8" hidden="false" customHeight="false" outlineLevel="0" collapsed="false">
      <c r="A7626" s="0" t="n">
        <v>0.128271224866667</v>
      </c>
      <c r="B7626" s="0" t="n">
        <v>0.115470460622222</v>
      </c>
      <c r="C7626" s="0" t="n">
        <v>0.24385</v>
      </c>
      <c r="D7626" s="0" t="n">
        <v>0.235584444444444</v>
      </c>
      <c r="E7626" s="0" t="n">
        <v>-0.487667777777778</v>
      </c>
      <c r="F7626" s="0" t="n">
        <v>-0.487667777777776</v>
      </c>
      <c r="H7626" s="0" t="n">
        <f aca="false">A7626-B7625</f>
        <v>0</v>
      </c>
      <c r="J7626" s="0" t="n">
        <f aca="false">C7626-D7625</f>
        <v>0</v>
      </c>
    </row>
    <row r="7627" customFormat="false" ht="13.8" hidden="false" customHeight="false" outlineLevel="0" collapsed="false">
      <c r="A7627" s="0" t="n">
        <v>0.115470460622222</v>
      </c>
      <c r="B7627" s="0" t="n">
        <v>0.110820762777778</v>
      </c>
      <c r="C7627" s="0" t="n">
        <v>0.235584444444444</v>
      </c>
      <c r="D7627" s="0" t="n">
        <v>0.227318888888889</v>
      </c>
      <c r="E7627" s="0" t="n">
        <v>-0.487667777777776</v>
      </c>
      <c r="F7627" s="0" t="n">
        <v>-0.487667777777779</v>
      </c>
      <c r="H7627" s="0" t="n">
        <f aca="false">A7627-B7626</f>
        <v>0</v>
      </c>
      <c r="J7627" s="0" t="n">
        <f aca="false">C7627-D7626</f>
        <v>0</v>
      </c>
    </row>
    <row r="7628" customFormat="false" ht="13.8" hidden="false" customHeight="false" outlineLevel="0" collapsed="false">
      <c r="A7628" s="0" t="n">
        <v>0.110820762777778</v>
      </c>
      <c r="B7628" s="0" t="n">
        <v>0.0902741850666667</v>
      </c>
      <c r="C7628" s="0" t="n">
        <v>0.227318888888889</v>
      </c>
      <c r="D7628" s="0" t="n">
        <v>0.219053333333333</v>
      </c>
      <c r="E7628" s="0" t="n">
        <v>-0.487667777777779</v>
      </c>
      <c r="F7628" s="0" t="n">
        <v>-0.431158888888889</v>
      </c>
      <c r="H7628" s="0" t="n">
        <f aca="false">A7628-B7627</f>
        <v>0</v>
      </c>
      <c r="J7628" s="0" t="n">
        <f aca="false">C7628-D7627</f>
        <v>0</v>
      </c>
    </row>
    <row r="7629" customFormat="false" ht="13.8" hidden="false" customHeight="false" outlineLevel="0" collapsed="false">
      <c r="A7629" s="0" t="n">
        <v>0.0902741850666667</v>
      </c>
      <c r="B7629" s="0" t="n">
        <v>0.0755297573111111</v>
      </c>
      <c r="C7629" s="0" t="n">
        <v>0.219053333333333</v>
      </c>
      <c r="D7629" s="0" t="n">
        <v>0.211745555555555</v>
      </c>
      <c r="E7629" s="0" t="n">
        <v>-0.431158888888889</v>
      </c>
      <c r="F7629" s="0" t="n">
        <v>-0.43115888888889</v>
      </c>
      <c r="H7629" s="0" t="n">
        <f aca="false">A7629-B7628</f>
        <v>0</v>
      </c>
      <c r="J7629" s="0" t="n">
        <f aca="false">C7629-D7628</f>
        <v>0</v>
      </c>
    </row>
    <row r="7630" customFormat="false" ht="13.8" hidden="false" customHeight="false" outlineLevel="0" collapsed="false">
      <c r="A7630" s="0" t="n">
        <v>0.0755297573111111</v>
      </c>
      <c r="B7630" s="0" t="n">
        <v>0.0693901688222223</v>
      </c>
      <c r="C7630" s="0" t="n">
        <v>0.211745555555555</v>
      </c>
      <c r="D7630" s="0" t="n">
        <v>0.204437777777778</v>
      </c>
      <c r="E7630" s="0" t="n">
        <v>-0.43115888888889</v>
      </c>
      <c r="F7630" s="0" t="n">
        <v>-0.431158888888887</v>
      </c>
      <c r="H7630" s="0" t="n">
        <f aca="false">A7630-B7629</f>
        <v>0</v>
      </c>
      <c r="J7630" s="0" t="n">
        <f aca="false">C7630-D7629</f>
        <v>0</v>
      </c>
    </row>
    <row r="7631" customFormat="false" ht="13.8" hidden="false" customHeight="false" outlineLevel="0" collapsed="false">
      <c r="A7631" s="0" t="n">
        <v>0.0693901688222223</v>
      </c>
      <c r="B7631" s="0" t="n">
        <v>0.0750900098666667</v>
      </c>
      <c r="C7631" s="0" t="n">
        <v>0.204437777777778</v>
      </c>
      <c r="D7631" s="0" t="n">
        <v>0.19713</v>
      </c>
      <c r="E7631" s="0" t="n">
        <v>-0.431158888888887</v>
      </c>
      <c r="F7631" s="0" t="n">
        <v>-0.431158888888889</v>
      </c>
      <c r="H7631" s="0" t="n">
        <f aca="false">A7631-B7630</f>
        <v>0</v>
      </c>
      <c r="J7631" s="0" t="n">
        <f aca="false">C7631-D7630</f>
        <v>0</v>
      </c>
    </row>
    <row r="7632" customFormat="false" ht="13.8" hidden="false" customHeight="false" outlineLevel="0" collapsed="false">
      <c r="A7632" s="0" t="n">
        <v>0.0773367695111111</v>
      </c>
      <c r="B7632" s="0" t="n">
        <v>0.0747483076888889</v>
      </c>
      <c r="C7632" s="0" t="n">
        <v>0.189822222222222</v>
      </c>
      <c r="D7632" s="0" t="n">
        <v>0.182514444444444</v>
      </c>
      <c r="E7632" s="0" t="n">
        <v>-0.43115888888889</v>
      </c>
      <c r="F7632" s="0" t="n">
        <v>-0.431158888888887</v>
      </c>
      <c r="H7632" s="0" t="n">
        <f aca="false">A7632-B7631</f>
        <v>0.00224675964444446</v>
      </c>
      <c r="J7632" s="0" t="n">
        <f aca="false">C7632-D7631</f>
        <v>-0.00730777777777783</v>
      </c>
    </row>
    <row r="7633" customFormat="false" ht="13.8" hidden="false" customHeight="false" outlineLevel="0" collapsed="false">
      <c r="A7633" s="0" t="n">
        <v>0.0747483076888889</v>
      </c>
      <c r="B7633" s="0" t="n">
        <v>0.0738664722666667</v>
      </c>
      <c r="C7633" s="0" t="n">
        <v>0.182514444444444</v>
      </c>
      <c r="D7633" s="0" t="n">
        <v>0.175206666666667</v>
      </c>
      <c r="E7633" s="0" t="n">
        <v>-0.431158888888887</v>
      </c>
      <c r="F7633" s="0" t="n">
        <v>-0.341478888888889</v>
      </c>
      <c r="H7633" s="0" t="n">
        <f aca="false">A7633-B7632</f>
        <v>0</v>
      </c>
      <c r="J7633" s="0" t="n">
        <f aca="false">C7633-D7632</f>
        <v>0</v>
      </c>
    </row>
    <row r="7634" customFormat="false" ht="13.8" hidden="false" customHeight="false" outlineLevel="0" collapsed="false">
      <c r="A7634" s="0" t="n">
        <v>0.0738664722666667</v>
      </c>
      <c r="B7634" s="0" t="n">
        <v>0.0727957745777778</v>
      </c>
      <c r="C7634" s="0" t="n">
        <v>0.175206666666667</v>
      </c>
      <c r="D7634" s="0" t="n">
        <v>0.169418888888889</v>
      </c>
      <c r="E7634" s="0" t="n">
        <v>-0.341478888888889</v>
      </c>
      <c r="F7634" s="0" t="n">
        <v>-0.341478888888889</v>
      </c>
      <c r="H7634" s="0" t="n">
        <f aca="false">A7634-B7633</f>
        <v>0</v>
      </c>
      <c r="J7634" s="0" t="n">
        <f aca="false">C7634-D7633</f>
        <v>0</v>
      </c>
    </row>
    <row r="7635" customFormat="false" ht="13.8" hidden="false" customHeight="false" outlineLevel="0" collapsed="false">
      <c r="A7635" s="0" t="n">
        <v>0.0727957745777778</v>
      </c>
      <c r="B7635" s="0" t="n">
        <v>0.0702681776888889</v>
      </c>
      <c r="C7635" s="0" t="n">
        <v>0.169418888888889</v>
      </c>
      <c r="D7635" s="0" t="n">
        <v>0.163631111111111</v>
      </c>
      <c r="E7635" s="0" t="n">
        <v>-0.341478888888889</v>
      </c>
      <c r="F7635" s="0" t="n">
        <v>-0.341478888888889</v>
      </c>
      <c r="H7635" s="0" t="n">
        <f aca="false">A7635-B7634</f>
        <v>0</v>
      </c>
      <c r="J7635" s="0" t="n">
        <f aca="false">C7635-D7634</f>
        <v>0</v>
      </c>
    </row>
    <row r="7636" customFormat="false" ht="13.8" hidden="false" customHeight="false" outlineLevel="0" collapsed="false">
      <c r="A7636" s="0" t="n">
        <v>0.0702681776888889</v>
      </c>
      <c r="B7636" s="0" t="n">
        <v>0.0579942334666667</v>
      </c>
      <c r="C7636" s="0" t="n">
        <v>0.163631111111111</v>
      </c>
      <c r="D7636" s="0" t="n">
        <v>0.157843333333333</v>
      </c>
      <c r="E7636" s="0" t="n">
        <v>-0.341478888888889</v>
      </c>
      <c r="F7636" s="0" t="n">
        <v>-0.341478888888889</v>
      </c>
      <c r="H7636" s="0" t="n">
        <f aca="false">A7636-B7635</f>
        <v>0</v>
      </c>
      <c r="J7636" s="0" t="n">
        <f aca="false">C7636-D7635</f>
        <v>0</v>
      </c>
    </row>
    <row r="7637" customFormat="false" ht="13.8" hidden="false" customHeight="false" outlineLevel="0" collapsed="false">
      <c r="A7637" s="0" t="n">
        <v>0.0579942334666667</v>
      </c>
      <c r="B7637" s="0" t="n">
        <v>0.0415211825111111</v>
      </c>
      <c r="C7637" s="0" t="n">
        <v>0.157843333333333</v>
      </c>
      <c r="D7637" s="0" t="n">
        <v>0.152055555555556</v>
      </c>
      <c r="E7637" s="0" t="n">
        <v>-0.341478888888889</v>
      </c>
      <c r="F7637" s="0" t="n">
        <v>-0.341478888888889</v>
      </c>
      <c r="H7637" s="0" t="n">
        <f aca="false">A7637-B7636</f>
        <v>0</v>
      </c>
      <c r="J7637" s="0" t="n">
        <f aca="false">C7637-D7636</f>
        <v>0</v>
      </c>
    </row>
    <row r="7638" customFormat="false" ht="13.8" hidden="false" customHeight="false" outlineLevel="0" collapsed="false">
      <c r="A7638" s="0" t="n">
        <v>0.0415211825111111</v>
      </c>
      <c r="B7638" s="0" t="n">
        <v>0.0337050087555556</v>
      </c>
      <c r="C7638" s="0" t="n">
        <v>0.152055555555556</v>
      </c>
      <c r="D7638" s="0" t="n">
        <v>0.146267777777778</v>
      </c>
      <c r="E7638" s="0" t="n">
        <v>-0.341478888888889</v>
      </c>
      <c r="F7638" s="0" t="n">
        <v>-0.341478888888889</v>
      </c>
      <c r="H7638" s="0" t="n">
        <f aca="false">A7638-B7637</f>
        <v>0</v>
      </c>
      <c r="J7638" s="0" t="n">
        <f aca="false">C7638-D7637</f>
        <v>0</v>
      </c>
    </row>
    <row r="7639" customFormat="false" ht="13.8" hidden="false" customHeight="false" outlineLevel="0" collapsed="false">
      <c r="A7639" s="0" t="n">
        <v>0.0337050087555556</v>
      </c>
      <c r="B7639" s="0" t="n">
        <v>0.0295323528666667</v>
      </c>
      <c r="C7639" s="0" t="n">
        <v>0.146267777777778</v>
      </c>
      <c r="D7639" s="0" t="n">
        <v>0.14048</v>
      </c>
      <c r="E7639" s="0" t="n">
        <v>-0.341478888888889</v>
      </c>
      <c r="F7639" s="0" t="n">
        <v>-0.239671111111111</v>
      </c>
      <c r="H7639" s="0" t="n">
        <f aca="false">A7639-B7638</f>
        <v>0</v>
      </c>
      <c r="J7639" s="0" t="n">
        <f aca="false">C7639-D7638</f>
        <v>0</v>
      </c>
    </row>
    <row r="7640" customFormat="false" ht="13.8" hidden="false" customHeight="false" outlineLevel="0" collapsed="false">
      <c r="A7640" s="0" t="n">
        <v>0.0295323528666667</v>
      </c>
      <c r="B7640" s="0" t="n">
        <v>0.0262925537555556</v>
      </c>
      <c r="C7640" s="0" t="n">
        <v>0.14048</v>
      </c>
      <c r="D7640" s="0" t="n">
        <v>0.136417777777778</v>
      </c>
      <c r="E7640" s="0" t="n">
        <v>-0.239671111111111</v>
      </c>
      <c r="F7640" s="0" t="n">
        <v>-0.239671111111111</v>
      </c>
      <c r="H7640" s="0" t="n">
        <f aca="false">A7640-B7639</f>
        <v>0</v>
      </c>
      <c r="J7640" s="0" t="n">
        <f aca="false">C7640-D7639</f>
        <v>0</v>
      </c>
    </row>
    <row r="7641" customFormat="false" ht="13.8" hidden="false" customHeight="false" outlineLevel="0" collapsed="false">
      <c r="A7641" s="0" t="n">
        <v>0.0262925537555556</v>
      </c>
      <c r="B7641" s="0" t="n">
        <v>0.0170912995111111</v>
      </c>
      <c r="C7641" s="0" t="n">
        <v>0.136417777777778</v>
      </c>
      <c r="D7641" s="0" t="n">
        <v>0.132355555555556</v>
      </c>
      <c r="E7641" s="0" t="n">
        <v>-0.239671111111111</v>
      </c>
      <c r="F7641" s="0" t="n">
        <v>-0.239671111111111</v>
      </c>
      <c r="H7641" s="0" t="n">
        <f aca="false">A7641-B7640</f>
        <v>0</v>
      </c>
      <c r="J7641" s="0" t="n">
        <f aca="false">C7641-D7640</f>
        <v>0</v>
      </c>
    </row>
    <row r="7642" customFormat="false" ht="13.8" hidden="false" customHeight="false" outlineLevel="0" collapsed="false">
      <c r="A7642" s="0" t="n">
        <v>0.0170912995111111</v>
      </c>
      <c r="B7642" s="0" t="n">
        <v>-0.00500738020000004</v>
      </c>
      <c r="C7642" s="0" t="n">
        <v>0.132355555555556</v>
      </c>
      <c r="D7642" s="0" t="n">
        <v>0.128293333333333</v>
      </c>
      <c r="E7642" s="0" t="n">
        <v>-0.239671111111111</v>
      </c>
      <c r="F7642" s="0" t="n">
        <v>-0.239671111111112</v>
      </c>
      <c r="H7642" s="0" t="n">
        <f aca="false">A7642-B7641</f>
        <v>0</v>
      </c>
      <c r="J7642" s="0" t="n">
        <f aca="false">C7642-D7641</f>
        <v>0</v>
      </c>
    </row>
    <row r="7643" customFormat="false" ht="13.8" hidden="false" customHeight="false" outlineLevel="0" collapsed="false">
      <c r="A7643" s="0" t="n">
        <v>-0.00500738020000004</v>
      </c>
      <c r="B7643" s="0" t="n">
        <v>-0.0239206741777778</v>
      </c>
      <c r="C7643" s="0" t="n">
        <v>0.128293333333333</v>
      </c>
      <c r="D7643" s="0" t="n">
        <v>0.124231111111111</v>
      </c>
      <c r="E7643" s="0" t="n">
        <v>-0.239671111111112</v>
      </c>
      <c r="F7643" s="0" t="n">
        <v>-0.239671111111112</v>
      </c>
      <c r="H7643" s="0" t="n">
        <f aca="false">A7643-B7642</f>
        <v>0</v>
      </c>
      <c r="J7643" s="0" t="n">
        <f aca="false">C7643-D7642</f>
        <v>0</v>
      </c>
    </row>
    <row r="7644" customFormat="false" ht="13.8" hidden="false" customHeight="false" outlineLevel="0" collapsed="false">
      <c r="A7644" s="0" t="n">
        <v>-0.0239206741777778</v>
      </c>
      <c r="B7644" s="0" t="n">
        <v>-0.0363218694888889</v>
      </c>
      <c r="C7644" s="0" t="n">
        <v>0.124231111111111</v>
      </c>
      <c r="D7644" s="0" t="n">
        <v>0.120168888888889</v>
      </c>
      <c r="E7644" s="0" t="n">
        <v>-0.239671111111112</v>
      </c>
      <c r="F7644" s="0" t="n">
        <v>-0.239671111111111</v>
      </c>
      <c r="H7644" s="0" t="n">
        <f aca="false">A7644-B7643</f>
        <v>0</v>
      </c>
      <c r="J7644" s="0" t="n">
        <f aca="false">C7644-D7643</f>
        <v>0</v>
      </c>
    </row>
    <row r="7645" customFormat="false" ht="13.8" hidden="false" customHeight="false" outlineLevel="0" collapsed="false">
      <c r="A7645" s="0" t="n">
        <v>-0.0363218694888889</v>
      </c>
      <c r="B7645" s="0" t="n">
        <v>-0.047956873</v>
      </c>
      <c r="C7645" s="0" t="n">
        <v>0.120168888888889</v>
      </c>
      <c r="D7645" s="0" t="n">
        <v>0.116106666666667</v>
      </c>
      <c r="E7645" s="0" t="n">
        <v>-0.239671111111111</v>
      </c>
      <c r="F7645" s="0" t="n">
        <v>-0.113476666666667</v>
      </c>
      <c r="H7645" s="0" t="n">
        <f aca="false">A7645-B7644</f>
        <v>0</v>
      </c>
      <c r="J7645" s="0" t="n">
        <f aca="false">C7645-D7644</f>
        <v>0</v>
      </c>
    </row>
    <row r="7646" customFormat="false" ht="13.8" hidden="false" customHeight="false" outlineLevel="0" collapsed="false">
      <c r="A7646" s="0" t="n">
        <v>-0.047956873</v>
      </c>
      <c r="B7646" s="0" t="n">
        <v>-0.06267661524</v>
      </c>
      <c r="C7646" s="0" t="n">
        <v>0.116106666666667</v>
      </c>
      <c r="D7646" s="0" t="n">
        <v>0.114183333333333</v>
      </c>
      <c r="E7646" s="0" t="n">
        <v>-0.113476666666667</v>
      </c>
      <c r="F7646" s="0" t="n">
        <v>-0.113476666666667</v>
      </c>
      <c r="H7646" s="0" t="n">
        <f aca="false">A7646-B7645</f>
        <v>0</v>
      </c>
      <c r="J7646" s="0" t="n">
        <f aca="false">C7646-D7645</f>
        <v>0</v>
      </c>
    </row>
    <row r="7647" customFormat="false" ht="13.8" hidden="false" customHeight="false" outlineLevel="0" collapsed="false">
      <c r="A7647" s="0" t="n">
        <v>-0.06267661524</v>
      </c>
      <c r="B7647" s="0" t="n">
        <v>-0.0720901603066667</v>
      </c>
      <c r="C7647" s="0" t="n">
        <v>0.114183333333333</v>
      </c>
      <c r="D7647" s="0" t="n">
        <v>0.11226</v>
      </c>
      <c r="E7647" s="0" t="n">
        <v>-0.113476666666667</v>
      </c>
      <c r="F7647" s="0" t="n">
        <v>-0.113476666666666</v>
      </c>
      <c r="H7647" s="0" t="n">
        <f aca="false">A7647-B7646</f>
        <v>0</v>
      </c>
      <c r="J7647" s="0" t="n">
        <f aca="false">C7647-D7646</f>
        <v>0</v>
      </c>
    </row>
    <row r="7648" customFormat="false" ht="13.8" hidden="false" customHeight="false" outlineLevel="0" collapsed="false">
      <c r="A7648" s="0" t="n">
        <v>-0.0720901603066667</v>
      </c>
      <c r="B7648" s="0" t="n">
        <v>-0.07944777362</v>
      </c>
      <c r="C7648" s="0" t="n">
        <v>0.11226</v>
      </c>
      <c r="D7648" s="0" t="n">
        <v>0.110336666666667</v>
      </c>
      <c r="E7648" s="0" t="n">
        <v>-0.113476666666666</v>
      </c>
      <c r="F7648" s="0" t="n">
        <v>-0.113476666666667</v>
      </c>
      <c r="H7648" s="0" t="n">
        <f aca="false">A7648-B7647</f>
        <v>0</v>
      </c>
      <c r="J7648" s="0" t="n">
        <f aca="false">C7648-D7647</f>
        <v>0</v>
      </c>
    </row>
    <row r="7649" customFormat="false" ht="13.8" hidden="false" customHeight="false" outlineLevel="0" collapsed="false">
      <c r="A7649" s="0" t="n">
        <v>-0.07944777362</v>
      </c>
      <c r="B7649" s="0" t="n">
        <v>-0.08096705282</v>
      </c>
      <c r="C7649" s="0" t="n">
        <v>0.110336666666667</v>
      </c>
      <c r="D7649" s="0" t="n">
        <v>0.108413333333333</v>
      </c>
      <c r="E7649" s="0" t="n">
        <v>-0.113476666666667</v>
      </c>
      <c r="F7649" s="0" t="n">
        <v>-0.113476666666667</v>
      </c>
      <c r="H7649" s="0" t="n">
        <f aca="false">A7649-B7648</f>
        <v>0</v>
      </c>
      <c r="J7649" s="0" t="n">
        <f aca="false">C7649-D7648</f>
        <v>0</v>
      </c>
    </row>
    <row r="7650" customFormat="false" ht="13.8" hidden="false" customHeight="false" outlineLevel="0" collapsed="false">
      <c r="A7650" s="0" t="n">
        <v>-0.08096705282</v>
      </c>
      <c r="B7650" s="0" t="n">
        <v>-0.07713670562</v>
      </c>
      <c r="C7650" s="0" t="n">
        <v>0.108413333333333</v>
      </c>
      <c r="D7650" s="0" t="n">
        <v>0.10649</v>
      </c>
      <c r="E7650" s="0" t="n">
        <v>-0.113476666666667</v>
      </c>
      <c r="F7650" s="0" t="n">
        <v>-0.113476666666666</v>
      </c>
      <c r="H7650" s="0" t="n">
        <f aca="false">A7650-B7649</f>
        <v>0</v>
      </c>
      <c r="J7650" s="0" t="n">
        <f aca="false">C7650-D7649</f>
        <v>0</v>
      </c>
    </row>
    <row r="7651" customFormat="false" ht="13.8" hidden="false" customHeight="false" outlineLevel="0" collapsed="false">
      <c r="A7651" s="0" t="n">
        <v>-0.07713670562</v>
      </c>
      <c r="B7651" s="0" t="n">
        <v>-0.07278934222</v>
      </c>
      <c r="C7651" s="0" t="n">
        <v>0.10649</v>
      </c>
      <c r="D7651" s="0" t="n">
        <v>0.104566666666667</v>
      </c>
      <c r="E7651" s="0" t="n">
        <v>-0.113476666666666</v>
      </c>
      <c r="F7651" s="0" t="n">
        <v>-0.0397266666666666</v>
      </c>
      <c r="H7651" s="0" t="n">
        <f aca="false">A7651-B7650</f>
        <v>0</v>
      </c>
      <c r="J7651" s="0" t="n">
        <f aca="false">C7651-D7650</f>
        <v>0</v>
      </c>
    </row>
    <row r="7652" customFormat="false" ht="13.8" hidden="false" customHeight="false" outlineLevel="0" collapsed="false">
      <c r="A7652" s="0" t="n">
        <v>-0.07278934222</v>
      </c>
      <c r="B7652" s="0" t="n">
        <v>-0.07075731066</v>
      </c>
      <c r="C7652" s="0" t="n">
        <v>0.104566666666667</v>
      </c>
      <c r="D7652" s="0" t="n">
        <v>0.103893333333333</v>
      </c>
      <c r="E7652" s="0" t="n">
        <v>-0.0397266666666666</v>
      </c>
      <c r="F7652" s="0" t="n">
        <v>-0.0397266666666674</v>
      </c>
      <c r="H7652" s="0" t="n">
        <f aca="false">A7652-B7651</f>
        <v>0</v>
      </c>
      <c r="J7652" s="0" t="n">
        <f aca="false">C7652-D7651</f>
        <v>0</v>
      </c>
    </row>
    <row r="7653" customFormat="false" ht="13.8" hidden="false" customHeight="false" outlineLevel="0" collapsed="false">
      <c r="A7653" s="0" t="n">
        <v>-0.07075731066</v>
      </c>
      <c r="B7653" s="0" t="n">
        <v>-0.06825680224</v>
      </c>
      <c r="C7653" s="0" t="n">
        <v>0.103893333333333</v>
      </c>
      <c r="D7653" s="0" t="n">
        <v>0.10322</v>
      </c>
      <c r="E7653" s="0" t="n">
        <v>-0.0397266666666674</v>
      </c>
      <c r="F7653" s="0" t="n">
        <v>-0.0397266666666666</v>
      </c>
      <c r="H7653" s="0" t="n">
        <f aca="false">A7653-B7652</f>
        <v>0</v>
      </c>
      <c r="J7653" s="0" t="n">
        <f aca="false">C7653-D7652</f>
        <v>0</v>
      </c>
    </row>
    <row r="7654" customFormat="false" ht="13.8" hidden="false" customHeight="false" outlineLevel="0" collapsed="false">
      <c r="A7654" s="0" t="n">
        <v>-0.06825680224</v>
      </c>
      <c r="B7654" s="0" t="n">
        <v>-0.06754897126</v>
      </c>
      <c r="C7654" s="0" t="n">
        <v>0.10322</v>
      </c>
      <c r="D7654" s="0" t="n">
        <v>0.102546666666667</v>
      </c>
      <c r="E7654" s="0" t="n">
        <v>-0.0397266666666666</v>
      </c>
      <c r="F7654" s="0" t="n">
        <v>-0.0397266666666666</v>
      </c>
      <c r="H7654" s="0" t="n">
        <f aca="false">A7654-B7653</f>
        <v>0</v>
      </c>
      <c r="J7654" s="0" t="n">
        <f aca="false">C7654-D7653</f>
        <v>0</v>
      </c>
    </row>
    <row r="7655" customFormat="false" ht="13.8" hidden="false" customHeight="false" outlineLevel="0" collapsed="false">
      <c r="A7655" s="0" t="n">
        <v>-0.00737757677777784</v>
      </c>
      <c r="B7655" s="0" t="n">
        <v>-0.00244980022222219</v>
      </c>
      <c r="C7655" s="0" t="n">
        <v>0.414284444444445</v>
      </c>
      <c r="D7655" s="0" t="n">
        <v>0.414935555555556</v>
      </c>
      <c r="E7655" s="0" t="n">
        <v>0.0384155555555518</v>
      </c>
      <c r="F7655" s="0" t="n">
        <v>0.038415555555555</v>
      </c>
      <c r="H7655" s="0" t="n">
        <f aca="false">A7655-B7654</f>
        <v>0.0601713944822222</v>
      </c>
      <c r="J7655" s="0" t="n">
        <f aca="false">C7655-D7654</f>
        <v>0.311737777777778</v>
      </c>
    </row>
    <row r="7656" customFormat="false" ht="13.8" hidden="false" customHeight="false" outlineLevel="0" collapsed="false">
      <c r="A7656" s="0" t="n">
        <v>-0.00244980022222219</v>
      </c>
      <c r="B7656" s="0" t="n">
        <v>-0.00113164713333336</v>
      </c>
      <c r="C7656" s="0" t="n">
        <v>0.414935555555556</v>
      </c>
      <c r="D7656" s="0" t="n">
        <v>0.415586666666667</v>
      </c>
      <c r="E7656" s="0" t="n">
        <v>0.038415555555555</v>
      </c>
      <c r="F7656" s="0" t="n">
        <v>0.038415555555555</v>
      </c>
      <c r="H7656" s="0" t="n">
        <f aca="false">A7656-B7655</f>
        <v>0</v>
      </c>
      <c r="J7656" s="0" t="n">
        <f aca="false">C7656-D7655</f>
        <v>0</v>
      </c>
    </row>
    <row r="7657" customFormat="false" ht="13.8" hidden="false" customHeight="false" outlineLevel="0" collapsed="false">
      <c r="A7657" s="0" t="n">
        <v>-0.00113164713333336</v>
      </c>
      <c r="B7657" s="0" t="n">
        <v>0.00506485928888889</v>
      </c>
      <c r="C7657" s="0" t="n">
        <v>0.415586666666667</v>
      </c>
      <c r="D7657" s="0" t="n">
        <v>0.416237777777778</v>
      </c>
      <c r="E7657" s="0" t="n">
        <v>0.038415555555555</v>
      </c>
      <c r="F7657" s="0" t="n">
        <v>0.038415555555555</v>
      </c>
      <c r="H7657" s="0" t="n">
        <f aca="false">A7657-B7656</f>
        <v>0</v>
      </c>
      <c r="J7657" s="0" t="n">
        <f aca="false">C7657-D7656</f>
        <v>0</v>
      </c>
    </row>
    <row r="7658" customFormat="false" ht="13.8" hidden="false" customHeight="false" outlineLevel="0" collapsed="false">
      <c r="A7658" s="0" t="n">
        <v>0.00506485928888889</v>
      </c>
      <c r="B7658" s="0" t="n">
        <v>0.000575961844444417</v>
      </c>
      <c r="C7658" s="0" t="n">
        <v>0.416237777777778</v>
      </c>
      <c r="D7658" s="0" t="n">
        <v>0.416888888888889</v>
      </c>
      <c r="E7658" s="0" t="n">
        <v>0.038415555555555</v>
      </c>
      <c r="F7658" s="0" t="n">
        <v>0.038415555555555</v>
      </c>
      <c r="H7658" s="0" t="n">
        <f aca="false">A7658-B7657</f>
        <v>0</v>
      </c>
      <c r="J7658" s="0" t="n">
        <f aca="false">C7658-D7657</f>
        <v>0</v>
      </c>
    </row>
    <row r="7659" customFormat="false" ht="13.8" hidden="false" customHeight="false" outlineLevel="0" collapsed="false">
      <c r="A7659" s="0" t="n">
        <v>0.000575961844444417</v>
      </c>
      <c r="B7659" s="0" t="n">
        <v>-0.00564003759999993</v>
      </c>
      <c r="C7659" s="0" t="n">
        <v>0.416888888888889</v>
      </c>
      <c r="D7659" s="0" t="n">
        <v>0.41754</v>
      </c>
      <c r="E7659" s="0" t="n">
        <v>0.038415555555555</v>
      </c>
      <c r="F7659" s="0" t="n">
        <v>-0.0114722222222221</v>
      </c>
      <c r="H7659" s="0" t="n">
        <f aca="false">A7659-B7658</f>
        <v>0</v>
      </c>
      <c r="J7659" s="0" t="n">
        <f aca="false">C7659-D7658</f>
        <v>0</v>
      </c>
    </row>
    <row r="7660" customFormat="false" ht="13.8" hidden="false" customHeight="false" outlineLevel="0" collapsed="false">
      <c r="A7660" s="0" t="n">
        <v>-0.00564003759999993</v>
      </c>
      <c r="B7660" s="0" t="n">
        <v>0.0126492661111112</v>
      </c>
      <c r="C7660" s="0" t="n">
        <v>0.41754</v>
      </c>
      <c r="D7660" s="0" t="n">
        <v>0.417345555555555</v>
      </c>
      <c r="E7660" s="0" t="n">
        <v>-0.0114722222222221</v>
      </c>
      <c r="F7660" s="0" t="n">
        <v>-0.0114722222222253</v>
      </c>
      <c r="H7660" s="0" t="n">
        <f aca="false">A7660-B7659</f>
        <v>0</v>
      </c>
      <c r="J7660" s="0" t="n">
        <f aca="false">C7660-D7659</f>
        <v>0</v>
      </c>
    </row>
    <row r="7661" customFormat="false" ht="13.8" hidden="false" customHeight="false" outlineLevel="0" collapsed="false">
      <c r="A7661" s="0" t="n">
        <v>0.0126492661111112</v>
      </c>
      <c r="B7661" s="0" t="n">
        <v>0.0067916478222223</v>
      </c>
      <c r="C7661" s="0" t="n">
        <v>0.417345555555555</v>
      </c>
      <c r="D7661" s="0" t="n">
        <v>0.417151111111111</v>
      </c>
      <c r="E7661" s="0" t="n">
        <v>-0.0114722222222253</v>
      </c>
      <c r="F7661" s="0" t="n">
        <v>-0.0114722222222188</v>
      </c>
      <c r="H7661" s="0" t="n">
        <f aca="false">A7661-B7660</f>
        <v>0</v>
      </c>
      <c r="J7661" s="0" t="n">
        <f aca="false">C7661-D7660</f>
        <v>0</v>
      </c>
    </row>
    <row r="7662" customFormat="false" ht="13.8" hidden="false" customHeight="false" outlineLevel="0" collapsed="false">
      <c r="A7662" s="0" t="n">
        <v>0.0067916478222223</v>
      </c>
      <c r="B7662" s="0" t="n">
        <v>0.00490142073333344</v>
      </c>
      <c r="C7662" s="0" t="n">
        <v>0.417151111111111</v>
      </c>
      <c r="D7662" s="0" t="n">
        <v>0.416956666666667</v>
      </c>
      <c r="E7662" s="0" t="n">
        <v>-0.0114722222222188</v>
      </c>
      <c r="F7662" s="0" t="n">
        <v>-0.0114722222222221</v>
      </c>
      <c r="H7662" s="0" t="n">
        <f aca="false">A7662-B7661</f>
        <v>0</v>
      </c>
      <c r="J7662" s="0" t="n">
        <f aca="false">C7662-D7661</f>
        <v>0</v>
      </c>
    </row>
    <row r="7663" customFormat="false" ht="13.8" hidden="false" customHeight="false" outlineLevel="0" collapsed="false">
      <c r="A7663" s="0" t="n">
        <v>0.00490142073333344</v>
      </c>
      <c r="B7663" s="0" t="n">
        <v>0.0157456508444445</v>
      </c>
      <c r="C7663" s="0" t="n">
        <v>0.416956666666667</v>
      </c>
      <c r="D7663" s="0" t="n">
        <v>0.416762222222222</v>
      </c>
      <c r="E7663" s="0" t="n">
        <v>-0.0114722222222221</v>
      </c>
      <c r="F7663" s="0" t="n">
        <v>-0.0114722222222253</v>
      </c>
      <c r="H7663" s="0" t="n">
        <f aca="false">A7663-B7662</f>
        <v>0</v>
      </c>
      <c r="J7663" s="0" t="n">
        <f aca="false">C7663-D7662</f>
        <v>0</v>
      </c>
    </row>
    <row r="7664" customFormat="false" ht="13.8" hidden="false" customHeight="false" outlineLevel="0" collapsed="false">
      <c r="A7664" s="0" t="n">
        <v>0.0157456508444445</v>
      </c>
      <c r="B7664" s="0" t="n">
        <v>0.0226995356222223</v>
      </c>
      <c r="C7664" s="0" t="n">
        <v>0.416762222222222</v>
      </c>
      <c r="D7664" s="0" t="n">
        <v>0.416567777777778</v>
      </c>
      <c r="E7664" s="0" t="n">
        <v>-0.0114722222222253</v>
      </c>
      <c r="F7664" s="0" t="n">
        <v>-0.0114722222222188</v>
      </c>
      <c r="H7664" s="0" t="n">
        <f aca="false">A7664-B7663</f>
        <v>0</v>
      </c>
      <c r="J7664" s="0" t="n">
        <f aca="false">C7664-D7663</f>
        <v>0</v>
      </c>
    </row>
    <row r="7665" customFormat="false" ht="13.8" hidden="false" customHeight="false" outlineLevel="0" collapsed="false">
      <c r="A7665" s="0" t="n">
        <v>0.0226995356222223</v>
      </c>
      <c r="B7665" s="0" t="n">
        <v>0.022100528</v>
      </c>
      <c r="C7665" s="0" t="n">
        <v>0.416567777777778</v>
      </c>
      <c r="D7665" s="0" t="n">
        <v>0.416373333333333</v>
      </c>
      <c r="E7665" s="0" t="n">
        <v>-0.0114722222222188</v>
      </c>
      <c r="F7665" s="0" t="n">
        <v>-0.0873855555555582</v>
      </c>
      <c r="H7665" s="0" t="n">
        <f aca="false">A7665-B7664</f>
        <v>0</v>
      </c>
      <c r="J7665" s="0" t="n">
        <f aca="false">C7665-D7664</f>
        <v>0</v>
      </c>
    </row>
    <row r="7666" customFormat="false" ht="13.8" hidden="false" customHeight="false" outlineLevel="0" collapsed="false">
      <c r="A7666" s="0" t="n">
        <v>0.022100528</v>
      </c>
      <c r="B7666" s="0" t="n">
        <v>0.0189831003111112</v>
      </c>
      <c r="C7666" s="0" t="n">
        <v>0.416373333333333</v>
      </c>
      <c r="D7666" s="0" t="n">
        <v>0.414892222222222</v>
      </c>
      <c r="E7666" s="0" t="n">
        <v>-0.0873855555555582</v>
      </c>
      <c r="F7666" s="0" t="n">
        <v>-0.0873855555555516</v>
      </c>
      <c r="H7666" s="0" t="n">
        <f aca="false">A7666-B7665</f>
        <v>0</v>
      </c>
      <c r="J7666" s="0" t="n">
        <f aca="false">C7666-D7665</f>
        <v>0</v>
      </c>
    </row>
    <row r="7667" customFormat="false" ht="13.8" hidden="false" customHeight="false" outlineLevel="0" collapsed="false">
      <c r="A7667" s="0" t="n">
        <v>0.0189831003111112</v>
      </c>
      <c r="B7667" s="0" t="n">
        <v>0.0219364104888889</v>
      </c>
      <c r="C7667" s="0" t="n">
        <v>0.414892222222222</v>
      </c>
      <c r="D7667" s="0" t="n">
        <v>0.413411111111111</v>
      </c>
      <c r="E7667" s="0" t="n">
        <v>-0.0873855555555516</v>
      </c>
      <c r="F7667" s="0" t="n">
        <v>-0.0873855555555582</v>
      </c>
      <c r="H7667" s="0" t="n">
        <f aca="false">A7667-B7666</f>
        <v>0</v>
      </c>
      <c r="J7667" s="0" t="n">
        <f aca="false">C7667-D7666</f>
        <v>0</v>
      </c>
    </row>
    <row r="7668" customFormat="false" ht="13.8" hidden="false" customHeight="false" outlineLevel="0" collapsed="false">
      <c r="A7668" s="0" t="n">
        <v>0.0219364104888889</v>
      </c>
      <c r="B7668" s="0" t="n">
        <v>0.0131110318000001</v>
      </c>
      <c r="C7668" s="0" t="n">
        <v>0.413411111111111</v>
      </c>
      <c r="D7668" s="0" t="n">
        <v>0.41193</v>
      </c>
      <c r="E7668" s="0" t="n">
        <v>-0.0873855555555582</v>
      </c>
      <c r="F7668" s="0" t="n">
        <v>-0.0873855555555549</v>
      </c>
      <c r="H7668" s="0" t="n">
        <f aca="false">A7668-B7667</f>
        <v>0</v>
      </c>
      <c r="J7668" s="0" t="n">
        <f aca="false">C7668-D7667</f>
        <v>0</v>
      </c>
    </row>
    <row r="7669" customFormat="false" ht="13.8" hidden="false" customHeight="false" outlineLevel="0" collapsed="false">
      <c r="A7669" s="0" t="n">
        <v>0.0131110318000001</v>
      </c>
      <c r="B7669" s="0" t="n">
        <v>0.00175060697777774</v>
      </c>
      <c r="C7669" s="0" t="n">
        <v>0.41193</v>
      </c>
      <c r="D7669" s="0" t="n">
        <v>0.410448888888889</v>
      </c>
      <c r="E7669" s="0" t="n">
        <v>-0.0873855555555549</v>
      </c>
      <c r="F7669" s="0" t="n">
        <v>-0.0873855555555516</v>
      </c>
      <c r="H7669" s="0" t="n">
        <f aca="false">A7669-B7668</f>
        <v>0</v>
      </c>
      <c r="J7669" s="0" t="n">
        <f aca="false">C7669-D7668</f>
        <v>0</v>
      </c>
    </row>
    <row r="7670" customFormat="false" ht="13.8" hidden="false" customHeight="false" outlineLevel="0" collapsed="false">
      <c r="A7670" s="0" t="n">
        <v>-0.00868552931111111</v>
      </c>
      <c r="B7670" s="0" t="n">
        <v>-0.0218048923333333</v>
      </c>
      <c r="C7670" s="0" t="n">
        <v>0.408967777777778</v>
      </c>
      <c r="D7670" s="0" t="n">
        <v>0.407486666666667</v>
      </c>
      <c r="E7670" s="0" t="n">
        <v>-0.0873855555555582</v>
      </c>
      <c r="F7670" s="0" t="n">
        <v>-0.183555555555553</v>
      </c>
      <c r="H7670" s="0" t="n">
        <f aca="false">A7670-B7669</f>
        <v>-0.0104361362888888</v>
      </c>
      <c r="J7670" s="0" t="n">
        <f aca="false">C7670-D7669</f>
        <v>-0.0014811111111111</v>
      </c>
    </row>
    <row r="7671" customFormat="false" ht="13.8" hidden="false" customHeight="false" outlineLevel="0" collapsed="false">
      <c r="A7671" s="0" t="n">
        <v>-0.0218048923333333</v>
      </c>
      <c r="B7671" s="0" t="n">
        <v>-0.0321323738222223</v>
      </c>
      <c r="C7671" s="0" t="n">
        <v>0.407486666666667</v>
      </c>
      <c r="D7671" s="0" t="n">
        <v>0.404375555555556</v>
      </c>
      <c r="E7671" s="0" t="n">
        <v>-0.183555555555553</v>
      </c>
      <c r="F7671" s="0" t="n">
        <v>-0.183555555555559</v>
      </c>
      <c r="H7671" s="0" t="n">
        <f aca="false">A7671-B7670</f>
        <v>0</v>
      </c>
      <c r="J7671" s="0" t="n">
        <f aca="false">C7671-D7670</f>
        <v>0</v>
      </c>
    </row>
    <row r="7672" customFormat="false" ht="13.8" hidden="false" customHeight="false" outlineLevel="0" collapsed="false">
      <c r="A7672" s="0" t="n">
        <v>-0.0321323738222223</v>
      </c>
      <c r="B7672" s="0" t="n">
        <v>-0.0442559858444445</v>
      </c>
      <c r="C7672" s="0" t="n">
        <v>0.404375555555556</v>
      </c>
      <c r="D7672" s="0" t="n">
        <v>0.401264444444444</v>
      </c>
      <c r="E7672" s="0" t="n">
        <v>-0.183555555555559</v>
      </c>
      <c r="F7672" s="0" t="n">
        <v>-0.183555555555553</v>
      </c>
      <c r="H7672" s="0" t="n">
        <f aca="false">A7672-B7671</f>
        <v>0</v>
      </c>
      <c r="J7672" s="0" t="n">
        <f aca="false">C7672-D7671</f>
        <v>0</v>
      </c>
    </row>
    <row r="7673" customFormat="false" ht="13.8" hidden="false" customHeight="false" outlineLevel="0" collapsed="false">
      <c r="A7673" s="0" t="n">
        <v>-0.0442559858444445</v>
      </c>
      <c r="B7673" s="0" t="n">
        <v>-0.0391133057333334</v>
      </c>
      <c r="C7673" s="0" t="n">
        <v>0.401264444444444</v>
      </c>
      <c r="D7673" s="0" t="n">
        <v>0.398153333333333</v>
      </c>
      <c r="E7673" s="0" t="n">
        <v>-0.183555555555553</v>
      </c>
      <c r="F7673" s="0" t="n">
        <v>-0.183555555555556</v>
      </c>
      <c r="H7673" s="0" t="n">
        <f aca="false">A7673-B7672</f>
        <v>0</v>
      </c>
      <c r="J7673" s="0" t="n">
        <f aca="false">C7673-D7672</f>
        <v>0</v>
      </c>
    </row>
    <row r="7674" customFormat="false" ht="13.8" hidden="false" customHeight="false" outlineLevel="0" collapsed="false">
      <c r="A7674" s="0" t="n">
        <v>-0.0391133057333334</v>
      </c>
      <c r="B7674" s="0" t="n">
        <v>-0.0222406326222223</v>
      </c>
      <c r="C7674" s="0" t="n">
        <v>0.398153333333333</v>
      </c>
      <c r="D7674" s="0" t="n">
        <v>0.395042222222222</v>
      </c>
      <c r="E7674" s="0" t="n">
        <v>-0.183555555555556</v>
      </c>
      <c r="F7674" s="0" t="n">
        <v>-0.183555555555556</v>
      </c>
      <c r="H7674" s="0" t="n">
        <f aca="false">A7674-B7673</f>
        <v>0</v>
      </c>
      <c r="J7674" s="0" t="n">
        <f aca="false">C7674-D7673</f>
        <v>0</v>
      </c>
    </row>
    <row r="7675" customFormat="false" ht="13.8" hidden="false" customHeight="false" outlineLevel="0" collapsed="false">
      <c r="A7675" s="0" t="n">
        <v>-0.0222406326222223</v>
      </c>
      <c r="B7675" s="0" t="n">
        <v>-0.0096556609111112</v>
      </c>
      <c r="C7675" s="0" t="n">
        <v>0.395042222222222</v>
      </c>
      <c r="D7675" s="0" t="n">
        <v>0.391931111111111</v>
      </c>
      <c r="E7675" s="0" t="n">
        <v>-0.183555555555556</v>
      </c>
      <c r="F7675" s="0" t="n">
        <v>-0.183555555555556</v>
      </c>
      <c r="H7675" s="0" t="n">
        <f aca="false">A7675-B7674</f>
        <v>0</v>
      </c>
      <c r="J7675" s="0" t="n">
        <f aca="false">C7675-D7674</f>
        <v>0</v>
      </c>
    </row>
    <row r="7676" customFormat="false" ht="13.8" hidden="false" customHeight="false" outlineLevel="0" collapsed="false">
      <c r="A7676" s="0" t="n">
        <v>-0.0096556609111112</v>
      </c>
      <c r="B7676" s="0" t="n">
        <v>0.00277703806666668</v>
      </c>
      <c r="C7676" s="0" t="n">
        <v>0.391931111111111</v>
      </c>
      <c r="D7676" s="0" t="n">
        <v>0.38882</v>
      </c>
      <c r="E7676" s="0" t="n">
        <v>-0.183555555555556</v>
      </c>
      <c r="F7676" s="0" t="n">
        <v>-0.35498333333333</v>
      </c>
      <c r="H7676" s="0" t="n">
        <f aca="false">A7676-B7675</f>
        <v>0</v>
      </c>
      <c r="J7676" s="0" t="n">
        <f aca="false">C7676-D7675</f>
        <v>0</v>
      </c>
    </row>
    <row r="7677" customFormat="false" ht="13.8" hidden="false" customHeight="false" outlineLevel="0" collapsed="false">
      <c r="A7677" s="0" t="n">
        <v>0.00277703806666668</v>
      </c>
      <c r="B7677" s="0" t="n">
        <v>0.00712282246666662</v>
      </c>
      <c r="C7677" s="0" t="n">
        <v>0.38882</v>
      </c>
      <c r="D7677" s="0" t="n">
        <v>0.382803333333333</v>
      </c>
      <c r="E7677" s="0" t="n">
        <v>-0.35498333333333</v>
      </c>
      <c r="F7677" s="0" t="n">
        <v>-0.354983333333333</v>
      </c>
      <c r="H7677" s="0" t="n">
        <f aca="false">A7677-B7676</f>
        <v>0</v>
      </c>
      <c r="J7677" s="0" t="n">
        <f aca="false">C7677-D7676</f>
        <v>0</v>
      </c>
    </row>
    <row r="7678" customFormat="false" ht="13.8" hidden="false" customHeight="false" outlineLevel="0" collapsed="false">
      <c r="A7678" s="0" t="n">
        <v>0.00712282246666662</v>
      </c>
      <c r="B7678" s="0" t="n">
        <v>0.0178539969333333</v>
      </c>
      <c r="C7678" s="0" t="n">
        <v>0.382803333333333</v>
      </c>
      <c r="D7678" s="0" t="n">
        <v>0.376786666666667</v>
      </c>
      <c r="E7678" s="0" t="n">
        <v>-0.354983333333333</v>
      </c>
      <c r="F7678" s="0" t="n">
        <v>-0.354983333333337</v>
      </c>
      <c r="H7678" s="0" t="n">
        <f aca="false">A7678-B7677</f>
        <v>0</v>
      </c>
      <c r="J7678" s="0" t="n">
        <f aca="false">C7678-D7677</f>
        <v>0</v>
      </c>
    </row>
    <row r="7679" customFormat="false" ht="13.8" hidden="false" customHeight="false" outlineLevel="0" collapsed="false">
      <c r="A7679" s="0" t="n">
        <v>0.0178539969333333</v>
      </c>
      <c r="B7679" s="0" t="n">
        <v>0.0284198028666666</v>
      </c>
      <c r="C7679" s="0" t="n">
        <v>0.376786666666667</v>
      </c>
      <c r="D7679" s="0" t="n">
        <v>0.37077</v>
      </c>
      <c r="E7679" s="0" t="n">
        <v>-0.354983333333337</v>
      </c>
      <c r="F7679" s="0" t="n">
        <v>-0.354983333333333</v>
      </c>
      <c r="H7679" s="0" t="n">
        <f aca="false">A7679-B7678</f>
        <v>0</v>
      </c>
      <c r="J7679" s="0" t="n">
        <f aca="false">C7679-D7678</f>
        <v>0</v>
      </c>
    </row>
    <row r="7680" customFormat="false" ht="13.8" hidden="false" customHeight="false" outlineLevel="0" collapsed="false">
      <c r="A7680" s="0" t="n">
        <v>0.0284198028666666</v>
      </c>
      <c r="B7680" s="0" t="n">
        <v>0.0345879312</v>
      </c>
      <c r="C7680" s="0" t="n">
        <v>0.37077</v>
      </c>
      <c r="D7680" s="0" t="n">
        <v>0.364753333333333</v>
      </c>
      <c r="E7680" s="0" t="n">
        <v>-0.354983333333333</v>
      </c>
      <c r="F7680" s="0" t="n">
        <v>-0.35498333333333</v>
      </c>
      <c r="H7680" s="0" t="n">
        <f aca="false">A7680-B7679</f>
        <v>0</v>
      </c>
      <c r="J7680" s="0" t="n">
        <f aca="false">C7680-D7679</f>
        <v>0</v>
      </c>
    </row>
    <row r="7681" customFormat="false" ht="13.8" hidden="false" customHeight="false" outlineLevel="0" collapsed="false">
      <c r="A7681" s="0" t="n">
        <v>0.0345879312</v>
      </c>
      <c r="B7681" s="0" t="n">
        <v>0.0380700442</v>
      </c>
      <c r="C7681" s="0" t="n">
        <v>0.364753333333333</v>
      </c>
      <c r="D7681" s="0" t="n">
        <v>0.358736666666667</v>
      </c>
      <c r="E7681" s="0" t="n">
        <v>-0.35498333333333</v>
      </c>
      <c r="F7681" s="0" t="n">
        <v>-0.354983333333333</v>
      </c>
      <c r="H7681" s="0" t="n">
        <f aca="false">A7681-B7680</f>
        <v>0</v>
      </c>
      <c r="J7681" s="0" t="n">
        <f aca="false">C7681-D7680</f>
        <v>0</v>
      </c>
    </row>
    <row r="7682" customFormat="false" ht="13.8" hidden="false" customHeight="false" outlineLevel="0" collapsed="false">
      <c r="A7682" s="0" t="n">
        <v>0.0380700442</v>
      </c>
      <c r="B7682" s="0" t="n">
        <v>0.0440129398</v>
      </c>
      <c r="C7682" s="0" t="n">
        <v>0.358736666666667</v>
      </c>
      <c r="D7682" s="0" t="n">
        <v>0.35272</v>
      </c>
      <c r="E7682" s="0" t="n">
        <v>-0.354983333333333</v>
      </c>
      <c r="F7682" s="0" t="n">
        <v>-0.526935555555556</v>
      </c>
      <c r="H7682" s="0" t="n">
        <f aca="false">A7682-B7681</f>
        <v>0</v>
      </c>
      <c r="J7682" s="0" t="n">
        <f aca="false">C7682-D7681</f>
        <v>0</v>
      </c>
    </row>
    <row r="7683" customFormat="false" ht="13.8" hidden="false" customHeight="false" outlineLevel="0" collapsed="false">
      <c r="A7683" s="0" t="n">
        <v>0.0440129398</v>
      </c>
      <c r="B7683" s="0" t="n">
        <v>0.0587998373111111</v>
      </c>
      <c r="C7683" s="0" t="n">
        <v>0.35272</v>
      </c>
      <c r="D7683" s="0" t="n">
        <v>0.343788888888889</v>
      </c>
      <c r="E7683" s="0" t="n">
        <v>-0.526935555555556</v>
      </c>
      <c r="F7683" s="0" t="n">
        <v>-0.526935555555556</v>
      </c>
      <c r="H7683" s="0" t="n">
        <f aca="false">A7683-B7682</f>
        <v>0</v>
      </c>
      <c r="J7683" s="0" t="n">
        <f aca="false">C7683-D7682</f>
        <v>0</v>
      </c>
    </row>
    <row r="7684" customFormat="false" ht="13.8" hidden="false" customHeight="false" outlineLevel="0" collapsed="false">
      <c r="A7684" s="0" t="n">
        <v>0.0587998373111111</v>
      </c>
      <c r="B7684" s="0" t="n">
        <v>0.0714859440222223</v>
      </c>
      <c r="C7684" s="0" t="n">
        <v>0.343788888888889</v>
      </c>
      <c r="D7684" s="0" t="n">
        <v>0.334857777777778</v>
      </c>
      <c r="E7684" s="0" t="n">
        <v>-0.526935555555556</v>
      </c>
      <c r="F7684" s="0" t="n">
        <v>-0.526935555555559</v>
      </c>
      <c r="H7684" s="0" t="n">
        <f aca="false">A7684-B7683</f>
        <v>0</v>
      </c>
      <c r="J7684" s="0" t="n">
        <f aca="false">C7684-D7683</f>
        <v>0</v>
      </c>
    </row>
    <row r="7685" customFormat="false" ht="13.8" hidden="false" customHeight="false" outlineLevel="0" collapsed="false">
      <c r="A7685" s="0" t="n">
        <v>0.0714859440222223</v>
      </c>
      <c r="B7685" s="0" t="n">
        <v>0.0832156220666667</v>
      </c>
      <c r="C7685" s="0" t="n">
        <v>0.334857777777778</v>
      </c>
      <c r="D7685" s="0" t="n">
        <v>0.325926666666667</v>
      </c>
      <c r="E7685" s="0" t="n">
        <v>-0.526935555555559</v>
      </c>
      <c r="F7685" s="0" t="n">
        <v>-0.526935555555552</v>
      </c>
      <c r="H7685" s="0" t="n">
        <f aca="false">A7685-B7684</f>
        <v>0</v>
      </c>
      <c r="J7685" s="0" t="n">
        <f aca="false">C7685-D7684</f>
        <v>0</v>
      </c>
    </row>
    <row r="7686" customFormat="false" ht="13.8" hidden="false" customHeight="false" outlineLevel="0" collapsed="false">
      <c r="A7686" s="0" t="n">
        <v>0.0832156220666667</v>
      </c>
      <c r="B7686" s="0" t="n">
        <v>0.0935229483777778</v>
      </c>
      <c r="C7686" s="0" t="n">
        <v>0.325926666666667</v>
      </c>
      <c r="D7686" s="0" t="n">
        <v>0.316995555555556</v>
      </c>
      <c r="E7686" s="0" t="n">
        <v>-0.526935555555552</v>
      </c>
      <c r="F7686" s="0" t="n">
        <v>-0.526935555555556</v>
      </c>
      <c r="H7686" s="0" t="n">
        <f aca="false">A7686-B7685</f>
        <v>0</v>
      </c>
      <c r="J7686" s="0" t="n">
        <f aca="false">C7686-D7685</f>
        <v>0</v>
      </c>
    </row>
    <row r="7687" customFormat="false" ht="13.8" hidden="false" customHeight="false" outlineLevel="0" collapsed="false">
      <c r="A7687" s="0" t="n">
        <v>0.0935229483777778</v>
      </c>
      <c r="B7687" s="0" t="n">
        <v>0.0923987218222222</v>
      </c>
      <c r="C7687" s="0" t="n">
        <v>0.316995555555556</v>
      </c>
      <c r="D7687" s="0" t="n">
        <v>0.308064444444444</v>
      </c>
      <c r="E7687" s="0" t="n">
        <v>-0.526935555555556</v>
      </c>
      <c r="F7687" s="0" t="n">
        <v>-0.526935555555559</v>
      </c>
      <c r="H7687" s="0" t="n">
        <f aca="false">A7687-B7686</f>
        <v>0</v>
      </c>
      <c r="J7687" s="0" t="n">
        <f aca="false">C7687-D7686</f>
        <v>0</v>
      </c>
    </row>
    <row r="7688" customFormat="false" ht="13.8" hidden="false" customHeight="false" outlineLevel="0" collapsed="false">
      <c r="A7688" s="0" t="n">
        <v>0.0923987218222222</v>
      </c>
      <c r="B7688" s="0" t="n">
        <v>0.0997186434666667</v>
      </c>
      <c r="C7688" s="0" t="n">
        <v>0.308064444444444</v>
      </c>
      <c r="D7688" s="0" t="n">
        <v>0.299133333333333</v>
      </c>
      <c r="E7688" s="0" t="n">
        <v>-0.526935555555559</v>
      </c>
      <c r="F7688" s="0" t="n">
        <v>-0.593146666666665</v>
      </c>
      <c r="H7688" s="0" t="n">
        <f aca="false">A7688-B7687</f>
        <v>0</v>
      </c>
      <c r="J7688" s="0" t="n">
        <f aca="false">C7688-D7687</f>
        <v>0</v>
      </c>
    </row>
    <row r="7689" customFormat="false" ht="13.8" hidden="false" customHeight="false" outlineLevel="0" collapsed="false">
      <c r="A7689" s="0" t="n">
        <v>0.0997186434666667</v>
      </c>
      <c r="B7689" s="0" t="n">
        <v>0.101889186333333</v>
      </c>
      <c r="C7689" s="0" t="n">
        <v>0.299133333333333</v>
      </c>
      <c r="D7689" s="0" t="n">
        <v>0.28908</v>
      </c>
      <c r="E7689" s="0" t="n">
        <v>-0.593146666666665</v>
      </c>
      <c r="F7689" s="0" t="n">
        <v>-0.593146666666665</v>
      </c>
      <c r="H7689" s="0" t="n">
        <f aca="false">A7689-B7688</f>
        <v>0</v>
      </c>
      <c r="J7689" s="0" t="n">
        <f aca="false">C7689-D7688</f>
        <v>0</v>
      </c>
    </row>
    <row r="7690" customFormat="false" ht="13.8" hidden="false" customHeight="false" outlineLevel="0" collapsed="false">
      <c r="A7690" s="0" t="n">
        <v>0.1059613066</v>
      </c>
      <c r="B7690" s="0" t="n">
        <v>0.118351072933333</v>
      </c>
      <c r="C7690" s="0" t="n">
        <v>0.279026666666667</v>
      </c>
      <c r="D7690" s="0" t="n">
        <v>0.268973333333333</v>
      </c>
      <c r="E7690" s="0" t="n">
        <v>-0.593146666666668</v>
      </c>
      <c r="F7690" s="0" t="n">
        <v>-0.593146666666668</v>
      </c>
      <c r="H7690" s="0" t="n">
        <f aca="false">A7690-B7689</f>
        <v>0.0040721202666667</v>
      </c>
      <c r="J7690" s="0" t="n">
        <f aca="false">C7690-D7689</f>
        <v>-0.0100533333333333</v>
      </c>
    </row>
    <row r="7691" customFormat="false" ht="13.8" hidden="false" customHeight="false" outlineLevel="0" collapsed="false">
      <c r="A7691" s="0" t="n">
        <v>0.1180634596</v>
      </c>
      <c r="B7691" s="0" t="n">
        <v>0.118918816</v>
      </c>
      <c r="C7691" s="0" t="n">
        <v>0.25892</v>
      </c>
      <c r="D7691" s="0" t="n">
        <v>0.248866666666667</v>
      </c>
      <c r="E7691" s="0" t="n">
        <v>-0.593146666666665</v>
      </c>
      <c r="F7691" s="0" t="n">
        <v>-0.593146666666666</v>
      </c>
      <c r="H7691" s="0" t="n">
        <f aca="false">A7691-B7690</f>
        <v>-0.0002876133333332</v>
      </c>
      <c r="J7691" s="0" t="n">
        <f aca="false">C7691-D7690</f>
        <v>-0.0100533333333332</v>
      </c>
    </row>
    <row r="7692" customFormat="false" ht="13.8" hidden="false" customHeight="false" outlineLevel="0" collapsed="false">
      <c r="A7692" s="0" t="n">
        <v>0.118918816</v>
      </c>
      <c r="B7692" s="0" t="n">
        <v>0.126060442066667</v>
      </c>
      <c r="C7692" s="0" t="n">
        <v>0.248866666666667</v>
      </c>
      <c r="D7692" s="0" t="n">
        <v>0.238813333333333</v>
      </c>
      <c r="E7692" s="0" t="n">
        <v>-0.593146666666666</v>
      </c>
      <c r="F7692" s="0" t="n">
        <v>-0.441320000000001</v>
      </c>
      <c r="H7692" s="0" t="n">
        <f aca="false">A7692-B7691</f>
        <v>0</v>
      </c>
      <c r="J7692" s="0" t="n">
        <f aca="false">C7692-D7691</f>
        <v>0</v>
      </c>
    </row>
    <row r="7693" customFormat="false" ht="13.8" hidden="false" customHeight="false" outlineLevel="0" collapsed="false">
      <c r="A7693" s="0" t="n">
        <v>0.1133689496</v>
      </c>
      <c r="B7693" s="0" t="n">
        <v>0.0970833896666666</v>
      </c>
      <c r="C7693" s="0" t="n">
        <v>0.231333333333333</v>
      </c>
      <c r="D7693" s="0" t="n">
        <v>0.223853333333333</v>
      </c>
      <c r="E7693" s="0" t="n">
        <v>-0.441319999999999</v>
      </c>
      <c r="F7693" s="0" t="n">
        <v>-0.441320000000001</v>
      </c>
      <c r="H7693" s="0" t="n">
        <f aca="false">A7693-B7692</f>
        <v>-0.0126914924666667</v>
      </c>
      <c r="J7693" s="0" t="n">
        <f aca="false">C7693-D7692</f>
        <v>-0.00747999999999999</v>
      </c>
    </row>
    <row r="7694" customFormat="false" ht="13.8" hidden="false" customHeight="false" outlineLevel="0" collapsed="false">
      <c r="A7694" s="0" t="n">
        <v>0.0970833896666666</v>
      </c>
      <c r="B7694" s="0" t="n">
        <v>0.0810812871333333</v>
      </c>
      <c r="C7694" s="0" t="n">
        <v>0.223853333333333</v>
      </c>
      <c r="D7694" s="0" t="n">
        <v>0.216373333333333</v>
      </c>
      <c r="E7694" s="0" t="n">
        <v>-0.441320000000001</v>
      </c>
      <c r="F7694" s="0" t="n">
        <v>-0.441320000000001</v>
      </c>
      <c r="H7694" s="0" t="n">
        <f aca="false">A7694-B7693</f>
        <v>0</v>
      </c>
      <c r="J7694" s="0" t="n">
        <f aca="false">C7694-D7693</f>
        <v>0</v>
      </c>
    </row>
    <row r="7695" customFormat="false" ht="13.8" hidden="false" customHeight="false" outlineLevel="0" collapsed="false">
      <c r="A7695" s="0" t="n">
        <v>0.0810812871333333</v>
      </c>
      <c r="B7695" s="0" t="n">
        <v>0.0582770302</v>
      </c>
      <c r="C7695" s="0" t="n">
        <v>0.216373333333333</v>
      </c>
      <c r="D7695" s="0" t="n">
        <v>0.208893333333333</v>
      </c>
      <c r="E7695" s="0" t="n">
        <v>-0.441320000000001</v>
      </c>
      <c r="F7695" s="0" t="n">
        <v>-0.441319999999999</v>
      </c>
      <c r="H7695" s="0" t="n">
        <f aca="false">A7695-B7694</f>
        <v>0</v>
      </c>
      <c r="J7695" s="0" t="n">
        <f aca="false">C7695-D7694</f>
        <v>0</v>
      </c>
    </row>
    <row r="7696" customFormat="false" ht="13.8" hidden="false" customHeight="false" outlineLevel="0" collapsed="false">
      <c r="A7696" s="0" t="n">
        <v>0.0582770302</v>
      </c>
      <c r="B7696" s="0" t="n">
        <v>0.0438857588</v>
      </c>
      <c r="C7696" s="0" t="n">
        <v>0.208893333333333</v>
      </c>
      <c r="D7696" s="0" t="n">
        <v>0.201413333333333</v>
      </c>
      <c r="E7696" s="0" t="n">
        <v>-0.441319999999999</v>
      </c>
      <c r="F7696" s="0" t="n">
        <v>-0.441320000000001</v>
      </c>
      <c r="H7696" s="0" t="n">
        <f aca="false">A7696-B7695</f>
        <v>0</v>
      </c>
      <c r="J7696" s="0" t="n">
        <f aca="false">C7696-D7695</f>
        <v>0</v>
      </c>
    </row>
    <row r="7697" customFormat="false" ht="13.8" hidden="false" customHeight="false" outlineLevel="0" collapsed="false">
      <c r="A7697" s="0" t="n">
        <v>0.0438857588</v>
      </c>
      <c r="B7697" s="0" t="n">
        <v>0.0346206422</v>
      </c>
      <c r="C7697" s="0" t="n">
        <v>0.201413333333333</v>
      </c>
      <c r="D7697" s="0" t="n">
        <v>0.193933333333333</v>
      </c>
      <c r="E7697" s="0" t="n">
        <v>-0.441320000000001</v>
      </c>
      <c r="F7697" s="0" t="n">
        <v>-0.172345555555555</v>
      </c>
      <c r="H7697" s="0" t="n">
        <f aca="false">A7697-B7696</f>
        <v>0</v>
      </c>
      <c r="J7697" s="0" t="n">
        <f aca="false">C7697-D7696</f>
        <v>0</v>
      </c>
    </row>
    <row r="7698" customFormat="false" ht="13.8" hidden="false" customHeight="false" outlineLevel="0" collapsed="false">
      <c r="A7698" s="0" t="n">
        <v>0.0346206422</v>
      </c>
      <c r="B7698" s="0" t="n">
        <v>0.0185190830444444</v>
      </c>
      <c r="C7698" s="0" t="n">
        <v>0.193933333333333</v>
      </c>
      <c r="D7698" s="0" t="n">
        <v>0.191012222222222</v>
      </c>
      <c r="E7698" s="0" t="n">
        <v>-0.172345555555555</v>
      </c>
      <c r="F7698" s="0" t="n">
        <v>-0.172345555555556</v>
      </c>
      <c r="H7698" s="0" t="n">
        <f aca="false">A7698-B7697</f>
        <v>0</v>
      </c>
      <c r="J7698" s="0" t="n">
        <f aca="false">C7698-D7697</f>
        <v>0</v>
      </c>
    </row>
    <row r="7699" customFormat="false" ht="13.8" hidden="false" customHeight="false" outlineLevel="0" collapsed="false">
      <c r="A7699" s="0" t="n">
        <v>0.0185190830444444</v>
      </c>
      <c r="B7699" s="0" t="n">
        <v>0.0010174229555556</v>
      </c>
      <c r="C7699" s="0" t="n">
        <v>0.191012222222222</v>
      </c>
      <c r="D7699" s="0" t="n">
        <v>0.188091111111111</v>
      </c>
      <c r="E7699" s="0" t="n">
        <v>-0.172345555555556</v>
      </c>
      <c r="F7699" s="0" t="n">
        <v>-0.172345555555555</v>
      </c>
      <c r="H7699" s="0" t="n">
        <f aca="false">A7699-B7698</f>
        <v>0</v>
      </c>
      <c r="J7699" s="0" t="n">
        <f aca="false">C7699-D7698</f>
        <v>0</v>
      </c>
    </row>
    <row r="7700" customFormat="false" ht="13.8" hidden="false" customHeight="false" outlineLevel="0" collapsed="false">
      <c r="A7700" s="0" t="n">
        <v>0.0010174229555556</v>
      </c>
      <c r="B7700" s="0" t="n">
        <v>-0.000616721400000048</v>
      </c>
      <c r="C7700" s="0" t="n">
        <v>0.188091111111111</v>
      </c>
      <c r="D7700" s="0" t="n">
        <v>0.18517</v>
      </c>
      <c r="E7700" s="0" t="n">
        <v>-0.172345555555555</v>
      </c>
      <c r="F7700" s="0" t="n">
        <v>-0.172345555555556</v>
      </c>
      <c r="H7700" s="0" t="n">
        <f aca="false">A7700-B7699</f>
        <v>0</v>
      </c>
      <c r="J7700" s="0" t="n">
        <f aca="false">C7700-D7699</f>
        <v>0</v>
      </c>
    </row>
    <row r="7701" customFormat="false" ht="13.8" hidden="false" customHeight="false" outlineLevel="0" collapsed="false">
      <c r="A7701" s="0" t="n">
        <v>-0.000616721400000048</v>
      </c>
      <c r="B7701" s="0" t="n">
        <v>-0.00937034928888889</v>
      </c>
      <c r="C7701" s="0" t="n">
        <v>0.18517</v>
      </c>
      <c r="D7701" s="0" t="n">
        <v>0.182248888888889</v>
      </c>
      <c r="E7701" s="0" t="n">
        <v>-0.172345555555556</v>
      </c>
      <c r="F7701" s="0" t="n">
        <v>-0.172345555555555</v>
      </c>
      <c r="H7701" s="0" t="n">
        <f aca="false">A7701-B7700</f>
        <v>0</v>
      </c>
      <c r="J7701" s="0" t="n">
        <f aca="false">C7701-D7700</f>
        <v>0</v>
      </c>
    </row>
    <row r="7702" customFormat="false" ht="13.8" hidden="false" customHeight="false" outlineLevel="0" collapsed="false">
      <c r="A7702" s="0" t="n">
        <v>-0.00937034928888889</v>
      </c>
      <c r="B7702" s="0" t="n">
        <v>-0.0140247105111111</v>
      </c>
      <c r="C7702" s="0" t="n">
        <v>0.182248888888889</v>
      </c>
      <c r="D7702" s="0" t="n">
        <v>0.179327777777778</v>
      </c>
      <c r="E7702" s="0" t="n">
        <v>-0.172345555555555</v>
      </c>
      <c r="F7702" s="0" t="n">
        <v>-0.172345555555555</v>
      </c>
      <c r="H7702" s="0" t="n">
        <f aca="false">A7702-B7701</f>
        <v>0</v>
      </c>
      <c r="J7702" s="0" t="n">
        <f aca="false">C7702-D7701</f>
        <v>0</v>
      </c>
    </row>
    <row r="7703" customFormat="false" ht="13.8" hidden="false" customHeight="false" outlineLevel="0" collapsed="false">
      <c r="A7703" s="0" t="n">
        <v>-0.0140247105111111</v>
      </c>
      <c r="B7703" s="0" t="n">
        <v>-0.0141854778666667</v>
      </c>
      <c r="C7703" s="0" t="n">
        <v>0.179327777777778</v>
      </c>
      <c r="D7703" s="0" t="n">
        <v>0.176406666666667</v>
      </c>
      <c r="E7703" s="0" t="n">
        <v>-0.172345555555555</v>
      </c>
      <c r="F7703" s="0" t="n">
        <v>-0.00406444444444651</v>
      </c>
      <c r="H7703" s="0" t="n">
        <f aca="false">A7703-B7702</f>
        <v>0</v>
      </c>
      <c r="J7703" s="0" t="n">
        <f aca="false">C7703-D7702</f>
        <v>0</v>
      </c>
    </row>
    <row r="7704" customFormat="false" ht="13.8" hidden="false" customHeight="false" outlineLevel="0" collapsed="false">
      <c r="A7704" s="0" t="n">
        <v>-0.0141854778666667</v>
      </c>
      <c r="B7704" s="0" t="n">
        <v>-0.0184389974444444</v>
      </c>
      <c r="C7704" s="0" t="n">
        <v>0.176406666666667</v>
      </c>
      <c r="D7704" s="0" t="n">
        <v>0.176337777777778</v>
      </c>
      <c r="E7704" s="0" t="n">
        <v>-0.00406444444444651</v>
      </c>
      <c r="F7704" s="0" t="n">
        <v>-0.00406444444444159</v>
      </c>
      <c r="H7704" s="0" t="n">
        <f aca="false">A7704-B7703</f>
        <v>0</v>
      </c>
      <c r="J7704" s="0" t="n">
        <f aca="false">C7704-D7703</f>
        <v>0</v>
      </c>
    </row>
    <row r="7705" customFormat="false" ht="13.8" hidden="false" customHeight="false" outlineLevel="0" collapsed="false">
      <c r="A7705" s="0" t="n">
        <v>-0.0184389974444444</v>
      </c>
      <c r="B7705" s="0" t="n">
        <v>-0.0267390647555556</v>
      </c>
      <c r="C7705" s="0" t="n">
        <v>0.176337777777778</v>
      </c>
      <c r="D7705" s="0" t="n">
        <v>0.176268888888889</v>
      </c>
      <c r="E7705" s="0" t="n">
        <v>-0.00406444444444159</v>
      </c>
      <c r="F7705" s="0" t="n">
        <v>-0.00406444444444651</v>
      </c>
      <c r="H7705" s="0" t="n">
        <f aca="false">A7705-B7704</f>
        <v>0</v>
      </c>
      <c r="J7705" s="0" t="n">
        <f aca="false">C7705-D7704</f>
        <v>0</v>
      </c>
    </row>
    <row r="7706" customFormat="false" ht="13.8" hidden="false" customHeight="false" outlineLevel="0" collapsed="false">
      <c r="A7706" s="0" t="n">
        <v>-0.0267390647555556</v>
      </c>
      <c r="B7706" s="0" t="n">
        <v>-0.0338140024</v>
      </c>
      <c r="C7706" s="0" t="n">
        <v>0.176268888888889</v>
      </c>
      <c r="D7706" s="0" t="n">
        <v>0.1762</v>
      </c>
      <c r="E7706" s="0" t="n">
        <v>-0.00406444444444651</v>
      </c>
      <c r="F7706" s="0" t="n">
        <v>-0.00406444444444487</v>
      </c>
      <c r="H7706" s="0" t="n">
        <f aca="false">A7706-B7705</f>
        <v>0</v>
      </c>
      <c r="J7706" s="0" t="n">
        <f aca="false">C7706-D7705</f>
        <v>0</v>
      </c>
    </row>
    <row r="7707" customFormat="false" ht="13.8" hidden="false" customHeight="false" outlineLevel="0" collapsed="false">
      <c r="A7707" s="0" t="n">
        <v>-0.00737757677777784</v>
      </c>
      <c r="B7707" s="0" t="n">
        <v>-0.00244980022222219</v>
      </c>
      <c r="C7707" s="0" t="n">
        <v>0.414284444444445</v>
      </c>
      <c r="D7707" s="0" t="n">
        <v>0.414935555555556</v>
      </c>
      <c r="E7707" s="0" t="n">
        <v>0.0384155555555518</v>
      </c>
      <c r="F7707" s="0" t="n">
        <v>0.038415555555555</v>
      </c>
      <c r="H7707" s="0" t="n">
        <f aca="false">A7707-B7706</f>
        <v>0.0264364256222222</v>
      </c>
      <c r="J7707" s="0" t="n">
        <f aca="false">C7707-D7706</f>
        <v>0.238084444444444</v>
      </c>
    </row>
    <row r="7708" customFormat="false" ht="13.8" hidden="false" customHeight="false" outlineLevel="0" collapsed="false">
      <c r="A7708" s="0" t="n">
        <v>-0.00244980022222219</v>
      </c>
      <c r="B7708" s="0" t="n">
        <v>-0.00113164713333336</v>
      </c>
      <c r="C7708" s="0" t="n">
        <v>0.414935555555556</v>
      </c>
      <c r="D7708" s="0" t="n">
        <v>0.415586666666667</v>
      </c>
      <c r="E7708" s="0" t="n">
        <v>0.038415555555555</v>
      </c>
      <c r="F7708" s="0" t="n">
        <v>0.038415555555555</v>
      </c>
      <c r="H7708" s="0" t="n">
        <f aca="false">A7708-B7707</f>
        <v>0</v>
      </c>
      <c r="J7708" s="0" t="n">
        <f aca="false">C7708-D7707</f>
        <v>0</v>
      </c>
    </row>
    <row r="7709" customFormat="false" ht="13.8" hidden="false" customHeight="false" outlineLevel="0" collapsed="false">
      <c r="A7709" s="0" t="n">
        <v>-0.00113164713333336</v>
      </c>
      <c r="B7709" s="0" t="n">
        <v>0.00506485928888889</v>
      </c>
      <c r="C7709" s="0" t="n">
        <v>0.415586666666667</v>
      </c>
      <c r="D7709" s="0" t="n">
        <v>0.416237777777778</v>
      </c>
      <c r="E7709" s="0" t="n">
        <v>0.038415555555555</v>
      </c>
      <c r="F7709" s="0" t="n">
        <v>0.038415555555555</v>
      </c>
      <c r="H7709" s="0" t="n">
        <f aca="false">A7709-B7708</f>
        <v>0</v>
      </c>
      <c r="J7709" s="0" t="n">
        <f aca="false">C7709-D7708</f>
        <v>0</v>
      </c>
    </row>
    <row r="7710" customFormat="false" ht="13.8" hidden="false" customHeight="false" outlineLevel="0" collapsed="false">
      <c r="A7710" s="0" t="n">
        <v>0.00506485928888889</v>
      </c>
      <c r="B7710" s="0" t="n">
        <v>0.000575961844444417</v>
      </c>
      <c r="C7710" s="0" t="n">
        <v>0.416237777777778</v>
      </c>
      <c r="D7710" s="0" t="n">
        <v>0.416888888888889</v>
      </c>
      <c r="E7710" s="0" t="n">
        <v>0.038415555555555</v>
      </c>
      <c r="F7710" s="0" t="n">
        <v>0.038415555555555</v>
      </c>
      <c r="H7710" s="0" t="n">
        <f aca="false">A7710-B7709</f>
        <v>0</v>
      </c>
      <c r="J7710" s="0" t="n">
        <f aca="false">C7710-D7709</f>
        <v>0</v>
      </c>
    </row>
    <row r="7711" customFormat="false" ht="13.8" hidden="false" customHeight="false" outlineLevel="0" collapsed="false">
      <c r="A7711" s="0" t="n">
        <v>0.000575961844444417</v>
      </c>
      <c r="B7711" s="0" t="n">
        <v>-0.00564003759999993</v>
      </c>
      <c r="C7711" s="0" t="n">
        <v>0.416888888888889</v>
      </c>
      <c r="D7711" s="0" t="n">
        <v>0.41754</v>
      </c>
      <c r="E7711" s="0" t="n">
        <v>0.038415555555555</v>
      </c>
      <c r="F7711" s="0" t="n">
        <v>-0.0114722222222221</v>
      </c>
      <c r="H7711" s="0" t="n">
        <f aca="false">A7711-B7710</f>
        <v>0</v>
      </c>
      <c r="J7711" s="0" t="n">
        <f aca="false">C7711-D7710</f>
        <v>0</v>
      </c>
    </row>
    <row r="7712" customFormat="false" ht="13.8" hidden="false" customHeight="false" outlineLevel="0" collapsed="false">
      <c r="A7712" s="0" t="n">
        <v>-0.00564003759999993</v>
      </c>
      <c r="B7712" s="0" t="n">
        <v>0.0126492661111112</v>
      </c>
      <c r="C7712" s="0" t="n">
        <v>0.41754</v>
      </c>
      <c r="D7712" s="0" t="n">
        <v>0.417345555555555</v>
      </c>
      <c r="E7712" s="0" t="n">
        <v>-0.0114722222222221</v>
      </c>
      <c r="F7712" s="0" t="n">
        <v>-0.0114722222222253</v>
      </c>
      <c r="H7712" s="0" t="n">
        <f aca="false">A7712-B7711</f>
        <v>0</v>
      </c>
      <c r="J7712" s="0" t="n">
        <f aca="false">C7712-D7711</f>
        <v>0</v>
      </c>
    </row>
    <row r="7713" customFormat="false" ht="13.8" hidden="false" customHeight="false" outlineLevel="0" collapsed="false">
      <c r="A7713" s="0" t="n">
        <v>0.0126492661111112</v>
      </c>
      <c r="B7713" s="0" t="n">
        <v>0.0067916478222223</v>
      </c>
      <c r="C7713" s="0" t="n">
        <v>0.417345555555555</v>
      </c>
      <c r="D7713" s="0" t="n">
        <v>0.417151111111111</v>
      </c>
      <c r="E7713" s="0" t="n">
        <v>-0.0114722222222253</v>
      </c>
      <c r="F7713" s="0" t="n">
        <v>-0.0114722222222188</v>
      </c>
      <c r="H7713" s="0" t="n">
        <f aca="false">A7713-B7712</f>
        <v>0</v>
      </c>
      <c r="J7713" s="0" t="n">
        <f aca="false">C7713-D7712</f>
        <v>0</v>
      </c>
    </row>
    <row r="7714" customFormat="false" ht="13.8" hidden="false" customHeight="false" outlineLevel="0" collapsed="false">
      <c r="A7714" s="0" t="n">
        <v>0.0067916478222223</v>
      </c>
      <c r="B7714" s="0" t="n">
        <v>0.00490142073333344</v>
      </c>
      <c r="C7714" s="0" t="n">
        <v>0.417151111111111</v>
      </c>
      <c r="D7714" s="0" t="n">
        <v>0.416956666666667</v>
      </c>
      <c r="E7714" s="0" t="n">
        <v>-0.0114722222222188</v>
      </c>
      <c r="F7714" s="0" t="n">
        <v>-0.0114722222222221</v>
      </c>
      <c r="H7714" s="0" t="n">
        <f aca="false">A7714-B7713</f>
        <v>0</v>
      </c>
      <c r="J7714" s="0" t="n">
        <f aca="false">C7714-D7713</f>
        <v>0</v>
      </c>
    </row>
    <row r="7715" customFormat="false" ht="13.8" hidden="false" customHeight="false" outlineLevel="0" collapsed="false">
      <c r="A7715" s="0" t="n">
        <v>0.00490142073333344</v>
      </c>
      <c r="B7715" s="0" t="n">
        <v>0.0157456508444445</v>
      </c>
      <c r="C7715" s="0" t="n">
        <v>0.416956666666667</v>
      </c>
      <c r="D7715" s="0" t="n">
        <v>0.416762222222222</v>
      </c>
      <c r="E7715" s="0" t="n">
        <v>-0.0114722222222221</v>
      </c>
      <c r="F7715" s="0" t="n">
        <v>-0.0114722222222253</v>
      </c>
      <c r="H7715" s="0" t="n">
        <f aca="false">A7715-B7714</f>
        <v>0</v>
      </c>
      <c r="J7715" s="0" t="n">
        <f aca="false">C7715-D7714</f>
        <v>0</v>
      </c>
    </row>
    <row r="7716" customFormat="false" ht="13.8" hidden="false" customHeight="false" outlineLevel="0" collapsed="false">
      <c r="A7716" s="0" t="n">
        <v>0.0157456508444445</v>
      </c>
      <c r="B7716" s="0" t="n">
        <v>0.0226995356222223</v>
      </c>
      <c r="C7716" s="0" t="n">
        <v>0.416762222222222</v>
      </c>
      <c r="D7716" s="0" t="n">
        <v>0.416567777777778</v>
      </c>
      <c r="E7716" s="0" t="n">
        <v>-0.0114722222222253</v>
      </c>
      <c r="F7716" s="0" t="n">
        <v>-0.0114722222222188</v>
      </c>
      <c r="H7716" s="0" t="n">
        <f aca="false">A7716-B7715</f>
        <v>0</v>
      </c>
      <c r="J7716" s="0" t="n">
        <f aca="false">C7716-D7715</f>
        <v>0</v>
      </c>
    </row>
    <row r="7717" customFormat="false" ht="13.8" hidden="false" customHeight="false" outlineLevel="0" collapsed="false">
      <c r="A7717" s="0" t="n">
        <v>0.0226995356222223</v>
      </c>
      <c r="B7717" s="0" t="n">
        <v>0.022100528</v>
      </c>
      <c r="C7717" s="0" t="n">
        <v>0.416567777777778</v>
      </c>
      <c r="D7717" s="0" t="n">
        <v>0.416373333333333</v>
      </c>
      <c r="E7717" s="0" t="n">
        <v>-0.0114722222222188</v>
      </c>
      <c r="F7717" s="0" t="n">
        <v>-0.0873855555555582</v>
      </c>
      <c r="H7717" s="0" t="n">
        <f aca="false">A7717-B7716</f>
        <v>0</v>
      </c>
      <c r="J7717" s="0" t="n">
        <f aca="false">C7717-D7716</f>
        <v>0</v>
      </c>
    </row>
    <row r="7718" customFormat="false" ht="13.8" hidden="false" customHeight="false" outlineLevel="0" collapsed="false">
      <c r="A7718" s="0" t="n">
        <v>0.022100528</v>
      </c>
      <c r="B7718" s="0" t="n">
        <v>0.0189831003111112</v>
      </c>
      <c r="C7718" s="0" t="n">
        <v>0.416373333333333</v>
      </c>
      <c r="D7718" s="0" t="n">
        <v>0.414892222222222</v>
      </c>
      <c r="E7718" s="0" t="n">
        <v>-0.0873855555555582</v>
      </c>
      <c r="F7718" s="0" t="n">
        <v>-0.0873855555555516</v>
      </c>
      <c r="H7718" s="0" t="n">
        <f aca="false">A7718-B7717</f>
        <v>0</v>
      </c>
      <c r="J7718" s="0" t="n">
        <f aca="false">C7718-D7717</f>
        <v>0</v>
      </c>
    </row>
    <row r="7719" customFormat="false" ht="13.8" hidden="false" customHeight="false" outlineLevel="0" collapsed="false">
      <c r="A7719" s="0" t="n">
        <v>0.0189831003111112</v>
      </c>
      <c r="B7719" s="0" t="n">
        <v>0.0219364104888889</v>
      </c>
      <c r="C7719" s="0" t="n">
        <v>0.414892222222222</v>
      </c>
      <c r="D7719" s="0" t="n">
        <v>0.413411111111111</v>
      </c>
      <c r="E7719" s="0" t="n">
        <v>-0.0873855555555516</v>
      </c>
      <c r="F7719" s="0" t="n">
        <v>-0.0873855555555582</v>
      </c>
      <c r="H7719" s="0" t="n">
        <f aca="false">A7719-B7718</f>
        <v>0</v>
      </c>
      <c r="J7719" s="0" t="n">
        <f aca="false">C7719-D7718</f>
        <v>0</v>
      </c>
    </row>
    <row r="7720" customFormat="false" ht="13.8" hidden="false" customHeight="false" outlineLevel="0" collapsed="false">
      <c r="A7720" s="0" t="n">
        <v>0.0219364104888889</v>
      </c>
      <c r="B7720" s="0" t="n">
        <v>0.0131110318000001</v>
      </c>
      <c r="C7720" s="0" t="n">
        <v>0.413411111111111</v>
      </c>
      <c r="D7720" s="0" t="n">
        <v>0.41193</v>
      </c>
      <c r="E7720" s="0" t="n">
        <v>-0.0873855555555582</v>
      </c>
      <c r="F7720" s="0" t="n">
        <v>-0.0873855555555549</v>
      </c>
      <c r="H7720" s="0" t="n">
        <f aca="false">A7720-B7719</f>
        <v>0</v>
      </c>
      <c r="J7720" s="0" t="n">
        <f aca="false">C7720-D7719</f>
        <v>0</v>
      </c>
    </row>
    <row r="7721" customFormat="false" ht="13.8" hidden="false" customHeight="false" outlineLevel="0" collapsed="false">
      <c r="A7721" s="0" t="n">
        <v>0.0131110318000001</v>
      </c>
      <c r="B7721" s="0" t="n">
        <v>0.00175060697777774</v>
      </c>
      <c r="C7721" s="0" t="n">
        <v>0.41193</v>
      </c>
      <c r="D7721" s="0" t="n">
        <v>0.410448888888889</v>
      </c>
      <c r="E7721" s="0" t="n">
        <v>-0.0873855555555549</v>
      </c>
      <c r="F7721" s="0" t="n">
        <v>-0.0873855555555516</v>
      </c>
      <c r="H7721" s="0" t="n">
        <f aca="false">A7721-B7720</f>
        <v>0</v>
      </c>
      <c r="J7721" s="0" t="n">
        <f aca="false">C7721-D7720</f>
        <v>0</v>
      </c>
    </row>
    <row r="7722" customFormat="false" ht="13.8" hidden="false" customHeight="false" outlineLevel="0" collapsed="false">
      <c r="A7722" s="0" t="n">
        <v>0.00175060697777774</v>
      </c>
      <c r="B7722" s="0" t="n">
        <v>-0.00868552931111111</v>
      </c>
      <c r="C7722" s="0" t="n">
        <v>0.410448888888889</v>
      </c>
      <c r="D7722" s="0" t="n">
        <v>0.408967777777778</v>
      </c>
      <c r="E7722" s="0" t="n">
        <v>-0.0873855555555516</v>
      </c>
      <c r="F7722" s="0" t="n">
        <v>-0.0873855555555582</v>
      </c>
      <c r="H7722" s="0" t="n">
        <f aca="false">A7722-B7721</f>
        <v>0</v>
      </c>
      <c r="J7722" s="0" t="n">
        <f aca="false">C7722-D7721</f>
        <v>0</v>
      </c>
    </row>
    <row r="7723" customFormat="false" ht="13.8" hidden="false" customHeight="false" outlineLevel="0" collapsed="false">
      <c r="A7723" s="0" t="n">
        <v>-0.00868552931111111</v>
      </c>
      <c r="B7723" s="0" t="n">
        <v>-0.0218048923333333</v>
      </c>
      <c r="C7723" s="0" t="n">
        <v>0.408967777777778</v>
      </c>
      <c r="D7723" s="0" t="n">
        <v>0.407486666666667</v>
      </c>
      <c r="E7723" s="0" t="n">
        <v>-0.0873855555555582</v>
      </c>
      <c r="F7723" s="0" t="n">
        <v>-0.183555555555553</v>
      </c>
      <c r="H7723" s="0" t="n">
        <f aca="false">A7723-B7722</f>
        <v>0</v>
      </c>
      <c r="J7723" s="0" t="n">
        <f aca="false">C7723-D7722</f>
        <v>0</v>
      </c>
    </row>
    <row r="7724" customFormat="false" ht="13.8" hidden="false" customHeight="false" outlineLevel="0" collapsed="false">
      <c r="A7724" s="0" t="n">
        <v>-0.0218048923333333</v>
      </c>
      <c r="B7724" s="0" t="n">
        <v>-0.0321323738222223</v>
      </c>
      <c r="C7724" s="0" t="n">
        <v>0.407486666666667</v>
      </c>
      <c r="D7724" s="0" t="n">
        <v>0.404375555555556</v>
      </c>
      <c r="E7724" s="0" t="n">
        <v>-0.183555555555553</v>
      </c>
      <c r="F7724" s="0" t="n">
        <v>-0.183555555555559</v>
      </c>
      <c r="H7724" s="0" t="n">
        <f aca="false">A7724-B7723</f>
        <v>0</v>
      </c>
      <c r="J7724" s="0" t="n">
        <f aca="false">C7724-D7723</f>
        <v>0</v>
      </c>
    </row>
    <row r="7725" customFormat="false" ht="13.8" hidden="false" customHeight="false" outlineLevel="0" collapsed="false">
      <c r="A7725" s="0" t="n">
        <v>-0.0321323738222223</v>
      </c>
      <c r="B7725" s="0" t="n">
        <v>-0.0442559858444445</v>
      </c>
      <c r="C7725" s="0" t="n">
        <v>0.404375555555556</v>
      </c>
      <c r="D7725" s="0" t="n">
        <v>0.401264444444444</v>
      </c>
      <c r="E7725" s="0" t="n">
        <v>-0.183555555555559</v>
      </c>
      <c r="F7725" s="0" t="n">
        <v>-0.183555555555553</v>
      </c>
      <c r="H7725" s="0" t="n">
        <f aca="false">A7725-B7724</f>
        <v>0</v>
      </c>
      <c r="J7725" s="0" t="n">
        <f aca="false">C7725-D7724</f>
        <v>0</v>
      </c>
    </row>
    <row r="7726" customFormat="false" ht="13.8" hidden="false" customHeight="false" outlineLevel="0" collapsed="false">
      <c r="A7726" s="0" t="n">
        <v>-0.0442559858444445</v>
      </c>
      <c r="B7726" s="0" t="n">
        <v>-0.0391133057333334</v>
      </c>
      <c r="C7726" s="0" t="n">
        <v>0.401264444444444</v>
      </c>
      <c r="D7726" s="0" t="n">
        <v>0.398153333333333</v>
      </c>
      <c r="E7726" s="0" t="n">
        <v>-0.183555555555553</v>
      </c>
      <c r="F7726" s="0" t="n">
        <v>-0.183555555555556</v>
      </c>
      <c r="H7726" s="0" t="n">
        <f aca="false">A7726-B7725</f>
        <v>0</v>
      </c>
      <c r="J7726" s="0" t="n">
        <f aca="false">C7726-D7725</f>
        <v>0</v>
      </c>
    </row>
    <row r="7727" customFormat="false" ht="13.8" hidden="false" customHeight="false" outlineLevel="0" collapsed="false">
      <c r="A7727" s="0" t="n">
        <v>-0.0391133057333334</v>
      </c>
      <c r="B7727" s="0" t="n">
        <v>-0.0222406326222223</v>
      </c>
      <c r="C7727" s="0" t="n">
        <v>0.398153333333333</v>
      </c>
      <c r="D7727" s="0" t="n">
        <v>0.395042222222222</v>
      </c>
      <c r="E7727" s="0" t="n">
        <v>-0.183555555555556</v>
      </c>
      <c r="F7727" s="0" t="n">
        <v>-0.183555555555556</v>
      </c>
      <c r="H7727" s="0" t="n">
        <f aca="false">A7727-B7726</f>
        <v>0</v>
      </c>
      <c r="J7727" s="0" t="n">
        <f aca="false">C7727-D7726</f>
        <v>0</v>
      </c>
    </row>
    <row r="7728" customFormat="false" ht="13.8" hidden="false" customHeight="false" outlineLevel="0" collapsed="false">
      <c r="A7728" s="0" t="n">
        <v>-0.0222406326222223</v>
      </c>
      <c r="B7728" s="0" t="n">
        <v>-0.0096556609111112</v>
      </c>
      <c r="C7728" s="0" t="n">
        <v>0.395042222222222</v>
      </c>
      <c r="D7728" s="0" t="n">
        <v>0.391931111111111</v>
      </c>
      <c r="E7728" s="0" t="n">
        <v>-0.183555555555556</v>
      </c>
      <c r="F7728" s="0" t="n">
        <v>-0.183555555555556</v>
      </c>
      <c r="H7728" s="0" t="n">
        <f aca="false">A7728-B7727</f>
        <v>0</v>
      </c>
      <c r="J7728" s="0" t="n">
        <f aca="false">C7728-D7727</f>
        <v>0</v>
      </c>
    </row>
    <row r="7729" customFormat="false" ht="13.8" hidden="false" customHeight="false" outlineLevel="0" collapsed="false">
      <c r="A7729" s="0" t="n">
        <v>0.00277703806666668</v>
      </c>
      <c r="B7729" s="0" t="n">
        <v>0.00712282246666662</v>
      </c>
      <c r="C7729" s="0" t="n">
        <v>0.38882</v>
      </c>
      <c r="D7729" s="0" t="n">
        <v>0.382803333333333</v>
      </c>
      <c r="E7729" s="0" t="n">
        <v>-0.35498333333333</v>
      </c>
      <c r="F7729" s="0" t="n">
        <v>-0.354983333333333</v>
      </c>
      <c r="H7729" s="0" t="n">
        <f aca="false">A7729-B7728</f>
        <v>0.0124326989777779</v>
      </c>
      <c r="J7729" s="0" t="n">
        <f aca="false">C7729-D7728</f>
        <v>-0.00311111111111106</v>
      </c>
    </row>
    <row r="7730" customFormat="false" ht="13.8" hidden="false" customHeight="false" outlineLevel="0" collapsed="false">
      <c r="A7730" s="0" t="n">
        <v>0.00712282246666662</v>
      </c>
      <c r="B7730" s="0" t="n">
        <v>0.0178539969333333</v>
      </c>
      <c r="C7730" s="0" t="n">
        <v>0.382803333333333</v>
      </c>
      <c r="D7730" s="0" t="n">
        <v>0.376786666666667</v>
      </c>
      <c r="E7730" s="0" t="n">
        <v>-0.354983333333333</v>
      </c>
      <c r="F7730" s="0" t="n">
        <v>-0.354983333333337</v>
      </c>
      <c r="H7730" s="0" t="n">
        <f aca="false">A7730-B7729</f>
        <v>0</v>
      </c>
      <c r="J7730" s="0" t="n">
        <f aca="false">C7730-D7729</f>
        <v>0</v>
      </c>
    </row>
    <row r="7731" customFormat="false" ht="13.8" hidden="false" customHeight="false" outlineLevel="0" collapsed="false">
      <c r="A7731" s="0" t="n">
        <v>0.0178539969333333</v>
      </c>
      <c r="B7731" s="0" t="n">
        <v>0.0284198028666666</v>
      </c>
      <c r="C7731" s="0" t="n">
        <v>0.376786666666667</v>
      </c>
      <c r="D7731" s="0" t="n">
        <v>0.37077</v>
      </c>
      <c r="E7731" s="0" t="n">
        <v>-0.354983333333337</v>
      </c>
      <c r="F7731" s="0" t="n">
        <v>-0.354983333333333</v>
      </c>
      <c r="H7731" s="0" t="n">
        <f aca="false">A7731-B7730</f>
        <v>0</v>
      </c>
      <c r="J7731" s="0" t="n">
        <f aca="false">C7731-D7730</f>
        <v>0</v>
      </c>
    </row>
    <row r="7732" customFormat="false" ht="13.8" hidden="false" customHeight="false" outlineLevel="0" collapsed="false">
      <c r="A7732" s="0" t="n">
        <v>0.0284198028666666</v>
      </c>
      <c r="B7732" s="0" t="n">
        <v>0.0345879312</v>
      </c>
      <c r="C7732" s="0" t="n">
        <v>0.37077</v>
      </c>
      <c r="D7732" s="0" t="n">
        <v>0.364753333333333</v>
      </c>
      <c r="E7732" s="0" t="n">
        <v>-0.354983333333333</v>
      </c>
      <c r="F7732" s="0" t="n">
        <v>-0.35498333333333</v>
      </c>
      <c r="H7732" s="0" t="n">
        <f aca="false">A7732-B7731</f>
        <v>0</v>
      </c>
      <c r="J7732" s="0" t="n">
        <f aca="false">C7732-D7731</f>
        <v>0</v>
      </c>
    </row>
    <row r="7733" customFormat="false" ht="13.8" hidden="false" customHeight="false" outlineLevel="0" collapsed="false">
      <c r="A7733" s="0" t="n">
        <v>0.0345879312</v>
      </c>
      <c r="B7733" s="0" t="n">
        <v>0.0380700442</v>
      </c>
      <c r="C7733" s="0" t="n">
        <v>0.364753333333333</v>
      </c>
      <c r="D7733" s="0" t="n">
        <v>0.358736666666667</v>
      </c>
      <c r="E7733" s="0" t="n">
        <v>-0.35498333333333</v>
      </c>
      <c r="F7733" s="0" t="n">
        <v>-0.354983333333333</v>
      </c>
      <c r="H7733" s="0" t="n">
        <f aca="false">A7733-B7732</f>
        <v>0</v>
      </c>
      <c r="J7733" s="0" t="n">
        <f aca="false">C7733-D7732</f>
        <v>0</v>
      </c>
    </row>
    <row r="7734" customFormat="false" ht="13.8" hidden="false" customHeight="false" outlineLevel="0" collapsed="false">
      <c r="A7734" s="0" t="n">
        <v>0.0380700442</v>
      </c>
      <c r="B7734" s="0" t="n">
        <v>0.0440129398</v>
      </c>
      <c r="C7734" s="0" t="n">
        <v>0.358736666666667</v>
      </c>
      <c r="D7734" s="0" t="n">
        <v>0.35272</v>
      </c>
      <c r="E7734" s="0" t="n">
        <v>-0.354983333333333</v>
      </c>
      <c r="F7734" s="0" t="n">
        <v>-0.526935555555556</v>
      </c>
      <c r="H7734" s="0" t="n">
        <f aca="false">A7734-B7733</f>
        <v>0</v>
      </c>
      <c r="J7734" s="0" t="n">
        <f aca="false">C7734-D7733</f>
        <v>0</v>
      </c>
    </row>
    <row r="7735" customFormat="false" ht="13.8" hidden="false" customHeight="false" outlineLevel="0" collapsed="false">
      <c r="A7735" s="0" t="n">
        <v>0.0440129398</v>
      </c>
      <c r="B7735" s="0" t="n">
        <v>0.0587998373111111</v>
      </c>
      <c r="C7735" s="0" t="n">
        <v>0.35272</v>
      </c>
      <c r="D7735" s="0" t="n">
        <v>0.343788888888889</v>
      </c>
      <c r="E7735" s="0" t="n">
        <v>-0.526935555555556</v>
      </c>
      <c r="F7735" s="0" t="n">
        <v>-0.526935555555556</v>
      </c>
      <c r="H7735" s="0" t="n">
        <f aca="false">A7735-B7734</f>
        <v>0</v>
      </c>
      <c r="J7735" s="0" t="n">
        <f aca="false">C7735-D7734</f>
        <v>0</v>
      </c>
    </row>
    <row r="7736" customFormat="false" ht="13.8" hidden="false" customHeight="false" outlineLevel="0" collapsed="false">
      <c r="A7736" s="0" t="n">
        <v>0.0587998373111111</v>
      </c>
      <c r="B7736" s="0" t="n">
        <v>0.0714859440222223</v>
      </c>
      <c r="C7736" s="0" t="n">
        <v>0.343788888888889</v>
      </c>
      <c r="D7736" s="0" t="n">
        <v>0.334857777777778</v>
      </c>
      <c r="E7736" s="0" t="n">
        <v>-0.526935555555556</v>
      </c>
      <c r="F7736" s="0" t="n">
        <v>-0.526935555555559</v>
      </c>
      <c r="H7736" s="0" t="n">
        <f aca="false">A7736-B7735</f>
        <v>0</v>
      </c>
      <c r="J7736" s="0" t="n">
        <f aca="false">C7736-D7735</f>
        <v>0</v>
      </c>
    </row>
    <row r="7737" customFormat="false" ht="13.8" hidden="false" customHeight="false" outlineLevel="0" collapsed="false">
      <c r="A7737" s="0" t="n">
        <v>0.0714859440222223</v>
      </c>
      <c r="B7737" s="0" t="n">
        <v>0.0832156220666667</v>
      </c>
      <c r="C7737" s="0" t="n">
        <v>0.334857777777778</v>
      </c>
      <c r="D7737" s="0" t="n">
        <v>0.325926666666667</v>
      </c>
      <c r="E7737" s="0" t="n">
        <v>-0.526935555555559</v>
      </c>
      <c r="F7737" s="0" t="n">
        <v>-0.526935555555552</v>
      </c>
      <c r="H7737" s="0" t="n">
        <f aca="false">A7737-B7736</f>
        <v>0</v>
      </c>
      <c r="J7737" s="0" t="n">
        <f aca="false">C7737-D7736</f>
        <v>0</v>
      </c>
    </row>
    <row r="7738" customFormat="false" ht="13.8" hidden="false" customHeight="false" outlineLevel="0" collapsed="false">
      <c r="A7738" s="0" t="n">
        <v>0.0832156220666667</v>
      </c>
      <c r="B7738" s="0" t="n">
        <v>0.0935229483777778</v>
      </c>
      <c r="C7738" s="0" t="n">
        <v>0.325926666666667</v>
      </c>
      <c r="D7738" s="0" t="n">
        <v>0.316995555555556</v>
      </c>
      <c r="E7738" s="0" t="n">
        <v>-0.526935555555552</v>
      </c>
      <c r="F7738" s="0" t="n">
        <v>-0.526935555555556</v>
      </c>
      <c r="H7738" s="0" t="n">
        <f aca="false">A7738-B7737</f>
        <v>0</v>
      </c>
      <c r="J7738" s="0" t="n">
        <f aca="false">C7738-D7737</f>
        <v>0</v>
      </c>
    </row>
    <row r="7739" customFormat="false" ht="13.8" hidden="false" customHeight="false" outlineLevel="0" collapsed="false">
      <c r="A7739" s="0" t="n">
        <v>0.0935229483777778</v>
      </c>
      <c r="B7739" s="0" t="n">
        <v>0.0923987218222222</v>
      </c>
      <c r="C7739" s="0" t="n">
        <v>0.316995555555556</v>
      </c>
      <c r="D7739" s="0" t="n">
        <v>0.308064444444444</v>
      </c>
      <c r="E7739" s="0" t="n">
        <v>-0.526935555555556</v>
      </c>
      <c r="F7739" s="0" t="n">
        <v>-0.526935555555559</v>
      </c>
      <c r="H7739" s="0" t="n">
        <f aca="false">A7739-B7738</f>
        <v>0</v>
      </c>
      <c r="J7739" s="0" t="n">
        <f aca="false">C7739-D7738</f>
        <v>0</v>
      </c>
    </row>
    <row r="7740" customFormat="false" ht="13.8" hidden="false" customHeight="false" outlineLevel="0" collapsed="false">
      <c r="A7740" s="0" t="n">
        <v>0.0923987218222222</v>
      </c>
      <c r="B7740" s="0" t="n">
        <v>0.0997186434666667</v>
      </c>
      <c r="C7740" s="0" t="n">
        <v>0.308064444444444</v>
      </c>
      <c r="D7740" s="0" t="n">
        <v>0.299133333333333</v>
      </c>
      <c r="E7740" s="0" t="n">
        <v>-0.526935555555559</v>
      </c>
      <c r="F7740" s="0" t="n">
        <v>-0.593146666666665</v>
      </c>
      <c r="H7740" s="0" t="n">
        <f aca="false">A7740-B7739</f>
        <v>0</v>
      </c>
      <c r="J7740" s="0" t="n">
        <f aca="false">C7740-D7739</f>
        <v>0</v>
      </c>
    </row>
    <row r="7741" customFormat="false" ht="13.8" hidden="false" customHeight="false" outlineLevel="0" collapsed="false">
      <c r="A7741" s="0" t="n">
        <v>0.0997186434666667</v>
      </c>
      <c r="B7741" s="0" t="n">
        <v>0.101889186333333</v>
      </c>
      <c r="C7741" s="0" t="n">
        <v>0.299133333333333</v>
      </c>
      <c r="D7741" s="0" t="n">
        <v>0.28908</v>
      </c>
      <c r="E7741" s="0" t="n">
        <v>-0.593146666666665</v>
      </c>
      <c r="F7741" s="0" t="n">
        <v>-0.593146666666665</v>
      </c>
      <c r="H7741" s="0" t="n">
        <f aca="false">A7741-B7740</f>
        <v>0</v>
      </c>
      <c r="J7741" s="0" t="n">
        <f aca="false">C7741-D7740</f>
        <v>0</v>
      </c>
    </row>
    <row r="7742" customFormat="false" ht="13.8" hidden="false" customHeight="false" outlineLevel="0" collapsed="false">
      <c r="A7742" s="0" t="n">
        <v>0.101889186333333</v>
      </c>
      <c r="B7742" s="0" t="n">
        <v>0.1059613066</v>
      </c>
      <c r="C7742" s="0" t="n">
        <v>0.28908</v>
      </c>
      <c r="D7742" s="0" t="n">
        <v>0.279026666666667</v>
      </c>
      <c r="E7742" s="0" t="n">
        <v>-0.593146666666665</v>
      </c>
      <c r="F7742" s="0" t="n">
        <v>-0.593146666666668</v>
      </c>
      <c r="H7742" s="0" t="n">
        <f aca="false">A7742-B7741</f>
        <v>0</v>
      </c>
      <c r="J7742" s="0" t="n">
        <f aca="false">C7742-D7741</f>
        <v>0</v>
      </c>
    </row>
    <row r="7743" customFormat="false" ht="13.8" hidden="false" customHeight="false" outlineLevel="0" collapsed="false">
      <c r="A7743" s="0" t="n">
        <v>0.1059613066</v>
      </c>
      <c r="B7743" s="0" t="n">
        <v>0.118351072933333</v>
      </c>
      <c r="C7743" s="0" t="n">
        <v>0.279026666666667</v>
      </c>
      <c r="D7743" s="0" t="n">
        <v>0.268973333333333</v>
      </c>
      <c r="E7743" s="0" t="n">
        <v>-0.593146666666668</v>
      </c>
      <c r="F7743" s="0" t="n">
        <v>-0.593146666666668</v>
      </c>
      <c r="H7743" s="0" t="n">
        <f aca="false">A7743-B7742</f>
        <v>0</v>
      </c>
      <c r="J7743" s="0" t="n">
        <f aca="false">C7743-D7742</f>
        <v>0</v>
      </c>
    </row>
    <row r="7744" customFormat="false" ht="13.8" hidden="false" customHeight="false" outlineLevel="0" collapsed="false">
      <c r="A7744" s="0" t="n">
        <v>0.118351072933333</v>
      </c>
      <c r="B7744" s="0" t="n">
        <v>0.1180634596</v>
      </c>
      <c r="C7744" s="0" t="n">
        <v>0.268973333333333</v>
      </c>
      <c r="D7744" s="0" t="n">
        <v>0.25892</v>
      </c>
      <c r="E7744" s="0" t="n">
        <v>-0.593146666666668</v>
      </c>
      <c r="F7744" s="0" t="n">
        <v>-0.593146666666665</v>
      </c>
      <c r="H7744" s="0" t="n">
        <f aca="false">A7744-B7743</f>
        <v>0</v>
      </c>
      <c r="J7744" s="0" t="n">
        <f aca="false">C7744-D7743</f>
        <v>0</v>
      </c>
    </row>
    <row r="7745" customFormat="false" ht="13.8" hidden="false" customHeight="false" outlineLevel="0" collapsed="false">
      <c r="A7745" s="0" t="n">
        <v>0.1180634596</v>
      </c>
      <c r="B7745" s="0" t="n">
        <v>0.118918816</v>
      </c>
      <c r="C7745" s="0" t="n">
        <v>0.25892</v>
      </c>
      <c r="D7745" s="0" t="n">
        <v>0.248866666666667</v>
      </c>
      <c r="E7745" s="0" t="n">
        <v>-0.593146666666665</v>
      </c>
      <c r="F7745" s="0" t="n">
        <v>-0.593146666666666</v>
      </c>
      <c r="H7745" s="0" t="n">
        <f aca="false">A7745-B7744</f>
        <v>0</v>
      </c>
      <c r="J7745" s="0" t="n">
        <f aca="false">C7745-D7744</f>
        <v>0</v>
      </c>
    </row>
    <row r="7746" customFormat="false" ht="13.8" hidden="false" customHeight="false" outlineLevel="0" collapsed="false">
      <c r="A7746" s="0" t="n">
        <v>0.118918816</v>
      </c>
      <c r="B7746" s="0" t="n">
        <v>0.126060442066667</v>
      </c>
      <c r="C7746" s="0" t="n">
        <v>0.248866666666667</v>
      </c>
      <c r="D7746" s="0" t="n">
        <v>0.238813333333333</v>
      </c>
      <c r="E7746" s="0" t="n">
        <v>-0.593146666666666</v>
      </c>
      <c r="F7746" s="0" t="n">
        <v>-0.441320000000001</v>
      </c>
      <c r="H7746" s="0" t="n">
        <f aca="false">A7746-B7745</f>
        <v>0</v>
      </c>
      <c r="J7746" s="0" t="n">
        <f aca="false">C7746-D7745</f>
        <v>0</v>
      </c>
    </row>
    <row r="7747" customFormat="false" ht="13.8" hidden="false" customHeight="false" outlineLevel="0" collapsed="false">
      <c r="A7747" s="0" t="n">
        <v>0.126060442066667</v>
      </c>
      <c r="B7747" s="0" t="n">
        <v>0.1133689496</v>
      </c>
      <c r="C7747" s="0" t="n">
        <v>0.238813333333333</v>
      </c>
      <c r="D7747" s="0" t="n">
        <v>0.231333333333333</v>
      </c>
      <c r="E7747" s="0" t="n">
        <v>-0.441320000000001</v>
      </c>
      <c r="F7747" s="0" t="n">
        <v>-0.441319999999999</v>
      </c>
      <c r="H7747" s="0" t="n">
        <f aca="false">A7747-B7746</f>
        <v>0</v>
      </c>
      <c r="J7747" s="0" t="n">
        <f aca="false">C7747-D7746</f>
        <v>0</v>
      </c>
    </row>
    <row r="7748" customFormat="false" ht="13.8" hidden="false" customHeight="false" outlineLevel="0" collapsed="false">
      <c r="A7748" s="0" t="n">
        <v>0.1133689496</v>
      </c>
      <c r="B7748" s="0" t="n">
        <v>0.0970833896666666</v>
      </c>
      <c r="C7748" s="0" t="n">
        <v>0.231333333333333</v>
      </c>
      <c r="D7748" s="0" t="n">
        <v>0.223853333333333</v>
      </c>
      <c r="E7748" s="0" t="n">
        <v>-0.441319999999999</v>
      </c>
      <c r="F7748" s="0" t="n">
        <v>-0.441320000000001</v>
      </c>
      <c r="H7748" s="0" t="n">
        <f aca="false">A7748-B7747</f>
        <v>0</v>
      </c>
      <c r="J7748" s="0" t="n">
        <f aca="false">C7748-D7747</f>
        <v>0</v>
      </c>
    </row>
    <row r="7749" customFormat="false" ht="13.8" hidden="false" customHeight="false" outlineLevel="0" collapsed="false">
      <c r="A7749" s="0" t="n">
        <v>0.0970833896666666</v>
      </c>
      <c r="B7749" s="0" t="n">
        <v>0.0810812871333333</v>
      </c>
      <c r="C7749" s="0" t="n">
        <v>0.223853333333333</v>
      </c>
      <c r="D7749" s="0" t="n">
        <v>0.216373333333333</v>
      </c>
      <c r="E7749" s="0" t="n">
        <v>-0.441320000000001</v>
      </c>
      <c r="F7749" s="0" t="n">
        <v>-0.441320000000001</v>
      </c>
      <c r="H7749" s="0" t="n">
        <f aca="false">A7749-B7748</f>
        <v>0</v>
      </c>
      <c r="J7749" s="0" t="n">
        <f aca="false">C7749-D7748</f>
        <v>0</v>
      </c>
    </row>
    <row r="7750" customFormat="false" ht="13.8" hidden="false" customHeight="false" outlineLevel="0" collapsed="false">
      <c r="A7750" s="0" t="n">
        <v>0.0810812871333333</v>
      </c>
      <c r="B7750" s="0" t="n">
        <v>0.0582770302</v>
      </c>
      <c r="C7750" s="0" t="n">
        <v>0.216373333333333</v>
      </c>
      <c r="D7750" s="0" t="n">
        <v>0.208893333333333</v>
      </c>
      <c r="E7750" s="0" t="n">
        <v>-0.441320000000001</v>
      </c>
      <c r="F7750" s="0" t="n">
        <v>-0.441319999999999</v>
      </c>
      <c r="H7750" s="0" t="n">
        <f aca="false">A7750-B7749</f>
        <v>0</v>
      </c>
      <c r="J7750" s="0" t="n">
        <f aca="false">C7750-D7749</f>
        <v>0</v>
      </c>
    </row>
    <row r="7751" customFormat="false" ht="13.8" hidden="false" customHeight="false" outlineLevel="0" collapsed="false">
      <c r="A7751" s="0" t="n">
        <v>0.0582770302</v>
      </c>
      <c r="B7751" s="0" t="n">
        <v>0.0438857588</v>
      </c>
      <c r="C7751" s="0" t="n">
        <v>0.208893333333333</v>
      </c>
      <c r="D7751" s="0" t="n">
        <v>0.201413333333333</v>
      </c>
      <c r="E7751" s="0" t="n">
        <v>-0.441319999999999</v>
      </c>
      <c r="F7751" s="0" t="n">
        <v>-0.441320000000001</v>
      </c>
      <c r="H7751" s="0" t="n">
        <f aca="false">A7751-B7750</f>
        <v>0</v>
      </c>
      <c r="J7751" s="0" t="n">
        <f aca="false">C7751-D7750</f>
        <v>0</v>
      </c>
    </row>
    <row r="7752" customFormat="false" ht="13.8" hidden="false" customHeight="false" outlineLevel="0" collapsed="false">
      <c r="A7752" s="0" t="n">
        <v>0.0438857588</v>
      </c>
      <c r="B7752" s="0" t="n">
        <v>0.0346206422</v>
      </c>
      <c r="C7752" s="0" t="n">
        <v>0.201413333333333</v>
      </c>
      <c r="D7752" s="0" t="n">
        <v>0.193933333333333</v>
      </c>
      <c r="E7752" s="0" t="n">
        <v>-0.441320000000001</v>
      </c>
      <c r="F7752" s="0" t="n">
        <v>-0.172345555555555</v>
      </c>
      <c r="H7752" s="0" t="n">
        <f aca="false">A7752-B7751</f>
        <v>0</v>
      </c>
      <c r="J7752" s="0" t="n">
        <f aca="false">C7752-D7751</f>
        <v>0</v>
      </c>
    </row>
    <row r="7753" customFormat="false" ht="13.8" hidden="false" customHeight="false" outlineLevel="0" collapsed="false">
      <c r="A7753" s="0" t="n">
        <v>0.0346206422</v>
      </c>
      <c r="B7753" s="0" t="n">
        <v>0.0185190830444444</v>
      </c>
      <c r="C7753" s="0" t="n">
        <v>0.193933333333333</v>
      </c>
      <c r="D7753" s="0" t="n">
        <v>0.191012222222222</v>
      </c>
      <c r="E7753" s="0" t="n">
        <v>-0.172345555555555</v>
      </c>
      <c r="F7753" s="0" t="n">
        <v>-0.172345555555556</v>
      </c>
      <c r="H7753" s="0" t="n">
        <f aca="false">A7753-B7752</f>
        <v>0</v>
      </c>
      <c r="J7753" s="0" t="n">
        <f aca="false">C7753-D7752</f>
        <v>0</v>
      </c>
    </row>
    <row r="7754" customFormat="false" ht="13.8" hidden="false" customHeight="false" outlineLevel="0" collapsed="false">
      <c r="A7754" s="0" t="n">
        <v>0.0185190830444444</v>
      </c>
      <c r="B7754" s="0" t="n">
        <v>0.0010174229555556</v>
      </c>
      <c r="C7754" s="0" t="n">
        <v>0.191012222222222</v>
      </c>
      <c r="D7754" s="0" t="n">
        <v>0.188091111111111</v>
      </c>
      <c r="E7754" s="0" t="n">
        <v>-0.172345555555556</v>
      </c>
      <c r="F7754" s="0" t="n">
        <v>-0.172345555555555</v>
      </c>
      <c r="H7754" s="0" t="n">
        <f aca="false">A7754-B7753</f>
        <v>0</v>
      </c>
      <c r="J7754" s="0" t="n">
        <f aca="false">C7754-D7753</f>
        <v>0</v>
      </c>
    </row>
    <row r="7755" customFormat="false" ht="13.8" hidden="false" customHeight="false" outlineLevel="0" collapsed="false">
      <c r="A7755" s="0" t="n">
        <v>0.0010174229555556</v>
      </c>
      <c r="B7755" s="0" t="n">
        <v>-0.000616721400000048</v>
      </c>
      <c r="C7755" s="0" t="n">
        <v>0.188091111111111</v>
      </c>
      <c r="D7755" s="0" t="n">
        <v>0.18517</v>
      </c>
      <c r="E7755" s="0" t="n">
        <v>-0.172345555555555</v>
      </c>
      <c r="F7755" s="0" t="n">
        <v>-0.172345555555556</v>
      </c>
      <c r="H7755" s="0" t="n">
        <f aca="false">A7755-B7754</f>
        <v>0</v>
      </c>
      <c r="J7755" s="0" t="n">
        <f aca="false">C7755-D7754</f>
        <v>0</v>
      </c>
    </row>
    <row r="7756" customFormat="false" ht="13.8" hidden="false" customHeight="false" outlineLevel="0" collapsed="false">
      <c r="A7756" s="0" t="n">
        <v>-0.000616721400000048</v>
      </c>
      <c r="B7756" s="0" t="n">
        <v>-0.00937034928888889</v>
      </c>
      <c r="C7756" s="0" t="n">
        <v>0.18517</v>
      </c>
      <c r="D7756" s="0" t="n">
        <v>0.182248888888889</v>
      </c>
      <c r="E7756" s="0" t="n">
        <v>-0.172345555555556</v>
      </c>
      <c r="F7756" s="0" t="n">
        <v>-0.172345555555555</v>
      </c>
      <c r="H7756" s="0" t="n">
        <f aca="false">A7756-B7755</f>
        <v>0</v>
      </c>
      <c r="J7756" s="0" t="n">
        <f aca="false">C7756-D7755</f>
        <v>0</v>
      </c>
    </row>
    <row r="7757" customFormat="false" ht="13.8" hidden="false" customHeight="false" outlineLevel="0" collapsed="false">
      <c r="A7757" s="0" t="n">
        <v>-0.00937034928888889</v>
      </c>
      <c r="B7757" s="0" t="n">
        <v>-0.0140247105111111</v>
      </c>
      <c r="C7757" s="0" t="n">
        <v>0.182248888888889</v>
      </c>
      <c r="D7757" s="0" t="n">
        <v>0.179327777777778</v>
      </c>
      <c r="E7757" s="0" t="n">
        <v>-0.172345555555555</v>
      </c>
      <c r="F7757" s="0" t="n">
        <v>-0.172345555555555</v>
      </c>
      <c r="H7757" s="0" t="n">
        <f aca="false">A7757-B7756</f>
        <v>0</v>
      </c>
      <c r="J7757" s="0" t="n">
        <f aca="false">C7757-D7756</f>
        <v>0</v>
      </c>
    </row>
    <row r="7758" customFormat="false" ht="13.8" hidden="false" customHeight="false" outlineLevel="0" collapsed="false">
      <c r="A7758" s="0" t="n">
        <v>-0.0140247105111111</v>
      </c>
      <c r="B7758" s="0" t="n">
        <v>-0.0141854778666667</v>
      </c>
      <c r="C7758" s="0" t="n">
        <v>0.179327777777778</v>
      </c>
      <c r="D7758" s="0" t="n">
        <v>0.176406666666667</v>
      </c>
      <c r="E7758" s="0" t="n">
        <v>-0.172345555555555</v>
      </c>
      <c r="F7758" s="0" t="n">
        <v>-0.00406444444444651</v>
      </c>
      <c r="H7758" s="0" t="n">
        <f aca="false">A7758-B7757</f>
        <v>0</v>
      </c>
      <c r="J7758" s="0" t="n">
        <f aca="false">C7758-D7757</f>
        <v>0</v>
      </c>
    </row>
    <row r="7759" customFormat="false" ht="13.8" hidden="false" customHeight="false" outlineLevel="0" collapsed="false">
      <c r="A7759" s="0" t="n">
        <v>-0.0141854778666667</v>
      </c>
      <c r="B7759" s="0" t="n">
        <v>-0.0184389974444444</v>
      </c>
      <c r="C7759" s="0" t="n">
        <v>0.176406666666667</v>
      </c>
      <c r="D7759" s="0" t="n">
        <v>0.176337777777778</v>
      </c>
      <c r="E7759" s="0" t="n">
        <v>-0.00406444444444651</v>
      </c>
      <c r="F7759" s="0" t="n">
        <v>-0.00406444444444159</v>
      </c>
      <c r="H7759" s="0" t="n">
        <f aca="false">A7759-B7758</f>
        <v>0</v>
      </c>
      <c r="J7759" s="0" t="n">
        <f aca="false">C7759-D7758</f>
        <v>0</v>
      </c>
    </row>
    <row r="7760" customFormat="false" ht="13.8" hidden="false" customHeight="false" outlineLevel="0" collapsed="false">
      <c r="A7760" s="0" t="n">
        <v>-0.0184389974444444</v>
      </c>
      <c r="B7760" s="0" t="n">
        <v>-0.0267390647555556</v>
      </c>
      <c r="C7760" s="0" t="n">
        <v>0.176337777777778</v>
      </c>
      <c r="D7760" s="0" t="n">
        <v>0.176268888888889</v>
      </c>
      <c r="E7760" s="0" t="n">
        <v>-0.00406444444444159</v>
      </c>
      <c r="F7760" s="0" t="n">
        <v>-0.00406444444444651</v>
      </c>
      <c r="H7760" s="0" t="n">
        <f aca="false">A7760-B7759</f>
        <v>0</v>
      </c>
      <c r="J7760" s="0" t="n">
        <f aca="false">C7760-D7759</f>
        <v>0</v>
      </c>
    </row>
    <row r="7761" customFormat="false" ht="13.8" hidden="false" customHeight="false" outlineLevel="0" collapsed="false">
      <c r="A7761" s="0" t="n">
        <v>-0.0267390647555556</v>
      </c>
      <c r="B7761" s="0" t="n">
        <v>-0.0338140024</v>
      </c>
      <c r="C7761" s="0" t="n">
        <v>0.176268888888889</v>
      </c>
      <c r="D7761" s="0" t="n">
        <v>0.1762</v>
      </c>
      <c r="E7761" s="0" t="n">
        <v>-0.00406444444444651</v>
      </c>
      <c r="F7761" s="0" t="n">
        <v>-0.00406444444444487</v>
      </c>
      <c r="H7761" s="0" t="n">
        <f aca="false">A7761-B7760</f>
        <v>0</v>
      </c>
      <c r="J7761" s="0" t="n">
        <f aca="false">C7761-D7760</f>
        <v>0</v>
      </c>
    </row>
    <row r="7762" customFormat="false" ht="13.8" hidden="false" customHeight="false" outlineLevel="0" collapsed="false">
      <c r="A7762" s="0" t="n">
        <v>-0.00320635453333332</v>
      </c>
      <c r="B7762" s="0" t="n">
        <v>0.00939916546666664</v>
      </c>
      <c r="C7762" s="0" t="n">
        <v>0.19372</v>
      </c>
      <c r="D7762" s="0" t="n">
        <v>0.19744</v>
      </c>
      <c r="E7762" s="0" t="n">
        <v>0.219480000000002</v>
      </c>
      <c r="F7762" s="0" t="n">
        <v>0.21948</v>
      </c>
      <c r="H7762" s="0" t="n">
        <f aca="false">A7762-B7761</f>
        <v>0.0306076478666667</v>
      </c>
      <c r="J7762" s="0" t="n">
        <f aca="false">C7762-D7761</f>
        <v>0.01752</v>
      </c>
    </row>
    <row r="7763" customFormat="false" ht="13.8" hidden="false" customHeight="false" outlineLevel="0" collapsed="false">
      <c r="A7763" s="0" t="n">
        <v>0.00939916546666664</v>
      </c>
      <c r="B7763" s="0" t="n">
        <v>0.0144328897333333</v>
      </c>
      <c r="C7763" s="0" t="n">
        <v>0.19744</v>
      </c>
      <c r="D7763" s="0" t="n">
        <v>0.20116</v>
      </c>
      <c r="E7763" s="0" t="n">
        <v>0.21948</v>
      </c>
      <c r="F7763" s="0" t="n">
        <v>0.21948</v>
      </c>
      <c r="H7763" s="0" t="n">
        <f aca="false">A7763-B7762</f>
        <v>0</v>
      </c>
      <c r="J7763" s="0" t="n">
        <f aca="false">C7763-D7762</f>
        <v>0</v>
      </c>
    </row>
    <row r="7764" customFormat="false" ht="13.8" hidden="false" customHeight="false" outlineLevel="0" collapsed="false">
      <c r="A7764" s="0" t="n">
        <v>0.0144328897333333</v>
      </c>
      <c r="B7764" s="0" t="n">
        <v>0.0166613240666667</v>
      </c>
      <c r="C7764" s="0" t="n">
        <v>0.20116</v>
      </c>
      <c r="D7764" s="0" t="n">
        <v>0.20488</v>
      </c>
      <c r="E7764" s="0" t="n">
        <v>0.21948</v>
      </c>
      <c r="F7764" s="0" t="n">
        <v>0.219480000000002</v>
      </c>
      <c r="H7764" s="0" t="n">
        <f aca="false">A7764-B7763</f>
        <v>0</v>
      </c>
      <c r="J7764" s="0" t="n">
        <f aca="false">C7764-D7763</f>
        <v>0</v>
      </c>
    </row>
    <row r="7765" customFormat="false" ht="13.8" hidden="false" customHeight="false" outlineLevel="0" collapsed="false">
      <c r="A7765" s="0" t="n">
        <v>0.0166613240666667</v>
      </c>
      <c r="B7765" s="0" t="n">
        <v>0.0224215357333333</v>
      </c>
      <c r="C7765" s="0" t="n">
        <v>0.20488</v>
      </c>
      <c r="D7765" s="0" t="n">
        <v>0.2086</v>
      </c>
      <c r="E7765" s="0" t="n">
        <v>0.219480000000002</v>
      </c>
      <c r="F7765" s="0" t="n">
        <v>0.219479999999998</v>
      </c>
      <c r="H7765" s="0" t="n">
        <f aca="false">A7765-B7764</f>
        <v>0</v>
      </c>
      <c r="J7765" s="0" t="n">
        <f aca="false">C7765-D7764</f>
        <v>0</v>
      </c>
    </row>
    <row r="7766" customFormat="false" ht="13.8" hidden="false" customHeight="false" outlineLevel="0" collapsed="false">
      <c r="A7766" s="0" t="n">
        <v>0.0224215357333333</v>
      </c>
      <c r="B7766" s="0" t="n">
        <v>0.0290876965333334</v>
      </c>
      <c r="C7766" s="0" t="n">
        <v>0.2086</v>
      </c>
      <c r="D7766" s="0" t="n">
        <v>0.21232</v>
      </c>
      <c r="E7766" s="0" t="n">
        <v>0.219479999999998</v>
      </c>
      <c r="F7766" s="0" t="n">
        <v>0.187685555555555</v>
      </c>
      <c r="H7766" s="0" t="n">
        <f aca="false">A7766-B7765</f>
        <v>0</v>
      </c>
      <c r="J7766" s="0" t="n">
        <f aca="false">C7766-D7765</f>
        <v>0</v>
      </c>
    </row>
    <row r="7767" customFormat="false" ht="13.8" hidden="false" customHeight="false" outlineLevel="0" collapsed="false">
      <c r="A7767" s="0" t="n">
        <v>0.0290876965333334</v>
      </c>
      <c r="B7767" s="0" t="n">
        <v>0.0336160093555555</v>
      </c>
      <c r="C7767" s="0" t="n">
        <v>0.21232</v>
      </c>
      <c r="D7767" s="0" t="n">
        <v>0.215501111111111</v>
      </c>
      <c r="E7767" s="0" t="n">
        <v>0.187685555555555</v>
      </c>
      <c r="F7767" s="0" t="n">
        <v>0.187685555555557</v>
      </c>
      <c r="H7767" s="0" t="n">
        <f aca="false">A7767-B7766</f>
        <v>0</v>
      </c>
      <c r="J7767" s="0" t="n">
        <f aca="false">C7767-D7766</f>
        <v>0</v>
      </c>
    </row>
    <row r="7768" customFormat="false" ht="13.8" hidden="false" customHeight="false" outlineLevel="0" collapsed="false">
      <c r="A7768" s="0" t="n">
        <v>0.0336160093555555</v>
      </c>
      <c r="B7768" s="0" t="n">
        <v>0.0575013036444444</v>
      </c>
      <c r="C7768" s="0" t="n">
        <v>0.215501111111111</v>
      </c>
      <c r="D7768" s="0" t="n">
        <v>0.218682222222222</v>
      </c>
      <c r="E7768" s="0" t="n">
        <v>0.187685555555557</v>
      </c>
      <c r="F7768" s="0" t="n">
        <v>0.187685555555555</v>
      </c>
      <c r="H7768" s="0" t="n">
        <f aca="false">A7768-B7767</f>
        <v>0</v>
      </c>
      <c r="J7768" s="0" t="n">
        <f aca="false">C7768-D7767</f>
        <v>0</v>
      </c>
    </row>
    <row r="7769" customFormat="false" ht="13.8" hidden="false" customHeight="false" outlineLevel="0" collapsed="false">
      <c r="A7769" s="0" t="n">
        <v>0.0575013036444444</v>
      </c>
      <c r="B7769" s="0" t="n">
        <v>0.0605524581999999</v>
      </c>
      <c r="C7769" s="0" t="n">
        <v>0.218682222222222</v>
      </c>
      <c r="D7769" s="0" t="n">
        <v>0.221863333333333</v>
      </c>
      <c r="E7769" s="0" t="n">
        <v>0.187685555555555</v>
      </c>
      <c r="F7769" s="0" t="n">
        <v>0.187685555555554</v>
      </c>
      <c r="H7769" s="0" t="n">
        <f aca="false">A7769-B7768</f>
        <v>0</v>
      </c>
      <c r="J7769" s="0" t="n">
        <f aca="false">C7769-D7768</f>
        <v>0</v>
      </c>
    </row>
    <row r="7770" customFormat="false" ht="13.8" hidden="false" customHeight="false" outlineLevel="0" collapsed="false">
      <c r="A7770" s="0" t="n">
        <v>0.0605524581999999</v>
      </c>
      <c r="B7770" s="0" t="n">
        <v>0.0473512889555556</v>
      </c>
      <c r="C7770" s="0" t="n">
        <v>0.221863333333333</v>
      </c>
      <c r="D7770" s="0" t="n">
        <v>0.225044444444444</v>
      </c>
      <c r="E7770" s="0" t="n">
        <v>0.187685555555554</v>
      </c>
      <c r="F7770" s="0" t="n">
        <v>0.187685555555557</v>
      </c>
      <c r="H7770" s="0" t="n">
        <f aca="false">A7770-B7769</f>
        <v>0</v>
      </c>
      <c r="J7770" s="0" t="n">
        <f aca="false">C7770-D7769</f>
        <v>0</v>
      </c>
    </row>
    <row r="7771" customFormat="false" ht="13.8" hidden="false" customHeight="false" outlineLevel="0" collapsed="false">
      <c r="A7771" s="0" t="n">
        <v>0.0473512889555556</v>
      </c>
      <c r="B7771" s="0" t="n">
        <v>0.0328833743777777</v>
      </c>
      <c r="C7771" s="0" t="n">
        <v>0.225044444444444</v>
      </c>
      <c r="D7771" s="0" t="n">
        <v>0.228225555555556</v>
      </c>
      <c r="E7771" s="0" t="n">
        <v>0.187685555555557</v>
      </c>
      <c r="F7771" s="0" t="n">
        <v>0.187685555555555</v>
      </c>
      <c r="H7771" s="0" t="n">
        <f aca="false">A7771-B7770</f>
        <v>0</v>
      </c>
      <c r="J7771" s="0" t="n">
        <f aca="false">C7771-D7770</f>
        <v>0</v>
      </c>
    </row>
    <row r="7772" customFormat="false" ht="13.8" hidden="false" customHeight="false" outlineLevel="0" collapsed="false">
      <c r="A7772" s="0" t="n">
        <v>0.0328833743777777</v>
      </c>
      <c r="B7772" s="0" t="n">
        <v>0.0324514075333333</v>
      </c>
      <c r="C7772" s="0" t="n">
        <v>0.228225555555556</v>
      </c>
      <c r="D7772" s="0" t="n">
        <v>0.231406666666667</v>
      </c>
      <c r="E7772" s="0" t="n">
        <v>0.187685555555555</v>
      </c>
      <c r="F7772" s="0" t="n">
        <v>0.138453333333333</v>
      </c>
      <c r="H7772" s="0" t="n">
        <f aca="false">A7772-B7771</f>
        <v>0</v>
      </c>
      <c r="J7772" s="0" t="n">
        <f aca="false">C7772-D7771</f>
        <v>0</v>
      </c>
    </row>
    <row r="7773" customFormat="false" ht="13.8" hidden="false" customHeight="false" outlineLevel="0" collapsed="false">
      <c r="A7773" s="0" t="n">
        <v>0.0396738302666667</v>
      </c>
      <c r="B7773" s="0" t="n">
        <v>0.0430282042666666</v>
      </c>
      <c r="C7773" s="0" t="n">
        <v>0.233753333333333</v>
      </c>
      <c r="D7773" s="0" t="n">
        <v>0.2361</v>
      </c>
      <c r="E7773" s="0" t="n">
        <v>0.138453333333335</v>
      </c>
      <c r="F7773" s="0" t="n">
        <v>0.138453333333331</v>
      </c>
      <c r="H7773" s="0" t="n">
        <f aca="false">A7773-B7772</f>
        <v>0.00722242273333334</v>
      </c>
      <c r="J7773" s="0" t="n">
        <f aca="false">C7773-D7772</f>
        <v>0.00234666666666658</v>
      </c>
    </row>
    <row r="7774" customFormat="false" ht="13.8" hidden="false" customHeight="false" outlineLevel="0" collapsed="false">
      <c r="A7774" s="0" t="n">
        <v>0.0430282042666666</v>
      </c>
      <c r="B7774" s="0" t="n">
        <v>0.0500331384</v>
      </c>
      <c r="C7774" s="0" t="n">
        <v>0.2361</v>
      </c>
      <c r="D7774" s="0" t="n">
        <v>0.238446666666667</v>
      </c>
      <c r="E7774" s="0" t="n">
        <v>0.138453333333331</v>
      </c>
      <c r="F7774" s="0" t="n">
        <v>0.138453333333333</v>
      </c>
      <c r="H7774" s="0" t="n">
        <f aca="false">A7774-B7773</f>
        <v>0</v>
      </c>
      <c r="J7774" s="0" t="n">
        <f aca="false">C7774-D7773</f>
        <v>0</v>
      </c>
    </row>
    <row r="7775" customFormat="false" ht="13.8" hidden="false" customHeight="false" outlineLevel="0" collapsed="false">
      <c r="A7775" s="0" t="n">
        <v>0.0500331384</v>
      </c>
      <c r="B7775" s="0" t="n">
        <v>0.058867917</v>
      </c>
      <c r="C7775" s="0" t="n">
        <v>0.238446666666667</v>
      </c>
      <c r="D7775" s="0" t="n">
        <v>0.240793333333333</v>
      </c>
      <c r="E7775" s="0" t="n">
        <v>0.138453333333333</v>
      </c>
      <c r="F7775" s="0" t="n">
        <v>0.138453333333335</v>
      </c>
      <c r="H7775" s="0" t="n">
        <f aca="false">A7775-B7774</f>
        <v>0</v>
      </c>
      <c r="J7775" s="0" t="n">
        <f aca="false">C7775-D7774</f>
        <v>0</v>
      </c>
    </row>
    <row r="7776" customFormat="false" ht="13.8" hidden="false" customHeight="false" outlineLevel="0" collapsed="false">
      <c r="A7776" s="0" t="n">
        <v>0.058867917</v>
      </c>
      <c r="B7776" s="0" t="n">
        <v>0.0521384485999999</v>
      </c>
      <c r="C7776" s="0" t="n">
        <v>0.240793333333333</v>
      </c>
      <c r="D7776" s="0" t="n">
        <v>0.24314</v>
      </c>
      <c r="E7776" s="0" t="n">
        <v>0.138453333333335</v>
      </c>
      <c r="F7776" s="0" t="n">
        <v>0.138453333333333</v>
      </c>
      <c r="H7776" s="0" t="n">
        <f aca="false">A7776-B7775</f>
        <v>0</v>
      </c>
      <c r="J7776" s="0" t="n">
        <f aca="false">C7776-D7775</f>
        <v>0</v>
      </c>
    </row>
    <row r="7777" customFormat="false" ht="13.8" hidden="false" customHeight="false" outlineLevel="0" collapsed="false">
      <c r="A7777" s="0" t="n">
        <v>0.0521384485999999</v>
      </c>
      <c r="B7777" s="0" t="n">
        <v>0.0419958032</v>
      </c>
      <c r="C7777" s="0" t="n">
        <v>0.24314</v>
      </c>
      <c r="D7777" s="0" t="n">
        <v>0.245486666666667</v>
      </c>
      <c r="E7777" s="0" t="n">
        <v>0.138453333333333</v>
      </c>
      <c r="F7777" s="0" t="n">
        <v>0.114918888888889</v>
      </c>
      <c r="H7777" s="0" t="n">
        <f aca="false">A7777-B7776</f>
        <v>0</v>
      </c>
      <c r="J7777" s="0" t="n">
        <f aca="false">C7777-D7776</f>
        <v>0</v>
      </c>
    </row>
    <row r="7778" customFormat="false" ht="13.8" hidden="false" customHeight="false" outlineLevel="0" collapsed="false">
      <c r="A7778" s="0" t="n">
        <v>0.0419958032</v>
      </c>
      <c r="B7778" s="0" t="n">
        <v>0.0376617180888889</v>
      </c>
      <c r="C7778" s="0" t="n">
        <v>0.245486666666667</v>
      </c>
      <c r="D7778" s="0" t="n">
        <v>0.247434444444444</v>
      </c>
      <c r="E7778" s="0" t="n">
        <v>0.114918888888889</v>
      </c>
      <c r="F7778" s="0" t="n">
        <v>0.114918888888889</v>
      </c>
      <c r="H7778" s="0" t="n">
        <f aca="false">A7778-B7777</f>
        <v>0</v>
      </c>
      <c r="J7778" s="0" t="n">
        <f aca="false">C7778-D7777</f>
        <v>0</v>
      </c>
    </row>
    <row r="7779" customFormat="false" ht="13.8" hidden="false" customHeight="false" outlineLevel="0" collapsed="false">
      <c r="A7779" s="0" t="n">
        <v>0.0429169828444445</v>
      </c>
      <c r="B7779" s="0" t="n">
        <v>0.0510827198666667</v>
      </c>
      <c r="C7779" s="0" t="n">
        <v>0.249382222222222</v>
      </c>
      <c r="D7779" s="0" t="n">
        <v>0.25133</v>
      </c>
      <c r="E7779" s="0" t="n">
        <v>0.114918888888889</v>
      </c>
      <c r="F7779" s="0" t="n">
        <v>0.114918888888889</v>
      </c>
      <c r="H7779" s="0" t="n">
        <f aca="false">A7779-B7778</f>
        <v>0.00525526475555554</v>
      </c>
      <c r="J7779" s="0" t="n">
        <f aca="false">C7779-D7778</f>
        <v>0.00194777777777772</v>
      </c>
    </row>
    <row r="7780" customFormat="false" ht="13.8" hidden="false" customHeight="false" outlineLevel="0" collapsed="false">
      <c r="A7780" s="0" t="n">
        <v>0.0510827198666667</v>
      </c>
      <c r="B7780" s="0" t="n">
        <v>0.0666319812888889</v>
      </c>
      <c r="C7780" s="0" t="n">
        <v>0.25133</v>
      </c>
      <c r="D7780" s="0" t="n">
        <v>0.253277777777778</v>
      </c>
      <c r="E7780" s="0" t="n">
        <v>0.114918888888889</v>
      </c>
      <c r="F7780" s="0" t="n">
        <v>0.114918888888889</v>
      </c>
      <c r="H7780" s="0" t="n">
        <f aca="false">A7780-B7779</f>
        <v>0</v>
      </c>
      <c r="J7780" s="0" t="n">
        <f aca="false">C7780-D7779</f>
        <v>0</v>
      </c>
    </row>
    <row r="7781" customFormat="false" ht="13.8" hidden="false" customHeight="false" outlineLevel="0" collapsed="false">
      <c r="A7781" s="0" t="n">
        <v>0.0666319812888889</v>
      </c>
      <c r="B7781" s="0" t="n">
        <v>0.0848960365777778</v>
      </c>
      <c r="C7781" s="0" t="n">
        <v>0.253277777777778</v>
      </c>
      <c r="D7781" s="0" t="n">
        <v>0.255225555555555</v>
      </c>
      <c r="E7781" s="0" t="n">
        <v>0.114918888888889</v>
      </c>
      <c r="F7781" s="0" t="n">
        <v>0.114918888888889</v>
      </c>
      <c r="H7781" s="0" t="n">
        <f aca="false">A7781-B7780</f>
        <v>0</v>
      </c>
      <c r="J7781" s="0" t="n">
        <f aca="false">C7781-D7780</f>
        <v>0</v>
      </c>
    </row>
    <row r="7782" customFormat="false" ht="13.8" hidden="false" customHeight="false" outlineLevel="0" collapsed="false">
      <c r="A7782" s="0" t="n">
        <v>0.0848960365777778</v>
      </c>
      <c r="B7782" s="0" t="n">
        <v>0.109014832333333</v>
      </c>
      <c r="C7782" s="0" t="n">
        <v>0.255225555555555</v>
      </c>
      <c r="D7782" s="0" t="n">
        <v>0.257173333333333</v>
      </c>
      <c r="E7782" s="0" t="n">
        <v>0.114918888888889</v>
      </c>
      <c r="F7782" s="0" t="n">
        <v>-0.0201911111111091</v>
      </c>
      <c r="H7782" s="0" t="n">
        <f aca="false">A7782-B7781</f>
        <v>0</v>
      </c>
      <c r="J7782" s="0" t="n">
        <f aca="false">C7782-D7781</f>
        <v>0</v>
      </c>
    </row>
    <row r="7783" customFormat="false" ht="13.8" hidden="false" customHeight="false" outlineLevel="0" collapsed="false">
      <c r="A7783" s="0" t="n">
        <v>0.109014832333333</v>
      </c>
      <c r="B7783" s="0" t="n">
        <v>0.120155897822222</v>
      </c>
      <c r="C7783" s="0" t="n">
        <v>0.257173333333333</v>
      </c>
      <c r="D7783" s="0" t="n">
        <v>0.256831111111111</v>
      </c>
      <c r="E7783" s="0" t="n">
        <v>-0.0201911111111091</v>
      </c>
      <c r="F7783" s="0" t="n">
        <v>-0.0201911111111124</v>
      </c>
      <c r="H7783" s="0" t="n">
        <f aca="false">A7783-B7782</f>
        <v>0</v>
      </c>
      <c r="J7783" s="0" t="n">
        <f aca="false">C7783-D7782</f>
        <v>0</v>
      </c>
    </row>
    <row r="7784" customFormat="false" ht="13.8" hidden="false" customHeight="false" outlineLevel="0" collapsed="false">
      <c r="A7784" s="0" t="n">
        <v>0.120155897822222</v>
      </c>
      <c r="B7784" s="0" t="n">
        <v>0.106948814777778</v>
      </c>
      <c r="C7784" s="0" t="n">
        <v>0.256831111111111</v>
      </c>
      <c r="D7784" s="0" t="n">
        <v>0.256488888888889</v>
      </c>
      <c r="E7784" s="0" t="n">
        <v>-0.0201911111111124</v>
      </c>
      <c r="F7784" s="0" t="n">
        <v>-0.0201911111111091</v>
      </c>
      <c r="H7784" s="0" t="n">
        <f aca="false">A7784-B7783</f>
        <v>0</v>
      </c>
      <c r="J7784" s="0" t="n">
        <f aca="false">C7784-D7783</f>
        <v>0</v>
      </c>
    </row>
    <row r="7785" customFormat="false" ht="13.8" hidden="false" customHeight="false" outlineLevel="0" collapsed="false">
      <c r="A7785" s="0" t="n">
        <v>0.106948814777778</v>
      </c>
      <c r="B7785" s="0" t="n">
        <v>0.096671634</v>
      </c>
      <c r="C7785" s="0" t="n">
        <v>0.256488888888889</v>
      </c>
      <c r="D7785" s="0" t="n">
        <v>0.256146666666667</v>
      </c>
      <c r="E7785" s="0" t="n">
        <v>-0.0201911111111091</v>
      </c>
      <c r="F7785" s="0" t="n">
        <v>-0.0201911111111124</v>
      </c>
      <c r="H7785" s="0" t="n">
        <f aca="false">A7785-B7784</f>
        <v>0</v>
      </c>
      <c r="J7785" s="0" t="n">
        <f aca="false">C7785-D7784</f>
        <v>0</v>
      </c>
    </row>
    <row r="7786" customFormat="false" ht="13.8" hidden="false" customHeight="false" outlineLevel="0" collapsed="false">
      <c r="A7786" s="0" t="n">
        <v>0.096671634</v>
      </c>
      <c r="B7786" s="0" t="n">
        <v>0.0891426120222223</v>
      </c>
      <c r="C7786" s="0" t="n">
        <v>0.256146666666667</v>
      </c>
      <c r="D7786" s="0" t="n">
        <v>0.255804444444444</v>
      </c>
      <c r="E7786" s="0" t="n">
        <v>-0.0201911111111124</v>
      </c>
      <c r="F7786" s="0" t="n">
        <v>-0.0201911111111124</v>
      </c>
      <c r="H7786" s="0" t="n">
        <f aca="false">A7786-B7785</f>
        <v>0</v>
      </c>
      <c r="J7786" s="0" t="n">
        <f aca="false">C7786-D7785</f>
        <v>0</v>
      </c>
    </row>
    <row r="7787" customFormat="false" ht="13.8" hidden="false" customHeight="false" outlineLevel="0" collapsed="false">
      <c r="A7787" s="0" t="n">
        <v>0.0891426120222223</v>
      </c>
      <c r="B7787" s="0" t="n">
        <v>0.0960851447111111</v>
      </c>
      <c r="C7787" s="0" t="n">
        <v>0.255804444444444</v>
      </c>
      <c r="D7787" s="0" t="n">
        <v>0.255462222222222</v>
      </c>
      <c r="E7787" s="0" t="n">
        <v>-0.0201911111111124</v>
      </c>
      <c r="F7787" s="0" t="n">
        <v>-0.0201911111111091</v>
      </c>
      <c r="H7787" s="0" t="n">
        <f aca="false">A7787-B7786</f>
        <v>0</v>
      </c>
      <c r="J7787" s="0" t="n">
        <f aca="false">C7787-D7786</f>
        <v>0</v>
      </c>
    </row>
    <row r="7788" customFormat="false" ht="13.8" hidden="false" customHeight="false" outlineLevel="0" collapsed="false">
      <c r="A7788" s="0" t="n">
        <v>0.0960851447111111</v>
      </c>
      <c r="B7788" s="0" t="n">
        <v>0.0976213412666666</v>
      </c>
      <c r="C7788" s="0" t="n">
        <v>0.255462222222222</v>
      </c>
      <c r="D7788" s="0" t="n">
        <v>0.25512</v>
      </c>
      <c r="E7788" s="0" t="n">
        <v>-0.0201911111111091</v>
      </c>
      <c r="F7788" s="0" t="n">
        <v>-0.264385555555555</v>
      </c>
      <c r="H7788" s="0" t="n">
        <f aca="false">A7788-B7787</f>
        <v>0</v>
      </c>
      <c r="J7788" s="0" t="n">
        <f aca="false">C7788-D7787</f>
        <v>0</v>
      </c>
    </row>
    <row r="7789" customFormat="false" ht="13.8" hidden="false" customHeight="false" outlineLevel="0" collapsed="false">
      <c r="A7789" s="0" t="n">
        <v>0.0976213412666666</v>
      </c>
      <c r="B7789" s="0" t="n">
        <v>0.0889475253777777</v>
      </c>
      <c r="C7789" s="0" t="n">
        <v>0.25512</v>
      </c>
      <c r="D7789" s="0" t="n">
        <v>0.250638888888889</v>
      </c>
      <c r="E7789" s="0" t="n">
        <v>-0.264385555555555</v>
      </c>
      <c r="F7789" s="0" t="n">
        <v>-0.264385555555557</v>
      </c>
      <c r="H7789" s="0" t="n">
        <f aca="false">A7789-B7788</f>
        <v>0</v>
      </c>
      <c r="J7789" s="0" t="n">
        <f aca="false">C7789-D7788</f>
        <v>0</v>
      </c>
    </row>
    <row r="7790" customFormat="false" ht="13.8" hidden="false" customHeight="false" outlineLevel="0" collapsed="false">
      <c r="A7790" s="0" t="n">
        <v>0.0889475253777777</v>
      </c>
      <c r="B7790" s="0" t="n">
        <v>0.102021567288889</v>
      </c>
      <c r="C7790" s="0" t="n">
        <v>0.250638888888889</v>
      </c>
      <c r="D7790" s="0" t="n">
        <v>0.246157777777778</v>
      </c>
      <c r="E7790" s="0" t="n">
        <v>-0.264385555555557</v>
      </c>
      <c r="F7790" s="0" t="n">
        <v>-0.264385555555557</v>
      </c>
      <c r="H7790" s="0" t="n">
        <f aca="false">A7790-B7789</f>
        <v>0</v>
      </c>
      <c r="J7790" s="0" t="n">
        <f aca="false">C7790-D7789</f>
        <v>0</v>
      </c>
    </row>
    <row r="7791" customFormat="false" ht="13.8" hidden="false" customHeight="false" outlineLevel="0" collapsed="false">
      <c r="A7791" s="0" t="n">
        <v>0.102021567288889</v>
      </c>
      <c r="B7791" s="0" t="n">
        <v>0.108441391666667</v>
      </c>
      <c r="C7791" s="0" t="n">
        <v>0.246157777777778</v>
      </c>
      <c r="D7791" s="0" t="n">
        <v>0.241676666666667</v>
      </c>
      <c r="E7791" s="0" t="n">
        <v>-0.264385555555557</v>
      </c>
      <c r="F7791" s="0" t="n">
        <v>-0.264385555555553</v>
      </c>
      <c r="H7791" s="0" t="n">
        <f aca="false">A7791-B7790</f>
        <v>0</v>
      </c>
      <c r="J7791" s="0" t="n">
        <f aca="false">C7791-D7790</f>
        <v>0</v>
      </c>
    </row>
    <row r="7792" customFormat="false" ht="13.8" hidden="false" customHeight="false" outlineLevel="0" collapsed="false">
      <c r="A7792" s="0" t="n">
        <v>0.108441391666667</v>
      </c>
      <c r="B7792" s="0" t="n">
        <v>0.102348982044444</v>
      </c>
      <c r="C7792" s="0" t="n">
        <v>0.241676666666667</v>
      </c>
      <c r="D7792" s="0" t="n">
        <v>0.237195555555556</v>
      </c>
      <c r="E7792" s="0" t="n">
        <v>-0.264385555555553</v>
      </c>
      <c r="F7792" s="0" t="n">
        <v>-0.264385555555555</v>
      </c>
      <c r="H7792" s="0" t="n">
        <f aca="false">A7792-B7791</f>
        <v>0</v>
      </c>
      <c r="J7792" s="0" t="n">
        <f aca="false">C7792-D7791</f>
        <v>0</v>
      </c>
    </row>
    <row r="7793" customFormat="false" ht="13.8" hidden="false" customHeight="false" outlineLevel="0" collapsed="false">
      <c r="A7793" s="0" t="n">
        <v>0.102348982044444</v>
      </c>
      <c r="B7793" s="0" t="n">
        <v>0.103959806355556</v>
      </c>
      <c r="C7793" s="0" t="n">
        <v>0.237195555555556</v>
      </c>
      <c r="D7793" s="0" t="n">
        <v>0.232714444444444</v>
      </c>
      <c r="E7793" s="0" t="n">
        <v>-0.264385555555555</v>
      </c>
      <c r="F7793" s="0" t="n">
        <v>-0.264385555555557</v>
      </c>
      <c r="H7793" s="0" t="n">
        <f aca="false">A7793-B7792</f>
        <v>0</v>
      </c>
      <c r="J7793" s="0" t="n">
        <f aca="false">C7793-D7792</f>
        <v>0</v>
      </c>
    </row>
    <row r="7794" customFormat="false" ht="13.8" hidden="false" customHeight="false" outlineLevel="0" collapsed="false">
      <c r="A7794" s="0" t="n">
        <v>0.103959806355556</v>
      </c>
      <c r="B7794" s="0" t="n">
        <v>0.1114563832</v>
      </c>
      <c r="C7794" s="0" t="n">
        <v>0.232714444444444</v>
      </c>
      <c r="D7794" s="0" t="n">
        <v>0.228233333333333</v>
      </c>
      <c r="E7794" s="0" t="n">
        <v>-0.264385555555557</v>
      </c>
      <c r="F7794" s="0" t="n">
        <v>-0.349804444444443</v>
      </c>
      <c r="H7794" s="0" t="n">
        <f aca="false">A7794-B7793</f>
        <v>0</v>
      </c>
      <c r="J7794" s="0" t="n">
        <f aca="false">C7794-D7793</f>
        <v>0</v>
      </c>
    </row>
    <row r="7795" customFormat="false" ht="13.8" hidden="false" customHeight="false" outlineLevel="0" collapsed="false">
      <c r="A7795" s="0" t="n">
        <v>0.1114563832</v>
      </c>
      <c r="B7795" s="0" t="n">
        <v>0.123421843822222</v>
      </c>
      <c r="C7795" s="0" t="n">
        <v>0.228233333333333</v>
      </c>
      <c r="D7795" s="0" t="n">
        <v>0.222304444444444</v>
      </c>
      <c r="E7795" s="0" t="n">
        <v>-0.349804444444443</v>
      </c>
      <c r="F7795" s="0" t="n">
        <v>-0.349804444444447</v>
      </c>
      <c r="H7795" s="0" t="n">
        <f aca="false">A7795-B7794</f>
        <v>0</v>
      </c>
      <c r="J7795" s="0" t="n">
        <f aca="false">C7795-D7794</f>
        <v>0</v>
      </c>
    </row>
    <row r="7796" customFormat="false" ht="13.8" hidden="false" customHeight="false" outlineLevel="0" collapsed="false">
      <c r="A7796" s="0" t="n">
        <v>0.123421843822222</v>
      </c>
      <c r="B7796" s="0" t="n">
        <v>0.127455583711111</v>
      </c>
      <c r="C7796" s="0" t="n">
        <v>0.222304444444444</v>
      </c>
      <c r="D7796" s="0" t="n">
        <v>0.216375555555555</v>
      </c>
      <c r="E7796" s="0" t="n">
        <v>-0.349804444444447</v>
      </c>
      <c r="F7796" s="0" t="n">
        <v>-0.349804444444443</v>
      </c>
      <c r="H7796" s="0" t="n">
        <f aca="false">A7796-B7795</f>
        <v>0</v>
      </c>
      <c r="J7796" s="0" t="n">
        <f aca="false">C7796-D7795</f>
        <v>0</v>
      </c>
    </row>
    <row r="7797" customFormat="false" ht="13.8" hidden="false" customHeight="false" outlineLevel="0" collapsed="false">
      <c r="A7797" s="0" t="n">
        <v>0.127455583711111</v>
      </c>
      <c r="B7797" s="0" t="n">
        <v>0.1108386974</v>
      </c>
      <c r="C7797" s="0" t="n">
        <v>0.216375555555555</v>
      </c>
      <c r="D7797" s="0" t="n">
        <v>0.210446666666667</v>
      </c>
      <c r="E7797" s="0" t="n">
        <v>-0.349804444444443</v>
      </c>
      <c r="F7797" s="0" t="n">
        <v>-0.349804444444443</v>
      </c>
      <c r="H7797" s="0" t="n">
        <f aca="false">A7797-B7796</f>
        <v>0</v>
      </c>
      <c r="J7797" s="0" t="n">
        <f aca="false">C7797-D7796</f>
        <v>0</v>
      </c>
    </row>
    <row r="7798" customFormat="false" ht="13.8" hidden="false" customHeight="false" outlineLevel="0" collapsed="false">
      <c r="A7798" s="0" t="n">
        <v>0.1108386974</v>
      </c>
      <c r="B7798" s="0" t="n">
        <v>0.0916978494888889</v>
      </c>
      <c r="C7798" s="0" t="n">
        <v>0.210446666666667</v>
      </c>
      <c r="D7798" s="0" t="n">
        <v>0.204517777777778</v>
      </c>
      <c r="E7798" s="0" t="n">
        <v>-0.349804444444443</v>
      </c>
      <c r="F7798" s="0" t="n">
        <v>-0.349804444444447</v>
      </c>
      <c r="H7798" s="0" t="n">
        <f aca="false">A7798-B7797</f>
        <v>0</v>
      </c>
      <c r="J7798" s="0" t="n">
        <f aca="false">C7798-D7797</f>
        <v>0</v>
      </c>
    </row>
    <row r="7799" customFormat="false" ht="13.8" hidden="false" customHeight="false" outlineLevel="0" collapsed="false">
      <c r="A7799" s="0" t="n">
        <v>0.0916978494888889</v>
      </c>
      <c r="B7799" s="0" t="n">
        <v>0.0891540195111111</v>
      </c>
      <c r="C7799" s="0" t="n">
        <v>0.204517777777778</v>
      </c>
      <c r="D7799" s="0" t="n">
        <v>0.198588888888889</v>
      </c>
      <c r="E7799" s="0" t="n">
        <v>-0.349804444444447</v>
      </c>
      <c r="F7799" s="0" t="n">
        <v>-0.349804444444443</v>
      </c>
      <c r="H7799" s="0" t="n">
        <f aca="false">A7799-B7798</f>
        <v>0</v>
      </c>
      <c r="J7799" s="0" t="n">
        <f aca="false">C7799-D7798</f>
        <v>0</v>
      </c>
    </row>
    <row r="7800" customFormat="false" ht="13.8" hidden="false" customHeight="false" outlineLevel="0" collapsed="false">
      <c r="A7800" s="0" t="n">
        <v>0.0891540195111111</v>
      </c>
      <c r="B7800" s="0" t="n">
        <v>0.0838049150666667</v>
      </c>
      <c r="C7800" s="0" t="n">
        <v>0.198588888888889</v>
      </c>
      <c r="D7800" s="0" t="n">
        <v>0.19266</v>
      </c>
      <c r="E7800" s="0" t="n">
        <v>-0.349804444444443</v>
      </c>
      <c r="F7800" s="0" t="n">
        <v>-0.295458888888887</v>
      </c>
      <c r="H7800" s="0" t="n">
        <f aca="false">A7800-B7799</f>
        <v>0</v>
      </c>
      <c r="J7800" s="0" t="n">
        <f aca="false">C7800-D7799</f>
        <v>0</v>
      </c>
    </row>
    <row r="7801" customFormat="false" ht="13.8" hidden="false" customHeight="false" outlineLevel="0" collapsed="false">
      <c r="A7801" s="0" t="n">
        <v>0.0838049150666667</v>
      </c>
      <c r="B7801" s="0" t="n">
        <v>0.0734864644444444</v>
      </c>
      <c r="C7801" s="0" t="n">
        <v>0.19266</v>
      </c>
      <c r="D7801" s="0" t="n">
        <v>0.187652222222222</v>
      </c>
      <c r="E7801" s="0" t="n">
        <v>-0.295458888888887</v>
      </c>
      <c r="F7801" s="0" t="n">
        <v>-0.295458888888889</v>
      </c>
      <c r="H7801" s="0" t="n">
        <f aca="false">A7801-B7800</f>
        <v>0</v>
      </c>
      <c r="J7801" s="0" t="n">
        <f aca="false">C7801-D7800</f>
        <v>0</v>
      </c>
    </row>
    <row r="7802" customFormat="false" ht="13.8" hidden="false" customHeight="false" outlineLevel="0" collapsed="false">
      <c r="A7802" s="0" t="n">
        <v>0.0734864644444444</v>
      </c>
      <c r="B7802" s="0" t="n">
        <v>0.0705647241555555</v>
      </c>
      <c r="C7802" s="0" t="n">
        <v>0.187652222222222</v>
      </c>
      <c r="D7802" s="0" t="n">
        <v>0.182644444444444</v>
      </c>
      <c r="E7802" s="0" t="n">
        <v>-0.295458888888889</v>
      </c>
      <c r="F7802" s="0" t="n">
        <v>-0.29545888888889</v>
      </c>
      <c r="H7802" s="0" t="n">
        <f aca="false">A7802-B7801</f>
        <v>0</v>
      </c>
      <c r="J7802" s="0" t="n">
        <f aca="false">C7802-D7801</f>
        <v>0</v>
      </c>
    </row>
    <row r="7803" customFormat="false" ht="13.8" hidden="false" customHeight="false" outlineLevel="0" collapsed="false">
      <c r="A7803" s="0" t="n">
        <v>0.0705647241555555</v>
      </c>
      <c r="B7803" s="0" t="n">
        <v>0.0700223610666667</v>
      </c>
      <c r="C7803" s="0" t="n">
        <v>0.182644444444444</v>
      </c>
      <c r="D7803" s="0" t="n">
        <v>0.177636666666667</v>
      </c>
      <c r="E7803" s="0" t="n">
        <v>-0.29545888888889</v>
      </c>
      <c r="F7803" s="0" t="n">
        <v>-0.295458888888889</v>
      </c>
      <c r="H7803" s="0" t="n">
        <f aca="false">A7803-B7802</f>
        <v>0</v>
      </c>
      <c r="J7803" s="0" t="n">
        <f aca="false">C7803-D7802</f>
        <v>0</v>
      </c>
    </row>
    <row r="7804" customFormat="false" ht="13.8" hidden="false" customHeight="false" outlineLevel="0" collapsed="false">
      <c r="A7804" s="0" t="n">
        <v>0.0700223610666667</v>
      </c>
      <c r="B7804" s="0" t="n">
        <v>0.0549185865777778</v>
      </c>
      <c r="C7804" s="0" t="n">
        <v>0.177636666666667</v>
      </c>
      <c r="D7804" s="0" t="n">
        <v>0.172628888888889</v>
      </c>
      <c r="E7804" s="0" t="n">
        <v>-0.295458888888889</v>
      </c>
      <c r="F7804" s="0" t="n">
        <v>-0.295458888888889</v>
      </c>
      <c r="H7804" s="0" t="n">
        <f aca="false">A7804-B7803</f>
        <v>0</v>
      </c>
      <c r="J7804" s="0" t="n">
        <f aca="false">C7804-D7803</f>
        <v>0</v>
      </c>
    </row>
    <row r="7805" customFormat="false" ht="13.8" hidden="false" customHeight="false" outlineLevel="0" collapsed="false">
      <c r="A7805" s="0" t="n">
        <v>0.0549185865777778</v>
      </c>
      <c r="B7805" s="0" t="n">
        <v>0.0419550944888889</v>
      </c>
      <c r="C7805" s="0" t="n">
        <v>0.172628888888889</v>
      </c>
      <c r="D7805" s="0" t="n">
        <v>0.167621111111111</v>
      </c>
      <c r="E7805" s="0" t="n">
        <v>-0.295458888888889</v>
      </c>
      <c r="F7805" s="0" t="n">
        <v>-0.295458888888889</v>
      </c>
      <c r="H7805" s="0" t="n">
        <f aca="false">A7805-B7804</f>
        <v>0</v>
      </c>
      <c r="J7805" s="0" t="n">
        <f aca="false">C7805-D7804</f>
        <v>0</v>
      </c>
    </row>
    <row r="7806" customFormat="false" ht="13.8" hidden="false" customHeight="false" outlineLevel="0" collapsed="false">
      <c r="A7806" s="0" t="n">
        <v>0.0419550944888889</v>
      </c>
      <c r="B7806" s="0" t="n">
        <v>0.0282253522666667</v>
      </c>
      <c r="C7806" s="0" t="n">
        <v>0.167621111111111</v>
      </c>
      <c r="D7806" s="0" t="n">
        <v>0.162613333333333</v>
      </c>
      <c r="E7806" s="0" t="n">
        <v>-0.295458888888889</v>
      </c>
      <c r="F7806" s="0" t="n">
        <v>-0.205320000000001</v>
      </c>
      <c r="H7806" s="0" t="n">
        <f aca="false">A7806-B7805</f>
        <v>0</v>
      </c>
      <c r="J7806" s="0" t="n">
        <f aca="false">C7806-D7805</f>
        <v>0</v>
      </c>
    </row>
    <row r="7807" customFormat="false" ht="13.8" hidden="false" customHeight="false" outlineLevel="0" collapsed="false">
      <c r="A7807" s="0" t="n">
        <v>0.0282253522666667</v>
      </c>
      <c r="B7807" s="0" t="n">
        <v>0.0166089267333333</v>
      </c>
      <c r="C7807" s="0" t="n">
        <v>0.162613333333333</v>
      </c>
      <c r="D7807" s="0" t="n">
        <v>0.159133333333333</v>
      </c>
      <c r="E7807" s="0" t="n">
        <v>-0.205320000000001</v>
      </c>
      <c r="F7807" s="0" t="n">
        <v>-0.205319999999999</v>
      </c>
      <c r="H7807" s="0" t="n">
        <f aca="false">A7807-B7806</f>
        <v>0</v>
      </c>
      <c r="J7807" s="0" t="n">
        <f aca="false">C7807-D7806</f>
        <v>0</v>
      </c>
    </row>
    <row r="7808" customFormat="false" ht="13.8" hidden="false" customHeight="false" outlineLevel="0" collapsed="false">
      <c r="A7808" s="0" t="n">
        <v>0.0166089267333333</v>
      </c>
      <c r="B7808" s="0" t="n">
        <v>0.00931430359999999</v>
      </c>
      <c r="C7808" s="0" t="n">
        <v>0.159133333333333</v>
      </c>
      <c r="D7808" s="0" t="n">
        <v>0.155653333333333</v>
      </c>
      <c r="E7808" s="0" t="n">
        <v>-0.205319999999999</v>
      </c>
      <c r="F7808" s="0" t="n">
        <v>-0.205320000000001</v>
      </c>
      <c r="H7808" s="0" t="n">
        <f aca="false">A7808-B7807</f>
        <v>0</v>
      </c>
      <c r="J7808" s="0" t="n">
        <f aca="false">C7808-D7807</f>
        <v>0</v>
      </c>
    </row>
    <row r="7809" customFormat="false" ht="13.8" hidden="false" customHeight="false" outlineLevel="0" collapsed="false">
      <c r="A7809" s="0" t="n">
        <v>0.00931430359999999</v>
      </c>
      <c r="B7809" s="0" t="n">
        <v>-0.00178396493333333</v>
      </c>
      <c r="C7809" s="0" t="n">
        <v>0.155653333333333</v>
      </c>
      <c r="D7809" s="0" t="n">
        <v>0.152173333333333</v>
      </c>
      <c r="E7809" s="0" t="n">
        <v>-0.205320000000001</v>
      </c>
      <c r="F7809" s="0" t="n">
        <v>-0.205320000000001</v>
      </c>
      <c r="H7809" s="0" t="n">
        <f aca="false">A7809-B7808</f>
        <v>0</v>
      </c>
      <c r="J7809" s="0" t="n">
        <f aca="false">C7809-D7808</f>
        <v>0</v>
      </c>
    </row>
    <row r="7810" customFormat="false" ht="13.8" hidden="false" customHeight="false" outlineLevel="0" collapsed="false">
      <c r="A7810" s="0" t="n">
        <v>-0.0131098396</v>
      </c>
      <c r="B7810" s="0" t="n">
        <v>-0.0162527183333333</v>
      </c>
      <c r="C7810" s="0" t="n">
        <v>0.148693333333333</v>
      </c>
      <c r="D7810" s="0" t="n">
        <v>0.145213333333333</v>
      </c>
      <c r="E7810" s="0" t="n">
        <v>-0.205319999999999</v>
      </c>
      <c r="F7810" s="0" t="n">
        <v>-0.205320000000001</v>
      </c>
      <c r="H7810" s="0" t="n">
        <f aca="false">A7810-B7809</f>
        <v>-0.0113258746666667</v>
      </c>
      <c r="J7810" s="0" t="n">
        <f aca="false">C7810-D7809</f>
        <v>-0.00348000000000001</v>
      </c>
    </row>
    <row r="7811" customFormat="false" ht="13.8" hidden="false" customHeight="false" outlineLevel="0" collapsed="false">
      <c r="A7811" s="0" t="n">
        <v>-0.0162527183333333</v>
      </c>
      <c r="B7811" s="0" t="n">
        <v>-0.0251156328</v>
      </c>
      <c r="C7811" s="0" t="n">
        <v>0.145213333333333</v>
      </c>
      <c r="D7811" s="0" t="n">
        <v>0.141733333333333</v>
      </c>
      <c r="E7811" s="0" t="n">
        <v>-0.205320000000001</v>
      </c>
      <c r="F7811" s="0" t="n">
        <v>-0.155366666666666</v>
      </c>
      <c r="H7811" s="0" t="n">
        <f aca="false">A7811-B7810</f>
        <v>0</v>
      </c>
      <c r="J7811" s="0" t="n">
        <f aca="false">C7811-D7810</f>
        <v>0</v>
      </c>
    </row>
    <row r="7812" customFormat="false" ht="13.8" hidden="false" customHeight="false" outlineLevel="0" collapsed="false">
      <c r="A7812" s="0" t="n">
        <v>-0.0251156328</v>
      </c>
      <c r="B7812" s="0" t="n">
        <v>-0.0348583370666667</v>
      </c>
      <c r="C7812" s="0" t="n">
        <v>0.141733333333333</v>
      </c>
      <c r="D7812" s="0" t="n">
        <v>0.1391</v>
      </c>
      <c r="E7812" s="0" t="n">
        <v>-0.155366666666666</v>
      </c>
      <c r="F7812" s="0" t="n">
        <v>-0.155366666666668</v>
      </c>
      <c r="H7812" s="0" t="n">
        <f aca="false">A7812-B7811</f>
        <v>0</v>
      </c>
      <c r="J7812" s="0" t="n">
        <f aca="false">C7812-D7811</f>
        <v>0</v>
      </c>
    </row>
    <row r="7813" customFormat="false" ht="13.8" hidden="false" customHeight="false" outlineLevel="0" collapsed="false">
      <c r="A7813" s="0" t="n">
        <v>-0.0434303398</v>
      </c>
      <c r="B7813" s="0" t="n">
        <v>-0.0485319204</v>
      </c>
      <c r="C7813" s="0" t="n">
        <v>0.136466666666667</v>
      </c>
      <c r="D7813" s="0" t="n">
        <v>0.133833333333333</v>
      </c>
      <c r="E7813" s="0" t="n">
        <v>-0.155366666666666</v>
      </c>
      <c r="F7813" s="0" t="n">
        <v>-0.155366666666666</v>
      </c>
      <c r="H7813" s="0" t="n">
        <f aca="false">A7813-B7812</f>
        <v>-0.00857200273333331</v>
      </c>
      <c r="J7813" s="0" t="n">
        <f aca="false">C7813-D7812</f>
        <v>-0.00263333333333329</v>
      </c>
    </row>
    <row r="7814" customFormat="false" ht="13.8" hidden="false" customHeight="false" outlineLevel="0" collapsed="false">
      <c r="A7814" s="0" t="n">
        <v>-0.0151492471777778</v>
      </c>
      <c r="B7814" s="0" t="n">
        <v>-0.0234448062888889</v>
      </c>
      <c r="C7814" s="0" t="n">
        <v>0.242691111111111</v>
      </c>
      <c r="D7814" s="0" t="n">
        <v>0.242068888888889</v>
      </c>
      <c r="E7814" s="0" t="n">
        <v>-0.0367111111111125</v>
      </c>
      <c r="F7814" s="0" t="n">
        <v>-0.0367111111111109</v>
      </c>
      <c r="H7814" s="0" t="n">
        <f aca="false">A7814-B7813</f>
        <v>0.0333826732222222</v>
      </c>
      <c r="J7814" s="0" t="n">
        <f aca="false">C7814-D7813</f>
        <v>0.108857777777778</v>
      </c>
    </row>
    <row r="7815" customFormat="false" ht="13.8" hidden="false" customHeight="false" outlineLevel="0" collapsed="false">
      <c r="A7815" s="0" t="n">
        <v>-0.0234448062888889</v>
      </c>
      <c r="B7815" s="0" t="n">
        <v>-0.0207964064666667</v>
      </c>
      <c r="C7815" s="0" t="n">
        <v>0.242068888888889</v>
      </c>
      <c r="D7815" s="0" t="n">
        <v>0.241446666666667</v>
      </c>
      <c r="E7815" s="0" t="n">
        <v>-0.0367111111111109</v>
      </c>
      <c r="F7815" s="0" t="n">
        <v>-0.0367111111111109</v>
      </c>
      <c r="H7815" s="0" t="n">
        <f aca="false">A7815-B7814</f>
        <v>0</v>
      </c>
      <c r="J7815" s="0" t="n">
        <f aca="false">C7815-D7814</f>
        <v>0</v>
      </c>
    </row>
    <row r="7816" customFormat="false" ht="13.8" hidden="false" customHeight="false" outlineLevel="0" collapsed="false">
      <c r="A7816" s="0" t="n">
        <v>-0.0207964064666667</v>
      </c>
      <c r="B7816" s="0" t="n">
        <v>-0.0346497629777778</v>
      </c>
      <c r="C7816" s="0" t="n">
        <v>0.241446666666667</v>
      </c>
      <c r="D7816" s="0" t="n">
        <v>0.240824444444444</v>
      </c>
      <c r="E7816" s="0" t="n">
        <v>-0.0367111111111109</v>
      </c>
      <c r="F7816" s="0" t="n">
        <v>-0.0367111111111109</v>
      </c>
      <c r="H7816" s="0" t="n">
        <f aca="false">A7816-B7815</f>
        <v>0</v>
      </c>
      <c r="J7816" s="0" t="n">
        <f aca="false">C7816-D7815</f>
        <v>0</v>
      </c>
    </row>
    <row r="7817" customFormat="false" ht="13.8" hidden="false" customHeight="false" outlineLevel="0" collapsed="false">
      <c r="A7817" s="0" t="n">
        <v>-0.0346497629777778</v>
      </c>
      <c r="B7817" s="0" t="n">
        <v>-0.0640508716888889</v>
      </c>
      <c r="C7817" s="0" t="n">
        <v>0.240824444444444</v>
      </c>
      <c r="D7817" s="0" t="n">
        <v>0.240202222222222</v>
      </c>
      <c r="E7817" s="0" t="n">
        <v>-0.0367111111111109</v>
      </c>
      <c r="F7817" s="0" t="n">
        <v>-0.0367111111111109</v>
      </c>
      <c r="H7817" s="0" t="n">
        <f aca="false">A7817-B7816</f>
        <v>0</v>
      </c>
      <c r="J7817" s="0" t="n">
        <f aca="false">C7817-D7816</f>
        <v>0</v>
      </c>
    </row>
    <row r="7818" customFormat="false" ht="13.8" hidden="false" customHeight="false" outlineLevel="0" collapsed="false">
      <c r="A7818" s="0" t="n">
        <v>-0.0640508716888889</v>
      </c>
      <c r="B7818" s="0" t="n">
        <v>-0.047829987</v>
      </c>
      <c r="C7818" s="0" t="n">
        <v>0.240202222222222</v>
      </c>
      <c r="D7818" s="0" t="n">
        <v>0.23958</v>
      </c>
      <c r="E7818" s="0" t="n">
        <v>-0.0367111111111109</v>
      </c>
      <c r="F7818" s="0" t="n">
        <v>-0.00144222222222348</v>
      </c>
      <c r="H7818" s="0" t="n">
        <f aca="false">A7818-B7817</f>
        <v>0</v>
      </c>
      <c r="J7818" s="0" t="n">
        <f aca="false">C7818-D7817</f>
        <v>0</v>
      </c>
    </row>
    <row r="7819" customFormat="false" ht="13.8" hidden="false" customHeight="false" outlineLevel="0" collapsed="false">
      <c r="A7819" s="0" t="n">
        <v>-0.047829987</v>
      </c>
      <c r="B7819" s="0" t="n">
        <v>-0.0432801416888889</v>
      </c>
      <c r="C7819" s="0" t="n">
        <v>0.23958</v>
      </c>
      <c r="D7819" s="0" t="n">
        <v>0.239555555555555</v>
      </c>
      <c r="E7819" s="0" t="n">
        <v>-0.00144222222222348</v>
      </c>
      <c r="F7819" s="0" t="n">
        <v>-0.00144222222222185</v>
      </c>
      <c r="H7819" s="0" t="n">
        <f aca="false">A7819-B7818</f>
        <v>0</v>
      </c>
      <c r="J7819" s="0" t="n">
        <f aca="false">C7819-D7818</f>
        <v>0</v>
      </c>
    </row>
    <row r="7820" customFormat="false" ht="13.8" hidden="false" customHeight="false" outlineLevel="0" collapsed="false">
      <c r="A7820" s="0" t="n">
        <v>-0.0432801416888889</v>
      </c>
      <c r="B7820" s="0" t="n">
        <v>-0.0475207055111112</v>
      </c>
      <c r="C7820" s="0" t="n">
        <v>0.239555555555555</v>
      </c>
      <c r="D7820" s="0" t="n">
        <v>0.239531111111111</v>
      </c>
      <c r="E7820" s="0" t="n">
        <v>-0.00144222222222185</v>
      </c>
      <c r="F7820" s="0" t="n">
        <v>-0.00144222222222185</v>
      </c>
      <c r="H7820" s="0" t="n">
        <f aca="false">A7820-B7819</f>
        <v>0</v>
      </c>
      <c r="J7820" s="0" t="n">
        <f aca="false">C7820-D7819</f>
        <v>0</v>
      </c>
    </row>
    <row r="7821" customFormat="false" ht="13.8" hidden="false" customHeight="false" outlineLevel="0" collapsed="false">
      <c r="A7821" s="0" t="n">
        <v>-0.0475207055111112</v>
      </c>
      <c r="B7821" s="0" t="n">
        <v>-0.0535506312666667</v>
      </c>
      <c r="C7821" s="0" t="n">
        <v>0.239531111111111</v>
      </c>
      <c r="D7821" s="0" t="n">
        <v>0.239506666666667</v>
      </c>
      <c r="E7821" s="0" t="n">
        <v>-0.00144222222222185</v>
      </c>
      <c r="F7821" s="0" t="n">
        <v>-0.00144222222222348</v>
      </c>
      <c r="H7821" s="0" t="n">
        <f aca="false">A7821-B7820</f>
        <v>0</v>
      </c>
      <c r="J7821" s="0" t="n">
        <f aca="false">C7821-D7820</f>
        <v>0</v>
      </c>
    </row>
    <row r="7822" customFormat="false" ht="13.8" hidden="false" customHeight="false" outlineLevel="0" collapsed="false">
      <c r="A7822" s="0" t="n">
        <v>-0.0535506312666667</v>
      </c>
      <c r="B7822" s="0" t="n">
        <v>-0.0398479869555556</v>
      </c>
      <c r="C7822" s="0" t="n">
        <v>0.239506666666667</v>
      </c>
      <c r="D7822" s="0" t="n">
        <v>0.239482222222222</v>
      </c>
      <c r="E7822" s="0" t="n">
        <v>-0.00144222222222348</v>
      </c>
      <c r="F7822" s="0" t="n">
        <v>-0.00144222222222185</v>
      </c>
      <c r="H7822" s="0" t="n">
        <f aca="false">A7822-B7821</f>
        <v>0</v>
      </c>
      <c r="J7822" s="0" t="n">
        <f aca="false">C7822-D7821</f>
        <v>0</v>
      </c>
    </row>
    <row r="7823" customFormat="false" ht="13.8" hidden="false" customHeight="false" outlineLevel="0" collapsed="false">
      <c r="A7823" s="0" t="n">
        <v>-0.0398479869555556</v>
      </c>
      <c r="B7823" s="0" t="n">
        <v>-0.0353444184444444</v>
      </c>
      <c r="C7823" s="0" t="n">
        <v>0.239482222222222</v>
      </c>
      <c r="D7823" s="0" t="n">
        <v>0.239457777777778</v>
      </c>
      <c r="E7823" s="0" t="n">
        <v>-0.00144222222222185</v>
      </c>
      <c r="F7823" s="0" t="n">
        <v>-0.00144222222222185</v>
      </c>
      <c r="H7823" s="0" t="n">
        <f aca="false">A7823-B7822</f>
        <v>0</v>
      </c>
      <c r="J7823" s="0" t="n">
        <f aca="false">C7823-D7822</f>
        <v>0</v>
      </c>
    </row>
    <row r="7824" customFormat="false" ht="13.8" hidden="false" customHeight="false" outlineLevel="0" collapsed="false">
      <c r="A7824" s="0" t="n">
        <v>-0.0524232713777778</v>
      </c>
      <c r="B7824" s="0" t="n">
        <v>-0.0521614488888889</v>
      </c>
      <c r="C7824" s="0" t="n">
        <v>0.240007777777778</v>
      </c>
      <c r="D7824" s="0" t="n">
        <v>0.240582222222222</v>
      </c>
      <c r="E7824" s="0" t="n">
        <v>0.0338922222222232</v>
      </c>
      <c r="F7824" s="0" t="n">
        <v>0.0338922222222232</v>
      </c>
      <c r="H7824" s="0" t="n">
        <f aca="false">A7824-B7823</f>
        <v>-0.0170788529333333</v>
      </c>
      <c r="J7824" s="0" t="n">
        <f aca="false">C7824-D7823</f>
        <v>0.000549999999999995</v>
      </c>
    </row>
    <row r="7825" customFormat="false" ht="13.8" hidden="false" customHeight="false" outlineLevel="0" collapsed="false">
      <c r="A7825" s="0" t="n">
        <v>-0.0521614488888889</v>
      </c>
      <c r="B7825" s="0" t="n">
        <v>-0.0605113084666667</v>
      </c>
      <c r="C7825" s="0" t="n">
        <v>0.240582222222222</v>
      </c>
      <c r="D7825" s="0" t="n">
        <v>0.241156666666667</v>
      </c>
      <c r="E7825" s="0" t="n">
        <v>0.0338922222222232</v>
      </c>
      <c r="F7825" s="0" t="n">
        <v>0.0338922222222199</v>
      </c>
      <c r="H7825" s="0" t="n">
        <f aca="false">A7825-B7824</f>
        <v>0</v>
      </c>
      <c r="J7825" s="0" t="n">
        <f aca="false">C7825-D7824</f>
        <v>0</v>
      </c>
    </row>
    <row r="7826" customFormat="false" ht="13.8" hidden="false" customHeight="false" outlineLevel="0" collapsed="false">
      <c r="A7826" s="0" t="n">
        <v>-0.0605113084666667</v>
      </c>
      <c r="B7826" s="0" t="n">
        <v>-0.0610750665111111</v>
      </c>
      <c r="C7826" s="0" t="n">
        <v>0.241156666666667</v>
      </c>
      <c r="D7826" s="0" t="n">
        <v>0.241731111111111</v>
      </c>
      <c r="E7826" s="0" t="n">
        <v>0.0338922222222199</v>
      </c>
      <c r="F7826" s="0" t="n">
        <v>0.0338922222222232</v>
      </c>
      <c r="H7826" s="0" t="n">
        <f aca="false">A7826-B7825</f>
        <v>0</v>
      </c>
      <c r="J7826" s="0" t="n">
        <f aca="false">C7826-D7825</f>
        <v>0</v>
      </c>
    </row>
    <row r="7827" customFormat="false" ht="13.8" hidden="false" customHeight="false" outlineLevel="0" collapsed="false">
      <c r="A7827" s="0" t="n">
        <v>-0.0610750665111111</v>
      </c>
      <c r="B7827" s="0" t="n">
        <v>-0.0621347877555556</v>
      </c>
      <c r="C7827" s="0" t="n">
        <v>0.241731111111111</v>
      </c>
      <c r="D7827" s="0" t="n">
        <v>0.242305555555556</v>
      </c>
      <c r="E7827" s="0" t="n">
        <v>0.0338922222222232</v>
      </c>
      <c r="F7827" s="0" t="n">
        <v>0.0338922222222215</v>
      </c>
      <c r="H7827" s="0" t="n">
        <f aca="false">A7827-B7826</f>
        <v>0</v>
      </c>
      <c r="J7827" s="0" t="n">
        <f aca="false">C7827-D7826</f>
        <v>0</v>
      </c>
    </row>
    <row r="7828" customFormat="false" ht="13.8" hidden="false" customHeight="false" outlineLevel="0" collapsed="false">
      <c r="A7828" s="0" t="n">
        <v>-0.0621347877555556</v>
      </c>
      <c r="B7828" s="0" t="n">
        <v>-0.0468859978666667</v>
      </c>
      <c r="C7828" s="0" t="n">
        <v>0.242305555555556</v>
      </c>
      <c r="D7828" s="0" t="n">
        <v>0.24288</v>
      </c>
      <c r="E7828" s="0" t="n">
        <v>0.0338922222222215</v>
      </c>
      <c r="F7828" s="0" t="n">
        <v>0.0638511111111118</v>
      </c>
      <c r="H7828" s="0" t="n">
        <f aca="false">A7828-B7827</f>
        <v>0</v>
      </c>
      <c r="J7828" s="0" t="n">
        <f aca="false">C7828-D7827</f>
        <v>0</v>
      </c>
    </row>
    <row r="7829" customFormat="false" ht="13.8" hidden="false" customHeight="false" outlineLevel="0" collapsed="false">
      <c r="A7829" s="0" t="n">
        <v>-0.0468859978666667</v>
      </c>
      <c r="B7829" s="0" t="n">
        <v>-0.0246299368222222</v>
      </c>
      <c r="C7829" s="0" t="n">
        <v>0.24288</v>
      </c>
      <c r="D7829" s="0" t="n">
        <v>0.243962222222222</v>
      </c>
      <c r="E7829" s="0" t="n">
        <v>0.0638511111111118</v>
      </c>
      <c r="F7829" s="0" t="n">
        <v>0.0638511111111118</v>
      </c>
      <c r="H7829" s="0" t="n">
        <f aca="false">A7829-B7828</f>
        <v>0</v>
      </c>
      <c r="J7829" s="0" t="n">
        <f aca="false">C7829-D7828</f>
        <v>0</v>
      </c>
    </row>
    <row r="7830" customFormat="false" ht="13.8" hidden="false" customHeight="false" outlineLevel="0" collapsed="false">
      <c r="A7830" s="0" t="n">
        <v>-0.0152560625111111</v>
      </c>
      <c r="B7830" s="0" t="n">
        <v>-0.0112941966666667</v>
      </c>
      <c r="C7830" s="0" t="n">
        <v>0.245044444444444</v>
      </c>
      <c r="D7830" s="0" t="n">
        <v>0.246126666666667</v>
      </c>
      <c r="E7830" s="0" t="n">
        <v>0.0638511111111102</v>
      </c>
      <c r="F7830" s="0" t="n">
        <v>0.0638511111111118</v>
      </c>
      <c r="H7830" s="0" t="n">
        <f aca="false">A7830-B7829</f>
        <v>0.00937387431111103</v>
      </c>
      <c r="J7830" s="0" t="n">
        <f aca="false">C7830-D7829</f>
        <v>0.00108222222222229</v>
      </c>
    </row>
    <row r="7831" customFormat="false" ht="13.8" hidden="false" customHeight="false" outlineLevel="0" collapsed="false">
      <c r="A7831" s="0" t="n">
        <v>-0.0112941966666667</v>
      </c>
      <c r="B7831" s="0" t="n">
        <v>-0.0211529366888889</v>
      </c>
      <c r="C7831" s="0" t="n">
        <v>0.246126666666667</v>
      </c>
      <c r="D7831" s="0" t="n">
        <v>0.247208888888889</v>
      </c>
      <c r="E7831" s="0" t="n">
        <v>0.0638511111111118</v>
      </c>
      <c r="F7831" s="0" t="n">
        <v>0.0638511111111102</v>
      </c>
      <c r="H7831" s="0" t="n">
        <f aca="false">A7831-B7830</f>
        <v>0</v>
      </c>
      <c r="J7831" s="0" t="n">
        <f aca="false">C7831-D7830</f>
        <v>0</v>
      </c>
    </row>
    <row r="7832" customFormat="false" ht="13.8" hidden="false" customHeight="false" outlineLevel="0" collapsed="false">
      <c r="A7832" s="0" t="n">
        <v>-0.0540621227777778</v>
      </c>
      <c r="B7832" s="0" t="n">
        <v>-0.0650997944</v>
      </c>
      <c r="C7832" s="0" t="n">
        <v>0.248291111111111</v>
      </c>
      <c r="D7832" s="0" t="n">
        <v>0.249373333333333</v>
      </c>
      <c r="E7832" s="0" t="n">
        <v>0.0638511111111118</v>
      </c>
      <c r="F7832" s="0" t="n">
        <v>-0.0350722222222211</v>
      </c>
      <c r="H7832" s="0" t="n">
        <f aca="false">A7832-B7831</f>
        <v>-0.0329091860888889</v>
      </c>
      <c r="J7832" s="0" t="n">
        <f aca="false">C7832-D7831</f>
        <v>0.00108222222222221</v>
      </c>
    </row>
    <row r="7833" customFormat="false" ht="13.8" hidden="false" customHeight="false" outlineLevel="0" collapsed="false">
      <c r="A7833" s="0" t="n">
        <v>-0.0650997944</v>
      </c>
      <c r="B7833" s="0" t="n">
        <v>-0.0543831743555556</v>
      </c>
      <c r="C7833" s="0" t="n">
        <v>0.249373333333333</v>
      </c>
      <c r="D7833" s="0" t="n">
        <v>0.248778888888889</v>
      </c>
      <c r="E7833" s="0" t="n">
        <v>-0.0350722222222211</v>
      </c>
      <c r="F7833" s="0" t="n">
        <v>-0.0350722222222244</v>
      </c>
      <c r="H7833" s="0" t="n">
        <f aca="false">A7833-B7832</f>
        <v>0</v>
      </c>
      <c r="J7833" s="0" t="n">
        <f aca="false">C7833-D7832</f>
        <v>0</v>
      </c>
    </row>
    <row r="7834" customFormat="false" ht="13.8" hidden="false" customHeight="false" outlineLevel="0" collapsed="false">
      <c r="A7834" s="0" t="n">
        <v>-0.0543831743555556</v>
      </c>
      <c r="B7834" s="0" t="n">
        <v>-0.0528485773111111</v>
      </c>
      <c r="C7834" s="0" t="n">
        <v>0.248778888888889</v>
      </c>
      <c r="D7834" s="0" t="n">
        <v>0.248184444444444</v>
      </c>
      <c r="E7834" s="0" t="n">
        <v>-0.0350722222222244</v>
      </c>
      <c r="F7834" s="0" t="n">
        <v>-0.0350722222222211</v>
      </c>
      <c r="H7834" s="0" t="n">
        <f aca="false">A7834-B7833</f>
        <v>0</v>
      </c>
      <c r="J7834" s="0" t="n">
        <f aca="false">C7834-D7833</f>
        <v>0</v>
      </c>
    </row>
    <row r="7835" customFormat="false" ht="13.8" hidden="false" customHeight="false" outlineLevel="0" collapsed="false">
      <c r="A7835" s="0" t="n">
        <v>-0.0528485773111111</v>
      </c>
      <c r="B7835" s="0" t="n">
        <v>-0.0404890544666667</v>
      </c>
      <c r="C7835" s="0" t="n">
        <v>0.248184444444444</v>
      </c>
      <c r="D7835" s="0" t="n">
        <v>0.24759</v>
      </c>
      <c r="E7835" s="0" t="n">
        <v>-0.0350722222222211</v>
      </c>
      <c r="F7835" s="0" t="n">
        <v>-0.0350722222222227</v>
      </c>
      <c r="H7835" s="0" t="n">
        <f aca="false">A7835-B7834</f>
        <v>0</v>
      </c>
      <c r="J7835" s="0" t="n">
        <f aca="false">C7835-D7834</f>
        <v>0</v>
      </c>
    </row>
    <row r="7836" customFormat="false" ht="13.8" hidden="false" customHeight="false" outlineLevel="0" collapsed="false">
      <c r="A7836" s="0" t="n">
        <v>-0.0404890544666667</v>
      </c>
      <c r="B7836" s="0" t="n">
        <v>-0.0402681663555556</v>
      </c>
      <c r="C7836" s="0" t="n">
        <v>0.24759</v>
      </c>
      <c r="D7836" s="0" t="n">
        <v>0.246995555555556</v>
      </c>
      <c r="E7836" s="0" t="n">
        <v>-0.0350722222222227</v>
      </c>
      <c r="F7836" s="0" t="n">
        <v>-0.0350722222222227</v>
      </c>
      <c r="H7836" s="0" t="n">
        <f aca="false">A7836-B7835</f>
        <v>0</v>
      </c>
      <c r="J7836" s="0" t="n">
        <f aca="false">C7836-D7835</f>
        <v>0</v>
      </c>
    </row>
    <row r="7837" customFormat="false" ht="13.8" hidden="false" customHeight="false" outlineLevel="0" collapsed="false">
      <c r="A7837" s="0" t="n">
        <v>-0.0402681663555556</v>
      </c>
      <c r="B7837" s="0" t="n">
        <v>-0.0227381161111111</v>
      </c>
      <c r="C7837" s="0" t="n">
        <v>0.246995555555556</v>
      </c>
      <c r="D7837" s="0" t="n">
        <v>0.246401111111111</v>
      </c>
      <c r="E7837" s="0" t="n">
        <v>-0.0350722222222227</v>
      </c>
      <c r="F7837" s="0" t="n">
        <v>-0.0350722222222227</v>
      </c>
      <c r="H7837" s="0" t="n">
        <f aca="false">A7837-B7836</f>
        <v>0</v>
      </c>
      <c r="J7837" s="0" t="n">
        <f aca="false">C7837-D7836</f>
        <v>0</v>
      </c>
    </row>
    <row r="7838" customFormat="false" ht="13.8" hidden="false" customHeight="false" outlineLevel="0" collapsed="false">
      <c r="A7838" s="0" t="n">
        <v>-0.0227381161111111</v>
      </c>
      <c r="B7838" s="0" t="n">
        <v>-0.0127701612</v>
      </c>
      <c r="C7838" s="0" t="n">
        <v>0.246401111111111</v>
      </c>
      <c r="D7838" s="0" t="n">
        <v>0.245806666666667</v>
      </c>
      <c r="E7838" s="0" t="n">
        <v>-0.0350722222222227</v>
      </c>
      <c r="F7838" s="0" t="n">
        <v>-0.208007777777778</v>
      </c>
      <c r="H7838" s="0" t="n">
        <f aca="false">A7838-B7837</f>
        <v>0</v>
      </c>
      <c r="J7838" s="0" t="n">
        <f aca="false">C7838-D7837</f>
        <v>0</v>
      </c>
    </row>
    <row r="7839" customFormat="false" ht="13.8" hidden="false" customHeight="false" outlineLevel="0" collapsed="false">
      <c r="A7839" s="0" t="n">
        <v>-0.0127701612</v>
      </c>
      <c r="B7839" s="0" t="n">
        <v>0.00258606602222222</v>
      </c>
      <c r="C7839" s="0" t="n">
        <v>0.245806666666667</v>
      </c>
      <c r="D7839" s="0" t="n">
        <v>0.242281111111111</v>
      </c>
      <c r="E7839" s="0" t="n">
        <v>-0.208007777777778</v>
      </c>
      <c r="F7839" s="0" t="n">
        <v>-0.208007777777776</v>
      </c>
      <c r="H7839" s="0" t="n">
        <f aca="false">A7839-B7838</f>
        <v>0</v>
      </c>
      <c r="J7839" s="0" t="n">
        <f aca="false">C7839-D7838</f>
        <v>0</v>
      </c>
    </row>
    <row r="7840" customFormat="false" ht="13.8" hidden="false" customHeight="false" outlineLevel="0" collapsed="false">
      <c r="A7840" s="0" t="n">
        <v>0.00258606602222222</v>
      </c>
      <c r="B7840" s="0" t="n">
        <v>0.0216072059777778</v>
      </c>
      <c r="C7840" s="0" t="n">
        <v>0.242281111111111</v>
      </c>
      <c r="D7840" s="0" t="n">
        <v>0.238755555555556</v>
      </c>
      <c r="E7840" s="0" t="n">
        <v>-0.208007777777776</v>
      </c>
      <c r="F7840" s="0" t="n">
        <v>-0.208007777777776</v>
      </c>
      <c r="H7840" s="0" t="n">
        <f aca="false">A7840-B7839</f>
        <v>0</v>
      </c>
      <c r="J7840" s="0" t="n">
        <f aca="false">C7840-D7839</f>
        <v>0</v>
      </c>
    </row>
    <row r="7841" customFormat="false" ht="13.8" hidden="false" customHeight="false" outlineLevel="0" collapsed="false">
      <c r="A7841" s="0" t="n">
        <v>0.0216072059777778</v>
      </c>
      <c r="B7841" s="0" t="n">
        <v>0.0305290496666667</v>
      </c>
      <c r="C7841" s="0" t="n">
        <v>0.238755555555556</v>
      </c>
      <c r="D7841" s="0" t="n">
        <v>0.23523</v>
      </c>
      <c r="E7841" s="0" t="n">
        <v>-0.208007777777776</v>
      </c>
      <c r="F7841" s="0" t="n">
        <v>-0.20800777777778</v>
      </c>
      <c r="H7841" s="0" t="n">
        <f aca="false">A7841-B7840</f>
        <v>0</v>
      </c>
      <c r="J7841" s="0" t="n">
        <f aca="false">C7841-D7840</f>
        <v>0</v>
      </c>
    </row>
    <row r="7842" customFormat="false" ht="13.8" hidden="false" customHeight="false" outlineLevel="0" collapsed="false">
      <c r="A7842" s="0" t="n">
        <v>0.0305290496666667</v>
      </c>
      <c r="B7842" s="0" t="n">
        <v>0.0428339150222222</v>
      </c>
      <c r="C7842" s="0" t="n">
        <v>0.23523</v>
      </c>
      <c r="D7842" s="0" t="n">
        <v>0.231704444444444</v>
      </c>
      <c r="E7842" s="0" t="n">
        <v>-0.20800777777778</v>
      </c>
      <c r="F7842" s="0" t="n">
        <v>-0.208007777777778</v>
      </c>
      <c r="H7842" s="0" t="n">
        <f aca="false">A7842-B7841</f>
        <v>0</v>
      </c>
      <c r="J7842" s="0" t="n">
        <f aca="false">C7842-D7841</f>
        <v>0</v>
      </c>
    </row>
    <row r="7843" customFormat="false" ht="13.8" hidden="false" customHeight="false" outlineLevel="0" collapsed="false">
      <c r="A7843" s="0" t="n">
        <v>0.0428339150222222</v>
      </c>
      <c r="B7843" s="0" t="n">
        <v>0.0416386633777778</v>
      </c>
      <c r="C7843" s="0" t="n">
        <v>0.231704444444444</v>
      </c>
      <c r="D7843" s="0" t="n">
        <v>0.228178888888889</v>
      </c>
      <c r="E7843" s="0" t="n">
        <v>-0.208007777777778</v>
      </c>
      <c r="F7843" s="0" t="n">
        <v>-0.208007777777776</v>
      </c>
      <c r="H7843" s="0" t="n">
        <f aca="false">A7843-B7842</f>
        <v>0</v>
      </c>
      <c r="J7843" s="0" t="n">
        <f aca="false">C7843-D7842</f>
        <v>0</v>
      </c>
    </row>
    <row r="7844" customFormat="false" ht="13.8" hidden="false" customHeight="false" outlineLevel="0" collapsed="false">
      <c r="A7844" s="0" t="n">
        <v>0.0416386633777778</v>
      </c>
      <c r="B7844" s="0" t="n">
        <v>0.0253003767333333</v>
      </c>
      <c r="C7844" s="0" t="n">
        <v>0.228178888888889</v>
      </c>
      <c r="D7844" s="0" t="n">
        <v>0.224653333333333</v>
      </c>
      <c r="E7844" s="0" t="n">
        <v>-0.208007777777776</v>
      </c>
      <c r="F7844" s="0" t="n">
        <v>-0.372552222222223</v>
      </c>
      <c r="H7844" s="0" t="n">
        <f aca="false">A7844-B7843</f>
        <v>0</v>
      </c>
      <c r="J7844" s="0" t="n">
        <f aca="false">C7844-D7843</f>
        <v>0</v>
      </c>
    </row>
    <row r="7845" customFormat="false" ht="13.8" hidden="false" customHeight="false" outlineLevel="0" collapsed="false">
      <c r="A7845" s="0" t="n">
        <v>0.0124077998444445</v>
      </c>
      <c r="B7845" s="0" t="n">
        <v>0.00328726802222221</v>
      </c>
      <c r="C7845" s="0" t="n">
        <v>0.218338888888889</v>
      </c>
      <c r="D7845" s="0" t="n">
        <v>0.212024444444444</v>
      </c>
      <c r="E7845" s="0" t="n">
        <v>-0.372552222222221</v>
      </c>
      <c r="F7845" s="0" t="n">
        <v>-0.372552222222223</v>
      </c>
      <c r="H7845" s="0" t="n">
        <f aca="false">A7845-B7844</f>
        <v>-0.0128925768888889</v>
      </c>
      <c r="J7845" s="0" t="n">
        <f aca="false">C7845-D7844</f>
        <v>-0.0063144444444444</v>
      </c>
    </row>
    <row r="7846" customFormat="false" ht="13.8" hidden="false" customHeight="false" outlineLevel="0" collapsed="false">
      <c r="A7846" s="0" t="n">
        <v>0.00328726802222221</v>
      </c>
      <c r="B7846" s="0" t="n">
        <v>-0.00601494786666668</v>
      </c>
      <c r="C7846" s="0" t="n">
        <v>0.212024444444444</v>
      </c>
      <c r="D7846" s="0" t="n">
        <v>0.20571</v>
      </c>
      <c r="E7846" s="0" t="n">
        <v>-0.372552222222223</v>
      </c>
      <c r="F7846" s="0" t="n">
        <v>-0.372552222222223</v>
      </c>
      <c r="H7846" s="0" t="n">
        <f aca="false">A7846-B7845</f>
        <v>0</v>
      </c>
      <c r="J7846" s="0" t="n">
        <f aca="false">C7846-D7845</f>
        <v>0</v>
      </c>
    </row>
    <row r="7847" customFormat="false" ht="13.8" hidden="false" customHeight="false" outlineLevel="0" collapsed="false">
      <c r="A7847" s="0" t="n">
        <v>-0.00601494786666668</v>
      </c>
      <c r="B7847" s="0" t="n">
        <v>-0.0223229586888889</v>
      </c>
      <c r="C7847" s="0" t="n">
        <v>0.20571</v>
      </c>
      <c r="D7847" s="0" t="n">
        <v>0.199395555555556</v>
      </c>
      <c r="E7847" s="0" t="n">
        <v>-0.372552222222223</v>
      </c>
      <c r="F7847" s="0" t="n">
        <v>-0.372552222222221</v>
      </c>
      <c r="H7847" s="0" t="n">
        <f aca="false">A7847-B7846</f>
        <v>0</v>
      </c>
      <c r="J7847" s="0" t="n">
        <f aca="false">C7847-D7846</f>
        <v>0</v>
      </c>
    </row>
    <row r="7848" customFormat="false" ht="13.8" hidden="false" customHeight="false" outlineLevel="0" collapsed="false">
      <c r="A7848" s="0" t="n">
        <v>-0.0223229586888889</v>
      </c>
      <c r="B7848" s="0" t="n">
        <v>-0.0209061607777778</v>
      </c>
      <c r="C7848" s="0" t="n">
        <v>0.199395555555556</v>
      </c>
      <c r="D7848" s="0" t="n">
        <v>0.193081111111111</v>
      </c>
      <c r="E7848" s="0" t="n">
        <v>-0.372552222222221</v>
      </c>
      <c r="F7848" s="0" t="n">
        <v>-0.372552222222223</v>
      </c>
      <c r="H7848" s="0" t="n">
        <f aca="false">A7848-B7847</f>
        <v>0</v>
      </c>
      <c r="J7848" s="0" t="n">
        <f aca="false">C7848-D7847</f>
        <v>0</v>
      </c>
    </row>
    <row r="7849" customFormat="false" ht="13.8" hidden="false" customHeight="false" outlineLevel="0" collapsed="false">
      <c r="A7849" s="0" t="n">
        <v>-0.0209061607777778</v>
      </c>
      <c r="B7849" s="0" t="n">
        <v>-0.0037435739333333</v>
      </c>
      <c r="C7849" s="0" t="n">
        <v>0.193081111111111</v>
      </c>
      <c r="D7849" s="0" t="n">
        <v>0.186766666666667</v>
      </c>
      <c r="E7849" s="0" t="n">
        <v>-0.372552222222223</v>
      </c>
      <c r="F7849" s="0" t="n">
        <v>-0.283855555555555</v>
      </c>
      <c r="H7849" s="0" t="n">
        <f aca="false">A7849-B7848</f>
        <v>0</v>
      </c>
      <c r="J7849" s="0" t="n">
        <f aca="false">C7849-D7848</f>
        <v>0</v>
      </c>
    </row>
    <row r="7850" customFormat="false" ht="13.8" hidden="false" customHeight="false" outlineLevel="0" collapsed="false">
      <c r="A7850" s="0" t="n">
        <v>-0.0037435739333333</v>
      </c>
      <c r="B7850" s="0" t="n">
        <v>0.0136027030444444</v>
      </c>
      <c r="C7850" s="0" t="n">
        <v>0.186766666666667</v>
      </c>
      <c r="D7850" s="0" t="n">
        <v>0.181955555555556</v>
      </c>
      <c r="E7850" s="0" t="n">
        <v>-0.283855555555555</v>
      </c>
      <c r="F7850" s="0" t="n">
        <v>-0.283855555555556</v>
      </c>
      <c r="H7850" s="0" t="n">
        <f aca="false">A7850-B7849</f>
        <v>0</v>
      </c>
      <c r="J7850" s="0" t="n">
        <f aca="false">C7850-D7849</f>
        <v>0</v>
      </c>
    </row>
    <row r="7851" customFormat="false" ht="13.8" hidden="false" customHeight="false" outlineLevel="0" collapsed="false">
      <c r="A7851" s="0" t="n">
        <v>0.0136027030444444</v>
      </c>
      <c r="B7851" s="0" t="n">
        <v>0.0150167802222223</v>
      </c>
      <c r="C7851" s="0" t="n">
        <v>0.181955555555556</v>
      </c>
      <c r="D7851" s="0" t="n">
        <v>0.177144444444444</v>
      </c>
      <c r="E7851" s="0" t="n">
        <v>-0.283855555555556</v>
      </c>
      <c r="F7851" s="0" t="n">
        <v>-0.283855555555555</v>
      </c>
      <c r="H7851" s="0" t="n">
        <f aca="false">A7851-B7850</f>
        <v>0</v>
      </c>
      <c r="J7851" s="0" t="n">
        <f aca="false">C7851-D7850</f>
        <v>0</v>
      </c>
    </row>
    <row r="7852" customFormat="false" ht="13.8" hidden="false" customHeight="false" outlineLevel="0" collapsed="false">
      <c r="A7852" s="0" t="n">
        <v>0.0150167802222223</v>
      </c>
      <c r="B7852" s="0" t="n">
        <v>0.00748954433333332</v>
      </c>
      <c r="C7852" s="0" t="n">
        <v>0.177144444444444</v>
      </c>
      <c r="D7852" s="0" t="n">
        <v>0.172333333333333</v>
      </c>
      <c r="E7852" s="0" t="n">
        <v>-0.283855555555555</v>
      </c>
      <c r="F7852" s="0" t="n">
        <v>-0.283855555555556</v>
      </c>
      <c r="H7852" s="0" t="n">
        <f aca="false">A7852-B7851</f>
        <v>0</v>
      </c>
      <c r="J7852" s="0" t="n">
        <f aca="false">C7852-D7851</f>
        <v>0</v>
      </c>
    </row>
    <row r="7853" customFormat="false" ht="13.8" hidden="false" customHeight="false" outlineLevel="0" collapsed="false">
      <c r="A7853" s="0" t="n">
        <v>0.0108917427111111</v>
      </c>
      <c r="B7853" s="0" t="n">
        <v>0.00293962475555556</v>
      </c>
      <c r="C7853" s="0" t="n">
        <v>0.167522222222222</v>
      </c>
      <c r="D7853" s="0" t="n">
        <v>0.162711111111111</v>
      </c>
      <c r="E7853" s="0" t="n">
        <v>-0.283855555555555</v>
      </c>
      <c r="F7853" s="0" t="n">
        <v>-0.283855555555556</v>
      </c>
      <c r="H7853" s="0" t="n">
        <f aca="false">A7853-B7852</f>
        <v>0.00340219837777778</v>
      </c>
      <c r="J7853" s="0" t="n">
        <f aca="false">C7853-D7852</f>
        <v>-0.0048111111111111</v>
      </c>
    </row>
    <row r="7854" customFormat="false" ht="13.8" hidden="false" customHeight="false" outlineLevel="0" collapsed="false">
      <c r="A7854" s="0" t="n">
        <v>0.00293962475555556</v>
      </c>
      <c r="B7854" s="0" t="n">
        <v>-0.00617609433333333</v>
      </c>
      <c r="C7854" s="0" t="n">
        <v>0.162711111111111</v>
      </c>
      <c r="D7854" s="0" t="n">
        <v>0.1579</v>
      </c>
      <c r="E7854" s="0" t="n">
        <v>-0.283855555555556</v>
      </c>
      <c r="F7854" s="0" t="n">
        <v>-0.111903333333333</v>
      </c>
      <c r="H7854" s="0" t="n">
        <f aca="false">A7854-B7853</f>
        <v>0</v>
      </c>
      <c r="J7854" s="0" t="n">
        <f aca="false">C7854-D7853</f>
        <v>0</v>
      </c>
    </row>
    <row r="7855" customFormat="false" ht="13.8" hidden="false" customHeight="false" outlineLevel="0" collapsed="false">
      <c r="A7855" s="0" t="n">
        <v>-0.00617609433333333</v>
      </c>
      <c r="B7855" s="0" t="n">
        <v>-0.0219033256666667</v>
      </c>
      <c r="C7855" s="0" t="n">
        <v>0.1579</v>
      </c>
      <c r="D7855" s="0" t="n">
        <v>0.156003333333333</v>
      </c>
      <c r="E7855" s="0" t="n">
        <v>-0.111903333333333</v>
      </c>
      <c r="F7855" s="0" t="n">
        <v>-0.111903333333333</v>
      </c>
      <c r="H7855" s="0" t="n">
        <f aca="false">A7855-B7854</f>
        <v>0</v>
      </c>
      <c r="J7855" s="0" t="n">
        <f aca="false">C7855-D7854</f>
        <v>0</v>
      </c>
    </row>
    <row r="7856" customFormat="false" ht="13.8" hidden="false" customHeight="false" outlineLevel="0" collapsed="false">
      <c r="A7856" s="0" t="n">
        <v>-0.0219033256666667</v>
      </c>
      <c r="B7856" s="0" t="n">
        <v>-0.0293112094</v>
      </c>
      <c r="C7856" s="0" t="n">
        <v>0.156003333333333</v>
      </c>
      <c r="D7856" s="0" t="n">
        <v>0.154106666666667</v>
      </c>
      <c r="E7856" s="0" t="n">
        <v>-0.111903333333333</v>
      </c>
      <c r="F7856" s="0" t="n">
        <v>-0.111903333333333</v>
      </c>
      <c r="H7856" s="0" t="n">
        <f aca="false">A7856-B7855</f>
        <v>0</v>
      </c>
      <c r="J7856" s="0" t="n">
        <f aca="false">C7856-D7855</f>
        <v>0</v>
      </c>
    </row>
    <row r="7857" customFormat="false" ht="13.8" hidden="false" customHeight="false" outlineLevel="0" collapsed="false">
      <c r="A7857" s="0" t="n">
        <v>-0.0293112094</v>
      </c>
      <c r="B7857" s="0" t="n">
        <v>-0.031770222</v>
      </c>
      <c r="C7857" s="0" t="n">
        <v>0.154106666666667</v>
      </c>
      <c r="D7857" s="0" t="n">
        <v>0.15221</v>
      </c>
      <c r="E7857" s="0" t="n">
        <v>-0.111903333333333</v>
      </c>
      <c r="F7857" s="0" t="n">
        <v>-0.111903333333334</v>
      </c>
      <c r="H7857" s="0" t="n">
        <f aca="false">A7857-B7856</f>
        <v>0</v>
      </c>
      <c r="J7857" s="0" t="n">
        <f aca="false">C7857-D7856</f>
        <v>0</v>
      </c>
    </row>
    <row r="7858" customFormat="false" ht="13.8" hidden="false" customHeight="false" outlineLevel="0" collapsed="false">
      <c r="A7858" s="0" t="n">
        <v>-0.031770222</v>
      </c>
      <c r="B7858" s="0" t="n">
        <v>-0.0276995538666667</v>
      </c>
      <c r="C7858" s="0" t="n">
        <v>0.15221</v>
      </c>
      <c r="D7858" s="0" t="n">
        <v>0.150313333333333</v>
      </c>
      <c r="E7858" s="0" t="n">
        <v>-0.111903333333334</v>
      </c>
      <c r="F7858" s="0" t="n">
        <v>-0.111903333333333</v>
      </c>
      <c r="H7858" s="0" t="n">
        <f aca="false">A7858-B7857</f>
        <v>0</v>
      </c>
      <c r="J7858" s="0" t="n">
        <f aca="false">C7858-D7857</f>
        <v>0</v>
      </c>
    </row>
    <row r="7859" customFormat="false" ht="13.8" hidden="false" customHeight="false" outlineLevel="0" collapsed="false">
      <c r="A7859" s="0" t="n">
        <v>-0.0276995538666667</v>
      </c>
      <c r="B7859" s="0" t="n">
        <v>-0.0271511729333333</v>
      </c>
      <c r="C7859" s="0" t="n">
        <v>0.150313333333333</v>
      </c>
      <c r="D7859" s="0" t="n">
        <v>0.148416666666667</v>
      </c>
      <c r="E7859" s="0" t="n">
        <v>-0.111903333333333</v>
      </c>
      <c r="F7859" s="0" t="n">
        <v>-0.111903333333333</v>
      </c>
      <c r="H7859" s="0" t="n">
        <f aca="false">A7859-B7858</f>
        <v>0</v>
      </c>
      <c r="J7859" s="0" t="n">
        <f aca="false">C7859-D7858</f>
        <v>0</v>
      </c>
    </row>
    <row r="7860" customFormat="false" ht="13.8" hidden="false" customHeight="false" outlineLevel="0" collapsed="false">
      <c r="A7860" s="0" t="n">
        <v>-0.0271511729333333</v>
      </c>
      <c r="B7860" s="0" t="n">
        <v>-0.0351392980666667</v>
      </c>
      <c r="C7860" s="0" t="n">
        <v>0.148416666666667</v>
      </c>
      <c r="D7860" s="0" t="n">
        <v>0.14652</v>
      </c>
      <c r="E7860" s="0" t="n">
        <v>-0.111903333333333</v>
      </c>
      <c r="F7860" s="0" t="n">
        <v>-0.0625400000000003</v>
      </c>
      <c r="H7860" s="0" t="n">
        <f aca="false">A7860-B7859</f>
        <v>0</v>
      </c>
      <c r="J7860" s="0" t="n">
        <f aca="false">C7860-D7859</f>
        <v>0</v>
      </c>
    </row>
    <row r="7861" customFormat="false" ht="13.8" hidden="false" customHeight="false" outlineLevel="0" collapsed="false">
      <c r="A7861" s="0" t="n">
        <v>-0.0351392980666667</v>
      </c>
      <c r="B7861" s="0" t="n">
        <v>-0.0400039102</v>
      </c>
      <c r="C7861" s="0" t="n">
        <v>0.14652</v>
      </c>
      <c r="D7861" s="0" t="n">
        <v>0.14546</v>
      </c>
      <c r="E7861" s="0" t="n">
        <v>-0.0625400000000003</v>
      </c>
      <c r="F7861" s="0" t="n">
        <v>-0.0625400000000003</v>
      </c>
      <c r="H7861" s="0" t="n">
        <f aca="false">A7861-B7860</f>
        <v>0</v>
      </c>
      <c r="J7861" s="0" t="n">
        <f aca="false">C7861-D7860</f>
        <v>0</v>
      </c>
    </row>
    <row r="7862" customFormat="false" ht="13.8" hidden="false" customHeight="false" outlineLevel="0" collapsed="false">
      <c r="A7862" s="0" t="n">
        <v>-0.0400039102</v>
      </c>
      <c r="B7862" s="0" t="n">
        <v>-0.0374952779333333</v>
      </c>
      <c r="C7862" s="0" t="n">
        <v>0.14546</v>
      </c>
      <c r="D7862" s="0" t="n">
        <v>0.1444</v>
      </c>
      <c r="E7862" s="0" t="n">
        <v>-0.0625400000000003</v>
      </c>
      <c r="F7862" s="0" t="n">
        <v>-0.0625400000000003</v>
      </c>
      <c r="H7862" s="0" t="n">
        <f aca="false">A7862-B7861</f>
        <v>0</v>
      </c>
      <c r="J7862" s="0" t="n">
        <f aca="false">C7862-D7861</f>
        <v>0</v>
      </c>
    </row>
    <row r="7863" customFormat="false" ht="13.8" hidden="false" customHeight="false" outlineLevel="0" collapsed="false">
      <c r="A7863" s="0" t="n">
        <v>-0.0374952779333333</v>
      </c>
      <c r="B7863" s="0" t="n">
        <v>-0.0303532379333333</v>
      </c>
      <c r="C7863" s="0" t="n">
        <v>0.1444</v>
      </c>
      <c r="D7863" s="0" t="n">
        <v>0.14334</v>
      </c>
      <c r="E7863" s="0" t="n">
        <v>-0.0625400000000003</v>
      </c>
      <c r="F7863" s="0" t="n">
        <v>-0.0625399999999987</v>
      </c>
      <c r="H7863" s="0" t="n">
        <f aca="false">A7863-B7862</f>
        <v>0</v>
      </c>
      <c r="J7863" s="0" t="n">
        <f aca="false">C7863-D7862</f>
        <v>0</v>
      </c>
    </row>
    <row r="7864" customFormat="false" ht="13.8" hidden="false" customHeight="false" outlineLevel="0" collapsed="false">
      <c r="A7864" s="0" t="n">
        <v>-0.0207964064666667</v>
      </c>
      <c r="B7864" s="0" t="n">
        <v>-0.0346497629777778</v>
      </c>
      <c r="C7864" s="0" t="n">
        <v>0.241446666666667</v>
      </c>
      <c r="D7864" s="0" t="n">
        <v>0.240824444444444</v>
      </c>
      <c r="E7864" s="0" t="n">
        <v>-0.0367111111111109</v>
      </c>
      <c r="F7864" s="0" t="n">
        <v>-0.0367111111111109</v>
      </c>
      <c r="H7864" s="0" t="n">
        <f aca="false">A7864-B7863</f>
        <v>0.00955683146666666</v>
      </c>
      <c r="J7864" s="0" t="n">
        <f aca="false">C7864-D7863</f>
        <v>0.0981066666666667</v>
      </c>
    </row>
    <row r="7865" customFormat="false" ht="13.8" hidden="false" customHeight="false" outlineLevel="0" collapsed="false">
      <c r="A7865" s="0" t="n">
        <v>-0.0346497629777778</v>
      </c>
      <c r="B7865" s="0" t="n">
        <v>-0.0640508716888889</v>
      </c>
      <c r="C7865" s="0" t="n">
        <v>0.240824444444444</v>
      </c>
      <c r="D7865" s="0" t="n">
        <v>0.240202222222222</v>
      </c>
      <c r="E7865" s="0" t="n">
        <v>-0.0367111111111109</v>
      </c>
      <c r="F7865" s="0" t="n">
        <v>-0.0367111111111109</v>
      </c>
      <c r="H7865" s="0" t="n">
        <f aca="false">A7865-B7864</f>
        <v>0</v>
      </c>
      <c r="J7865" s="0" t="n">
        <f aca="false">C7865-D7864</f>
        <v>0</v>
      </c>
    </row>
    <row r="7866" customFormat="false" ht="13.8" hidden="false" customHeight="false" outlineLevel="0" collapsed="false">
      <c r="A7866" s="0" t="n">
        <v>-0.0640508716888889</v>
      </c>
      <c r="B7866" s="0" t="n">
        <v>-0.047829987</v>
      </c>
      <c r="C7866" s="0" t="n">
        <v>0.240202222222222</v>
      </c>
      <c r="D7866" s="0" t="n">
        <v>0.23958</v>
      </c>
      <c r="E7866" s="0" t="n">
        <v>-0.0367111111111109</v>
      </c>
      <c r="F7866" s="0" t="n">
        <v>-0.00144222222222348</v>
      </c>
      <c r="H7866" s="0" t="n">
        <f aca="false">A7866-B7865</f>
        <v>0</v>
      </c>
      <c r="J7866" s="0" t="n">
        <f aca="false">C7866-D7865</f>
        <v>0</v>
      </c>
    </row>
    <row r="7867" customFormat="false" ht="13.8" hidden="false" customHeight="false" outlineLevel="0" collapsed="false">
      <c r="A7867" s="0" t="n">
        <v>-0.047829987</v>
      </c>
      <c r="B7867" s="0" t="n">
        <v>-0.0432801416888889</v>
      </c>
      <c r="C7867" s="0" t="n">
        <v>0.23958</v>
      </c>
      <c r="D7867" s="0" t="n">
        <v>0.239555555555555</v>
      </c>
      <c r="E7867" s="0" t="n">
        <v>-0.00144222222222348</v>
      </c>
      <c r="F7867" s="0" t="n">
        <v>-0.00144222222222185</v>
      </c>
      <c r="H7867" s="0" t="n">
        <f aca="false">A7867-B7866</f>
        <v>0</v>
      </c>
      <c r="J7867" s="0" t="n">
        <f aca="false">C7867-D7866</f>
        <v>0</v>
      </c>
    </row>
    <row r="7868" customFormat="false" ht="13.8" hidden="false" customHeight="false" outlineLevel="0" collapsed="false">
      <c r="A7868" s="0" t="n">
        <v>-0.0432801416888889</v>
      </c>
      <c r="B7868" s="0" t="n">
        <v>-0.0475207055111112</v>
      </c>
      <c r="C7868" s="0" t="n">
        <v>0.239555555555555</v>
      </c>
      <c r="D7868" s="0" t="n">
        <v>0.239531111111111</v>
      </c>
      <c r="E7868" s="0" t="n">
        <v>-0.00144222222222185</v>
      </c>
      <c r="F7868" s="0" t="n">
        <v>-0.00144222222222185</v>
      </c>
      <c r="H7868" s="0" t="n">
        <f aca="false">A7868-B7867</f>
        <v>0</v>
      </c>
      <c r="J7868" s="0" t="n">
        <f aca="false">C7868-D7867</f>
        <v>0</v>
      </c>
    </row>
    <row r="7869" customFormat="false" ht="13.8" hidden="false" customHeight="false" outlineLevel="0" collapsed="false">
      <c r="A7869" s="0" t="n">
        <v>-0.0475207055111112</v>
      </c>
      <c r="B7869" s="0" t="n">
        <v>-0.0535506312666667</v>
      </c>
      <c r="C7869" s="0" t="n">
        <v>0.239531111111111</v>
      </c>
      <c r="D7869" s="0" t="n">
        <v>0.239506666666667</v>
      </c>
      <c r="E7869" s="0" t="n">
        <v>-0.00144222222222185</v>
      </c>
      <c r="F7869" s="0" t="n">
        <v>-0.00144222222222348</v>
      </c>
      <c r="H7869" s="0" t="n">
        <f aca="false">A7869-B7868</f>
        <v>0</v>
      </c>
      <c r="J7869" s="0" t="n">
        <f aca="false">C7869-D7868</f>
        <v>0</v>
      </c>
    </row>
    <row r="7870" customFormat="false" ht="13.8" hidden="false" customHeight="false" outlineLevel="0" collapsed="false">
      <c r="A7870" s="0" t="n">
        <v>-0.0535506312666667</v>
      </c>
      <c r="B7870" s="0" t="n">
        <v>-0.0398479869555556</v>
      </c>
      <c r="C7870" s="0" t="n">
        <v>0.239506666666667</v>
      </c>
      <c r="D7870" s="0" t="n">
        <v>0.239482222222222</v>
      </c>
      <c r="E7870" s="0" t="n">
        <v>-0.00144222222222348</v>
      </c>
      <c r="F7870" s="0" t="n">
        <v>-0.00144222222222185</v>
      </c>
      <c r="H7870" s="0" t="n">
        <f aca="false">A7870-B7869</f>
        <v>0</v>
      </c>
      <c r="J7870" s="0" t="n">
        <f aca="false">C7870-D7869</f>
        <v>0</v>
      </c>
    </row>
    <row r="7871" customFormat="false" ht="13.8" hidden="false" customHeight="false" outlineLevel="0" collapsed="false">
      <c r="A7871" s="0" t="n">
        <v>-0.0398479869555556</v>
      </c>
      <c r="B7871" s="0" t="n">
        <v>-0.0353444184444444</v>
      </c>
      <c r="C7871" s="0" t="n">
        <v>0.239482222222222</v>
      </c>
      <c r="D7871" s="0" t="n">
        <v>0.239457777777778</v>
      </c>
      <c r="E7871" s="0" t="n">
        <v>-0.00144222222222185</v>
      </c>
      <c r="F7871" s="0" t="n">
        <v>-0.00144222222222185</v>
      </c>
      <c r="H7871" s="0" t="n">
        <f aca="false">A7871-B7870</f>
        <v>0</v>
      </c>
      <c r="J7871" s="0" t="n">
        <f aca="false">C7871-D7870</f>
        <v>0</v>
      </c>
    </row>
    <row r="7872" customFormat="false" ht="13.8" hidden="false" customHeight="false" outlineLevel="0" collapsed="false">
      <c r="A7872" s="0" t="n">
        <v>-0.0353444184444444</v>
      </c>
      <c r="B7872" s="0" t="n">
        <v>-0.0467612341333333</v>
      </c>
      <c r="C7872" s="0" t="n">
        <v>0.239457777777778</v>
      </c>
      <c r="D7872" s="0" t="n">
        <v>0.239433333333333</v>
      </c>
      <c r="E7872" s="0" t="n">
        <v>-0.00144222222222185</v>
      </c>
      <c r="F7872" s="0" t="n">
        <v>0.0338922222222215</v>
      </c>
      <c r="H7872" s="0" t="n">
        <f aca="false">A7872-B7871</f>
        <v>0</v>
      </c>
      <c r="J7872" s="0" t="n">
        <f aca="false">C7872-D7871</f>
        <v>0</v>
      </c>
    </row>
    <row r="7873" customFormat="false" ht="13.8" hidden="false" customHeight="false" outlineLevel="0" collapsed="false">
      <c r="A7873" s="0" t="n">
        <v>-0.0467612341333333</v>
      </c>
      <c r="B7873" s="0" t="n">
        <v>-0.0524232713777778</v>
      </c>
      <c r="C7873" s="0" t="n">
        <v>0.239433333333333</v>
      </c>
      <c r="D7873" s="0" t="n">
        <v>0.240007777777778</v>
      </c>
      <c r="E7873" s="0" t="n">
        <v>0.0338922222222215</v>
      </c>
      <c r="F7873" s="0" t="n">
        <v>0.0338922222222232</v>
      </c>
      <c r="H7873" s="0" t="n">
        <f aca="false">A7873-B7872</f>
        <v>0</v>
      </c>
      <c r="J7873" s="0" t="n">
        <f aca="false">C7873-D7872</f>
        <v>0</v>
      </c>
    </row>
    <row r="7874" customFormat="false" ht="13.8" hidden="false" customHeight="false" outlineLevel="0" collapsed="false">
      <c r="A7874" s="0" t="n">
        <v>-0.0524232713777778</v>
      </c>
      <c r="B7874" s="0" t="n">
        <v>-0.0521614488888889</v>
      </c>
      <c r="C7874" s="0" t="n">
        <v>0.240007777777778</v>
      </c>
      <c r="D7874" s="0" t="n">
        <v>0.240582222222222</v>
      </c>
      <c r="E7874" s="0" t="n">
        <v>0.0338922222222232</v>
      </c>
      <c r="F7874" s="0" t="n">
        <v>0.0338922222222232</v>
      </c>
      <c r="H7874" s="0" t="n">
        <f aca="false">A7874-B7873</f>
        <v>0</v>
      </c>
      <c r="J7874" s="0" t="n">
        <f aca="false">C7874-D7873</f>
        <v>0</v>
      </c>
    </row>
    <row r="7875" customFormat="false" ht="13.8" hidden="false" customHeight="false" outlineLevel="0" collapsed="false">
      <c r="A7875" s="0" t="n">
        <v>-0.0521614488888889</v>
      </c>
      <c r="B7875" s="0" t="n">
        <v>-0.0605113084666667</v>
      </c>
      <c r="C7875" s="0" t="n">
        <v>0.240582222222222</v>
      </c>
      <c r="D7875" s="0" t="n">
        <v>0.241156666666667</v>
      </c>
      <c r="E7875" s="0" t="n">
        <v>0.0338922222222232</v>
      </c>
      <c r="F7875" s="0" t="n">
        <v>0.0338922222222199</v>
      </c>
      <c r="H7875" s="0" t="n">
        <f aca="false">A7875-B7874</f>
        <v>0</v>
      </c>
      <c r="J7875" s="0" t="n">
        <f aca="false">C7875-D7874</f>
        <v>0</v>
      </c>
    </row>
    <row r="7876" customFormat="false" ht="13.8" hidden="false" customHeight="false" outlineLevel="0" collapsed="false">
      <c r="A7876" s="0" t="n">
        <v>-0.0605113084666667</v>
      </c>
      <c r="B7876" s="0" t="n">
        <v>-0.0610750665111111</v>
      </c>
      <c r="C7876" s="0" t="n">
        <v>0.241156666666667</v>
      </c>
      <c r="D7876" s="0" t="n">
        <v>0.241731111111111</v>
      </c>
      <c r="E7876" s="0" t="n">
        <v>0.0338922222222199</v>
      </c>
      <c r="F7876" s="0" t="n">
        <v>0.0338922222222232</v>
      </c>
      <c r="H7876" s="0" t="n">
        <f aca="false">A7876-B7875</f>
        <v>0</v>
      </c>
      <c r="J7876" s="0" t="n">
        <f aca="false">C7876-D7875</f>
        <v>0</v>
      </c>
    </row>
    <row r="7877" customFormat="false" ht="13.8" hidden="false" customHeight="false" outlineLevel="0" collapsed="false">
      <c r="A7877" s="0" t="n">
        <v>-0.0610750665111111</v>
      </c>
      <c r="B7877" s="0" t="n">
        <v>-0.0621347877555556</v>
      </c>
      <c r="C7877" s="0" t="n">
        <v>0.241731111111111</v>
      </c>
      <c r="D7877" s="0" t="n">
        <v>0.242305555555556</v>
      </c>
      <c r="E7877" s="0" t="n">
        <v>0.0338922222222232</v>
      </c>
      <c r="F7877" s="0" t="n">
        <v>0.0338922222222215</v>
      </c>
      <c r="H7877" s="0" t="n">
        <f aca="false">A7877-B7876</f>
        <v>0</v>
      </c>
      <c r="J7877" s="0" t="n">
        <f aca="false">C7877-D7876</f>
        <v>0</v>
      </c>
    </row>
    <row r="7878" customFormat="false" ht="13.8" hidden="false" customHeight="false" outlineLevel="0" collapsed="false">
      <c r="A7878" s="0" t="n">
        <v>-0.0621347877555556</v>
      </c>
      <c r="B7878" s="0" t="n">
        <v>-0.0468859978666667</v>
      </c>
      <c r="C7878" s="0" t="n">
        <v>0.242305555555556</v>
      </c>
      <c r="D7878" s="0" t="n">
        <v>0.24288</v>
      </c>
      <c r="E7878" s="0" t="n">
        <v>0.0338922222222215</v>
      </c>
      <c r="F7878" s="0" t="n">
        <v>0.0638511111111118</v>
      </c>
      <c r="H7878" s="0" t="n">
        <f aca="false">A7878-B7877</f>
        <v>0</v>
      </c>
      <c r="J7878" s="0" t="n">
        <f aca="false">C7878-D7877</f>
        <v>0</v>
      </c>
    </row>
    <row r="7879" customFormat="false" ht="13.8" hidden="false" customHeight="false" outlineLevel="0" collapsed="false">
      <c r="A7879" s="0" t="n">
        <v>-0.0468859978666667</v>
      </c>
      <c r="B7879" s="0" t="n">
        <v>-0.0246299368222222</v>
      </c>
      <c r="C7879" s="0" t="n">
        <v>0.24288</v>
      </c>
      <c r="D7879" s="0" t="n">
        <v>0.243962222222222</v>
      </c>
      <c r="E7879" s="0" t="n">
        <v>0.0638511111111118</v>
      </c>
      <c r="F7879" s="0" t="n">
        <v>0.0638511111111118</v>
      </c>
      <c r="H7879" s="0" t="n">
        <f aca="false">A7879-B7878</f>
        <v>0</v>
      </c>
      <c r="J7879" s="0" t="n">
        <f aca="false">C7879-D7878</f>
        <v>0</v>
      </c>
    </row>
    <row r="7880" customFormat="false" ht="13.8" hidden="false" customHeight="false" outlineLevel="0" collapsed="false">
      <c r="A7880" s="0" t="n">
        <v>-0.0246299368222222</v>
      </c>
      <c r="B7880" s="0" t="n">
        <v>-0.0152560625111111</v>
      </c>
      <c r="C7880" s="0" t="n">
        <v>0.243962222222222</v>
      </c>
      <c r="D7880" s="0" t="n">
        <v>0.245044444444444</v>
      </c>
      <c r="E7880" s="0" t="n">
        <v>0.0638511111111118</v>
      </c>
      <c r="F7880" s="0" t="n">
        <v>0.0638511111111102</v>
      </c>
      <c r="H7880" s="0" t="n">
        <f aca="false">A7880-B7879</f>
        <v>0</v>
      </c>
      <c r="J7880" s="0" t="n">
        <f aca="false">C7880-D7879</f>
        <v>0</v>
      </c>
    </row>
    <row r="7881" customFormat="false" ht="13.8" hidden="false" customHeight="false" outlineLevel="0" collapsed="false">
      <c r="A7881" s="0" t="n">
        <v>-0.0152560625111111</v>
      </c>
      <c r="B7881" s="0" t="n">
        <v>-0.0112941966666667</v>
      </c>
      <c r="C7881" s="0" t="n">
        <v>0.245044444444444</v>
      </c>
      <c r="D7881" s="0" t="n">
        <v>0.246126666666667</v>
      </c>
      <c r="E7881" s="0" t="n">
        <v>0.0638511111111102</v>
      </c>
      <c r="F7881" s="0" t="n">
        <v>0.0638511111111118</v>
      </c>
      <c r="H7881" s="0" t="n">
        <f aca="false">A7881-B7880</f>
        <v>0</v>
      </c>
      <c r="J7881" s="0" t="n">
        <f aca="false">C7881-D7880</f>
        <v>0</v>
      </c>
    </row>
    <row r="7882" customFormat="false" ht="13.8" hidden="false" customHeight="false" outlineLevel="0" collapsed="false">
      <c r="A7882" s="0" t="n">
        <v>-0.0112941966666667</v>
      </c>
      <c r="B7882" s="0" t="n">
        <v>-0.0211529366888889</v>
      </c>
      <c r="C7882" s="0" t="n">
        <v>0.246126666666667</v>
      </c>
      <c r="D7882" s="0" t="n">
        <v>0.247208888888889</v>
      </c>
      <c r="E7882" s="0" t="n">
        <v>0.0638511111111118</v>
      </c>
      <c r="F7882" s="0" t="n">
        <v>0.0638511111111102</v>
      </c>
      <c r="H7882" s="0" t="n">
        <f aca="false">A7882-B7881</f>
        <v>0</v>
      </c>
      <c r="J7882" s="0" t="n">
        <f aca="false">C7882-D7881</f>
        <v>0</v>
      </c>
    </row>
    <row r="7883" customFormat="false" ht="13.8" hidden="false" customHeight="false" outlineLevel="0" collapsed="false">
      <c r="A7883" s="0" t="n">
        <v>-0.0211529366888889</v>
      </c>
      <c r="B7883" s="0" t="n">
        <v>-0.0540621227777778</v>
      </c>
      <c r="C7883" s="0" t="n">
        <v>0.247208888888889</v>
      </c>
      <c r="D7883" s="0" t="n">
        <v>0.248291111111111</v>
      </c>
      <c r="E7883" s="0" t="n">
        <v>0.0638511111111102</v>
      </c>
      <c r="F7883" s="0" t="n">
        <v>0.0638511111111118</v>
      </c>
      <c r="H7883" s="0" t="n">
        <f aca="false">A7883-B7882</f>
        <v>0</v>
      </c>
      <c r="J7883" s="0" t="n">
        <f aca="false">C7883-D7882</f>
        <v>0</v>
      </c>
    </row>
    <row r="7884" customFormat="false" ht="13.8" hidden="false" customHeight="false" outlineLevel="0" collapsed="false">
      <c r="A7884" s="0" t="n">
        <v>-0.0540621227777778</v>
      </c>
      <c r="B7884" s="0" t="n">
        <v>-0.0650997944</v>
      </c>
      <c r="C7884" s="0" t="n">
        <v>0.248291111111111</v>
      </c>
      <c r="D7884" s="0" t="n">
        <v>0.249373333333333</v>
      </c>
      <c r="E7884" s="0" t="n">
        <v>0.0638511111111118</v>
      </c>
      <c r="F7884" s="0" t="n">
        <v>-0.0350722222222211</v>
      </c>
      <c r="H7884" s="0" t="n">
        <f aca="false">A7884-B7883</f>
        <v>0</v>
      </c>
      <c r="J7884" s="0" t="n">
        <f aca="false">C7884-D7883</f>
        <v>0</v>
      </c>
    </row>
    <row r="7885" customFormat="false" ht="13.8" hidden="false" customHeight="false" outlineLevel="0" collapsed="false">
      <c r="A7885" s="0" t="n">
        <v>-0.0543831743555556</v>
      </c>
      <c r="B7885" s="0" t="n">
        <v>-0.0528485773111111</v>
      </c>
      <c r="C7885" s="0" t="n">
        <v>0.248778888888889</v>
      </c>
      <c r="D7885" s="0" t="n">
        <v>0.248184444444444</v>
      </c>
      <c r="E7885" s="0" t="n">
        <v>-0.0350722222222244</v>
      </c>
      <c r="F7885" s="0" t="n">
        <v>-0.0350722222222211</v>
      </c>
      <c r="H7885" s="0" t="n">
        <f aca="false">A7885-B7884</f>
        <v>0.0107166200444445</v>
      </c>
      <c r="J7885" s="0" t="n">
        <f aca="false">C7885-D7884</f>
        <v>-0.000594444444444425</v>
      </c>
    </row>
    <row r="7886" customFormat="false" ht="13.8" hidden="false" customHeight="false" outlineLevel="0" collapsed="false">
      <c r="A7886" s="0" t="n">
        <v>-0.0528485773111111</v>
      </c>
      <c r="B7886" s="0" t="n">
        <v>-0.0404890544666667</v>
      </c>
      <c r="C7886" s="0" t="n">
        <v>0.248184444444444</v>
      </c>
      <c r="D7886" s="0" t="n">
        <v>0.24759</v>
      </c>
      <c r="E7886" s="0" t="n">
        <v>-0.0350722222222211</v>
      </c>
      <c r="F7886" s="0" t="n">
        <v>-0.0350722222222227</v>
      </c>
      <c r="H7886" s="0" t="n">
        <f aca="false">A7886-B7885</f>
        <v>0</v>
      </c>
      <c r="J7886" s="0" t="n">
        <f aca="false">C7886-D7885</f>
        <v>0</v>
      </c>
    </row>
    <row r="7887" customFormat="false" ht="13.8" hidden="false" customHeight="false" outlineLevel="0" collapsed="false">
      <c r="A7887" s="0" t="n">
        <v>-0.0404890544666667</v>
      </c>
      <c r="B7887" s="0" t="n">
        <v>-0.0402681663555556</v>
      </c>
      <c r="C7887" s="0" t="n">
        <v>0.24759</v>
      </c>
      <c r="D7887" s="0" t="n">
        <v>0.246995555555556</v>
      </c>
      <c r="E7887" s="0" t="n">
        <v>-0.0350722222222227</v>
      </c>
      <c r="F7887" s="0" t="n">
        <v>-0.0350722222222227</v>
      </c>
      <c r="H7887" s="0" t="n">
        <f aca="false">A7887-B7886</f>
        <v>0</v>
      </c>
      <c r="J7887" s="0" t="n">
        <f aca="false">C7887-D7886</f>
        <v>0</v>
      </c>
    </row>
    <row r="7888" customFormat="false" ht="13.8" hidden="false" customHeight="false" outlineLevel="0" collapsed="false">
      <c r="A7888" s="0" t="n">
        <v>-0.0402681663555556</v>
      </c>
      <c r="B7888" s="0" t="n">
        <v>-0.0227381161111111</v>
      </c>
      <c r="C7888" s="0" t="n">
        <v>0.246995555555556</v>
      </c>
      <c r="D7888" s="0" t="n">
        <v>0.246401111111111</v>
      </c>
      <c r="E7888" s="0" t="n">
        <v>-0.0350722222222227</v>
      </c>
      <c r="F7888" s="0" t="n">
        <v>-0.0350722222222227</v>
      </c>
      <c r="H7888" s="0" t="n">
        <f aca="false">A7888-B7887</f>
        <v>0</v>
      </c>
      <c r="J7888" s="0" t="n">
        <f aca="false">C7888-D7887</f>
        <v>0</v>
      </c>
    </row>
    <row r="7889" customFormat="false" ht="13.8" hidden="false" customHeight="false" outlineLevel="0" collapsed="false">
      <c r="A7889" s="0" t="n">
        <v>-0.0227381161111111</v>
      </c>
      <c r="B7889" s="0" t="n">
        <v>-0.0127701612</v>
      </c>
      <c r="C7889" s="0" t="n">
        <v>0.246401111111111</v>
      </c>
      <c r="D7889" s="0" t="n">
        <v>0.245806666666667</v>
      </c>
      <c r="E7889" s="0" t="n">
        <v>-0.0350722222222227</v>
      </c>
      <c r="F7889" s="0" t="n">
        <v>-0.208007777777778</v>
      </c>
      <c r="H7889" s="0" t="n">
        <f aca="false">A7889-B7888</f>
        <v>0</v>
      </c>
      <c r="J7889" s="0" t="n">
        <f aca="false">C7889-D7888</f>
        <v>0</v>
      </c>
    </row>
    <row r="7890" customFormat="false" ht="13.8" hidden="false" customHeight="false" outlineLevel="0" collapsed="false">
      <c r="A7890" s="0" t="n">
        <v>-0.0127701612</v>
      </c>
      <c r="B7890" s="0" t="n">
        <v>0.00258606602222222</v>
      </c>
      <c r="C7890" s="0" t="n">
        <v>0.245806666666667</v>
      </c>
      <c r="D7890" s="0" t="n">
        <v>0.242281111111111</v>
      </c>
      <c r="E7890" s="0" t="n">
        <v>-0.208007777777778</v>
      </c>
      <c r="F7890" s="0" t="n">
        <v>-0.208007777777776</v>
      </c>
      <c r="H7890" s="0" t="n">
        <f aca="false">A7890-B7889</f>
        <v>0</v>
      </c>
      <c r="J7890" s="0" t="n">
        <f aca="false">C7890-D7889</f>
        <v>0</v>
      </c>
    </row>
    <row r="7891" customFormat="false" ht="13.8" hidden="false" customHeight="false" outlineLevel="0" collapsed="false">
      <c r="A7891" s="0" t="n">
        <v>0.00258606602222222</v>
      </c>
      <c r="B7891" s="0" t="n">
        <v>0.0216072059777778</v>
      </c>
      <c r="C7891" s="0" t="n">
        <v>0.242281111111111</v>
      </c>
      <c r="D7891" s="0" t="n">
        <v>0.238755555555556</v>
      </c>
      <c r="E7891" s="0" t="n">
        <v>-0.208007777777776</v>
      </c>
      <c r="F7891" s="0" t="n">
        <v>-0.208007777777776</v>
      </c>
      <c r="H7891" s="0" t="n">
        <f aca="false">A7891-B7890</f>
        <v>0</v>
      </c>
      <c r="J7891" s="0" t="n">
        <f aca="false">C7891-D7890</f>
        <v>0</v>
      </c>
    </row>
    <row r="7892" customFormat="false" ht="13.8" hidden="false" customHeight="false" outlineLevel="0" collapsed="false">
      <c r="A7892" s="0" t="n">
        <v>0.0216072059777778</v>
      </c>
      <c r="B7892" s="0" t="n">
        <v>0.0305290496666667</v>
      </c>
      <c r="C7892" s="0" t="n">
        <v>0.238755555555556</v>
      </c>
      <c r="D7892" s="0" t="n">
        <v>0.23523</v>
      </c>
      <c r="E7892" s="0" t="n">
        <v>-0.208007777777776</v>
      </c>
      <c r="F7892" s="0" t="n">
        <v>-0.20800777777778</v>
      </c>
      <c r="H7892" s="0" t="n">
        <f aca="false">A7892-B7891</f>
        <v>0</v>
      </c>
      <c r="J7892" s="0" t="n">
        <f aca="false">C7892-D7891</f>
        <v>0</v>
      </c>
    </row>
    <row r="7893" customFormat="false" ht="13.8" hidden="false" customHeight="false" outlineLevel="0" collapsed="false">
      <c r="A7893" s="0" t="n">
        <v>0.0305290496666667</v>
      </c>
      <c r="B7893" s="0" t="n">
        <v>0.0428339150222222</v>
      </c>
      <c r="C7893" s="0" t="n">
        <v>0.23523</v>
      </c>
      <c r="D7893" s="0" t="n">
        <v>0.231704444444444</v>
      </c>
      <c r="E7893" s="0" t="n">
        <v>-0.20800777777778</v>
      </c>
      <c r="F7893" s="0" t="n">
        <v>-0.208007777777778</v>
      </c>
      <c r="H7893" s="0" t="n">
        <f aca="false">A7893-B7892</f>
        <v>0</v>
      </c>
      <c r="J7893" s="0" t="n">
        <f aca="false">C7893-D7892</f>
        <v>0</v>
      </c>
    </row>
    <row r="7894" customFormat="false" ht="13.8" hidden="false" customHeight="false" outlineLevel="0" collapsed="false">
      <c r="A7894" s="0" t="n">
        <v>0.0416386633777778</v>
      </c>
      <c r="B7894" s="0" t="n">
        <v>0.0253003767333333</v>
      </c>
      <c r="C7894" s="0" t="n">
        <v>0.228178888888889</v>
      </c>
      <c r="D7894" s="0" t="n">
        <v>0.224653333333333</v>
      </c>
      <c r="E7894" s="0" t="n">
        <v>-0.208007777777776</v>
      </c>
      <c r="F7894" s="0" t="n">
        <v>-0.372552222222223</v>
      </c>
      <c r="H7894" s="0" t="n">
        <f aca="false">A7894-B7893</f>
        <v>-0.00119525164444445</v>
      </c>
      <c r="J7894" s="0" t="n">
        <f aca="false">C7894-D7893</f>
        <v>-0.0035255555555555</v>
      </c>
    </row>
    <row r="7895" customFormat="false" ht="13.8" hidden="false" customHeight="false" outlineLevel="0" collapsed="false">
      <c r="A7895" s="0" t="n">
        <v>0.0253003767333333</v>
      </c>
      <c r="B7895" s="0" t="n">
        <v>0.0124077998444445</v>
      </c>
      <c r="C7895" s="0" t="n">
        <v>0.224653333333333</v>
      </c>
      <c r="D7895" s="0" t="n">
        <v>0.218338888888889</v>
      </c>
      <c r="E7895" s="0" t="n">
        <v>-0.372552222222223</v>
      </c>
      <c r="F7895" s="0" t="n">
        <v>-0.372552222222221</v>
      </c>
      <c r="H7895" s="0" t="n">
        <f aca="false">A7895-B7894</f>
        <v>0</v>
      </c>
      <c r="J7895" s="0" t="n">
        <f aca="false">C7895-D7894</f>
        <v>0</v>
      </c>
    </row>
    <row r="7896" customFormat="false" ht="13.8" hidden="false" customHeight="false" outlineLevel="0" collapsed="false">
      <c r="A7896" s="0" t="n">
        <v>0.0124077998444445</v>
      </c>
      <c r="B7896" s="0" t="n">
        <v>0.00328726802222221</v>
      </c>
      <c r="C7896" s="0" t="n">
        <v>0.218338888888889</v>
      </c>
      <c r="D7896" s="0" t="n">
        <v>0.212024444444444</v>
      </c>
      <c r="E7896" s="0" t="n">
        <v>-0.372552222222221</v>
      </c>
      <c r="F7896" s="0" t="n">
        <v>-0.372552222222223</v>
      </c>
      <c r="H7896" s="0" t="n">
        <f aca="false">A7896-B7895</f>
        <v>0</v>
      </c>
      <c r="J7896" s="0" t="n">
        <f aca="false">C7896-D7895</f>
        <v>0</v>
      </c>
    </row>
    <row r="7897" customFormat="false" ht="13.8" hidden="false" customHeight="false" outlineLevel="0" collapsed="false">
      <c r="A7897" s="0" t="n">
        <v>0.00328726802222221</v>
      </c>
      <c r="B7897" s="0" t="n">
        <v>-0.00601494786666668</v>
      </c>
      <c r="C7897" s="0" t="n">
        <v>0.212024444444444</v>
      </c>
      <c r="D7897" s="0" t="n">
        <v>0.20571</v>
      </c>
      <c r="E7897" s="0" t="n">
        <v>-0.372552222222223</v>
      </c>
      <c r="F7897" s="0" t="n">
        <v>-0.372552222222223</v>
      </c>
      <c r="H7897" s="0" t="n">
        <f aca="false">A7897-B7896</f>
        <v>0</v>
      </c>
      <c r="J7897" s="0" t="n">
        <f aca="false">C7897-D7896</f>
        <v>0</v>
      </c>
    </row>
    <row r="7898" customFormat="false" ht="13.8" hidden="false" customHeight="false" outlineLevel="0" collapsed="false">
      <c r="A7898" s="0" t="n">
        <v>-0.00601494786666668</v>
      </c>
      <c r="B7898" s="0" t="n">
        <v>-0.0223229586888889</v>
      </c>
      <c r="C7898" s="0" t="n">
        <v>0.20571</v>
      </c>
      <c r="D7898" s="0" t="n">
        <v>0.199395555555556</v>
      </c>
      <c r="E7898" s="0" t="n">
        <v>-0.372552222222223</v>
      </c>
      <c r="F7898" s="0" t="n">
        <v>-0.372552222222221</v>
      </c>
      <c r="H7898" s="0" t="n">
        <f aca="false">A7898-B7897</f>
        <v>0</v>
      </c>
      <c r="J7898" s="0" t="n">
        <f aca="false">C7898-D7897</f>
        <v>0</v>
      </c>
    </row>
    <row r="7899" customFormat="false" ht="13.8" hidden="false" customHeight="false" outlineLevel="0" collapsed="false">
      <c r="A7899" s="0" t="n">
        <v>-0.0223229586888889</v>
      </c>
      <c r="B7899" s="0" t="n">
        <v>-0.0209061607777778</v>
      </c>
      <c r="C7899" s="0" t="n">
        <v>0.199395555555556</v>
      </c>
      <c r="D7899" s="0" t="n">
        <v>0.193081111111111</v>
      </c>
      <c r="E7899" s="0" t="n">
        <v>-0.372552222222221</v>
      </c>
      <c r="F7899" s="0" t="n">
        <v>-0.372552222222223</v>
      </c>
      <c r="H7899" s="0" t="n">
        <f aca="false">A7899-B7898</f>
        <v>0</v>
      </c>
      <c r="J7899" s="0" t="n">
        <f aca="false">C7899-D7898</f>
        <v>0</v>
      </c>
    </row>
    <row r="7900" customFormat="false" ht="13.8" hidden="false" customHeight="false" outlineLevel="0" collapsed="false">
      <c r="A7900" s="0" t="n">
        <v>-0.0209061607777778</v>
      </c>
      <c r="B7900" s="0" t="n">
        <v>-0.0037435739333333</v>
      </c>
      <c r="C7900" s="0" t="n">
        <v>0.193081111111111</v>
      </c>
      <c r="D7900" s="0" t="n">
        <v>0.186766666666667</v>
      </c>
      <c r="E7900" s="0" t="n">
        <v>-0.372552222222223</v>
      </c>
      <c r="F7900" s="0" t="n">
        <v>-0.283855555555555</v>
      </c>
      <c r="H7900" s="0" t="n">
        <f aca="false">A7900-B7899</f>
        <v>0</v>
      </c>
      <c r="J7900" s="0" t="n">
        <f aca="false">C7900-D7899</f>
        <v>0</v>
      </c>
    </row>
    <row r="7901" customFormat="false" ht="13.8" hidden="false" customHeight="false" outlineLevel="0" collapsed="false">
      <c r="A7901" s="0" t="n">
        <v>-0.0037435739333333</v>
      </c>
      <c r="B7901" s="0" t="n">
        <v>0.0136027030444444</v>
      </c>
      <c r="C7901" s="0" t="n">
        <v>0.186766666666667</v>
      </c>
      <c r="D7901" s="0" t="n">
        <v>0.181955555555556</v>
      </c>
      <c r="E7901" s="0" t="n">
        <v>-0.283855555555555</v>
      </c>
      <c r="F7901" s="0" t="n">
        <v>-0.283855555555556</v>
      </c>
      <c r="H7901" s="0" t="n">
        <f aca="false">A7901-B7900</f>
        <v>0</v>
      </c>
      <c r="J7901" s="0" t="n">
        <f aca="false">C7901-D7900</f>
        <v>0</v>
      </c>
    </row>
    <row r="7902" customFormat="false" ht="13.8" hidden="false" customHeight="false" outlineLevel="0" collapsed="false">
      <c r="A7902" s="0" t="n">
        <v>0.0150167802222223</v>
      </c>
      <c r="B7902" s="0" t="n">
        <v>0.00748954433333332</v>
      </c>
      <c r="C7902" s="0" t="n">
        <v>0.177144444444444</v>
      </c>
      <c r="D7902" s="0" t="n">
        <v>0.172333333333333</v>
      </c>
      <c r="E7902" s="0" t="n">
        <v>-0.283855555555555</v>
      </c>
      <c r="F7902" s="0" t="n">
        <v>-0.283855555555556</v>
      </c>
      <c r="H7902" s="0" t="n">
        <f aca="false">A7902-B7901</f>
        <v>0.00141407717777784</v>
      </c>
      <c r="J7902" s="0" t="n">
        <f aca="false">C7902-D7901</f>
        <v>-0.00481111111111118</v>
      </c>
    </row>
    <row r="7903" customFormat="false" ht="13.8" hidden="false" customHeight="false" outlineLevel="0" collapsed="false">
      <c r="A7903" s="0" t="n">
        <v>0.00748954433333332</v>
      </c>
      <c r="B7903" s="0" t="n">
        <v>0.0108917427111111</v>
      </c>
      <c r="C7903" s="0" t="n">
        <v>0.172333333333333</v>
      </c>
      <c r="D7903" s="0" t="n">
        <v>0.167522222222222</v>
      </c>
      <c r="E7903" s="0" t="n">
        <v>-0.283855555555556</v>
      </c>
      <c r="F7903" s="0" t="n">
        <v>-0.283855555555555</v>
      </c>
      <c r="H7903" s="0" t="n">
        <f aca="false">A7903-B7902</f>
        <v>0</v>
      </c>
      <c r="J7903" s="0" t="n">
        <f aca="false">C7903-D7902</f>
        <v>0</v>
      </c>
    </row>
    <row r="7904" customFormat="false" ht="13.8" hidden="false" customHeight="false" outlineLevel="0" collapsed="false">
      <c r="A7904" s="0" t="n">
        <v>0.0108917427111111</v>
      </c>
      <c r="B7904" s="0" t="n">
        <v>0.00293962475555556</v>
      </c>
      <c r="C7904" s="0" t="n">
        <v>0.167522222222222</v>
      </c>
      <c r="D7904" s="0" t="n">
        <v>0.162711111111111</v>
      </c>
      <c r="E7904" s="0" t="n">
        <v>-0.283855555555555</v>
      </c>
      <c r="F7904" s="0" t="n">
        <v>-0.283855555555556</v>
      </c>
      <c r="H7904" s="0" t="n">
        <f aca="false">A7904-B7903</f>
        <v>0</v>
      </c>
      <c r="J7904" s="0" t="n">
        <f aca="false">C7904-D7903</f>
        <v>0</v>
      </c>
    </row>
    <row r="7905" customFormat="false" ht="13.8" hidden="false" customHeight="false" outlineLevel="0" collapsed="false">
      <c r="A7905" s="0" t="n">
        <v>0.00293962475555556</v>
      </c>
      <c r="B7905" s="0" t="n">
        <v>-0.00617609433333333</v>
      </c>
      <c r="C7905" s="0" t="n">
        <v>0.162711111111111</v>
      </c>
      <c r="D7905" s="0" t="n">
        <v>0.1579</v>
      </c>
      <c r="E7905" s="0" t="n">
        <v>-0.283855555555556</v>
      </c>
      <c r="F7905" s="0" t="n">
        <v>-0.111903333333333</v>
      </c>
      <c r="H7905" s="0" t="n">
        <f aca="false">A7905-B7904</f>
        <v>0</v>
      </c>
      <c r="J7905" s="0" t="n">
        <f aca="false">C7905-D7904</f>
        <v>0</v>
      </c>
    </row>
    <row r="7906" customFormat="false" ht="13.8" hidden="false" customHeight="false" outlineLevel="0" collapsed="false">
      <c r="A7906" s="0" t="n">
        <v>-0.00617609433333333</v>
      </c>
      <c r="B7906" s="0" t="n">
        <v>-0.0219033256666667</v>
      </c>
      <c r="C7906" s="0" t="n">
        <v>0.1579</v>
      </c>
      <c r="D7906" s="0" t="n">
        <v>0.156003333333333</v>
      </c>
      <c r="E7906" s="0" t="n">
        <v>-0.111903333333333</v>
      </c>
      <c r="F7906" s="0" t="n">
        <v>-0.111903333333333</v>
      </c>
      <c r="H7906" s="0" t="n">
        <f aca="false">A7906-B7905</f>
        <v>0</v>
      </c>
      <c r="J7906" s="0" t="n">
        <f aca="false">C7906-D7905</f>
        <v>0</v>
      </c>
    </row>
    <row r="7907" customFormat="false" ht="13.8" hidden="false" customHeight="false" outlineLevel="0" collapsed="false">
      <c r="A7907" s="0" t="n">
        <v>-0.0219033256666667</v>
      </c>
      <c r="B7907" s="0" t="n">
        <v>-0.0293112094</v>
      </c>
      <c r="C7907" s="0" t="n">
        <v>0.156003333333333</v>
      </c>
      <c r="D7907" s="0" t="n">
        <v>0.154106666666667</v>
      </c>
      <c r="E7907" s="0" t="n">
        <v>-0.111903333333333</v>
      </c>
      <c r="F7907" s="0" t="n">
        <v>-0.111903333333333</v>
      </c>
      <c r="H7907" s="0" t="n">
        <f aca="false">A7907-B7906</f>
        <v>0</v>
      </c>
      <c r="J7907" s="0" t="n">
        <f aca="false">C7907-D7906</f>
        <v>0</v>
      </c>
    </row>
    <row r="7908" customFormat="false" ht="13.8" hidden="false" customHeight="false" outlineLevel="0" collapsed="false">
      <c r="A7908" s="0" t="n">
        <v>-0.0293112094</v>
      </c>
      <c r="B7908" s="0" t="n">
        <v>-0.031770222</v>
      </c>
      <c r="C7908" s="0" t="n">
        <v>0.154106666666667</v>
      </c>
      <c r="D7908" s="0" t="n">
        <v>0.15221</v>
      </c>
      <c r="E7908" s="0" t="n">
        <v>-0.111903333333333</v>
      </c>
      <c r="F7908" s="0" t="n">
        <v>-0.111903333333334</v>
      </c>
      <c r="H7908" s="0" t="n">
        <f aca="false">A7908-B7907</f>
        <v>0</v>
      </c>
      <c r="J7908" s="0" t="n">
        <f aca="false">C7908-D7907</f>
        <v>0</v>
      </c>
    </row>
    <row r="7909" customFormat="false" ht="13.8" hidden="false" customHeight="false" outlineLevel="0" collapsed="false">
      <c r="A7909" s="0" t="n">
        <v>-0.031770222</v>
      </c>
      <c r="B7909" s="0" t="n">
        <v>-0.0276995538666667</v>
      </c>
      <c r="C7909" s="0" t="n">
        <v>0.15221</v>
      </c>
      <c r="D7909" s="0" t="n">
        <v>0.150313333333333</v>
      </c>
      <c r="E7909" s="0" t="n">
        <v>-0.111903333333334</v>
      </c>
      <c r="F7909" s="0" t="n">
        <v>-0.111903333333333</v>
      </c>
      <c r="H7909" s="0" t="n">
        <f aca="false">A7909-B7908</f>
        <v>0</v>
      </c>
      <c r="J7909" s="0" t="n">
        <f aca="false">C7909-D7908</f>
        <v>0</v>
      </c>
    </row>
    <row r="7910" customFormat="false" ht="13.8" hidden="false" customHeight="false" outlineLevel="0" collapsed="false">
      <c r="A7910" s="0" t="n">
        <v>-0.0276995538666667</v>
      </c>
      <c r="B7910" s="0" t="n">
        <v>-0.0271511729333333</v>
      </c>
      <c r="C7910" s="0" t="n">
        <v>0.150313333333333</v>
      </c>
      <c r="D7910" s="0" t="n">
        <v>0.148416666666667</v>
      </c>
      <c r="E7910" s="0" t="n">
        <v>-0.111903333333333</v>
      </c>
      <c r="F7910" s="0" t="n">
        <v>-0.111903333333333</v>
      </c>
      <c r="H7910" s="0" t="n">
        <f aca="false">A7910-B7909</f>
        <v>0</v>
      </c>
      <c r="J7910" s="0" t="n">
        <f aca="false">C7910-D7909</f>
        <v>0</v>
      </c>
    </row>
    <row r="7911" customFormat="false" ht="13.8" hidden="false" customHeight="false" outlineLevel="0" collapsed="false">
      <c r="A7911" s="0" t="n">
        <v>-0.0271511729333333</v>
      </c>
      <c r="B7911" s="0" t="n">
        <v>-0.0351392980666667</v>
      </c>
      <c r="C7911" s="0" t="n">
        <v>0.148416666666667</v>
      </c>
      <c r="D7911" s="0" t="n">
        <v>0.14652</v>
      </c>
      <c r="E7911" s="0" t="n">
        <v>-0.111903333333333</v>
      </c>
      <c r="F7911" s="0" t="n">
        <v>-0.0625400000000003</v>
      </c>
      <c r="H7911" s="0" t="n">
        <f aca="false">A7911-B7910</f>
        <v>0</v>
      </c>
      <c r="J7911" s="0" t="n">
        <f aca="false">C7911-D7910</f>
        <v>0</v>
      </c>
    </row>
    <row r="7912" customFormat="false" ht="13.8" hidden="false" customHeight="false" outlineLevel="0" collapsed="false">
      <c r="A7912" s="0" t="n">
        <v>-0.0351392980666667</v>
      </c>
      <c r="B7912" s="0" t="n">
        <v>-0.0400039102</v>
      </c>
      <c r="C7912" s="0" t="n">
        <v>0.14652</v>
      </c>
      <c r="D7912" s="0" t="n">
        <v>0.14546</v>
      </c>
      <c r="E7912" s="0" t="n">
        <v>-0.0625400000000003</v>
      </c>
      <c r="F7912" s="0" t="n">
        <v>-0.0625400000000003</v>
      </c>
      <c r="H7912" s="0" t="n">
        <f aca="false">A7912-B7911</f>
        <v>0</v>
      </c>
      <c r="J7912" s="0" t="n">
        <f aca="false">C7912-D7911</f>
        <v>0</v>
      </c>
    </row>
    <row r="7913" customFormat="false" ht="13.8" hidden="false" customHeight="false" outlineLevel="0" collapsed="false">
      <c r="A7913" s="0" t="n">
        <v>-0.0400039102</v>
      </c>
      <c r="B7913" s="0" t="n">
        <v>-0.0374952779333333</v>
      </c>
      <c r="C7913" s="0" t="n">
        <v>0.14546</v>
      </c>
      <c r="D7913" s="0" t="n">
        <v>0.1444</v>
      </c>
      <c r="E7913" s="0" t="n">
        <v>-0.0625400000000003</v>
      </c>
      <c r="F7913" s="0" t="n">
        <v>-0.0625400000000003</v>
      </c>
      <c r="H7913" s="0" t="n">
        <f aca="false">A7913-B7912</f>
        <v>0</v>
      </c>
      <c r="J7913" s="0" t="n">
        <f aca="false">C7913-D7912</f>
        <v>0</v>
      </c>
    </row>
    <row r="7914" customFormat="false" ht="13.8" hidden="false" customHeight="false" outlineLevel="0" collapsed="false">
      <c r="A7914" s="0" t="n">
        <v>-0.0374952779333333</v>
      </c>
      <c r="B7914" s="0" t="n">
        <v>-0.0303532379333333</v>
      </c>
      <c r="C7914" s="0" t="n">
        <v>0.1444</v>
      </c>
      <c r="D7914" s="0" t="n">
        <v>0.14334</v>
      </c>
      <c r="E7914" s="0" t="n">
        <v>-0.0625400000000003</v>
      </c>
      <c r="F7914" s="0" t="n">
        <v>-0.0625399999999987</v>
      </c>
      <c r="H7914" s="0" t="n">
        <f aca="false">A7914-B7913</f>
        <v>0</v>
      </c>
      <c r="J7914" s="0" t="n">
        <f aca="false">C7914-D7913</f>
        <v>0</v>
      </c>
    </row>
    <row r="7915" customFormat="false" ht="13.8" hidden="false" customHeight="false" outlineLevel="0" collapsed="false">
      <c r="A7915" s="0" t="n">
        <v>-0.218477448111111</v>
      </c>
      <c r="B7915" s="0" t="n">
        <v>-0.216369955422222</v>
      </c>
      <c r="C7915" s="0" t="n">
        <v>0.791541111111111</v>
      </c>
      <c r="D7915" s="0" t="n">
        <v>0.788335555555556</v>
      </c>
      <c r="E7915" s="0" t="n">
        <v>-0.189127777777772</v>
      </c>
      <c r="F7915" s="0" t="n">
        <v>-0.189127777777779</v>
      </c>
      <c r="H7915" s="0" t="n">
        <f aca="false">A7915-B7914</f>
        <v>-0.188124210177778</v>
      </c>
      <c r="J7915" s="0" t="n">
        <f aca="false">C7915-D7914</f>
        <v>0.648201111111111</v>
      </c>
    </row>
    <row r="7916" customFormat="false" ht="13.8" hidden="false" customHeight="false" outlineLevel="0" collapsed="false">
      <c r="A7916" s="0" t="n">
        <v>-0.216369955422222</v>
      </c>
      <c r="B7916" s="0" t="n">
        <v>-0.2155680644</v>
      </c>
      <c r="C7916" s="0" t="n">
        <v>0.788335555555556</v>
      </c>
      <c r="D7916" s="0" t="n">
        <v>0.78513</v>
      </c>
      <c r="E7916" s="0" t="n">
        <v>-0.189127777777779</v>
      </c>
      <c r="F7916" s="0" t="n">
        <v>-0.189127777777785</v>
      </c>
      <c r="H7916" s="0" t="n">
        <f aca="false">A7916-B7915</f>
        <v>0</v>
      </c>
      <c r="J7916" s="0" t="n">
        <f aca="false">C7916-D7915</f>
        <v>0</v>
      </c>
    </row>
    <row r="7917" customFormat="false" ht="13.8" hidden="false" customHeight="false" outlineLevel="0" collapsed="false">
      <c r="A7917" s="0" t="n">
        <v>-0.2155680644</v>
      </c>
      <c r="B7917" s="0" t="n">
        <v>-0.228918543177778</v>
      </c>
      <c r="C7917" s="0" t="n">
        <v>0.78513</v>
      </c>
      <c r="D7917" s="0" t="n">
        <v>0.781924444444444</v>
      </c>
      <c r="E7917" s="0" t="n">
        <v>-0.189127777777785</v>
      </c>
      <c r="F7917" s="0" t="n">
        <v>-0.189127777777766</v>
      </c>
      <c r="H7917" s="0" t="n">
        <f aca="false">A7917-B7916</f>
        <v>0</v>
      </c>
      <c r="J7917" s="0" t="n">
        <f aca="false">C7917-D7916</f>
        <v>0</v>
      </c>
    </row>
    <row r="7918" customFormat="false" ht="13.8" hidden="false" customHeight="false" outlineLevel="0" collapsed="false">
      <c r="A7918" s="0" t="n">
        <v>-0.228918543177778</v>
      </c>
      <c r="B7918" s="0" t="n">
        <v>-0.245248232422222</v>
      </c>
      <c r="C7918" s="0" t="n">
        <v>0.781924444444444</v>
      </c>
      <c r="D7918" s="0" t="n">
        <v>0.778718888888889</v>
      </c>
      <c r="E7918" s="0" t="n">
        <v>-0.189127777777766</v>
      </c>
      <c r="F7918" s="0" t="n">
        <v>-0.189127777777785</v>
      </c>
      <c r="H7918" s="0" t="n">
        <f aca="false">A7918-B7917</f>
        <v>0</v>
      </c>
      <c r="J7918" s="0" t="n">
        <f aca="false">C7918-D7917</f>
        <v>0</v>
      </c>
    </row>
    <row r="7919" customFormat="false" ht="13.8" hidden="false" customHeight="false" outlineLevel="0" collapsed="false">
      <c r="A7919" s="0" t="n">
        <v>-0.245248232422222</v>
      </c>
      <c r="B7919" s="0" t="n">
        <v>-0.242803948133333</v>
      </c>
      <c r="C7919" s="0" t="n">
        <v>0.778718888888889</v>
      </c>
      <c r="D7919" s="0" t="n">
        <v>0.775513333333333</v>
      </c>
      <c r="E7919" s="0" t="n">
        <v>-0.189127777777785</v>
      </c>
      <c r="F7919" s="0" t="n">
        <v>-0.171952222222222</v>
      </c>
      <c r="H7919" s="0" t="n">
        <f aca="false">A7919-B7918</f>
        <v>0</v>
      </c>
      <c r="J7919" s="0" t="n">
        <f aca="false">C7919-D7918</f>
        <v>0</v>
      </c>
    </row>
    <row r="7920" customFormat="false" ht="13.8" hidden="false" customHeight="false" outlineLevel="0" collapsed="false">
      <c r="A7920" s="0" t="n">
        <v>-0.242803948133333</v>
      </c>
      <c r="B7920" s="0" t="n">
        <v>-0.251932723622222</v>
      </c>
      <c r="C7920" s="0" t="n">
        <v>0.775513333333333</v>
      </c>
      <c r="D7920" s="0" t="n">
        <v>0.772598888888889</v>
      </c>
      <c r="E7920" s="0" t="n">
        <v>-0.171952222222222</v>
      </c>
      <c r="F7920" s="0" t="n">
        <v>-0.171952222222222</v>
      </c>
      <c r="H7920" s="0" t="n">
        <f aca="false">A7920-B7919</f>
        <v>0</v>
      </c>
      <c r="J7920" s="0" t="n">
        <f aca="false">C7920-D7919</f>
        <v>0</v>
      </c>
    </row>
    <row r="7921" customFormat="false" ht="13.8" hidden="false" customHeight="false" outlineLevel="0" collapsed="false">
      <c r="A7921" s="0" t="n">
        <v>-0.251932723622222</v>
      </c>
      <c r="B7921" s="0" t="n">
        <v>-0.257908760844444</v>
      </c>
      <c r="C7921" s="0" t="n">
        <v>0.772598888888889</v>
      </c>
      <c r="D7921" s="0" t="n">
        <v>0.769684444444444</v>
      </c>
      <c r="E7921" s="0" t="n">
        <v>-0.171952222222222</v>
      </c>
      <c r="F7921" s="0" t="n">
        <v>-0.171952222222222</v>
      </c>
      <c r="H7921" s="0" t="n">
        <f aca="false">A7921-B7920</f>
        <v>0</v>
      </c>
      <c r="J7921" s="0" t="n">
        <f aca="false">C7921-D7920</f>
        <v>0</v>
      </c>
    </row>
    <row r="7922" customFormat="false" ht="13.8" hidden="false" customHeight="false" outlineLevel="0" collapsed="false">
      <c r="A7922" s="0" t="n">
        <v>-0.257908760844444</v>
      </c>
      <c r="B7922" s="0" t="n">
        <v>-0.26128204</v>
      </c>
      <c r="C7922" s="0" t="n">
        <v>0.769684444444444</v>
      </c>
      <c r="D7922" s="0" t="n">
        <v>0.76677</v>
      </c>
      <c r="E7922" s="0" t="n">
        <v>-0.171952222222222</v>
      </c>
      <c r="F7922" s="0" t="n">
        <v>-0.171952222222222</v>
      </c>
      <c r="H7922" s="0" t="n">
        <f aca="false">A7922-B7921</f>
        <v>0</v>
      </c>
      <c r="J7922" s="0" t="n">
        <f aca="false">C7922-D7921</f>
        <v>0</v>
      </c>
    </row>
    <row r="7923" customFormat="false" ht="13.8" hidden="false" customHeight="false" outlineLevel="0" collapsed="false">
      <c r="A7923" s="0" t="n">
        <v>-0.26128204</v>
      </c>
      <c r="B7923" s="0" t="n">
        <v>-0.242108303755555</v>
      </c>
      <c r="C7923" s="0" t="n">
        <v>0.76677</v>
      </c>
      <c r="D7923" s="0" t="n">
        <v>0.763855555555555</v>
      </c>
      <c r="E7923" s="0" t="n">
        <v>-0.171952222222222</v>
      </c>
      <c r="F7923" s="0" t="n">
        <v>-0.171952222222222</v>
      </c>
      <c r="H7923" s="0" t="n">
        <f aca="false">A7923-B7922</f>
        <v>0</v>
      </c>
      <c r="J7923" s="0" t="n">
        <f aca="false">C7923-D7922</f>
        <v>0</v>
      </c>
    </row>
    <row r="7924" customFormat="false" ht="13.8" hidden="false" customHeight="false" outlineLevel="0" collapsed="false">
      <c r="A7924" s="0" t="n">
        <v>-0.242108303755555</v>
      </c>
      <c r="B7924" s="0" t="n">
        <v>-0.237187622044444</v>
      </c>
      <c r="C7924" s="0" t="n">
        <v>0.763855555555555</v>
      </c>
      <c r="D7924" s="0" t="n">
        <v>0.760941111111111</v>
      </c>
      <c r="E7924" s="0" t="n">
        <v>-0.171952222222222</v>
      </c>
      <c r="F7924" s="0" t="n">
        <v>-0.171952222222222</v>
      </c>
      <c r="H7924" s="0" t="n">
        <f aca="false">A7924-B7923</f>
        <v>0</v>
      </c>
      <c r="J7924" s="0" t="n">
        <f aca="false">C7924-D7923</f>
        <v>0</v>
      </c>
    </row>
    <row r="7925" customFormat="false" ht="13.8" hidden="false" customHeight="false" outlineLevel="0" collapsed="false">
      <c r="A7925" s="0" t="n">
        <v>-0.237187622044444</v>
      </c>
      <c r="B7925" s="0" t="n">
        <v>-0.230257120466667</v>
      </c>
      <c r="C7925" s="0" t="n">
        <v>0.760941111111111</v>
      </c>
      <c r="D7925" s="0" t="n">
        <v>0.758026666666667</v>
      </c>
      <c r="E7925" s="0" t="n">
        <v>-0.171952222222222</v>
      </c>
      <c r="F7925" s="0" t="n">
        <v>-0.135634444444442</v>
      </c>
      <c r="H7925" s="0" t="n">
        <f aca="false">A7925-B7924</f>
        <v>0</v>
      </c>
      <c r="J7925" s="0" t="n">
        <f aca="false">C7925-D7924</f>
        <v>0</v>
      </c>
    </row>
    <row r="7926" customFormat="false" ht="13.8" hidden="false" customHeight="false" outlineLevel="0" collapsed="false">
      <c r="A7926" s="0" t="n">
        <v>-0.230257120466667</v>
      </c>
      <c r="B7926" s="0" t="n">
        <v>-0.222601344777778</v>
      </c>
      <c r="C7926" s="0" t="n">
        <v>0.758026666666667</v>
      </c>
      <c r="D7926" s="0" t="n">
        <v>0.755727777777778</v>
      </c>
      <c r="E7926" s="0" t="n">
        <v>-0.135634444444442</v>
      </c>
      <c r="F7926" s="0" t="n">
        <v>-0.135634444444449</v>
      </c>
      <c r="H7926" s="0" t="n">
        <f aca="false">A7926-B7925</f>
        <v>0</v>
      </c>
      <c r="J7926" s="0" t="n">
        <f aca="false">C7926-D7925</f>
        <v>0</v>
      </c>
    </row>
    <row r="7927" customFormat="false" ht="13.8" hidden="false" customHeight="false" outlineLevel="0" collapsed="false">
      <c r="A7927" s="0" t="n">
        <v>-0.222601344777778</v>
      </c>
      <c r="B7927" s="0" t="n">
        <v>-0.211334443688889</v>
      </c>
      <c r="C7927" s="0" t="n">
        <v>0.755727777777778</v>
      </c>
      <c r="D7927" s="0" t="n">
        <v>0.753428888888889</v>
      </c>
      <c r="E7927" s="0" t="n">
        <v>-0.135634444444449</v>
      </c>
      <c r="F7927" s="0" t="n">
        <v>-0.135634444444442</v>
      </c>
      <c r="H7927" s="0" t="n">
        <f aca="false">A7927-B7926</f>
        <v>0</v>
      </c>
      <c r="J7927" s="0" t="n">
        <f aca="false">C7927-D7926</f>
        <v>0</v>
      </c>
    </row>
    <row r="7928" customFormat="false" ht="13.8" hidden="false" customHeight="false" outlineLevel="0" collapsed="false">
      <c r="A7928" s="0" t="n">
        <v>-0.211334443688889</v>
      </c>
      <c r="B7928" s="0" t="n">
        <v>-0.2211997282</v>
      </c>
      <c r="C7928" s="0" t="n">
        <v>0.753428888888889</v>
      </c>
      <c r="D7928" s="0" t="n">
        <v>0.75113</v>
      </c>
      <c r="E7928" s="0" t="n">
        <v>-0.135634444444442</v>
      </c>
      <c r="F7928" s="0" t="n">
        <v>-0.135634444444442</v>
      </c>
      <c r="H7928" s="0" t="n">
        <f aca="false">A7928-B7927</f>
        <v>0</v>
      </c>
      <c r="J7928" s="0" t="n">
        <f aca="false">C7928-D7927</f>
        <v>0</v>
      </c>
    </row>
    <row r="7929" customFormat="false" ht="13.8" hidden="false" customHeight="false" outlineLevel="0" collapsed="false">
      <c r="A7929" s="0" t="n">
        <v>-0.2211997282</v>
      </c>
      <c r="B7929" s="0" t="n">
        <v>-0.215989907577778</v>
      </c>
      <c r="C7929" s="0" t="n">
        <v>0.75113</v>
      </c>
      <c r="D7929" s="0" t="n">
        <v>0.748831111111111</v>
      </c>
      <c r="E7929" s="0" t="n">
        <v>-0.135634444444442</v>
      </c>
      <c r="F7929" s="0" t="n">
        <v>-0.135634444444449</v>
      </c>
      <c r="H7929" s="0" t="n">
        <f aca="false">A7929-B7928</f>
        <v>0</v>
      </c>
      <c r="J7929" s="0" t="n">
        <f aca="false">C7929-D7928</f>
        <v>0</v>
      </c>
    </row>
    <row r="7930" customFormat="false" ht="13.8" hidden="false" customHeight="false" outlineLevel="0" collapsed="false">
      <c r="A7930" s="0" t="n">
        <v>-0.215989907577778</v>
      </c>
      <c r="B7930" s="0" t="n">
        <v>-0.213282317222222</v>
      </c>
      <c r="C7930" s="0" t="n">
        <v>0.748831111111111</v>
      </c>
      <c r="D7930" s="0" t="n">
        <v>0.746532222222222</v>
      </c>
      <c r="E7930" s="0" t="n">
        <v>-0.135634444444449</v>
      </c>
      <c r="F7930" s="0" t="n">
        <v>-0.135634444444442</v>
      </c>
      <c r="H7930" s="0" t="n">
        <f aca="false">A7930-B7929</f>
        <v>0</v>
      </c>
      <c r="J7930" s="0" t="n">
        <f aca="false">C7930-D7929</f>
        <v>0</v>
      </c>
    </row>
    <row r="7931" customFormat="false" ht="13.8" hidden="false" customHeight="false" outlineLevel="0" collapsed="false">
      <c r="A7931" s="0" t="n">
        <v>-0.213282317222222</v>
      </c>
      <c r="B7931" s="0" t="n">
        <v>-0.218759215733333</v>
      </c>
      <c r="C7931" s="0" t="n">
        <v>0.746532222222222</v>
      </c>
      <c r="D7931" s="0" t="n">
        <v>0.744233333333333</v>
      </c>
      <c r="E7931" s="0" t="n">
        <v>-0.135634444444442</v>
      </c>
      <c r="F7931" s="0" t="n">
        <v>-0.0827311111111094</v>
      </c>
      <c r="H7931" s="0" t="n">
        <f aca="false">A7931-B7930</f>
        <v>0</v>
      </c>
      <c r="J7931" s="0" t="n">
        <f aca="false">C7931-D7930</f>
        <v>0</v>
      </c>
    </row>
    <row r="7932" customFormat="false" ht="13.8" hidden="false" customHeight="false" outlineLevel="0" collapsed="false">
      <c r="A7932" s="0" t="n">
        <v>-0.218759215733333</v>
      </c>
      <c r="B7932" s="0" t="n">
        <v>-0.231722755044444</v>
      </c>
      <c r="C7932" s="0" t="n">
        <v>0.744233333333333</v>
      </c>
      <c r="D7932" s="0" t="n">
        <v>0.742831111111111</v>
      </c>
      <c r="E7932" s="0" t="n">
        <v>-0.0827311111111094</v>
      </c>
      <c r="F7932" s="0" t="n">
        <v>-0.082731111111116</v>
      </c>
      <c r="H7932" s="0" t="n">
        <f aca="false">A7932-B7931</f>
        <v>0</v>
      </c>
      <c r="J7932" s="0" t="n">
        <f aca="false">C7932-D7931</f>
        <v>0</v>
      </c>
    </row>
    <row r="7933" customFormat="false" ht="13.8" hidden="false" customHeight="false" outlineLevel="0" collapsed="false">
      <c r="A7933" s="0" t="n">
        <v>-0.231722755044444</v>
      </c>
      <c r="B7933" s="0" t="n">
        <v>-0.226999318355556</v>
      </c>
      <c r="C7933" s="0" t="n">
        <v>0.742831111111111</v>
      </c>
      <c r="D7933" s="0" t="n">
        <v>0.741428888888889</v>
      </c>
      <c r="E7933" s="0" t="n">
        <v>-0.082731111111116</v>
      </c>
      <c r="F7933" s="0" t="n">
        <v>-0.0827311111111094</v>
      </c>
      <c r="H7933" s="0" t="n">
        <f aca="false">A7933-B7932</f>
        <v>0</v>
      </c>
      <c r="J7933" s="0" t="n">
        <f aca="false">C7933-D7932</f>
        <v>0</v>
      </c>
    </row>
    <row r="7934" customFormat="false" ht="13.8" hidden="false" customHeight="false" outlineLevel="0" collapsed="false">
      <c r="A7934" s="0" t="n">
        <v>-0.226999318355556</v>
      </c>
      <c r="B7934" s="0" t="n">
        <v>-0.219042508866666</v>
      </c>
      <c r="C7934" s="0" t="n">
        <v>0.741428888888889</v>
      </c>
      <c r="D7934" s="0" t="n">
        <v>0.740026666666667</v>
      </c>
      <c r="E7934" s="0" t="n">
        <v>-0.0827311111111094</v>
      </c>
      <c r="F7934" s="0" t="n">
        <v>-0.0827311111111029</v>
      </c>
      <c r="H7934" s="0" t="n">
        <f aca="false">A7934-B7933</f>
        <v>0</v>
      </c>
      <c r="J7934" s="0" t="n">
        <f aca="false">C7934-D7933</f>
        <v>0</v>
      </c>
    </row>
    <row r="7935" customFormat="false" ht="13.8" hidden="false" customHeight="false" outlineLevel="0" collapsed="false">
      <c r="A7935" s="0" t="n">
        <v>-0.219042508866666</v>
      </c>
      <c r="B7935" s="0" t="n">
        <v>-0.215528354511111</v>
      </c>
      <c r="C7935" s="0" t="n">
        <v>0.740026666666667</v>
      </c>
      <c r="D7935" s="0" t="n">
        <v>0.738624444444445</v>
      </c>
      <c r="E7935" s="0" t="n">
        <v>-0.0827311111111029</v>
      </c>
      <c r="F7935" s="0" t="n">
        <v>-0.082731111111116</v>
      </c>
      <c r="H7935" s="0" t="n">
        <f aca="false">A7935-B7934</f>
        <v>0</v>
      </c>
      <c r="J7935" s="0" t="n">
        <f aca="false">C7935-D7934</f>
        <v>0</v>
      </c>
    </row>
    <row r="7936" customFormat="false" ht="13.8" hidden="false" customHeight="false" outlineLevel="0" collapsed="false">
      <c r="A7936" s="0" t="n">
        <v>-0.215528354511111</v>
      </c>
      <c r="B7936" s="0" t="n">
        <v>-0.215654823222222</v>
      </c>
      <c r="C7936" s="0" t="n">
        <v>0.738624444444445</v>
      </c>
      <c r="D7936" s="0" t="n">
        <v>0.737222222222222</v>
      </c>
      <c r="E7936" s="0" t="n">
        <v>-0.082731111111116</v>
      </c>
      <c r="F7936" s="0" t="n">
        <v>-0.0827311111111094</v>
      </c>
      <c r="H7936" s="0" t="n">
        <f aca="false">A7936-B7935</f>
        <v>0</v>
      </c>
      <c r="J7936" s="0" t="n">
        <f aca="false">C7936-D7935</f>
        <v>0</v>
      </c>
    </row>
    <row r="7937" customFormat="false" ht="13.8" hidden="false" customHeight="false" outlineLevel="0" collapsed="false">
      <c r="A7937" s="0" t="n">
        <v>-0.215654823222222</v>
      </c>
      <c r="B7937" s="0" t="n">
        <v>-0.2167095296</v>
      </c>
      <c r="C7937" s="0" t="n">
        <v>0.737222222222222</v>
      </c>
      <c r="D7937" s="0" t="n">
        <v>0.73582</v>
      </c>
      <c r="E7937" s="0" t="n">
        <v>-0.0827311111111094</v>
      </c>
      <c r="F7937" s="0" t="n">
        <v>-0.0540833333333339</v>
      </c>
      <c r="H7937" s="0" t="n">
        <f aca="false">A7937-B7936</f>
        <v>0</v>
      </c>
      <c r="J7937" s="0" t="n">
        <f aca="false">C7937-D7936</f>
        <v>0</v>
      </c>
    </row>
    <row r="7938" customFormat="false" ht="13.8" hidden="false" customHeight="false" outlineLevel="0" collapsed="false">
      <c r="A7938" s="0" t="n">
        <v>-0.2167095296</v>
      </c>
      <c r="B7938" s="0" t="n">
        <v>-0.2093293802</v>
      </c>
      <c r="C7938" s="0" t="n">
        <v>0.73582</v>
      </c>
      <c r="D7938" s="0" t="n">
        <v>0.734903333333333</v>
      </c>
      <c r="E7938" s="0" t="n">
        <v>-0.0540833333333339</v>
      </c>
      <c r="F7938" s="0" t="n">
        <v>-0.0540833333333339</v>
      </c>
      <c r="H7938" s="0" t="n">
        <f aca="false">A7938-B7937</f>
        <v>0</v>
      </c>
      <c r="J7938" s="0" t="n">
        <f aca="false">C7938-D7937</f>
        <v>0</v>
      </c>
    </row>
    <row r="7939" customFormat="false" ht="13.8" hidden="false" customHeight="false" outlineLevel="0" collapsed="false">
      <c r="A7939" s="0" t="n">
        <v>-0.2093293802</v>
      </c>
      <c r="B7939" s="0" t="n">
        <v>-0.200080059533333</v>
      </c>
      <c r="C7939" s="0" t="n">
        <v>0.734903333333333</v>
      </c>
      <c r="D7939" s="0" t="n">
        <v>0.733986666666667</v>
      </c>
      <c r="E7939" s="0" t="n">
        <v>-0.0540833333333339</v>
      </c>
      <c r="F7939" s="0" t="n">
        <v>-0.0540833333333339</v>
      </c>
      <c r="H7939" s="0" t="n">
        <f aca="false">A7939-B7938</f>
        <v>0</v>
      </c>
      <c r="J7939" s="0" t="n">
        <f aca="false">C7939-D7938</f>
        <v>0</v>
      </c>
    </row>
    <row r="7940" customFormat="false" ht="13.8" hidden="false" customHeight="false" outlineLevel="0" collapsed="false">
      <c r="A7940" s="0" t="n">
        <v>-0.200080059533333</v>
      </c>
      <c r="B7940" s="0" t="n">
        <v>-0.1900699868</v>
      </c>
      <c r="C7940" s="0" t="n">
        <v>0.733986666666667</v>
      </c>
      <c r="D7940" s="0" t="n">
        <v>0.73307</v>
      </c>
      <c r="E7940" s="0" t="n">
        <v>-0.0540833333333339</v>
      </c>
      <c r="F7940" s="0" t="n">
        <v>-0.0540833333333339</v>
      </c>
      <c r="H7940" s="0" t="n">
        <f aca="false">A7940-B7939</f>
        <v>0</v>
      </c>
      <c r="J7940" s="0" t="n">
        <f aca="false">C7940-D7939</f>
        <v>0</v>
      </c>
    </row>
    <row r="7941" customFormat="false" ht="13.8" hidden="false" customHeight="false" outlineLevel="0" collapsed="false">
      <c r="A7941" s="0" t="n">
        <v>-0.1900699868</v>
      </c>
      <c r="B7941" s="0" t="n">
        <v>-0.186925168333333</v>
      </c>
      <c r="C7941" s="0" t="n">
        <v>0.73307</v>
      </c>
      <c r="D7941" s="0" t="n">
        <v>0.732153333333333</v>
      </c>
      <c r="E7941" s="0" t="n">
        <v>-0.0540833333333339</v>
      </c>
      <c r="F7941" s="0" t="n">
        <v>-0.0540833333333339</v>
      </c>
      <c r="H7941" s="0" t="n">
        <f aca="false">A7941-B7940</f>
        <v>0</v>
      </c>
      <c r="J7941" s="0" t="n">
        <f aca="false">C7941-D7940</f>
        <v>0</v>
      </c>
    </row>
    <row r="7942" customFormat="false" ht="13.8" hidden="false" customHeight="false" outlineLevel="0" collapsed="false">
      <c r="A7942" s="0" t="n">
        <v>-0.186925168333333</v>
      </c>
      <c r="B7942" s="0" t="n">
        <v>-0.168016909666667</v>
      </c>
      <c r="C7942" s="0" t="n">
        <v>0.732153333333333</v>
      </c>
      <c r="D7942" s="0" t="n">
        <v>0.731236666666667</v>
      </c>
      <c r="E7942" s="0" t="n">
        <v>-0.0540833333333339</v>
      </c>
      <c r="F7942" s="0" t="n">
        <v>-0.0540833333333339</v>
      </c>
      <c r="H7942" s="0" t="n">
        <f aca="false">A7942-B7941</f>
        <v>0</v>
      </c>
      <c r="J7942" s="0" t="n">
        <f aca="false">C7942-D7941</f>
        <v>0</v>
      </c>
    </row>
    <row r="7943" customFormat="false" ht="13.8" hidden="false" customHeight="false" outlineLevel="0" collapsed="false">
      <c r="A7943" s="0" t="n">
        <v>-0.168016909666667</v>
      </c>
      <c r="B7943" s="0" t="n">
        <v>-0.1641841666</v>
      </c>
      <c r="C7943" s="0" t="n">
        <v>0.731236666666667</v>
      </c>
      <c r="D7943" s="0" t="n">
        <v>0.73032</v>
      </c>
      <c r="E7943" s="0" t="n">
        <v>-0.0540833333333339</v>
      </c>
      <c r="F7943" s="0" t="n">
        <v>-0.0924333333333297</v>
      </c>
      <c r="H7943" s="0" t="n">
        <f aca="false">A7943-B7942</f>
        <v>0</v>
      </c>
      <c r="J7943" s="0" t="n">
        <f aca="false">C7943-D7942</f>
        <v>0</v>
      </c>
    </row>
    <row r="7944" customFormat="false" ht="13.8" hidden="false" customHeight="false" outlineLevel="0" collapsed="false">
      <c r="A7944" s="0" t="n">
        <v>-0.1641841666</v>
      </c>
      <c r="B7944" s="0" t="n">
        <v>-0.139368360733333</v>
      </c>
      <c r="C7944" s="0" t="n">
        <v>0.73032</v>
      </c>
      <c r="D7944" s="0" t="n">
        <v>0.728753333333333</v>
      </c>
      <c r="E7944" s="0" t="n">
        <v>-0.0924333333333297</v>
      </c>
      <c r="F7944" s="0" t="n">
        <v>-0.0924333333333362</v>
      </c>
      <c r="H7944" s="0" t="n">
        <f aca="false">A7944-B7943</f>
        <v>0</v>
      </c>
      <c r="J7944" s="0" t="n">
        <f aca="false">C7944-D7943</f>
        <v>0</v>
      </c>
    </row>
    <row r="7945" customFormat="false" ht="13.8" hidden="false" customHeight="false" outlineLevel="0" collapsed="false">
      <c r="A7945" s="0" t="n">
        <v>-0.139368360733333</v>
      </c>
      <c r="B7945" s="0" t="n">
        <v>-0.117682815133333</v>
      </c>
      <c r="C7945" s="0" t="n">
        <v>0.728753333333333</v>
      </c>
      <c r="D7945" s="0" t="n">
        <v>0.727186666666667</v>
      </c>
      <c r="E7945" s="0" t="n">
        <v>-0.0924333333333362</v>
      </c>
      <c r="F7945" s="0" t="n">
        <v>-0.0924333333333297</v>
      </c>
      <c r="H7945" s="0" t="n">
        <f aca="false">A7945-B7944</f>
        <v>0</v>
      </c>
      <c r="J7945" s="0" t="n">
        <f aca="false">C7945-D7944</f>
        <v>0</v>
      </c>
    </row>
    <row r="7946" customFormat="false" ht="13.8" hidden="false" customHeight="false" outlineLevel="0" collapsed="false">
      <c r="A7946" s="0" t="n">
        <v>-0.117682815133333</v>
      </c>
      <c r="B7946" s="0" t="n">
        <v>-0.103802044466667</v>
      </c>
      <c r="C7946" s="0" t="n">
        <v>0.727186666666667</v>
      </c>
      <c r="D7946" s="0" t="n">
        <v>0.72562</v>
      </c>
      <c r="E7946" s="0" t="n">
        <v>-0.0924333333333297</v>
      </c>
      <c r="F7946" s="0" t="n">
        <v>-0.0924333333333297</v>
      </c>
      <c r="H7946" s="0" t="n">
        <f aca="false">A7946-B7945</f>
        <v>0</v>
      </c>
      <c r="J7946" s="0" t="n">
        <f aca="false">C7946-D7945</f>
        <v>0</v>
      </c>
    </row>
    <row r="7947" customFormat="false" ht="13.8" hidden="false" customHeight="false" outlineLevel="0" collapsed="false">
      <c r="A7947" s="0" t="n">
        <v>-0.103802044466667</v>
      </c>
      <c r="B7947" s="0" t="n">
        <v>-0.0954732030666668</v>
      </c>
      <c r="C7947" s="0" t="n">
        <v>0.72562</v>
      </c>
      <c r="D7947" s="0" t="n">
        <v>0.724053333333333</v>
      </c>
      <c r="E7947" s="0" t="n">
        <v>-0.0924333333333297</v>
      </c>
      <c r="F7947" s="0" t="n">
        <v>-0.0924333333333362</v>
      </c>
      <c r="H7947" s="0" t="n">
        <f aca="false">A7947-B7946</f>
        <v>0</v>
      </c>
      <c r="J7947" s="0" t="n">
        <f aca="false">C7947-D7946</f>
        <v>0</v>
      </c>
    </row>
    <row r="7948" customFormat="false" ht="13.8" hidden="false" customHeight="false" outlineLevel="0" collapsed="false">
      <c r="A7948" s="0" t="n">
        <v>-0.0954732030666668</v>
      </c>
      <c r="B7948" s="0" t="n">
        <v>-0.0807953144666668</v>
      </c>
      <c r="C7948" s="0" t="n">
        <v>0.724053333333333</v>
      </c>
      <c r="D7948" s="0" t="n">
        <v>0.722486666666667</v>
      </c>
      <c r="E7948" s="0" t="n">
        <v>-0.0924333333333362</v>
      </c>
      <c r="F7948" s="0" t="n">
        <v>-0.0924333333333297</v>
      </c>
      <c r="H7948" s="0" t="n">
        <f aca="false">A7948-B7947</f>
        <v>0</v>
      </c>
      <c r="J7948" s="0" t="n">
        <f aca="false">C7948-D7947</f>
        <v>0</v>
      </c>
    </row>
    <row r="7949" customFormat="false" ht="13.8" hidden="false" customHeight="false" outlineLevel="0" collapsed="false">
      <c r="A7949" s="0" t="n">
        <v>-0.0807953144666668</v>
      </c>
      <c r="B7949" s="0" t="n">
        <v>-0.0720842021333334</v>
      </c>
      <c r="C7949" s="0" t="n">
        <v>0.722486666666667</v>
      </c>
      <c r="D7949" s="0" t="n">
        <v>0.72092</v>
      </c>
      <c r="E7949" s="0" t="n">
        <v>-0.0924333333333297</v>
      </c>
      <c r="F7949" s="0" t="n">
        <v>-0.113869999999999</v>
      </c>
      <c r="H7949" s="0" t="n">
        <f aca="false">A7949-B7948</f>
        <v>0</v>
      </c>
      <c r="J7949" s="0" t="n">
        <f aca="false">C7949-D7948</f>
        <v>0</v>
      </c>
    </row>
    <row r="7950" customFormat="false" ht="13.8" hidden="false" customHeight="false" outlineLevel="0" collapsed="false">
      <c r="A7950" s="0" t="n">
        <v>-0.0720842021333334</v>
      </c>
      <c r="B7950" s="0" t="n">
        <v>-0.0694930194000002</v>
      </c>
      <c r="C7950" s="0" t="n">
        <v>0.72092</v>
      </c>
      <c r="D7950" s="0" t="n">
        <v>0.71899</v>
      </c>
      <c r="E7950" s="0" t="n">
        <v>-0.113869999999999</v>
      </c>
      <c r="F7950" s="0" t="n">
        <v>-0.113869999999999</v>
      </c>
      <c r="H7950" s="0" t="n">
        <f aca="false">A7950-B7949</f>
        <v>0</v>
      </c>
      <c r="J7950" s="0" t="n">
        <f aca="false">C7950-D7949</f>
        <v>0</v>
      </c>
    </row>
    <row r="7951" customFormat="false" ht="13.8" hidden="false" customHeight="false" outlineLevel="0" collapsed="false">
      <c r="A7951" s="0" t="n">
        <v>-0.0694930194000002</v>
      </c>
      <c r="B7951" s="0" t="n">
        <v>-0.0701113684000001</v>
      </c>
      <c r="C7951" s="0" t="n">
        <v>0.71899</v>
      </c>
      <c r="D7951" s="0" t="n">
        <v>0.71706</v>
      </c>
      <c r="E7951" s="0" t="n">
        <v>-0.113869999999999</v>
      </c>
      <c r="F7951" s="0" t="n">
        <v>-0.113869999999999</v>
      </c>
      <c r="H7951" s="0" t="n">
        <f aca="false">A7951-B7950</f>
        <v>0</v>
      </c>
      <c r="J7951" s="0" t="n">
        <f aca="false">C7951-D7950</f>
        <v>0</v>
      </c>
    </row>
    <row r="7952" customFormat="false" ht="13.8" hidden="false" customHeight="false" outlineLevel="0" collapsed="false">
      <c r="A7952" s="0" t="n">
        <v>-0.0701113684000001</v>
      </c>
      <c r="B7952" s="0" t="n">
        <v>-0.0666781981333335</v>
      </c>
      <c r="C7952" s="0" t="n">
        <v>0.71706</v>
      </c>
      <c r="D7952" s="0" t="n">
        <v>0.71513</v>
      </c>
      <c r="E7952" s="0" t="n">
        <v>-0.113869999999999</v>
      </c>
      <c r="F7952" s="0" t="n">
        <v>-0.113870000000012</v>
      </c>
      <c r="H7952" s="0" t="n">
        <f aca="false">A7952-B7951</f>
        <v>0</v>
      </c>
      <c r="J7952" s="0" t="n">
        <f aca="false">C7952-D7951</f>
        <v>0</v>
      </c>
    </row>
    <row r="7953" customFormat="false" ht="13.8" hidden="false" customHeight="false" outlineLevel="0" collapsed="false">
      <c r="A7953" s="0" t="n">
        <v>-0.0666781981333335</v>
      </c>
      <c r="B7953" s="0" t="n">
        <v>-0.0717943492666666</v>
      </c>
      <c r="C7953" s="0" t="n">
        <v>0.71513</v>
      </c>
      <c r="D7953" s="0" t="n">
        <v>0.7132</v>
      </c>
      <c r="E7953" s="0" t="n">
        <v>-0.113870000000012</v>
      </c>
      <c r="F7953" s="0" t="n">
        <v>-0.113869999999999</v>
      </c>
      <c r="H7953" s="0" t="n">
        <f aca="false">A7953-B7952</f>
        <v>0</v>
      </c>
      <c r="J7953" s="0" t="n">
        <f aca="false">C7953-D7952</f>
        <v>0</v>
      </c>
    </row>
    <row r="7954" customFormat="false" ht="13.8" hidden="false" customHeight="false" outlineLevel="0" collapsed="false">
      <c r="A7954" s="0" t="n">
        <v>-0.0717943492666666</v>
      </c>
      <c r="B7954" s="0" t="n">
        <v>-0.0700402970666666</v>
      </c>
      <c r="C7954" s="0" t="n">
        <v>0.7132</v>
      </c>
      <c r="D7954" s="0" t="n">
        <v>0.71127</v>
      </c>
      <c r="E7954" s="0" t="n">
        <v>-0.113869999999999</v>
      </c>
      <c r="F7954" s="0" t="n">
        <v>-0.113869999999999</v>
      </c>
      <c r="H7954" s="0" t="n">
        <f aca="false">A7954-B7953</f>
        <v>0</v>
      </c>
      <c r="J7954" s="0" t="n">
        <f aca="false">C7954-D7953</f>
        <v>0</v>
      </c>
    </row>
    <row r="7955" customFormat="false" ht="13.8" hidden="false" customHeight="false" outlineLevel="0" collapsed="false">
      <c r="A7955" s="0" t="n">
        <v>-0.0528359911333334</v>
      </c>
      <c r="B7955" s="0" t="n">
        <v>-0.0567378580222223</v>
      </c>
      <c r="C7955" s="0" t="n">
        <v>0.70934</v>
      </c>
      <c r="D7955" s="0" t="n">
        <v>0.708045555555556</v>
      </c>
      <c r="E7955" s="0" t="n">
        <v>-0.0763722222222182</v>
      </c>
      <c r="F7955" s="0" t="n">
        <v>-0.0763722222222313</v>
      </c>
      <c r="H7955" s="0" t="n">
        <f aca="false">A7955-B7954</f>
        <v>0.0172043059333332</v>
      </c>
      <c r="J7955" s="0" t="n">
        <f aca="false">C7955-D7954</f>
        <v>-0.00192999999999999</v>
      </c>
    </row>
    <row r="7956" customFormat="false" ht="13.8" hidden="false" customHeight="false" outlineLevel="0" collapsed="false">
      <c r="A7956" s="0" t="n">
        <v>-0.0567378580222223</v>
      </c>
      <c r="B7956" s="0" t="n">
        <v>-0.0536149323777776</v>
      </c>
      <c r="C7956" s="0" t="n">
        <v>0.708045555555556</v>
      </c>
      <c r="D7956" s="0" t="n">
        <v>0.706751111111111</v>
      </c>
      <c r="E7956" s="0" t="n">
        <v>-0.0763722222222313</v>
      </c>
      <c r="F7956" s="0" t="n">
        <v>-0.0763722222222182</v>
      </c>
      <c r="H7956" s="0" t="n">
        <f aca="false">A7956-B7955</f>
        <v>0</v>
      </c>
      <c r="J7956" s="0" t="n">
        <f aca="false">C7956-D7955</f>
        <v>0</v>
      </c>
    </row>
    <row r="7957" customFormat="false" ht="13.8" hidden="false" customHeight="false" outlineLevel="0" collapsed="false">
      <c r="A7957" s="0" t="n">
        <v>-0.0536149323777776</v>
      </c>
      <c r="B7957" s="0" t="n">
        <v>-0.0587229440666667</v>
      </c>
      <c r="C7957" s="0" t="n">
        <v>0.706751111111111</v>
      </c>
      <c r="D7957" s="0" t="n">
        <v>0.705456666666667</v>
      </c>
      <c r="E7957" s="0" t="n">
        <v>-0.0763722222222182</v>
      </c>
      <c r="F7957" s="0" t="n">
        <v>-0.0763722222222182</v>
      </c>
      <c r="H7957" s="0" t="n">
        <f aca="false">A7957-B7956</f>
        <v>0</v>
      </c>
      <c r="J7957" s="0" t="n">
        <f aca="false">C7957-D7956</f>
        <v>0</v>
      </c>
    </row>
    <row r="7958" customFormat="false" ht="13.8" hidden="false" customHeight="false" outlineLevel="0" collapsed="false">
      <c r="A7958" s="0" t="n">
        <v>-0.0587229440666667</v>
      </c>
      <c r="B7958" s="0" t="n">
        <v>-0.073642957288889</v>
      </c>
      <c r="C7958" s="0" t="n">
        <v>0.705456666666667</v>
      </c>
      <c r="D7958" s="0" t="n">
        <v>0.704162222222222</v>
      </c>
      <c r="E7958" s="0" t="n">
        <v>-0.0763722222222182</v>
      </c>
      <c r="F7958" s="0" t="n">
        <v>-0.0763722222222313</v>
      </c>
      <c r="H7958" s="0" t="n">
        <f aca="false">A7958-B7957</f>
        <v>0</v>
      </c>
      <c r="J7958" s="0" t="n">
        <f aca="false">C7958-D7957</f>
        <v>0</v>
      </c>
    </row>
    <row r="7959" customFormat="false" ht="13.8" hidden="false" customHeight="false" outlineLevel="0" collapsed="false">
      <c r="A7959" s="0" t="n">
        <v>-0.0784241739777777</v>
      </c>
      <c r="B7959" s="0" t="n">
        <v>-0.0655861898666665</v>
      </c>
      <c r="C7959" s="0" t="n">
        <v>0.702867777777778</v>
      </c>
      <c r="D7959" s="0" t="n">
        <v>0.701573333333333</v>
      </c>
      <c r="E7959" s="0" t="n">
        <v>-0.0763722222222182</v>
      </c>
      <c r="F7959" s="0" t="n">
        <v>-0.0563777777777803</v>
      </c>
      <c r="H7959" s="0" t="n">
        <f aca="false">A7959-B7958</f>
        <v>-0.00478121668888866</v>
      </c>
      <c r="J7959" s="0" t="n">
        <f aca="false">C7959-D7958</f>
        <v>-0.0012944444444446</v>
      </c>
    </row>
    <row r="7960" customFormat="false" ht="13.8" hidden="false" customHeight="false" outlineLevel="0" collapsed="false">
      <c r="A7960" s="0" t="n">
        <v>-0.0421807907777777</v>
      </c>
      <c r="B7960" s="0" t="n">
        <v>-0.0332462695555557</v>
      </c>
      <c r="C7960" s="0" t="n">
        <v>0.700617777777778</v>
      </c>
      <c r="D7960" s="0" t="n">
        <v>0.699662222222222</v>
      </c>
      <c r="E7960" s="0" t="n">
        <v>-0.0563777777777738</v>
      </c>
      <c r="F7960" s="0" t="n">
        <v>-0.0563777777777803</v>
      </c>
      <c r="H7960" s="0" t="n">
        <f aca="false">A7960-B7959</f>
        <v>0.0234053990888888</v>
      </c>
      <c r="J7960" s="0" t="n">
        <f aca="false">C7960-D7959</f>
        <v>-0.000955555555555598</v>
      </c>
    </row>
    <row r="7961" customFormat="false" ht="13.8" hidden="false" customHeight="false" outlineLevel="0" collapsed="false">
      <c r="A7961" s="0" t="n">
        <v>-0.0332462695555557</v>
      </c>
      <c r="B7961" s="0" t="n">
        <v>-0.0201427599999999</v>
      </c>
      <c r="C7961" s="0" t="n">
        <v>0.699662222222222</v>
      </c>
      <c r="D7961" s="0" t="n">
        <v>0.698706666666667</v>
      </c>
      <c r="E7961" s="0" t="n">
        <v>-0.0563777777777803</v>
      </c>
      <c r="F7961" s="0" t="n">
        <v>-0.0563777777777803</v>
      </c>
      <c r="H7961" s="0" t="n">
        <f aca="false">A7961-B7960</f>
        <v>0</v>
      </c>
      <c r="J7961" s="0" t="n">
        <f aca="false">C7961-D7960</f>
        <v>0</v>
      </c>
    </row>
    <row r="7962" customFormat="false" ht="13.8" hidden="false" customHeight="false" outlineLevel="0" collapsed="false">
      <c r="A7962" s="0" t="n">
        <v>-0.0201427599999999</v>
      </c>
      <c r="B7962" s="0" t="n">
        <v>-0.0232991191111109</v>
      </c>
      <c r="C7962" s="0" t="n">
        <v>0.698706666666667</v>
      </c>
      <c r="D7962" s="0" t="n">
        <v>0.697751111111111</v>
      </c>
      <c r="E7962" s="0" t="n">
        <v>-0.0563777777777803</v>
      </c>
      <c r="F7962" s="0" t="n">
        <v>-0.0563777777777672</v>
      </c>
      <c r="H7962" s="0" t="n">
        <f aca="false">A7962-B7961</f>
        <v>0</v>
      </c>
      <c r="J7962" s="0" t="n">
        <f aca="false">C7962-D7961</f>
        <v>0</v>
      </c>
    </row>
    <row r="7963" customFormat="false" ht="13.8" hidden="false" customHeight="false" outlineLevel="0" collapsed="false">
      <c r="A7963" s="0" t="n">
        <v>-0.0232991191111109</v>
      </c>
      <c r="B7963" s="0" t="n">
        <v>-0.0367338189555556</v>
      </c>
      <c r="C7963" s="0" t="n">
        <v>0.697751111111111</v>
      </c>
      <c r="D7963" s="0" t="n">
        <v>0.696795555555556</v>
      </c>
      <c r="E7963" s="0" t="n">
        <v>-0.0563777777777672</v>
      </c>
      <c r="F7963" s="0" t="n">
        <v>-0.0563777777777803</v>
      </c>
      <c r="H7963" s="0" t="n">
        <f aca="false">A7963-B7962</f>
        <v>0</v>
      </c>
      <c r="J7963" s="0" t="n">
        <f aca="false">C7963-D7962</f>
        <v>0</v>
      </c>
    </row>
    <row r="7964" customFormat="false" ht="13.8" hidden="false" customHeight="false" outlineLevel="0" collapsed="false">
      <c r="A7964" s="0" t="n">
        <v>-0.0367338189555556</v>
      </c>
      <c r="B7964" s="0" t="n">
        <v>-0.0425937441333334</v>
      </c>
      <c r="C7964" s="0" t="n">
        <v>0.696795555555556</v>
      </c>
      <c r="D7964" s="0" t="n">
        <v>0.69584</v>
      </c>
      <c r="E7964" s="0" t="n">
        <v>-0.0563777777777803</v>
      </c>
      <c r="F7964" s="0" t="n">
        <v>-0.121343333333336</v>
      </c>
      <c r="H7964" s="0" t="n">
        <f aca="false">A7964-B7963</f>
        <v>0</v>
      </c>
      <c r="J7964" s="0" t="n">
        <f aca="false">C7964-D7963</f>
        <v>0</v>
      </c>
    </row>
    <row r="7965" customFormat="false" ht="13.8" hidden="false" customHeight="false" outlineLevel="0" collapsed="false">
      <c r="A7965" s="0" t="n">
        <v>-0.0425937441333334</v>
      </c>
      <c r="B7965" s="0" t="n">
        <v>-0.0552189608666666</v>
      </c>
      <c r="C7965" s="0" t="n">
        <v>0.69584</v>
      </c>
      <c r="D7965" s="0" t="n">
        <v>0.693783333333333</v>
      </c>
      <c r="E7965" s="0" t="n">
        <v>-0.121343333333336</v>
      </c>
      <c r="F7965" s="0" t="n">
        <v>-0.121343333333336</v>
      </c>
      <c r="H7965" s="0" t="n">
        <f aca="false">A7965-B7964</f>
        <v>0</v>
      </c>
      <c r="J7965" s="0" t="n">
        <f aca="false">C7965-D7964</f>
        <v>0</v>
      </c>
    </row>
    <row r="7966" customFormat="false" ht="13.8" hidden="false" customHeight="false" outlineLevel="0" collapsed="false">
      <c r="A7966" s="0" t="n">
        <v>-0.0552189608666666</v>
      </c>
      <c r="B7966" s="0" t="n">
        <v>-0.0421707253333333</v>
      </c>
      <c r="C7966" s="0" t="n">
        <v>0.693783333333333</v>
      </c>
      <c r="D7966" s="0" t="n">
        <v>0.691726666666667</v>
      </c>
      <c r="E7966" s="0" t="n">
        <v>-0.121343333333336</v>
      </c>
      <c r="F7966" s="0" t="n">
        <v>-0.121343333333323</v>
      </c>
      <c r="H7966" s="0" t="n">
        <f aca="false">A7966-B7965</f>
        <v>0</v>
      </c>
      <c r="J7966" s="0" t="n">
        <f aca="false">C7966-D7965</f>
        <v>0</v>
      </c>
    </row>
    <row r="7967" customFormat="false" ht="13.8" hidden="false" customHeight="false" outlineLevel="0" collapsed="false">
      <c r="A7967" s="0" t="n">
        <v>-0.0421707253333333</v>
      </c>
      <c r="B7967" s="0" t="n">
        <v>-0.0377811766000001</v>
      </c>
      <c r="C7967" s="0" t="n">
        <v>0.691726666666667</v>
      </c>
      <c r="D7967" s="0" t="n">
        <v>0.68967</v>
      </c>
      <c r="E7967" s="0" t="n">
        <v>-0.121343333333323</v>
      </c>
      <c r="F7967" s="0" t="n">
        <v>-0.121343333333336</v>
      </c>
      <c r="H7967" s="0" t="n">
        <f aca="false">A7967-B7966</f>
        <v>0</v>
      </c>
      <c r="J7967" s="0" t="n">
        <f aca="false">C7967-D7966</f>
        <v>0</v>
      </c>
    </row>
    <row r="7968" customFormat="false" ht="13.8" hidden="false" customHeight="false" outlineLevel="0" collapsed="false">
      <c r="A7968" s="0" t="n">
        <v>-0.145665846133333</v>
      </c>
      <c r="B7968" s="0" t="n">
        <v>-0.148327092666667</v>
      </c>
      <c r="C7968" s="0" t="n">
        <v>0.797843333333333</v>
      </c>
      <c r="D7968" s="0" t="n">
        <v>0.79348</v>
      </c>
      <c r="E7968" s="0" t="n">
        <v>-0.257436666666663</v>
      </c>
      <c r="F7968" s="0" t="n">
        <v>-0.257436666666663</v>
      </c>
      <c r="H7968" s="0" t="n">
        <f aca="false">A7968-B7967</f>
        <v>-0.107884669533333</v>
      </c>
      <c r="J7968" s="0" t="n">
        <f aca="false">C7968-D7967</f>
        <v>0.108173333333333</v>
      </c>
    </row>
    <row r="7969" customFormat="false" ht="13.8" hidden="false" customHeight="false" outlineLevel="0" collapsed="false">
      <c r="A7969" s="0" t="n">
        <v>-0.148327092666667</v>
      </c>
      <c r="B7969" s="0" t="n">
        <v>-0.1545005428</v>
      </c>
      <c r="C7969" s="0" t="n">
        <v>0.79348</v>
      </c>
      <c r="D7969" s="0" t="n">
        <v>0.789116666666667</v>
      </c>
      <c r="E7969" s="0" t="n">
        <v>-0.257436666666663</v>
      </c>
      <c r="F7969" s="0" t="n">
        <v>-0.25743666666667</v>
      </c>
      <c r="H7969" s="0" t="n">
        <f aca="false">A7969-B7968</f>
        <v>0</v>
      </c>
      <c r="J7969" s="0" t="n">
        <f aca="false">C7969-D7968</f>
        <v>0</v>
      </c>
    </row>
    <row r="7970" customFormat="false" ht="13.8" hidden="false" customHeight="false" outlineLevel="0" collapsed="false">
      <c r="A7970" s="0" t="n">
        <v>-0.1545005428</v>
      </c>
      <c r="B7970" s="0" t="n">
        <v>-0.160375798066667</v>
      </c>
      <c r="C7970" s="0" t="n">
        <v>0.789116666666667</v>
      </c>
      <c r="D7970" s="0" t="n">
        <v>0.784753333333333</v>
      </c>
      <c r="E7970" s="0" t="n">
        <v>-0.25743666666667</v>
      </c>
      <c r="F7970" s="0" t="n">
        <v>-0.257436666666663</v>
      </c>
      <c r="H7970" s="0" t="n">
        <f aca="false">A7970-B7969</f>
        <v>0</v>
      </c>
      <c r="J7970" s="0" t="n">
        <f aca="false">C7970-D7969</f>
        <v>0</v>
      </c>
    </row>
    <row r="7971" customFormat="false" ht="13.8" hidden="false" customHeight="false" outlineLevel="0" collapsed="false">
      <c r="A7971" s="0" t="n">
        <v>-0.160375798066667</v>
      </c>
      <c r="B7971" s="0" t="n">
        <v>-0.1613761048</v>
      </c>
      <c r="C7971" s="0" t="n">
        <v>0.784753333333333</v>
      </c>
      <c r="D7971" s="0" t="n">
        <v>0.78039</v>
      </c>
      <c r="E7971" s="0" t="n">
        <v>-0.257436666666663</v>
      </c>
      <c r="F7971" s="0" t="n">
        <v>-0.25743666666667</v>
      </c>
      <c r="H7971" s="0" t="n">
        <f aca="false">A7971-B7970</f>
        <v>0</v>
      </c>
      <c r="J7971" s="0" t="n">
        <f aca="false">C7971-D7970</f>
        <v>0</v>
      </c>
    </row>
    <row r="7972" customFormat="false" ht="13.8" hidden="false" customHeight="false" outlineLevel="0" collapsed="false">
      <c r="A7972" s="0" t="n">
        <v>-0.1613761048</v>
      </c>
      <c r="B7972" s="0" t="n">
        <v>-0.170950825533333</v>
      </c>
      <c r="C7972" s="0" t="n">
        <v>0.78039</v>
      </c>
      <c r="D7972" s="0" t="n">
        <v>0.776026666666666</v>
      </c>
      <c r="E7972" s="0" t="n">
        <v>-0.25743666666667</v>
      </c>
      <c r="F7972" s="0" t="n">
        <v>-0.208073333333334</v>
      </c>
      <c r="H7972" s="0" t="n">
        <f aca="false">A7972-B7971</f>
        <v>0</v>
      </c>
      <c r="J7972" s="0" t="n">
        <f aca="false">C7972-D7971</f>
        <v>0</v>
      </c>
    </row>
    <row r="7973" customFormat="false" ht="13.8" hidden="false" customHeight="false" outlineLevel="0" collapsed="false">
      <c r="A7973" s="0" t="n">
        <v>-0.170950825533333</v>
      </c>
      <c r="B7973" s="0" t="n">
        <v>-0.180203506066667</v>
      </c>
      <c r="C7973" s="0" t="n">
        <v>0.776026666666666</v>
      </c>
      <c r="D7973" s="0" t="n">
        <v>0.7725</v>
      </c>
      <c r="E7973" s="0" t="n">
        <v>-0.208073333333334</v>
      </c>
      <c r="F7973" s="0" t="n">
        <v>-0.208073333333327</v>
      </c>
      <c r="H7973" s="0" t="n">
        <f aca="false">A7973-B7972</f>
        <v>0</v>
      </c>
      <c r="J7973" s="0" t="n">
        <f aca="false">C7973-D7972</f>
        <v>0</v>
      </c>
    </row>
    <row r="7974" customFormat="false" ht="13.8" hidden="false" customHeight="false" outlineLevel="0" collapsed="false">
      <c r="A7974" s="0" t="n">
        <v>-0.180203506066667</v>
      </c>
      <c r="B7974" s="0" t="n">
        <v>-0.177832668466667</v>
      </c>
      <c r="C7974" s="0" t="n">
        <v>0.7725</v>
      </c>
      <c r="D7974" s="0" t="n">
        <v>0.768973333333333</v>
      </c>
      <c r="E7974" s="0" t="n">
        <v>-0.208073333333327</v>
      </c>
      <c r="F7974" s="0" t="n">
        <v>-0.208073333333334</v>
      </c>
      <c r="H7974" s="0" t="n">
        <f aca="false">A7974-B7973</f>
        <v>0</v>
      </c>
      <c r="J7974" s="0" t="n">
        <f aca="false">C7974-D7973</f>
        <v>0</v>
      </c>
    </row>
    <row r="7975" customFormat="false" ht="13.8" hidden="false" customHeight="false" outlineLevel="0" collapsed="false">
      <c r="A7975" s="0" t="n">
        <v>-0.177832668466667</v>
      </c>
      <c r="B7975" s="0" t="n">
        <v>-0.196266116866667</v>
      </c>
      <c r="C7975" s="0" t="n">
        <v>0.768973333333333</v>
      </c>
      <c r="D7975" s="0" t="n">
        <v>0.765446666666667</v>
      </c>
      <c r="E7975" s="0" t="n">
        <v>-0.208073333333334</v>
      </c>
      <c r="F7975" s="0" t="n">
        <v>-0.20807333333334</v>
      </c>
      <c r="H7975" s="0" t="n">
        <f aca="false">A7975-B7974</f>
        <v>0</v>
      </c>
      <c r="J7975" s="0" t="n">
        <f aca="false">C7975-D7974</f>
        <v>0</v>
      </c>
    </row>
    <row r="7976" customFormat="false" ht="13.8" hidden="false" customHeight="false" outlineLevel="0" collapsed="false">
      <c r="A7976" s="0" t="n">
        <v>-0.196266116866667</v>
      </c>
      <c r="B7976" s="0" t="n">
        <v>-0.189997143533333</v>
      </c>
      <c r="C7976" s="0" t="n">
        <v>0.765446666666667</v>
      </c>
      <c r="D7976" s="0" t="n">
        <v>0.76192</v>
      </c>
      <c r="E7976" s="0" t="n">
        <v>-0.20807333333334</v>
      </c>
      <c r="F7976" s="0" t="n">
        <v>-0.208073333333334</v>
      </c>
      <c r="H7976" s="0" t="n">
        <f aca="false">A7976-B7975</f>
        <v>0</v>
      </c>
      <c r="J7976" s="0" t="n">
        <f aca="false">C7976-D7975</f>
        <v>0</v>
      </c>
    </row>
    <row r="7977" customFormat="false" ht="13.8" hidden="false" customHeight="false" outlineLevel="0" collapsed="false">
      <c r="A7977" s="0" t="n">
        <v>-0.174848858666667</v>
      </c>
      <c r="B7977" s="0" t="n">
        <v>-0.1685288652</v>
      </c>
      <c r="C7977" s="0" t="n">
        <v>0.758393333333333</v>
      </c>
      <c r="D7977" s="0" t="n">
        <v>0.754866666666667</v>
      </c>
      <c r="E7977" s="0" t="n">
        <v>-0.208073333333327</v>
      </c>
      <c r="F7977" s="0" t="n">
        <v>-0.13196333333334</v>
      </c>
      <c r="H7977" s="0" t="n">
        <f aca="false">A7977-B7976</f>
        <v>0.0151482848666665</v>
      </c>
      <c r="J7977" s="0" t="n">
        <f aca="false">C7977-D7976</f>
        <v>-0.00352666666666668</v>
      </c>
    </row>
    <row r="7978" customFormat="false" ht="13.8" hidden="false" customHeight="false" outlineLevel="0" collapsed="false">
      <c r="A7978" s="0" t="n">
        <v>-0.1685288652</v>
      </c>
      <c r="B7978" s="0" t="n">
        <v>-0.1714455432</v>
      </c>
      <c r="C7978" s="0" t="n">
        <v>0.754866666666667</v>
      </c>
      <c r="D7978" s="0" t="n">
        <v>0.75263</v>
      </c>
      <c r="E7978" s="0" t="n">
        <v>-0.13196333333334</v>
      </c>
      <c r="F7978" s="0" t="n">
        <v>-0.131963333333333</v>
      </c>
      <c r="H7978" s="0" t="n">
        <f aca="false">A7978-B7977</f>
        <v>0</v>
      </c>
      <c r="J7978" s="0" t="n">
        <f aca="false">C7978-D7977</f>
        <v>0</v>
      </c>
    </row>
    <row r="7979" customFormat="false" ht="13.8" hidden="false" customHeight="false" outlineLevel="0" collapsed="false">
      <c r="A7979" s="0" t="n">
        <v>-0.1714455432</v>
      </c>
      <c r="B7979" s="0" t="n">
        <v>-0.178795760466667</v>
      </c>
      <c r="C7979" s="0" t="n">
        <v>0.75263</v>
      </c>
      <c r="D7979" s="0" t="n">
        <v>0.750393333333333</v>
      </c>
      <c r="E7979" s="0" t="n">
        <v>-0.131963333333333</v>
      </c>
      <c r="F7979" s="0" t="n">
        <v>-0.13196333333332</v>
      </c>
      <c r="H7979" s="0" t="n">
        <f aca="false">A7979-B7978</f>
        <v>0</v>
      </c>
      <c r="J7979" s="0" t="n">
        <f aca="false">C7979-D7978</f>
        <v>0</v>
      </c>
    </row>
    <row r="7980" customFormat="false" ht="13.8" hidden="false" customHeight="false" outlineLevel="0" collapsed="false">
      <c r="A7980" s="0" t="n">
        <v>-0.178795760466667</v>
      </c>
      <c r="B7980" s="0" t="n">
        <v>-0.1799081264</v>
      </c>
      <c r="C7980" s="0" t="n">
        <v>0.750393333333333</v>
      </c>
      <c r="D7980" s="0" t="n">
        <v>0.748156666666667</v>
      </c>
      <c r="E7980" s="0" t="n">
        <v>-0.13196333333332</v>
      </c>
      <c r="F7980" s="0" t="n">
        <v>-0.13196333333334</v>
      </c>
      <c r="H7980" s="0" t="n">
        <f aca="false">A7980-B7979</f>
        <v>0</v>
      </c>
      <c r="J7980" s="0" t="n">
        <f aca="false">C7980-D7979</f>
        <v>0</v>
      </c>
    </row>
    <row r="7981" customFormat="false" ht="13.8" hidden="false" customHeight="false" outlineLevel="0" collapsed="false">
      <c r="A7981" s="0" t="n">
        <v>-0.1799081264</v>
      </c>
      <c r="B7981" s="0" t="n">
        <v>-0.183254806466667</v>
      </c>
      <c r="C7981" s="0" t="n">
        <v>0.748156666666667</v>
      </c>
      <c r="D7981" s="0" t="n">
        <v>0.74592</v>
      </c>
      <c r="E7981" s="0" t="n">
        <v>-0.13196333333334</v>
      </c>
      <c r="F7981" s="0" t="n">
        <v>-0.131963333333333</v>
      </c>
      <c r="H7981" s="0" t="n">
        <f aca="false">A7981-B7980</f>
        <v>0</v>
      </c>
      <c r="J7981" s="0" t="n">
        <f aca="false">C7981-D7980</f>
        <v>0</v>
      </c>
    </row>
    <row r="7982" customFormat="false" ht="13.8" hidden="false" customHeight="false" outlineLevel="0" collapsed="false">
      <c r="A7982" s="0" t="n">
        <v>-0.183254806466667</v>
      </c>
      <c r="B7982" s="0" t="n">
        <v>-0.185645986133333</v>
      </c>
      <c r="C7982" s="0" t="n">
        <v>0.74592</v>
      </c>
      <c r="D7982" s="0" t="n">
        <v>0.743683333333333</v>
      </c>
      <c r="E7982" s="0" t="n">
        <v>-0.131963333333333</v>
      </c>
      <c r="F7982" s="0" t="n">
        <v>-0.131963333333333</v>
      </c>
      <c r="H7982" s="0" t="n">
        <f aca="false">A7982-B7981</f>
        <v>0</v>
      </c>
      <c r="J7982" s="0" t="n">
        <f aca="false">C7982-D7981</f>
        <v>0</v>
      </c>
    </row>
    <row r="7983" customFormat="false" ht="13.8" hidden="false" customHeight="false" outlineLevel="0" collapsed="false">
      <c r="A7983" s="0" t="n">
        <v>-0.185645986133333</v>
      </c>
      <c r="B7983" s="0" t="n">
        <v>-0.180098823466667</v>
      </c>
      <c r="C7983" s="0" t="n">
        <v>0.743683333333333</v>
      </c>
      <c r="D7983" s="0" t="n">
        <v>0.741446666666667</v>
      </c>
      <c r="E7983" s="0" t="n">
        <v>-0.131963333333333</v>
      </c>
      <c r="F7983" s="0" t="n">
        <v>-0.0782077777777727</v>
      </c>
      <c r="H7983" s="0" t="n">
        <f aca="false">A7983-B7982</f>
        <v>0</v>
      </c>
      <c r="J7983" s="0" t="n">
        <f aca="false">C7983-D7982</f>
        <v>0</v>
      </c>
    </row>
    <row r="7984" customFormat="false" ht="13.8" hidden="false" customHeight="false" outlineLevel="0" collapsed="false">
      <c r="A7984" s="0" t="n">
        <v>-0.180098823466667</v>
      </c>
      <c r="B7984" s="0" t="n">
        <v>-0.184034568111111</v>
      </c>
      <c r="C7984" s="0" t="n">
        <v>0.741446666666667</v>
      </c>
      <c r="D7984" s="0" t="n">
        <v>0.740121111111111</v>
      </c>
      <c r="E7984" s="0" t="n">
        <v>-0.0782077777777727</v>
      </c>
      <c r="F7984" s="0" t="n">
        <v>-0.0782077777777858</v>
      </c>
      <c r="H7984" s="0" t="n">
        <f aca="false">A7984-B7983</f>
        <v>0</v>
      </c>
      <c r="J7984" s="0" t="n">
        <f aca="false">C7984-D7983</f>
        <v>0</v>
      </c>
    </row>
    <row r="7985" customFormat="false" ht="13.8" hidden="false" customHeight="false" outlineLevel="0" collapsed="false">
      <c r="A7985" s="0" t="n">
        <v>-0.184034568111111</v>
      </c>
      <c r="B7985" s="0" t="n">
        <v>-0.180784939288889</v>
      </c>
      <c r="C7985" s="0" t="n">
        <v>0.740121111111111</v>
      </c>
      <c r="D7985" s="0" t="n">
        <v>0.738795555555556</v>
      </c>
      <c r="E7985" s="0" t="n">
        <v>-0.0782077777777858</v>
      </c>
      <c r="F7985" s="0" t="n">
        <v>-0.0782077777777792</v>
      </c>
      <c r="H7985" s="0" t="n">
        <f aca="false">A7985-B7984</f>
        <v>0</v>
      </c>
      <c r="J7985" s="0" t="n">
        <f aca="false">C7985-D7984</f>
        <v>0</v>
      </c>
    </row>
    <row r="7986" customFormat="false" ht="13.8" hidden="false" customHeight="false" outlineLevel="0" collapsed="false">
      <c r="A7986" s="0" t="n">
        <v>-0.180784939288889</v>
      </c>
      <c r="B7986" s="0" t="n">
        <v>-0.178066154733333</v>
      </c>
      <c r="C7986" s="0" t="n">
        <v>0.738795555555556</v>
      </c>
      <c r="D7986" s="0" t="n">
        <v>0.73747</v>
      </c>
      <c r="E7986" s="0" t="n">
        <v>-0.0782077777777792</v>
      </c>
      <c r="F7986" s="0" t="n">
        <v>-0.0782077777777727</v>
      </c>
      <c r="H7986" s="0" t="n">
        <f aca="false">A7986-B7985</f>
        <v>0</v>
      </c>
      <c r="J7986" s="0" t="n">
        <f aca="false">C7986-D7985</f>
        <v>0</v>
      </c>
    </row>
    <row r="7987" customFormat="false" ht="13.8" hidden="false" customHeight="false" outlineLevel="0" collapsed="false">
      <c r="A7987" s="0" t="n">
        <v>-0.178066154733333</v>
      </c>
      <c r="B7987" s="0" t="n">
        <v>-0.177065518377778</v>
      </c>
      <c r="C7987" s="0" t="n">
        <v>0.73747</v>
      </c>
      <c r="D7987" s="0" t="n">
        <v>0.736144444444444</v>
      </c>
      <c r="E7987" s="0" t="n">
        <v>-0.0782077777777727</v>
      </c>
      <c r="F7987" s="0" t="n">
        <v>-0.0782077777777727</v>
      </c>
      <c r="H7987" s="0" t="n">
        <f aca="false">A7987-B7986</f>
        <v>0</v>
      </c>
      <c r="J7987" s="0" t="n">
        <f aca="false">C7987-D7986</f>
        <v>0</v>
      </c>
    </row>
    <row r="7988" customFormat="false" ht="13.8" hidden="false" customHeight="false" outlineLevel="0" collapsed="false">
      <c r="A7988" s="0" t="n">
        <v>-0.177065518377778</v>
      </c>
      <c r="B7988" s="0" t="n">
        <v>-0.175694253088889</v>
      </c>
      <c r="C7988" s="0" t="n">
        <v>0.736144444444444</v>
      </c>
      <c r="D7988" s="0" t="n">
        <v>0.734818888888889</v>
      </c>
      <c r="E7988" s="0" t="n">
        <v>-0.0782077777777727</v>
      </c>
      <c r="F7988" s="0" t="n">
        <v>-0.0782077777777858</v>
      </c>
      <c r="H7988" s="0" t="n">
        <f aca="false">A7988-B7987</f>
        <v>0</v>
      </c>
      <c r="J7988" s="0" t="n">
        <f aca="false">C7988-D7987</f>
        <v>0</v>
      </c>
    </row>
    <row r="7989" customFormat="false" ht="13.8" hidden="false" customHeight="false" outlineLevel="0" collapsed="false">
      <c r="A7989" s="0" t="n">
        <v>-0.175694253088889</v>
      </c>
      <c r="B7989" s="0" t="n">
        <v>-0.170627963533333</v>
      </c>
      <c r="C7989" s="0" t="n">
        <v>0.734818888888889</v>
      </c>
      <c r="D7989" s="0" t="n">
        <v>0.733493333333333</v>
      </c>
      <c r="E7989" s="0" t="n">
        <v>-0.0782077777777858</v>
      </c>
      <c r="F7989" s="0" t="n">
        <v>-0.0688988888888948</v>
      </c>
      <c r="H7989" s="0" t="n">
        <f aca="false">A7989-B7988</f>
        <v>0</v>
      </c>
      <c r="J7989" s="0" t="n">
        <f aca="false">C7989-D7988</f>
        <v>0</v>
      </c>
    </row>
    <row r="7990" customFormat="false" ht="13.8" hidden="false" customHeight="false" outlineLevel="0" collapsed="false">
      <c r="A7990" s="0" t="n">
        <v>-0.170627963533333</v>
      </c>
      <c r="B7990" s="0" t="n">
        <v>-0.171944342755556</v>
      </c>
      <c r="C7990" s="0" t="n">
        <v>0.733493333333333</v>
      </c>
      <c r="D7990" s="0" t="n">
        <v>0.732325555555555</v>
      </c>
      <c r="E7990" s="0" t="n">
        <v>-0.0688988888888948</v>
      </c>
      <c r="F7990" s="0" t="n">
        <v>-0.0688988888888817</v>
      </c>
      <c r="H7990" s="0" t="n">
        <f aca="false">A7990-B7989</f>
        <v>0</v>
      </c>
      <c r="J7990" s="0" t="n">
        <f aca="false">C7990-D7989</f>
        <v>0</v>
      </c>
    </row>
    <row r="7991" customFormat="false" ht="13.8" hidden="false" customHeight="false" outlineLevel="0" collapsed="false">
      <c r="A7991" s="0" t="n">
        <v>-0.171944342755556</v>
      </c>
      <c r="B7991" s="0" t="n">
        <v>-0.172364290644445</v>
      </c>
      <c r="C7991" s="0" t="n">
        <v>0.732325555555555</v>
      </c>
      <c r="D7991" s="0" t="n">
        <v>0.731157777777778</v>
      </c>
      <c r="E7991" s="0" t="n">
        <v>-0.0688988888888817</v>
      </c>
      <c r="F7991" s="0" t="n">
        <v>-0.0688988888888817</v>
      </c>
      <c r="H7991" s="0" t="n">
        <f aca="false">A7991-B7990</f>
        <v>0</v>
      </c>
      <c r="J7991" s="0" t="n">
        <f aca="false">C7991-D7990</f>
        <v>0</v>
      </c>
    </row>
    <row r="7992" customFormat="false" ht="13.8" hidden="false" customHeight="false" outlineLevel="0" collapsed="false">
      <c r="A7992" s="0" t="n">
        <v>-0.172364290644445</v>
      </c>
      <c r="B7992" s="0" t="n">
        <v>-0.150313162133333</v>
      </c>
      <c r="C7992" s="0" t="n">
        <v>0.731157777777778</v>
      </c>
      <c r="D7992" s="0" t="n">
        <v>0.72999</v>
      </c>
      <c r="E7992" s="0" t="n">
        <v>-0.0688988888888817</v>
      </c>
      <c r="F7992" s="0" t="n">
        <v>-0.0688988888888948</v>
      </c>
      <c r="H7992" s="0" t="n">
        <f aca="false">A7992-B7991</f>
        <v>0</v>
      </c>
      <c r="J7992" s="0" t="n">
        <f aca="false">C7992-D7991</f>
        <v>0</v>
      </c>
    </row>
    <row r="7993" customFormat="false" ht="13.8" hidden="false" customHeight="false" outlineLevel="0" collapsed="false">
      <c r="A7993" s="0" t="n">
        <v>-0.150313162133333</v>
      </c>
      <c r="B7993" s="0" t="n">
        <v>-0.152657285422222</v>
      </c>
      <c r="C7993" s="0" t="n">
        <v>0.72999</v>
      </c>
      <c r="D7993" s="0" t="n">
        <v>0.728822222222222</v>
      </c>
      <c r="E7993" s="0" t="n">
        <v>-0.0688988888888948</v>
      </c>
      <c r="F7993" s="0" t="n">
        <v>-0.0688988888888948</v>
      </c>
      <c r="H7993" s="0" t="n">
        <f aca="false">A7993-B7992</f>
        <v>0</v>
      </c>
      <c r="J7993" s="0" t="n">
        <f aca="false">C7993-D7992</f>
        <v>0</v>
      </c>
    </row>
    <row r="7994" customFormat="false" ht="13.8" hidden="false" customHeight="false" outlineLevel="0" collapsed="false">
      <c r="A7994" s="0" t="n">
        <v>-0.152657285422222</v>
      </c>
      <c r="B7994" s="0" t="n">
        <v>-0.152399927644444</v>
      </c>
      <c r="C7994" s="0" t="n">
        <v>0.728822222222222</v>
      </c>
      <c r="D7994" s="0" t="n">
        <v>0.727654444444444</v>
      </c>
      <c r="E7994" s="0" t="n">
        <v>-0.0688988888888948</v>
      </c>
      <c r="F7994" s="0" t="n">
        <v>-0.0688988888888817</v>
      </c>
      <c r="H7994" s="0" t="n">
        <f aca="false">A7994-B7993</f>
        <v>0</v>
      </c>
      <c r="J7994" s="0" t="n">
        <f aca="false">C7994-D7993</f>
        <v>0</v>
      </c>
    </row>
    <row r="7995" customFormat="false" ht="13.8" hidden="false" customHeight="false" outlineLevel="0" collapsed="false">
      <c r="A7995" s="0" t="n">
        <v>-0.152399927644444</v>
      </c>
      <c r="B7995" s="0" t="n">
        <v>-0.146900017</v>
      </c>
      <c r="C7995" s="0" t="n">
        <v>0.727654444444444</v>
      </c>
      <c r="D7995" s="0" t="n">
        <v>0.726486666666667</v>
      </c>
      <c r="E7995" s="0" t="n">
        <v>-0.0688988888888817</v>
      </c>
      <c r="F7995" s="0" t="n">
        <v>-0.0199944444444444</v>
      </c>
      <c r="H7995" s="0" t="n">
        <f aca="false">A7995-B7994</f>
        <v>0</v>
      </c>
      <c r="J7995" s="0" t="n">
        <f aca="false">C7995-D7994</f>
        <v>0</v>
      </c>
    </row>
    <row r="7996" customFormat="false" ht="13.8" hidden="false" customHeight="false" outlineLevel="0" collapsed="false">
      <c r="A7996" s="0" t="n">
        <v>-0.146900017</v>
      </c>
      <c r="B7996" s="0" t="n">
        <v>-0.142653408311111</v>
      </c>
      <c r="C7996" s="0" t="n">
        <v>0.726486666666667</v>
      </c>
      <c r="D7996" s="0" t="n">
        <v>0.726147777777778</v>
      </c>
      <c r="E7996" s="0" t="n">
        <v>-0.0199944444444444</v>
      </c>
      <c r="F7996" s="0" t="n">
        <v>-0.0199944444444444</v>
      </c>
      <c r="H7996" s="0" t="n">
        <f aca="false">A7996-B7995</f>
        <v>0</v>
      </c>
      <c r="J7996" s="0" t="n">
        <f aca="false">C7996-D7995</f>
        <v>0</v>
      </c>
    </row>
    <row r="7997" customFormat="false" ht="13.8" hidden="false" customHeight="false" outlineLevel="0" collapsed="false">
      <c r="A7997" s="0" t="n">
        <v>-0.142653408311111</v>
      </c>
      <c r="B7997" s="0" t="n">
        <v>-0.148173333955556</v>
      </c>
      <c r="C7997" s="0" t="n">
        <v>0.726147777777778</v>
      </c>
      <c r="D7997" s="0" t="n">
        <v>0.725808888888889</v>
      </c>
      <c r="E7997" s="0" t="n">
        <v>-0.0199944444444444</v>
      </c>
      <c r="F7997" s="0" t="n">
        <v>-0.019994444444451</v>
      </c>
      <c r="H7997" s="0" t="n">
        <f aca="false">A7997-B7996</f>
        <v>0</v>
      </c>
      <c r="J7997" s="0" t="n">
        <f aca="false">C7997-D7996</f>
        <v>0</v>
      </c>
    </row>
    <row r="7998" customFormat="false" ht="13.8" hidden="false" customHeight="false" outlineLevel="0" collapsed="false">
      <c r="A7998" s="0" t="n">
        <v>-0.148173333955556</v>
      </c>
      <c r="B7998" s="0" t="n">
        <v>-0.0929649876</v>
      </c>
      <c r="C7998" s="0" t="n">
        <v>0.725808888888889</v>
      </c>
      <c r="D7998" s="0" t="n">
        <v>0.72547</v>
      </c>
      <c r="E7998" s="0" t="n">
        <v>-0.019994444444451</v>
      </c>
      <c r="F7998" s="0" t="n">
        <v>-0.0199944444444379</v>
      </c>
      <c r="H7998" s="0" t="n">
        <f aca="false">A7998-B7997</f>
        <v>0</v>
      </c>
      <c r="J7998" s="0" t="n">
        <f aca="false">C7998-D7997</f>
        <v>0</v>
      </c>
    </row>
    <row r="7999" customFormat="false" ht="13.8" hidden="false" customHeight="false" outlineLevel="0" collapsed="false">
      <c r="A7999" s="0" t="n">
        <v>-0.0929649876</v>
      </c>
      <c r="B7999" s="0" t="n">
        <v>-0.0510818917777779</v>
      </c>
      <c r="C7999" s="0" t="n">
        <v>0.72547</v>
      </c>
      <c r="D7999" s="0" t="n">
        <v>0.725131111111111</v>
      </c>
      <c r="E7999" s="0" t="n">
        <v>-0.0199944444444379</v>
      </c>
      <c r="F7999" s="0" t="n">
        <v>-0.0199944444444444</v>
      </c>
      <c r="H7999" s="0" t="n">
        <f aca="false">A7999-B7998</f>
        <v>0</v>
      </c>
      <c r="J7999" s="0" t="n">
        <f aca="false">C7999-D7998</f>
        <v>0</v>
      </c>
    </row>
    <row r="8000" customFormat="false" ht="13.8" hidden="false" customHeight="false" outlineLevel="0" collapsed="false">
      <c r="A8000" s="0" t="n">
        <v>-0.0510818917777779</v>
      </c>
      <c r="B8000" s="0" t="n">
        <v>-0.0853567980222223</v>
      </c>
      <c r="C8000" s="0" t="n">
        <v>0.725131111111111</v>
      </c>
      <c r="D8000" s="0" t="n">
        <v>0.724792222222222</v>
      </c>
      <c r="E8000" s="0" t="n">
        <v>-0.0199944444444444</v>
      </c>
      <c r="F8000" s="0" t="n">
        <v>-0.0199944444444444</v>
      </c>
      <c r="H8000" s="0" t="n">
        <f aca="false">A8000-B7999</f>
        <v>0</v>
      </c>
      <c r="J8000" s="0" t="n">
        <f aca="false">C8000-D7999</f>
        <v>0</v>
      </c>
    </row>
    <row r="8001" customFormat="false" ht="13.8" hidden="false" customHeight="false" outlineLevel="0" collapsed="false">
      <c r="A8001" s="0" t="n">
        <v>-0.0853567980222223</v>
      </c>
      <c r="B8001" s="0" t="n">
        <v>-0.0915171419333335</v>
      </c>
      <c r="C8001" s="0" t="n">
        <v>0.724792222222222</v>
      </c>
      <c r="D8001" s="0" t="n">
        <v>0.724453333333333</v>
      </c>
      <c r="E8001" s="0" t="n">
        <v>-0.0199944444444444</v>
      </c>
      <c r="F8001" s="0" t="n">
        <v>0.00268777777777573</v>
      </c>
      <c r="H8001" s="0" t="n">
        <f aca="false">A8001-B8000</f>
        <v>0</v>
      </c>
      <c r="J8001" s="0" t="n">
        <f aca="false">C8001-D8000</f>
        <v>0</v>
      </c>
    </row>
    <row r="8002" customFormat="false" ht="13.8" hidden="false" customHeight="false" outlineLevel="0" collapsed="false">
      <c r="A8002" s="0" t="n">
        <v>-0.0915171419333335</v>
      </c>
      <c r="B8002" s="0" t="n">
        <v>-0.0704903073555556</v>
      </c>
      <c r="C8002" s="0" t="n">
        <v>0.724453333333333</v>
      </c>
      <c r="D8002" s="0" t="n">
        <v>0.724498888888889</v>
      </c>
      <c r="E8002" s="0" t="n">
        <v>0.00268777777777573</v>
      </c>
      <c r="F8002" s="0" t="n">
        <v>0.00268777777777573</v>
      </c>
      <c r="H8002" s="0" t="n">
        <f aca="false">A8002-B8001</f>
        <v>0</v>
      </c>
      <c r="J8002" s="0" t="n">
        <f aca="false">C8002-D8001</f>
        <v>0</v>
      </c>
    </row>
    <row r="8003" customFormat="false" ht="13.8" hidden="false" customHeight="false" outlineLevel="0" collapsed="false">
      <c r="A8003" s="0" t="n">
        <v>-0.0704903073555556</v>
      </c>
      <c r="B8003" s="0" t="n">
        <v>-0.0753231329777778</v>
      </c>
      <c r="C8003" s="0" t="n">
        <v>0.724498888888889</v>
      </c>
      <c r="D8003" s="0" t="n">
        <v>0.724544444444444</v>
      </c>
      <c r="E8003" s="0" t="n">
        <v>0.00268777777777573</v>
      </c>
      <c r="F8003" s="0" t="n">
        <v>0.00268777777777573</v>
      </c>
      <c r="H8003" s="0" t="n">
        <f aca="false">A8003-B8002</f>
        <v>0</v>
      </c>
      <c r="J8003" s="0" t="n">
        <f aca="false">C8003-D8002</f>
        <v>0</v>
      </c>
    </row>
    <row r="8004" customFormat="false" ht="13.8" hidden="false" customHeight="false" outlineLevel="0" collapsed="false">
      <c r="A8004" s="0" t="n">
        <v>-0.0753231329777778</v>
      </c>
      <c r="B8004" s="0" t="n">
        <v>-0.0779760173999999</v>
      </c>
      <c r="C8004" s="0" t="n">
        <v>0.724544444444444</v>
      </c>
      <c r="D8004" s="0" t="n">
        <v>0.72459</v>
      </c>
      <c r="E8004" s="0" t="n">
        <v>0.00268777777777573</v>
      </c>
      <c r="F8004" s="0" t="n">
        <v>0.00268777777778229</v>
      </c>
      <c r="H8004" s="0" t="n">
        <f aca="false">A8004-B8003</f>
        <v>0</v>
      </c>
      <c r="J8004" s="0" t="n">
        <f aca="false">C8004-D8003</f>
        <v>0</v>
      </c>
    </row>
    <row r="8005" customFormat="false" ht="13.8" hidden="false" customHeight="false" outlineLevel="0" collapsed="false">
      <c r="A8005" s="0" t="n">
        <v>-0.0779760173999999</v>
      </c>
      <c r="B8005" s="0" t="n">
        <v>-0.0566449362222223</v>
      </c>
      <c r="C8005" s="0" t="n">
        <v>0.72459</v>
      </c>
      <c r="D8005" s="0" t="n">
        <v>0.724635555555556</v>
      </c>
      <c r="E8005" s="0" t="n">
        <v>0.00268777777778229</v>
      </c>
      <c r="F8005" s="0" t="n">
        <v>0.00268777777776919</v>
      </c>
      <c r="H8005" s="0" t="n">
        <f aca="false">A8005-B8004</f>
        <v>0</v>
      </c>
      <c r="J8005" s="0" t="n">
        <f aca="false">C8005-D8004</f>
        <v>0</v>
      </c>
    </row>
    <row r="8006" customFormat="false" ht="13.8" hidden="false" customHeight="false" outlineLevel="0" collapsed="false">
      <c r="A8006" s="0" t="n">
        <v>-0.0566449362222223</v>
      </c>
      <c r="B8006" s="0" t="n">
        <v>-0.0566735931111111</v>
      </c>
      <c r="C8006" s="0" t="n">
        <v>0.724635555555556</v>
      </c>
      <c r="D8006" s="0" t="n">
        <v>0.724681111111111</v>
      </c>
      <c r="E8006" s="0" t="n">
        <v>0.00268777777776919</v>
      </c>
      <c r="F8006" s="0" t="n">
        <v>0.00268777777778229</v>
      </c>
      <c r="H8006" s="0" t="n">
        <f aca="false">A8006-B8005</f>
        <v>0</v>
      </c>
      <c r="J8006" s="0" t="n">
        <f aca="false">C8006-D8005</f>
        <v>0</v>
      </c>
    </row>
    <row r="8007" customFormat="false" ht="13.8" hidden="false" customHeight="false" outlineLevel="0" collapsed="false">
      <c r="A8007" s="0" t="n">
        <v>-0.0566735931111111</v>
      </c>
      <c r="B8007" s="0" t="n">
        <v>-0.05893755</v>
      </c>
      <c r="C8007" s="0" t="n">
        <v>0.724681111111111</v>
      </c>
      <c r="D8007" s="0" t="n">
        <v>0.724726666666667</v>
      </c>
      <c r="E8007" s="0" t="n">
        <v>0.00268777777778229</v>
      </c>
      <c r="F8007" s="0" t="n">
        <v>0.0801744444444457</v>
      </c>
      <c r="H8007" s="0" t="n">
        <f aca="false">A8007-B8006</f>
        <v>0</v>
      </c>
      <c r="J8007" s="0" t="n">
        <f aca="false">C8007-D8006</f>
        <v>0</v>
      </c>
    </row>
    <row r="8008" customFormat="false" ht="13.8" hidden="false" customHeight="false" outlineLevel="0" collapsed="false">
      <c r="A8008" s="0" t="n">
        <v>-0.05893755</v>
      </c>
      <c r="B8008" s="0" t="n">
        <v>-0.0567370548888889</v>
      </c>
      <c r="C8008" s="0" t="n">
        <v>0.724726666666667</v>
      </c>
      <c r="D8008" s="0" t="n">
        <v>0.726085555555556</v>
      </c>
      <c r="E8008" s="0" t="n">
        <v>0.0801744444444457</v>
      </c>
      <c r="F8008" s="0" t="n">
        <v>0.0801744444444391</v>
      </c>
      <c r="H8008" s="0" t="n">
        <f aca="false">A8008-B8007</f>
        <v>0</v>
      </c>
      <c r="J8008" s="0" t="n">
        <f aca="false">C8008-D8007</f>
        <v>0</v>
      </c>
    </row>
    <row r="8009" customFormat="false" ht="13.8" hidden="false" customHeight="false" outlineLevel="0" collapsed="false">
      <c r="A8009" s="0" t="n">
        <v>-0.0567370548888889</v>
      </c>
      <c r="B8009" s="0" t="n">
        <v>-0.0226517057777776</v>
      </c>
      <c r="C8009" s="0" t="n">
        <v>0.726085555555556</v>
      </c>
      <c r="D8009" s="0" t="n">
        <v>0.727444444444444</v>
      </c>
      <c r="E8009" s="0" t="n">
        <v>0.0801744444444391</v>
      </c>
      <c r="F8009" s="0" t="n">
        <v>0.0801744444444457</v>
      </c>
      <c r="H8009" s="0" t="n">
        <f aca="false">A8009-B8008</f>
        <v>0</v>
      </c>
      <c r="J8009" s="0" t="n">
        <f aca="false">C8009-D8008</f>
        <v>0</v>
      </c>
    </row>
    <row r="8010" customFormat="false" ht="13.8" hidden="false" customHeight="false" outlineLevel="0" collapsed="false">
      <c r="A8010" s="0" t="n">
        <v>-0.0226517057777776</v>
      </c>
      <c r="B8010" s="0" t="n">
        <v>0.0161477666666668</v>
      </c>
      <c r="C8010" s="0" t="n">
        <v>0.727444444444444</v>
      </c>
      <c r="D8010" s="0" t="n">
        <v>0.728803333333333</v>
      </c>
      <c r="E8010" s="0" t="n">
        <v>0.0801744444444457</v>
      </c>
      <c r="F8010" s="0" t="n">
        <v>0.0801744444444522</v>
      </c>
      <c r="H8010" s="0" t="n">
        <f aca="false">A8010-B8009</f>
        <v>0</v>
      </c>
      <c r="J8010" s="0" t="n">
        <f aca="false">C8010-D8009</f>
        <v>0</v>
      </c>
    </row>
    <row r="8011" customFormat="false" ht="13.8" hidden="false" customHeight="false" outlineLevel="0" collapsed="false">
      <c r="A8011" s="0" t="n">
        <v>0.0161477666666668</v>
      </c>
      <c r="B8011" s="0" t="n">
        <v>0.033475073111111</v>
      </c>
      <c r="C8011" s="0" t="n">
        <v>0.728803333333333</v>
      </c>
      <c r="D8011" s="0" t="n">
        <v>0.730162222222222</v>
      </c>
      <c r="E8011" s="0" t="n">
        <v>0.0801744444444522</v>
      </c>
      <c r="F8011" s="0" t="n">
        <v>0.0801744444444391</v>
      </c>
      <c r="H8011" s="0" t="n">
        <f aca="false">A8011-B8010</f>
        <v>0</v>
      </c>
      <c r="J8011" s="0" t="n">
        <f aca="false">C8011-D8010</f>
        <v>0</v>
      </c>
    </row>
    <row r="8012" customFormat="false" ht="13.8" hidden="false" customHeight="false" outlineLevel="0" collapsed="false">
      <c r="A8012" s="0" t="n">
        <v>0.033475073111111</v>
      </c>
      <c r="B8012" s="0" t="n">
        <v>0.0275422282222222</v>
      </c>
      <c r="C8012" s="0" t="n">
        <v>0.730162222222222</v>
      </c>
      <c r="D8012" s="0" t="n">
        <v>0.731521111111111</v>
      </c>
      <c r="E8012" s="0" t="n">
        <v>0.0801744444444391</v>
      </c>
      <c r="F8012" s="0" t="n">
        <v>0.0801744444444457</v>
      </c>
      <c r="H8012" s="0" t="n">
        <f aca="false">A8012-B8011</f>
        <v>0</v>
      </c>
      <c r="J8012" s="0" t="n">
        <f aca="false">C8012-D8011</f>
        <v>0</v>
      </c>
    </row>
    <row r="8013" customFormat="false" ht="13.8" hidden="false" customHeight="false" outlineLevel="0" collapsed="false">
      <c r="A8013" s="0" t="n">
        <v>0.0177935640000001</v>
      </c>
      <c r="B8013" s="0" t="n">
        <v>0.0130424104444445</v>
      </c>
      <c r="C8013" s="0" t="n">
        <v>0.73288</v>
      </c>
      <c r="D8013" s="0" t="n">
        <v>0.736095555555556</v>
      </c>
      <c r="E8013" s="0" t="n">
        <v>0.189717777777776</v>
      </c>
      <c r="F8013" s="0" t="n">
        <v>0.189717777777783</v>
      </c>
      <c r="H8013" s="0" t="n">
        <f aca="false">A8013-B8012</f>
        <v>-0.0097486642222221</v>
      </c>
      <c r="J8013" s="0" t="n">
        <f aca="false">C8013-D8012</f>
        <v>0.00135888888888902</v>
      </c>
    </row>
    <row r="8014" customFormat="false" ht="13.8" hidden="false" customHeight="false" outlineLevel="0" collapsed="false">
      <c r="A8014" s="0" t="n">
        <v>0.0130424104444445</v>
      </c>
      <c r="B8014" s="0" t="n">
        <v>0.0248132822222222</v>
      </c>
      <c r="C8014" s="0" t="n">
        <v>0.736095555555556</v>
      </c>
      <c r="D8014" s="0" t="n">
        <v>0.739311111111111</v>
      </c>
      <c r="E8014" s="0" t="n">
        <v>0.189717777777783</v>
      </c>
      <c r="F8014" s="0" t="n">
        <v>0.189717777777776</v>
      </c>
      <c r="H8014" s="0" t="n">
        <f aca="false">A8014-B8013</f>
        <v>0</v>
      </c>
      <c r="J8014" s="0" t="n">
        <f aca="false">C8014-D8013</f>
        <v>0</v>
      </c>
    </row>
    <row r="8015" customFormat="false" ht="13.8" hidden="false" customHeight="false" outlineLevel="0" collapsed="false">
      <c r="A8015" s="0" t="n">
        <v>0.0248132822222222</v>
      </c>
      <c r="B8015" s="0" t="n">
        <v>0.0447184833333334</v>
      </c>
      <c r="C8015" s="0" t="n">
        <v>0.739311111111111</v>
      </c>
      <c r="D8015" s="0" t="n">
        <v>0.742526666666667</v>
      </c>
      <c r="E8015" s="0" t="n">
        <v>0.189717777777776</v>
      </c>
      <c r="F8015" s="0" t="n">
        <v>0.189717777777776</v>
      </c>
      <c r="H8015" s="0" t="n">
        <f aca="false">A8015-B8014</f>
        <v>0</v>
      </c>
      <c r="J8015" s="0" t="n">
        <f aca="false">C8015-D8014</f>
        <v>0</v>
      </c>
    </row>
    <row r="8016" customFormat="false" ht="13.8" hidden="false" customHeight="false" outlineLevel="0" collapsed="false">
      <c r="A8016" s="0" t="n">
        <v>0.0447184833333334</v>
      </c>
      <c r="B8016" s="0" t="n">
        <v>0.0465548277777778</v>
      </c>
      <c r="C8016" s="0" t="n">
        <v>0.742526666666667</v>
      </c>
      <c r="D8016" s="0" t="n">
        <v>0.745742222222222</v>
      </c>
      <c r="E8016" s="0" t="n">
        <v>0.189717777777776</v>
      </c>
      <c r="F8016" s="0" t="n">
        <v>0.189717777777783</v>
      </c>
      <c r="H8016" s="0" t="n">
        <f aca="false">A8016-B8015</f>
        <v>0</v>
      </c>
      <c r="J8016" s="0" t="n">
        <f aca="false">C8016-D8015</f>
        <v>0</v>
      </c>
    </row>
    <row r="8017" customFormat="false" ht="13.8" hidden="false" customHeight="false" outlineLevel="0" collapsed="false">
      <c r="A8017" s="0" t="n">
        <v>0.0465548277777778</v>
      </c>
      <c r="B8017" s="0" t="n">
        <v>0.0424144455555555</v>
      </c>
      <c r="C8017" s="0" t="n">
        <v>0.745742222222222</v>
      </c>
      <c r="D8017" s="0" t="n">
        <v>0.748957777777778</v>
      </c>
      <c r="E8017" s="0" t="n">
        <v>0.189717777777783</v>
      </c>
      <c r="F8017" s="0" t="n">
        <v>0.189717777777776</v>
      </c>
      <c r="H8017" s="0" t="n">
        <f aca="false">A8017-B8016</f>
        <v>0</v>
      </c>
      <c r="J8017" s="0" t="n">
        <f aca="false">C8017-D8016</f>
        <v>0</v>
      </c>
    </row>
    <row r="8018" customFormat="false" ht="13.8" hidden="false" customHeight="false" outlineLevel="0" collapsed="false">
      <c r="A8018" s="0" t="n">
        <v>0.0424144455555555</v>
      </c>
      <c r="B8018" s="0" t="n">
        <v>0.0365789019999999</v>
      </c>
      <c r="C8018" s="0" t="n">
        <v>0.748957777777778</v>
      </c>
      <c r="D8018" s="0" t="n">
        <v>0.752173333333333</v>
      </c>
      <c r="E8018" s="0" t="n">
        <v>0.189717777777776</v>
      </c>
      <c r="F8018" s="0" t="n">
        <v>0.176147777777772</v>
      </c>
      <c r="H8018" s="0" t="n">
        <f aca="false">A8018-B8017</f>
        <v>0</v>
      </c>
      <c r="J8018" s="0" t="n">
        <f aca="false">C8018-D8017</f>
        <v>0</v>
      </c>
    </row>
    <row r="8019" customFormat="false" ht="13.8" hidden="false" customHeight="false" outlineLevel="0" collapsed="false">
      <c r="A8019" s="0" t="n">
        <v>0.0375285284444445</v>
      </c>
      <c r="B8019" s="0" t="n">
        <v>0.0348932162222222</v>
      </c>
      <c r="C8019" s="0" t="n">
        <v>0.755158888888889</v>
      </c>
      <c r="D8019" s="0" t="n">
        <v>0.758144444444445</v>
      </c>
      <c r="E8019" s="0" t="n">
        <v>0.176147777777786</v>
      </c>
      <c r="F8019" s="0" t="n">
        <v>0.176147777777779</v>
      </c>
      <c r="H8019" s="0" t="n">
        <f aca="false">A8019-B8018</f>
        <v>0.000949626444444629</v>
      </c>
      <c r="J8019" s="0" t="n">
        <f aca="false">C8019-D8018</f>
        <v>0.00298555555555546</v>
      </c>
    </row>
    <row r="8020" customFormat="false" ht="13.8" hidden="false" customHeight="false" outlineLevel="0" collapsed="false">
      <c r="A8020" s="0" t="n">
        <v>0.0348932162222222</v>
      </c>
      <c r="B8020" s="0" t="n">
        <v>0.0309469619999999</v>
      </c>
      <c r="C8020" s="0" t="n">
        <v>0.758144444444445</v>
      </c>
      <c r="D8020" s="0" t="n">
        <v>0.76113</v>
      </c>
      <c r="E8020" s="0" t="n">
        <v>0.176147777777779</v>
      </c>
      <c r="F8020" s="0" t="n">
        <v>0.176147777777772</v>
      </c>
      <c r="H8020" s="0" t="n">
        <f aca="false">A8020-B8019</f>
        <v>0</v>
      </c>
      <c r="J8020" s="0" t="n">
        <f aca="false">C8020-D8019</f>
        <v>0</v>
      </c>
    </row>
    <row r="8021" customFormat="false" ht="13.8" hidden="false" customHeight="false" outlineLevel="0" collapsed="false">
      <c r="A8021" s="0" t="n">
        <v>-0.145665846133333</v>
      </c>
      <c r="B8021" s="0" t="n">
        <v>-0.148327092666667</v>
      </c>
      <c r="C8021" s="0" t="n">
        <v>0.797843333333333</v>
      </c>
      <c r="D8021" s="0" t="n">
        <v>0.79348</v>
      </c>
      <c r="E8021" s="0" t="n">
        <v>-0.257436666666663</v>
      </c>
      <c r="F8021" s="0" t="n">
        <v>-0.257436666666663</v>
      </c>
      <c r="H8021" s="0" t="n">
        <f aca="false">A8021-B8020</f>
        <v>-0.176612808133333</v>
      </c>
      <c r="J8021" s="0" t="n">
        <f aca="false">C8021-D8020</f>
        <v>0.0367133333333332</v>
      </c>
    </row>
    <row r="8022" customFormat="false" ht="13.8" hidden="false" customHeight="false" outlineLevel="0" collapsed="false">
      <c r="A8022" s="0" t="n">
        <v>-0.148327092666667</v>
      </c>
      <c r="B8022" s="0" t="n">
        <v>-0.1545005428</v>
      </c>
      <c r="C8022" s="0" t="n">
        <v>0.79348</v>
      </c>
      <c r="D8022" s="0" t="n">
        <v>0.789116666666667</v>
      </c>
      <c r="E8022" s="0" t="n">
        <v>-0.257436666666663</v>
      </c>
      <c r="F8022" s="0" t="n">
        <v>-0.25743666666667</v>
      </c>
      <c r="H8022" s="0" t="n">
        <f aca="false">A8022-B8021</f>
        <v>0</v>
      </c>
      <c r="J8022" s="0" t="n">
        <f aca="false">C8022-D8021</f>
        <v>0</v>
      </c>
    </row>
    <row r="8023" customFormat="false" ht="13.8" hidden="false" customHeight="false" outlineLevel="0" collapsed="false">
      <c r="A8023" s="0" t="n">
        <v>-0.1545005428</v>
      </c>
      <c r="B8023" s="0" t="n">
        <v>-0.160375798066667</v>
      </c>
      <c r="C8023" s="0" t="n">
        <v>0.789116666666667</v>
      </c>
      <c r="D8023" s="0" t="n">
        <v>0.784753333333333</v>
      </c>
      <c r="E8023" s="0" t="n">
        <v>-0.25743666666667</v>
      </c>
      <c r="F8023" s="0" t="n">
        <v>-0.257436666666663</v>
      </c>
      <c r="H8023" s="0" t="n">
        <f aca="false">A8023-B8022</f>
        <v>0</v>
      </c>
      <c r="J8023" s="0" t="n">
        <f aca="false">C8023-D8022</f>
        <v>0</v>
      </c>
    </row>
    <row r="8024" customFormat="false" ht="13.8" hidden="false" customHeight="false" outlineLevel="0" collapsed="false">
      <c r="A8024" s="0" t="n">
        <v>-0.160375798066667</v>
      </c>
      <c r="B8024" s="0" t="n">
        <v>-0.1613761048</v>
      </c>
      <c r="C8024" s="0" t="n">
        <v>0.784753333333333</v>
      </c>
      <c r="D8024" s="0" t="n">
        <v>0.78039</v>
      </c>
      <c r="E8024" s="0" t="n">
        <v>-0.257436666666663</v>
      </c>
      <c r="F8024" s="0" t="n">
        <v>-0.25743666666667</v>
      </c>
      <c r="H8024" s="0" t="n">
        <f aca="false">A8024-B8023</f>
        <v>0</v>
      </c>
      <c r="J8024" s="0" t="n">
        <f aca="false">C8024-D8023</f>
        <v>0</v>
      </c>
    </row>
    <row r="8025" customFormat="false" ht="13.8" hidden="false" customHeight="false" outlineLevel="0" collapsed="false">
      <c r="A8025" s="0" t="n">
        <v>-0.1613761048</v>
      </c>
      <c r="B8025" s="0" t="n">
        <v>-0.170950825533333</v>
      </c>
      <c r="C8025" s="0" t="n">
        <v>0.78039</v>
      </c>
      <c r="D8025" s="0" t="n">
        <v>0.776026666666666</v>
      </c>
      <c r="E8025" s="0" t="n">
        <v>-0.25743666666667</v>
      </c>
      <c r="F8025" s="0" t="n">
        <v>-0.208073333333334</v>
      </c>
      <c r="H8025" s="0" t="n">
        <f aca="false">A8025-B8024</f>
        <v>0</v>
      </c>
      <c r="J8025" s="0" t="n">
        <f aca="false">C8025-D8024</f>
        <v>0</v>
      </c>
    </row>
    <row r="8026" customFormat="false" ht="13.8" hidden="false" customHeight="false" outlineLevel="0" collapsed="false">
      <c r="A8026" s="0" t="n">
        <v>-0.170950825533333</v>
      </c>
      <c r="B8026" s="0" t="n">
        <v>-0.180203506066667</v>
      </c>
      <c r="C8026" s="0" t="n">
        <v>0.776026666666666</v>
      </c>
      <c r="D8026" s="0" t="n">
        <v>0.7725</v>
      </c>
      <c r="E8026" s="0" t="n">
        <v>-0.208073333333334</v>
      </c>
      <c r="F8026" s="0" t="n">
        <v>-0.208073333333327</v>
      </c>
      <c r="H8026" s="0" t="n">
        <f aca="false">A8026-B8025</f>
        <v>0</v>
      </c>
      <c r="J8026" s="0" t="n">
        <f aca="false">C8026-D8025</f>
        <v>0</v>
      </c>
    </row>
    <row r="8027" customFormat="false" ht="13.8" hidden="false" customHeight="false" outlineLevel="0" collapsed="false">
      <c r="A8027" s="0" t="n">
        <v>-0.180203506066667</v>
      </c>
      <c r="B8027" s="0" t="n">
        <v>-0.177832668466667</v>
      </c>
      <c r="C8027" s="0" t="n">
        <v>0.7725</v>
      </c>
      <c r="D8027" s="0" t="n">
        <v>0.768973333333333</v>
      </c>
      <c r="E8027" s="0" t="n">
        <v>-0.208073333333327</v>
      </c>
      <c r="F8027" s="0" t="n">
        <v>-0.208073333333334</v>
      </c>
      <c r="H8027" s="0" t="n">
        <f aca="false">A8027-B8026</f>
        <v>0</v>
      </c>
      <c r="J8027" s="0" t="n">
        <f aca="false">C8027-D8026</f>
        <v>0</v>
      </c>
    </row>
    <row r="8028" customFormat="false" ht="13.8" hidden="false" customHeight="false" outlineLevel="0" collapsed="false">
      <c r="A8028" s="0" t="n">
        <v>-0.177832668466667</v>
      </c>
      <c r="B8028" s="0" t="n">
        <v>-0.196266116866667</v>
      </c>
      <c r="C8028" s="0" t="n">
        <v>0.768973333333333</v>
      </c>
      <c r="D8028" s="0" t="n">
        <v>0.765446666666667</v>
      </c>
      <c r="E8028" s="0" t="n">
        <v>-0.208073333333334</v>
      </c>
      <c r="F8028" s="0" t="n">
        <v>-0.20807333333334</v>
      </c>
      <c r="H8028" s="0" t="n">
        <f aca="false">A8028-B8027</f>
        <v>0</v>
      </c>
      <c r="J8028" s="0" t="n">
        <f aca="false">C8028-D8027</f>
        <v>0</v>
      </c>
    </row>
    <row r="8029" customFormat="false" ht="13.8" hidden="false" customHeight="false" outlineLevel="0" collapsed="false">
      <c r="A8029" s="0" t="n">
        <v>-0.196266116866667</v>
      </c>
      <c r="B8029" s="0" t="n">
        <v>-0.189997143533333</v>
      </c>
      <c r="C8029" s="0" t="n">
        <v>0.765446666666667</v>
      </c>
      <c r="D8029" s="0" t="n">
        <v>0.76192</v>
      </c>
      <c r="E8029" s="0" t="n">
        <v>-0.20807333333334</v>
      </c>
      <c r="F8029" s="0" t="n">
        <v>-0.208073333333334</v>
      </c>
      <c r="H8029" s="0" t="n">
        <f aca="false">A8029-B8028</f>
        <v>0</v>
      </c>
      <c r="J8029" s="0" t="n">
        <f aca="false">C8029-D8028</f>
        <v>0</v>
      </c>
    </row>
    <row r="8030" customFormat="false" ht="13.8" hidden="false" customHeight="false" outlineLevel="0" collapsed="false">
      <c r="A8030" s="0" t="n">
        <v>-0.189997143533333</v>
      </c>
      <c r="B8030" s="0" t="n">
        <v>-0.174848858666667</v>
      </c>
      <c r="C8030" s="0" t="n">
        <v>0.76192</v>
      </c>
      <c r="D8030" s="0" t="n">
        <v>0.758393333333333</v>
      </c>
      <c r="E8030" s="0" t="n">
        <v>-0.208073333333334</v>
      </c>
      <c r="F8030" s="0" t="n">
        <v>-0.208073333333327</v>
      </c>
      <c r="H8030" s="0" t="n">
        <f aca="false">A8030-B8029</f>
        <v>0</v>
      </c>
      <c r="J8030" s="0" t="n">
        <f aca="false">C8030-D8029</f>
        <v>0</v>
      </c>
    </row>
    <row r="8031" customFormat="false" ht="13.8" hidden="false" customHeight="false" outlineLevel="0" collapsed="false">
      <c r="A8031" s="0" t="n">
        <v>-0.174848858666667</v>
      </c>
      <c r="B8031" s="0" t="n">
        <v>-0.1685288652</v>
      </c>
      <c r="C8031" s="0" t="n">
        <v>0.758393333333333</v>
      </c>
      <c r="D8031" s="0" t="n">
        <v>0.754866666666667</v>
      </c>
      <c r="E8031" s="0" t="n">
        <v>-0.208073333333327</v>
      </c>
      <c r="F8031" s="0" t="n">
        <v>-0.13196333333334</v>
      </c>
      <c r="H8031" s="0" t="n">
        <f aca="false">A8031-B8030</f>
        <v>0</v>
      </c>
      <c r="J8031" s="0" t="n">
        <f aca="false">C8031-D8030</f>
        <v>0</v>
      </c>
    </row>
    <row r="8032" customFormat="false" ht="13.8" hidden="false" customHeight="false" outlineLevel="0" collapsed="false">
      <c r="A8032" s="0" t="n">
        <v>-0.1714455432</v>
      </c>
      <c r="B8032" s="0" t="n">
        <v>-0.178795760466667</v>
      </c>
      <c r="C8032" s="0" t="n">
        <v>0.75263</v>
      </c>
      <c r="D8032" s="0" t="n">
        <v>0.750393333333333</v>
      </c>
      <c r="E8032" s="0" t="n">
        <v>-0.131963333333333</v>
      </c>
      <c r="F8032" s="0" t="n">
        <v>-0.13196333333332</v>
      </c>
      <c r="H8032" s="0" t="n">
        <f aca="false">A8032-B8031</f>
        <v>-0.00291667799999978</v>
      </c>
      <c r="J8032" s="0" t="n">
        <f aca="false">C8032-D8031</f>
        <v>-0.00223666666666678</v>
      </c>
    </row>
    <row r="8033" customFormat="false" ht="13.8" hidden="false" customHeight="false" outlineLevel="0" collapsed="false">
      <c r="A8033" s="0" t="n">
        <v>-0.178795760466667</v>
      </c>
      <c r="B8033" s="0" t="n">
        <v>-0.1799081264</v>
      </c>
      <c r="C8033" s="0" t="n">
        <v>0.750393333333333</v>
      </c>
      <c r="D8033" s="0" t="n">
        <v>0.748156666666667</v>
      </c>
      <c r="E8033" s="0" t="n">
        <v>-0.13196333333332</v>
      </c>
      <c r="F8033" s="0" t="n">
        <v>-0.13196333333334</v>
      </c>
      <c r="H8033" s="0" t="n">
        <f aca="false">A8033-B8032</f>
        <v>0</v>
      </c>
      <c r="J8033" s="0" t="n">
        <f aca="false">C8033-D8032</f>
        <v>0</v>
      </c>
    </row>
    <row r="8034" customFormat="false" ht="13.8" hidden="false" customHeight="false" outlineLevel="0" collapsed="false">
      <c r="A8034" s="0" t="n">
        <v>-0.1799081264</v>
      </c>
      <c r="B8034" s="0" t="n">
        <v>-0.183254806466667</v>
      </c>
      <c r="C8034" s="0" t="n">
        <v>0.748156666666667</v>
      </c>
      <c r="D8034" s="0" t="n">
        <v>0.74592</v>
      </c>
      <c r="E8034" s="0" t="n">
        <v>-0.13196333333334</v>
      </c>
      <c r="F8034" s="0" t="n">
        <v>-0.131963333333333</v>
      </c>
      <c r="H8034" s="0" t="n">
        <f aca="false">A8034-B8033</f>
        <v>0</v>
      </c>
      <c r="J8034" s="0" t="n">
        <f aca="false">C8034-D8033</f>
        <v>0</v>
      </c>
    </row>
    <row r="8035" customFormat="false" ht="13.8" hidden="false" customHeight="false" outlineLevel="0" collapsed="false">
      <c r="A8035" s="0" t="n">
        <v>-0.183254806466667</v>
      </c>
      <c r="B8035" s="0" t="n">
        <v>-0.185645986133333</v>
      </c>
      <c r="C8035" s="0" t="n">
        <v>0.74592</v>
      </c>
      <c r="D8035" s="0" t="n">
        <v>0.743683333333333</v>
      </c>
      <c r="E8035" s="0" t="n">
        <v>-0.131963333333333</v>
      </c>
      <c r="F8035" s="0" t="n">
        <v>-0.131963333333333</v>
      </c>
      <c r="H8035" s="0" t="n">
        <f aca="false">A8035-B8034</f>
        <v>0</v>
      </c>
      <c r="J8035" s="0" t="n">
        <f aca="false">C8035-D8034</f>
        <v>0</v>
      </c>
    </row>
    <row r="8036" customFormat="false" ht="13.8" hidden="false" customHeight="false" outlineLevel="0" collapsed="false">
      <c r="A8036" s="0" t="n">
        <v>-0.185645986133333</v>
      </c>
      <c r="B8036" s="0" t="n">
        <v>-0.180098823466667</v>
      </c>
      <c r="C8036" s="0" t="n">
        <v>0.743683333333333</v>
      </c>
      <c r="D8036" s="0" t="n">
        <v>0.741446666666667</v>
      </c>
      <c r="E8036" s="0" t="n">
        <v>-0.131963333333333</v>
      </c>
      <c r="F8036" s="0" t="n">
        <v>-0.0782077777777727</v>
      </c>
      <c r="H8036" s="0" t="n">
        <f aca="false">A8036-B8035</f>
        <v>0</v>
      </c>
      <c r="J8036" s="0" t="n">
        <f aca="false">C8036-D8035</f>
        <v>0</v>
      </c>
    </row>
    <row r="8037" customFormat="false" ht="13.8" hidden="false" customHeight="false" outlineLevel="0" collapsed="false">
      <c r="A8037" s="0" t="n">
        <v>-0.180098823466667</v>
      </c>
      <c r="B8037" s="0" t="n">
        <v>-0.184034568111111</v>
      </c>
      <c r="C8037" s="0" t="n">
        <v>0.741446666666667</v>
      </c>
      <c r="D8037" s="0" t="n">
        <v>0.740121111111111</v>
      </c>
      <c r="E8037" s="0" t="n">
        <v>-0.0782077777777727</v>
      </c>
      <c r="F8037" s="0" t="n">
        <v>-0.0782077777777858</v>
      </c>
      <c r="H8037" s="0" t="n">
        <f aca="false">A8037-B8036</f>
        <v>0</v>
      </c>
      <c r="J8037" s="0" t="n">
        <f aca="false">C8037-D8036</f>
        <v>0</v>
      </c>
    </row>
    <row r="8038" customFormat="false" ht="13.8" hidden="false" customHeight="false" outlineLevel="0" collapsed="false">
      <c r="A8038" s="0" t="n">
        <v>-0.184034568111111</v>
      </c>
      <c r="B8038" s="0" t="n">
        <v>-0.180784939288889</v>
      </c>
      <c r="C8038" s="0" t="n">
        <v>0.740121111111111</v>
      </c>
      <c r="D8038" s="0" t="n">
        <v>0.738795555555556</v>
      </c>
      <c r="E8038" s="0" t="n">
        <v>-0.0782077777777858</v>
      </c>
      <c r="F8038" s="0" t="n">
        <v>-0.0782077777777792</v>
      </c>
      <c r="H8038" s="0" t="n">
        <f aca="false">A8038-B8037</f>
        <v>0</v>
      </c>
      <c r="J8038" s="0" t="n">
        <f aca="false">C8038-D8037</f>
        <v>0</v>
      </c>
    </row>
    <row r="8039" customFormat="false" ht="13.8" hidden="false" customHeight="false" outlineLevel="0" collapsed="false">
      <c r="A8039" s="0" t="n">
        <v>-0.178066154733333</v>
      </c>
      <c r="B8039" s="0" t="n">
        <v>-0.177065518377778</v>
      </c>
      <c r="C8039" s="0" t="n">
        <v>0.73747</v>
      </c>
      <c r="D8039" s="0" t="n">
        <v>0.736144444444444</v>
      </c>
      <c r="E8039" s="0" t="n">
        <v>-0.0782077777777727</v>
      </c>
      <c r="F8039" s="0" t="n">
        <v>-0.0782077777777727</v>
      </c>
      <c r="H8039" s="0" t="n">
        <f aca="false">A8039-B8038</f>
        <v>0.00271878455555552</v>
      </c>
      <c r="J8039" s="0" t="n">
        <f aca="false">C8039-D8038</f>
        <v>-0.00132555555555547</v>
      </c>
    </row>
    <row r="8040" customFormat="false" ht="13.8" hidden="false" customHeight="false" outlineLevel="0" collapsed="false">
      <c r="A8040" s="0" t="n">
        <v>-0.177065518377778</v>
      </c>
      <c r="B8040" s="0" t="n">
        <v>-0.175694253088889</v>
      </c>
      <c r="C8040" s="0" t="n">
        <v>0.736144444444444</v>
      </c>
      <c r="D8040" s="0" t="n">
        <v>0.734818888888889</v>
      </c>
      <c r="E8040" s="0" t="n">
        <v>-0.0782077777777727</v>
      </c>
      <c r="F8040" s="0" t="n">
        <v>-0.0782077777777858</v>
      </c>
      <c r="H8040" s="0" t="n">
        <f aca="false">A8040-B8039</f>
        <v>0</v>
      </c>
      <c r="J8040" s="0" t="n">
        <f aca="false">C8040-D8039</f>
        <v>0</v>
      </c>
    </row>
    <row r="8041" customFormat="false" ht="13.8" hidden="false" customHeight="false" outlineLevel="0" collapsed="false">
      <c r="A8041" s="0" t="n">
        <v>-0.175694253088889</v>
      </c>
      <c r="B8041" s="0" t="n">
        <v>-0.170627963533333</v>
      </c>
      <c r="C8041" s="0" t="n">
        <v>0.734818888888889</v>
      </c>
      <c r="D8041" s="0" t="n">
        <v>0.733493333333333</v>
      </c>
      <c r="E8041" s="0" t="n">
        <v>-0.0782077777777858</v>
      </c>
      <c r="F8041" s="0" t="n">
        <v>-0.0688988888888948</v>
      </c>
      <c r="H8041" s="0" t="n">
        <f aca="false">A8041-B8040</f>
        <v>0</v>
      </c>
      <c r="J8041" s="0" t="n">
        <f aca="false">C8041-D8040</f>
        <v>0</v>
      </c>
    </row>
    <row r="8042" customFormat="false" ht="13.8" hidden="false" customHeight="false" outlineLevel="0" collapsed="false">
      <c r="A8042" s="0" t="n">
        <v>-0.170627963533333</v>
      </c>
      <c r="B8042" s="0" t="n">
        <v>-0.171944342755556</v>
      </c>
      <c r="C8042" s="0" t="n">
        <v>0.733493333333333</v>
      </c>
      <c r="D8042" s="0" t="n">
        <v>0.732325555555555</v>
      </c>
      <c r="E8042" s="0" t="n">
        <v>-0.0688988888888948</v>
      </c>
      <c r="F8042" s="0" t="n">
        <v>-0.0688988888888817</v>
      </c>
      <c r="H8042" s="0" t="n">
        <f aca="false">A8042-B8041</f>
        <v>0</v>
      </c>
      <c r="J8042" s="0" t="n">
        <f aca="false">C8042-D8041</f>
        <v>0</v>
      </c>
    </row>
    <row r="8043" customFormat="false" ht="13.8" hidden="false" customHeight="false" outlineLevel="0" collapsed="false">
      <c r="A8043" s="0" t="n">
        <v>-0.171944342755556</v>
      </c>
      <c r="B8043" s="0" t="n">
        <v>-0.172364290644445</v>
      </c>
      <c r="C8043" s="0" t="n">
        <v>0.732325555555555</v>
      </c>
      <c r="D8043" s="0" t="n">
        <v>0.731157777777778</v>
      </c>
      <c r="E8043" s="0" t="n">
        <v>-0.0688988888888817</v>
      </c>
      <c r="F8043" s="0" t="n">
        <v>-0.0688988888888817</v>
      </c>
      <c r="H8043" s="0" t="n">
        <f aca="false">A8043-B8042</f>
        <v>0</v>
      </c>
      <c r="J8043" s="0" t="n">
        <f aca="false">C8043-D8042</f>
        <v>0</v>
      </c>
    </row>
    <row r="8044" customFormat="false" ht="13.8" hidden="false" customHeight="false" outlineLevel="0" collapsed="false">
      <c r="A8044" s="0" t="n">
        <v>-0.172364290644445</v>
      </c>
      <c r="B8044" s="0" t="n">
        <v>-0.150313162133333</v>
      </c>
      <c r="C8044" s="0" t="n">
        <v>0.731157777777778</v>
      </c>
      <c r="D8044" s="0" t="n">
        <v>0.72999</v>
      </c>
      <c r="E8044" s="0" t="n">
        <v>-0.0688988888888817</v>
      </c>
      <c r="F8044" s="0" t="n">
        <v>-0.0688988888888948</v>
      </c>
      <c r="H8044" s="0" t="n">
        <f aca="false">A8044-B8043</f>
        <v>0</v>
      </c>
      <c r="J8044" s="0" t="n">
        <f aca="false">C8044-D8043</f>
        <v>0</v>
      </c>
    </row>
    <row r="8045" customFormat="false" ht="13.8" hidden="false" customHeight="false" outlineLevel="0" collapsed="false">
      <c r="A8045" s="0" t="n">
        <v>-0.150313162133333</v>
      </c>
      <c r="B8045" s="0" t="n">
        <v>-0.152657285422222</v>
      </c>
      <c r="C8045" s="0" t="n">
        <v>0.72999</v>
      </c>
      <c r="D8045" s="0" t="n">
        <v>0.728822222222222</v>
      </c>
      <c r="E8045" s="0" t="n">
        <v>-0.0688988888888948</v>
      </c>
      <c r="F8045" s="0" t="n">
        <v>-0.0688988888888948</v>
      </c>
      <c r="H8045" s="0" t="n">
        <f aca="false">A8045-B8044</f>
        <v>0</v>
      </c>
      <c r="J8045" s="0" t="n">
        <f aca="false">C8045-D8044</f>
        <v>0</v>
      </c>
    </row>
    <row r="8046" customFormat="false" ht="13.8" hidden="false" customHeight="false" outlineLevel="0" collapsed="false">
      <c r="A8046" s="0" t="n">
        <v>-0.152657285422222</v>
      </c>
      <c r="B8046" s="0" t="n">
        <v>-0.152399927644444</v>
      </c>
      <c r="C8046" s="0" t="n">
        <v>0.728822222222222</v>
      </c>
      <c r="D8046" s="0" t="n">
        <v>0.727654444444444</v>
      </c>
      <c r="E8046" s="0" t="n">
        <v>-0.0688988888888948</v>
      </c>
      <c r="F8046" s="0" t="n">
        <v>-0.0688988888888817</v>
      </c>
      <c r="H8046" s="0" t="n">
        <f aca="false">A8046-B8045</f>
        <v>0</v>
      </c>
      <c r="J8046" s="0" t="n">
        <f aca="false">C8046-D8045</f>
        <v>0</v>
      </c>
    </row>
    <row r="8047" customFormat="false" ht="13.8" hidden="false" customHeight="false" outlineLevel="0" collapsed="false">
      <c r="A8047" s="0" t="n">
        <v>-0.152399927644444</v>
      </c>
      <c r="B8047" s="0" t="n">
        <v>-0.146900017</v>
      </c>
      <c r="C8047" s="0" t="n">
        <v>0.727654444444444</v>
      </c>
      <c r="D8047" s="0" t="n">
        <v>0.726486666666667</v>
      </c>
      <c r="E8047" s="0" t="n">
        <v>-0.0688988888888817</v>
      </c>
      <c r="F8047" s="0" t="n">
        <v>-0.0199944444444444</v>
      </c>
      <c r="H8047" s="0" t="n">
        <f aca="false">A8047-B8046</f>
        <v>0</v>
      </c>
      <c r="J8047" s="0" t="n">
        <f aca="false">C8047-D8046</f>
        <v>0</v>
      </c>
    </row>
    <row r="8048" customFormat="false" ht="13.8" hidden="false" customHeight="false" outlineLevel="0" collapsed="false">
      <c r="A8048" s="0" t="n">
        <v>-0.146900017</v>
      </c>
      <c r="B8048" s="0" t="n">
        <v>-0.142653408311111</v>
      </c>
      <c r="C8048" s="0" t="n">
        <v>0.726486666666667</v>
      </c>
      <c r="D8048" s="0" t="n">
        <v>0.726147777777778</v>
      </c>
      <c r="E8048" s="0" t="n">
        <v>-0.0199944444444444</v>
      </c>
      <c r="F8048" s="0" t="n">
        <v>-0.0199944444444444</v>
      </c>
      <c r="H8048" s="0" t="n">
        <f aca="false">A8048-B8047</f>
        <v>0</v>
      </c>
      <c r="J8048" s="0" t="n">
        <f aca="false">C8048-D8047</f>
        <v>0</v>
      </c>
    </row>
    <row r="8049" customFormat="false" ht="13.8" hidden="false" customHeight="false" outlineLevel="0" collapsed="false">
      <c r="A8049" s="0" t="n">
        <v>-0.142653408311111</v>
      </c>
      <c r="B8049" s="0" t="n">
        <v>-0.148173333955556</v>
      </c>
      <c r="C8049" s="0" t="n">
        <v>0.726147777777778</v>
      </c>
      <c r="D8049" s="0" t="n">
        <v>0.725808888888889</v>
      </c>
      <c r="E8049" s="0" t="n">
        <v>-0.0199944444444444</v>
      </c>
      <c r="F8049" s="0" t="n">
        <v>-0.019994444444451</v>
      </c>
      <c r="H8049" s="0" t="n">
        <f aca="false">A8049-B8048</f>
        <v>0</v>
      </c>
      <c r="J8049" s="0" t="n">
        <f aca="false">C8049-D8048</f>
        <v>0</v>
      </c>
    </row>
    <row r="8050" customFormat="false" ht="13.8" hidden="false" customHeight="false" outlineLevel="0" collapsed="false">
      <c r="A8050" s="0" t="n">
        <v>-0.148173333955556</v>
      </c>
      <c r="B8050" s="0" t="n">
        <v>-0.0929649876</v>
      </c>
      <c r="C8050" s="0" t="n">
        <v>0.725808888888889</v>
      </c>
      <c r="D8050" s="0" t="n">
        <v>0.72547</v>
      </c>
      <c r="E8050" s="0" t="n">
        <v>-0.019994444444451</v>
      </c>
      <c r="F8050" s="0" t="n">
        <v>-0.0199944444444379</v>
      </c>
      <c r="H8050" s="0" t="n">
        <f aca="false">A8050-B8049</f>
        <v>0</v>
      </c>
      <c r="J8050" s="0" t="n">
        <f aca="false">C8050-D8049</f>
        <v>0</v>
      </c>
    </row>
    <row r="8051" customFormat="false" ht="13.8" hidden="false" customHeight="false" outlineLevel="0" collapsed="false">
      <c r="A8051" s="0" t="n">
        <v>-0.0929649876</v>
      </c>
      <c r="B8051" s="0" t="n">
        <v>-0.0510818917777779</v>
      </c>
      <c r="C8051" s="0" t="n">
        <v>0.72547</v>
      </c>
      <c r="D8051" s="0" t="n">
        <v>0.725131111111111</v>
      </c>
      <c r="E8051" s="0" t="n">
        <v>-0.0199944444444379</v>
      </c>
      <c r="F8051" s="0" t="n">
        <v>-0.0199944444444444</v>
      </c>
      <c r="H8051" s="0" t="n">
        <f aca="false">A8051-B8050</f>
        <v>0</v>
      </c>
      <c r="J8051" s="0" t="n">
        <f aca="false">C8051-D8050</f>
        <v>0</v>
      </c>
    </row>
    <row r="8052" customFormat="false" ht="13.8" hidden="false" customHeight="false" outlineLevel="0" collapsed="false">
      <c r="A8052" s="0" t="n">
        <v>-0.0510818917777779</v>
      </c>
      <c r="B8052" s="0" t="n">
        <v>-0.0853567980222223</v>
      </c>
      <c r="C8052" s="0" t="n">
        <v>0.725131111111111</v>
      </c>
      <c r="D8052" s="0" t="n">
        <v>0.724792222222222</v>
      </c>
      <c r="E8052" s="0" t="n">
        <v>-0.0199944444444444</v>
      </c>
      <c r="F8052" s="0" t="n">
        <v>-0.0199944444444444</v>
      </c>
      <c r="H8052" s="0" t="n">
        <f aca="false">A8052-B8051</f>
        <v>0</v>
      </c>
      <c r="J8052" s="0" t="n">
        <f aca="false">C8052-D8051</f>
        <v>0</v>
      </c>
    </row>
    <row r="8053" customFormat="false" ht="13.8" hidden="false" customHeight="false" outlineLevel="0" collapsed="false">
      <c r="A8053" s="0" t="n">
        <v>-0.0853567980222223</v>
      </c>
      <c r="B8053" s="0" t="n">
        <v>-0.0915171419333335</v>
      </c>
      <c r="C8053" s="0" t="n">
        <v>0.724792222222222</v>
      </c>
      <c r="D8053" s="0" t="n">
        <v>0.724453333333333</v>
      </c>
      <c r="E8053" s="0" t="n">
        <v>-0.0199944444444444</v>
      </c>
      <c r="F8053" s="0" t="n">
        <v>0.00268777777777573</v>
      </c>
      <c r="H8053" s="0" t="n">
        <f aca="false">A8053-B8052</f>
        <v>0</v>
      </c>
      <c r="J8053" s="0" t="n">
        <f aca="false">C8053-D8052</f>
        <v>0</v>
      </c>
    </row>
    <row r="8054" customFormat="false" ht="13.8" hidden="false" customHeight="false" outlineLevel="0" collapsed="false">
      <c r="A8054" s="0" t="n">
        <v>-0.0915171419333335</v>
      </c>
      <c r="B8054" s="0" t="n">
        <v>-0.0704903073555556</v>
      </c>
      <c r="C8054" s="0" t="n">
        <v>0.724453333333333</v>
      </c>
      <c r="D8054" s="0" t="n">
        <v>0.724498888888889</v>
      </c>
      <c r="E8054" s="0" t="n">
        <v>0.00268777777777573</v>
      </c>
      <c r="F8054" s="0" t="n">
        <v>0.00268777777777573</v>
      </c>
      <c r="H8054" s="0" t="n">
        <f aca="false">A8054-B8053</f>
        <v>0</v>
      </c>
      <c r="J8054" s="0" t="n">
        <f aca="false">C8054-D8053</f>
        <v>0</v>
      </c>
    </row>
    <row r="8055" customFormat="false" ht="13.8" hidden="false" customHeight="false" outlineLevel="0" collapsed="false">
      <c r="A8055" s="0" t="n">
        <v>-0.0704903073555556</v>
      </c>
      <c r="B8055" s="0" t="n">
        <v>-0.0753231329777778</v>
      </c>
      <c r="C8055" s="0" t="n">
        <v>0.724498888888889</v>
      </c>
      <c r="D8055" s="0" t="n">
        <v>0.724544444444444</v>
      </c>
      <c r="E8055" s="0" t="n">
        <v>0.00268777777777573</v>
      </c>
      <c r="F8055" s="0" t="n">
        <v>0.00268777777777573</v>
      </c>
      <c r="H8055" s="0" t="n">
        <f aca="false">A8055-B8054</f>
        <v>0</v>
      </c>
      <c r="J8055" s="0" t="n">
        <f aca="false">C8055-D8054</f>
        <v>0</v>
      </c>
    </row>
    <row r="8056" customFormat="false" ht="13.8" hidden="false" customHeight="false" outlineLevel="0" collapsed="false">
      <c r="A8056" s="0" t="n">
        <v>-0.0753231329777778</v>
      </c>
      <c r="B8056" s="0" t="n">
        <v>-0.0779760173999999</v>
      </c>
      <c r="C8056" s="0" t="n">
        <v>0.724544444444444</v>
      </c>
      <c r="D8056" s="0" t="n">
        <v>0.72459</v>
      </c>
      <c r="E8056" s="0" t="n">
        <v>0.00268777777777573</v>
      </c>
      <c r="F8056" s="0" t="n">
        <v>0.00268777777778229</v>
      </c>
      <c r="H8056" s="0" t="n">
        <f aca="false">A8056-B8055</f>
        <v>0</v>
      </c>
      <c r="J8056" s="0" t="n">
        <f aca="false">C8056-D8055</f>
        <v>0</v>
      </c>
    </row>
    <row r="8057" customFormat="false" ht="13.8" hidden="false" customHeight="false" outlineLevel="0" collapsed="false">
      <c r="A8057" s="0" t="n">
        <v>-0.0779760173999999</v>
      </c>
      <c r="B8057" s="0" t="n">
        <v>-0.0566449362222223</v>
      </c>
      <c r="C8057" s="0" t="n">
        <v>0.72459</v>
      </c>
      <c r="D8057" s="0" t="n">
        <v>0.724635555555556</v>
      </c>
      <c r="E8057" s="0" t="n">
        <v>0.00268777777778229</v>
      </c>
      <c r="F8057" s="0" t="n">
        <v>0.00268777777776919</v>
      </c>
      <c r="H8057" s="0" t="n">
        <f aca="false">A8057-B8056</f>
        <v>0</v>
      </c>
      <c r="J8057" s="0" t="n">
        <f aca="false">C8057-D8056</f>
        <v>0</v>
      </c>
    </row>
    <row r="8058" customFormat="false" ht="13.8" hidden="false" customHeight="false" outlineLevel="0" collapsed="false">
      <c r="A8058" s="0" t="n">
        <v>-0.0566449362222223</v>
      </c>
      <c r="B8058" s="0" t="n">
        <v>-0.0566735931111111</v>
      </c>
      <c r="C8058" s="0" t="n">
        <v>0.724635555555556</v>
      </c>
      <c r="D8058" s="0" t="n">
        <v>0.724681111111111</v>
      </c>
      <c r="E8058" s="0" t="n">
        <v>0.00268777777776919</v>
      </c>
      <c r="F8058" s="0" t="n">
        <v>0.00268777777778229</v>
      </c>
      <c r="H8058" s="0" t="n">
        <f aca="false">A8058-B8057</f>
        <v>0</v>
      </c>
      <c r="J8058" s="0" t="n">
        <f aca="false">C8058-D8057</f>
        <v>0</v>
      </c>
    </row>
    <row r="8059" customFormat="false" ht="13.8" hidden="false" customHeight="false" outlineLevel="0" collapsed="false">
      <c r="A8059" s="0" t="n">
        <v>-0.0566735931111111</v>
      </c>
      <c r="B8059" s="0" t="n">
        <v>-0.05893755</v>
      </c>
      <c r="C8059" s="0" t="n">
        <v>0.724681111111111</v>
      </c>
      <c r="D8059" s="0" t="n">
        <v>0.724726666666667</v>
      </c>
      <c r="E8059" s="0" t="n">
        <v>0.00268777777778229</v>
      </c>
      <c r="F8059" s="0" t="n">
        <v>0.0801744444444457</v>
      </c>
      <c r="H8059" s="0" t="n">
        <f aca="false">A8059-B8058</f>
        <v>0</v>
      </c>
      <c r="J8059" s="0" t="n">
        <f aca="false">C8059-D8058</f>
        <v>0</v>
      </c>
    </row>
    <row r="8060" customFormat="false" ht="13.8" hidden="false" customHeight="false" outlineLevel="0" collapsed="false">
      <c r="A8060" s="0" t="n">
        <v>-0.05893755</v>
      </c>
      <c r="B8060" s="0" t="n">
        <v>-0.0567370548888889</v>
      </c>
      <c r="C8060" s="0" t="n">
        <v>0.724726666666667</v>
      </c>
      <c r="D8060" s="0" t="n">
        <v>0.726085555555556</v>
      </c>
      <c r="E8060" s="0" t="n">
        <v>0.0801744444444457</v>
      </c>
      <c r="F8060" s="0" t="n">
        <v>0.0801744444444391</v>
      </c>
      <c r="H8060" s="0" t="n">
        <f aca="false">A8060-B8059</f>
        <v>0</v>
      </c>
      <c r="J8060" s="0" t="n">
        <f aca="false">C8060-D8059</f>
        <v>0</v>
      </c>
    </row>
    <row r="8061" customFormat="false" ht="13.8" hidden="false" customHeight="false" outlineLevel="0" collapsed="false">
      <c r="A8061" s="0" t="n">
        <v>-0.0567370548888889</v>
      </c>
      <c r="B8061" s="0" t="n">
        <v>-0.0226517057777776</v>
      </c>
      <c r="C8061" s="0" t="n">
        <v>0.726085555555556</v>
      </c>
      <c r="D8061" s="0" t="n">
        <v>0.727444444444444</v>
      </c>
      <c r="E8061" s="0" t="n">
        <v>0.0801744444444391</v>
      </c>
      <c r="F8061" s="0" t="n">
        <v>0.0801744444444457</v>
      </c>
      <c r="H8061" s="0" t="n">
        <f aca="false">A8061-B8060</f>
        <v>0</v>
      </c>
      <c r="J8061" s="0" t="n">
        <f aca="false">C8061-D8060</f>
        <v>0</v>
      </c>
    </row>
    <row r="8062" customFormat="false" ht="13.8" hidden="false" customHeight="false" outlineLevel="0" collapsed="false">
      <c r="A8062" s="0" t="n">
        <v>-0.0226517057777776</v>
      </c>
      <c r="B8062" s="0" t="n">
        <v>0.0161477666666668</v>
      </c>
      <c r="C8062" s="0" t="n">
        <v>0.727444444444444</v>
      </c>
      <c r="D8062" s="0" t="n">
        <v>0.728803333333333</v>
      </c>
      <c r="E8062" s="0" t="n">
        <v>0.0801744444444457</v>
      </c>
      <c r="F8062" s="0" t="n">
        <v>0.0801744444444522</v>
      </c>
      <c r="H8062" s="0" t="n">
        <f aca="false">A8062-B8061</f>
        <v>0</v>
      </c>
      <c r="J8062" s="0" t="n">
        <f aca="false">C8062-D8061</f>
        <v>0</v>
      </c>
    </row>
    <row r="8063" customFormat="false" ht="13.8" hidden="false" customHeight="false" outlineLevel="0" collapsed="false">
      <c r="A8063" s="0" t="n">
        <v>0.0161477666666668</v>
      </c>
      <c r="B8063" s="0" t="n">
        <v>0.033475073111111</v>
      </c>
      <c r="C8063" s="0" t="n">
        <v>0.728803333333333</v>
      </c>
      <c r="D8063" s="0" t="n">
        <v>0.730162222222222</v>
      </c>
      <c r="E8063" s="0" t="n">
        <v>0.0801744444444522</v>
      </c>
      <c r="F8063" s="0" t="n">
        <v>0.0801744444444391</v>
      </c>
      <c r="H8063" s="0" t="n">
        <f aca="false">A8063-B8062</f>
        <v>0</v>
      </c>
      <c r="J8063" s="0" t="n">
        <f aca="false">C8063-D8062</f>
        <v>0</v>
      </c>
    </row>
    <row r="8064" customFormat="false" ht="13.8" hidden="false" customHeight="false" outlineLevel="0" collapsed="false">
      <c r="A8064" s="0" t="n">
        <v>0.033475073111111</v>
      </c>
      <c r="B8064" s="0" t="n">
        <v>0.0275422282222222</v>
      </c>
      <c r="C8064" s="0" t="n">
        <v>0.730162222222222</v>
      </c>
      <c r="D8064" s="0" t="n">
        <v>0.731521111111111</v>
      </c>
      <c r="E8064" s="0" t="n">
        <v>0.0801744444444391</v>
      </c>
      <c r="F8064" s="0" t="n">
        <v>0.0801744444444457</v>
      </c>
      <c r="H8064" s="0" t="n">
        <f aca="false">A8064-B8063</f>
        <v>0</v>
      </c>
      <c r="J8064" s="0" t="n">
        <f aca="false">C8064-D8063</f>
        <v>0</v>
      </c>
    </row>
    <row r="8065" customFormat="false" ht="13.8" hidden="false" customHeight="false" outlineLevel="0" collapsed="false">
      <c r="A8065" s="0" t="n">
        <v>0.0275422282222222</v>
      </c>
      <c r="B8065" s="0" t="n">
        <v>0.0177935640000001</v>
      </c>
      <c r="C8065" s="0" t="n">
        <v>0.731521111111111</v>
      </c>
      <c r="D8065" s="0" t="n">
        <v>0.73288</v>
      </c>
      <c r="E8065" s="0" t="n">
        <v>0.0801744444444457</v>
      </c>
      <c r="F8065" s="0" t="n">
        <v>0.189717777777776</v>
      </c>
      <c r="H8065" s="0" t="n">
        <f aca="false">A8065-B8064</f>
        <v>0</v>
      </c>
      <c r="J8065" s="0" t="n">
        <f aca="false">C8065-D8064</f>
        <v>0</v>
      </c>
    </row>
    <row r="8066" customFormat="false" ht="13.8" hidden="false" customHeight="false" outlineLevel="0" collapsed="false">
      <c r="A8066" s="0" t="n">
        <v>0.0177935640000001</v>
      </c>
      <c r="B8066" s="0" t="n">
        <v>0.0130424104444445</v>
      </c>
      <c r="C8066" s="0" t="n">
        <v>0.73288</v>
      </c>
      <c r="D8066" s="0" t="n">
        <v>0.736095555555556</v>
      </c>
      <c r="E8066" s="0" t="n">
        <v>0.189717777777776</v>
      </c>
      <c r="F8066" s="0" t="n">
        <v>0.189717777777783</v>
      </c>
      <c r="H8066" s="0" t="n">
        <f aca="false">A8066-B8065</f>
        <v>0</v>
      </c>
      <c r="J8066" s="0" t="n">
        <f aca="false">C8066-D8065</f>
        <v>0</v>
      </c>
    </row>
    <row r="8067" customFormat="false" ht="13.8" hidden="false" customHeight="false" outlineLevel="0" collapsed="false">
      <c r="A8067" s="0" t="n">
        <v>0.0130424104444445</v>
      </c>
      <c r="B8067" s="0" t="n">
        <v>0.0248132822222222</v>
      </c>
      <c r="C8067" s="0" t="n">
        <v>0.736095555555556</v>
      </c>
      <c r="D8067" s="0" t="n">
        <v>0.739311111111111</v>
      </c>
      <c r="E8067" s="0" t="n">
        <v>0.189717777777783</v>
      </c>
      <c r="F8067" s="0" t="n">
        <v>0.189717777777776</v>
      </c>
      <c r="H8067" s="0" t="n">
        <f aca="false">A8067-B8066</f>
        <v>0</v>
      </c>
      <c r="J8067" s="0" t="n">
        <f aca="false">C8067-D8066</f>
        <v>0</v>
      </c>
    </row>
    <row r="8068" customFormat="false" ht="13.8" hidden="false" customHeight="false" outlineLevel="0" collapsed="false">
      <c r="A8068" s="0" t="n">
        <v>0.0248132822222222</v>
      </c>
      <c r="B8068" s="0" t="n">
        <v>0.0447184833333334</v>
      </c>
      <c r="C8068" s="0" t="n">
        <v>0.739311111111111</v>
      </c>
      <c r="D8068" s="0" t="n">
        <v>0.742526666666667</v>
      </c>
      <c r="E8068" s="0" t="n">
        <v>0.189717777777776</v>
      </c>
      <c r="F8068" s="0" t="n">
        <v>0.189717777777776</v>
      </c>
      <c r="H8068" s="0" t="n">
        <f aca="false">A8068-B8067</f>
        <v>0</v>
      </c>
      <c r="J8068" s="0" t="n">
        <f aca="false">C8068-D8067</f>
        <v>0</v>
      </c>
    </row>
    <row r="8069" customFormat="false" ht="13.8" hidden="false" customHeight="false" outlineLevel="0" collapsed="false">
      <c r="A8069" s="0" t="n">
        <v>0.0447184833333334</v>
      </c>
      <c r="B8069" s="0" t="n">
        <v>0.0465548277777778</v>
      </c>
      <c r="C8069" s="0" t="n">
        <v>0.742526666666667</v>
      </c>
      <c r="D8069" s="0" t="n">
        <v>0.745742222222222</v>
      </c>
      <c r="E8069" s="0" t="n">
        <v>0.189717777777776</v>
      </c>
      <c r="F8069" s="0" t="n">
        <v>0.189717777777783</v>
      </c>
      <c r="H8069" s="0" t="n">
        <f aca="false">A8069-B8068</f>
        <v>0</v>
      </c>
      <c r="J8069" s="0" t="n">
        <f aca="false">C8069-D8068</f>
        <v>0</v>
      </c>
    </row>
    <row r="8070" customFormat="false" ht="13.8" hidden="false" customHeight="false" outlineLevel="0" collapsed="false">
      <c r="A8070" s="0" t="n">
        <v>0.0465548277777778</v>
      </c>
      <c r="B8070" s="0" t="n">
        <v>0.0424144455555555</v>
      </c>
      <c r="C8070" s="0" t="n">
        <v>0.745742222222222</v>
      </c>
      <c r="D8070" s="0" t="n">
        <v>0.748957777777778</v>
      </c>
      <c r="E8070" s="0" t="n">
        <v>0.189717777777783</v>
      </c>
      <c r="F8070" s="0" t="n">
        <v>0.189717777777776</v>
      </c>
      <c r="H8070" s="0" t="n">
        <f aca="false">A8070-B8069</f>
        <v>0</v>
      </c>
      <c r="J8070" s="0" t="n">
        <f aca="false">C8070-D8069</f>
        <v>0</v>
      </c>
    </row>
    <row r="8071" customFormat="false" ht="13.8" hidden="false" customHeight="false" outlineLevel="0" collapsed="false">
      <c r="A8071" s="0" t="n">
        <v>0.0424144455555555</v>
      </c>
      <c r="B8071" s="0" t="n">
        <v>0.0365789019999999</v>
      </c>
      <c r="C8071" s="0" t="n">
        <v>0.748957777777778</v>
      </c>
      <c r="D8071" s="0" t="n">
        <v>0.752173333333333</v>
      </c>
      <c r="E8071" s="0" t="n">
        <v>0.189717777777776</v>
      </c>
      <c r="F8071" s="0" t="n">
        <v>0.176147777777772</v>
      </c>
      <c r="H8071" s="0" t="n">
        <f aca="false">A8071-B8070</f>
        <v>0</v>
      </c>
      <c r="J8071" s="0" t="n">
        <f aca="false">C8071-D8070</f>
        <v>0</v>
      </c>
    </row>
    <row r="8072" customFormat="false" ht="13.8" hidden="false" customHeight="false" outlineLevel="0" collapsed="false">
      <c r="A8072" s="0" t="n">
        <v>0.0365789019999999</v>
      </c>
      <c r="B8072" s="0" t="n">
        <v>0.0375285284444445</v>
      </c>
      <c r="C8072" s="0" t="n">
        <v>0.752173333333333</v>
      </c>
      <c r="D8072" s="0" t="n">
        <v>0.755158888888889</v>
      </c>
      <c r="E8072" s="0" t="n">
        <v>0.176147777777772</v>
      </c>
      <c r="F8072" s="0" t="n">
        <v>0.176147777777786</v>
      </c>
      <c r="H8072" s="0" t="n">
        <f aca="false">A8072-B8071</f>
        <v>0</v>
      </c>
      <c r="J8072" s="0" t="n">
        <f aca="false">C8072-D8071</f>
        <v>0</v>
      </c>
    </row>
    <row r="8073" customFormat="false" ht="13.8" hidden="false" customHeight="false" outlineLevel="0" collapsed="false">
      <c r="A8073" s="0" t="n">
        <v>0.0375285284444445</v>
      </c>
      <c r="B8073" s="0" t="n">
        <v>0.0348932162222222</v>
      </c>
      <c r="C8073" s="0" t="n">
        <v>0.755158888888889</v>
      </c>
      <c r="D8073" s="0" t="n">
        <v>0.758144444444445</v>
      </c>
      <c r="E8073" s="0" t="n">
        <v>0.176147777777786</v>
      </c>
      <c r="F8073" s="0" t="n">
        <v>0.176147777777779</v>
      </c>
      <c r="H8073" s="0" t="n">
        <f aca="false">A8073-B8072</f>
        <v>0</v>
      </c>
      <c r="J8073" s="0" t="n">
        <f aca="false">C8073-D8072</f>
        <v>0</v>
      </c>
    </row>
    <row r="8074" customFormat="false" ht="13.8" hidden="false" customHeight="false" outlineLevel="0" collapsed="false">
      <c r="A8074" s="0" t="n">
        <v>0.0348932162222222</v>
      </c>
      <c r="B8074" s="0" t="n">
        <v>0.0309469619999999</v>
      </c>
      <c r="C8074" s="0" t="n">
        <v>0.758144444444445</v>
      </c>
      <c r="D8074" s="0" t="n">
        <v>0.76113</v>
      </c>
      <c r="E8074" s="0" t="n">
        <v>0.176147777777779</v>
      </c>
      <c r="F8074" s="0" t="n">
        <v>0.176147777777772</v>
      </c>
      <c r="H8074" s="0" t="n">
        <f aca="false">A8074-B8073</f>
        <v>0</v>
      </c>
      <c r="J8074" s="0" t="n">
        <f aca="false">C8074-D8073</f>
        <v>0</v>
      </c>
    </row>
    <row r="8075" customFormat="false" ht="13.8" hidden="false" customHeight="false" outlineLevel="0" collapsed="false">
      <c r="A8075" s="0" t="n">
        <v>0.0879720908888888</v>
      </c>
      <c r="B8075" s="0" t="n">
        <v>0.0693677957777779</v>
      </c>
      <c r="C8075" s="0" t="n">
        <v>0.676587777777778</v>
      </c>
      <c r="D8075" s="0" t="n">
        <v>0.666382222222222</v>
      </c>
      <c r="E8075" s="0" t="n">
        <v>-0.602127777777779</v>
      </c>
      <c r="F8075" s="0" t="n">
        <v>-0.602127777777773</v>
      </c>
      <c r="H8075" s="0" t="n">
        <f aca="false">A8075-B8074</f>
        <v>0.0570251288888889</v>
      </c>
      <c r="J8075" s="0" t="n">
        <f aca="false">C8075-D8074</f>
        <v>-0.0845422222222223</v>
      </c>
    </row>
    <row r="8076" customFormat="false" ht="13.8" hidden="false" customHeight="false" outlineLevel="0" collapsed="false">
      <c r="A8076" s="0" t="n">
        <v>0.0693677957777779</v>
      </c>
      <c r="B8076" s="0" t="n">
        <v>0.0234431573333332</v>
      </c>
      <c r="C8076" s="0" t="n">
        <v>0.666382222222222</v>
      </c>
      <c r="D8076" s="0" t="n">
        <v>0.656176666666667</v>
      </c>
      <c r="E8076" s="0" t="n">
        <v>-0.602127777777773</v>
      </c>
      <c r="F8076" s="0" t="n">
        <v>-0.602127777777779</v>
      </c>
      <c r="H8076" s="0" t="n">
        <f aca="false">A8076-B8075</f>
        <v>0</v>
      </c>
      <c r="J8076" s="0" t="n">
        <f aca="false">C8076-D8075</f>
        <v>0</v>
      </c>
    </row>
    <row r="8077" customFormat="false" ht="13.8" hidden="false" customHeight="false" outlineLevel="0" collapsed="false">
      <c r="A8077" s="0" t="n">
        <v>0.0234431573333332</v>
      </c>
      <c r="B8077" s="0" t="n">
        <v>0.0332472588888889</v>
      </c>
      <c r="C8077" s="0" t="n">
        <v>0.656176666666667</v>
      </c>
      <c r="D8077" s="0" t="n">
        <v>0.645971111111111</v>
      </c>
      <c r="E8077" s="0" t="n">
        <v>-0.602127777777779</v>
      </c>
      <c r="F8077" s="0" t="n">
        <v>-0.602127777777779</v>
      </c>
      <c r="H8077" s="0" t="n">
        <f aca="false">A8077-B8076</f>
        <v>0</v>
      </c>
      <c r="J8077" s="0" t="n">
        <f aca="false">C8077-D8076</f>
        <v>0</v>
      </c>
    </row>
    <row r="8078" customFormat="false" ht="13.8" hidden="false" customHeight="false" outlineLevel="0" collapsed="false">
      <c r="A8078" s="0" t="n">
        <v>0.0332472588888889</v>
      </c>
      <c r="B8078" s="0" t="n">
        <v>0.0361775104444445</v>
      </c>
      <c r="C8078" s="0" t="n">
        <v>0.645971111111111</v>
      </c>
      <c r="D8078" s="0" t="n">
        <v>0.635765555555556</v>
      </c>
      <c r="E8078" s="0" t="n">
        <v>-0.602127777777779</v>
      </c>
      <c r="F8078" s="0" t="n">
        <v>-0.602127777777779</v>
      </c>
      <c r="H8078" s="0" t="n">
        <f aca="false">A8078-B8077</f>
        <v>0</v>
      </c>
      <c r="J8078" s="0" t="n">
        <f aca="false">C8078-D8077</f>
        <v>0</v>
      </c>
    </row>
    <row r="8079" customFormat="false" ht="13.8" hidden="false" customHeight="false" outlineLevel="0" collapsed="false">
      <c r="A8079" s="0" t="n">
        <v>0.0361775104444445</v>
      </c>
      <c r="B8079" s="0" t="n">
        <v>0.0236002528666667</v>
      </c>
      <c r="C8079" s="0" t="n">
        <v>0.635765555555556</v>
      </c>
      <c r="D8079" s="0" t="n">
        <v>0.62556</v>
      </c>
      <c r="E8079" s="0" t="n">
        <v>-0.602127777777779</v>
      </c>
      <c r="F8079" s="0" t="n">
        <v>-0.410377777777774</v>
      </c>
      <c r="H8079" s="0" t="n">
        <f aca="false">A8079-B8078</f>
        <v>0</v>
      </c>
      <c r="J8079" s="0" t="n">
        <f aca="false">C8079-D8078</f>
        <v>0</v>
      </c>
    </row>
    <row r="8080" customFormat="false" ht="13.8" hidden="false" customHeight="false" outlineLevel="0" collapsed="false">
      <c r="A8080" s="0" t="n">
        <v>0.0236002528666667</v>
      </c>
      <c r="B8080" s="0" t="n">
        <v>0.0234396377555555</v>
      </c>
      <c r="C8080" s="0" t="n">
        <v>0.62556</v>
      </c>
      <c r="D8080" s="0" t="n">
        <v>0.618604444444445</v>
      </c>
      <c r="E8080" s="0" t="n">
        <v>-0.410377777777774</v>
      </c>
      <c r="F8080" s="0" t="n">
        <v>-0.410377777777781</v>
      </c>
      <c r="H8080" s="0" t="n">
        <f aca="false">A8080-B8079</f>
        <v>0</v>
      </c>
      <c r="J8080" s="0" t="n">
        <f aca="false">C8080-D8079</f>
        <v>0</v>
      </c>
    </row>
    <row r="8081" customFormat="false" ht="13.8" hidden="false" customHeight="false" outlineLevel="0" collapsed="false">
      <c r="A8081" s="0" t="n">
        <v>0.0234396377555555</v>
      </c>
      <c r="B8081" s="0" t="n">
        <v>0.00562327551111108</v>
      </c>
      <c r="C8081" s="0" t="n">
        <v>0.618604444444445</v>
      </c>
      <c r="D8081" s="0" t="n">
        <v>0.611648888888889</v>
      </c>
      <c r="E8081" s="0" t="n">
        <v>-0.410377777777781</v>
      </c>
      <c r="F8081" s="0" t="n">
        <v>-0.410377777777781</v>
      </c>
      <c r="H8081" s="0" t="n">
        <f aca="false">A8081-B8080</f>
        <v>0</v>
      </c>
      <c r="J8081" s="0" t="n">
        <f aca="false">C8081-D8080</f>
        <v>0</v>
      </c>
    </row>
    <row r="8082" customFormat="false" ht="13.8" hidden="false" customHeight="false" outlineLevel="0" collapsed="false">
      <c r="A8082" s="0" t="n">
        <v>0.00562327551111108</v>
      </c>
      <c r="B8082" s="0" t="n">
        <v>-0.0119827384</v>
      </c>
      <c r="C8082" s="0" t="n">
        <v>0.611648888888889</v>
      </c>
      <c r="D8082" s="0" t="n">
        <v>0.604693333333333</v>
      </c>
      <c r="E8082" s="0" t="n">
        <v>-0.410377777777781</v>
      </c>
      <c r="F8082" s="0" t="n">
        <v>-0.410377777777774</v>
      </c>
      <c r="H8082" s="0" t="n">
        <f aca="false">A8082-B8081</f>
        <v>0</v>
      </c>
      <c r="J8082" s="0" t="n">
        <f aca="false">C8082-D8081</f>
        <v>0</v>
      </c>
    </row>
    <row r="8083" customFormat="false" ht="13.8" hidden="false" customHeight="false" outlineLevel="0" collapsed="false">
      <c r="A8083" s="0" t="n">
        <v>-0.0119827384</v>
      </c>
      <c r="B8083" s="0" t="n">
        <v>0.00254199775555541</v>
      </c>
      <c r="C8083" s="0" t="n">
        <v>0.604693333333333</v>
      </c>
      <c r="D8083" s="0" t="n">
        <v>0.597737777777778</v>
      </c>
      <c r="E8083" s="0" t="n">
        <v>-0.410377777777774</v>
      </c>
      <c r="F8083" s="0" t="n">
        <v>-0.410377777777774</v>
      </c>
      <c r="H8083" s="0" t="n">
        <f aca="false">A8083-B8082</f>
        <v>0</v>
      </c>
      <c r="J8083" s="0" t="n">
        <f aca="false">C8083-D8082</f>
        <v>0</v>
      </c>
    </row>
    <row r="8084" customFormat="false" ht="13.8" hidden="false" customHeight="false" outlineLevel="0" collapsed="false">
      <c r="A8084" s="0" t="n">
        <v>0.00254199775555541</v>
      </c>
      <c r="B8084" s="0" t="n">
        <v>0.012704955111111</v>
      </c>
      <c r="C8084" s="0" t="n">
        <v>0.597737777777778</v>
      </c>
      <c r="D8084" s="0" t="n">
        <v>0.590782222222222</v>
      </c>
      <c r="E8084" s="0" t="n">
        <v>-0.410377777777774</v>
      </c>
      <c r="F8084" s="0" t="n">
        <v>-0.410377777777781</v>
      </c>
      <c r="H8084" s="0" t="n">
        <f aca="false">A8084-B8083</f>
        <v>0</v>
      </c>
      <c r="J8084" s="0" t="n">
        <f aca="false">C8084-D8083</f>
        <v>0</v>
      </c>
    </row>
    <row r="8085" customFormat="false" ht="13.8" hidden="false" customHeight="false" outlineLevel="0" collapsed="false">
      <c r="A8085" s="0" t="n">
        <v>0.012704955111111</v>
      </c>
      <c r="B8085" s="0" t="n">
        <v>0.0301082623333333</v>
      </c>
      <c r="C8085" s="0" t="n">
        <v>0.590782222222222</v>
      </c>
      <c r="D8085" s="0" t="n">
        <v>0.583826666666667</v>
      </c>
      <c r="E8085" s="0" t="n">
        <v>-0.410377777777781</v>
      </c>
      <c r="F8085" s="0" t="n">
        <v>0.137994444444444</v>
      </c>
      <c r="H8085" s="0" t="n">
        <f aca="false">A8085-B8084</f>
        <v>0</v>
      </c>
      <c r="J8085" s="0" t="n">
        <f aca="false">C8085-D8084</f>
        <v>0</v>
      </c>
    </row>
    <row r="8086" customFormat="false" ht="13.8" hidden="false" customHeight="false" outlineLevel="0" collapsed="false">
      <c r="A8086" s="0" t="n">
        <v>0.0301082623333333</v>
      </c>
      <c r="B8086" s="0" t="n">
        <v>0.0274494801777777</v>
      </c>
      <c r="C8086" s="0" t="n">
        <v>0.583826666666667</v>
      </c>
      <c r="D8086" s="0" t="n">
        <v>0.586165555555556</v>
      </c>
      <c r="E8086" s="0" t="n">
        <v>0.137994444444444</v>
      </c>
      <c r="F8086" s="0" t="n">
        <v>0.137994444444438</v>
      </c>
      <c r="H8086" s="0" t="n">
        <f aca="false">A8086-B8085</f>
        <v>0</v>
      </c>
      <c r="J8086" s="0" t="n">
        <f aca="false">C8086-D8085</f>
        <v>0</v>
      </c>
    </row>
    <row r="8087" customFormat="false" ht="13.8" hidden="false" customHeight="false" outlineLevel="0" collapsed="false">
      <c r="A8087" s="0" t="n">
        <v>0.0274494801777777</v>
      </c>
      <c r="B8087" s="0" t="n">
        <v>0.013239067088889</v>
      </c>
      <c r="C8087" s="0" t="n">
        <v>0.586165555555556</v>
      </c>
      <c r="D8087" s="0" t="n">
        <v>0.588504444444444</v>
      </c>
      <c r="E8087" s="0" t="n">
        <v>0.137994444444438</v>
      </c>
      <c r="F8087" s="0" t="n">
        <v>0.137994444444444</v>
      </c>
      <c r="H8087" s="0" t="n">
        <f aca="false">A8087-B8086</f>
        <v>0</v>
      </c>
      <c r="J8087" s="0" t="n">
        <f aca="false">C8087-D8086</f>
        <v>0</v>
      </c>
    </row>
    <row r="8088" customFormat="false" ht="13.8" hidden="false" customHeight="false" outlineLevel="0" collapsed="false">
      <c r="A8088" s="0" t="n">
        <v>0.013239067088889</v>
      </c>
      <c r="B8088" s="0" t="n">
        <v>0.0323940262</v>
      </c>
      <c r="C8088" s="0" t="n">
        <v>0.588504444444444</v>
      </c>
      <c r="D8088" s="0" t="n">
        <v>0.590843333333333</v>
      </c>
      <c r="E8088" s="0" t="n">
        <v>0.137994444444444</v>
      </c>
      <c r="F8088" s="0" t="n">
        <v>0.137994444444444</v>
      </c>
      <c r="H8088" s="0" t="n">
        <f aca="false">A8088-B8087</f>
        <v>0</v>
      </c>
      <c r="J8088" s="0" t="n">
        <f aca="false">C8088-D8087</f>
        <v>0</v>
      </c>
    </row>
    <row r="8089" customFormat="false" ht="13.8" hidden="false" customHeight="false" outlineLevel="0" collapsed="false">
      <c r="A8089" s="0" t="n">
        <v>0.0323940262</v>
      </c>
      <c r="B8089" s="0" t="n">
        <v>0.0402916799111112</v>
      </c>
      <c r="C8089" s="0" t="n">
        <v>0.590843333333333</v>
      </c>
      <c r="D8089" s="0" t="n">
        <v>0.593182222222222</v>
      </c>
      <c r="E8089" s="0" t="n">
        <v>0.137994444444444</v>
      </c>
      <c r="F8089" s="0" t="n">
        <v>0.137994444444444</v>
      </c>
      <c r="H8089" s="0" t="n">
        <f aca="false">A8089-B8088</f>
        <v>0</v>
      </c>
      <c r="J8089" s="0" t="n">
        <f aca="false">C8089-D8088</f>
        <v>0</v>
      </c>
    </row>
    <row r="8090" customFormat="false" ht="13.8" hidden="false" customHeight="false" outlineLevel="0" collapsed="false">
      <c r="A8090" s="0" t="n">
        <v>0.0402916799111112</v>
      </c>
      <c r="B8090" s="0" t="n">
        <v>0.0357446250222224</v>
      </c>
      <c r="C8090" s="0" t="n">
        <v>0.593182222222222</v>
      </c>
      <c r="D8090" s="0" t="n">
        <v>0.595521111111111</v>
      </c>
      <c r="E8090" s="0" t="n">
        <v>0.137994444444444</v>
      </c>
      <c r="F8090" s="0" t="n">
        <v>0.137994444444444</v>
      </c>
      <c r="H8090" s="0" t="n">
        <f aca="false">A8090-B8089</f>
        <v>0</v>
      </c>
      <c r="J8090" s="0" t="n">
        <f aca="false">C8090-D8089</f>
        <v>0</v>
      </c>
    </row>
    <row r="8091" customFormat="false" ht="13.8" hidden="false" customHeight="false" outlineLevel="0" collapsed="false">
      <c r="A8091" s="0" t="n">
        <v>0.0357446250222224</v>
      </c>
      <c r="B8091" s="0" t="n">
        <v>0.0294025124666668</v>
      </c>
      <c r="C8091" s="0" t="n">
        <v>0.595521111111111</v>
      </c>
      <c r="D8091" s="0" t="n">
        <v>0.59786</v>
      </c>
      <c r="E8091" s="0" t="n">
        <v>0.137994444444444</v>
      </c>
      <c r="F8091" s="0" t="n">
        <v>0.661390000000003</v>
      </c>
      <c r="H8091" s="0" t="n">
        <f aca="false">A8091-B8090</f>
        <v>0</v>
      </c>
      <c r="J8091" s="0" t="n">
        <f aca="false">C8091-D8090</f>
        <v>0</v>
      </c>
    </row>
    <row r="8092" customFormat="false" ht="13.8" hidden="false" customHeight="false" outlineLevel="0" collapsed="false">
      <c r="A8092" s="0" t="n">
        <v>0.0294025124666668</v>
      </c>
      <c r="B8092" s="0" t="n">
        <v>-0.00478784486666672</v>
      </c>
      <c r="C8092" s="0" t="n">
        <v>0.59786</v>
      </c>
      <c r="D8092" s="0" t="n">
        <v>0.60907</v>
      </c>
      <c r="E8092" s="0" t="n">
        <v>0.661390000000003</v>
      </c>
      <c r="F8092" s="0" t="n">
        <v>0.661389999999997</v>
      </c>
      <c r="H8092" s="0" t="n">
        <f aca="false">A8092-B8091</f>
        <v>0</v>
      </c>
      <c r="J8092" s="0" t="n">
        <f aca="false">C8092-D8091</f>
        <v>0</v>
      </c>
    </row>
    <row r="8093" customFormat="false" ht="13.8" hidden="false" customHeight="false" outlineLevel="0" collapsed="false">
      <c r="A8093" s="0" t="n">
        <v>-0.00478784486666672</v>
      </c>
      <c r="B8093" s="0" t="n">
        <v>-0.0527824574</v>
      </c>
      <c r="C8093" s="0" t="n">
        <v>0.60907</v>
      </c>
      <c r="D8093" s="0" t="n">
        <v>0.62028</v>
      </c>
      <c r="E8093" s="0" t="n">
        <v>0.661389999999997</v>
      </c>
      <c r="F8093" s="0" t="n">
        <v>0.661389999999997</v>
      </c>
      <c r="H8093" s="0" t="n">
        <f aca="false">A8093-B8092</f>
        <v>0</v>
      </c>
      <c r="J8093" s="0" t="n">
        <f aca="false">C8093-D8092</f>
        <v>0</v>
      </c>
    </row>
    <row r="8094" customFormat="false" ht="13.8" hidden="false" customHeight="false" outlineLevel="0" collapsed="false">
      <c r="A8094" s="0" t="n">
        <v>-0.0527824574</v>
      </c>
      <c r="B8094" s="0" t="n">
        <v>-0.0623193742666666</v>
      </c>
      <c r="C8094" s="0" t="n">
        <v>0.62028</v>
      </c>
      <c r="D8094" s="0" t="n">
        <v>0.63149</v>
      </c>
      <c r="E8094" s="0" t="n">
        <v>0.661389999999997</v>
      </c>
      <c r="F8094" s="0" t="n">
        <v>0.661390000000003</v>
      </c>
      <c r="H8094" s="0" t="n">
        <f aca="false">A8094-B8093</f>
        <v>0</v>
      </c>
      <c r="J8094" s="0" t="n">
        <f aca="false">C8094-D8093</f>
        <v>0</v>
      </c>
    </row>
    <row r="8095" customFormat="false" ht="13.8" hidden="false" customHeight="false" outlineLevel="0" collapsed="false">
      <c r="A8095" s="0" t="n">
        <v>-0.0623193742666666</v>
      </c>
      <c r="B8095" s="0" t="n">
        <v>-0.0780335798</v>
      </c>
      <c r="C8095" s="0" t="n">
        <v>0.63149</v>
      </c>
      <c r="D8095" s="0" t="n">
        <v>0.6427</v>
      </c>
      <c r="E8095" s="0" t="n">
        <v>0.661390000000003</v>
      </c>
      <c r="F8095" s="0" t="n">
        <v>0.661390000000003</v>
      </c>
      <c r="H8095" s="0" t="n">
        <f aca="false">A8095-B8094</f>
        <v>0</v>
      </c>
      <c r="J8095" s="0" t="n">
        <f aca="false">C8095-D8094</f>
        <v>0</v>
      </c>
    </row>
    <row r="8096" customFormat="false" ht="13.8" hidden="false" customHeight="false" outlineLevel="0" collapsed="false">
      <c r="A8096" s="0" t="n">
        <v>-0.0780335798</v>
      </c>
      <c r="B8096" s="0" t="n">
        <v>-0.0874851653333333</v>
      </c>
      <c r="C8096" s="0" t="n">
        <v>0.6427</v>
      </c>
      <c r="D8096" s="0" t="n">
        <v>0.65391</v>
      </c>
      <c r="E8096" s="0" t="n">
        <v>0.661390000000003</v>
      </c>
      <c r="F8096" s="0" t="n">
        <v>0.661389999999997</v>
      </c>
      <c r="H8096" s="0" t="n">
        <f aca="false">A8096-B8095</f>
        <v>0</v>
      </c>
      <c r="J8096" s="0" t="n">
        <f aca="false">C8096-D8095</f>
        <v>0</v>
      </c>
    </row>
    <row r="8097" customFormat="false" ht="13.8" hidden="false" customHeight="false" outlineLevel="0" collapsed="false">
      <c r="A8097" s="0" t="n">
        <v>-0.0874851653333333</v>
      </c>
      <c r="B8097" s="0" t="n">
        <v>-0.102015652733333</v>
      </c>
      <c r="C8097" s="0" t="n">
        <v>0.65391</v>
      </c>
      <c r="D8097" s="0" t="n">
        <v>0.66512</v>
      </c>
      <c r="E8097" s="0" t="n">
        <v>0.661389999999997</v>
      </c>
      <c r="F8097" s="0" t="n">
        <v>0.181916666666666</v>
      </c>
      <c r="H8097" s="0" t="n">
        <f aca="false">A8097-B8096</f>
        <v>0</v>
      </c>
      <c r="J8097" s="0" t="n">
        <f aca="false">C8097-D8096</f>
        <v>0</v>
      </c>
    </row>
    <row r="8098" customFormat="false" ht="13.8" hidden="false" customHeight="false" outlineLevel="0" collapsed="false">
      <c r="A8098" s="0" t="n">
        <v>-0.102015652733333</v>
      </c>
      <c r="B8098" s="0" t="n">
        <v>-0.1053112576</v>
      </c>
      <c r="C8098" s="0" t="n">
        <v>0.66512</v>
      </c>
      <c r="D8098" s="0" t="n">
        <v>0.668203333333333</v>
      </c>
      <c r="E8098" s="0" t="n">
        <v>0.181916666666666</v>
      </c>
      <c r="F8098" s="0" t="n">
        <v>0.181916666666666</v>
      </c>
      <c r="H8098" s="0" t="n">
        <f aca="false">A8098-B8097</f>
        <v>0</v>
      </c>
      <c r="J8098" s="0" t="n">
        <f aca="false">C8098-D8097</f>
        <v>0</v>
      </c>
    </row>
    <row r="8099" customFormat="false" ht="13.8" hidden="false" customHeight="false" outlineLevel="0" collapsed="false">
      <c r="A8099" s="0" t="n">
        <v>-0.1053112576</v>
      </c>
      <c r="B8099" s="0" t="n">
        <v>-0.1117304246</v>
      </c>
      <c r="C8099" s="0" t="n">
        <v>0.668203333333333</v>
      </c>
      <c r="D8099" s="0" t="n">
        <v>0.671286666666667</v>
      </c>
      <c r="E8099" s="0" t="n">
        <v>0.181916666666666</v>
      </c>
      <c r="F8099" s="0" t="n">
        <v>0.181916666666673</v>
      </c>
      <c r="H8099" s="0" t="n">
        <f aca="false">A8099-B8098</f>
        <v>0</v>
      </c>
      <c r="J8099" s="0" t="n">
        <f aca="false">C8099-D8098</f>
        <v>0</v>
      </c>
    </row>
    <row r="8100" customFormat="false" ht="13.8" hidden="false" customHeight="false" outlineLevel="0" collapsed="false">
      <c r="A8100" s="0" t="n">
        <v>-0.1117304246</v>
      </c>
      <c r="B8100" s="0" t="n">
        <v>-0.1062855886</v>
      </c>
      <c r="C8100" s="0" t="n">
        <v>0.671286666666667</v>
      </c>
      <c r="D8100" s="0" t="n">
        <v>0.67437</v>
      </c>
      <c r="E8100" s="0" t="n">
        <v>0.181916666666673</v>
      </c>
      <c r="F8100" s="0" t="n">
        <v>0.181916666666666</v>
      </c>
      <c r="H8100" s="0" t="n">
        <f aca="false">A8100-B8099</f>
        <v>0</v>
      </c>
      <c r="J8100" s="0" t="n">
        <f aca="false">C8100-D8099</f>
        <v>0</v>
      </c>
    </row>
    <row r="8101" customFormat="false" ht="13.8" hidden="false" customHeight="false" outlineLevel="0" collapsed="false">
      <c r="A8101" s="0" t="n">
        <v>-0.1062855886</v>
      </c>
      <c r="B8101" s="0" t="n">
        <v>-0.0980469038</v>
      </c>
      <c r="C8101" s="0" t="n">
        <v>0.67437</v>
      </c>
      <c r="D8101" s="0" t="n">
        <v>0.677453333333333</v>
      </c>
      <c r="E8101" s="0" t="n">
        <v>0.181916666666666</v>
      </c>
      <c r="F8101" s="0" t="n">
        <v>0.181916666666666</v>
      </c>
      <c r="H8101" s="0" t="n">
        <f aca="false">A8101-B8100</f>
        <v>0</v>
      </c>
      <c r="J8101" s="0" t="n">
        <f aca="false">C8101-D8100</f>
        <v>0</v>
      </c>
    </row>
    <row r="8102" customFormat="false" ht="13.8" hidden="false" customHeight="false" outlineLevel="0" collapsed="false">
      <c r="A8102" s="0" t="n">
        <v>-0.0980469038</v>
      </c>
      <c r="B8102" s="0" t="n">
        <v>-0.103392038866667</v>
      </c>
      <c r="C8102" s="0" t="n">
        <v>0.677453333333333</v>
      </c>
      <c r="D8102" s="0" t="n">
        <v>0.680536666666667</v>
      </c>
      <c r="E8102" s="0" t="n">
        <v>0.181916666666666</v>
      </c>
      <c r="F8102" s="0" t="n">
        <v>0.181916666666666</v>
      </c>
      <c r="H8102" s="0" t="n">
        <f aca="false">A8102-B8101</f>
        <v>0</v>
      </c>
      <c r="J8102" s="0" t="n">
        <f aca="false">C8102-D8101</f>
        <v>0</v>
      </c>
    </row>
    <row r="8103" customFormat="false" ht="13.8" hidden="false" customHeight="false" outlineLevel="0" collapsed="false">
      <c r="A8103" s="0" t="n">
        <v>-0.103392038866667</v>
      </c>
      <c r="B8103" s="0" t="n">
        <v>-0.0899641608</v>
      </c>
      <c r="C8103" s="0" t="n">
        <v>0.680536666666667</v>
      </c>
      <c r="D8103" s="0" t="n">
        <v>0.68362</v>
      </c>
      <c r="E8103" s="0" t="n">
        <v>0.181916666666666</v>
      </c>
      <c r="F8103" s="0" t="n">
        <v>-0.161070000000001</v>
      </c>
      <c r="H8103" s="0" t="n">
        <f aca="false">A8103-B8102</f>
        <v>0</v>
      </c>
      <c r="J8103" s="0" t="n">
        <f aca="false">C8103-D8102</f>
        <v>0</v>
      </c>
    </row>
    <row r="8104" customFormat="false" ht="13.8" hidden="false" customHeight="false" outlineLevel="0" collapsed="false">
      <c r="A8104" s="0" t="n">
        <v>-0.0899641608</v>
      </c>
      <c r="B8104" s="0" t="n">
        <v>-0.0871873592666668</v>
      </c>
      <c r="C8104" s="0" t="n">
        <v>0.68362</v>
      </c>
      <c r="D8104" s="0" t="n">
        <v>0.68089</v>
      </c>
      <c r="E8104" s="0" t="n">
        <v>-0.161070000000001</v>
      </c>
      <c r="F8104" s="0" t="n">
        <v>-0.161070000000001</v>
      </c>
      <c r="H8104" s="0" t="n">
        <f aca="false">A8104-B8103</f>
        <v>0</v>
      </c>
      <c r="J8104" s="0" t="n">
        <f aca="false">C8104-D8103</f>
        <v>0</v>
      </c>
    </row>
    <row r="8105" customFormat="false" ht="13.8" hidden="false" customHeight="false" outlineLevel="0" collapsed="false">
      <c r="A8105" s="0" t="n">
        <v>-0.0871873592666668</v>
      </c>
      <c r="B8105" s="0" t="n">
        <v>-0.0848465874666667</v>
      </c>
      <c r="C8105" s="0" t="n">
        <v>0.68089</v>
      </c>
      <c r="D8105" s="0" t="n">
        <v>0.67816</v>
      </c>
      <c r="E8105" s="0" t="n">
        <v>-0.161070000000001</v>
      </c>
      <c r="F8105" s="0" t="n">
        <v>-0.161070000000001</v>
      </c>
      <c r="H8105" s="0" t="n">
        <f aca="false">A8105-B8104</f>
        <v>0</v>
      </c>
      <c r="J8105" s="0" t="n">
        <f aca="false">C8105-D8104</f>
        <v>0</v>
      </c>
    </row>
    <row r="8106" customFormat="false" ht="13.8" hidden="false" customHeight="false" outlineLevel="0" collapsed="false">
      <c r="A8106" s="0" t="n">
        <v>-0.0848465874666667</v>
      </c>
      <c r="B8106" s="0" t="n">
        <v>-0.0203505199333334</v>
      </c>
      <c r="C8106" s="0" t="n">
        <v>0.67816</v>
      </c>
      <c r="D8106" s="0" t="n">
        <v>0.67543</v>
      </c>
      <c r="E8106" s="0" t="n">
        <v>-0.161070000000001</v>
      </c>
      <c r="F8106" s="0" t="n">
        <v>-0.161069999999994</v>
      </c>
      <c r="H8106" s="0" t="n">
        <f aca="false">A8106-B8105</f>
        <v>0</v>
      </c>
      <c r="J8106" s="0" t="n">
        <f aca="false">C8106-D8105</f>
        <v>0</v>
      </c>
    </row>
    <row r="8107" customFormat="false" ht="13.8" hidden="false" customHeight="false" outlineLevel="0" collapsed="false">
      <c r="A8107" s="0" t="n">
        <v>-0.0203505199333334</v>
      </c>
      <c r="B8107" s="0" t="n">
        <v>-0.0384190167333334</v>
      </c>
      <c r="C8107" s="0" t="n">
        <v>0.67543</v>
      </c>
      <c r="D8107" s="0" t="n">
        <v>0.6727</v>
      </c>
      <c r="E8107" s="0" t="n">
        <v>-0.161069999999994</v>
      </c>
      <c r="F8107" s="0" t="n">
        <v>-0.161070000000001</v>
      </c>
      <c r="H8107" s="0" t="n">
        <f aca="false">A8107-B8106</f>
        <v>0</v>
      </c>
      <c r="J8107" s="0" t="n">
        <f aca="false">C8107-D8106</f>
        <v>0</v>
      </c>
    </row>
    <row r="8108" customFormat="false" ht="13.8" hidden="false" customHeight="false" outlineLevel="0" collapsed="false">
      <c r="A8108" s="0" t="n">
        <v>-0.0384190167333334</v>
      </c>
      <c r="B8108" s="0" t="n">
        <v>-0.0341622470666667</v>
      </c>
      <c r="C8108" s="0" t="n">
        <v>0.6727</v>
      </c>
      <c r="D8108" s="0" t="n">
        <v>0.66997</v>
      </c>
      <c r="E8108" s="0" t="n">
        <v>-0.161070000000001</v>
      </c>
      <c r="F8108" s="0" t="n">
        <v>-0.161070000000001</v>
      </c>
      <c r="H8108" s="0" t="n">
        <f aca="false">A8108-B8107</f>
        <v>0</v>
      </c>
      <c r="J8108" s="0" t="n">
        <f aca="false">C8108-D8107</f>
        <v>0</v>
      </c>
    </row>
    <row r="8109" customFormat="false" ht="13.8" hidden="false" customHeight="false" outlineLevel="0" collapsed="false">
      <c r="A8109" s="0" t="n">
        <v>-0.0341622470666667</v>
      </c>
      <c r="B8109" s="0" t="n">
        <v>0.000660164000000019</v>
      </c>
      <c r="C8109" s="0" t="n">
        <v>0.66997</v>
      </c>
      <c r="D8109" s="0" t="n">
        <v>0.66724</v>
      </c>
      <c r="E8109" s="0" t="n">
        <v>-0.161070000000001</v>
      </c>
      <c r="F8109" s="0" t="n">
        <v>0.206041111111112</v>
      </c>
      <c r="H8109" s="0" t="n">
        <f aca="false">A8109-B8108</f>
        <v>0</v>
      </c>
      <c r="J8109" s="0" t="n">
        <f aca="false">C8109-D8108</f>
        <v>0</v>
      </c>
    </row>
    <row r="8110" customFormat="false" ht="13.8" hidden="false" customHeight="false" outlineLevel="0" collapsed="false">
      <c r="A8110" s="0" t="n">
        <v>0.000660164000000019</v>
      </c>
      <c r="B8110" s="0" t="n">
        <v>-0.00497019982222224</v>
      </c>
      <c r="C8110" s="0" t="n">
        <v>0.66724</v>
      </c>
      <c r="D8110" s="0" t="n">
        <v>0.670732222222222</v>
      </c>
      <c r="E8110" s="0" t="n">
        <v>0.206041111111112</v>
      </c>
      <c r="F8110" s="0" t="n">
        <v>0.206041111111112</v>
      </c>
      <c r="H8110" s="0" t="n">
        <f aca="false">A8110-B8109</f>
        <v>0</v>
      </c>
      <c r="J8110" s="0" t="n">
        <f aca="false">C8110-D8109</f>
        <v>0</v>
      </c>
    </row>
    <row r="8111" customFormat="false" ht="13.8" hidden="false" customHeight="false" outlineLevel="0" collapsed="false">
      <c r="A8111" s="0" t="n">
        <v>0.0362207382222222</v>
      </c>
      <c r="B8111" s="0" t="n">
        <v>0.0612194980000001</v>
      </c>
      <c r="C8111" s="0" t="n">
        <v>0.674224444444445</v>
      </c>
      <c r="D8111" s="0" t="n">
        <v>0.677716666666667</v>
      </c>
      <c r="E8111" s="0" t="n">
        <v>0.206041111111112</v>
      </c>
      <c r="F8111" s="0" t="n">
        <v>0.206041111111105</v>
      </c>
      <c r="H8111" s="0" t="n">
        <f aca="false">A8111-B8110</f>
        <v>0.0411909380444444</v>
      </c>
      <c r="J8111" s="0" t="n">
        <f aca="false">C8111-D8110</f>
        <v>0.00349222222222223</v>
      </c>
    </row>
    <row r="8112" customFormat="false" ht="13.8" hidden="false" customHeight="false" outlineLevel="0" collapsed="false">
      <c r="A8112" s="0" t="n">
        <v>0.0612194980000001</v>
      </c>
      <c r="B8112" s="0" t="n">
        <v>0.0281465177777777</v>
      </c>
      <c r="C8112" s="0" t="n">
        <v>0.677716666666667</v>
      </c>
      <c r="D8112" s="0" t="n">
        <v>0.681208888888889</v>
      </c>
      <c r="E8112" s="0" t="n">
        <v>0.206041111111105</v>
      </c>
      <c r="F8112" s="0" t="n">
        <v>0.206041111111118</v>
      </c>
      <c r="H8112" s="0" t="n">
        <f aca="false">A8112-B8111</f>
        <v>0</v>
      </c>
      <c r="J8112" s="0" t="n">
        <f aca="false">C8112-D8111</f>
        <v>0</v>
      </c>
    </row>
    <row r="8113" customFormat="false" ht="13.8" hidden="false" customHeight="false" outlineLevel="0" collapsed="false">
      <c r="A8113" s="0" t="n">
        <v>0.0281465177777777</v>
      </c>
      <c r="B8113" s="0" t="n">
        <v>0.00635175088888884</v>
      </c>
      <c r="C8113" s="0" t="n">
        <v>0.681208888888889</v>
      </c>
      <c r="D8113" s="0" t="n">
        <v>0.684701111111111</v>
      </c>
      <c r="E8113" s="0" t="n">
        <v>0.206041111111118</v>
      </c>
      <c r="F8113" s="0" t="n">
        <v>0.206041111111105</v>
      </c>
      <c r="H8113" s="0" t="n">
        <f aca="false">A8113-B8112</f>
        <v>0</v>
      </c>
      <c r="J8113" s="0" t="n">
        <f aca="false">C8113-D8112</f>
        <v>0</v>
      </c>
    </row>
    <row r="8114" customFormat="false" ht="13.8" hidden="false" customHeight="false" outlineLevel="0" collapsed="false">
      <c r="A8114" s="0" t="n">
        <v>0.00635175088888884</v>
      </c>
      <c r="B8114" s="0" t="n">
        <v>-0.013969012</v>
      </c>
      <c r="C8114" s="0" t="n">
        <v>0.684701111111111</v>
      </c>
      <c r="D8114" s="0" t="n">
        <v>0.688193333333333</v>
      </c>
      <c r="E8114" s="0" t="n">
        <v>0.206041111111105</v>
      </c>
      <c r="F8114" s="0" t="n">
        <v>0.0781422222222232</v>
      </c>
      <c r="H8114" s="0" t="n">
        <f aca="false">A8114-B8113</f>
        <v>0</v>
      </c>
      <c r="J8114" s="0" t="n">
        <f aca="false">C8114-D8113</f>
        <v>0</v>
      </c>
    </row>
    <row r="8115" customFormat="false" ht="13.8" hidden="false" customHeight="false" outlineLevel="0" collapsed="false">
      <c r="A8115" s="0" t="n">
        <v>-0.013969012</v>
      </c>
      <c r="B8115" s="0" t="n">
        <v>-0.0378230007777779</v>
      </c>
      <c r="C8115" s="0" t="n">
        <v>0.688193333333333</v>
      </c>
      <c r="D8115" s="0" t="n">
        <v>0.689517777777778</v>
      </c>
      <c r="E8115" s="0" t="n">
        <v>0.0781422222222232</v>
      </c>
      <c r="F8115" s="0" t="n">
        <v>0.0781422222222232</v>
      </c>
      <c r="H8115" s="0" t="n">
        <f aca="false">A8115-B8114</f>
        <v>0</v>
      </c>
      <c r="J8115" s="0" t="n">
        <f aca="false">C8115-D8114</f>
        <v>0</v>
      </c>
    </row>
    <row r="8116" customFormat="false" ht="13.8" hidden="false" customHeight="false" outlineLevel="0" collapsed="false">
      <c r="A8116" s="0" t="n">
        <v>-0.0378230007777779</v>
      </c>
      <c r="B8116" s="0" t="n">
        <v>-0.0645945412888889</v>
      </c>
      <c r="C8116" s="0" t="n">
        <v>0.689517777777778</v>
      </c>
      <c r="D8116" s="0" t="n">
        <v>0.690842222222222</v>
      </c>
      <c r="E8116" s="0" t="n">
        <v>0.0781422222222232</v>
      </c>
      <c r="F8116" s="0" t="n">
        <v>0.0781422222222232</v>
      </c>
      <c r="H8116" s="0" t="n">
        <f aca="false">A8116-B8115</f>
        <v>0</v>
      </c>
      <c r="J8116" s="0" t="n">
        <f aca="false">C8116-D8115</f>
        <v>0</v>
      </c>
    </row>
    <row r="8117" customFormat="false" ht="13.8" hidden="false" customHeight="false" outlineLevel="0" collapsed="false">
      <c r="A8117" s="0" t="n">
        <v>-0.0645945412888889</v>
      </c>
      <c r="B8117" s="0" t="n">
        <v>-0.0644078778000001</v>
      </c>
      <c r="C8117" s="0" t="n">
        <v>0.690842222222222</v>
      </c>
      <c r="D8117" s="0" t="n">
        <v>0.692166666666667</v>
      </c>
      <c r="E8117" s="0" t="n">
        <v>0.0781422222222232</v>
      </c>
      <c r="F8117" s="0" t="n">
        <v>0.0781422222222232</v>
      </c>
      <c r="H8117" s="0" t="n">
        <f aca="false">A8117-B8116</f>
        <v>0</v>
      </c>
      <c r="J8117" s="0" t="n">
        <f aca="false">C8117-D8116</f>
        <v>0</v>
      </c>
    </row>
    <row r="8118" customFormat="false" ht="13.8" hidden="false" customHeight="false" outlineLevel="0" collapsed="false">
      <c r="A8118" s="0" t="n">
        <v>-0.0644078778000001</v>
      </c>
      <c r="B8118" s="0" t="n">
        <v>-0.0443517723111111</v>
      </c>
      <c r="C8118" s="0" t="n">
        <v>0.692166666666667</v>
      </c>
      <c r="D8118" s="0" t="n">
        <v>0.693491111111111</v>
      </c>
      <c r="E8118" s="0" t="n">
        <v>0.0781422222222232</v>
      </c>
      <c r="F8118" s="0" t="n">
        <v>0.0781422222222167</v>
      </c>
      <c r="H8118" s="0" t="n">
        <f aca="false">A8118-B8117</f>
        <v>0</v>
      </c>
      <c r="J8118" s="0" t="n">
        <f aca="false">C8118-D8117</f>
        <v>0</v>
      </c>
    </row>
    <row r="8119" customFormat="false" ht="13.8" hidden="false" customHeight="false" outlineLevel="0" collapsed="false">
      <c r="A8119" s="0" t="n">
        <v>-0.0443517723111111</v>
      </c>
      <c r="B8119" s="0" t="n">
        <v>-0.0321854964888889</v>
      </c>
      <c r="C8119" s="0" t="n">
        <v>0.693491111111111</v>
      </c>
      <c r="D8119" s="0" t="n">
        <v>0.694815555555556</v>
      </c>
      <c r="E8119" s="0" t="n">
        <v>0.0781422222222167</v>
      </c>
      <c r="F8119" s="0" t="n">
        <v>0.0781422222222232</v>
      </c>
      <c r="H8119" s="0" t="n">
        <f aca="false">A8119-B8118</f>
        <v>0</v>
      </c>
      <c r="J8119" s="0" t="n">
        <f aca="false">C8119-D8118</f>
        <v>0</v>
      </c>
    </row>
    <row r="8120" customFormat="false" ht="13.8" hidden="false" customHeight="false" outlineLevel="0" collapsed="false">
      <c r="A8120" s="0" t="n">
        <v>-0.0321854964888889</v>
      </c>
      <c r="B8120" s="0" t="n">
        <v>-0.0391220686</v>
      </c>
      <c r="C8120" s="0" t="n">
        <v>0.694815555555556</v>
      </c>
      <c r="D8120" s="0" t="n">
        <v>0.69614</v>
      </c>
      <c r="E8120" s="0" t="n">
        <v>0.0781422222222232</v>
      </c>
      <c r="F8120" s="0" t="n">
        <v>-0.0850255555555493</v>
      </c>
      <c r="H8120" s="0" t="n">
        <f aca="false">A8120-B8119</f>
        <v>0</v>
      </c>
      <c r="J8120" s="0" t="n">
        <f aca="false">C8120-D8119</f>
        <v>0</v>
      </c>
    </row>
    <row r="8121" customFormat="false" ht="13.8" hidden="false" customHeight="false" outlineLevel="0" collapsed="false">
      <c r="A8121" s="0" t="n">
        <v>-0.0391220686</v>
      </c>
      <c r="B8121" s="0" t="n">
        <v>-0.0174318742222223</v>
      </c>
      <c r="C8121" s="0" t="n">
        <v>0.69614</v>
      </c>
      <c r="D8121" s="0" t="n">
        <v>0.694698888888889</v>
      </c>
      <c r="E8121" s="0" t="n">
        <v>-0.0850255555555493</v>
      </c>
      <c r="F8121" s="0" t="n">
        <v>-0.0850255555555558</v>
      </c>
      <c r="H8121" s="0" t="n">
        <f aca="false">A8121-B8120</f>
        <v>0</v>
      </c>
      <c r="J8121" s="0" t="n">
        <f aca="false">C8121-D8120</f>
        <v>0</v>
      </c>
    </row>
    <row r="8122" customFormat="false" ht="13.8" hidden="false" customHeight="false" outlineLevel="0" collapsed="false">
      <c r="A8122" s="0" t="n">
        <v>-0.0174318742222223</v>
      </c>
      <c r="B8122" s="0" t="n">
        <v>-0.0134576771111112</v>
      </c>
      <c r="C8122" s="0" t="n">
        <v>0.694698888888889</v>
      </c>
      <c r="D8122" s="0" t="n">
        <v>0.693257777777778</v>
      </c>
      <c r="E8122" s="0" t="n">
        <v>-0.0850255555555558</v>
      </c>
      <c r="F8122" s="0" t="n">
        <v>-0.0850255555555624</v>
      </c>
      <c r="H8122" s="0" t="n">
        <f aca="false">A8122-B8121</f>
        <v>0</v>
      </c>
      <c r="J8122" s="0" t="n">
        <f aca="false">C8122-D8121</f>
        <v>0</v>
      </c>
    </row>
    <row r="8123" customFormat="false" ht="13.8" hidden="false" customHeight="false" outlineLevel="0" collapsed="false">
      <c r="A8123" s="0" t="n">
        <v>-0.0134576771111112</v>
      </c>
      <c r="B8123" s="0" t="n">
        <v>-0.0476158451333334</v>
      </c>
      <c r="C8123" s="0" t="n">
        <v>0.693257777777778</v>
      </c>
      <c r="D8123" s="0" t="n">
        <v>0.691816666666667</v>
      </c>
      <c r="E8123" s="0" t="n">
        <v>-0.0850255555555624</v>
      </c>
      <c r="F8123" s="0" t="n">
        <v>-0.0850255555555558</v>
      </c>
      <c r="H8123" s="0" t="n">
        <f aca="false">A8123-B8122</f>
        <v>0</v>
      </c>
      <c r="J8123" s="0" t="n">
        <f aca="false">C8123-D8122</f>
        <v>0</v>
      </c>
    </row>
    <row r="8124" customFormat="false" ht="13.8" hidden="false" customHeight="false" outlineLevel="0" collapsed="false">
      <c r="A8124" s="0" t="n">
        <v>-0.0476158451333334</v>
      </c>
      <c r="B8124" s="0" t="n">
        <v>-0.0616359364888889</v>
      </c>
      <c r="C8124" s="0" t="n">
        <v>0.691816666666667</v>
      </c>
      <c r="D8124" s="0" t="n">
        <v>0.690375555555556</v>
      </c>
      <c r="E8124" s="0" t="n">
        <v>-0.0850255555555558</v>
      </c>
      <c r="F8124" s="0" t="n">
        <v>-0.0850255555555558</v>
      </c>
      <c r="H8124" s="0" t="n">
        <f aca="false">A8124-B8123</f>
        <v>0</v>
      </c>
      <c r="J8124" s="0" t="n">
        <f aca="false">C8124-D8123</f>
        <v>0</v>
      </c>
    </row>
    <row r="8125" customFormat="false" ht="13.8" hidden="false" customHeight="false" outlineLevel="0" collapsed="false">
      <c r="A8125" s="0" t="n">
        <v>-0.0660033773111109</v>
      </c>
      <c r="B8125" s="0" t="n">
        <v>-0.0459561970666667</v>
      </c>
      <c r="C8125" s="0" t="n">
        <v>0.688934444444444</v>
      </c>
      <c r="D8125" s="0" t="n">
        <v>0.687493333333333</v>
      </c>
      <c r="E8125" s="0" t="n">
        <v>-0.0850255555555558</v>
      </c>
      <c r="F8125" s="0" t="n">
        <v>-0.188865555555555</v>
      </c>
      <c r="H8125" s="0" t="n">
        <f aca="false">A8125-B8124</f>
        <v>-0.00436744082222206</v>
      </c>
      <c r="J8125" s="0" t="n">
        <f aca="false">C8125-D8124</f>
        <v>-0.00144111111111112</v>
      </c>
    </row>
    <row r="8126" customFormat="false" ht="13.8" hidden="false" customHeight="false" outlineLevel="0" collapsed="false">
      <c r="A8126" s="0" t="n">
        <v>-0.0459561970666667</v>
      </c>
      <c r="B8126" s="0" t="n">
        <v>-0.00349521688888887</v>
      </c>
      <c r="C8126" s="0" t="n">
        <v>0.687493333333333</v>
      </c>
      <c r="D8126" s="0" t="n">
        <v>0.684292222222222</v>
      </c>
      <c r="E8126" s="0" t="n">
        <v>-0.188865555555555</v>
      </c>
      <c r="F8126" s="0" t="n">
        <v>-0.188865555555555</v>
      </c>
      <c r="H8126" s="0" t="n">
        <f aca="false">A8126-B8125</f>
        <v>0</v>
      </c>
      <c r="J8126" s="0" t="n">
        <f aca="false">C8126-D8125</f>
        <v>0</v>
      </c>
    </row>
    <row r="8127" customFormat="false" ht="13.8" hidden="false" customHeight="false" outlineLevel="0" collapsed="false">
      <c r="A8127" s="0" t="n">
        <v>-0.00349521688888887</v>
      </c>
      <c r="B8127" s="0" t="n">
        <v>0.000208166888888916</v>
      </c>
      <c r="C8127" s="0" t="n">
        <v>0.684292222222222</v>
      </c>
      <c r="D8127" s="0" t="n">
        <v>0.681091111111111</v>
      </c>
      <c r="E8127" s="0" t="n">
        <v>-0.188865555555555</v>
      </c>
      <c r="F8127" s="0" t="n">
        <v>-0.188865555555555</v>
      </c>
      <c r="H8127" s="0" t="n">
        <f aca="false">A8127-B8126</f>
        <v>0</v>
      </c>
      <c r="J8127" s="0" t="n">
        <f aca="false">C8127-D8126</f>
        <v>0</v>
      </c>
    </row>
    <row r="8128" customFormat="false" ht="13.8" hidden="false" customHeight="false" outlineLevel="0" collapsed="false">
      <c r="A8128" s="0" t="n">
        <v>0.000208166888888916</v>
      </c>
      <c r="B8128" s="0" t="n">
        <v>0.0180978279999999</v>
      </c>
      <c r="C8128" s="0" t="n">
        <v>0.681091111111111</v>
      </c>
      <c r="D8128" s="0" t="n">
        <v>0.67789</v>
      </c>
      <c r="E8128" s="0" t="n">
        <v>-0.188865555555555</v>
      </c>
      <c r="F8128" s="0" t="n">
        <v>-0.188865555555555</v>
      </c>
      <c r="H8128" s="0" t="n">
        <f aca="false">A8128-B8127</f>
        <v>0</v>
      </c>
      <c r="J8128" s="0" t="n">
        <f aca="false">C8128-D8127</f>
        <v>0</v>
      </c>
    </row>
    <row r="8129" customFormat="false" ht="13.8" hidden="false" customHeight="false" outlineLevel="0" collapsed="false">
      <c r="A8129" s="0" t="n">
        <v>-0.0701433421999999</v>
      </c>
      <c r="B8129" s="0" t="n">
        <v>-0.0697242474666666</v>
      </c>
      <c r="C8129" s="0" t="n">
        <v>0.620263333333333</v>
      </c>
      <c r="D8129" s="0" t="n">
        <v>0.616166666666667</v>
      </c>
      <c r="E8129" s="0" t="n">
        <v>-0.241703333333332</v>
      </c>
      <c r="F8129" s="0" t="n">
        <v>-0.241703333333332</v>
      </c>
      <c r="H8129" s="0" t="n">
        <f aca="false">A8129-B8128</f>
        <v>-0.0882411701999998</v>
      </c>
      <c r="J8129" s="0" t="n">
        <f aca="false">C8129-D8128</f>
        <v>-0.0576266666666668</v>
      </c>
    </row>
    <row r="8130" customFormat="false" ht="13.8" hidden="false" customHeight="false" outlineLevel="0" collapsed="false">
      <c r="A8130" s="0" t="n">
        <v>-0.0795709482</v>
      </c>
      <c r="B8130" s="0" t="n">
        <v>-0.0855410570666666</v>
      </c>
      <c r="C8130" s="0" t="n">
        <v>0.61207</v>
      </c>
      <c r="D8130" s="0" t="n">
        <v>0.607973333333333</v>
      </c>
      <c r="E8130" s="0" t="n">
        <v>-0.241703333333338</v>
      </c>
      <c r="F8130" s="0" t="n">
        <v>-0.241703333333332</v>
      </c>
      <c r="H8130" s="0" t="n">
        <f aca="false">A8130-B8129</f>
        <v>-0.00984670073333338</v>
      </c>
      <c r="J8130" s="0" t="n">
        <f aca="false">C8130-D8129</f>
        <v>-0.00409666666666664</v>
      </c>
    </row>
    <row r="8131" customFormat="false" ht="13.8" hidden="false" customHeight="false" outlineLevel="0" collapsed="false">
      <c r="A8131" s="0" t="n">
        <v>-0.0855410570666666</v>
      </c>
      <c r="B8131" s="0" t="n">
        <v>-0.0907131656666667</v>
      </c>
      <c r="C8131" s="0" t="n">
        <v>0.607973333333333</v>
      </c>
      <c r="D8131" s="0" t="n">
        <v>0.603876666666667</v>
      </c>
      <c r="E8131" s="0" t="n">
        <v>-0.241703333333332</v>
      </c>
      <c r="F8131" s="0" t="n">
        <v>-0.241703333333332</v>
      </c>
      <c r="H8131" s="0" t="n">
        <f aca="false">A8131-B8130</f>
        <v>0</v>
      </c>
      <c r="J8131" s="0" t="n">
        <f aca="false">C8131-D8130</f>
        <v>0</v>
      </c>
    </row>
    <row r="8132" customFormat="false" ht="13.8" hidden="false" customHeight="false" outlineLevel="0" collapsed="false">
      <c r="A8132" s="0" t="n">
        <v>-0.0907131656666667</v>
      </c>
      <c r="B8132" s="0" t="n">
        <v>-0.0990538247333334</v>
      </c>
      <c r="C8132" s="0" t="n">
        <v>0.603876666666667</v>
      </c>
      <c r="D8132" s="0" t="n">
        <v>0.59978</v>
      </c>
      <c r="E8132" s="0" t="n">
        <v>-0.241703333333332</v>
      </c>
      <c r="F8132" s="0" t="n">
        <v>-0.230952222222222</v>
      </c>
      <c r="H8132" s="0" t="n">
        <f aca="false">A8132-B8131</f>
        <v>0</v>
      </c>
      <c r="J8132" s="0" t="n">
        <f aca="false">C8132-D8131</f>
        <v>0</v>
      </c>
    </row>
    <row r="8133" customFormat="false" ht="13.8" hidden="false" customHeight="false" outlineLevel="0" collapsed="false">
      <c r="A8133" s="0" t="n">
        <v>-0.0990538247333334</v>
      </c>
      <c r="B8133" s="0" t="n">
        <v>-0.0991589642222222</v>
      </c>
      <c r="C8133" s="0" t="n">
        <v>0.59978</v>
      </c>
      <c r="D8133" s="0" t="n">
        <v>0.595865555555556</v>
      </c>
      <c r="E8133" s="0" t="n">
        <v>-0.230952222222222</v>
      </c>
      <c r="F8133" s="0" t="n">
        <v>-0.230952222222222</v>
      </c>
      <c r="H8133" s="0" t="n">
        <f aca="false">A8133-B8132</f>
        <v>0</v>
      </c>
      <c r="J8133" s="0" t="n">
        <f aca="false">C8133-D8132</f>
        <v>0</v>
      </c>
    </row>
    <row r="8134" customFormat="false" ht="13.8" hidden="false" customHeight="false" outlineLevel="0" collapsed="false">
      <c r="A8134" s="0" t="n">
        <v>-0.0991589642222222</v>
      </c>
      <c r="B8134" s="0" t="n">
        <v>-0.106545861577778</v>
      </c>
      <c r="C8134" s="0" t="n">
        <v>0.595865555555556</v>
      </c>
      <c r="D8134" s="0" t="n">
        <v>0.591951111111111</v>
      </c>
      <c r="E8134" s="0" t="n">
        <v>-0.230952222222222</v>
      </c>
      <c r="F8134" s="0" t="n">
        <v>-0.230952222222216</v>
      </c>
      <c r="H8134" s="0" t="n">
        <f aca="false">A8134-B8133</f>
        <v>0</v>
      </c>
      <c r="J8134" s="0" t="n">
        <f aca="false">C8134-D8133</f>
        <v>0</v>
      </c>
    </row>
    <row r="8135" customFormat="false" ht="13.8" hidden="false" customHeight="false" outlineLevel="0" collapsed="false">
      <c r="A8135" s="0" t="n">
        <v>-0.106545861577778</v>
      </c>
      <c r="B8135" s="0" t="n">
        <v>-0.1115654592</v>
      </c>
      <c r="C8135" s="0" t="n">
        <v>0.591951111111111</v>
      </c>
      <c r="D8135" s="0" t="n">
        <v>0.588036666666667</v>
      </c>
      <c r="E8135" s="0" t="n">
        <v>-0.230952222222216</v>
      </c>
      <c r="F8135" s="0" t="n">
        <v>-0.230952222222229</v>
      </c>
      <c r="H8135" s="0" t="n">
        <f aca="false">A8135-B8134</f>
        <v>0</v>
      </c>
      <c r="J8135" s="0" t="n">
        <f aca="false">C8135-D8134</f>
        <v>0</v>
      </c>
    </row>
    <row r="8136" customFormat="false" ht="13.8" hidden="false" customHeight="false" outlineLevel="0" collapsed="false">
      <c r="A8136" s="0" t="n">
        <v>-0.1115654592</v>
      </c>
      <c r="B8136" s="0" t="n">
        <v>-0.108642854355556</v>
      </c>
      <c r="C8136" s="0" t="n">
        <v>0.588036666666667</v>
      </c>
      <c r="D8136" s="0" t="n">
        <v>0.584122222222222</v>
      </c>
      <c r="E8136" s="0" t="n">
        <v>-0.230952222222229</v>
      </c>
      <c r="F8136" s="0" t="n">
        <v>-0.230952222222222</v>
      </c>
      <c r="H8136" s="0" t="n">
        <f aca="false">A8136-B8135</f>
        <v>0</v>
      </c>
      <c r="J8136" s="0" t="n">
        <f aca="false">C8136-D8135</f>
        <v>0</v>
      </c>
    </row>
    <row r="8137" customFormat="false" ht="13.8" hidden="false" customHeight="false" outlineLevel="0" collapsed="false">
      <c r="A8137" s="0" t="n">
        <v>-0.108642854355556</v>
      </c>
      <c r="B8137" s="0" t="n">
        <v>-0.110585031044444</v>
      </c>
      <c r="C8137" s="0" t="n">
        <v>0.584122222222222</v>
      </c>
      <c r="D8137" s="0" t="n">
        <v>0.580207777777778</v>
      </c>
      <c r="E8137" s="0" t="n">
        <v>-0.230952222222222</v>
      </c>
      <c r="F8137" s="0" t="n">
        <v>-0.230952222222222</v>
      </c>
      <c r="H8137" s="0" t="n">
        <f aca="false">A8137-B8136</f>
        <v>0</v>
      </c>
      <c r="J8137" s="0" t="n">
        <f aca="false">C8137-D8136</f>
        <v>0</v>
      </c>
    </row>
    <row r="8138" customFormat="false" ht="13.8" hidden="false" customHeight="false" outlineLevel="0" collapsed="false">
      <c r="A8138" s="0" t="n">
        <v>-0.1133398566</v>
      </c>
      <c r="B8138" s="0" t="n">
        <v>-0.109017552644445</v>
      </c>
      <c r="C8138" s="0" t="n">
        <v>0.576293333333333</v>
      </c>
      <c r="D8138" s="0" t="n">
        <v>0.572214444444444</v>
      </c>
      <c r="E8138" s="0" t="n">
        <v>-0.240654444444442</v>
      </c>
      <c r="F8138" s="0" t="n">
        <v>-0.240654444444442</v>
      </c>
      <c r="H8138" s="0" t="n">
        <f aca="false">A8138-B8137</f>
        <v>-0.00275482555555562</v>
      </c>
      <c r="J8138" s="0" t="n">
        <f aca="false">C8138-D8137</f>
        <v>-0.00391444444444444</v>
      </c>
    </row>
    <row r="8139" customFormat="false" ht="13.8" hidden="false" customHeight="false" outlineLevel="0" collapsed="false">
      <c r="A8139" s="0" t="n">
        <v>-0.109017552644445</v>
      </c>
      <c r="B8139" s="0" t="n">
        <v>-0.111999726355556</v>
      </c>
      <c r="C8139" s="0" t="n">
        <v>0.572214444444444</v>
      </c>
      <c r="D8139" s="0" t="n">
        <v>0.568135555555556</v>
      </c>
      <c r="E8139" s="0" t="n">
        <v>-0.240654444444442</v>
      </c>
      <c r="F8139" s="0" t="n">
        <v>-0.240654444444449</v>
      </c>
      <c r="H8139" s="0" t="n">
        <f aca="false">A8139-B8138</f>
        <v>0</v>
      </c>
      <c r="J8139" s="0" t="n">
        <f aca="false">C8139-D8138</f>
        <v>0</v>
      </c>
    </row>
    <row r="8140" customFormat="false" ht="13.8" hidden="false" customHeight="false" outlineLevel="0" collapsed="false">
      <c r="A8140" s="0" t="n">
        <v>-0.111999726355556</v>
      </c>
      <c r="B8140" s="0" t="n">
        <v>-0.126298129333333</v>
      </c>
      <c r="C8140" s="0" t="n">
        <v>0.568135555555556</v>
      </c>
      <c r="D8140" s="0" t="n">
        <v>0.564056666666667</v>
      </c>
      <c r="E8140" s="0" t="n">
        <v>-0.240654444444449</v>
      </c>
      <c r="F8140" s="0" t="n">
        <v>-0.240654444444442</v>
      </c>
      <c r="H8140" s="0" t="n">
        <f aca="false">A8140-B8139</f>
        <v>0</v>
      </c>
      <c r="J8140" s="0" t="n">
        <f aca="false">C8140-D8139</f>
        <v>0</v>
      </c>
    </row>
    <row r="8141" customFormat="false" ht="13.8" hidden="false" customHeight="false" outlineLevel="0" collapsed="false">
      <c r="A8141" s="0" t="n">
        <v>-0.126298129333333</v>
      </c>
      <c r="B8141" s="0" t="n">
        <v>-0.118185690044445</v>
      </c>
      <c r="C8141" s="0" t="n">
        <v>0.564056666666667</v>
      </c>
      <c r="D8141" s="0" t="n">
        <v>0.559977777777778</v>
      </c>
      <c r="E8141" s="0" t="n">
        <v>-0.240654444444442</v>
      </c>
      <c r="F8141" s="0" t="n">
        <v>-0.240654444444442</v>
      </c>
      <c r="H8141" s="0" t="n">
        <f aca="false">A8141-B8140</f>
        <v>0</v>
      </c>
      <c r="J8141" s="0" t="n">
        <f aca="false">C8141-D8140</f>
        <v>0</v>
      </c>
    </row>
    <row r="8142" customFormat="false" ht="13.8" hidden="false" customHeight="false" outlineLevel="0" collapsed="false">
      <c r="A8142" s="0" t="n">
        <v>-0.118185690044445</v>
      </c>
      <c r="B8142" s="0" t="n">
        <v>-0.110736635688889</v>
      </c>
      <c r="C8142" s="0" t="n">
        <v>0.559977777777778</v>
      </c>
      <c r="D8142" s="0" t="n">
        <v>0.555898888888889</v>
      </c>
      <c r="E8142" s="0" t="n">
        <v>-0.240654444444442</v>
      </c>
      <c r="F8142" s="0" t="n">
        <v>-0.240654444444449</v>
      </c>
      <c r="H8142" s="0" t="n">
        <f aca="false">A8142-B8141</f>
        <v>0</v>
      </c>
      <c r="J8142" s="0" t="n">
        <f aca="false">C8142-D8141</f>
        <v>0</v>
      </c>
    </row>
    <row r="8143" customFormat="false" ht="13.8" hidden="false" customHeight="false" outlineLevel="0" collapsed="false">
      <c r="A8143" s="0" t="n">
        <v>-0.110736635688889</v>
      </c>
      <c r="B8143" s="0" t="n">
        <v>-0.0981025144666666</v>
      </c>
      <c r="C8143" s="0" t="n">
        <v>0.555898888888889</v>
      </c>
      <c r="D8143" s="0" t="n">
        <v>0.55182</v>
      </c>
      <c r="E8143" s="0" t="n">
        <v>-0.240654444444449</v>
      </c>
      <c r="F8143" s="0" t="n">
        <v>-0.379369999999996</v>
      </c>
      <c r="H8143" s="0" t="n">
        <f aca="false">A8143-B8142</f>
        <v>0</v>
      </c>
      <c r="J8143" s="0" t="n">
        <f aca="false">C8143-D8142</f>
        <v>0</v>
      </c>
    </row>
    <row r="8144" customFormat="false" ht="13.8" hidden="false" customHeight="false" outlineLevel="0" collapsed="false">
      <c r="A8144" s="0" t="n">
        <v>-0.0981025144666666</v>
      </c>
      <c r="B8144" s="0" t="n">
        <v>-0.0900886679333333</v>
      </c>
      <c r="C8144" s="0" t="n">
        <v>0.55182</v>
      </c>
      <c r="D8144" s="0" t="n">
        <v>0.54539</v>
      </c>
      <c r="E8144" s="0" t="n">
        <v>-0.379369999999996</v>
      </c>
      <c r="F8144" s="0" t="n">
        <v>-0.379370000000003</v>
      </c>
      <c r="H8144" s="0" t="n">
        <f aca="false">A8144-B8143</f>
        <v>0</v>
      </c>
      <c r="J8144" s="0" t="n">
        <f aca="false">C8144-D8143</f>
        <v>0</v>
      </c>
    </row>
    <row r="8145" customFormat="false" ht="13.8" hidden="false" customHeight="false" outlineLevel="0" collapsed="false">
      <c r="A8145" s="0" t="n">
        <v>-0.0900886679333333</v>
      </c>
      <c r="B8145" s="0" t="n">
        <v>-0.0842255688</v>
      </c>
      <c r="C8145" s="0" t="n">
        <v>0.54539</v>
      </c>
      <c r="D8145" s="0" t="n">
        <v>0.53896</v>
      </c>
      <c r="E8145" s="0" t="n">
        <v>-0.379370000000003</v>
      </c>
      <c r="F8145" s="0" t="n">
        <v>-0.379370000000003</v>
      </c>
      <c r="H8145" s="0" t="n">
        <f aca="false">A8145-B8144</f>
        <v>0</v>
      </c>
      <c r="J8145" s="0" t="n">
        <f aca="false">C8145-D8144</f>
        <v>0</v>
      </c>
    </row>
    <row r="8146" customFormat="false" ht="13.8" hidden="false" customHeight="false" outlineLevel="0" collapsed="false">
      <c r="A8146" s="0" t="n">
        <v>-0.0842255688</v>
      </c>
      <c r="B8146" s="0" t="n">
        <v>-0.0860332531999999</v>
      </c>
      <c r="C8146" s="0" t="n">
        <v>0.53896</v>
      </c>
      <c r="D8146" s="0" t="n">
        <v>0.53253</v>
      </c>
      <c r="E8146" s="0" t="n">
        <v>-0.379370000000003</v>
      </c>
      <c r="F8146" s="0" t="n">
        <v>-0.379369999999996</v>
      </c>
      <c r="H8146" s="0" t="n">
        <f aca="false">A8146-B8145</f>
        <v>0</v>
      </c>
      <c r="J8146" s="0" t="n">
        <f aca="false">C8146-D8145</f>
        <v>0</v>
      </c>
    </row>
    <row r="8147" customFormat="false" ht="13.8" hidden="false" customHeight="false" outlineLevel="0" collapsed="false">
      <c r="A8147" s="0" t="n">
        <v>-0.0860332531999999</v>
      </c>
      <c r="B8147" s="0" t="n">
        <v>-0.0823377341333333</v>
      </c>
      <c r="C8147" s="0" t="n">
        <v>0.53253</v>
      </c>
      <c r="D8147" s="0" t="n">
        <v>0.5261</v>
      </c>
      <c r="E8147" s="0" t="n">
        <v>-0.379369999999996</v>
      </c>
      <c r="F8147" s="0" t="n">
        <v>-0.379370000000003</v>
      </c>
      <c r="H8147" s="0" t="n">
        <f aca="false">A8147-B8146</f>
        <v>0</v>
      </c>
      <c r="J8147" s="0" t="n">
        <f aca="false">C8147-D8146</f>
        <v>0</v>
      </c>
    </row>
    <row r="8148" customFormat="false" ht="13.8" hidden="false" customHeight="false" outlineLevel="0" collapsed="false">
      <c r="A8148" s="0" t="n">
        <v>-0.0823377341333333</v>
      </c>
      <c r="B8148" s="0" t="n">
        <v>-0.0656248388666666</v>
      </c>
      <c r="C8148" s="0" t="n">
        <v>0.5261</v>
      </c>
      <c r="D8148" s="0" t="n">
        <v>0.51967</v>
      </c>
      <c r="E8148" s="0" t="n">
        <v>-0.379370000000003</v>
      </c>
      <c r="F8148" s="0" t="n">
        <v>-0.379369999999996</v>
      </c>
      <c r="H8148" s="0" t="n">
        <f aca="false">A8148-B8147</f>
        <v>0</v>
      </c>
      <c r="J8148" s="0" t="n">
        <f aca="false">C8148-D8147</f>
        <v>0</v>
      </c>
    </row>
    <row r="8149" customFormat="false" ht="13.8" hidden="false" customHeight="false" outlineLevel="0" collapsed="false">
      <c r="A8149" s="0" t="n">
        <v>-0.065940767</v>
      </c>
      <c r="B8149" s="0" t="n">
        <v>-0.0496267029111111</v>
      </c>
      <c r="C8149" s="0" t="n">
        <v>0.51324</v>
      </c>
      <c r="D8149" s="0" t="n">
        <v>0.504754444444444</v>
      </c>
      <c r="E8149" s="0" t="n">
        <v>-0.500647777777782</v>
      </c>
      <c r="F8149" s="0" t="n">
        <v>-0.500647777777776</v>
      </c>
      <c r="H8149" s="0" t="n">
        <f aca="false">A8149-B8148</f>
        <v>-0.000315928133333421</v>
      </c>
      <c r="J8149" s="0" t="n">
        <f aca="false">C8149-D8148</f>
        <v>-0.00643000000000005</v>
      </c>
    </row>
    <row r="8150" customFormat="false" ht="13.8" hidden="false" customHeight="false" outlineLevel="0" collapsed="false">
      <c r="A8150" s="0" t="n">
        <v>-0.0496267029111111</v>
      </c>
      <c r="B8150" s="0" t="n">
        <v>-0.0339151716888889</v>
      </c>
      <c r="C8150" s="0" t="n">
        <v>0.504754444444444</v>
      </c>
      <c r="D8150" s="0" t="n">
        <v>0.496268888888889</v>
      </c>
      <c r="E8150" s="0" t="n">
        <v>-0.500647777777776</v>
      </c>
      <c r="F8150" s="0" t="n">
        <v>-0.500647777777779</v>
      </c>
      <c r="H8150" s="0" t="n">
        <f aca="false">A8150-B8149</f>
        <v>0</v>
      </c>
      <c r="J8150" s="0" t="n">
        <f aca="false">C8150-D8149</f>
        <v>0</v>
      </c>
    </row>
    <row r="8151" customFormat="false" ht="13.8" hidden="false" customHeight="false" outlineLevel="0" collapsed="false">
      <c r="A8151" s="0" t="n">
        <v>-0.0339151716888889</v>
      </c>
      <c r="B8151" s="0" t="n">
        <v>-0.0090945827333333</v>
      </c>
      <c r="C8151" s="0" t="n">
        <v>0.496268888888889</v>
      </c>
      <c r="D8151" s="0" t="n">
        <v>0.487783333333333</v>
      </c>
      <c r="E8151" s="0" t="n">
        <v>-0.500647777777779</v>
      </c>
      <c r="F8151" s="0" t="n">
        <v>-0.500647777777773</v>
      </c>
      <c r="H8151" s="0" t="n">
        <f aca="false">A8151-B8150</f>
        <v>0</v>
      </c>
      <c r="J8151" s="0" t="n">
        <f aca="false">C8151-D8150</f>
        <v>0</v>
      </c>
    </row>
    <row r="8152" customFormat="false" ht="13.8" hidden="false" customHeight="false" outlineLevel="0" collapsed="false">
      <c r="A8152" s="0" t="n">
        <v>-0.0090945827333333</v>
      </c>
      <c r="B8152" s="0" t="n">
        <v>0.0104830458222221</v>
      </c>
      <c r="C8152" s="0" t="n">
        <v>0.487783333333333</v>
      </c>
      <c r="D8152" s="0" t="n">
        <v>0.479297777777778</v>
      </c>
      <c r="E8152" s="0" t="n">
        <v>-0.500647777777773</v>
      </c>
      <c r="F8152" s="0" t="n">
        <v>-0.500647777777779</v>
      </c>
      <c r="H8152" s="0" t="n">
        <f aca="false">A8152-B8151</f>
        <v>0</v>
      </c>
      <c r="J8152" s="0" t="n">
        <f aca="false">C8152-D8151</f>
        <v>0</v>
      </c>
    </row>
    <row r="8153" customFormat="false" ht="13.8" hidden="false" customHeight="false" outlineLevel="0" collapsed="false">
      <c r="A8153" s="0" t="n">
        <v>0.0104830458222221</v>
      </c>
      <c r="B8153" s="0" t="n">
        <v>0.0274103295111111</v>
      </c>
      <c r="C8153" s="0" t="n">
        <v>0.479297777777778</v>
      </c>
      <c r="D8153" s="0" t="n">
        <v>0.470812222222222</v>
      </c>
      <c r="E8153" s="0" t="n">
        <v>-0.500647777777779</v>
      </c>
      <c r="F8153" s="0" t="n">
        <v>-0.500647777777779</v>
      </c>
      <c r="H8153" s="0" t="n">
        <f aca="false">A8153-B8152</f>
        <v>0</v>
      </c>
      <c r="J8153" s="0" t="n">
        <f aca="false">C8153-D8152</f>
        <v>0</v>
      </c>
    </row>
    <row r="8154" customFormat="false" ht="13.8" hidden="false" customHeight="false" outlineLevel="0" collapsed="false">
      <c r="A8154" s="0" t="n">
        <v>0.0274103295111111</v>
      </c>
      <c r="B8154" s="0" t="n">
        <v>0.0371394307333334</v>
      </c>
      <c r="C8154" s="0" t="n">
        <v>0.470812222222222</v>
      </c>
      <c r="D8154" s="0" t="n">
        <v>0.462326666666667</v>
      </c>
      <c r="E8154" s="0" t="n">
        <v>-0.500647777777779</v>
      </c>
      <c r="F8154" s="0" t="n">
        <v>-0.50903888888889</v>
      </c>
      <c r="H8154" s="0" t="n">
        <f aca="false">A8154-B8153</f>
        <v>0</v>
      </c>
      <c r="J8154" s="0" t="n">
        <f aca="false">C8154-D8153</f>
        <v>0</v>
      </c>
    </row>
    <row r="8155" customFormat="false" ht="13.8" hidden="false" customHeight="false" outlineLevel="0" collapsed="false">
      <c r="A8155" s="0" t="n">
        <v>0.0371394307333334</v>
      </c>
      <c r="B8155" s="0" t="n">
        <v>0.0334752529777778</v>
      </c>
      <c r="C8155" s="0" t="n">
        <v>0.462326666666667</v>
      </c>
      <c r="D8155" s="0" t="n">
        <v>0.453698888888889</v>
      </c>
      <c r="E8155" s="0" t="n">
        <v>-0.50903888888889</v>
      </c>
      <c r="F8155" s="0" t="n">
        <v>-0.509038888888886</v>
      </c>
      <c r="H8155" s="0" t="n">
        <f aca="false">A8155-B8154</f>
        <v>0</v>
      </c>
      <c r="J8155" s="0" t="n">
        <f aca="false">C8155-D8154</f>
        <v>0</v>
      </c>
    </row>
    <row r="8156" customFormat="false" ht="13.8" hidden="false" customHeight="false" outlineLevel="0" collapsed="false">
      <c r="A8156" s="0" t="n">
        <v>0.0334752529777778</v>
      </c>
      <c r="B8156" s="0" t="n">
        <v>0.0798405789555555</v>
      </c>
      <c r="C8156" s="0" t="n">
        <v>0.453698888888889</v>
      </c>
      <c r="D8156" s="0" t="n">
        <v>0.445071111111111</v>
      </c>
      <c r="E8156" s="0" t="n">
        <v>-0.509038888888886</v>
      </c>
      <c r="F8156" s="0" t="n">
        <v>-0.509038888888893</v>
      </c>
      <c r="H8156" s="0" t="n">
        <f aca="false">A8156-B8155</f>
        <v>0</v>
      </c>
      <c r="J8156" s="0" t="n">
        <f aca="false">C8156-D8155</f>
        <v>0</v>
      </c>
    </row>
    <row r="8157" customFormat="false" ht="13.8" hidden="false" customHeight="false" outlineLevel="0" collapsed="false">
      <c r="A8157" s="0" t="n">
        <v>0.0798405789555555</v>
      </c>
      <c r="B8157" s="0" t="n">
        <v>0.128169354066667</v>
      </c>
      <c r="C8157" s="0" t="n">
        <v>0.445071111111111</v>
      </c>
      <c r="D8157" s="0" t="n">
        <v>0.436443333333333</v>
      </c>
      <c r="E8157" s="0" t="n">
        <v>-0.509038888888893</v>
      </c>
      <c r="F8157" s="0" t="n">
        <v>-0.509038888888886</v>
      </c>
      <c r="H8157" s="0" t="n">
        <f aca="false">A8157-B8156</f>
        <v>0</v>
      </c>
      <c r="J8157" s="0" t="n">
        <f aca="false">C8157-D8156</f>
        <v>0</v>
      </c>
    </row>
    <row r="8158" customFormat="false" ht="13.8" hidden="false" customHeight="false" outlineLevel="0" collapsed="false">
      <c r="A8158" s="0" t="n">
        <v>0.128169354066667</v>
      </c>
      <c r="B8158" s="0" t="n">
        <v>0.140115746044444</v>
      </c>
      <c r="C8158" s="0" t="n">
        <v>0.436443333333333</v>
      </c>
      <c r="D8158" s="0" t="n">
        <v>0.427815555555556</v>
      </c>
      <c r="E8158" s="0" t="n">
        <v>-0.509038888888886</v>
      </c>
      <c r="F8158" s="0" t="n">
        <v>-0.509038888888886</v>
      </c>
      <c r="H8158" s="0" t="n">
        <f aca="false">A8158-B8157</f>
        <v>0</v>
      </c>
      <c r="J8158" s="0" t="n">
        <f aca="false">C8158-D8157</f>
        <v>0</v>
      </c>
    </row>
    <row r="8159" customFormat="false" ht="13.8" hidden="false" customHeight="false" outlineLevel="0" collapsed="false">
      <c r="A8159" s="0" t="n">
        <v>0.140115746044444</v>
      </c>
      <c r="B8159" s="0" t="n">
        <v>0.143133716888889</v>
      </c>
      <c r="C8159" s="0" t="n">
        <v>0.427815555555556</v>
      </c>
      <c r="D8159" s="0" t="n">
        <v>0.419187777777778</v>
      </c>
      <c r="E8159" s="0" t="n">
        <v>-0.509038888888886</v>
      </c>
      <c r="F8159" s="0" t="n">
        <v>-0.50903888888889</v>
      </c>
      <c r="H8159" s="0" t="n">
        <f aca="false">A8159-B8158</f>
        <v>0</v>
      </c>
      <c r="J8159" s="0" t="n">
        <f aca="false">C8159-D8158</f>
        <v>0</v>
      </c>
    </row>
    <row r="8160" customFormat="false" ht="13.8" hidden="false" customHeight="false" outlineLevel="0" collapsed="false">
      <c r="A8160" s="0" t="n">
        <v>0.143133716888889</v>
      </c>
      <c r="B8160" s="0" t="n">
        <v>0.1487139328</v>
      </c>
      <c r="C8160" s="0" t="n">
        <v>0.419187777777778</v>
      </c>
      <c r="D8160" s="0" t="n">
        <v>0.41056</v>
      </c>
      <c r="E8160" s="0" t="n">
        <v>-0.50903888888889</v>
      </c>
      <c r="F8160" s="0" t="n">
        <v>-0.398512222222223</v>
      </c>
      <c r="H8160" s="0" t="n">
        <f aca="false">A8160-B8159</f>
        <v>0</v>
      </c>
      <c r="J8160" s="0" t="n">
        <f aca="false">C8160-D8159</f>
        <v>0</v>
      </c>
    </row>
    <row r="8161" customFormat="false" ht="13.8" hidden="false" customHeight="false" outlineLevel="0" collapsed="false">
      <c r="A8161" s="0" t="n">
        <v>0.1487139328</v>
      </c>
      <c r="B8161" s="0" t="n">
        <v>0.155051765177778</v>
      </c>
      <c r="C8161" s="0" t="n">
        <v>0.41056</v>
      </c>
      <c r="D8161" s="0" t="n">
        <v>0.403805555555556</v>
      </c>
      <c r="E8161" s="0" t="n">
        <v>-0.398512222222223</v>
      </c>
      <c r="F8161" s="0" t="n">
        <v>-0.398512222222223</v>
      </c>
      <c r="H8161" s="0" t="n">
        <f aca="false">A8161-B8160</f>
        <v>0</v>
      </c>
      <c r="J8161" s="0" t="n">
        <f aca="false">C8161-D8160</f>
        <v>0</v>
      </c>
    </row>
    <row r="8162" customFormat="false" ht="13.8" hidden="false" customHeight="false" outlineLevel="0" collapsed="false">
      <c r="A8162" s="0" t="n">
        <v>0.155051765177778</v>
      </c>
      <c r="B8162" s="0" t="n">
        <v>0.155763414622222</v>
      </c>
      <c r="C8162" s="0" t="n">
        <v>0.403805555555556</v>
      </c>
      <c r="D8162" s="0" t="n">
        <v>0.397051111111111</v>
      </c>
      <c r="E8162" s="0" t="n">
        <v>-0.398512222222223</v>
      </c>
      <c r="F8162" s="0" t="n">
        <v>-0.398512222222226</v>
      </c>
      <c r="H8162" s="0" t="n">
        <f aca="false">A8162-B8161</f>
        <v>0</v>
      </c>
      <c r="J8162" s="0" t="n">
        <f aca="false">C8162-D8161</f>
        <v>0</v>
      </c>
    </row>
    <row r="8163" customFormat="false" ht="13.8" hidden="false" customHeight="false" outlineLevel="0" collapsed="false">
      <c r="A8163" s="0" t="n">
        <v>0.155763414622222</v>
      </c>
      <c r="B8163" s="0" t="n">
        <v>0.162971686266667</v>
      </c>
      <c r="C8163" s="0" t="n">
        <v>0.397051111111111</v>
      </c>
      <c r="D8163" s="0" t="n">
        <v>0.390296666666667</v>
      </c>
      <c r="E8163" s="0" t="n">
        <v>-0.398512222222226</v>
      </c>
      <c r="F8163" s="0" t="n">
        <v>-0.398512222222223</v>
      </c>
      <c r="H8163" s="0" t="n">
        <f aca="false">A8163-B8162</f>
        <v>0</v>
      </c>
      <c r="J8163" s="0" t="n">
        <f aca="false">C8163-D8162</f>
        <v>0</v>
      </c>
    </row>
    <row r="8164" customFormat="false" ht="13.8" hidden="false" customHeight="false" outlineLevel="0" collapsed="false">
      <c r="A8164" s="0" t="n">
        <v>0.153751018644444</v>
      </c>
      <c r="B8164" s="0" t="n">
        <v>0.141667919488889</v>
      </c>
      <c r="C8164" s="0" t="n">
        <v>0.383542222222222</v>
      </c>
      <c r="D8164" s="0" t="n">
        <v>0.376787777777778</v>
      </c>
      <c r="E8164" s="0" t="n">
        <v>-0.398512222222223</v>
      </c>
      <c r="F8164" s="0" t="n">
        <v>-0.398512222222219</v>
      </c>
      <c r="H8164" s="0" t="n">
        <f aca="false">A8164-B8163</f>
        <v>-0.00922066762222221</v>
      </c>
      <c r="J8164" s="0" t="n">
        <f aca="false">C8164-D8163</f>
        <v>-0.0067544444444444</v>
      </c>
    </row>
    <row r="8165" customFormat="false" ht="13.8" hidden="false" customHeight="false" outlineLevel="0" collapsed="false">
      <c r="A8165" s="0" t="n">
        <v>0.141667919488889</v>
      </c>
      <c r="B8165" s="0" t="n">
        <v>0.134682007066667</v>
      </c>
      <c r="C8165" s="0" t="n">
        <v>0.376787777777778</v>
      </c>
      <c r="D8165" s="0" t="n">
        <v>0.370033333333333</v>
      </c>
      <c r="E8165" s="0" t="n">
        <v>-0.398512222222219</v>
      </c>
      <c r="F8165" s="0" t="n">
        <v>-0.270613333333334</v>
      </c>
      <c r="H8165" s="0" t="n">
        <f aca="false">A8165-B8164</f>
        <v>0</v>
      </c>
      <c r="J8165" s="0" t="n">
        <f aca="false">C8165-D8164</f>
        <v>0</v>
      </c>
    </row>
    <row r="8166" customFormat="false" ht="13.8" hidden="false" customHeight="false" outlineLevel="0" collapsed="false">
      <c r="A8166" s="0" t="n">
        <v>0.134682007066667</v>
      </c>
      <c r="B8166" s="0" t="n">
        <v>0.118373794266667</v>
      </c>
      <c r="C8166" s="0" t="n">
        <v>0.370033333333333</v>
      </c>
      <c r="D8166" s="0" t="n">
        <v>0.365446666666667</v>
      </c>
      <c r="E8166" s="0" t="n">
        <v>-0.270613333333334</v>
      </c>
      <c r="F8166" s="0" t="n">
        <v>-0.270613333333334</v>
      </c>
      <c r="H8166" s="0" t="n">
        <f aca="false">A8166-B8165</f>
        <v>0</v>
      </c>
      <c r="J8166" s="0" t="n">
        <f aca="false">C8166-D8165</f>
        <v>0</v>
      </c>
    </row>
    <row r="8167" customFormat="false" ht="13.8" hidden="false" customHeight="false" outlineLevel="0" collapsed="false">
      <c r="A8167" s="0" t="n">
        <v>0.118373794266667</v>
      </c>
      <c r="B8167" s="0" t="n">
        <v>0.105004569066667</v>
      </c>
      <c r="C8167" s="0" t="n">
        <v>0.365446666666667</v>
      </c>
      <c r="D8167" s="0" t="n">
        <v>0.36086</v>
      </c>
      <c r="E8167" s="0" t="n">
        <v>-0.270613333333334</v>
      </c>
      <c r="F8167" s="0" t="n">
        <v>-0.270613333333331</v>
      </c>
      <c r="H8167" s="0" t="n">
        <f aca="false">A8167-B8166</f>
        <v>0</v>
      </c>
      <c r="J8167" s="0" t="n">
        <f aca="false">C8167-D8166</f>
        <v>0</v>
      </c>
    </row>
    <row r="8168" customFormat="false" ht="13.8" hidden="false" customHeight="false" outlineLevel="0" collapsed="false">
      <c r="A8168" s="0" t="n">
        <v>0.105004569066667</v>
      </c>
      <c r="B8168" s="0" t="n">
        <v>0.0900111148</v>
      </c>
      <c r="C8168" s="0" t="n">
        <v>0.36086</v>
      </c>
      <c r="D8168" s="0" t="n">
        <v>0.356273333333333</v>
      </c>
      <c r="E8168" s="0" t="n">
        <v>-0.270613333333331</v>
      </c>
      <c r="F8168" s="0" t="n">
        <v>-0.270613333333334</v>
      </c>
      <c r="H8168" s="0" t="n">
        <f aca="false">A8168-B8167</f>
        <v>0</v>
      </c>
      <c r="J8168" s="0" t="n">
        <f aca="false">C8168-D8167</f>
        <v>0</v>
      </c>
    </row>
    <row r="8169" customFormat="false" ht="13.8" hidden="false" customHeight="false" outlineLevel="0" collapsed="false">
      <c r="A8169" s="0" t="n">
        <v>0.0900111148</v>
      </c>
      <c r="B8169" s="0" t="n">
        <v>0.0859747968666667</v>
      </c>
      <c r="C8169" s="0" t="n">
        <v>0.356273333333333</v>
      </c>
      <c r="D8169" s="0" t="n">
        <v>0.351686666666667</v>
      </c>
      <c r="E8169" s="0" t="n">
        <v>-0.270613333333334</v>
      </c>
      <c r="F8169" s="0" t="n">
        <v>-0.270613333333334</v>
      </c>
      <c r="H8169" s="0" t="n">
        <f aca="false">A8169-B8168</f>
        <v>0</v>
      </c>
      <c r="J8169" s="0" t="n">
        <f aca="false">C8169-D8168</f>
        <v>0</v>
      </c>
    </row>
    <row r="8170" customFormat="false" ht="13.8" hidden="false" customHeight="false" outlineLevel="0" collapsed="false">
      <c r="A8170" s="0" t="n">
        <v>0.0859747968666667</v>
      </c>
      <c r="B8170" s="0" t="n">
        <v>0.0719479816</v>
      </c>
      <c r="C8170" s="0" t="n">
        <v>0.351686666666667</v>
      </c>
      <c r="D8170" s="0" t="n">
        <v>0.3471</v>
      </c>
      <c r="E8170" s="0" t="n">
        <v>-0.270613333333334</v>
      </c>
      <c r="F8170" s="0" t="n">
        <v>-0.270613333333331</v>
      </c>
      <c r="H8170" s="0" t="n">
        <f aca="false">A8170-B8169</f>
        <v>0</v>
      </c>
      <c r="J8170" s="0" t="n">
        <f aca="false">C8170-D8169</f>
        <v>0</v>
      </c>
    </row>
    <row r="8171" customFormat="false" ht="13.8" hidden="false" customHeight="false" outlineLevel="0" collapsed="false">
      <c r="A8171" s="0" t="n">
        <v>0.0719479816</v>
      </c>
      <c r="B8171" s="0" t="n">
        <v>0.0579858928000001</v>
      </c>
      <c r="C8171" s="0" t="n">
        <v>0.3471</v>
      </c>
      <c r="D8171" s="0" t="n">
        <v>0.342513333333333</v>
      </c>
      <c r="E8171" s="0" t="n">
        <v>-0.270613333333331</v>
      </c>
      <c r="F8171" s="0" t="n">
        <v>-0.171886666666669</v>
      </c>
      <c r="H8171" s="0" t="n">
        <f aca="false">A8171-B8170</f>
        <v>0</v>
      </c>
      <c r="J8171" s="0" t="n">
        <f aca="false">C8171-D8170</f>
        <v>0</v>
      </c>
    </row>
    <row r="8172" customFormat="false" ht="13.8" hidden="false" customHeight="false" outlineLevel="0" collapsed="false">
      <c r="A8172" s="0" t="n">
        <v>0.0579858928000001</v>
      </c>
      <c r="B8172" s="0" t="n">
        <v>0.0418738269333334</v>
      </c>
      <c r="C8172" s="0" t="n">
        <v>0.342513333333333</v>
      </c>
      <c r="D8172" s="0" t="n">
        <v>0.3396</v>
      </c>
      <c r="E8172" s="0" t="n">
        <v>-0.171886666666669</v>
      </c>
      <c r="F8172" s="0" t="n">
        <v>-0.171886666666666</v>
      </c>
      <c r="H8172" s="0" t="n">
        <f aca="false">A8172-B8171</f>
        <v>0</v>
      </c>
      <c r="J8172" s="0" t="n">
        <f aca="false">C8172-D8171</f>
        <v>0</v>
      </c>
    </row>
    <row r="8173" customFormat="false" ht="13.8" hidden="false" customHeight="false" outlineLevel="0" collapsed="false">
      <c r="A8173" s="0" t="n">
        <v>0.0418738269333334</v>
      </c>
      <c r="B8173" s="0" t="n">
        <v>0.0325643117333333</v>
      </c>
      <c r="C8173" s="0" t="n">
        <v>0.3396</v>
      </c>
      <c r="D8173" s="0" t="n">
        <v>0.336686666666667</v>
      </c>
      <c r="E8173" s="0" t="n">
        <v>-0.171886666666666</v>
      </c>
      <c r="F8173" s="0" t="n">
        <v>-0.171886666666666</v>
      </c>
      <c r="H8173" s="0" t="n">
        <f aca="false">A8173-B8172</f>
        <v>0</v>
      </c>
      <c r="J8173" s="0" t="n">
        <f aca="false">C8173-D8172</f>
        <v>0</v>
      </c>
    </row>
    <row r="8174" customFormat="false" ht="13.8" hidden="false" customHeight="false" outlineLevel="0" collapsed="false">
      <c r="A8174" s="0" t="n">
        <v>0.0325643117333333</v>
      </c>
      <c r="B8174" s="0" t="n">
        <v>0.0483460504666667</v>
      </c>
      <c r="C8174" s="0" t="n">
        <v>0.336686666666667</v>
      </c>
      <c r="D8174" s="0" t="n">
        <v>0.333773333333333</v>
      </c>
      <c r="E8174" s="0" t="n">
        <v>-0.171886666666666</v>
      </c>
      <c r="F8174" s="0" t="n">
        <v>-0.171886666666666</v>
      </c>
      <c r="H8174" s="0" t="n">
        <f aca="false">A8174-B8173</f>
        <v>0</v>
      </c>
      <c r="J8174" s="0" t="n">
        <f aca="false">C8174-D8173</f>
        <v>0</v>
      </c>
    </row>
    <row r="8175" customFormat="false" ht="13.8" hidden="false" customHeight="false" outlineLevel="0" collapsed="false">
      <c r="A8175" s="0" t="n">
        <v>0.0483460504666667</v>
      </c>
      <c r="B8175" s="0" t="n">
        <v>0.0606079226666667</v>
      </c>
      <c r="C8175" s="0" t="n">
        <v>0.333773333333333</v>
      </c>
      <c r="D8175" s="0" t="n">
        <v>0.33086</v>
      </c>
      <c r="E8175" s="0" t="n">
        <v>-0.171886666666666</v>
      </c>
      <c r="F8175" s="0" t="n">
        <v>-0.171886666666666</v>
      </c>
      <c r="H8175" s="0" t="n">
        <f aca="false">A8175-B8174</f>
        <v>0</v>
      </c>
      <c r="J8175" s="0" t="n">
        <f aca="false">C8175-D8174</f>
        <v>0</v>
      </c>
    </row>
    <row r="8176" customFormat="false" ht="13.8" hidden="false" customHeight="false" outlineLevel="0" collapsed="false">
      <c r="A8176" s="0" t="n">
        <v>0.0606079226666667</v>
      </c>
      <c r="B8176" s="0" t="n">
        <v>0.0790260260666666</v>
      </c>
      <c r="C8176" s="0" t="n">
        <v>0.33086</v>
      </c>
      <c r="D8176" s="0" t="n">
        <v>0.327946666666667</v>
      </c>
      <c r="E8176" s="0" t="n">
        <v>-0.171886666666666</v>
      </c>
      <c r="F8176" s="0" t="n">
        <v>-0.171886666666666</v>
      </c>
      <c r="H8176" s="0" t="n">
        <f aca="false">A8176-B8175</f>
        <v>0</v>
      </c>
      <c r="J8176" s="0" t="n">
        <f aca="false">C8176-D8175</f>
        <v>0</v>
      </c>
    </row>
    <row r="8177" customFormat="false" ht="13.8" hidden="false" customHeight="false" outlineLevel="0" collapsed="false">
      <c r="A8177" s="0" t="n">
        <v>0.0790260260666666</v>
      </c>
      <c r="B8177" s="0" t="n">
        <v>0.103826298</v>
      </c>
      <c r="C8177" s="0" t="n">
        <v>0.327946666666667</v>
      </c>
      <c r="D8177" s="0" t="n">
        <v>0.325033333333333</v>
      </c>
      <c r="E8177" s="0" t="n">
        <v>-0.171886666666666</v>
      </c>
      <c r="F8177" s="0" t="n">
        <v>-0.000524444444444605</v>
      </c>
      <c r="H8177" s="0" t="n">
        <f aca="false">A8177-B8176</f>
        <v>0</v>
      </c>
      <c r="J8177" s="0" t="n">
        <f aca="false">C8177-D8176</f>
        <v>0</v>
      </c>
    </row>
    <row r="8178" customFormat="false" ht="13.8" hidden="false" customHeight="false" outlineLevel="0" collapsed="false">
      <c r="A8178" s="0" t="n">
        <v>0.119581558955555</v>
      </c>
      <c r="B8178" s="0" t="n">
        <v>0.129606545711111</v>
      </c>
      <c r="C8178" s="0" t="n">
        <v>0.325024444444444</v>
      </c>
      <c r="D8178" s="0" t="n">
        <v>0.325015555555556</v>
      </c>
      <c r="E8178" s="0" t="n">
        <v>-0.000524444444444605</v>
      </c>
      <c r="F8178" s="0" t="n">
        <v>-0.000524444444444605</v>
      </c>
      <c r="H8178" s="0" t="n">
        <f aca="false">A8178-B8177</f>
        <v>0.0157552609555555</v>
      </c>
      <c r="J8178" s="0" t="n">
        <f aca="false">C8178-D8177</f>
        <v>-8.88888888889161E-006</v>
      </c>
    </row>
    <row r="8179" customFormat="false" ht="13.8" hidden="false" customHeight="false" outlineLevel="0" collapsed="false">
      <c r="A8179" s="0" t="n">
        <v>0.129606545711111</v>
      </c>
      <c r="B8179" s="0" t="n">
        <v>0.135871679466667</v>
      </c>
      <c r="C8179" s="0" t="n">
        <v>0.325015555555556</v>
      </c>
      <c r="D8179" s="0" t="n">
        <v>0.325006666666667</v>
      </c>
      <c r="E8179" s="0" t="n">
        <v>-0.000524444444444605</v>
      </c>
      <c r="F8179" s="0" t="n">
        <v>-0.000524444444444605</v>
      </c>
      <c r="H8179" s="0" t="n">
        <f aca="false">A8179-B8178</f>
        <v>0</v>
      </c>
      <c r="J8179" s="0" t="n">
        <f aca="false">C8179-D8178</f>
        <v>0</v>
      </c>
    </row>
    <row r="8180" customFormat="false" ht="13.8" hidden="false" customHeight="false" outlineLevel="0" collapsed="false">
      <c r="A8180" s="0" t="n">
        <v>-0.0701433421999999</v>
      </c>
      <c r="B8180" s="0" t="n">
        <v>-0.0697242474666666</v>
      </c>
      <c r="C8180" s="0" t="n">
        <v>0.620263333333333</v>
      </c>
      <c r="D8180" s="0" t="n">
        <v>0.616166666666667</v>
      </c>
      <c r="E8180" s="0" t="n">
        <v>-0.241703333333332</v>
      </c>
      <c r="F8180" s="0" t="n">
        <v>-0.241703333333332</v>
      </c>
      <c r="H8180" s="0" t="n">
        <f aca="false">A8180-B8179</f>
        <v>-0.206015021666667</v>
      </c>
      <c r="J8180" s="0" t="n">
        <f aca="false">C8180-D8179</f>
        <v>0.295256666666667</v>
      </c>
    </row>
    <row r="8181" customFormat="false" ht="13.8" hidden="false" customHeight="false" outlineLevel="0" collapsed="false">
      <c r="A8181" s="0" t="n">
        <v>-0.0697242474666666</v>
      </c>
      <c r="B8181" s="0" t="n">
        <v>-0.0795709482</v>
      </c>
      <c r="C8181" s="0" t="n">
        <v>0.616166666666667</v>
      </c>
      <c r="D8181" s="0" t="n">
        <v>0.61207</v>
      </c>
      <c r="E8181" s="0" t="n">
        <v>-0.241703333333332</v>
      </c>
      <c r="F8181" s="0" t="n">
        <v>-0.241703333333338</v>
      </c>
      <c r="H8181" s="0" t="n">
        <f aca="false">A8181-B8180</f>
        <v>0</v>
      </c>
      <c r="J8181" s="0" t="n">
        <f aca="false">C8181-D8180</f>
        <v>0</v>
      </c>
    </row>
    <row r="8182" customFormat="false" ht="13.8" hidden="false" customHeight="false" outlineLevel="0" collapsed="false">
      <c r="A8182" s="0" t="n">
        <v>-0.0795709482</v>
      </c>
      <c r="B8182" s="0" t="n">
        <v>-0.0855410570666666</v>
      </c>
      <c r="C8182" s="0" t="n">
        <v>0.61207</v>
      </c>
      <c r="D8182" s="0" t="n">
        <v>0.607973333333333</v>
      </c>
      <c r="E8182" s="0" t="n">
        <v>-0.241703333333338</v>
      </c>
      <c r="F8182" s="0" t="n">
        <v>-0.241703333333332</v>
      </c>
      <c r="H8182" s="0" t="n">
        <f aca="false">A8182-B8181</f>
        <v>0</v>
      </c>
      <c r="J8182" s="0" t="n">
        <f aca="false">C8182-D8181</f>
        <v>0</v>
      </c>
    </row>
    <row r="8183" customFormat="false" ht="13.8" hidden="false" customHeight="false" outlineLevel="0" collapsed="false">
      <c r="A8183" s="0" t="n">
        <v>-0.0855410570666666</v>
      </c>
      <c r="B8183" s="0" t="n">
        <v>-0.0907131656666667</v>
      </c>
      <c r="C8183" s="0" t="n">
        <v>0.607973333333333</v>
      </c>
      <c r="D8183" s="0" t="n">
        <v>0.603876666666667</v>
      </c>
      <c r="E8183" s="0" t="n">
        <v>-0.241703333333332</v>
      </c>
      <c r="F8183" s="0" t="n">
        <v>-0.241703333333332</v>
      </c>
      <c r="H8183" s="0" t="n">
        <f aca="false">A8183-B8182</f>
        <v>0</v>
      </c>
      <c r="J8183" s="0" t="n">
        <f aca="false">C8183-D8182</f>
        <v>0</v>
      </c>
    </row>
    <row r="8184" customFormat="false" ht="13.8" hidden="false" customHeight="false" outlineLevel="0" collapsed="false">
      <c r="A8184" s="0" t="n">
        <v>-0.0907131656666667</v>
      </c>
      <c r="B8184" s="0" t="n">
        <v>-0.0990538247333334</v>
      </c>
      <c r="C8184" s="0" t="n">
        <v>0.603876666666667</v>
      </c>
      <c r="D8184" s="0" t="n">
        <v>0.59978</v>
      </c>
      <c r="E8184" s="0" t="n">
        <v>-0.241703333333332</v>
      </c>
      <c r="F8184" s="0" t="n">
        <v>-0.230952222222222</v>
      </c>
      <c r="H8184" s="0" t="n">
        <f aca="false">A8184-B8183</f>
        <v>0</v>
      </c>
      <c r="J8184" s="0" t="n">
        <f aca="false">C8184-D8183</f>
        <v>0</v>
      </c>
    </row>
    <row r="8185" customFormat="false" ht="13.8" hidden="false" customHeight="false" outlineLevel="0" collapsed="false">
      <c r="A8185" s="0" t="n">
        <v>-0.0990538247333334</v>
      </c>
      <c r="B8185" s="0" t="n">
        <v>-0.0991589642222222</v>
      </c>
      <c r="C8185" s="0" t="n">
        <v>0.59978</v>
      </c>
      <c r="D8185" s="0" t="n">
        <v>0.595865555555556</v>
      </c>
      <c r="E8185" s="0" t="n">
        <v>-0.230952222222222</v>
      </c>
      <c r="F8185" s="0" t="n">
        <v>-0.230952222222222</v>
      </c>
      <c r="H8185" s="0" t="n">
        <f aca="false">A8185-B8184</f>
        <v>0</v>
      </c>
      <c r="J8185" s="0" t="n">
        <f aca="false">C8185-D8184</f>
        <v>0</v>
      </c>
    </row>
    <row r="8186" customFormat="false" ht="13.8" hidden="false" customHeight="false" outlineLevel="0" collapsed="false">
      <c r="A8186" s="0" t="n">
        <v>-0.0991589642222222</v>
      </c>
      <c r="B8186" s="0" t="n">
        <v>-0.106545861577778</v>
      </c>
      <c r="C8186" s="0" t="n">
        <v>0.595865555555556</v>
      </c>
      <c r="D8186" s="0" t="n">
        <v>0.591951111111111</v>
      </c>
      <c r="E8186" s="0" t="n">
        <v>-0.230952222222222</v>
      </c>
      <c r="F8186" s="0" t="n">
        <v>-0.230952222222216</v>
      </c>
      <c r="H8186" s="0" t="n">
        <f aca="false">A8186-B8185</f>
        <v>0</v>
      </c>
      <c r="J8186" s="0" t="n">
        <f aca="false">C8186-D8185</f>
        <v>0</v>
      </c>
    </row>
    <row r="8187" customFormat="false" ht="13.8" hidden="false" customHeight="false" outlineLevel="0" collapsed="false">
      <c r="A8187" s="0" t="n">
        <v>-0.106545861577778</v>
      </c>
      <c r="B8187" s="0" t="n">
        <v>-0.1115654592</v>
      </c>
      <c r="C8187" s="0" t="n">
        <v>0.591951111111111</v>
      </c>
      <c r="D8187" s="0" t="n">
        <v>0.588036666666667</v>
      </c>
      <c r="E8187" s="0" t="n">
        <v>-0.230952222222216</v>
      </c>
      <c r="F8187" s="0" t="n">
        <v>-0.230952222222229</v>
      </c>
      <c r="H8187" s="0" t="n">
        <f aca="false">A8187-B8186</f>
        <v>0</v>
      </c>
      <c r="J8187" s="0" t="n">
        <f aca="false">C8187-D8186</f>
        <v>0</v>
      </c>
    </row>
    <row r="8188" customFormat="false" ht="13.8" hidden="false" customHeight="false" outlineLevel="0" collapsed="false">
      <c r="A8188" s="0" t="n">
        <v>-0.1115654592</v>
      </c>
      <c r="B8188" s="0" t="n">
        <v>-0.108642854355556</v>
      </c>
      <c r="C8188" s="0" t="n">
        <v>0.588036666666667</v>
      </c>
      <c r="D8188" s="0" t="n">
        <v>0.584122222222222</v>
      </c>
      <c r="E8188" s="0" t="n">
        <v>-0.230952222222229</v>
      </c>
      <c r="F8188" s="0" t="n">
        <v>-0.230952222222222</v>
      </c>
      <c r="H8188" s="0" t="n">
        <f aca="false">A8188-B8187</f>
        <v>0</v>
      </c>
      <c r="J8188" s="0" t="n">
        <f aca="false">C8188-D8187</f>
        <v>0</v>
      </c>
    </row>
    <row r="8189" customFormat="false" ht="13.8" hidden="false" customHeight="false" outlineLevel="0" collapsed="false">
      <c r="A8189" s="0" t="n">
        <v>-0.108642854355556</v>
      </c>
      <c r="B8189" s="0" t="n">
        <v>-0.110585031044444</v>
      </c>
      <c r="C8189" s="0" t="n">
        <v>0.584122222222222</v>
      </c>
      <c r="D8189" s="0" t="n">
        <v>0.580207777777778</v>
      </c>
      <c r="E8189" s="0" t="n">
        <v>-0.230952222222222</v>
      </c>
      <c r="F8189" s="0" t="n">
        <v>-0.230952222222222</v>
      </c>
      <c r="H8189" s="0" t="n">
        <f aca="false">A8189-B8188</f>
        <v>0</v>
      </c>
      <c r="J8189" s="0" t="n">
        <f aca="false">C8189-D8188</f>
        <v>0</v>
      </c>
    </row>
    <row r="8190" customFormat="false" ht="13.8" hidden="false" customHeight="false" outlineLevel="0" collapsed="false">
      <c r="A8190" s="0" t="n">
        <v>-0.110585031044444</v>
      </c>
      <c r="B8190" s="0" t="n">
        <v>-0.1133398566</v>
      </c>
      <c r="C8190" s="0" t="n">
        <v>0.580207777777778</v>
      </c>
      <c r="D8190" s="0" t="n">
        <v>0.576293333333333</v>
      </c>
      <c r="E8190" s="0" t="n">
        <v>-0.230952222222222</v>
      </c>
      <c r="F8190" s="0" t="n">
        <v>-0.240654444444442</v>
      </c>
      <c r="H8190" s="0" t="n">
        <f aca="false">A8190-B8189</f>
        <v>0</v>
      </c>
      <c r="J8190" s="0" t="n">
        <f aca="false">C8190-D8189</f>
        <v>0</v>
      </c>
    </row>
    <row r="8191" customFormat="false" ht="13.8" hidden="false" customHeight="false" outlineLevel="0" collapsed="false">
      <c r="A8191" s="0" t="n">
        <v>-0.1133398566</v>
      </c>
      <c r="B8191" s="0" t="n">
        <v>-0.109017552644445</v>
      </c>
      <c r="C8191" s="0" t="n">
        <v>0.576293333333333</v>
      </c>
      <c r="D8191" s="0" t="n">
        <v>0.572214444444444</v>
      </c>
      <c r="E8191" s="0" t="n">
        <v>-0.240654444444442</v>
      </c>
      <c r="F8191" s="0" t="n">
        <v>-0.240654444444442</v>
      </c>
      <c r="H8191" s="0" t="n">
        <f aca="false">A8191-B8190</f>
        <v>0</v>
      </c>
      <c r="J8191" s="0" t="n">
        <f aca="false">C8191-D8190</f>
        <v>0</v>
      </c>
    </row>
    <row r="8192" customFormat="false" ht="13.8" hidden="false" customHeight="false" outlineLevel="0" collapsed="false">
      <c r="A8192" s="0" t="n">
        <v>-0.109017552644445</v>
      </c>
      <c r="B8192" s="0" t="n">
        <v>-0.111999726355556</v>
      </c>
      <c r="C8192" s="0" t="n">
        <v>0.572214444444444</v>
      </c>
      <c r="D8192" s="0" t="n">
        <v>0.568135555555556</v>
      </c>
      <c r="E8192" s="0" t="n">
        <v>-0.240654444444442</v>
      </c>
      <c r="F8192" s="0" t="n">
        <v>-0.240654444444449</v>
      </c>
      <c r="H8192" s="0" t="n">
        <f aca="false">A8192-B8191</f>
        <v>0</v>
      </c>
      <c r="J8192" s="0" t="n">
        <f aca="false">C8192-D8191</f>
        <v>0</v>
      </c>
    </row>
    <row r="8193" customFormat="false" ht="13.8" hidden="false" customHeight="false" outlineLevel="0" collapsed="false">
      <c r="A8193" s="0" t="n">
        <v>-0.111999726355556</v>
      </c>
      <c r="B8193" s="0" t="n">
        <v>-0.126298129333333</v>
      </c>
      <c r="C8193" s="0" t="n">
        <v>0.568135555555556</v>
      </c>
      <c r="D8193" s="0" t="n">
        <v>0.564056666666667</v>
      </c>
      <c r="E8193" s="0" t="n">
        <v>-0.240654444444449</v>
      </c>
      <c r="F8193" s="0" t="n">
        <v>-0.240654444444442</v>
      </c>
      <c r="H8193" s="0" t="n">
        <f aca="false">A8193-B8192</f>
        <v>0</v>
      </c>
      <c r="J8193" s="0" t="n">
        <f aca="false">C8193-D8192</f>
        <v>0</v>
      </c>
    </row>
    <row r="8194" customFormat="false" ht="13.8" hidden="false" customHeight="false" outlineLevel="0" collapsed="false">
      <c r="A8194" s="0" t="n">
        <v>-0.126298129333333</v>
      </c>
      <c r="B8194" s="0" t="n">
        <v>-0.118185690044445</v>
      </c>
      <c r="C8194" s="0" t="n">
        <v>0.564056666666667</v>
      </c>
      <c r="D8194" s="0" t="n">
        <v>0.559977777777778</v>
      </c>
      <c r="E8194" s="0" t="n">
        <v>-0.240654444444442</v>
      </c>
      <c r="F8194" s="0" t="n">
        <v>-0.240654444444442</v>
      </c>
      <c r="H8194" s="0" t="n">
        <f aca="false">A8194-B8193</f>
        <v>0</v>
      </c>
      <c r="J8194" s="0" t="n">
        <f aca="false">C8194-D8193</f>
        <v>0</v>
      </c>
    </row>
    <row r="8195" customFormat="false" ht="13.8" hidden="false" customHeight="false" outlineLevel="0" collapsed="false">
      <c r="A8195" s="0" t="n">
        <v>-0.118185690044445</v>
      </c>
      <c r="B8195" s="0" t="n">
        <v>-0.110736635688889</v>
      </c>
      <c r="C8195" s="0" t="n">
        <v>0.559977777777778</v>
      </c>
      <c r="D8195" s="0" t="n">
        <v>0.555898888888889</v>
      </c>
      <c r="E8195" s="0" t="n">
        <v>-0.240654444444442</v>
      </c>
      <c r="F8195" s="0" t="n">
        <v>-0.240654444444449</v>
      </c>
      <c r="H8195" s="0" t="n">
        <f aca="false">A8195-B8194</f>
        <v>0</v>
      </c>
      <c r="J8195" s="0" t="n">
        <f aca="false">C8195-D8194</f>
        <v>0</v>
      </c>
    </row>
    <row r="8196" customFormat="false" ht="13.8" hidden="false" customHeight="false" outlineLevel="0" collapsed="false">
      <c r="A8196" s="0" t="n">
        <v>-0.110736635688889</v>
      </c>
      <c r="B8196" s="0" t="n">
        <v>-0.0981025144666666</v>
      </c>
      <c r="C8196" s="0" t="n">
        <v>0.555898888888889</v>
      </c>
      <c r="D8196" s="0" t="n">
        <v>0.55182</v>
      </c>
      <c r="E8196" s="0" t="n">
        <v>-0.240654444444449</v>
      </c>
      <c r="F8196" s="0" t="n">
        <v>-0.379369999999996</v>
      </c>
      <c r="H8196" s="0" t="n">
        <f aca="false">A8196-B8195</f>
        <v>0</v>
      </c>
      <c r="J8196" s="0" t="n">
        <f aca="false">C8196-D8195</f>
        <v>0</v>
      </c>
    </row>
    <row r="8197" customFormat="false" ht="13.8" hidden="false" customHeight="false" outlineLevel="0" collapsed="false">
      <c r="A8197" s="0" t="n">
        <v>-0.0981025144666666</v>
      </c>
      <c r="B8197" s="0" t="n">
        <v>-0.0900886679333333</v>
      </c>
      <c r="C8197" s="0" t="n">
        <v>0.55182</v>
      </c>
      <c r="D8197" s="0" t="n">
        <v>0.54539</v>
      </c>
      <c r="E8197" s="0" t="n">
        <v>-0.379369999999996</v>
      </c>
      <c r="F8197" s="0" t="n">
        <v>-0.379370000000003</v>
      </c>
      <c r="H8197" s="0" t="n">
        <f aca="false">A8197-B8196</f>
        <v>0</v>
      </c>
      <c r="J8197" s="0" t="n">
        <f aca="false">C8197-D8196</f>
        <v>0</v>
      </c>
    </row>
    <row r="8198" customFormat="false" ht="13.8" hidden="false" customHeight="false" outlineLevel="0" collapsed="false">
      <c r="A8198" s="0" t="n">
        <v>-0.0900886679333333</v>
      </c>
      <c r="B8198" s="0" t="n">
        <v>-0.0842255688</v>
      </c>
      <c r="C8198" s="0" t="n">
        <v>0.54539</v>
      </c>
      <c r="D8198" s="0" t="n">
        <v>0.53896</v>
      </c>
      <c r="E8198" s="0" t="n">
        <v>-0.379370000000003</v>
      </c>
      <c r="F8198" s="0" t="n">
        <v>-0.379370000000003</v>
      </c>
      <c r="H8198" s="0" t="n">
        <f aca="false">A8198-B8197</f>
        <v>0</v>
      </c>
      <c r="J8198" s="0" t="n">
        <f aca="false">C8198-D8197</f>
        <v>0</v>
      </c>
    </row>
    <row r="8199" customFormat="false" ht="13.8" hidden="false" customHeight="false" outlineLevel="0" collapsed="false">
      <c r="A8199" s="0" t="n">
        <v>-0.0842255688</v>
      </c>
      <c r="B8199" s="0" t="n">
        <v>-0.0860332531999999</v>
      </c>
      <c r="C8199" s="0" t="n">
        <v>0.53896</v>
      </c>
      <c r="D8199" s="0" t="n">
        <v>0.53253</v>
      </c>
      <c r="E8199" s="0" t="n">
        <v>-0.379370000000003</v>
      </c>
      <c r="F8199" s="0" t="n">
        <v>-0.379369999999996</v>
      </c>
      <c r="H8199" s="0" t="n">
        <f aca="false">A8199-B8198</f>
        <v>0</v>
      </c>
      <c r="J8199" s="0" t="n">
        <f aca="false">C8199-D8198</f>
        <v>0</v>
      </c>
    </row>
    <row r="8200" customFormat="false" ht="13.8" hidden="false" customHeight="false" outlineLevel="0" collapsed="false">
      <c r="A8200" s="0" t="n">
        <v>-0.0860332531999999</v>
      </c>
      <c r="B8200" s="0" t="n">
        <v>-0.0823377341333333</v>
      </c>
      <c r="C8200" s="0" t="n">
        <v>0.53253</v>
      </c>
      <c r="D8200" s="0" t="n">
        <v>0.5261</v>
      </c>
      <c r="E8200" s="0" t="n">
        <v>-0.379369999999996</v>
      </c>
      <c r="F8200" s="0" t="n">
        <v>-0.379370000000003</v>
      </c>
      <c r="H8200" s="0" t="n">
        <f aca="false">A8200-B8199</f>
        <v>0</v>
      </c>
      <c r="J8200" s="0" t="n">
        <f aca="false">C8200-D8199</f>
        <v>0</v>
      </c>
    </row>
    <row r="8201" customFormat="false" ht="13.8" hidden="false" customHeight="false" outlineLevel="0" collapsed="false">
      <c r="A8201" s="0" t="n">
        <v>-0.0823377341333333</v>
      </c>
      <c r="B8201" s="0" t="n">
        <v>-0.0656248388666666</v>
      </c>
      <c r="C8201" s="0" t="n">
        <v>0.5261</v>
      </c>
      <c r="D8201" s="0" t="n">
        <v>0.51967</v>
      </c>
      <c r="E8201" s="0" t="n">
        <v>-0.379370000000003</v>
      </c>
      <c r="F8201" s="0" t="n">
        <v>-0.379369999999996</v>
      </c>
      <c r="H8201" s="0" t="n">
        <f aca="false">A8201-B8200</f>
        <v>0</v>
      </c>
      <c r="J8201" s="0" t="n">
        <f aca="false">C8201-D8200</f>
        <v>0</v>
      </c>
    </row>
    <row r="8202" customFormat="false" ht="13.8" hidden="false" customHeight="false" outlineLevel="0" collapsed="false">
      <c r="A8202" s="0" t="n">
        <v>-0.0656248388666666</v>
      </c>
      <c r="B8202" s="0" t="n">
        <v>-0.065940767</v>
      </c>
      <c r="C8202" s="0" t="n">
        <v>0.51967</v>
      </c>
      <c r="D8202" s="0" t="n">
        <v>0.51324</v>
      </c>
      <c r="E8202" s="0" t="n">
        <v>-0.379369999999996</v>
      </c>
      <c r="F8202" s="0" t="n">
        <v>-0.500647777777782</v>
      </c>
      <c r="H8202" s="0" t="n">
        <f aca="false">A8202-B8201</f>
        <v>0</v>
      </c>
      <c r="J8202" s="0" t="n">
        <f aca="false">C8202-D8201</f>
        <v>0</v>
      </c>
    </row>
    <row r="8203" customFormat="false" ht="13.8" hidden="false" customHeight="false" outlineLevel="0" collapsed="false">
      <c r="A8203" s="0" t="n">
        <v>-0.065940767</v>
      </c>
      <c r="B8203" s="0" t="n">
        <v>-0.0496267029111111</v>
      </c>
      <c r="C8203" s="0" t="n">
        <v>0.51324</v>
      </c>
      <c r="D8203" s="0" t="n">
        <v>0.504754444444444</v>
      </c>
      <c r="E8203" s="0" t="n">
        <v>-0.500647777777782</v>
      </c>
      <c r="F8203" s="0" t="n">
        <v>-0.500647777777776</v>
      </c>
      <c r="H8203" s="0" t="n">
        <f aca="false">A8203-B8202</f>
        <v>0</v>
      </c>
      <c r="J8203" s="0" t="n">
        <f aca="false">C8203-D8202</f>
        <v>0</v>
      </c>
    </row>
    <row r="8204" customFormat="false" ht="13.8" hidden="false" customHeight="false" outlineLevel="0" collapsed="false">
      <c r="A8204" s="0" t="n">
        <v>-0.0496267029111111</v>
      </c>
      <c r="B8204" s="0" t="n">
        <v>-0.0339151716888889</v>
      </c>
      <c r="C8204" s="0" t="n">
        <v>0.504754444444444</v>
      </c>
      <c r="D8204" s="0" t="n">
        <v>0.496268888888889</v>
      </c>
      <c r="E8204" s="0" t="n">
        <v>-0.500647777777776</v>
      </c>
      <c r="F8204" s="0" t="n">
        <v>-0.500647777777779</v>
      </c>
      <c r="H8204" s="0" t="n">
        <f aca="false">A8204-B8203</f>
        <v>0</v>
      </c>
      <c r="J8204" s="0" t="n">
        <f aca="false">C8204-D8203</f>
        <v>0</v>
      </c>
    </row>
    <row r="8205" customFormat="false" ht="13.8" hidden="false" customHeight="false" outlineLevel="0" collapsed="false">
      <c r="A8205" s="0" t="n">
        <v>-0.0339151716888889</v>
      </c>
      <c r="B8205" s="0" t="n">
        <v>-0.0090945827333333</v>
      </c>
      <c r="C8205" s="0" t="n">
        <v>0.496268888888889</v>
      </c>
      <c r="D8205" s="0" t="n">
        <v>0.487783333333333</v>
      </c>
      <c r="E8205" s="0" t="n">
        <v>-0.500647777777779</v>
      </c>
      <c r="F8205" s="0" t="n">
        <v>-0.500647777777773</v>
      </c>
      <c r="H8205" s="0" t="n">
        <f aca="false">A8205-B8204</f>
        <v>0</v>
      </c>
      <c r="J8205" s="0" t="n">
        <f aca="false">C8205-D8204</f>
        <v>0</v>
      </c>
    </row>
    <row r="8206" customFormat="false" ht="13.8" hidden="false" customHeight="false" outlineLevel="0" collapsed="false">
      <c r="A8206" s="0" t="n">
        <v>-0.0090945827333333</v>
      </c>
      <c r="B8206" s="0" t="n">
        <v>0.0104830458222221</v>
      </c>
      <c r="C8206" s="0" t="n">
        <v>0.487783333333333</v>
      </c>
      <c r="D8206" s="0" t="n">
        <v>0.479297777777778</v>
      </c>
      <c r="E8206" s="0" t="n">
        <v>-0.500647777777773</v>
      </c>
      <c r="F8206" s="0" t="n">
        <v>-0.500647777777779</v>
      </c>
      <c r="H8206" s="0" t="n">
        <f aca="false">A8206-B8205</f>
        <v>0</v>
      </c>
      <c r="J8206" s="0" t="n">
        <f aca="false">C8206-D8205</f>
        <v>0</v>
      </c>
    </row>
    <row r="8207" customFormat="false" ht="13.8" hidden="false" customHeight="false" outlineLevel="0" collapsed="false">
      <c r="A8207" s="0" t="n">
        <v>0.0104830458222221</v>
      </c>
      <c r="B8207" s="0" t="n">
        <v>0.0274103295111111</v>
      </c>
      <c r="C8207" s="0" t="n">
        <v>0.479297777777778</v>
      </c>
      <c r="D8207" s="0" t="n">
        <v>0.470812222222222</v>
      </c>
      <c r="E8207" s="0" t="n">
        <v>-0.500647777777779</v>
      </c>
      <c r="F8207" s="0" t="n">
        <v>-0.500647777777779</v>
      </c>
      <c r="H8207" s="0" t="n">
        <f aca="false">A8207-B8206</f>
        <v>0</v>
      </c>
      <c r="J8207" s="0" t="n">
        <f aca="false">C8207-D8206</f>
        <v>0</v>
      </c>
    </row>
    <row r="8208" customFormat="false" ht="13.8" hidden="false" customHeight="false" outlineLevel="0" collapsed="false">
      <c r="A8208" s="0" t="n">
        <v>0.0274103295111111</v>
      </c>
      <c r="B8208" s="0" t="n">
        <v>0.0371394307333334</v>
      </c>
      <c r="C8208" s="0" t="n">
        <v>0.470812222222222</v>
      </c>
      <c r="D8208" s="0" t="n">
        <v>0.462326666666667</v>
      </c>
      <c r="E8208" s="0" t="n">
        <v>-0.500647777777779</v>
      </c>
      <c r="F8208" s="0" t="n">
        <v>-0.50903888888889</v>
      </c>
      <c r="H8208" s="0" t="n">
        <f aca="false">A8208-B8207</f>
        <v>0</v>
      </c>
      <c r="J8208" s="0" t="n">
        <f aca="false">C8208-D8207</f>
        <v>0</v>
      </c>
    </row>
    <row r="8209" customFormat="false" ht="13.8" hidden="false" customHeight="false" outlineLevel="0" collapsed="false">
      <c r="A8209" s="0" t="n">
        <v>0.0371394307333334</v>
      </c>
      <c r="B8209" s="0" t="n">
        <v>0.0334752529777778</v>
      </c>
      <c r="C8209" s="0" t="n">
        <v>0.462326666666667</v>
      </c>
      <c r="D8209" s="0" t="n">
        <v>0.453698888888889</v>
      </c>
      <c r="E8209" s="0" t="n">
        <v>-0.50903888888889</v>
      </c>
      <c r="F8209" s="0" t="n">
        <v>-0.509038888888886</v>
      </c>
      <c r="H8209" s="0" t="n">
        <f aca="false">A8209-B8208</f>
        <v>0</v>
      </c>
      <c r="J8209" s="0" t="n">
        <f aca="false">C8209-D8208</f>
        <v>0</v>
      </c>
    </row>
    <row r="8210" customFormat="false" ht="13.8" hidden="false" customHeight="false" outlineLevel="0" collapsed="false">
      <c r="A8210" s="0" t="n">
        <v>0.0334752529777778</v>
      </c>
      <c r="B8210" s="0" t="n">
        <v>0.0798405789555555</v>
      </c>
      <c r="C8210" s="0" t="n">
        <v>0.453698888888889</v>
      </c>
      <c r="D8210" s="0" t="n">
        <v>0.445071111111111</v>
      </c>
      <c r="E8210" s="0" t="n">
        <v>-0.509038888888886</v>
      </c>
      <c r="F8210" s="0" t="n">
        <v>-0.509038888888893</v>
      </c>
      <c r="H8210" s="0" t="n">
        <f aca="false">A8210-B8209</f>
        <v>0</v>
      </c>
      <c r="J8210" s="0" t="n">
        <f aca="false">C8210-D8209</f>
        <v>0</v>
      </c>
    </row>
    <row r="8211" customFormat="false" ht="13.8" hidden="false" customHeight="false" outlineLevel="0" collapsed="false">
      <c r="A8211" s="0" t="n">
        <v>0.0798405789555555</v>
      </c>
      <c r="B8211" s="0" t="n">
        <v>0.128169354066667</v>
      </c>
      <c r="C8211" s="0" t="n">
        <v>0.445071111111111</v>
      </c>
      <c r="D8211" s="0" t="n">
        <v>0.436443333333333</v>
      </c>
      <c r="E8211" s="0" t="n">
        <v>-0.509038888888893</v>
      </c>
      <c r="F8211" s="0" t="n">
        <v>-0.509038888888886</v>
      </c>
      <c r="H8211" s="0" t="n">
        <f aca="false">A8211-B8210</f>
        <v>0</v>
      </c>
      <c r="J8211" s="0" t="n">
        <f aca="false">C8211-D8210</f>
        <v>0</v>
      </c>
    </row>
    <row r="8212" customFormat="false" ht="13.8" hidden="false" customHeight="false" outlineLevel="0" collapsed="false">
      <c r="A8212" s="0" t="n">
        <v>0.128169354066667</v>
      </c>
      <c r="B8212" s="0" t="n">
        <v>0.140115746044444</v>
      </c>
      <c r="C8212" s="0" t="n">
        <v>0.436443333333333</v>
      </c>
      <c r="D8212" s="0" t="n">
        <v>0.427815555555556</v>
      </c>
      <c r="E8212" s="0" t="n">
        <v>-0.509038888888886</v>
      </c>
      <c r="F8212" s="0" t="n">
        <v>-0.509038888888886</v>
      </c>
      <c r="H8212" s="0" t="n">
        <f aca="false">A8212-B8211</f>
        <v>0</v>
      </c>
      <c r="J8212" s="0" t="n">
        <f aca="false">C8212-D8211</f>
        <v>0</v>
      </c>
    </row>
    <row r="8213" customFormat="false" ht="13.8" hidden="false" customHeight="false" outlineLevel="0" collapsed="false">
      <c r="A8213" s="0" t="n">
        <v>0.143133716888889</v>
      </c>
      <c r="B8213" s="0" t="n">
        <v>0.1487139328</v>
      </c>
      <c r="C8213" s="0" t="n">
        <v>0.419187777777778</v>
      </c>
      <c r="D8213" s="0" t="n">
        <v>0.41056</v>
      </c>
      <c r="E8213" s="0" t="n">
        <v>-0.50903888888889</v>
      </c>
      <c r="F8213" s="0" t="n">
        <v>-0.398512222222223</v>
      </c>
      <c r="H8213" s="0" t="n">
        <f aca="false">A8213-B8212</f>
        <v>0.00301797084444441</v>
      </c>
      <c r="J8213" s="0" t="n">
        <f aca="false">C8213-D8212</f>
        <v>-0.00862777777777785</v>
      </c>
    </row>
    <row r="8214" customFormat="false" ht="13.8" hidden="false" customHeight="false" outlineLevel="0" collapsed="false">
      <c r="A8214" s="0" t="n">
        <v>0.1487139328</v>
      </c>
      <c r="B8214" s="0" t="n">
        <v>0.155051765177778</v>
      </c>
      <c r="C8214" s="0" t="n">
        <v>0.41056</v>
      </c>
      <c r="D8214" s="0" t="n">
        <v>0.403805555555556</v>
      </c>
      <c r="E8214" s="0" t="n">
        <v>-0.398512222222223</v>
      </c>
      <c r="F8214" s="0" t="n">
        <v>-0.398512222222223</v>
      </c>
      <c r="H8214" s="0" t="n">
        <f aca="false">A8214-B8213</f>
        <v>0</v>
      </c>
      <c r="J8214" s="0" t="n">
        <f aca="false">C8214-D8213</f>
        <v>0</v>
      </c>
    </row>
    <row r="8215" customFormat="false" ht="13.8" hidden="false" customHeight="false" outlineLevel="0" collapsed="false">
      <c r="A8215" s="0" t="n">
        <v>0.155051765177778</v>
      </c>
      <c r="B8215" s="0" t="n">
        <v>0.155763414622222</v>
      </c>
      <c r="C8215" s="0" t="n">
        <v>0.403805555555556</v>
      </c>
      <c r="D8215" s="0" t="n">
        <v>0.397051111111111</v>
      </c>
      <c r="E8215" s="0" t="n">
        <v>-0.398512222222223</v>
      </c>
      <c r="F8215" s="0" t="n">
        <v>-0.398512222222226</v>
      </c>
      <c r="H8215" s="0" t="n">
        <f aca="false">A8215-B8214</f>
        <v>0</v>
      </c>
      <c r="J8215" s="0" t="n">
        <f aca="false">C8215-D8214</f>
        <v>0</v>
      </c>
    </row>
    <row r="8216" customFormat="false" ht="13.8" hidden="false" customHeight="false" outlineLevel="0" collapsed="false">
      <c r="A8216" s="0" t="n">
        <v>0.155763414622222</v>
      </c>
      <c r="B8216" s="0" t="n">
        <v>0.162971686266667</v>
      </c>
      <c r="C8216" s="0" t="n">
        <v>0.397051111111111</v>
      </c>
      <c r="D8216" s="0" t="n">
        <v>0.390296666666667</v>
      </c>
      <c r="E8216" s="0" t="n">
        <v>-0.398512222222226</v>
      </c>
      <c r="F8216" s="0" t="n">
        <v>-0.398512222222223</v>
      </c>
      <c r="H8216" s="0" t="n">
        <f aca="false">A8216-B8215</f>
        <v>0</v>
      </c>
      <c r="J8216" s="0" t="n">
        <f aca="false">C8216-D8215</f>
        <v>0</v>
      </c>
    </row>
    <row r="8217" customFormat="false" ht="13.8" hidden="false" customHeight="false" outlineLevel="0" collapsed="false">
      <c r="A8217" s="0" t="n">
        <v>0.162971686266667</v>
      </c>
      <c r="B8217" s="0" t="n">
        <v>0.153751018644444</v>
      </c>
      <c r="C8217" s="0" t="n">
        <v>0.390296666666667</v>
      </c>
      <c r="D8217" s="0" t="n">
        <v>0.383542222222222</v>
      </c>
      <c r="E8217" s="0" t="n">
        <v>-0.398512222222223</v>
      </c>
      <c r="F8217" s="0" t="n">
        <v>-0.398512222222223</v>
      </c>
      <c r="H8217" s="0" t="n">
        <f aca="false">A8217-B8216</f>
        <v>0</v>
      </c>
      <c r="J8217" s="0" t="n">
        <f aca="false">C8217-D8216</f>
        <v>0</v>
      </c>
    </row>
    <row r="8218" customFormat="false" ht="13.8" hidden="false" customHeight="false" outlineLevel="0" collapsed="false">
      <c r="A8218" s="0" t="n">
        <v>0.153751018644444</v>
      </c>
      <c r="B8218" s="0" t="n">
        <v>0.141667919488889</v>
      </c>
      <c r="C8218" s="0" t="n">
        <v>0.383542222222222</v>
      </c>
      <c r="D8218" s="0" t="n">
        <v>0.376787777777778</v>
      </c>
      <c r="E8218" s="0" t="n">
        <v>-0.398512222222223</v>
      </c>
      <c r="F8218" s="0" t="n">
        <v>-0.398512222222219</v>
      </c>
      <c r="H8218" s="0" t="n">
        <f aca="false">A8218-B8217</f>
        <v>0</v>
      </c>
      <c r="J8218" s="0" t="n">
        <f aca="false">C8218-D8217</f>
        <v>0</v>
      </c>
    </row>
    <row r="8219" customFormat="false" ht="13.8" hidden="false" customHeight="false" outlineLevel="0" collapsed="false">
      <c r="A8219" s="0" t="n">
        <v>0.141667919488889</v>
      </c>
      <c r="B8219" s="0" t="n">
        <v>0.134682007066667</v>
      </c>
      <c r="C8219" s="0" t="n">
        <v>0.376787777777778</v>
      </c>
      <c r="D8219" s="0" t="n">
        <v>0.370033333333333</v>
      </c>
      <c r="E8219" s="0" t="n">
        <v>-0.398512222222219</v>
      </c>
      <c r="F8219" s="0" t="n">
        <v>-0.270613333333334</v>
      </c>
      <c r="H8219" s="0" t="n">
        <f aca="false">A8219-B8218</f>
        <v>0</v>
      </c>
      <c r="J8219" s="0" t="n">
        <f aca="false">C8219-D8218</f>
        <v>0</v>
      </c>
    </row>
    <row r="8220" customFormat="false" ht="13.8" hidden="false" customHeight="false" outlineLevel="0" collapsed="false">
      <c r="A8220" s="0" t="n">
        <v>0.134682007066667</v>
      </c>
      <c r="B8220" s="0" t="n">
        <v>0.118373794266667</v>
      </c>
      <c r="C8220" s="0" t="n">
        <v>0.370033333333333</v>
      </c>
      <c r="D8220" s="0" t="n">
        <v>0.365446666666667</v>
      </c>
      <c r="E8220" s="0" t="n">
        <v>-0.270613333333334</v>
      </c>
      <c r="F8220" s="0" t="n">
        <v>-0.270613333333334</v>
      </c>
      <c r="H8220" s="0" t="n">
        <f aca="false">A8220-B8219</f>
        <v>0</v>
      </c>
      <c r="J8220" s="0" t="n">
        <f aca="false">C8220-D8219</f>
        <v>0</v>
      </c>
    </row>
    <row r="8221" customFormat="false" ht="13.8" hidden="false" customHeight="false" outlineLevel="0" collapsed="false">
      <c r="A8221" s="0" t="n">
        <v>0.118373794266667</v>
      </c>
      <c r="B8221" s="0" t="n">
        <v>0.105004569066667</v>
      </c>
      <c r="C8221" s="0" t="n">
        <v>0.365446666666667</v>
      </c>
      <c r="D8221" s="0" t="n">
        <v>0.36086</v>
      </c>
      <c r="E8221" s="0" t="n">
        <v>-0.270613333333334</v>
      </c>
      <c r="F8221" s="0" t="n">
        <v>-0.270613333333331</v>
      </c>
      <c r="H8221" s="0" t="n">
        <f aca="false">A8221-B8220</f>
        <v>0</v>
      </c>
      <c r="J8221" s="0" t="n">
        <f aca="false">C8221-D8220</f>
        <v>0</v>
      </c>
    </row>
    <row r="8222" customFormat="false" ht="13.8" hidden="false" customHeight="false" outlineLevel="0" collapsed="false">
      <c r="A8222" s="0" t="n">
        <v>0.105004569066667</v>
      </c>
      <c r="B8222" s="0" t="n">
        <v>0.0900111148</v>
      </c>
      <c r="C8222" s="0" t="n">
        <v>0.36086</v>
      </c>
      <c r="D8222" s="0" t="n">
        <v>0.356273333333333</v>
      </c>
      <c r="E8222" s="0" t="n">
        <v>-0.270613333333331</v>
      </c>
      <c r="F8222" s="0" t="n">
        <v>-0.270613333333334</v>
      </c>
      <c r="H8222" s="0" t="n">
        <f aca="false">A8222-B8221</f>
        <v>0</v>
      </c>
      <c r="J8222" s="0" t="n">
        <f aca="false">C8222-D8221</f>
        <v>0</v>
      </c>
    </row>
    <row r="8223" customFormat="false" ht="13.8" hidden="false" customHeight="false" outlineLevel="0" collapsed="false">
      <c r="A8223" s="0" t="n">
        <v>0.0900111148</v>
      </c>
      <c r="B8223" s="0" t="n">
        <v>0.0859747968666667</v>
      </c>
      <c r="C8223" s="0" t="n">
        <v>0.356273333333333</v>
      </c>
      <c r="D8223" s="0" t="n">
        <v>0.351686666666667</v>
      </c>
      <c r="E8223" s="0" t="n">
        <v>-0.270613333333334</v>
      </c>
      <c r="F8223" s="0" t="n">
        <v>-0.270613333333334</v>
      </c>
      <c r="H8223" s="0" t="n">
        <f aca="false">A8223-B8222</f>
        <v>0</v>
      </c>
      <c r="J8223" s="0" t="n">
        <f aca="false">C8223-D8222</f>
        <v>0</v>
      </c>
    </row>
    <row r="8224" customFormat="false" ht="13.8" hidden="false" customHeight="false" outlineLevel="0" collapsed="false">
      <c r="A8224" s="0" t="n">
        <v>0.0859747968666667</v>
      </c>
      <c r="B8224" s="0" t="n">
        <v>0.0719479816</v>
      </c>
      <c r="C8224" s="0" t="n">
        <v>0.351686666666667</v>
      </c>
      <c r="D8224" s="0" t="n">
        <v>0.3471</v>
      </c>
      <c r="E8224" s="0" t="n">
        <v>-0.270613333333334</v>
      </c>
      <c r="F8224" s="0" t="n">
        <v>-0.270613333333331</v>
      </c>
      <c r="H8224" s="0" t="n">
        <f aca="false">A8224-B8223</f>
        <v>0</v>
      </c>
      <c r="J8224" s="0" t="n">
        <f aca="false">C8224-D8223</f>
        <v>0</v>
      </c>
    </row>
    <row r="8225" customFormat="false" ht="13.8" hidden="false" customHeight="false" outlineLevel="0" collapsed="false">
      <c r="A8225" s="0" t="n">
        <v>0.0719479816</v>
      </c>
      <c r="B8225" s="0" t="n">
        <v>0.0579858928000001</v>
      </c>
      <c r="C8225" s="0" t="n">
        <v>0.3471</v>
      </c>
      <c r="D8225" s="0" t="n">
        <v>0.342513333333333</v>
      </c>
      <c r="E8225" s="0" t="n">
        <v>-0.270613333333331</v>
      </c>
      <c r="F8225" s="0" t="n">
        <v>-0.171886666666669</v>
      </c>
      <c r="H8225" s="0" t="n">
        <f aca="false">A8225-B8224</f>
        <v>0</v>
      </c>
      <c r="J8225" s="0" t="n">
        <f aca="false">C8225-D8224</f>
        <v>0</v>
      </c>
    </row>
    <row r="8226" customFormat="false" ht="13.8" hidden="false" customHeight="false" outlineLevel="0" collapsed="false">
      <c r="A8226" s="0" t="n">
        <v>0.0579858928000001</v>
      </c>
      <c r="B8226" s="0" t="n">
        <v>0.0418738269333334</v>
      </c>
      <c r="C8226" s="0" t="n">
        <v>0.342513333333333</v>
      </c>
      <c r="D8226" s="0" t="n">
        <v>0.3396</v>
      </c>
      <c r="E8226" s="0" t="n">
        <v>-0.171886666666669</v>
      </c>
      <c r="F8226" s="0" t="n">
        <v>-0.171886666666666</v>
      </c>
      <c r="H8226" s="0" t="n">
        <f aca="false">A8226-B8225</f>
        <v>0</v>
      </c>
      <c r="J8226" s="0" t="n">
        <f aca="false">C8226-D8225</f>
        <v>0</v>
      </c>
    </row>
    <row r="8227" customFormat="false" ht="13.8" hidden="false" customHeight="false" outlineLevel="0" collapsed="false">
      <c r="A8227" s="0" t="n">
        <v>0.0418738269333334</v>
      </c>
      <c r="B8227" s="0" t="n">
        <v>0.0325643117333333</v>
      </c>
      <c r="C8227" s="0" t="n">
        <v>0.3396</v>
      </c>
      <c r="D8227" s="0" t="n">
        <v>0.336686666666667</v>
      </c>
      <c r="E8227" s="0" t="n">
        <v>-0.171886666666666</v>
      </c>
      <c r="F8227" s="0" t="n">
        <v>-0.171886666666666</v>
      </c>
      <c r="H8227" s="0" t="n">
        <f aca="false">A8227-B8226</f>
        <v>0</v>
      </c>
      <c r="J8227" s="0" t="n">
        <f aca="false">C8227-D8226</f>
        <v>0</v>
      </c>
    </row>
    <row r="8228" customFormat="false" ht="13.8" hidden="false" customHeight="false" outlineLevel="0" collapsed="false">
      <c r="A8228" s="0" t="n">
        <v>0.0325643117333333</v>
      </c>
      <c r="B8228" s="0" t="n">
        <v>0.0483460504666667</v>
      </c>
      <c r="C8228" s="0" t="n">
        <v>0.336686666666667</v>
      </c>
      <c r="D8228" s="0" t="n">
        <v>0.333773333333333</v>
      </c>
      <c r="E8228" s="0" t="n">
        <v>-0.171886666666666</v>
      </c>
      <c r="F8228" s="0" t="n">
        <v>-0.171886666666666</v>
      </c>
      <c r="H8228" s="0" t="n">
        <f aca="false">A8228-B8227</f>
        <v>0</v>
      </c>
      <c r="J8228" s="0" t="n">
        <f aca="false">C8228-D8227</f>
        <v>0</v>
      </c>
    </row>
    <row r="8229" customFormat="false" ht="13.8" hidden="false" customHeight="false" outlineLevel="0" collapsed="false">
      <c r="A8229" s="0" t="n">
        <v>0.0483460504666667</v>
      </c>
      <c r="B8229" s="0" t="n">
        <v>0.0606079226666667</v>
      </c>
      <c r="C8229" s="0" t="n">
        <v>0.333773333333333</v>
      </c>
      <c r="D8229" s="0" t="n">
        <v>0.33086</v>
      </c>
      <c r="E8229" s="0" t="n">
        <v>-0.171886666666666</v>
      </c>
      <c r="F8229" s="0" t="n">
        <v>-0.171886666666666</v>
      </c>
      <c r="H8229" s="0" t="n">
        <f aca="false">A8229-B8228</f>
        <v>0</v>
      </c>
      <c r="J8229" s="0" t="n">
        <f aca="false">C8229-D8228</f>
        <v>0</v>
      </c>
    </row>
    <row r="8230" customFormat="false" ht="13.8" hidden="false" customHeight="false" outlineLevel="0" collapsed="false">
      <c r="A8230" s="0" t="n">
        <v>0.0606079226666667</v>
      </c>
      <c r="B8230" s="0" t="n">
        <v>0.0790260260666666</v>
      </c>
      <c r="C8230" s="0" t="n">
        <v>0.33086</v>
      </c>
      <c r="D8230" s="0" t="n">
        <v>0.327946666666667</v>
      </c>
      <c r="E8230" s="0" t="n">
        <v>-0.171886666666666</v>
      </c>
      <c r="F8230" s="0" t="n">
        <v>-0.171886666666666</v>
      </c>
      <c r="H8230" s="0" t="n">
        <f aca="false">A8230-B8229</f>
        <v>0</v>
      </c>
      <c r="J8230" s="0" t="n">
        <f aca="false">C8230-D8229</f>
        <v>0</v>
      </c>
    </row>
    <row r="8231" customFormat="false" ht="13.8" hidden="false" customHeight="false" outlineLevel="0" collapsed="false">
      <c r="A8231" s="0" t="n">
        <v>0.0790260260666666</v>
      </c>
      <c r="B8231" s="0" t="n">
        <v>0.103826298</v>
      </c>
      <c r="C8231" s="0" t="n">
        <v>0.327946666666667</v>
      </c>
      <c r="D8231" s="0" t="n">
        <v>0.325033333333333</v>
      </c>
      <c r="E8231" s="0" t="n">
        <v>-0.171886666666666</v>
      </c>
      <c r="F8231" s="0" t="n">
        <v>-0.000524444444444605</v>
      </c>
      <c r="H8231" s="0" t="n">
        <f aca="false">A8231-B8230</f>
        <v>0</v>
      </c>
      <c r="J8231" s="0" t="n">
        <f aca="false">C8231-D8230</f>
        <v>0</v>
      </c>
    </row>
    <row r="8232" customFormat="false" ht="13.8" hidden="false" customHeight="false" outlineLevel="0" collapsed="false">
      <c r="A8232" s="0" t="n">
        <v>0.103826298</v>
      </c>
      <c r="B8232" s="0" t="n">
        <v>0.119581558955555</v>
      </c>
      <c r="C8232" s="0" t="n">
        <v>0.325033333333333</v>
      </c>
      <c r="D8232" s="0" t="n">
        <v>0.325024444444444</v>
      </c>
      <c r="E8232" s="0" t="n">
        <v>-0.000524444444444605</v>
      </c>
      <c r="F8232" s="0" t="n">
        <v>-0.000524444444444605</v>
      </c>
      <c r="H8232" s="0" t="n">
        <f aca="false">A8232-B8231</f>
        <v>0</v>
      </c>
      <c r="J8232" s="0" t="n">
        <f aca="false">C8232-D8231</f>
        <v>0</v>
      </c>
    </row>
    <row r="8233" customFormat="false" ht="13.8" hidden="false" customHeight="false" outlineLevel="0" collapsed="false">
      <c r="A8233" s="0" t="n">
        <v>0.119581558955555</v>
      </c>
      <c r="B8233" s="0" t="n">
        <v>0.129606545711111</v>
      </c>
      <c r="C8233" s="0" t="n">
        <v>0.325024444444444</v>
      </c>
      <c r="D8233" s="0" t="n">
        <v>0.325015555555556</v>
      </c>
      <c r="E8233" s="0" t="n">
        <v>-0.000524444444444605</v>
      </c>
      <c r="F8233" s="0" t="n">
        <v>-0.000524444444444605</v>
      </c>
      <c r="H8233" s="0" t="n">
        <f aca="false">A8233-B8232</f>
        <v>0</v>
      </c>
      <c r="J8233" s="0" t="n">
        <f aca="false">C8233-D8232</f>
        <v>0</v>
      </c>
    </row>
    <row r="8234" customFormat="false" ht="13.8" hidden="false" customHeight="false" outlineLevel="0" collapsed="false">
      <c r="A8234" s="0" t="n">
        <v>0.129606545711111</v>
      </c>
      <c r="B8234" s="0" t="n">
        <v>0.135871679466667</v>
      </c>
      <c r="C8234" s="0" t="n">
        <v>0.325015555555556</v>
      </c>
      <c r="D8234" s="0" t="n">
        <v>0.325006666666667</v>
      </c>
      <c r="E8234" s="0" t="n">
        <v>-0.000524444444444605</v>
      </c>
      <c r="F8234" s="0" t="n">
        <v>-0.000524444444444605</v>
      </c>
      <c r="H8234" s="0" t="n">
        <f aca="false">A8234-B8233</f>
        <v>0</v>
      </c>
      <c r="J8234" s="0" t="n">
        <f aca="false">C8234-D8233</f>
        <v>0</v>
      </c>
    </row>
    <row r="8235" customFormat="false" ht="13.8" hidden="false" customHeight="false" outlineLevel="0" collapsed="false">
      <c r="A8235" s="0" t="n">
        <v>-0.0241672666222224</v>
      </c>
      <c r="B8235" s="0" t="n">
        <v>-0.0254954607777778</v>
      </c>
      <c r="C8235" s="0" t="n">
        <v>0.590988888888889</v>
      </c>
      <c r="D8235" s="0" t="n">
        <v>0.585851111111111</v>
      </c>
      <c r="E8235" s="0" t="n">
        <v>-0.303128888888883</v>
      </c>
      <c r="F8235" s="0" t="n">
        <v>-0.30312888888889</v>
      </c>
      <c r="H8235" s="0" t="n">
        <f aca="false">A8235-B8234</f>
        <v>-0.160038946088889</v>
      </c>
      <c r="J8235" s="0" t="n">
        <f aca="false">C8235-D8234</f>
        <v>0.265982222222222</v>
      </c>
    </row>
    <row r="8236" customFormat="false" ht="13.8" hidden="false" customHeight="false" outlineLevel="0" collapsed="false">
      <c r="A8236" s="0" t="n">
        <v>-0.0254954607777778</v>
      </c>
      <c r="B8236" s="0" t="n">
        <v>-0.0358332872</v>
      </c>
      <c r="C8236" s="0" t="n">
        <v>0.585851111111111</v>
      </c>
      <c r="D8236" s="0" t="n">
        <v>0.580713333333333</v>
      </c>
      <c r="E8236" s="0" t="n">
        <v>-0.30312888888889</v>
      </c>
      <c r="F8236" s="0" t="n">
        <v>-0.30312888888889</v>
      </c>
      <c r="H8236" s="0" t="n">
        <f aca="false">A8236-B8235</f>
        <v>0</v>
      </c>
      <c r="J8236" s="0" t="n">
        <f aca="false">C8236-D8235</f>
        <v>0</v>
      </c>
    </row>
    <row r="8237" customFormat="false" ht="13.8" hidden="false" customHeight="false" outlineLevel="0" collapsed="false">
      <c r="A8237" s="0" t="n">
        <v>-0.0358332872</v>
      </c>
      <c r="B8237" s="0" t="n">
        <v>-0.0444012708222222</v>
      </c>
      <c r="C8237" s="0" t="n">
        <v>0.580713333333333</v>
      </c>
      <c r="D8237" s="0" t="n">
        <v>0.575575555555556</v>
      </c>
      <c r="E8237" s="0" t="n">
        <v>-0.30312888888889</v>
      </c>
      <c r="F8237" s="0" t="n">
        <v>-0.30312888888889</v>
      </c>
      <c r="H8237" s="0" t="n">
        <f aca="false">A8237-B8236</f>
        <v>0</v>
      </c>
      <c r="J8237" s="0" t="n">
        <f aca="false">C8237-D8236</f>
        <v>0</v>
      </c>
    </row>
    <row r="8238" customFormat="false" ht="13.8" hidden="false" customHeight="false" outlineLevel="0" collapsed="false">
      <c r="A8238" s="0" t="n">
        <v>-0.0444012708222222</v>
      </c>
      <c r="B8238" s="0" t="n">
        <v>-0.0449471527777778</v>
      </c>
      <c r="C8238" s="0" t="n">
        <v>0.575575555555556</v>
      </c>
      <c r="D8238" s="0" t="n">
        <v>0.570437777777778</v>
      </c>
      <c r="E8238" s="0" t="n">
        <v>-0.30312888888889</v>
      </c>
      <c r="F8238" s="0" t="n">
        <v>-0.30312888888889</v>
      </c>
      <c r="H8238" s="0" t="n">
        <f aca="false">A8238-B8237</f>
        <v>0</v>
      </c>
      <c r="J8238" s="0" t="n">
        <f aca="false">C8238-D8237</f>
        <v>0</v>
      </c>
    </row>
    <row r="8239" customFormat="false" ht="13.8" hidden="false" customHeight="false" outlineLevel="0" collapsed="false">
      <c r="A8239" s="0" t="n">
        <v>-0.0449471527777778</v>
      </c>
      <c r="B8239" s="0" t="n">
        <v>-0.0360007060666667</v>
      </c>
      <c r="C8239" s="0" t="n">
        <v>0.570437777777778</v>
      </c>
      <c r="D8239" s="0" t="n">
        <v>0.5653</v>
      </c>
      <c r="E8239" s="0" t="n">
        <v>-0.30312888888889</v>
      </c>
      <c r="F8239" s="0" t="n">
        <v>-0.294934444444444</v>
      </c>
      <c r="H8239" s="0" t="n">
        <f aca="false">A8239-B8238</f>
        <v>0</v>
      </c>
      <c r="J8239" s="0" t="n">
        <f aca="false">C8239-D8238</f>
        <v>0</v>
      </c>
    </row>
    <row r="8240" customFormat="false" ht="13.8" hidden="false" customHeight="false" outlineLevel="0" collapsed="false">
      <c r="A8240" s="0" t="n">
        <v>-0.0360007060666667</v>
      </c>
      <c r="B8240" s="0" t="n">
        <v>-0.0422005767777779</v>
      </c>
      <c r="C8240" s="0" t="n">
        <v>0.5653</v>
      </c>
      <c r="D8240" s="0" t="n">
        <v>0.560301111111111</v>
      </c>
      <c r="E8240" s="0" t="n">
        <v>-0.294934444444444</v>
      </c>
      <c r="F8240" s="0" t="n">
        <v>-0.294934444444444</v>
      </c>
      <c r="H8240" s="0" t="n">
        <f aca="false">A8240-B8239</f>
        <v>0</v>
      </c>
      <c r="J8240" s="0" t="n">
        <f aca="false">C8240-D8239</f>
        <v>0</v>
      </c>
    </row>
    <row r="8241" customFormat="false" ht="13.8" hidden="false" customHeight="false" outlineLevel="0" collapsed="false">
      <c r="A8241" s="0" t="n">
        <v>-0.0422005767777779</v>
      </c>
      <c r="B8241" s="0" t="n">
        <v>-0.0461375872222223</v>
      </c>
      <c r="C8241" s="0" t="n">
        <v>0.560301111111111</v>
      </c>
      <c r="D8241" s="0" t="n">
        <v>0.555302222222222</v>
      </c>
      <c r="E8241" s="0" t="n">
        <v>-0.294934444444444</v>
      </c>
      <c r="F8241" s="0" t="n">
        <v>-0.294934444444444</v>
      </c>
      <c r="H8241" s="0" t="n">
        <f aca="false">A8241-B8240</f>
        <v>0</v>
      </c>
      <c r="J8241" s="0" t="n">
        <f aca="false">C8241-D8240</f>
        <v>0</v>
      </c>
    </row>
    <row r="8242" customFormat="false" ht="13.8" hidden="false" customHeight="false" outlineLevel="0" collapsed="false">
      <c r="A8242" s="0" t="n">
        <v>-0.0461375872222223</v>
      </c>
      <c r="B8242" s="0" t="n">
        <v>-0.0609197886</v>
      </c>
      <c r="C8242" s="0" t="n">
        <v>0.555302222222222</v>
      </c>
      <c r="D8242" s="0" t="n">
        <v>0.550303333333333</v>
      </c>
      <c r="E8242" s="0" t="n">
        <v>-0.294934444444444</v>
      </c>
      <c r="F8242" s="0" t="n">
        <v>-0.294934444444444</v>
      </c>
      <c r="H8242" s="0" t="n">
        <f aca="false">A8242-B8241</f>
        <v>0</v>
      </c>
      <c r="J8242" s="0" t="n">
        <f aca="false">C8242-D8241</f>
        <v>0</v>
      </c>
    </row>
    <row r="8243" customFormat="false" ht="13.8" hidden="false" customHeight="false" outlineLevel="0" collapsed="false">
      <c r="A8243" s="0" t="n">
        <v>-0.0609197886</v>
      </c>
      <c r="B8243" s="0" t="n">
        <v>-0.0656780450444445</v>
      </c>
      <c r="C8243" s="0" t="n">
        <v>0.550303333333333</v>
      </c>
      <c r="D8243" s="0" t="n">
        <v>0.545304444444444</v>
      </c>
      <c r="E8243" s="0" t="n">
        <v>-0.294934444444444</v>
      </c>
      <c r="F8243" s="0" t="n">
        <v>-0.294934444444444</v>
      </c>
      <c r="H8243" s="0" t="n">
        <f aca="false">A8243-B8242</f>
        <v>0</v>
      </c>
      <c r="J8243" s="0" t="n">
        <f aca="false">C8243-D8242</f>
        <v>0</v>
      </c>
    </row>
    <row r="8244" customFormat="false" ht="13.8" hidden="false" customHeight="false" outlineLevel="0" collapsed="false">
      <c r="A8244" s="0" t="n">
        <v>-0.0656780450444445</v>
      </c>
      <c r="B8244" s="0" t="n">
        <v>-0.0710472890222223</v>
      </c>
      <c r="C8244" s="0" t="n">
        <v>0.545304444444444</v>
      </c>
      <c r="D8244" s="0" t="n">
        <v>0.540305555555556</v>
      </c>
      <c r="E8244" s="0" t="n">
        <v>-0.294934444444444</v>
      </c>
      <c r="F8244" s="0" t="n">
        <v>-0.294934444444444</v>
      </c>
      <c r="H8244" s="0" t="n">
        <f aca="false">A8244-B8243</f>
        <v>0</v>
      </c>
      <c r="J8244" s="0" t="n">
        <f aca="false">C8244-D8243</f>
        <v>0</v>
      </c>
    </row>
    <row r="8245" customFormat="false" ht="13.8" hidden="false" customHeight="false" outlineLevel="0" collapsed="false">
      <c r="A8245" s="0" t="n">
        <v>-0.0710472890222223</v>
      </c>
      <c r="B8245" s="0" t="n">
        <v>-0.0723081914000001</v>
      </c>
      <c r="C8245" s="0" t="n">
        <v>0.540305555555556</v>
      </c>
      <c r="D8245" s="0" t="n">
        <v>0.535306666666667</v>
      </c>
      <c r="E8245" s="0" t="n">
        <v>-0.294934444444444</v>
      </c>
      <c r="F8245" s="0" t="n">
        <v>-0.204402222222225</v>
      </c>
      <c r="H8245" s="0" t="n">
        <f aca="false">A8245-B8244</f>
        <v>0</v>
      </c>
      <c r="J8245" s="0" t="n">
        <f aca="false">C8245-D8244</f>
        <v>0</v>
      </c>
    </row>
    <row r="8246" customFormat="false" ht="13.8" hidden="false" customHeight="false" outlineLevel="0" collapsed="false">
      <c r="A8246" s="0" t="n">
        <v>-0.0723081914000001</v>
      </c>
      <c r="B8246" s="0" t="n">
        <v>-0.0660043246888889</v>
      </c>
      <c r="C8246" s="0" t="n">
        <v>0.535306666666667</v>
      </c>
      <c r="D8246" s="0" t="n">
        <v>0.531842222222222</v>
      </c>
      <c r="E8246" s="0" t="n">
        <v>-0.204402222222225</v>
      </c>
      <c r="F8246" s="0" t="n">
        <v>-0.204402222222218</v>
      </c>
      <c r="H8246" s="0" t="n">
        <f aca="false">A8246-B8245</f>
        <v>0</v>
      </c>
      <c r="J8246" s="0" t="n">
        <f aca="false">C8246-D8245</f>
        <v>0</v>
      </c>
    </row>
    <row r="8247" customFormat="false" ht="13.8" hidden="false" customHeight="false" outlineLevel="0" collapsed="false">
      <c r="A8247" s="0" t="n">
        <v>-0.0660043246888889</v>
      </c>
      <c r="B8247" s="0" t="n">
        <v>-0.0651602278444445</v>
      </c>
      <c r="C8247" s="0" t="n">
        <v>0.531842222222222</v>
      </c>
      <c r="D8247" s="0" t="n">
        <v>0.528377777777778</v>
      </c>
      <c r="E8247" s="0" t="n">
        <v>-0.204402222222218</v>
      </c>
      <c r="F8247" s="0" t="n">
        <v>-0.204402222222225</v>
      </c>
      <c r="H8247" s="0" t="n">
        <f aca="false">A8247-B8246</f>
        <v>0</v>
      </c>
      <c r="J8247" s="0" t="n">
        <f aca="false">C8247-D8246</f>
        <v>0</v>
      </c>
    </row>
    <row r="8248" customFormat="false" ht="13.8" hidden="false" customHeight="false" outlineLevel="0" collapsed="false">
      <c r="A8248" s="0" t="n">
        <v>-0.0651602278444445</v>
      </c>
      <c r="B8248" s="0" t="n">
        <v>-0.0608882965333333</v>
      </c>
      <c r="C8248" s="0" t="n">
        <v>0.528377777777778</v>
      </c>
      <c r="D8248" s="0" t="n">
        <v>0.524913333333333</v>
      </c>
      <c r="E8248" s="0" t="n">
        <v>-0.204402222222225</v>
      </c>
      <c r="F8248" s="0" t="n">
        <v>-0.204402222222225</v>
      </c>
      <c r="H8248" s="0" t="n">
        <f aca="false">A8248-B8247</f>
        <v>0</v>
      </c>
      <c r="J8248" s="0" t="n">
        <f aca="false">C8248-D8247</f>
        <v>0</v>
      </c>
    </row>
    <row r="8249" customFormat="false" ht="13.8" hidden="false" customHeight="false" outlineLevel="0" collapsed="false">
      <c r="A8249" s="0" t="n">
        <v>-0.0608882965333333</v>
      </c>
      <c r="B8249" s="0" t="n">
        <v>-0.0595851376222223</v>
      </c>
      <c r="C8249" s="0" t="n">
        <v>0.524913333333333</v>
      </c>
      <c r="D8249" s="0" t="n">
        <v>0.521448888888889</v>
      </c>
      <c r="E8249" s="0" t="n">
        <v>-0.204402222222225</v>
      </c>
      <c r="F8249" s="0" t="n">
        <v>-0.204402222222218</v>
      </c>
      <c r="H8249" s="0" t="n">
        <f aca="false">A8249-B8248</f>
        <v>0</v>
      </c>
      <c r="J8249" s="0" t="n">
        <f aca="false">C8249-D8248</f>
        <v>0</v>
      </c>
    </row>
    <row r="8250" customFormat="false" ht="13.8" hidden="false" customHeight="false" outlineLevel="0" collapsed="false">
      <c r="A8250" s="0" t="n">
        <v>-0.0595851376222223</v>
      </c>
      <c r="B8250" s="0" t="n">
        <v>-0.0559152205111111</v>
      </c>
      <c r="C8250" s="0" t="n">
        <v>0.521448888888889</v>
      </c>
      <c r="D8250" s="0" t="n">
        <v>0.517984444444444</v>
      </c>
      <c r="E8250" s="0" t="n">
        <v>-0.204402222222218</v>
      </c>
      <c r="F8250" s="0" t="n">
        <v>-0.204402222222225</v>
      </c>
      <c r="H8250" s="0" t="n">
        <f aca="false">A8250-B8249</f>
        <v>0</v>
      </c>
      <c r="J8250" s="0" t="n">
        <f aca="false">C8250-D8249</f>
        <v>0</v>
      </c>
    </row>
    <row r="8251" customFormat="false" ht="13.8" hidden="false" customHeight="false" outlineLevel="0" collapsed="false">
      <c r="A8251" s="0" t="n">
        <v>-0.0559152205111111</v>
      </c>
      <c r="B8251" s="0" t="n">
        <v>-0.0574130425999999</v>
      </c>
      <c r="C8251" s="0" t="n">
        <v>0.517984444444444</v>
      </c>
      <c r="D8251" s="0" t="n">
        <v>0.51452</v>
      </c>
      <c r="E8251" s="0" t="n">
        <v>-0.204402222222225</v>
      </c>
      <c r="F8251" s="0" t="n">
        <v>-0.214694444444443</v>
      </c>
      <c r="H8251" s="0" t="n">
        <f aca="false">A8251-B8250</f>
        <v>0</v>
      </c>
      <c r="J8251" s="0" t="n">
        <f aca="false">C8251-D8250</f>
        <v>0</v>
      </c>
    </row>
    <row r="8252" customFormat="false" ht="13.8" hidden="false" customHeight="false" outlineLevel="0" collapsed="false">
      <c r="A8252" s="0" t="n">
        <v>-0.0574130425999999</v>
      </c>
      <c r="B8252" s="0" t="n">
        <v>-0.0585758284444444</v>
      </c>
      <c r="C8252" s="0" t="n">
        <v>0.51452</v>
      </c>
      <c r="D8252" s="0" t="n">
        <v>0.510881111111111</v>
      </c>
      <c r="E8252" s="0" t="n">
        <v>-0.214694444444443</v>
      </c>
      <c r="F8252" s="0" t="n">
        <v>-0.214694444444443</v>
      </c>
      <c r="H8252" s="0" t="n">
        <f aca="false">A8252-B8251</f>
        <v>0</v>
      </c>
      <c r="J8252" s="0" t="n">
        <f aca="false">C8252-D8251</f>
        <v>0</v>
      </c>
    </row>
    <row r="8253" customFormat="false" ht="13.8" hidden="false" customHeight="false" outlineLevel="0" collapsed="false">
      <c r="A8253" s="0" t="n">
        <v>-0.0585758284444444</v>
      </c>
      <c r="B8253" s="0" t="n">
        <v>-0.0624342824222223</v>
      </c>
      <c r="C8253" s="0" t="n">
        <v>0.510881111111111</v>
      </c>
      <c r="D8253" s="0" t="n">
        <v>0.507242222222222</v>
      </c>
      <c r="E8253" s="0" t="n">
        <v>-0.214694444444443</v>
      </c>
      <c r="F8253" s="0" t="n">
        <v>-0.214694444444449</v>
      </c>
      <c r="H8253" s="0" t="n">
        <f aca="false">A8253-B8252</f>
        <v>0</v>
      </c>
      <c r="J8253" s="0" t="n">
        <f aca="false">C8253-D8252</f>
        <v>0</v>
      </c>
    </row>
    <row r="8254" customFormat="false" ht="13.8" hidden="false" customHeight="false" outlineLevel="0" collapsed="false">
      <c r="A8254" s="0" t="n">
        <v>-0.0624342824222223</v>
      </c>
      <c r="B8254" s="0" t="n">
        <v>-0.0580639665333333</v>
      </c>
      <c r="C8254" s="0" t="n">
        <v>0.507242222222222</v>
      </c>
      <c r="D8254" s="0" t="n">
        <v>0.503603333333333</v>
      </c>
      <c r="E8254" s="0" t="n">
        <v>-0.214694444444449</v>
      </c>
      <c r="F8254" s="0" t="n">
        <v>-0.214694444444446</v>
      </c>
      <c r="H8254" s="0" t="n">
        <f aca="false">A8254-B8253</f>
        <v>0</v>
      </c>
      <c r="J8254" s="0" t="n">
        <f aca="false">C8254-D8253</f>
        <v>0</v>
      </c>
    </row>
    <row r="8255" customFormat="false" ht="13.8" hidden="false" customHeight="false" outlineLevel="0" collapsed="false">
      <c r="A8255" s="0" t="n">
        <v>-0.0580639665333333</v>
      </c>
      <c r="B8255" s="0" t="n">
        <v>-0.0469448568444444</v>
      </c>
      <c r="C8255" s="0" t="n">
        <v>0.503603333333333</v>
      </c>
      <c r="D8255" s="0" t="n">
        <v>0.499964444444444</v>
      </c>
      <c r="E8255" s="0" t="n">
        <v>-0.214694444444446</v>
      </c>
      <c r="F8255" s="0" t="n">
        <v>-0.214694444444439</v>
      </c>
      <c r="H8255" s="0" t="n">
        <f aca="false">A8255-B8254</f>
        <v>0</v>
      </c>
      <c r="J8255" s="0" t="n">
        <f aca="false">C8255-D8254</f>
        <v>0</v>
      </c>
    </row>
    <row r="8256" customFormat="false" ht="13.8" hidden="false" customHeight="false" outlineLevel="0" collapsed="false">
      <c r="A8256" s="0" t="n">
        <v>-0.0469448568444444</v>
      </c>
      <c r="B8256" s="0" t="n">
        <v>-0.0549489310888889</v>
      </c>
      <c r="C8256" s="0" t="n">
        <v>0.499964444444444</v>
      </c>
      <c r="D8256" s="0" t="n">
        <v>0.496325555555556</v>
      </c>
      <c r="E8256" s="0" t="n">
        <v>-0.214694444444439</v>
      </c>
      <c r="F8256" s="0" t="n">
        <v>-0.214694444444446</v>
      </c>
      <c r="H8256" s="0" t="n">
        <f aca="false">A8256-B8255</f>
        <v>0</v>
      </c>
      <c r="J8256" s="0" t="n">
        <f aca="false">C8256-D8255</f>
        <v>0</v>
      </c>
    </row>
    <row r="8257" customFormat="false" ht="13.8" hidden="false" customHeight="false" outlineLevel="0" collapsed="false">
      <c r="A8257" s="0" t="n">
        <v>-0.0549489310888889</v>
      </c>
      <c r="B8257" s="0" t="n">
        <v>-0.0499975812</v>
      </c>
      <c r="C8257" s="0" t="n">
        <v>0.496325555555556</v>
      </c>
      <c r="D8257" s="0" t="n">
        <v>0.492686666666667</v>
      </c>
      <c r="E8257" s="0" t="n">
        <v>-0.214694444444446</v>
      </c>
      <c r="F8257" s="0" t="n">
        <v>-0.309553333333334</v>
      </c>
      <c r="H8257" s="0" t="n">
        <f aca="false">A8257-B8256</f>
        <v>0</v>
      </c>
      <c r="J8257" s="0" t="n">
        <f aca="false">C8257-D8256</f>
        <v>0</v>
      </c>
    </row>
    <row r="8258" customFormat="false" ht="13.8" hidden="false" customHeight="false" outlineLevel="0" collapsed="false">
      <c r="A8258" s="0" t="n">
        <v>-0.0499975812</v>
      </c>
      <c r="B8258" s="0" t="n">
        <v>-0.0437709833333334</v>
      </c>
      <c r="C8258" s="0" t="n">
        <v>0.492686666666667</v>
      </c>
      <c r="D8258" s="0" t="n">
        <v>0.48744</v>
      </c>
      <c r="E8258" s="0" t="n">
        <v>-0.309553333333334</v>
      </c>
      <c r="F8258" s="0" t="n">
        <v>-0.309553333333334</v>
      </c>
      <c r="H8258" s="0" t="n">
        <f aca="false">A8258-B8257</f>
        <v>0</v>
      </c>
      <c r="J8258" s="0" t="n">
        <f aca="false">C8258-D8257</f>
        <v>0</v>
      </c>
    </row>
    <row r="8259" customFormat="false" ht="13.8" hidden="false" customHeight="false" outlineLevel="0" collapsed="false">
      <c r="A8259" s="0" t="n">
        <v>-0.0437709833333334</v>
      </c>
      <c r="B8259" s="0" t="n">
        <v>-0.0326725523333333</v>
      </c>
      <c r="C8259" s="0" t="n">
        <v>0.48744</v>
      </c>
      <c r="D8259" s="0" t="n">
        <v>0.482193333333333</v>
      </c>
      <c r="E8259" s="0" t="n">
        <v>-0.309553333333334</v>
      </c>
      <c r="F8259" s="0" t="n">
        <v>-0.309553333333334</v>
      </c>
      <c r="H8259" s="0" t="n">
        <f aca="false">A8259-B8258</f>
        <v>0</v>
      </c>
      <c r="J8259" s="0" t="n">
        <f aca="false">C8259-D8258</f>
        <v>0</v>
      </c>
    </row>
    <row r="8260" customFormat="false" ht="13.8" hidden="false" customHeight="false" outlineLevel="0" collapsed="false">
      <c r="A8260" s="0" t="n">
        <v>-0.0326725523333333</v>
      </c>
      <c r="B8260" s="0" t="n">
        <v>-0.0265678098666666</v>
      </c>
      <c r="C8260" s="0" t="n">
        <v>0.482193333333333</v>
      </c>
      <c r="D8260" s="0" t="n">
        <v>0.476946666666667</v>
      </c>
      <c r="E8260" s="0" t="n">
        <v>-0.309553333333334</v>
      </c>
      <c r="F8260" s="0" t="n">
        <v>-0.309553333333334</v>
      </c>
      <c r="H8260" s="0" t="n">
        <f aca="false">A8260-B8259</f>
        <v>0</v>
      </c>
      <c r="J8260" s="0" t="n">
        <f aca="false">C8260-D8259</f>
        <v>0</v>
      </c>
    </row>
    <row r="8261" customFormat="false" ht="13.8" hidden="false" customHeight="false" outlineLevel="0" collapsed="false">
      <c r="A8261" s="0" t="n">
        <v>-0.0265678098666666</v>
      </c>
      <c r="B8261" s="0" t="n">
        <v>-0.0244935694</v>
      </c>
      <c r="C8261" s="0" t="n">
        <v>0.476946666666667</v>
      </c>
      <c r="D8261" s="0" t="n">
        <v>0.4717</v>
      </c>
      <c r="E8261" s="0" t="n">
        <v>-0.309553333333334</v>
      </c>
      <c r="F8261" s="0" t="n">
        <v>-0.309553333333334</v>
      </c>
      <c r="H8261" s="0" t="n">
        <f aca="false">A8261-B8260</f>
        <v>0</v>
      </c>
      <c r="J8261" s="0" t="n">
        <f aca="false">C8261-D8260</f>
        <v>0</v>
      </c>
    </row>
    <row r="8262" customFormat="false" ht="13.8" hidden="false" customHeight="false" outlineLevel="0" collapsed="false">
      <c r="A8262" s="0" t="n">
        <v>-0.0244935694</v>
      </c>
      <c r="B8262" s="0" t="n">
        <v>-0.00536216299999998</v>
      </c>
      <c r="C8262" s="0" t="n">
        <v>0.4717</v>
      </c>
      <c r="D8262" s="0" t="n">
        <v>0.466453333333333</v>
      </c>
      <c r="E8262" s="0" t="n">
        <v>-0.309553333333334</v>
      </c>
      <c r="F8262" s="0" t="n">
        <v>-0.309553333333331</v>
      </c>
      <c r="H8262" s="0" t="n">
        <f aca="false">A8262-B8261</f>
        <v>0</v>
      </c>
      <c r="J8262" s="0" t="n">
        <f aca="false">C8262-D8261</f>
        <v>0</v>
      </c>
    </row>
    <row r="8263" customFormat="false" ht="13.8" hidden="false" customHeight="false" outlineLevel="0" collapsed="false">
      <c r="A8263" s="0" t="n">
        <v>-0.00536216299999998</v>
      </c>
      <c r="B8263" s="0" t="n">
        <v>-0.00657850160000001</v>
      </c>
      <c r="C8263" s="0" t="n">
        <v>0.466453333333333</v>
      </c>
      <c r="D8263" s="0" t="n">
        <v>0.461206666666667</v>
      </c>
      <c r="E8263" s="0" t="n">
        <v>-0.309553333333331</v>
      </c>
      <c r="F8263" s="0" t="n">
        <v>-0.423685555555557</v>
      </c>
      <c r="H8263" s="0" t="n">
        <f aca="false">A8263-B8262</f>
        <v>0</v>
      </c>
      <c r="J8263" s="0" t="n">
        <f aca="false">C8263-D8262</f>
        <v>0</v>
      </c>
    </row>
    <row r="8264" customFormat="false" ht="13.8" hidden="false" customHeight="false" outlineLevel="0" collapsed="false">
      <c r="A8264" s="0" t="n">
        <v>-0.00657850160000001</v>
      </c>
      <c r="B8264" s="0" t="n">
        <v>0.0037791355111112</v>
      </c>
      <c r="C8264" s="0" t="n">
        <v>0.461206666666667</v>
      </c>
      <c r="D8264" s="0" t="n">
        <v>0.454025555555555</v>
      </c>
      <c r="E8264" s="0" t="n">
        <v>-0.423685555555557</v>
      </c>
      <c r="F8264" s="0" t="n">
        <v>-0.423685555555554</v>
      </c>
      <c r="H8264" s="0" t="n">
        <f aca="false">A8264-B8263</f>
        <v>0</v>
      </c>
      <c r="J8264" s="0" t="n">
        <f aca="false">C8264-D8263</f>
        <v>0</v>
      </c>
    </row>
    <row r="8265" customFormat="false" ht="13.8" hidden="false" customHeight="false" outlineLevel="0" collapsed="false">
      <c r="A8265" s="0" t="n">
        <v>0.0037791355111112</v>
      </c>
      <c r="B8265" s="0" t="n">
        <v>0.0362285538888889</v>
      </c>
      <c r="C8265" s="0" t="n">
        <v>0.454025555555555</v>
      </c>
      <c r="D8265" s="0" t="n">
        <v>0.446844444444444</v>
      </c>
      <c r="E8265" s="0" t="n">
        <v>-0.423685555555554</v>
      </c>
      <c r="F8265" s="0" t="n">
        <v>-0.42368555555556</v>
      </c>
      <c r="H8265" s="0" t="n">
        <f aca="false">A8265-B8264</f>
        <v>0</v>
      </c>
      <c r="J8265" s="0" t="n">
        <f aca="false">C8265-D8264</f>
        <v>0</v>
      </c>
    </row>
    <row r="8266" customFormat="false" ht="13.8" hidden="false" customHeight="false" outlineLevel="0" collapsed="false">
      <c r="A8266" s="0" t="n">
        <v>0.0362285538888889</v>
      </c>
      <c r="B8266" s="0" t="n">
        <v>0.0380507638666667</v>
      </c>
      <c r="C8266" s="0" t="n">
        <v>0.446844444444444</v>
      </c>
      <c r="D8266" s="0" t="n">
        <v>0.439663333333333</v>
      </c>
      <c r="E8266" s="0" t="n">
        <v>-0.42368555555556</v>
      </c>
      <c r="F8266" s="0" t="n">
        <v>-0.423685555555554</v>
      </c>
      <c r="H8266" s="0" t="n">
        <f aca="false">A8266-B8265</f>
        <v>0</v>
      </c>
      <c r="J8266" s="0" t="n">
        <f aca="false">C8266-D8265</f>
        <v>0</v>
      </c>
    </row>
    <row r="8267" customFormat="false" ht="13.8" hidden="false" customHeight="false" outlineLevel="0" collapsed="false">
      <c r="A8267" s="0" t="n">
        <v>0.0380507638666667</v>
      </c>
      <c r="B8267" s="0" t="n">
        <v>0.0536447265111112</v>
      </c>
      <c r="C8267" s="0" t="n">
        <v>0.439663333333333</v>
      </c>
      <c r="D8267" s="0" t="n">
        <v>0.432482222222222</v>
      </c>
      <c r="E8267" s="0" t="n">
        <v>-0.423685555555554</v>
      </c>
      <c r="F8267" s="0" t="n">
        <v>-0.423685555555554</v>
      </c>
      <c r="H8267" s="0" t="n">
        <f aca="false">A8267-B8266</f>
        <v>0</v>
      </c>
      <c r="J8267" s="0" t="n">
        <f aca="false">C8267-D8266</f>
        <v>0</v>
      </c>
    </row>
    <row r="8268" customFormat="false" ht="13.8" hidden="false" customHeight="false" outlineLevel="0" collapsed="false">
      <c r="A8268" s="0" t="n">
        <v>0.0536447265111112</v>
      </c>
      <c r="B8268" s="0" t="n">
        <v>0.0778604519555556</v>
      </c>
      <c r="C8268" s="0" t="n">
        <v>0.432482222222222</v>
      </c>
      <c r="D8268" s="0" t="n">
        <v>0.425301111111111</v>
      </c>
      <c r="E8268" s="0" t="n">
        <v>-0.423685555555554</v>
      </c>
      <c r="F8268" s="0" t="n">
        <v>-0.423685555555554</v>
      </c>
      <c r="H8268" s="0" t="n">
        <f aca="false">A8268-B8267</f>
        <v>0</v>
      </c>
      <c r="J8268" s="0" t="n">
        <f aca="false">C8268-D8267</f>
        <v>0</v>
      </c>
    </row>
    <row r="8269" customFormat="false" ht="13.8" hidden="false" customHeight="false" outlineLevel="0" collapsed="false">
      <c r="A8269" s="0" t="n">
        <v>0.0778604519555556</v>
      </c>
      <c r="B8269" s="0" t="n">
        <v>0.095661027</v>
      </c>
      <c r="C8269" s="0" t="n">
        <v>0.425301111111111</v>
      </c>
      <c r="D8269" s="0" t="n">
        <v>0.41812</v>
      </c>
      <c r="E8269" s="0" t="n">
        <v>-0.423685555555554</v>
      </c>
      <c r="F8269" s="0" t="n">
        <v>-0.358392222222225</v>
      </c>
      <c r="H8269" s="0" t="n">
        <f aca="false">A8269-B8268</f>
        <v>0</v>
      </c>
      <c r="J8269" s="0" t="n">
        <f aca="false">C8269-D8268</f>
        <v>0</v>
      </c>
    </row>
    <row r="8270" customFormat="false" ht="13.8" hidden="false" customHeight="false" outlineLevel="0" collapsed="false">
      <c r="A8270" s="0" t="n">
        <v>0.095661027</v>
      </c>
      <c r="B8270" s="0" t="n">
        <v>0.0860316583111112</v>
      </c>
      <c r="C8270" s="0" t="n">
        <v>0.41812</v>
      </c>
      <c r="D8270" s="0" t="n">
        <v>0.412045555555556</v>
      </c>
      <c r="E8270" s="0" t="n">
        <v>-0.358392222222225</v>
      </c>
      <c r="F8270" s="0" t="n">
        <v>-0.358392222222222</v>
      </c>
      <c r="H8270" s="0" t="n">
        <f aca="false">A8270-B8269</f>
        <v>0</v>
      </c>
      <c r="J8270" s="0" t="n">
        <f aca="false">C8270-D8269</f>
        <v>0</v>
      </c>
    </row>
    <row r="8271" customFormat="false" ht="13.8" hidden="false" customHeight="false" outlineLevel="0" collapsed="false">
      <c r="A8271" s="0" t="n">
        <v>0.0860316583111112</v>
      </c>
      <c r="B8271" s="0" t="n">
        <v>-0.00573998517777774</v>
      </c>
      <c r="C8271" s="0" t="n">
        <v>0.412045555555556</v>
      </c>
      <c r="D8271" s="0" t="n">
        <v>0.405971111111111</v>
      </c>
      <c r="E8271" s="0" t="n">
        <v>-0.358392222222222</v>
      </c>
      <c r="F8271" s="0" t="n">
        <v>-0.358392222222219</v>
      </c>
      <c r="H8271" s="0" t="n">
        <f aca="false">A8271-B8270</f>
        <v>0</v>
      </c>
      <c r="J8271" s="0" t="n">
        <f aca="false">C8271-D8270</f>
        <v>0</v>
      </c>
    </row>
    <row r="8272" customFormat="false" ht="13.8" hidden="false" customHeight="false" outlineLevel="0" collapsed="false">
      <c r="A8272" s="0" t="n">
        <v>-0.00573998517777774</v>
      </c>
      <c r="B8272" s="0" t="n">
        <v>-0.00744905486666669</v>
      </c>
      <c r="C8272" s="0" t="n">
        <v>0.405971111111111</v>
      </c>
      <c r="D8272" s="0" t="n">
        <v>0.399896666666667</v>
      </c>
      <c r="E8272" s="0" t="n">
        <v>-0.358392222222219</v>
      </c>
      <c r="F8272" s="0" t="n">
        <v>-0.358392222222222</v>
      </c>
      <c r="H8272" s="0" t="n">
        <f aca="false">A8272-B8271</f>
        <v>0</v>
      </c>
      <c r="J8272" s="0" t="n">
        <f aca="false">C8272-D8271</f>
        <v>0</v>
      </c>
    </row>
    <row r="8273" customFormat="false" ht="13.8" hidden="false" customHeight="false" outlineLevel="0" collapsed="false">
      <c r="A8273" s="0" t="n">
        <v>-0.00744905486666669</v>
      </c>
      <c r="B8273" s="0" t="n">
        <v>0.00178101737777775</v>
      </c>
      <c r="C8273" s="0" t="n">
        <v>0.399896666666667</v>
      </c>
      <c r="D8273" s="0" t="n">
        <v>0.393822222222222</v>
      </c>
      <c r="E8273" s="0" t="n">
        <v>-0.358392222222222</v>
      </c>
      <c r="F8273" s="0" t="n">
        <v>-0.358392222222222</v>
      </c>
      <c r="H8273" s="0" t="n">
        <f aca="false">A8273-B8272</f>
        <v>0</v>
      </c>
      <c r="J8273" s="0" t="n">
        <f aca="false">C8273-D8272</f>
        <v>0</v>
      </c>
    </row>
    <row r="8274" customFormat="false" ht="13.8" hidden="false" customHeight="false" outlineLevel="0" collapsed="false">
      <c r="A8274" s="0" t="n">
        <v>0.00178101737777775</v>
      </c>
      <c r="B8274" s="0" t="n">
        <v>0.00954723615555553</v>
      </c>
      <c r="C8274" s="0" t="n">
        <v>0.393822222222222</v>
      </c>
      <c r="D8274" s="0" t="n">
        <v>0.387747777777778</v>
      </c>
      <c r="E8274" s="0" t="n">
        <v>-0.358392222222222</v>
      </c>
      <c r="F8274" s="0" t="n">
        <v>-0.358392222222225</v>
      </c>
      <c r="H8274" s="0" t="n">
        <f aca="false">A8274-B8273</f>
        <v>0</v>
      </c>
      <c r="J8274" s="0" t="n">
        <f aca="false">C8274-D8273</f>
        <v>0</v>
      </c>
    </row>
    <row r="8275" customFormat="false" ht="13.8" hidden="false" customHeight="false" outlineLevel="0" collapsed="false">
      <c r="A8275" s="0" t="n">
        <v>0.00954723615555553</v>
      </c>
      <c r="B8275" s="0" t="n">
        <v>0.0159654104666667</v>
      </c>
      <c r="C8275" s="0" t="n">
        <v>0.387747777777778</v>
      </c>
      <c r="D8275" s="0" t="n">
        <v>0.381673333333333</v>
      </c>
      <c r="E8275" s="0" t="n">
        <v>-0.358392222222225</v>
      </c>
      <c r="F8275" s="0" t="n">
        <v>-0.108953333333333</v>
      </c>
      <c r="H8275" s="0" t="n">
        <f aca="false">A8275-B8274</f>
        <v>0</v>
      </c>
      <c r="J8275" s="0" t="n">
        <f aca="false">C8275-D8274</f>
        <v>0</v>
      </c>
    </row>
    <row r="8276" customFormat="false" ht="13.8" hidden="false" customHeight="false" outlineLevel="0" collapsed="false">
      <c r="A8276" s="0" t="n">
        <v>0.0159654104666667</v>
      </c>
      <c r="B8276" s="0" t="n">
        <v>0.0187909197333334</v>
      </c>
      <c r="C8276" s="0" t="n">
        <v>0.381673333333333</v>
      </c>
      <c r="D8276" s="0" t="n">
        <v>0.379826666666667</v>
      </c>
      <c r="E8276" s="0" t="n">
        <v>-0.108953333333333</v>
      </c>
      <c r="F8276" s="0" t="n">
        <v>-0.10895333333333</v>
      </c>
      <c r="H8276" s="0" t="n">
        <f aca="false">A8276-B8275</f>
        <v>0</v>
      </c>
      <c r="J8276" s="0" t="n">
        <f aca="false">C8276-D8275</f>
        <v>0</v>
      </c>
    </row>
    <row r="8277" customFormat="false" ht="13.8" hidden="false" customHeight="false" outlineLevel="0" collapsed="false">
      <c r="A8277" s="0" t="n">
        <v>0.0187909197333334</v>
      </c>
      <c r="B8277" s="0" t="n">
        <v>0.0400538929999999</v>
      </c>
      <c r="C8277" s="0" t="n">
        <v>0.379826666666667</v>
      </c>
      <c r="D8277" s="0" t="n">
        <v>0.37798</v>
      </c>
      <c r="E8277" s="0" t="n">
        <v>-0.10895333333333</v>
      </c>
      <c r="F8277" s="0" t="n">
        <v>-0.108953333333333</v>
      </c>
      <c r="H8277" s="0" t="n">
        <f aca="false">A8277-B8276</f>
        <v>0</v>
      </c>
      <c r="J8277" s="0" t="n">
        <f aca="false">C8277-D8276</f>
        <v>0</v>
      </c>
    </row>
    <row r="8278" customFormat="false" ht="13.8" hidden="false" customHeight="false" outlineLevel="0" collapsed="false">
      <c r="A8278" s="0" t="n">
        <v>0.0400538929999999</v>
      </c>
      <c r="B8278" s="0" t="n">
        <v>0.0449324497333333</v>
      </c>
      <c r="C8278" s="0" t="n">
        <v>0.37798</v>
      </c>
      <c r="D8278" s="0" t="n">
        <v>0.376133333333333</v>
      </c>
      <c r="E8278" s="0" t="n">
        <v>-0.108953333333333</v>
      </c>
      <c r="F8278" s="0" t="n">
        <v>-0.108953333333336</v>
      </c>
      <c r="H8278" s="0" t="n">
        <f aca="false">A8278-B8277</f>
        <v>0</v>
      </c>
      <c r="J8278" s="0" t="n">
        <f aca="false">C8278-D8277</f>
        <v>0</v>
      </c>
    </row>
    <row r="8279" customFormat="false" ht="13.8" hidden="false" customHeight="false" outlineLevel="0" collapsed="false">
      <c r="A8279" s="0" t="n">
        <v>0.0449324497333333</v>
      </c>
      <c r="B8279" s="0" t="n">
        <v>0.0365252975333333</v>
      </c>
      <c r="C8279" s="0" t="n">
        <v>0.376133333333333</v>
      </c>
      <c r="D8279" s="0" t="n">
        <v>0.374286666666667</v>
      </c>
      <c r="E8279" s="0" t="n">
        <v>-0.108953333333336</v>
      </c>
      <c r="F8279" s="0" t="n">
        <v>-0.108953333333333</v>
      </c>
      <c r="H8279" s="0" t="n">
        <f aca="false">A8279-B8278</f>
        <v>0</v>
      </c>
      <c r="J8279" s="0" t="n">
        <f aca="false">C8279-D8278</f>
        <v>0</v>
      </c>
    </row>
    <row r="8280" customFormat="false" ht="13.8" hidden="false" customHeight="false" outlineLevel="0" collapsed="false">
      <c r="A8280" s="0" t="n">
        <v>0.0365252975333333</v>
      </c>
      <c r="B8280" s="0" t="n">
        <v>0.0413212999333333</v>
      </c>
      <c r="C8280" s="0" t="n">
        <v>0.374286666666667</v>
      </c>
      <c r="D8280" s="0" t="n">
        <v>0.37244</v>
      </c>
      <c r="E8280" s="0" t="n">
        <v>-0.108953333333333</v>
      </c>
      <c r="F8280" s="0" t="n">
        <v>-0.108953333333333</v>
      </c>
      <c r="H8280" s="0" t="n">
        <f aca="false">A8280-B8279</f>
        <v>0</v>
      </c>
      <c r="J8280" s="0" t="n">
        <f aca="false">C8280-D8279</f>
        <v>0</v>
      </c>
    </row>
    <row r="8281" customFormat="false" ht="13.8" hidden="false" customHeight="false" outlineLevel="0" collapsed="false">
      <c r="A8281" s="0" t="n">
        <v>0.0413212999333333</v>
      </c>
      <c r="B8281" s="0" t="n">
        <v>0.0207765381333334</v>
      </c>
      <c r="C8281" s="0" t="n">
        <v>0.37244</v>
      </c>
      <c r="D8281" s="0" t="n">
        <v>0.370593333333333</v>
      </c>
      <c r="E8281" s="0" t="n">
        <v>-0.108953333333333</v>
      </c>
      <c r="F8281" s="0" t="n">
        <v>0.130389999999996</v>
      </c>
      <c r="H8281" s="0" t="n">
        <f aca="false">A8281-B8280</f>
        <v>0</v>
      </c>
      <c r="J8281" s="0" t="n">
        <f aca="false">C8281-D8280</f>
        <v>0</v>
      </c>
    </row>
    <row r="8282" customFormat="false" ht="13.8" hidden="false" customHeight="false" outlineLevel="0" collapsed="false">
      <c r="A8282" s="0" t="n">
        <v>0.0207765381333334</v>
      </c>
      <c r="B8282" s="0" t="n">
        <v>0.0261111449333334</v>
      </c>
      <c r="C8282" s="0" t="n">
        <v>0.370593333333333</v>
      </c>
      <c r="D8282" s="0" t="n">
        <v>0.372803333333333</v>
      </c>
      <c r="E8282" s="0" t="n">
        <v>0.130389999999996</v>
      </c>
      <c r="F8282" s="0" t="n">
        <v>0.130390000000003</v>
      </c>
      <c r="H8282" s="0" t="n">
        <f aca="false">A8282-B8281</f>
        <v>0</v>
      </c>
      <c r="J8282" s="0" t="n">
        <f aca="false">C8282-D8281</f>
        <v>0</v>
      </c>
    </row>
    <row r="8283" customFormat="false" ht="13.8" hidden="false" customHeight="false" outlineLevel="0" collapsed="false">
      <c r="A8283" s="0" t="n">
        <v>0.0261111449333334</v>
      </c>
      <c r="B8283" s="0" t="n">
        <v>0.0117767628666667</v>
      </c>
      <c r="C8283" s="0" t="n">
        <v>0.372803333333333</v>
      </c>
      <c r="D8283" s="0" t="n">
        <v>0.375013333333333</v>
      </c>
      <c r="E8283" s="0" t="n">
        <v>0.130390000000003</v>
      </c>
      <c r="F8283" s="0" t="n">
        <v>0.130390000000003</v>
      </c>
      <c r="H8283" s="0" t="n">
        <f aca="false">A8283-B8282</f>
        <v>0</v>
      </c>
      <c r="J8283" s="0" t="n">
        <f aca="false">C8283-D8282</f>
        <v>0</v>
      </c>
    </row>
    <row r="8284" customFormat="false" ht="13.8" hidden="false" customHeight="false" outlineLevel="0" collapsed="false">
      <c r="A8284" s="0" t="n">
        <v>0.0117767628666667</v>
      </c>
      <c r="B8284" s="0" t="n">
        <v>-0.00916423773333342</v>
      </c>
      <c r="C8284" s="0" t="n">
        <v>0.375013333333333</v>
      </c>
      <c r="D8284" s="0" t="n">
        <v>0.377223333333333</v>
      </c>
      <c r="E8284" s="0" t="n">
        <v>0.130390000000003</v>
      </c>
      <c r="F8284" s="0" t="n">
        <v>0.130389999999999</v>
      </c>
      <c r="H8284" s="0" t="n">
        <f aca="false">A8284-B8283</f>
        <v>0</v>
      </c>
      <c r="J8284" s="0" t="n">
        <f aca="false">C8284-D8283</f>
        <v>0</v>
      </c>
    </row>
    <row r="8285" customFormat="false" ht="13.8" hidden="false" customHeight="false" outlineLevel="0" collapsed="false">
      <c r="A8285" s="0" t="n">
        <v>-0.000501224933333377</v>
      </c>
      <c r="B8285" s="0" t="n">
        <v>0.00569070733333343</v>
      </c>
      <c r="C8285" s="0" t="n">
        <v>0.379433333333333</v>
      </c>
      <c r="D8285" s="0" t="n">
        <v>0.381643333333333</v>
      </c>
      <c r="E8285" s="0" t="n">
        <v>0.130389999999996</v>
      </c>
      <c r="F8285" s="0" t="n">
        <v>0.130390000000003</v>
      </c>
      <c r="H8285" s="0" t="n">
        <f aca="false">A8285-B8284</f>
        <v>0.00866301280000004</v>
      </c>
      <c r="J8285" s="0" t="n">
        <f aca="false">C8285-D8284</f>
        <v>0.00220999999999988</v>
      </c>
    </row>
    <row r="8286" customFormat="false" ht="13.8" hidden="false" customHeight="false" outlineLevel="0" collapsed="false">
      <c r="A8286" s="0" t="n">
        <v>0.00569070733333343</v>
      </c>
      <c r="B8286" s="0" t="n">
        <v>0.00511984080000011</v>
      </c>
      <c r="C8286" s="0" t="n">
        <v>0.381643333333333</v>
      </c>
      <c r="D8286" s="0" t="n">
        <v>0.383853333333333</v>
      </c>
      <c r="E8286" s="0" t="n">
        <v>0.130390000000003</v>
      </c>
      <c r="F8286" s="0" t="n">
        <v>0.209843333333336</v>
      </c>
      <c r="H8286" s="0" t="n">
        <f aca="false">A8286-B8285</f>
        <v>0</v>
      </c>
      <c r="J8286" s="0" t="n">
        <f aca="false">C8286-D8285</f>
        <v>0</v>
      </c>
    </row>
    <row r="8287" customFormat="false" ht="13.8" hidden="false" customHeight="false" outlineLevel="0" collapsed="false">
      <c r="A8287" s="0" t="n">
        <v>0.00511984080000011</v>
      </c>
      <c r="B8287" s="0" t="n">
        <v>0.0238960428</v>
      </c>
      <c r="C8287" s="0" t="n">
        <v>0.383853333333333</v>
      </c>
      <c r="D8287" s="0" t="n">
        <v>0.38741</v>
      </c>
      <c r="E8287" s="0" t="n">
        <v>0.209843333333336</v>
      </c>
      <c r="F8287" s="0" t="n">
        <v>0.209843333333329</v>
      </c>
      <c r="H8287" s="0" t="n">
        <f aca="false">A8287-B8286</f>
        <v>0</v>
      </c>
      <c r="J8287" s="0" t="n">
        <f aca="false">C8287-D8286</f>
        <v>0</v>
      </c>
    </row>
    <row r="8288" customFormat="false" ht="13.8" hidden="false" customHeight="false" outlineLevel="0" collapsed="false">
      <c r="A8288" s="0" t="n">
        <v>0.0238960428</v>
      </c>
      <c r="B8288" s="0" t="n">
        <v>0.0439560586</v>
      </c>
      <c r="C8288" s="0" t="n">
        <v>0.38741</v>
      </c>
      <c r="D8288" s="0" t="n">
        <v>0.390966666666667</v>
      </c>
      <c r="E8288" s="0" t="n">
        <v>0.209843333333329</v>
      </c>
      <c r="F8288" s="0" t="n">
        <v>0.209843333333336</v>
      </c>
      <c r="H8288" s="0" t="n">
        <f aca="false">A8288-B8287</f>
        <v>0</v>
      </c>
      <c r="J8288" s="0" t="n">
        <f aca="false">C8288-D8287</f>
        <v>0</v>
      </c>
    </row>
    <row r="8289" customFormat="false" ht="13.8" hidden="false" customHeight="false" outlineLevel="0" collapsed="false">
      <c r="A8289" s="0" t="n">
        <v>0.0439560586</v>
      </c>
      <c r="B8289" s="0" t="n">
        <v>0.0523361192</v>
      </c>
      <c r="C8289" s="0" t="n">
        <v>0.390966666666667</v>
      </c>
      <c r="D8289" s="0" t="n">
        <v>0.394523333333333</v>
      </c>
      <c r="E8289" s="0" t="n">
        <v>0.209843333333336</v>
      </c>
      <c r="F8289" s="0" t="n">
        <v>0.209843333333332</v>
      </c>
      <c r="H8289" s="0" t="n">
        <f aca="false">A8289-B8288</f>
        <v>0</v>
      </c>
      <c r="J8289" s="0" t="n">
        <f aca="false">C8289-D8288</f>
        <v>0</v>
      </c>
    </row>
    <row r="8290" customFormat="false" ht="13.8" hidden="false" customHeight="false" outlineLevel="0" collapsed="false">
      <c r="A8290" s="0" t="n">
        <v>-0.0322202305111112</v>
      </c>
      <c r="B8290" s="0" t="n">
        <v>-0.0280978852888889</v>
      </c>
      <c r="C8290" s="0" t="n">
        <v>0.610964444444445</v>
      </c>
      <c r="D8290" s="0" t="n">
        <v>0.603435555555556</v>
      </c>
      <c r="E8290" s="0" t="n">
        <v>-0.444204444444453</v>
      </c>
      <c r="F8290" s="0" t="n">
        <v>-0.44420444444444</v>
      </c>
      <c r="H8290" s="0" t="n">
        <f aca="false">A8290-B8289</f>
        <v>-0.0845563497111112</v>
      </c>
      <c r="J8290" s="0" t="n">
        <f aca="false">C8290-D8289</f>
        <v>0.216441111111111</v>
      </c>
    </row>
    <row r="8291" customFormat="false" ht="13.8" hidden="false" customHeight="false" outlineLevel="0" collapsed="false">
      <c r="A8291" s="0" t="n">
        <v>-0.0280978852888889</v>
      </c>
      <c r="B8291" s="0" t="n">
        <v>-0.0336891948</v>
      </c>
      <c r="C8291" s="0" t="n">
        <v>0.603435555555556</v>
      </c>
      <c r="D8291" s="0" t="n">
        <v>0.595906666666667</v>
      </c>
      <c r="E8291" s="0" t="n">
        <v>-0.44420444444444</v>
      </c>
      <c r="F8291" s="0" t="n">
        <v>-0.444204444444446</v>
      </c>
      <c r="H8291" s="0" t="n">
        <f aca="false">A8291-B8290</f>
        <v>0</v>
      </c>
      <c r="J8291" s="0" t="n">
        <f aca="false">C8291-D8290</f>
        <v>0</v>
      </c>
    </row>
    <row r="8292" customFormat="false" ht="13.8" hidden="false" customHeight="false" outlineLevel="0" collapsed="false">
      <c r="A8292" s="0" t="n">
        <v>-0.0336891948</v>
      </c>
      <c r="B8292" s="0" t="n">
        <v>-0.0396341827111112</v>
      </c>
      <c r="C8292" s="0" t="n">
        <v>0.595906666666667</v>
      </c>
      <c r="D8292" s="0" t="n">
        <v>0.588377777777778</v>
      </c>
      <c r="E8292" s="0" t="n">
        <v>-0.444204444444446</v>
      </c>
      <c r="F8292" s="0" t="n">
        <v>-0.444204444444446</v>
      </c>
      <c r="H8292" s="0" t="n">
        <f aca="false">A8292-B8291</f>
        <v>0</v>
      </c>
      <c r="J8292" s="0" t="n">
        <f aca="false">C8292-D8291</f>
        <v>0</v>
      </c>
    </row>
    <row r="8293" customFormat="false" ht="13.8" hidden="false" customHeight="false" outlineLevel="0" collapsed="false">
      <c r="A8293" s="0" t="n">
        <v>-0.0396341827111112</v>
      </c>
      <c r="B8293" s="0" t="n">
        <v>-0.0398110654888889</v>
      </c>
      <c r="C8293" s="0" t="n">
        <v>0.588377777777778</v>
      </c>
      <c r="D8293" s="0" t="n">
        <v>0.580848888888889</v>
      </c>
      <c r="E8293" s="0" t="n">
        <v>-0.444204444444446</v>
      </c>
      <c r="F8293" s="0" t="n">
        <v>-0.44420444444444</v>
      </c>
      <c r="H8293" s="0" t="n">
        <f aca="false">A8293-B8292</f>
        <v>0</v>
      </c>
      <c r="J8293" s="0" t="n">
        <f aca="false">C8293-D8292</f>
        <v>0</v>
      </c>
    </row>
    <row r="8294" customFormat="false" ht="13.8" hidden="false" customHeight="false" outlineLevel="0" collapsed="false">
      <c r="A8294" s="0" t="n">
        <v>-0.0398110654888889</v>
      </c>
      <c r="B8294" s="0" t="n">
        <v>-0.0431605312000001</v>
      </c>
      <c r="C8294" s="0" t="n">
        <v>0.580848888888889</v>
      </c>
      <c r="D8294" s="0" t="n">
        <v>0.57332</v>
      </c>
      <c r="E8294" s="0" t="n">
        <v>-0.44420444444444</v>
      </c>
      <c r="F8294" s="0" t="n">
        <v>-0.371306666666669</v>
      </c>
      <c r="H8294" s="0" t="n">
        <f aca="false">A8294-B8293</f>
        <v>0</v>
      </c>
      <c r="J8294" s="0" t="n">
        <f aca="false">C8294-D8293</f>
        <v>0</v>
      </c>
    </row>
    <row r="8295" customFormat="false" ht="13.8" hidden="false" customHeight="false" outlineLevel="0" collapsed="false">
      <c r="A8295" s="0" t="n">
        <v>-0.0431605312000001</v>
      </c>
      <c r="B8295" s="0" t="n">
        <v>-0.0507272606666667</v>
      </c>
      <c r="C8295" s="0" t="n">
        <v>0.57332</v>
      </c>
      <c r="D8295" s="0" t="n">
        <v>0.567026666666667</v>
      </c>
      <c r="E8295" s="0" t="n">
        <v>-0.371306666666669</v>
      </c>
      <c r="F8295" s="0" t="n">
        <v>-0.371306666666669</v>
      </c>
      <c r="H8295" s="0" t="n">
        <f aca="false">A8295-B8294</f>
        <v>0</v>
      </c>
      <c r="J8295" s="0" t="n">
        <f aca="false">C8295-D8294</f>
        <v>0</v>
      </c>
    </row>
    <row r="8296" customFormat="false" ht="13.8" hidden="false" customHeight="false" outlineLevel="0" collapsed="false">
      <c r="A8296" s="0" t="n">
        <v>-0.0507272606666667</v>
      </c>
      <c r="B8296" s="0" t="n">
        <v>-0.0502937342666666</v>
      </c>
      <c r="C8296" s="0" t="n">
        <v>0.567026666666667</v>
      </c>
      <c r="D8296" s="0" t="n">
        <v>0.560733333333333</v>
      </c>
      <c r="E8296" s="0" t="n">
        <v>-0.371306666666669</v>
      </c>
      <c r="F8296" s="0" t="n">
        <v>-0.371306666666662</v>
      </c>
      <c r="H8296" s="0" t="n">
        <f aca="false">A8296-B8295</f>
        <v>0</v>
      </c>
      <c r="J8296" s="0" t="n">
        <f aca="false">C8296-D8295</f>
        <v>0</v>
      </c>
    </row>
    <row r="8297" customFormat="false" ht="13.8" hidden="false" customHeight="false" outlineLevel="0" collapsed="false">
      <c r="A8297" s="0" t="n">
        <v>-0.0502937342666666</v>
      </c>
      <c r="B8297" s="0" t="n">
        <v>-0.0449268981333334</v>
      </c>
      <c r="C8297" s="0" t="n">
        <v>0.560733333333333</v>
      </c>
      <c r="D8297" s="0" t="n">
        <v>0.55444</v>
      </c>
      <c r="E8297" s="0" t="n">
        <v>-0.371306666666662</v>
      </c>
      <c r="F8297" s="0" t="n">
        <v>-0.371306666666669</v>
      </c>
      <c r="H8297" s="0" t="n">
        <f aca="false">A8297-B8296</f>
        <v>0</v>
      </c>
      <c r="J8297" s="0" t="n">
        <f aca="false">C8297-D8296</f>
        <v>0</v>
      </c>
    </row>
    <row r="8298" customFormat="false" ht="13.8" hidden="false" customHeight="false" outlineLevel="0" collapsed="false">
      <c r="A8298" s="0" t="n">
        <v>-0.0449268981333334</v>
      </c>
      <c r="B8298" s="0" t="n">
        <v>-0.0458137142666667</v>
      </c>
      <c r="C8298" s="0" t="n">
        <v>0.55444</v>
      </c>
      <c r="D8298" s="0" t="n">
        <v>0.548146666666667</v>
      </c>
      <c r="E8298" s="0" t="n">
        <v>-0.371306666666669</v>
      </c>
      <c r="F8298" s="0" t="n">
        <v>-0.371306666666662</v>
      </c>
      <c r="H8298" s="0" t="n">
        <f aca="false">A8298-B8297</f>
        <v>0</v>
      </c>
      <c r="J8298" s="0" t="n">
        <f aca="false">C8298-D8297</f>
        <v>0</v>
      </c>
    </row>
    <row r="8299" customFormat="false" ht="13.8" hidden="false" customHeight="false" outlineLevel="0" collapsed="false">
      <c r="A8299" s="0" t="n">
        <v>-0.0458137142666667</v>
      </c>
      <c r="B8299" s="0" t="n">
        <v>-0.0454010422000001</v>
      </c>
      <c r="C8299" s="0" t="n">
        <v>0.548146666666667</v>
      </c>
      <c r="D8299" s="0" t="n">
        <v>0.541853333333333</v>
      </c>
      <c r="E8299" s="0" t="n">
        <v>-0.371306666666662</v>
      </c>
      <c r="F8299" s="0" t="n">
        <v>-0.371306666666669</v>
      </c>
      <c r="H8299" s="0" t="n">
        <f aca="false">A8299-B8298</f>
        <v>0</v>
      </c>
      <c r="J8299" s="0" t="n">
        <f aca="false">C8299-D8298</f>
        <v>0</v>
      </c>
    </row>
    <row r="8300" customFormat="false" ht="13.8" hidden="false" customHeight="false" outlineLevel="0" collapsed="false">
      <c r="A8300" s="0" t="n">
        <v>-0.0454010422000001</v>
      </c>
      <c r="B8300" s="0" t="n">
        <v>-0.0373474067333334</v>
      </c>
      <c r="C8300" s="0" t="n">
        <v>0.541853333333333</v>
      </c>
      <c r="D8300" s="0" t="n">
        <v>0.53556</v>
      </c>
      <c r="E8300" s="0" t="n">
        <v>-0.371306666666669</v>
      </c>
      <c r="F8300" s="0" t="n">
        <v>-0.327187777777779</v>
      </c>
      <c r="H8300" s="0" t="n">
        <f aca="false">A8300-B8299</f>
        <v>0</v>
      </c>
      <c r="J8300" s="0" t="n">
        <f aca="false">C8300-D8299</f>
        <v>0</v>
      </c>
    </row>
    <row r="8301" customFormat="false" ht="13.8" hidden="false" customHeight="false" outlineLevel="0" collapsed="false">
      <c r="A8301" s="0" t="n">
        <v>-0.0373474067333334</v>
      </c>
      <c r="B8301" s="0" t="n">
        <v>-0.0433375965777778</v>
      </c>
      <c r="C8301" s="0" t="n">
        <v>0.53556</v>
      </c>
      <c r="D8301" s="0" t="n">
        <v>0.530014444444444</v>
      </c>
      <c r="E8301" s="0" t="n">
        <v>-0.327187777777779</v>
      </c>
      <c r="F8301" s="0" t="n">
        <v>-0.327187777777779</v>
      </c>
      <c r="H8301" s="0" t="n">
        <f aca="false">A8301-B8300</f>
        <v>0</v>
      </c>
      <c r="J8301" s="0" t="n">
        <f aca="false">C8301-D8300</f>
        <v>0</v>
      </c>
    </row>
    <row r="8302" customFormat="false" ht="13.8" hidden="false" customHeight="false" outlineLevel="0" collapsed="false">
      <c r="A8302" s="0" t="n">
        <v>-0.0433375965777778</v>
      </c>
      <c r="B8302" s="0" t="n">
        <v>-0.0400897951555555</v>
      </c>
      <c r="C8302" s="0" t="n">
        <v>0.530014444444444</v>
      </c>
      <c r="D8302" s="0" t="n">
        <v>0.524468888888889</v>
      </c>
      <c r="E8302" s="0" t="n">
        <v>-0.327187777777779</v>
      </c>
      <c r="F8302" s="0" t="n">
        <v>-0.327187777777779</v>
      </c>
      <c r="H8302" s="0" t="n">
        <f aca="false">A8302-B8301</f>
        <v>0</v>
      </c>
      <c r="J8302" s="0" t="n">
        <f aca="false">C8302-D8301</f>
        <v>0</v>
      </c>
    </row>
    <row r="8303" customFormat="false" ht="13.8" hidden="false" customHeight="false" outlineLevel="0" collapsed="false">
      <c r="A8303" s="0" t="n">
        <v>-0.0400897951555555</v>
      </c>
      <c r="B8303" s="0" t="n">
        <v>-0.0487328</v>
      </c>
      <c r="C8303" s="0" t="n">
        <v>0.524468888888889</v>
      </c>
      <c r="D8303" s="0" t="n">
        <v>0.518923333333333</v>
      </c>
      <c r="E8303" s="0" t="n">
        <v>-0.327187777777779</v>
      </c>
      <c r="F8303" s="0" t="n">
        <v>-0.327187777777779</v>
      </c>
      <c r="H8303" s="0" t="n">
        <f aca="false">A8303-B8302</f>
        <v>0</v>
      </c>
      <c r="J8303" s="0" t="n">
        <f aca="false">C8303-D8302</f>
        <v>0</v>
      </c>
    </row>
    <row r="8304" customFormat="false" ht="13.8" hidden="false" customHeight="false" outlineLevel="0" collapsed="false">
      <c r="A8304" s="0" t="n">
        <v>-0.0487328</v>
      </c>
      <c r="B8304" s="0" t="n">
        <v>-0.0547997575111111</v>
      </c>
      <c r="C8304" s="0" t="n">
        <v>0.518923333333333</v>
      </c>
      <c r="D8304" s="0" t="n">
        <v>0.513377777777778</v>
      </c>
      <c r="E8304" s="0" t="n">
        <v>-0.327187777777779</v>
      </c>
      <c r="F8304" s="0" t="n">
        <v>-0.327187777777773</v>
      </c>
      <c r="H8304" s="0" t="n">
        <f aca="false">A8304-B8303</f>
        <v>0</v>
      </c>
      <c r="J8304" s="0" t="n">
        <f aca="false">C8304-D8303</f>
        <v>0</v>
      </c>
    </row>
    <row r="8305" customFormat="false" ht="13.8" hidden="false" customHeight="false" outlineLevel="0" collapsed="false">
      <c r="A8305" s="0" t="n">
        <v>-0.0547997575111111</v>
      </c>
      <c r="B8305" s="0" t="n">
        <v>-0.0554124478222222</v>
      </c>
      <c r="C8305" s="0" t="n">
        <v>0.513377777777778</v>
      </c>
      <c r="D8305" s="0" t="n">
        <v>0.507832222222222</v>
      </c>
      <c r="E8305" s="0" t="n">
        <v>-0.327187777777773</v>
      </c>
      <c r="F8305" s="0" t="n">
        <v>-0.327187777777779</v>
      </c>
      <c r="H8305" s="0" t="n">
        <f aca="false">A8305-B8304</f>
        <v>0</v>
      </c>
      <c r="J8305" s="0" t="n">
        <f aca="false">C8305-D8304</f>
        <v>0</v>
      </c>
    </row>
    <row r="8306" customFormat="false" ht="13.8" hidden="false" customHeight="false" outlineLevel="0" collapsed="false">
      <c r="A8306" s="0" t="n">
        <v>-0.0554124478222222</v>
      </c>
      <c r="B8306" s="0" t="n">
        <v>-0.0550590908666667</v>
      </c>
      <c r="C8306" s="0" t="n">
        <v>0.507832222222222</v>
      </c>
      <c r="D8306" s="0" t="n">
        <v>0.502286666666667</v>
      </c>
      <c r="E8306" s="0" t="n">
        <v>-0.327187777777779</v>
      </c>
      <c r="F8306" s="0" t="n">
        <v>-0.29401666666667</v>
      </c>
      <c r="H8306" s="0" t="n">
        <f aca="false">A8306-B8305</f>
        <v>0</v>
      </c>
      <c r="J8306" s="0" t="n">
        <f aca="false">C8306-D8305</f>
        <v>0</v>
      </c>
    </row>
    <row r="8307" customFormat="false" ht="13.8" hidden="false" customHeight="false" outlineLevel="0" collapsed="false">
      <c r="A8307" s="0" t="n">
        <v>-0.0550590908666667</v>
      </c>
      <c r="B8307" s="0" t="n">
        <v>-0.0536231994666666</v>
      </c>
      <c r="C8307" s="0" t="n">
        <v>0.502286666666667</v>
      </c>
      <c r="D8307" s="0" t="n">
        <v>0.497303333333333</v>
      </c>
      <c r="E8307" s="0" t="n">
        <v>-0.29401666666667</v>
      </c>
      <c r="F8307" s="0" t="n">
        <v>-0.29401666666666</v>
      </c>
      <c r="H8307" s="0" t="n">
        <f aca="false">A8307-B8306</f>
        <v>0</v>
      </c>
      <c r="J8307" s="0" t="n">
        <f aca="false">C8307-D8306</f>
        <v>0</v>
      </c>
    </row>
    <row r="8308" customFormat="false" ht="13.8" hidden="false" customHeight="false" outlineLevel="0" collapsed="false">
      <c r="A8308" s="0" t="n">
        <v>-0.0536231994666666</v>
      </c>
      <c r="B8308" s="0" t="n">
        <v>-0.0551851269333333</v>
      </c>
      <c r="C8308" s="0" t="n">
        <v>0.497303333333333</v>
      </c>
      <c r="D8308" s="0" t="n">
        <v>0.49232</v>
      </c>
      <c r="E8308" s="0" t="n">
        <v>-0.29401666666666</v>
      </c>
      <c r="F8308" s="0" t="n">
        <v>-0.29401666666667</v>
      </c>
      <c r="H8308" s="0" t="n">
        <f aca="false">A8308-B8307</f>
        <v>0</v>
      </c>
      <c r="J8308" s="0" t="n">
        <f aca="false">C8308-D8307</f>
        <v>0</v>
      </c>
    </row>
    <row r="8309" customFormat="false" ht="13.8" hidden="false" customHeight="false" outlineLevel="0" collapsed="false">
      <c r="A8309" s="0" t="n">
        <v>-0.0605292427333333</v>
      </c>
      <c r="B8309" s="0" t="n">
        <v>-0.0583221731999999</v>
      </c>
      <c r="C8309" s="0" t="n">
        <v>0.487336666666667</v>
      </c>
      <c r="D8309" s="0" t="n">
        <v>0.482353333333333</v>
      </c>
      <c r="E8309" s="0" t="n">
        <v>-0.294016666666667</v>
      </c>
      <c r="F8309" s="0" t="n">
        <v>-0.294016666666664</v>
      </c>
      <c r="H8309" s="0" t="n">
        <f aca="false">A8309-B8308</f>
        <v>-0.00534411579999994</v>
      </c>
      <c r="J8309" s="0" t="n">
        <f aca="false">C8309-D8308</f>
        <v>-0.00498333333333345</v>
      </c>
    </row>
    <row r="8310" customFormat="false" ht="13.8" hidden="false" customHeight="false" outlineLevel="0" collapsed="false">
      <c r="A8310" s="0" t="n">
        <v>-0.0583221731999999</v>
      </c>
      <c r="B8310" s="0" t="n">
        <v>-0.0532958537333333</v>
      </c>
      <c r="C8310" s="0" t="n">
        <v>0.482353333333333</v>
      </c>
      <c r="D8310" s="0" t="n">
        <v>0.47737</v>
      </c>
      <c r="E8310" s="0" t="n">
        <v>-0.294016666666664</v>
      </c>
      <c r="F8310" s="0" t="n">
        <v>-0.294016666666667</v>
      </c>
      <c r="H8310" s="0" t="n">
        <f aca="false">A8310-B8309</f>
        <v>0</v>
      </c>
      <c r="J8310" s="0" t="n">
        <f aca="false">C8310-D8309</f>
        <v>0</v>
      </c>
    </row>
    <row r="8311" customFormat="false" ht="13.8" hidden="false" customHeight="false" outlineLevel="0" collapsed="false">
      <c r="A8311" s="0" t="n">
        <v>-0.0532958537333333</v>
      </c>
      <c r="B8311" s="0" t="n">
        <v>-0.0508577922666667</v>
      </c>
      <c r="C8311" s="0" t="n">
        <v>0.47737</v>
      </c>
      <c r="D8311" s="0" t="n">
        <v>0.472386666666667</v>
      </c>
      <c r="E8311" s="0" t="n">
        <v>-0.294016666666667</v>
      </c>
      <c r="F8311" s="0" t="n">
        <v>-0.313355555555555</v>
      </c>
      <c r="H8311" s="0" t="n">
        <f aca="false">A8311-B8310</f>
        <v>0</v>
      </c>
      <c r="J8311" s="0" t="n">
        <f aca="false">C8311-D8310</f>
        <v>0</v>
      </c>
    </row>
    <row r="8312" customFormat="false" ht="13.8" hidden="false" customHeight="false" outlineLevel="0" collapsed="false">
      <c r="A8312" s="0" t="n">
        <v>-0.0508577922666667</v>
      </c>
      <c r="B8312" s="0" t="n">
        <v>-0.0456452392222222</v>
      </c>
      <c r="C8312" s="0" t="n">
        <v>0.472386666666667</v>
      </c>
      <c r="D8312" s="0" t="n">
        <v>0.467075555555556</v>
      </c>
      <c r="E8312" s="0" t="n">
        <v>-0.313355555555555</v>
      </c>
      <c r="F8312" s="0" t="n">
        <v>-0.313355555555558</v>
      </c>
      <c r="H8312" s="0" t="n">
        <f aca="false">A8312-B8311</f>
        <v>0</v>
      </c>
      <c r="J8312" s="0" t="n">
        <f aca="false">C8312-D8311</f>
        <v>0</v>
      </c>
    </row>
    <row r="8313" customFormat="false" ht="13.8" hidden="false" customHeight="false" outlineLevel="0" collapsed="false">
      <c r="A8313" s="0" t="n">
        <v>-0.0456452392222222</v>
      </c>
      <c r="B8313" s="0" t="n">
        <v>-0.0420942698444444</v>
      </c>
      <c r="C8313" s="0" t="n">
        <v>0.467075555555556</v>
      </c>
      <c r="D8313" s="0" t="n">
        <v>0.461764444444444</v>
      </c>
      <c r="E8313" s="0" t="n">
        <v>-0.313355555555558</v>
      </c>
      <c r="F8313" s="0" t="n">
        <v>-0.313355555555552</v>
      </c>
      <c r="H8313" s="0" t="n">
        <f aca="false">A8313-B8312</f>
        <v>0</v>
      </c>
      <c r="J8313" s="0" t="n">
        <f aca="false">C8313-D8312</f>
        <v>0</v>
      </c>
    </row>
    <row r="8314" customFormat="false" ht="13.8" hidden="false" customHeight="false" outlineLevel="0" collapsed="false">
      <c r="A8314" s="0" t="n">
        <v>-0.0420942698444444</v>
      </c>
      <c r="B8314" s="0" t="n">
        <v>-0.0345158424000001</v>
      </c>
      <c r="C8314" s="0" t="n">
        <v>0.461764444444444</v>
      </c>
      <c r="D8314" s="0" t="n">
        <v>0.456453333333333</v>
      </c>
      <c r="E8314" s="0" t="n">
        <v>-0.313355555555552</v>
      </c>
      <c r="F8314" s="0" t="n">
        <v>-0.313355555555558</v>
      </c>
      <c r="H8314" s="0" t="n">
        <f aca="false">A8314-B8313</f>
        <v>0</v>
      </c>
      <c r="J8314" s="0" t="n">
        <f aca="false">C8314-D8313</f>
        <v>0</v>
      </c>
    </row>
    <row r="8315" customFormat="false" ht="13.8" hidden="false" customHeight="false" outlineLevel="0" collapsed="false">
      <c r="A8315" s="0" t="n">
        <v>-0.0345158424000001</v>
      </c>
      <c r="B8315" s="0" t="n">
        <v>-0.0339209024222222</v>
      </c>
      <c r="C8315" s="0" t="n">
        <v>0.456453333333333</v>
      </c>
      <c r="D8315" s="0" t="n">
        <v>0.451142222222222</v>
      </c>
      <c r="E8315" s="0" t="n">
        <v>-0.313355555555558</v>
      </c>
      <c r="F8315" s="0" t="n">
        <v>-0.313355555555555</v>
      </c>
      <c r="H8315" s="0" t="n">
        <f aca="false">A8315-B8314</f>
        <v>0</v>
      </c>
      <c r="J8315" s="0" t="n">
        <f aca="false">C8315-D8314</f>
        <v>0</v>
      </c>
    </row>
    <row r="8316" customFormat="false" ht="13.8" hidden="false" customHeight="false" outlineLevel="0" collapsed="false">
      <c r="A8316" s="0" t="n">
        <v>-0.0339209024222222</v>
      </c>
      <c r="B8316" s="0" t="n">
        <v>-0.0309511737777778</v>
      </c>
      <c r="C8316" s="0" t="n">
        <v>0.451142222222222</v>
      </c>
      <c r="D8316" s="0" t="n">
        <v>0.445831111111111</v>
      </c>
      <c r="E8316" s="0" t="n">
        <v>-0.313355555555555</v>
      </c>
      <c r="F8316" s="0" t="n">
        <v>-0.313355555555558</v>
      </c>
      <c r="H8316" s="0" t="n">
        <f aca="false">A8316-B8315</f>
        <v>0</v>
      </c>
      <c r="J8316" s="0" t="n">
        <f aca="false">C8316-D8315</f>
        <v>0</v>
      </c>
    </row>
    <row r="8317" customFormat="false" ht="13.8" hidden="false" customHeight="false" outlineLevel="0" collapsed="false">
      <c r="A8317" s="0" t="n">
        <v>-0.0309511737777778</v>
      </c>
      <c r="B8317" s="0" t="n">
        <v>-0.00902234333333329</v>
      </c>
      <c r="C8317" s="0" t="n">
        <v>0.445831111111111</v>
      </c>
      <c r="D8317" s="0" t="n">
        <v>0.44052</v>
      </c>
      <c r="E8317" s="0" t="n">
        <v>-0.313355555555558</v>
      </c>
      <c r="F8317" s="0" t="n">
        <v>-0.40264222222222</v>
      </c>
      <c r="H8317" s="0" t="n">
        <f aca="false">A8317-B8316</f>
        <v>0</v>
      </c>
      <c r="J8317" s="0" t="n">
        <f aca="false">C8317-D8316</f>
        <v>0</v>
      </c>
    </row>
    <row r="8318" customFormat="false" ht="13.8" hidden="false" customHeight="false" outlineLevel="0" collapsed="false">
      <c r="A8318" s="0" t="n">
        <v>-0.00902234333333329</v>
      </c>
      <c r="B8318" s="0" t="n">
        <v>0.0116956125111111</v>
      </c>
      <c r="C8318" s="0" t="n">
        <v>0.44052</v>
      </c>
      <c r="D8318" s="0" t="n">
        <v>0.433695555555556</v>
      </c>
      <c r="E8318" s="0" t="n">
        <v>-0.40264222222222</v>
      </c>
      <c r="F8318" s="0" t="n">
        <v>-0.402642222222223</v>
      </c>
      <c r="H8318" s="0" t="n">
        <f aca="false">A8318-B8317</f>
        <v>0</v>
      </c>
      <c r="J8318" s="0" t="n">
        <f aca="false">C8318-D8317</f>
        <v>0</v>
      </c>
    </row>
    <row r="8319" customFormat="false" ht="13.8" hidden="false" customHeight="false" outlineLevel="0" collapsed="false">
      <c r="A8319" s="0" t="n">
        <v>0.0116956125111111</v>
      </c>
      <c r="B8319" s="0" t="n">
        <v>0.0312739832222223</v>
      </c>
      <c r="C8319" s="0" t="n">
        <v>0.433695555555556</v>
      </c>
      <c r="D8319" s="0" t="n">
        <v>0.426871111111111</v>
      </c>
      <c r="E8319" s="0" t="n">
        <v>-0.402642222222223</v>
      </c>
      <c r="F8319" s="0" t="n">
        <v>-0.402642222222223</v>
      </c>
      <c r="H8319" s="0" t="n">
        <f aca="false">A8319-B8318</f>
        <v>0</v>
      </c>
      <c r="J8319" s="0" t="n">
        <f aca="false">C8319-D8318</f>
        <v>0</v>
      </c>
    </row>
    <row r="8320" customFormat="false" ht="13.8" hidden="false" customHeight="false" outlineLevel="0" collapsed="false">
      <c r="A8320" s="0" t="n">
        <v>0.0312739832222223</v>
      </c>
      <c r="B8320" s="0" t="n">
        <v>0.0492351368</v>
      </c>
      <c r="C8320" s="0" t="n">
        <v>0.426871111111111</v>
      </c>
      <c r="D8320" s="0" t="n">
        <v>0.420046666666667</v>
      </c>
      <c r="E8320" s="0" t="n">
        <v>-0.402642222222223</v>
      </c>
      <c r="F8320" s="0" t="n">
        <v>-0.402642222222217</v>
      </c>
      <c r="H8320" s="0" t="n">
        <f aca="false">A8320-B8319</f>
        <v>0</v>
      </c>
      <c r="J8320" s="0" t="n">
        <f aca="false">C8320-D8319</f>
        <v>0</v>
      </c>
    </row>
    <row r="8321" customFormat="false" ht="13.8" hidden="false" customHeight="false" outlineLevel="0" collapsed="false">
      <c r="A8321" s="0" t="n">
        <v>0.0492351368</v>
      </c>
      <c r="B8321" s="0" t="n">
        <v>0.0628117689111111</v>
      </c>
      <c r="C8321" s="0" t="n">
        <v>0.420046666666667</v>
      </c>
      <c r="D8321" s="0" t="n">
        <v>0.413222222222222</v>
      </c>
      <c r="E8321" s="0" t="n">
        <v>-0.402642222222217</v>
      </c>
      <c r="F8321" s="0" t="n">
        <v>-0.402642222222223</v>
      </c>
      <c r="H8321" s="0" t="n">
        <f aca="false">A8321-B8320</f>
        <v>0</v>
      </c>
      <c r="J8321" s="0" t="n">
        <f aca="false">C8321-D8320</f>
        <v>0</v>
      </c>
    </row>
    <row r="8322" customFormat="false" ht="13.8" hidden="false" customHeight="false" outlineLevel="0" collapsed="false">
      <c r="A8322" s="0" t="n">
        <v>0.0621721528888888</v>
      </c>
      <c r="B8322" s="0" t="n">
        <v>0.0449868674666666</v>
      </c>
      <c r="C8322" s="0" t="n">
        <v>0.406397777777778</v>
      </c>
      <c r="D8322" s="0" t="n">
        <v>0.399573333333333</v>
      </c>
      <c r="E8322" s="0" t="n">
        <v>-0.402642222222223</v>
      </c>
      <c r="F8322" s="0" t="n">
        <v>-0.341151111111109</v>
      </c>
      <c r="H8322" s="0" t="n">
        <f aca="false">A8322-B8321</f>
        <v>-0.000639616022222289</v>
      </c>
      <c r="J8322" s="0" t="n">
        <f aca="false">C8322-D8321</f>
        <v>-0.00682444444444447</v>
      </c>
    </row>
    <row r="8323" customFormat="false" ht="13.8" hidden="false" customHeight="false" outlineLevel="0" collapsed="false">
      <c r="A8323" s="0" t="n">
        <v>0.0449868674666666</v>
      </c>
      <c r="B8323" s="0" t="n">
        <v>-0.0109771643111111</v>
      </c>
      <c r="C8323" s="0" t="n">
        <v>0.399573333333333</v>
      </c>
      <c r="D8323" s="0" t="n">
        <v>0.393791111111111</v>
      </c>
      <c r="E8323" s="0" t="n">
        <v>-0.341151111111109</v>
      </c>
      <c r="F8323" s="0" t="n">
        <v>-0.341151111111112</v>
      </c>
      <c r="H8323" s="0" t="n">
        <f aca="false">A8323-B8322</f>
        <v>0</v>
      </c>
      <c r="J8323" s="0" t="n">
        <f aca="false">C8323-D8322</f>
        <v>0</v>
      </c>
    </row>
    <row r="8324" customFormat="false" ht="13.8" hidden="false" customHeight="false" outlineLevel="0" collapsed="false">
      <c r="A8324" s="0" t="n">
        <v>-0.0109771643111111</v>
      </c>
      <c r="B8324" s="0" t="n">
        <v>-0.0551493580222222</v>
      </c>
      <c r="C8324" s="0" t="n">
        <v>0.393791111111111</v>
      </c>
      <c r="D8324" s="0" t="n">
        <v>0.388008888888889</v>
      </c>
      <c r="E8324" s="0" t="n">
        <v>-0.341151111111112</v>
      </c>
      <c r="F8324" s="0" t="n">
        <v>-0.341151111111109</v>
      </c>
      <c r="H8324" s="0" t="n">
        <f aca="false">A8324-B8323</f>
        <v>0</v>
      </c>
      <c r="J8324" s="0" t="n">
        <f aca="false">C8324-D8323</f>
        <v>0</v>
      </c>
    </row>
    <row r="8325" customFormat="false" ht="13.8" hidden="false" customHeight="false" outlineLevel="0" collapsed="false">
      <c r="A8325" s="0" t="n">
        <v>-0.0551493580222222</v>
      </c>
      <c r="B8325" s="0" t="n">
        <v>-0.0692088200000001</v>
      </c>
      <c r="C8325" s="0" t="n">
        <v>0.388008888888889</v>
      </c>
      <c r="D8325" s="0" t="n">
        <v>0.382226666666667</v>
      </c>
      <c r="E8325" s="0" t="n">
        <v>-0.341151111111109</v>
      </c>
      <c r="F8325" s="0" t="n">
        <v>-0.341151111111112</v>
      </c>
      <c r="H8325" s="0" t="n">
        <f aca="false">A8325-B8324</f>
        <v>0</v>
      </c>
      <c r="J8325" s="0" t="n">
        <f aca="false">C8325-D8324</f>
        <v>0</v>
      </c>
    </row>
    <row r="8326" customFormat="false" ht="13.8" hidden="false" customHeight="false" outlineLevel="0" collapsed="false">
      <c r="A8326" s="0" t="n">
        <v>-0.0601655782444445</v>
      </c>
      <c r="B8326" s="0" t="n">
        <v>-0.0582341337555556</v>
      </c>
      <c r="C8326" s="0" t="n">
        <v>0.376444444444444</v>
      </c>
      <c r="D8326" s="0" t="n">
        <v>0.370662222222222</v>
      </c>
      <c r="E8326" s="0" t="n">
        <v>-0.341151111111112</v>
      </c>
      <c r="F8326" s="0" t="n">
        <v>-0.341151111111109</v>
      </c>
      <c r="H8326" s="0" t="n">
        <f aca="false">A8326-B8325</f>
        <v>0.0090432417555556</v>
      </c>
      <c r="J8326" s="0" t="n">
        <f aca="false">C8326-D8325</f>
        <v>-0.00578222222222224</v>
      </c>
    </row>
    <row r="8327" customFormat="false" ht="13.8" hidden="false" customHeight="false" outlineLevel="0" collapsed="false">
      <c r="A8327" s="0" t="n">
        <v>-0.0582341337555556</v>
      </c>
      <c r="B8327" s="0" t="n">
        <v>-0.0550977694000001</v>
      </c>
      <c r="C8327" s="0" t="n">
        <v>0.370662222222222</v>
      </c>
      <c r="D8327" s="0" t="n">
        <v>0.36488</v>
      </c>
      <c r="E8327" s="0" t="n">
        <v>-0.341151111111109</v>
      </c>
      <c r="F8327" s="0" t="n">
        <v>-0.128816666666666</v>
      </c>
      <c r="H8327" s="0" t="n">
        <f aca="false">A8327-B8326</f>
        <v>0</v>
      </c>
      <c r="J8327" s="0" t="n">
        <f aca="false">C8327-D8326</f>
        <v>0</v>
      </c>
    </row>
    <row r="8328" customFormat="false" ht="13.8" hidden="false" customHeight="false" outlineLevel="0" collapsed="false">
      <c r="A8328" s="0" t="n">
        <v>-0.0550977694000001</v>
      </c>
      <c r="B8328" s="0" t="n">
        <v>-0.0611484903333334</v>
      </c>
      <c r="C8328" s="0" t="n">
        <v>0.36488</v>
      </c>
      <c r="D8328" s="0" t="n">
        <v>0.362696666666667</v>
      </c>
      <c r="E8328" s="0" t="n">
        <v>-0.128816666666666</v>
      </c>
      <c r="F8328" s="0" t="n">
        <v>-0.128816666666672</v>
      </c>
      <c r="H8328" s="0" t="n">
        <f aca="false">A8328-B8327</f>
        <v>0</v>
      </c>
      <c r="J8328" s="0" t="n">
        <f aca="false">C8328-D8327</f>
        <v>0</v>
      </c>
    </row>
    <row r="8329" customFormat="false" ht="13.8" hidden="false" customHeight="false" outlineLevel="0" collapsed="false">
      <c r="A8329" s="0" t="n">
        <v>-0.0611484903333334</v>
      </c>
      <c r="B8329" s="0" t="n">
        <v>-0.0411368262666666</v>
      </c>
      <c r="C8329" s="0" t="n">
        <v>0.362696666666667</v>
      </c>
      <c r="D8329" s="0" t="n">
        <v>0.360513333333333</v>
      </c>
      <c r="E8329" s="0" t="n">
        <v>-0.128816666666672</v>
      </c>
      <c r="F8329" s="0" t="n">
        <v>-0.128816666666666</v>
      </c>
      <c r="H8329" s="0" t="n">
        <f aca="false">A8329-B8328</f>
        <v>0</v>
      </c>
      <c r="J8329" s="0" t="n">
        <f aca="false">C8329-D8328</f>
        <v>0</v>
      </c>
    </row>
    <row r="8330" customFormat="false" ht="13.8" hidden="false" customHeight="false" outlineLevel="0" collapsed="false">
      <c r="A8330" s="0" t="n">
        <v>-0.0411368262666666</v>
      </c>
      <c r="B8330" s="0" t="n">
        <v>-0.0459419741333333</v>
      </c>
      <c r="C8330" s="0" t="n">
        <v>0.360513333333333</v>
      </c>
      <c r="D8330" s="0" t="n">
        <v>0.35833</v>
      </c>
      <c r="E8330" s="0" t="n">
        <v>-0.128816666666666</v>
      </c>
      <c r="F8330" s="0" t="n">
        <v>-0.128816666666666</v>
      </c>
      <c r="H8330" s="0" t="n">
        <f aca="false">A8330-B8329</f>
        <v>0</v>
      </c>
      <c r="J8330" s="0" t="n">
        <f aca="false">C8330-D8329</f>
        <v>0</v>
      </c>
    </row>
    <row r="8331" customFormat="false" ht="13.8" hidden="false" customHeight="false" outlineLevel="0" collapsed="false">
      <c r="A8331" s="0" t="n">
        <v>-0.0459419741333333</v>
      </c>
      <c r="B8331" s="0" t="n">
        <v>-0.0493315373333333</v>
      </c>
      <c r="C8331" s="0" t="n">
        <v>0.35833</v>
      </c>
      <c r="D8331" s="0" t="n">
        <v>0.356146666666667</v>
      </c>
      <c r="E8331" s="0" t="n">
        <v>-0.128816666666666</v>
      </c>
      <c r="F8331" s="0" t="n">
        <v>-0.128816666666669</v>
      </c>
      <c r="H8331" s="0" t="n">
        <f aca="false">A8331-B8330</f>
        <v>0</v>
      </c>
      <c r="J8331" s="0" t="n">
        <f aca="false">C8331-D8330</f>
        <v>0</v>
      </c>
    </row>
    <row r="8332" customFormat="false" ht="13.8" hidden="false" customHeight="false" outlineLevel="0" collapsed="false">
      <c r="A8332" s="0" t="n">
        <v>-0.0493315373333333</v>
      </c>
      <c r="B8332" s="0" t="n">
        <v>-0.0366935241999999</v>
      </c>
      <c r="C8332" s="0" t="n">
        <v>0.356146666666667</v>
      </c>
      <c r="D8332" s="0" t="n">
        <v>0.353963333333333</v>
      </c>
      <c r="E8332" s="0" t="n">
        <v>-0.128816666666669</v>
      </c>
      <c r="F8332" s="0" t="n">
        <v>-0.128816666666666</v>
      </c>
      <c r="H8332" s="0" t="n">
        <f aca="false">A8332-B8331</f>
        <v>0</v>
      </c>
      <c r="J8332" s="0" t="n">
        <f aca="false">C8332-D8331</f>
        <v>0</v>
      </c>
    </row>
    <row r="8333" customFormat="false" ht="13.8" hidden="false" customHeight="false" outlineLevel="0" collapsed="false">
      <c r="A8333" s="0" t="n">
        <v>-0.0366935241999999</v>
      </c>
      <c r="B8333" s="0" t="n">
        <v>-0.0472966630666667</v>
      </c>
      <c r="C8333" s="0" t="n">
        <v>0.353963333333333</v>
      </c>
      <c r="D8333" s="0" t="n">
        <v>0.35178</v>
      </c>
      <c r="E8333" s="0" t="n">
        <v>-0.128816666666666</v>
      </c>
      <c r="F8333" s="0" t="n">
        <v>0.011865555555558</v>
      </c>
      <c r="H8333" s="0" t="n">
        <f aca="false">A8333-B8332</f>
        <v>0</v>
      </c>
      <c r="J8333" s="0" t="n">
        <f aca="false">C8333-D8332</f>
        <v>0</v>
      </c>
    </row>
    <row r="8334" customFormat="false" ht="13.8" hidden="false" customHeight="false" outlineLevel="0" collapsed="false">
      <c r="A8334" s="0" t="n">
        <v>-0.0472966630666667</v>
      </c>
      <c r="B8334" s="0" t="n">
        <v>-0.0321603116444445</v>
      </c>
      <c r="C8334" s="0" t="n">
        <v>0.35178</v>
      </c>
      <c r="D8334" s="0" t="n">
        <v>0.351981111111111</v>
      </c>
      <c r="E8334" s="0" t="n">
        <v>0.011865555555558</v>
      </c>
      <c r="F8334" s="0" t="n">
        <v>0.0118655555555547</v>
      </c>
      <c r="H8334" s="0" t="n">
        <f aca="false">A8334-B8333</f>
        <v>0</v>
      </c>
      <c r="J8334" s="0" t="n">
        <f aca="false">C8334-D8333</f>
        <v>0</v>
      </c>
    </row>
    <row r="8335" customFormat="false" ht="13.8" hidden="false" customHeight="false" outlineLevel="0" collapsed="false">
      <c r="A8335" s="0" t="n">
        <v>-0.0321603116444445</v>
      </c>
      <c r="B8335" s="0" t="n">
        <v>-0.0525332529555556</v>
      </c>
      <c r="C8335" s="0" t="n">
        <v>0.351981111111111</v>
      </c>
      <c r="D8335" s="0" t="n">
        <v>0.352182222222222</v>
      </c>
      <c r="E8335" s="0" t="n">
        <v>0.0118655555555547</v>
      </c>
      <c r="F8335" s="0" t="n">
        <v>0.011865555555558</v>
      </c>
      <c r="H8335" s="0" t="n">
        <f aca="false">A8335-B8334</f>
        <v>0</v>
      </c>
      <c r="J8335" s="0" t="n">
        <f aca="false">C8335-D8334</f>
        <v>0</v>
      </c>
    </row>
    <row r="8336" customFormat="false" ht="13.8" hidden="false" customHeight="false" outlineLevel="0" collapsed="false">
      <c r="A8336" s="0" t="n">
        <v>-0.0955871088666667</v>
      </c>
      <c r="B8336" s="0" t="n">
        <v>-0.115206660044444</v>
      </c>
      <c r="C8336" s="0" t="n">
        <v>0.352383333333333</v>
      </c>
      <c r="D8336" s="0" t="n">
        <v>0.352584444444444</v>
      </c>
      <c r="E8336" s="0" t="n">
        <v>0.0118655555555514</v>
      </c>
      <c r="F8336" s="0" t="n">
        <v>0.011865555555558</v>
      </c>
      <c r="H8336" s="0" t="n">
        <f aca="false">A8336-B8335</f>
        <v>-0.0430538559111112</v>
      </c>
      <c r="J8336" s="0" t="n">
        <f aca="false">C8336-D8335</f>
        <v>0.000201111111111207</v>
      </c>
    </row>
    <row r="8337" customFormat="false" ht="13.8" hidden="false" customHeight="false" outlineLevel="0" collapsed="false">
      <c r="A8337" s="0" t="n">
        <v>-0.115206660044444</v>
      </c>
      <c r="B8337" s="0" t="n">
        <v>-0.115402092155556</v>
      </c>
      <c r="C8337" s="0" t="n">
        <v>0.352584444444444</v>
      </c>
      <c r="D8337" s="0" t="n">
        <v>0.352785555555556</v>
      </c>
      <c r="E8337" s="0" t="n">
        <v>0.011865555555558</v>
      </c>
      <c r="F8337" s="0" t="n">
        <v>0.0118655555555547</v>
      </c>
      <c r="H8337" s="0" t="n">
        <f aca="false">A8337-B8336</f>
        <v>0</v>
      </c>
      <c r="J8337" s="0" t="n">
        <f aca="false">C8337-D8336</f>
        <v>0</v>
      </c>
    </row>
    <row r="8338" customFormat="false" ht="13.8" hidden="false" customHeight="false" outlineLevel="0" collapsed="false">
      <c r="A8338" s="0" t="n">
        <v>-0.115402092155556</v>
      </c>
      <c r="B8338" s="0" t="n">
        <v>-0.1097527398</v>
      </c>
      <c r="C8338" s="0" t="n">
        <v>0.352785555555556</v>
      </c>
      <c r="D8338" s="0" t="n">
        <v>0.352986666666667</v>
      </c>
      <c r="E8338" s="0" t="n">
        <v>0.0118655555555547</v>
      </c>
      <c r="F8338" s="0" t="n">
        <v>0.125342222222225</v>
      </c>
      <c r="H8338" s="0" t="n">
        <f aca="false">A8338-B8337</f>
        <v>0</v>
      </c>
      <c r="J8338" s="0" t="n">
        <f aca="false">C8338-D8337</f>
        <v>0</v>
      </c>
    </row>
    <row r="8339" customFormat="false" ht="13.8" hidden="false" customHeight="false" outlineLevel="0" collapsed="false">
      <c r="A8339" s="0" t="n">
        <v>-0.1097527398</v>
      </c>
      <c r="B8339" s="0" t="n">
        <v>-0.100794722711111</v>
      </c>
      <c r="C8339" s="0" t="n">
        <v>0.352986666666667</v>
      </c>
      <c r="D8339" s="0" t="n">
        <v>0.355111111111111</v>
      </c>
      <c r="E8339" s="0" t="n">
        <v>0.125342222222225</v>
      </c>
      <c r="F8339" s="0" t="n">
        <v>0.125342222222221</v>
      </c>
      <c r="H8339" s="0" t="n">
        <f aca="false">A8339-B8338</f>
        <v>0</v>
      </c>
      <c r="J8339" s="0" t="n">
        <f aca="false">C8339-D8338</f>
        <v>0</v>
      </c>
    </row>
    <row r="8340" customFormat="false" ht="13.8" hidden="false" customHeight="false" outlineLevel="0" collapsed="false">
      <c r="A8340" s="0" t="n">
        <v>-0.100794722711111</v>
      </c>
      <c r="B8340" s="0" t="n">
        <v>-0.0897772532888889</v>
      </c>
      <c r="C8340" s="0" t="n">
        <v>0.355111111111111</v>
      </c>
      <c r="D8340" s="0" t="n">
        <v>0.357235555555556</v>
      </c>
      <c r="E8340" s="0" t="n">
        <v>0.125342222222221</v>
      </c>
      <c r="F8340" s="0" t="n">
        <v>0.125342222222218</v>
      </c>
      <c r="H8340" s="0" t="n">
        <f aca="false">A8340-B8339</f>
        <v>0</v>
      </c>
      <c r="J8340" s="0" t="n">
        <f aca="false">C8340-D8339</f>
        <v>0</v>
      </c>
    </row>
    <row r="8341" customFormat="false" ht="13.8" hidden="false" customHeight="false" outlineLevel="0" collapsed="false">
      <c r="A8341" s="0" t="n">
        <v>-0.0897772532888889</v>
      </c>
      <c r="B8341" s="0" t="n">
        <v>-0.0725159465333333</v>
      </c>
      <c r="C8341" s="0" t="n">
        <v>0.357235555555556</v>
      </c>
      <c r="D8341" s="0" t="n">
        <v>0.35936</v>
      </c>
      <c r="E8341" s="0" t="n">
        <v>0.125342222222218</v>
      </c>
      <c r="F8341" s="0" t="n">
        <v>0.125342222222225</v>
      </c>
      <c r="H8341" s="0" t="n">
        <f aca="false">A8341-B8340</f>
        <v>0</v>
      </c>
      <c r="J8341" s="0" t="n">
        <f aca="false">C8341-D8340</f>
        <v>0</v>
      </c>
    </row>
    <row r="8342" customFormat="false" ht="13.8" hidden="false" customHeight="false" outlineLevel="0" collapsed="false">
      <c r="A8342" s="0" t="n">
        <v>-0.0322202305111112</v>
      </c>
      <c r="B8342" s="0" t="n">
        <v>-0.0280978852888889</v>
      </c>
      <c r="C8342" s="0" t="n">
        <v>0.610964444444445</v>
      </c>
      <c r="D8342" s="0" t="n">
        <v>0.603435555555556</v>
      </c>
      <c r="E8342" s="0" t="n">
        <v>-0.444204444444453</v>
      </c>
      <c r="F8342" s="0" t="n">
        <v>-0.44420444444444</v>
      </c>
      <c r="H8342" s="0" t="n">
        <f aca="false">A8342-B8341</f>
        <v>0.040295716022222</v>
      </c>
      <c r="J8342" s="0" t="n">
        <f aca="false">C8342-D8341</f>
        <v>0.251604444444445</v>
      </c>
    </row>
    <row r="8343" customFormat="false" ht="13.8" hidden="false" customHeight="false" outlineLevel="0" collapsed="false">
      <c r="A8343" s="0" t="n">
        <v>-0.0280978852888889</v>
      </c>
      <c r="B8343" s="0" t="n">
        <v>-0.0336891948</v>
      </c>
      <c r="C8343" s="0" t="n">
        <v>0.603435555555556</v>
      </c>
      <c r="D8343" s="0" t="n">
        <v>0.595906666666667</v>
      </c>
      <c r="E8343" s="0" t="n">
        <v>-0.44420444444444</v>
      </c>
      <c r="F8343" s="0" t="n">
        <v>-0.444204444444446</v>
      </c>
      <c r="H8343" s="0" t="n">
        <f aca="false">A8343-B8342</f>
        <v>0</v>
      </c>
      <c r="J8343" s="0" t="n">
        <f aca="false">C8343-D8342</f>
        <v>0</v>
      </c>
    </row>
    <row r="8344" customFormat="false" ht="13.8" hidden="false" customHeight="false" outlineLevel="0" collapsed="false">
      <c r="A8344" s="0" t="n">
        <v>-0.0336891948</v>
      </c>
      <c r="B8344" s="0" t="n">
        <v>-0.0396341827111112</v>
      </c>
      <c r="C8344" s="0" t="n">
        <v>0.595906666666667</v>
      </c>
      <c r="D8344" s="0" t="n">
        <v>0.588377777777778</v>
      </c>
      <c r="E8344" s="0" t="n">
        <v>-0.444204444444446</v>
      </c>
      <c r="F8344" s="0" t="n">
        <v>-0.444204444444446</v>
      </c>
      <c r="H8344" s="0" t="n">
        <f aca="false">A8344-B8343</f>
        <v>0</v>
      </c>
      <c r="J8344" s="0" t="n">
        <f aca="false">C8344-D8343</f>
        <v>0</v>
      </c>
    </row>
    <row r="8345" customFormat="false" ht="13.8" hidden="false" customHeight="false" outlineLevel="0" collapsed="false">
      <c r="A8345" s="0" t="n">
        <v>-0.0396341827111112</v>
      </c>
      <c r="B8345" s="0" t="n">
        <v>-0.0398110654888889</v>
      </c>
      <c r="C8345" s="0" t="n">
        <v>0.588377777777778</v>
      </c>
      <c r="D8345" s="0" t="n">
        <v>0.580848888888889</v>
      </c>
      <c r="E8345" s="0" t="n">
        <v>-0.444204444444446</v>
      </c>
      <c r="F8345" s="0" t="n">
        <v>-0.44420444444444</v>
      </c>
      <c r="H8345" s="0" t="n">
        <f aca="false">A8345-B8344</f>
        <v>0</v>
      </c>
      <c r="J8345" s="0" t="n">
        <f aca="false">C8345-D8344</f>
        <v>0</v>
      </c>
    </row>
    <row r="8346" customFormat="false" ht="13.8" hidden="false" customHeight="false" outlineLevel="0" collapsed="false">
      <c r="A8346" s="0" t="n">
        <v>-0.0398110654888889</v>
      </c>
      <c r="B8346" s="0" t="n">
        <v>-0.0431605312000001</v>
      </c>
      <c r="C8346" s="0" t="n">
        <v>0.580848888888889</v>
      </c>
      <c r="D8346" s="0" t="n">
        <v>0.57332</v>
      </c>
      <c r="E8346" s="0" t="n">
        <v>-0.44420444444444</v>
      </c>
      <c r="F8346" s="0" t="n">
        <v>-0.371306666666669</v>
      </c>
      <c r="H8346" s="0" t="n">
        <f aca="false">A8346-B8345</f>
        <v>0</v>
      </c>
      <c r="J8346" s="0" t="n">
        <f aca="false">C8346-D8345</f>
        <v>0</v>
      </c>
    </row>
    <row r="8347" customFormat="false" ht="13.8" hidden="false" customHeight="false" outlineLevel="0" collapsed="false">
      <c r="A8347" s="0" t="n">
        <v>-0.0431605312000001</v>
      </c>
      <c r="B8347" s="0" t="n">
        <v>-0.0507272606666667</v>
      </c>
      <c r="C8347" s="0" t="n">
        <v>0.57332</v>
      </c>
      <c r="D8347" s="0" t="n">
        <v>0.567026666666667</v>
      </c>
      <c r="E8347" s="0" t="n">
        <v>-0.371306666666669</v>
      </c>
      <c r="F8347" s="0" t="n">
        <v>-0.371306666666669</v>
      </c>
      <c r="H8347" s="0" t="n">
        <f aca="false">A8347-B8346</f>
        <v>0</v>
      </c>
      <c r="J8347" s="0" t="n">
        <f aca="false">C8347-D8346</f>
        <v>0</v>
      </c>
    </row>
    <row r="8348" customFormat="false" ht="13.8" hidden="false" customHeight="false" outlineLevel="0" collapsed="false">
      <c r="A8348" s="0" t="n">
        <v>-0.0507272606666667</v>
      </c>
      <c r="B8348" s="0" t="n">
        <v>-0.0502937342666666</v>
      </c>
      <c r="C8348" s="0" t="n">
        <v>0.567026666666667</v>
      </c>
      <c r="D8348" s="0" t="n">
        <v>0.560733333333333</v>
      </c>
      <c r="E8348" s="0" t="n">
        <v>-0.371306666666669</v>
      </c>
      <c r="F8348" s="0" t="n">
        <v>-0.371306666666662</v>
      </c>
      <c r="H8348" s="0" t="n">
        <f aca="false">A8348-B8347</f>
        <v>0</v>
      </c>
      <c r="J8348" s="0" t="n">
        <f aca="false">C8348-D8347</f>
        <v>0</v>
      </c>
    </row>
    <row r="8349" customFormat="false" ht="13.8" hidden="false" customHeight="false" outlineLevel="0" collapsed="false">
      <c r="A8349" s="0" t="n">
        <v>-0.0502937342666666</v>
      </c>
      <c r="B8349" s="0" t="n">
        <v>-0.0449268981333334</v>
      </c>
      <c r="C8349" s="0" t="n">
        <v>0.560733333333333</v>
      </c>
      <c r="D8349" s="0" t="n">
        <v>0.55444</v>
      </c>
      <c r="E8349" s="0" t="n">
        <v>-0.371306666666662</v>
      </c>
      <c r="F8349" s="0" t="n">
        <v>-0.371306666666669</v>
      </c>
      <c r="H8349" s="0" t="n">
        <f aca="false">A8349-B8348</f>
        <v>0</v>
      </c>
      <c r="J8349" s="0" t="n">
        <f aca="false">C8349-D8348</f>
        <v>0</v>
      </c>
    </row>
    <row r="8350" customFormat="false" ht="13.8" hidden="false" customHeight="false" outlineLevel="0" collapsed="false">
      <c r="A8350" s="0" t="n">
        <v>-0.0449268981333334</v>
      </c>
      <c r="B8350" s="0" t="n">
        <v>-0.0458137142666667</v>
      </c>
      <c r="C8350" s="0" t="n">
        <v>0.55444</v>
      </c>
      <c r="D8350" s="0" t="n">
        <v>0.548146666666667</v>
      </c>
      <c r="E8350" s="0" t="n">
        <v>-0.371306666666669</v>
      </c>
      <c r="F8350" s="0" t="n">
        <v>-0.371306666666662</v>
      </c>
      <c r="H8350" s="0" t="n">
        <f aca="false">A8350-B8349</f>
        <v>0</v>
      </c>
      <c r="J8350" s="0" t="n">
        <f aca="false">C8350-D8349</f>
        <v>0</v>
      </c>
    </row>
    <row r="8351" customFormat="false" ht="13.8" hidden="false" customHeight="false" outlineLevel="0" collapsed="false">
      <c r="A8351" s="0" t="n">
        <v>-0.0458137142666667</v>
      </c>
      <c r="B8351" s="0" t="n">
        <v>-0.0454010422000001</v>
      </c>
      <c r="C8351" s="0" t="n">
        <v>0.548146666666667</v>
      </c>
      <c r="D8351" s="0" t="n">
        <v>0.541853333333333</v>
      </c>
      <c r="E8351" s="0" t="n">
        <v>-0.371306666666662</v>
      </c>
      <c r="F8351" s="0" t="n">
        <v>-0.371306666666669</v>
      </c>
      <c r="H8351" s="0" t="n">
        <f aca="false">A8351-B8350</f>
        <v>0</v>
      </c>
      <c r="J8351" s="0" t="n">
        <f aca="false">C8351-D8350</f>
        <v>0</v>
      </c>
    </row>
    <row r="8352" customFormat="false" ht="13.8" hidden="false" customHeight="false" outlineLevel="0" collapsed="false">
      <c r="A8352" s="0" t="n">
        <v>-0.0454010422000001</v>
      </c>
      <c r="B8352" s="0" t="n">
        <v>-0.0373474067333334</v>
      </c>
      <c r="C8352" s="0" t="n">
        <v>0.541853333333333</v>
      </c>
      <c r="D8352" s="0" t="n">
        <v>0.53556</v>
      </c>
      <c r="E8352" s="0" t="n">
        <v>-0.371306666666669</v>
      </c>
      <c r="F8352" s="0" t="n">
        <v>-0.327187777777779</v>
      </c>
      <c r="H8352" s="0" t="n">
        <f aca="false">A8352-B8351</f>
        <v>0</v>
      </c>
      <c r="J8352" s="0" t="n">
        <f aca="false">C8352-D8351</f>
        <v>0</v>
      </c>
    </row>
    <row r="8353" customFormat="false" ht="13.8" hidden="false" customHeight="false" outlineLevel="0" collapsed="false">
      <c r="A8353" s="0" t="n">
        <v>-0.0373474067333334</v>
      </c>
      <c r="B8353" s="0" t="n">
        <v>-0.0433375965777778</v>
      </c>
      <c r="C8353" s="0" t="n">
        <v>0.53556</v>
      </c>
      <c r="D8353" s="0" t="n">
        <v>0.530014444444444</v>
      </c>
      <c r="E8353" s="0" t="n">
        <v>-0.327187777777779</v>
      </c>
      <c r="F8353" s="0" t="n">
        <v>-0.327187777777779</v>
      </c>
      <c r="H8353" s="0" t="n">
        <f aca="false">A8353-B8352</f>
        <v>0</v>
      </c>
      <c r="J8353" s="0" t="n">
        <f aca="false">C8353-D8352</f>
        <v>0</v>
      </c>
    </row>
    <row r="8354" customFormat="false" ht="13.8" hidden="false" customHeight="false" outlineLevel="0" collapsed="false">
      <c r="A8354" s="0" t="n">
        <v>-0.0433375965777778</v>
      </c>
      <c r="B8354" s="0" t="n">
        <v>-0.0400897951555555</v>
      </c>
      <c r="C8354" s="0" t="n">
        <v>0.530014444444444</v>
      </c>
      <c r="D8354" s="0" t="n">
        <v>0.524468888888889</v>
      </c>
      <c r="E8354" s="0" t="n">
        <v>-0.327187777777779</v>
      </c>
      <c r="F8354" s="0" t="n">
        <v>-0.327187777777779</v>
      </c>
      <c r="H8354" s="0" t="n">
        <f aca="false">A8354-B8353</f>
        <v>0</v>
      </c>
      <c r="J8354" s="0" t="n">
        <f aca="false">C8354-D8353</f>
        <v>0</v>
      </c>
    </row>
    <row r="8355" customFormat="false" ht="13.8" hidden="false" customHeight="false" outlineLevel="0" collapsed="false">
      <c r="A8355" s="0" t="n">
        <v>-0.0400897951555555</v>
      </c>
      <c r="B8355" s="0" t="n">
        <v>-0.0487328</v>
      </c>
      <c r="C8355" s="0" t="n">
        <v>0.524468888888889</v>
      </c>
      <c r="D8355" s="0" t="n">
        <v>0.518923333333333</v>
      </c>
      <c r="E8355" s="0" t="n">
        <v>-0.327187777777779</v>
      </c>
      <c r="F8355" s="0" t="n">
        <v>-0.327187777777779</v>
      </c>
      <c r="H8355" s="0" t="n">
        <f aca="false">A8355-B8354</f>
        <v>0</v>
      </c>
      <c r="J8355" s="0" t="n">
        <f aca="false">C8355-D8354</f>
        <v>0</v>
      </c>
    </row>
    <row r="8356" customFormat="false" ht="13.8" hidden="false" customHeight="false" outlineLevel="0" collapsed="false">
      <c r="A8356" s="0" t="n">
        <v>-0.0487328</v>
      </c>
      <c r="B8356" s="0" t="n">
        <v>-0.0547997575111111</v>
      </c>
      <c r="C8356" s="0" t="n">
        <v>0.518923333333333</v>
      </c>
      <c r="D8356" s="0" t="n">
        <v>0.513377777777778</v>
      </c>
      <c r="E8356" s="0" t="n">
        <v>-0.327187777777779</v>
      </c>
      <c r="F8356" s="0" t="n">
        <v>-0.327187777777773</v>
      </c>
      <c r="H8356" s="0" t="n">
        <f aca="false">A8356-B8355</f>
        <v>0</v>
      </c>
      <c r="J8356" s="0" t="n">
        <f aca="false">C8356-D8355</f>
        <v>0</v>
      </c>
    </row>
    <row r="8357" customFormat="false" ht="13.8" hidden="false" customHeight="false" outlineLevel="0" collapsed="false">
      <c r="A8357" s="0" t="n">
        <v>-0.0547997575111111</v>
      </c>
      <c r="B8357" s="0" t="n">
        <v>-0.0554124478222222</v>
      </c>
      <c r="C8357" s="0" t="n">
        <v>0.513377777777778</v>
      </c>
      <c r="D8357" s="0" t="n">
        <v>0.507832222222222</v>
      </c>
      <c r="E8357" s="0" t="n">
        <v>-0.327187777777773</v>
      </c>
      <c r="F8357" s="0" t="n">
        <v>-0.327187777777779</v>
      </c>
      <c r="H8357" s="0" t="n">
        <f aca="false">A8357-B8356</f>
        <v>0</v>
      </c>
      <c r="J8357" s="0" t="n">
        <f aca="false">C8357-D8356</f>
        <v>0</v>
      </c>
    </row>
    <row r="8358" customFormat="false" ht="13.8" hidden="false" customHeight="false" outlineLevel="0" collapsed="false">
      <c r="A8358" s="0" t="n">
        <v>-0.0554124478222222</v>
      </c>
      <c r="B8358" s="0" t="n">
        <v>-0.0550590908666667</v>
      </c>
      <c r="C8358" s="0" t="n">
        <v>0.507832222222222</v>
      </c>
      <c r="D8358" s="0" t="n">
        <v>0.502286666666667</v>
      </c>
      <c r="E8358" s="0" t="n">
        <v>-0.327187777777779</v>
      </c>
      <c r="F8358" s="0" t="n">
        <v>-0.29401666666667</v>
      </c>
      <c r="H8358" s="0" t="n">
        <f aca="false">A8358-B8357</f>
        <v>0</v>
      </c>
      <c r="J8358" s="0" t="n">
        <f aca="false">C8358-D8357</f>
        <v>0</v>
      </c>
    </row>
    <row r="8359" customFormat="false" ht="13.8" hidden="false" customHeight="false" outlineLevel="0" collapsed="false">
      <c r="A8359" s="0" t="n">
        <v>-0.0536231994666666</v>
      </c>
      <c r="B8359" s="0" t="n">
        <v>-0.0551851269333333</v>
      </c>
      <c r="C8359" s="0" t="n">
        <v>0.497303333333333</v>
      </c>
      <c r="D8359" s="0" t="n">
        <v>0.49232</v>
      </c>
      <c r="E8359" s="0" t="n">
        <v>-0.29401666666666</v>
      </c>
      <c r="F8359" s="0" t="n">
        <v>-0.29401666666667</v>
      </c>
      <c r="H8359" s="0" t="n">
        <f aca="false">A8359-B8358</f>
        <v>0.00143589140000007</v>
      </c>
      <c r="J8359" s="0" t="n">
        <f aca="false">C8359-D8358</f>
        <v>-0.0049833333333334</v>
      </c>
    </row>
    <row r="8360" customFormat="false" ht="13.8" hidden="false" customHeight="false" outlineLevel="0" collapsed="false">
      <c r="A8360" s="0" t="n">
        <v>-0.0551851269333333</v>
      </c>
      <c r="B8360" s="0" t="n">
        <v>-0.0605292427333333</v>
      </c>
      <c r="C8360" s="0" t="n">
        <v>0.49232</v>
      </c>
      <c r="D8360" s="0" t="n">
        <v>0.487336666666667</v>
      </c>
      <c r="E8360" s="0" t="n">
        <v>-0.29401666666667</v>
      </c>
      <c r="F8360" s="0" t="n">
        <v>-0.294016666666667</v>
      </c>
      <c r="H8360" s="0" t="n">
        <f aca="false">A8360-B8359</f>
        <v>0</v>
      </c>
      <c r="J8360" s="0" t="n">
        <f aca="false">C8360-D8359</f>
        <v>0</v>
      </c>
    </row>
    <row r="8361" customFormat="false" ht="13.8" hidden="false" customHeight="false" outlineLevel="0" collapsed="false">
      <c r="A8361" s="0" t="n">
        <v>-0.0605292427333333</v>
      </c>
      <c r="B8361" s="0" t="n">
        <v>-0.0583221731999999</v>
      </c>
      <c r="C8361" s="0" t="n">
        <v>0.487336666666667</v>
      </c>
      <c r="D8361" s="0" t="n">
        <v>0.482353333333333</v>
      </c>
      <c r="E8361" s="0" t="n">
        <v>-0.294016666666667</v>
      </c>
      <c r="F8361" s="0" t="n">
        <v>-0.294016666666664</v>
      </c>
      <c r="H8361" s="0" t="n">
        <f aca="false">A8361-B8360</f>
        <v>0</v>
      </c>
      <c r="J8361" s="0" t="n">
        <f aca="false">C8361-D8360</f>
        <v>0</v>
      </c>
    </row>
    <row r="8362" customFormat="false" ht="13.8" hidden="false" customHeight="false" outlineLevel="0" collapsed="false">
      <c r="A8362" s="0" t="n">
        <v>-0.0583221731999999</v>
      </c>
      <c r="B8362" s="0" t="n">
        <v>-0.0532958537333333</v>
      </c>
      <c r="C8362" s="0" t="n">
        <v>0.482353333333333</v>
      </c>
      <c r="D8362" s="0" t="n">
        <v>0.47737</v>
      </c>
      <c r="E8362" s="0" t="n">
        <v>-0.294016666666664</v>
      </c>
      <c r="F8362" s="0" t="n">
        <v>-0.294016666666667</v>
      </c>
      <c r="H8362" s="0" t="n">
        <f aca="false">A8362-B8361</f>
        <v>0</v>
      </c>
      <c r="J8362" s="0" t="n">
        <f aca="false">C8362-D8361</f>
        <v>0</v>
      </c>
    </row>
    <row r="8363" customFormat="false" ht="13.8" hidden="false" customHeight="false" outlineLevel="0" collapsed="false">
      <c r="A8363" s="0" t="n">
        <v>-0.0532958537333333</v>
      </c>
      <c r="B8363" s="0" t="n">
        <v>-0.0508577922666667</v>
      </c>
      <c r="C8363" s="0" t="n">
        <v>0.47737</v>
      </c>
      <c r="D8363" s="0" t="n">
        <v>0.472386666666667</v>
      </c>
      <c r="E8363" s="0" t="n">
        <v>-0.294016666666667</v>
      </c>
      <c r="F8363" s="0" t="n">
        <v>-0.313355555555555</v>
      </c>
      <c r="H8363" s="0" t="n">
        <f aca="false">A8363-B8362</f>
        <v>0</v>
      </c>
      <c r="J8363" s="0" t="n">
        <f aca="false">C8363-D8362</f>
        <v>0</v>
      </c>
    </row>
    <row r="8364" customFormat="false" ht="13.8" hidden="false" customHeight="false" outlineLevel="0" collapsed="false">
      <c r="A8364" s="0" t="n">
        <v>-0.0508577922666667</v>
      </c>
      <c r="B8364" s="0" t="n">
        <v>-0.0456452392222222</v>
      </c>
      <c r="C8364" s="0" t="n">
        <v>0.472386666666667</v>
      </c>
      <c r="D8364" s="0" t="n">
        <v>0.467075555555556</v>
      </c>
      <c r="E8364" s="0" t="n">
        <v>-0.313355555555555</v>
      </c>
      <c r="F8364" s="0" t="n">
        <v>-0.313355555555558</v>
      </c>
      <c r="H8364" s="0" t="n">
        <f aca="false">A8364-B8363</f>
        <v>0</v>
      </c>
      <c r="J8364" s="0" t="n">
        <f aca="false">C8364-D8363</f>
        <v>0</v>
      </c>
    </row>
    <row r="8365" customFormat="false" ht="13.8" hidden="false" customHeight="false" outlineLevel="0" collapsed="false">
      <c r="A8365" s="0" t="n">
        <v>-0.0456452392222222</v>
      </c>
      <c r="B8365" s="0" t="n">
        <v>-0.0420942698444444</v>
      </c>
      <c r="C8365" s="0" t="n">
        <v>0.467075555555556</v>
      </c>
      <c r="D8365" s="0" t="n">
        <v>0.461764444444444</v>
      </c>
      <c r="E8365" s="0" t="n">
        <v>-0.313355555555558</v>
      </c>
      <c r="F8365" s="0" t="n">
        <v>-0.313355555555552</v>
      </c>
      <c r="H8365" s="0" t="n">
        <f aca="false">A8365-B8364</f>
        <v>0</v>
      </c>
      <c r="J8365" s="0" t="n">
        <f aca="false">C8365-D8364</f>
        <v>0</v>
      </c>
    </row>
    <row r="8366" customFormat="false" ht="13.8" hidden="false" customHeight="false" outlineLevel="0" collapsed="false">
      <c r="A8366" s="0" t="n">
        <v>-0.0420942698444444</v>
      </c>
      <c r="B8366" s="0" t="n">
        <v>-0.0345158424000001</v>
      </c>
      <c r="C8366" s="0" t="n">
        <v>0.461764444444444</v>
      </c>
      <c r="D8366" s="0" t="n">
        <v>0.456453333333333</v>
      </c>
      <c r="E8366" s="0" t="n">
        <v>-0.313355555555552</v>
      </c>
      <c r="F8366" s="0" t="n">
        <v>-0.313355555555558</v>
      </c>
      <c r="H8366" s="0" t="n">
        <f aca="false">A8366-B8365</f>
        <v>0</v>
      </c>
      <c r="J8366" s="0" t="n">
        <f aca="false">C8366-D8365</f>
        <v>0</v>
      </c>
    </row>
    <row r="8367" customFormat="false" ht="13.8" hidden="false" customHeight="false" outlineLevel="0" collapsed="false">
      <c r="A8367" s="0" t="n">
        <v>-0.0345158424000001</v>
      </c>
      <c r="B8367" s="0" t="n">
        <v>-0.0339209024222222</v>
      </c>
      <c r="C8367" s="0" t="n">
        <v>0.456453333333333</v>
      </c>
      <c r="D8367" s="0" t="n">
        <v>0.451142222222222</v>
      </c>
      <c r="E8367" s="0" t="n">
        <v>-0.313355555555558</v>
      </c>
      <c r="F8367" s="0" t="n">
        <v>-0.313355555555555</v>
      </c>
      <c r="H8367" s="0" t="n">
        <f aca="false">A8367-B8366</f>
        <v>0</v>
      </c>
      <c r="J8367" s="0" t="n">
        <f aca="false">C8367-D8366</f>
        <v>0</v>
      </c>
    </row>
    <row r="8368" customFormat="false" ht="13.8" hidden="false" customHeight="false" outlineLevel="0" collapsed="false">
      <c r="A8368" s="0" t="n">
        <v>-0.0339209024222222</v>
      </c>
      <c r="B8368" s="0" t="n">
        <v>-0.0309511737777778</v>
      </c>
      <c r="C8368" s="0" t="n">
        <v>0.451142222222222</v>
      </c>
      <c r="D8368" s="0" t="n">
        <v>0.445831111111111</v>
      </c>
      <c r="E8368" s="0" t="n">
        <v>-0.313355555555555</v>
      </c>
      <c r="F8368" s="0" t="n">
        <v>-0.313355555555558</v>
      </c>
      <c r="H8368" s="0" t="n">
        <f aca="false">A8368-B8367</f>
        <v>0</v>
      </c>
      <c r="J8368" s="0" t="n">
        <f aca="false">C8368-D8367</f>
        <v>0</v>
      </c>
    </row>
    <row r="8369" customFormat="false" ht="13.8" hidden="false" customHeight="false" outlineLevel="0" collapsed="false">
      <c r="A8369" s="0" t="n">
        <v>-0.0309511737777778</v>
      </c>
      <c r="B8369" s="0" t="n">
        <v>-0.00902234333333329</v>
      </c>
      <c r="C8369" s="0" t="n">
        <v>0.445831111111111</v>
      </c>
      <c r="D8369" s="0" t="n">
        <v>0.44052</v>
      </c>
      <c r="E8369" s="0" t="n">
        <v>-0.313355555555558</v>
      </c>
      <c r="F8369" s="0" t="n">
        <v>-0.40264222222222</v>
      </c>
      <c r="H8369" s="0" t="n">
        <f aca="false">A8369-B8368</f>
        <v>0</v>
      </c>
      <c r="J8369" s="0" t="n">
        <f aca="false">C8369-D8368</f>
        <v>0</v>
      </c>
    </row>
    <row r="8370" customFormat="false" ht="13.8" hidden="false" customHeight="false" outlineLevel="0" collapsed="false">
      <c r="A8370" s="0" t="n">
        <v>-0.00902234333333329</v>
      </c>
      <c r="B8370" s="0" t="n">
        <v>0.0116956125111111</v>
      </c>
      <c r="C8370" s="0" t="n">
        <v>0.44052</v>
      </c>
      <c r="D8370" s="0" t="n">
        <v>0.433695555555556</v>
      </c>
      <c r="E8370" s="0" t="n">
        <v>-0.40264222222222</v>
      </c>
      <c r="F8370" s="0" t="n">
        <v>-0.402642222222223</v>
      </c>
      <c r="H8370" s="0" t="n">
        <f aca="false">A8370-B8369</f>
        <v>0</v>
      </c>
      <c r="J8370" s="0" t="n">
        <f aca="false">C8370-D8369</f>
        <v>0</v>
      </c>
    </row>
    <row r="8371" customFormat="false" ht="13.8" hidden="false" customHeight="false" outlineLevel="0" collapsed="false">
      <c r="A8371" s="0" t="n">
        <v>0.0116956125111111</v>
      </c>
      <c r="B8371" s="0" t="n">
        <v>0.0312739832222223</v>
      </c>
      <c r="C8371" s="0" t="n">
        <v>0.433695555555556</v>
      </c>
      <c r="D8371" s="0" t="n">
        <v>0.426871111111111</v>
      </c>
      <c r="E8371" s="0" t="n">
        <v>-0.402642222222223</v>
      </c>
      <c r="F8371" s="0" t="n">
        <v>-0.402642222222223</v>
      </c>
      <c r="H8371" s="0" t="n">
        <f aca="false">A8371-B8370</f>
        <v>0</v>
      </c>
      <c r="J8371" s="0" t="n">
        <f aca="false">C8371-D8370</f>
        <v>0</v>
      </c>
    </row>
    <row r="8372" customFormat="false" ht="13.8" hidden="false" customHeight="false" outlineLevel="0" collapsed="false">
      <c r="A8372" s="0" t="n">
        <v>0.0312739832222223</v>
      </c>
      <c r="B8372" s="0" t="n">
        <v>0.0492351368</v>
      </c>
      <c r="C8372" s="0" t="n">
        <v>0.426871111111111</v>
      </c>
      <c r="D8372" s="0" t="n">
        <v>0.420046666666667</v>
      </c>
      <c r="E8372" s="0" t="n">
        <v>-0.402642222222223</v>
      </c>
      <c r="F8372" s="0" t="n">
        <v>-0.402642222222217</v>
      </c>
      <c r="H8372" s="0" t="n">
        <f aca="false">A8372-B8371</f>
        <v>0</v>
      </c>
      <c r="J8372" s="0" t="n">
        <f aca="false">C8372-D8371</f>
        <v>0</v>
      </c>
    </row>
    <row r="8373" customFormat="false" ht="13.8" hidden="false" customHeight="false" outlineLevel="0" collapsed="false">
      <c r="A8373" s="0" t="n">
        <v>0.0628117689111111</v>
      </c>
      <c r="B8373" s="0" t="n">
        <v>0.0621721528888888</v>
      </c>
      <c r="C8373" s="0" t="n">
        <v>0.413222222222222</v>
      </c>
      <c r="D8373" s="0" t="n">
        <v>0.406397777777778</v>
      </c>
      <c r="E8373" s="0" t="n">
        <v>-0.402642222222223</v>
      </c>
      <c r="F8373" s="0" t="n">
        <v>-0.402642222222223</v>
      </c>
      <c r="H8373" s="0" t="n">
        <f aca="false">A8373-B8372</f>
        <v>0.0135766321111111</v>
      </c>
      <c r="J8373" s="0" t="n">
        <f aca="false">C8373-D8372</f>
        <v>-0.0068244444444443</v>
      </c>
    </row>
    <row r="8374" customFormat="false" ht="13.8" hidden="false" customHeight="false" outlineLevel="0" collapsed="false">
      <c r="A8374" s="0" t="n">
        <v>0.0621721528888888</v>
      </c>
      <c r="B8374" s="0" t="n">
        <v>0.0449868674666666</v>
      </c>
      <c r="C8374" s="0" t="n">
        <v>0.406397777777778</v>
      </c>
      <c r="D8374" s="0" t="n">
        <v>0.399573333333333</v>
      </c>
      <c r="E8374" s="0" t="n">
        <v>-0.402642222222223</v>
      </c>
      <c r="F8374" s="0" t="n">
        <v>-0.341151111111109</v>
      </c>
      <c r="H8374" s="0" t="n">
        <f aca="false">A8374-B8373</f>
        <v>0</v>
      </c>
      <c r="J8374" s="0" t="n">
        <f aca="false">C8374-D8373</f>
        <v>0</v>
      </c>
    </row>
    <row r="8375" customFormat="false" ht="13.8" hidden="false" customHeight="false" outlineLevel="0" collapsed="false">
      <c r="A8375" s="0" t="n">
        <v>0.0449868674666666</v>
      </c>
      <c r="B8375" s="0" t="n">
        <v>-0.0109771643111111</v>
      </c>
      <c r="C8375" s="0" t="n">
        <v>0.399573333333333</v>
      </c>
      <c r="D8375" s="0" t="n">
        <v>0.393791111111111</v>
      </c>
      <c r="E8375" s="0" t="n">
        <v>-0.341151111111109</v>
      </c>
      <c r="F8375" s="0" t="n">
        <v>-0.341151111111112</v>
      </c>
      <c r="H8375" s="0" t="n">
        <f aca="false">A8375-B8374</f>
        <v>0</v>
      </c>
      <c r="J8375" s="0" t="n">
        <f aca="false">C8375-D8374</f>
        <v>0</v>
      </c>
    </row>
    <row r="8376" customFormat="false" ht="13.8" hidden="false" customHeight="false" outlineLevel="0" collapsed="false">
      <c r="A8376" s="0" t="n">
        <v>-0.0109771643111111</v>
      </c>
      <c r="B8376" s="0" t="n">
        <v>-0.0551493580222222</v>
      </c>
      <c r="C8376" s="0" t="n">
        <v>0.393791111111111</v>
      </c>
      <c r="D8376" s="0" t="n">
        <v>0.388008888888889</v>
      </c>
      <c r="E8376" s="0" t="n">
        <v>-0.341151111111112</v>
      </c>
      <c r="F8376" s="0" t="n">
        <v>-0.341151111111109</v>
      </c>
      <c r="H8376" s="0" t="n">
        <f aca="false">A8376-B8375</f>
        <v>0</v>
      </c>
      <c r="J8376" s="0" t="n">
        <f aca="false">C8376-D8375</f>
        <v>0</v>
      </c>
    </row>
    <row r="8377" customFormat="false" ht="13.8" hidden="false" customHeight="false" outlineLevel="0" collapsed="false">
      <c r="A8377" s="0" t="n">
        <v>-0.0692088200000001</v>
      </c>
      <c r="B8377" s="0" t="n">
        <v>-0.0601655782444445</v>
      </c>
      <c r="C8377" s="0" t="n">
        <v>0.382226666666667</v>
      </c>
      <c r="D8377" s="0" t="n">
        <v>0.376444444444444</v>
      </c>
      <c r="E8377" s="0" t="n">
        <v>-0.341151111111112</v>
      </c>
      <c r="F8377" s="0" t="n">
        <v>-0.341151111111112</v>
      </c>
      <c r="H8377" s="0" t="n">
        <f aca="false">A8377-B8376</f>
        <v>-0.0140594619777778</v>
      </c>
      <c r="J8377" s="0" t="n">
        <f aca="false">C8377-D8376</f>
        <v>-0.00578222222222219</v>
      </c>
    </row>
    <row r="8378" customFormat="false" ht="13.8" hidden="false" customHeight="false" outlineLevel="0" collapsed="false">
      <c r="A8378" s="0" t="n">
        <v>-0.0601655782444445</v>
      </c>
      <c r="B8378" s="0" t="n">
        <v>-0.0582341337555556</v>
      </c>
      <c r="C8378" s="0" t="n">
        <v>0.376444444444444</v>
      </c>
      <c r="D8378" s="0" t="n">
        <v>0.370662222222222</v>
      </c>
      <c r="E8378" s="0" t="n">
        <v>-0.341151111111112</v>
      </c>
      <c r="F8378" s="0" t="n">
        <v>-0.341151111111109</v>
      </c>
      <c r="H8378" s="0" t="n">
        <f aca="false">A8378-B8377</f>
        <v>0</v>
      </c>
      <c r="J8378" s="0" t="n">
        <f aca="false">C8378-D8377</f>
        <v>0</v>
      </c>
    </row>
    <row r="8379" customFormat="false" ht="13.8" hidden="false" customHeight="false" outlineLevel="0" collapsed="false">
      <c r="A8379" s="0" t="n">
        <v>-0.0582341337555556</v>
      </c>
      <c r="B8379" s="0" t="n">
        <v>-0.0550977694000001</v>
      </c>
      <c r="C8379" s="0" t="n">
        <v>0.370662222222222</v>
      </c>
      <c r="D8379" s="0" t="n">
        <v>0.36488</v>
      </c>
      <c r="E8379" s="0" t="n">
        <v>-0.341151111111109</v>
      </c>
      <c r="F8379" s="0" t="n">
        <v>-0.128816666666666</v>
      </c>
      <c r="H8379" s="0" t="n">
        <f aca="false">A8379-B8378</f>
        <v>0</v>
      </c>
      <c r="J8379" s="0" t="n">
        <f aca="false">C8379-D8378</f>
        <v>0</v>
      </c>
    </row>
    <row r="8380" customFormat="false" ht="13.8" hidden="false" customHeight="false" outlineLevel="0" collapsed="false">
      <c r="A8380" s="0" t="n">
        <v>-0.0611484903333334</v>
      </c>
      <c r="B8380" s="0" t="n">
        <v>-0.0411368262666666</v>
      </c>
      <c r="C8380" s="0" t="n">
        <v>0.362696666666667</v>
      </c>
      <c r="D8380" s="0" t="n">
        <v>0.360513333333333</v>
      </c>
      <c r="E8380" s="0" t="n">
        <v>-0.128816666666672</v>
      </c>
      <c r="F8380" s="0" t="n">
        <v>-0.128816666666666</v>
      </c>
      <c r="H8380" s="0" t="n">
        <f aca="false">A8380-B8379</f>
        <v>-0.00605072093333337</v>
      </c>
      <c r="J8380" s="0" t="n">
        <f aca="false">C8380-D8379</f>
        <v>-0.00218333333333337</v>
      </c>
    </row>
    <row r="8381" customFormat="false" ht="13.8" hidden="false" customHeight="false" outlineLevel="0" collapsed="false">
      <c r="A8381" s="0" t="n">
        <v>-0.0411368262666666</v>
      </c>
      <c r="B8381" s="0" t="n">
        <v>-0.0459419741333333</v>
      </c>
      <c r="C8381" s="0" t="n">
        <v>0.360513333333333</v>
      </c>
      <c r="D8381" s="0" t="n">
        <v>0.35833</v>
      </c>
      <c r="E8381" s="0" t="n">
        <v>-0.128816666666666</v>
      </c>
      <c r="F8381" s="0" t="n">
        <v>-0.128816666666666</v>
      </c>
      <c r="H8381" s="0" t="n">
        <f aca="false">A8381-B8380</f>
        <v>0</v>
      </c>
      <c r="J8381" s="0" t="n">
        <f aca="false">C8381-D8380</f>
        <v>0</v>
      </c>
    </row>
    <row r="8382" customFormat="false" ht="13.8" hidden="false" customHeight="false" outlineLevel="0" collapsed="false">
      <c r="A8382" s="0" t="n">
        <v>-0.0459419741333333</v>
      </c>
      <c r="B8382" s="0" t="n">
        <v>-0.0493315373333333</v>
      </c>
      <c r="C8382" s="0" t="n">
        <v>0.35833</v>
      </c>
      <c r="D8382" s="0" t="n">
        <v>0.356146666666667</v>
      </c>
      <c r="E8382" s="0" t="n">
        <v>-0.128816666666666</v>
      </c>
      <c r="F8382" s="0" t="n">
        <v>-0.128816666666669</v>
      </c>
      <c r="H8382" s="0" t="n">
        <f aca="false">A8382-B8381</f>
        <v>0</v>
      </c>
      <c r="J8382" s="0" t="n">
        <f aca="false">C8382-D8381</f>
        <v>0</v>
      </c>
    </row>
    <row r="8383" customFormat="false" ht="13.8" hidden="false" customHeight="false" outlineLevel="0" collapsed="false">
      <c r="A8383" s="0" t="n">
        <v>-0.0493315373333333</v>
      </c>
      <c r="B8383" s="0" t="n">
        <v>-0.0366935241999999</v>
      </c>
      <c r="C8383" s="0" t="n">
        <v>0.356146666666667</v>
      </c>
      <c r="D8383" s="0" t="n">
        <v>0.353963333333333</v>
      </c>
      <c r="E8383" s="0" t="n">
        <v>-0.128816666666669</v>
      </c>
      <c r="F8383" s="0" t="n">
        <v>-0.128816666666666</v>
      </c>
      <c r="H8383" s="0" t="n">
        <f aca="false">A8383-B8382</f>
        <v>0</v>
      </c>
      <c r="J8383" s="0" t="n">
        <f aca="false">C8383-D8382</f>
        <v>0</v>
      </c>
    </row>
    <row r="8384" customFormat="false" ht="13.8" hidden="false" customHeight="false" outlineLevel="0" collapsed="false">
      <c r="A8384" s="0" t="n">
        <v>-0.0366935241999999</v>
      </c>
      <c r="B8384" s="0" t="n">
        <v>-0.0472966630666667</v>
      </c>
      <c r="C8384" s="0" t="n">
        <v>0.353963333333333</v>
      </c>
      <c r="D8384" s="0" t="n">
        <v>0.35178</v>
      </c>
      <c r="E8384" s="0" t="n">
        <v>-0.128816666666666</v>
      </c>
      <c r="F8384" s="0" t="n">
        <v>0.011865555555558</v>
      </c>
      <c r="H8384" s="0" t="n">
        <f aca="false">A8384-B8383</f>
        <v>0</v>
      </c>
      <c r="J8384" s="0" t="n">
        <f aca="false">C8384-D8383</f>
        <v>0</v>
      </c>
    </row>
    <row r="8385" customFormat="false" ht="13.8" hidden="false" customHeight="false" outlineLevel="0" collapsed="false">
      <c r="A8385" s="0" t="n">
        <v>-0.0472966630666667</v>
      </c>
      <c r="B8385" s="0" t="n">
        <v>-0.0321603116444445</v>
      </c>
      <c r="C8385" s="0" t="n">
        <v>0.35178</v>
      </c>
      <c r="D8385" s="0" t="n">
        <v>0.351981111111111</v>
      </c>
      <c r="E8385" s="0" t="n">
        <v>0.011865555555558</v>
      </c>
      <c r="F8385" s="0" t="n">
        <v>0.0118655555555547</v>
      </c>
      <c r="H8385" s="0" t="n">
        <f aca="false">A8385-B8384</f>
        <v>0</v>
      </c>
      <c r="J8385" s="0" t="n">
        <f aca="false">C8385-D8384</f>
        <v>0</v>
      </c>
    </row>
    <row r="8386" customFormat="false" ht="13.8" hidden="false" customHeight="false" outlineLevel="0" collapsed="false">
      <c r="A8386" s="0" t="n">
        <v>-0.0321603116444445</v>
      </c>
      <c r="B8386" s="0" t="n">
        <v>-0.0525332529555556</v>
      </c>
      <c r="C8386" s="0" t="n">
        <v>0.351981111111111</v>
      </c>
      <c r="D8386" s="0" t="n">
        <v>0.352182222222222</v>
      </c>
      <c r="E8386" s="0" t="n">
        <v>0.0118655555555547</v>
      </c>
      <c r="F8386" s="0" t="n">
        <v>0.011865555555558</v>
      </c>
      <c r="H8386" s="0" t="n">
        <f aca="false">A8386-B8385</f>
        <v>0</v>
      </c>
      <c r="J8386" s="0" t="n">
        <f aca="false">C8386-D8385</f>
        <v>0</v>
      </c>
    </row>
    <row r="8387" customFormat="false" ht="13.8" hidden="false" customHeight="false" outlineLevel="0" collapsed="false">
      <c r="A8387" s="0" t="n">
        <v>-0.0525332529555556</v>
      </c>
      <c r="B8387" s="0" t="n">
        <v>-0.0955871088666667</v>
      </c>
      <c r="C8387" s="0" t="n">
        <v>0.352182222222222</v>
      </c>
      <c r="D8387" s="0" t="n">
        <v>0.352383333333333</v>
      </c>
      <c r="E8387" s="0" t="n">
        <v>0.011865555555558</v>
      </c>
      <c r="F8387" s="0" t="n">
        <v>0.0118655555555514</v>
      </c>
      <c r="H8387" s="0" t="n">
        <f aca="false">A8387-B8386</f>
        <v>0</v>
      </c>
      <c r="J8387" s="0" t="n">
        <f aca="false">C8387-D8386</f>
        <v>0</v>
      </c>
    </row>
    <row r="8388" customFormat="false" ht="13.8" hidden="false" customHeight="false" outlineLevel="0" collapsed="false">
      <c r="A8388" s="0" t="n">
        <v>-0.0955871088666667</v>
      </c>
      <c r="B8388" s="0" t="n">
        <v>-0.115206660044444</v>
      </c>
      <c r="C8388" s="0" t="n">
        <v>0.352383333333333</v>
      </c>
      <c r="D8388" s="0" t="n">
        <v>0.352584444444444</v>
      </c>
      <c r="E8388" s="0" t="n">
        <v>0.0118655555555514</v>
      </c>
      <c r="F8388" s="0" t="n">
        <v>0.011865555555558</v>
      </c>
      <c r="H8388" s="0" t="n">
        <f aca="false">A8388-B8387</f>
        <v>0</v>
      </c>
      <c r="J8388" s="0" t="n">
        <f aca="false">C8388-D8387</f>
        <v>0</v>
      </c>
    </row>
    <row r="8389" customFormat="false" ht="13.8" hidden="false" customHeight="false" outlineLevel="0" collapsed="false">
      <c r="A8389" s="0" t="n">
        <v>-0.115206660044444</v>
      </c>
      <c r="B8389" s="0" t="n">
        <v>-0.115402092155556</v>
      </c>
      <c r="C8389" s="0" t="n">
        <v>0.352584444444444</v>
      </c>
      <c r="D8389" s="0" t="n">
        <v>0.352785555555556</v>
      </c>
      <c r="E8389" s="0" t="n">
        <v>0.011865555555558</v>
      </c>
      <c r="F8389" s="0" t="n">
        <v>0.0118655555555547</v>
      </c>
      <c r="H8389" s="0" t="n">
        <f aca="false">A8389-B8388</f>
        <v>0</v>
      </c>
      <c r="J8389" s="0" t="n">
        <f aca="false">C8389-D8388</f>
        <v>0</v>
      </c>
    </row>
    <row r="8390" customFormat="false" ht="13.8" hidden="false" customHeight="false" outlineLevel="0" collapsed="false">
      <c r="A8390" s="0" t="n">
        <v>-0.115402092155556</v>
      </c>
      <c r="B8390" s="0" t="n">
        <v>-0.1097527398</v>
      </c>
      <c r="C8390" s="0" t="n">
        <v>0.352785555555556</v>
      </c>
      <c r="D8390" s="0" t="n">
        <v>0.352986666666667</v>
      </c>
      <c r="E8390" s="0" t="n">
        <v>0.0118655555555547</v>
      </c>
      <c r="F8390" s="0" t="n">
        <v>0.125342222222225</v>
      </c>
      <c r="H8390" s="0" t="n">
        <f aca="false">A8390-B8389</f>
        <v>0</v>
      </c>
      <c r="J8390" s="0" t="n">
        <f aca="false">C8390-D8389</f>
        <v>0</v>
      </c>
    </row>
    <row r="8391" customFormat="false" ht="13.8" hidden="false" customHeight="false" outlineLevel="0" collapsed="false">
      <c r="A8391" s="0" t="n">
        <v>-0.1097527398</v>
      </c>
      <c r="B8391" s="0" t="n">
        <v>-0.100794722711111</v>
      </c>
      <c r="C8391" s="0" t="n">
        <v>0.352986666666667</v>
      </c>
      <c r="D8391" s="0" t="n">
        <v>0.355111111111111</v>
      </c>
      <c r="E8391" s="0" t="n">
        <v>0.125342222222225</v>
      </c>
      <c r="F8391" s="0" t="n">
        <v>0.125342222222221</v>
      </c>
      <c r="H8391" s="0" t="n">
        <f aca="false">A8391-B8390</f>
        <v>0</v>
      </c>
      <c r="J8391" s="0" t="n">
        <f aca="false">C8391-D8390</f>
        <v>0</v>
      </c>
    </row>
    <row r="8392" customFormat="false" ht="13.8" hidden="false" customHeight="false" outlineLevel="0" collapsed="false">
      <c r="A8392" s="0" t="n">
        <v>-0.100794722711111</v>
      </c>
      <c r="B8392" s="0" t="n">
        <v>-0.0897772532888889</v>
      </c>
      <c r="C8392" s="0" t="n">
        <v>0.355111111111111</v>
      </c>
      <c r="D8392" s="0" t="n">
        <v>0.357235555555556</v>
      </c>
      <c r="E8392" s="0" t="n">
        <v>0.125342222222221</v>
      </c>
      <c r="F8392" s="0" t="n">
        <v>0.125342222222218</v>
      </c>
      <c r="H8392" s="0" t="n">
        <f aca="false">A8392-B8391</f>
        <v>0</v>
      </c>
      <c r="J8392" s="0" t="n">
        <f aca="false">C8392-D8391</f>
        <v>0</v>
      </c>
    </row>
    <row r="8393" customFormat="false" ht="13.8" hidden="false" customHeight="false" outlineLevel="0" collapsed="false">
      <c r="A8393" s="0" t="n">
        <v>-0.0897772532888889</v>
      </c>
      <c r="B8393" s="0" t="n">
        <v>-0.0725159465333333</v>
      </c>
      <c r="C8393" s="0" t="n">
        <v>0.357235555555556</v>
      </c>
      <c r="D8393" s="0" t="n">
        <v>0.35936</v>
      </c>
      <c r="E8393" s="0" t="n">
        <v>0.125342222222218</v>
      </c>
      <c r="F8393" s="0" t="n">
        <v>0.125342222222225</v>
      </c>
      <c r="H8393" s="0" t="n">
        <f aca="false">A8393-B8392</f>
        <v>0</v>
      </c>
      <c r="J8393" s="0" t="n">
        <f aca="false">C8393-D8392</f>
        <v>0</v>
      </c>
    </row>
    <row r="8394" customFormat="false" ht="13.8" hidden="false" customHeight="false" outlineLevel="0" collapsed="false">
      <c r="A8394" s="0" t="n">
        <v>-0.181022902866667</v>
      </c>
      <c r="B8394" s="0" t="n">
        <v>-0.1802979236</v>
      </c>
      <c r="C8394" s="0" t="n">
        <v>0.660933333333333</v>
      </c>
      <c r="D8394" s="0" t="n">
        <v>0.655373333333333</v>
      </c>
      <c r="E8394" s="0" t="n">
        <v>-0.328040000000007</v>
      </c>
      <c r="F8394" s="0" t="n">
        <v>-0.328039999999994</v>
      </c>
      <c r="H8394" s="0" t="n">
        <f aca="false">A8394-B8393</f>
        <v>-0.108506956333333</v>
      </c>
      <c r="J8394" s="0" t="n">
        <f aca="false">C8394-D8393</f>
        <v>0.301573333333333</v>
      </c>
    </row>
    <row r="8395" customFormat="false" ht="13.8" hidden="false" customHeight="false" outlineLevel="0" collapsed="false">
      <c r="A8395" s="0" t="n">
        <v>-0.1802979236</v>
      </c>
      <c r="B8395" s="0" t="n">
        <v>-0.177957877466667</v>
      </c>
      <c r="C8395" s="0" t="n">
        <v>0.655373333333333</v>
      </c>
      <c r="D8395" s="0" t="n">
        <v>0.649813333333333</v>
      </c>
      <c r="E8395" s="0" t="n">
        <v>-0.328039999999994</v>
      </c>
      <c r="F8395" s="0" t="n">
        <v>-0.328040000000001</v>
      </c>
      <c r="H8395" s="0" t="n">
        <f aca="false">A8395-B8394</f>
        <v>0</v>
      </c>
      <c r="J8395" s="0" t="n">
        <f aca="false">C8395-D8394</f>
        <v>0</v>
      </c>
    </row>
    <row r="8396" customFormat="false" ht="13.8" hidden="false" customHeight="false" outlineLevel="0" collapsed="false">
      <c r="A8396" s="0" t="n">
        <v>-0.177957877466667</v>
      </c>
      <c r="B8396" s="0" t="n">
        <v>-0.172410054866667</v>
      </c>
      <c r="C8396" s="0" t="n">
        <v>0.649813333333333</v>
      </c>
      <c r="D8396" s="0" t="n">
        <v>0.644253333333333</v>
      </c>
      <c r="E8396" s="0" t="n">
        <v>-0.328040000000001</v>
      </c>
      <c r="F8396" s="0" t="n">
        <v>-0.328040000000001</v>
      </c>
      <c r="H8396" s="0" t="n">
        <f aca="false">A8396-B8395</f>
        <v>0</v>
      </c>
      <c r="J8396" s="0" t="n">
        <f aca="false">C8396-D8395</f>
        <v>0</v>
      </c>
    </row>
    <row r="8397" customFormat="false" ht="13.8" hidden="false" customHeight="false" outlineLevel="0" collapsed="false">
      <c r="A8397" s="0" t="n">
        <v>-0.172410054866667</v>
      </c>
      <c r="B8397" s="0" t="n">
        <v>-0.175838650133333</v>
      </c>
      <c r="C8397" s="0" t="n">
        <v>0.644253333333333</v>
      </c>
      <c r="D8397" s="0" t="n">
        <v>0.638693333333333</v>
      </c>
      <c r="E8397" s="0" t="n">
        <v>-0.328040000000001</v>
      </c>
      <c r="F8397" s="0" t="n">
        <v>-0.302735555555561</v>
      </c>
      <c r="H8397" s="0" t="n">
        <f aca="false">A8397-B8396</f>
        <v>0</v>
      </c>
      <c r="J8397" s="0" t="n">
        <f aca="false">C8397-D8396</f>
        <v>0</v>
      </c>
    </row>
    <row r="8398" customFormat="false" ht="13.8" hidden="false" customHeight="false" outlineLevel="0" collapsed="false">
      <c r="A8398" s="0" t="n">
        <v>-0.175838650133333</v>
      </c>
      <c r="B8398" s="0" t="n">
        <v>-0.176545720688889</v>
      </c>
      <c r="C8398" s="0" t="n">
        <v>0.638693333333333</v>
      </c>
      <c r="D8398" s="0" t="n">
        <v>0.633562222222222</v>
      </c>
      <c r="E8398" s="0" t="n">
        <v>-0.302735555555561</v>
      </c>
      <c r="F8398" s="0" t="n">
        <v>-0.302735555555554</v>
      </c>
      <c r="H8398" s="0" t="n">
        <f aca="false">A8398-B8397</f>
        <v>0</v>
      </c>
      <c r="J8398" s="0" t="n">
        <f aca="false">C8398-D8397</f>
        <v>0</v>
      </c>
    </row>
    <row r="8399" customFormat="false" ht="13.8" hidden="false" customHeight="false" outlineLevel="0" collapsed="false">
      <c r="A8399" s="0" t="n">
        <v>-0.176545720688889</v>
      </c>
      <c r="B8399" s="0" t="n">
        <v>-0.178088977111111</v>
      </c>
      <c r="C8399" s="0" t="n">
        <v>0.633562222222222</v>
      </c>
      <c r="D8399" s="0" t="n">
        <v>0.628431111111111</v>
      </c>
      <c r="E8399" s="0" t="n">
        <v>-0.302735555555554</v>
      </c>
      <c r="F8399" s="0" t="n">
        <v>-0.302735555555547</v>
      </c>
      <c r="H8399" s="0" t="n">
        <f aca="false">A8399-B8398</f>
        <v>0</v>
      </c>
      <c r="J8399" s="0" t="n">
        <f aca="false">C8399-D8398</f>
        <v>0</v>
      </c>
    </row>
    <row r="8400" customFormat="false" ht="13.8" hidden="false" customHeight="false" outlineLevel="0" collapsed="false">
      <c r="A8400" s="0" t="n">
        <v>-0.178088977111111</v>
      </c>
      <c r="B8400" s="0" t="n">
        <v>-0.173699213466667</v>
      </c>
      <c r="C8400" s="0" t="n">
        <v>0.628431111111111</v>
      </c>
      <c r="D8400" s="0" t="n">
        <v>0.6233</v>
      </c>
      <c r="E8400" s="0" t="n">
        <v>-0.302735555555547</v>
      </c>
      <c r="F8400" s="0" t="n">
        <v>-0.302735555555561</v>
      </c>
      <c r="H8400" s="0" t="n">
        <f aca="false">A8400-B8399</f>
        <v>0</v>
      </c>
      <c r="J8400" s="0" t="n">
        <f aca="false">C8400-D8399</f>
        <v>0</v>
      </c>
    </row>
    <row r="8401" customFormat="false" ht="13.8" hidden="false" customHeight="false" outlineLevel="0" collapsed="false">
      <c r="A8401" s="0" t="n">
        <v>-0.173699213466667</v>
      </c>
      <c r="B8401" s="0" t="n">
        <v>-0.162755018355556</v>
      </c>
      <c r="C8401" s="0" t="n">
        <v>0.6233</v>
      </c>
      <c r="D8401" s="0" t="n">
        <v>0.618168888888889</v>
      </c>
      <c r="E8401" s="0" t="n">
        <v>-0.302735555555561</v>
      </c>
      <c r="F8401" s="0" t="n">
        <v>-0.302735555555554</v>
      </c>
      <c r="H8401" s="0" t="n">
        <f aca="false">A8401-B8400</f>
        <v>0</v>
      </c>
      <c r="J8401" s="0" t="n">
        <f aca="false">C8401-D8400</f>
        <v>0</v>
      </c>
    </row>
    <row r="8402" customFormat="false" ht="13.8" hidden="false" customHeight="false" outlineLevel="0" collapsed="false">
      <c r="A8402" s="0" t="n">
        <v>-0.162755018355556</v>
      </c>
      <c r="B8402" s="0" t="n">
        <v>-0.159970976177778</v>
      </c>
      <c r="C8402" s="0" t="n">
        <v>0.618168888888889</v>
      </c>
      <c r="D8402" s="0" t="n">
        <v>0.613037777777778</v>
      </c>
      <c r="E8402" s="0" t="n">
        <v>-0.302735555555554</v>
      </c>
      <c r="F8402" s="0" t="n">
        <v>-0.302735555555554</v>
      </c>
      <c r="H8402" s="0" t="n">
        <f aca="false">A8402-B8401</f>
        <v>0</v>
      </c>
      <c r="J8402" s="0" t="n">
        <f aca="false">C8402-D8401</f>
        <v>0</v>
      </c>
    </row>
    <row r="8403" customFormat="false" ht="13.8" hidden="false" customHeight="false" outlineLevel="0" collapsed="false">
      <c r="A8403" s="0" t="n">
        <v>-0.159970976177778</v>
      </c>
      <c r="B8403" s="0" t="n">
        <v>-0.1639893852</v>
      </c>
      <c r="C8403" s="0" t="n">
        <v>0.613037777777778</v>
      </c>
      <c r="D8403" s="0" t="n">
        <v>0.607906666666667</v>
      </c>
      <c r="E8403" s="0" t="n">
        <v>-0.302735555555554</v>
      </c>
      <c r="F8403" s="0" t="n">
        <v>-0.289755555555561</v>
      </c>
      <c r="H8403" s="0" t="n">
        <f aca="false">A8403-B8402</f>
        <v>0</v>
      </c>
      <c r="J8403" s="0" t="n">
        <f aca="false">C8403-D8402</f>
        <v>0</v>
      </c>
    </row>
    <row r="8404" customFormat="false" ht="13.8" hidden="false" customHeight="false" outlineLevel="0" collapsed="false">
      <c r="A8404" s="0" t="n">
        <v>-0.1639893852</v>
      </c>
      <c r="B8404" s="0" t="n">
        <v>-0.157620188488889</v>
      </c>
      <c r="C8404" s="0" t="n">
        <v>0.607906666666667</v>
      </c>
      <c r="D8404" s="0" t="n">
        <v>0.602995555555555</v>
      </c>
      <c r="E8404" s="0" t="n">
        <v>-0.289755555555561</v>
      </c>
      <c r="F8404" s="0" t="n">
        <v>-0.289755555555554</v>
      </c>
      <c r="H8404" s="0" t="n">
        <f aca="false">A8404-B8403</f>
        <v>0</v>
      </c>
      <c r="J8404" s="0" t="n">
        <f aca="false">C8404-D8403</f>
        <v>0</v>
      </c>
    </row>
    <row r="8405" customFormat="false" ht="13.8" hidden="false" customHeight="false" outlineLevel="0" collapsed="false">
      <c r="A8405" s="0" t="n">
        <v>-0.157620188488889</v>
      </c>
      <c r="B8405" s="0" t="n">
        <v>-0.149231584111111</v>
      </c>
      <c r="C8405" s="0" t="n">
        <v>0.602995555555555</v>
      </c>
      <c r="D8405" s="0" t="n">
        <v>0.598084444444444</v>
      </c>
      <c r="E8405" s="0" t="n">
        <v>-0.289755555555554</v>
      </c>
      <c r="F8405" s="0" t="n">
        <v>-0.289755555555554</v>
      </c>
      <c r="H8405" s="0" t="n">
        <f aca="false">A8405-B8404</f>
        <v>0</v>
      </c>
      <c r="J8405" s="0" t="n">
        <f aca="false">C8405-D8404</f>
        <v>0</v>
      </c>
    </row>
    <row r="8406" customFormat="false" ht="13.8" hidden="false" customHeight="false" outlineLevel="0" collapsed="false">
      <c r="A8406" s="0" t="n">
        <v>-0.149231584111111</v>
      </c>
      <c r="B8406" s="0" t="n">
        <v>-0.135839770266667</v>
      </c>
      <c r="C8406" s="0" t="n">
        <v>0.598084444444444</v>
      </c>
      <c r="D8406" s="0" t="n">
        <v>0.593173333333333</v>
      </c>
      <c r="E8406" s="0" t="n">
        <v>-0.289755555555554</v>
      </c>
      <c r="F8406" s="0" t="n">
        <v>-0.289755555555554</v>
      </c>
      <c r="H8406" s="0" t="n">
        <f aca="false">A8406-B8405</f>
        <v>0</v>
      </c>
      <c r="J8406" s="0" t="n">
        <f aca="false">C8406-D8405</f>
        <v>0</v>
      </c>
    </row>
    <row r="8407" customFormat="false" ht="13.8" hidden="false" customHeight="false" outlineLevel="0" collapsed="false">
      <c r="A8407" s="0" t="n">
        <v>-0.135839770266667</v>
      </c>
      <c r="B8407" s="0" t="n">
        <v>-0.136349233755555</v>
      </c>
      <c r="C8407" s="0" t="n">
        <v>0.593173333333333</v>
      </c>
      <c r="D8407" s="0" t="n">
        <v>0.588262222222222</v>
      </c>
      <c r="E8407" s="0" t="n">
        <v>-0.289755555555554</v>
      </c>
      <c r="F8407" s="0" t="n">
        <v>-0.289755555555561</v>
      </c>
      <c r="H8407" s="0" t="n">
        <f aca="false">A8407-B8406</f>
        <v>0</v>
      </c>
      <c r="J8407" s="0" t="n">
        <f aca="false">C8407-D8406</f>
        <v>0</v>
      </c>
    </row>
    <row r="8408" customFormat="false" ht="13.8" hidden="false" customHeight="false" outlineLevel="0" collapsed="false">
      <c r="A8408" s="0" t="n">
        <v>-0.136349233755555</v>
      </c>
      <c r="B8408" s="0" t="n">
        <v>-0.151813719244444</v>
      </c>
      <c r="C8408" s="0" t="n">
        <v>0.588262222222222</v>
      </c>
      <c r="D8408" s="0" t="n">
        <v>0.583351111111111</v>
      </c>
      <c r="E8408" s="0" t="n">
        <v>-0.289755555555561</v>
      </c>
      <c r="F8408" s="0" t="n">
        <v>-0.289755555555554</v>
      </c>
      <c r="H8408" s="0" t="n">
        <f aca="false">A8408-B8407</f>
        <v>0</v>
      </c>
      <c r="J8408" s="0" t="n">
        <f aca="false">C8408-D8407</f>
        <v>0</v>
      </c>
    </row>
    <row r="8409" customFormat="false" ht="13.8" hidden="false" customHeight="false" outlineLevel="0" collapsed="false">
      <c r="A8409" s="0" t="n">
        <v>-0.151813719244444</v>
      </c>
      <c r="B8409" s="0" t="n">
        <v>-0.1557463602</v>
      </c>
      <c r="C8409" s="0" t="n">
        <v>0.583351111111111</v>
      </c>
      <c r="D8409" s="0" t="n">
        <v>0.57844</v>
      </c>
      <c r="E8409" s="0" t="n">
        <v>-0.289755555555554</v>
      </c>
      <c r="F8409" s="0" t="n">
        <v>-0.257895555555555</v>
      </c>
      <c r="H8409" s="0" t="n">
        <f aca="false">A8409-B8408</f>
        <v>0</v>
      </c>
      <c r="J8409" s="0" t="n">
        <f aca="false">C8409-D8408</f>
        <v>0</v>
      </c>
    </row>
    <row r="8410" customFormat="false" ht="13.8" hidden="false" customHeight="false" outlineLevel="0" collapsed="false">
      <c r="A8410" s="0" t="n">
        <v>-0.1557463602</v>
      </c>
      <c r="B8410" s="0" t="n">
        <v>-0.156967011488889</v>
      </c>
      <c r="C8410" s="0" t="n">
        <v>0.57844</v>
      </c>
      <c r="D8410" s="0" t="n">
        <v>0.574068888888889</v>
      </c>
      <c r="E8410" s="0" t="n">
        <v>-0.257895555555555</v>
      </c>
      <c r="F8410" s="0" t="n">
        <v>-0.257895555555555</v>
      </c>
      <c r="H8410" s="0" t="n">
        <f aca="false">A8410-B8409</f>
        <v>0</v>
      </c>
      <c r="J8410" s="0" t="n">
        <f aca="false">C8410-D8409</f>
        <v>0</v>
      </c>
    </row>
    <row r="8411" customFormat="false" ht="13.8" hidden="false" customHeight="false" outlineLevel="0" collapsed="false">
      <c r="A8411" s="0" t="n">
        <v>-0.158581638777778</v>
      </c>
      <c r="B8411" s="0" t="n">
        <v>-0.149344442</v>
      </c>
      <c r="C8411" s="0" t="n">
        <v>0.569697777777778</v>
      </c>
      <c r="D8411" s="0" t="n">
        <v>0.565326666666667</v>
      </c>
      <c r="E8411" s="0" t="n">
        <v>-0.257895555555555</v>
      </c>
      <c r="F8411" s="0" t="n">
        <v>-0.257895555555555</v>
      </c>
      <c r="H8411" s="0" t="n">
        <f aca="false">A8411-B8410</f>
        <v>-0.00161462728888889</v>
      </c>
      <c r="J8411" s="0" t="n">
        <f aca="false">C8411-D8410</f>
        <v>-0.00437111111111121</v>
      </c>
    </row>
    <row r="8412" customFormat="false" ht="13.8" hidden="false" customHeight="false" outlineLevel="0" collapsed="false">
      <c r="A8412" s="0" t="n">
        <v>-0.149344442</v>
      </c>
      <c r="B8412" s="0" t="n">
        <v>-0.124658866022222</v>
      </c>
      <c r="C8412" s="0" t="n">
        <v>0.565326666666667</v>
      </c>
      <c r="D8412" s="0" t="n">
        <v>0.560955555555556</v>
      </c>
      <c r="E8412" s="0" t="n">
        <v>-0.257895555555555</v>
      </c>
      <c r="F8412" s="0" t="n">
        <v>-0.257895555555555</v>
      </c>
      <c r="H8412" s="0" t="n">
        <f aca="false">A8412-B8411</f>
        <v>0</v>
      </c>
      <c r="J8412" s="0" t="n">
        <f aca="false">C8412-D8411</f>
        <v>0</v>
      </c>
    </row>
    <row r="8413" customFormat="false" ht="13.8" hidden="false" customHeight="false" outlineLevel="0" collapsed="false">
      <c r="A8413" s="0" t="n">
        <v>-0.124658866022222</v>
      </c>
      <c r="B8413" s="0" t="n">
        <v>-0.112477179311111</v>
      </c>
      <c r="C8413" s="0" t="n">
        <v>0.560955555555556</v>
      </c>
      <c r="D8413" s="0" t="n">
        <v>0.556584444444444</v>
      </c>
      <c r="E8413" s="0" t="n">
        <v>-0.257895555555555</v>
      </c>
      <c r="F8413" s="0" t="n">
        <v>-0.257895555555555</v>
      </c>
      <c r="H8413" s="0" t="n">
        <f aca="false">A8413-B8412</f>
        <v>0</v>
      </c>
      <c r="J8413" s="0" t="n">
        <f aca="false">C8413-D8412</f>
        <v>0</v>
      </c>
    </row>
    <row r="8414" customFormat="false" ht="13.8" hidden="false" customHeight="false" outlineLevel="0" collapsed="false">
      <c r="A8414" s="0" t="n">
        <v>-0.112477179311111</v>
      </c>
      <c r="B8414" s="0" t="n">
        <v>-0.104702318866667</v>
      </c>
      <c r="C8414" s="0" t="n">
        <v>0.556584444444444</v>
      </c>
      <c r="D8414" s="0" t="n">
        <v>0.552213333333333</v>
      </c>
      <c r="E8414" s="0" t="n">
        <v>-0.257895555555555</v>
      </c>
      <c r="F8414" s="0" t="n">
        <v>-0.210367777777774</v>
      </c>
      <c r="H8414" s="0" t="n">
        <f aca="false">A8414-B8413</f>
        <v>0</v>
      </c>
      <c r="J8414" s="0" t="n">
        <f aca="false">C8414-D8413</f>
        <v>0</v>
      </c>
    </row>
    <row r="8415" customFormat="false" ht="13.8" hidden="false" customHeight="false" outlineLevel="0" collapsed="false">
      <c r="A8415" s="0" t="n">
        <v>-0.104702318866667</v>
      </c>
      <c r="B8415" s="0" t="n">
        <v>-0.101951762311111</v>
      </c>
      <c r="C8415" s="0" t="n">
        <v>0.552213333333333</v>
      </c>
      <c r="D8415" s="0" t="n">
        <v>0.548647777777778</v>
      </c>
      <c r="E8415" s="0" t="n">
        <v>-0.210367777777774</v>
      </c>
      <c r="F8415" s="0" t="n">
        <v>-0.21036777777778</v>
      </c>
      <c r="H8415" s="0" t="n">
        <f aca="false">A8415-B8414</f>
        <v>0</v>
      </c>
      <c r="J8415" s="0" t="n">
        <f aca="false">C8415-D8414</f>
        <v>0</v>
      </c>
    </row>
    <row r="8416" customFormat="false" ht="13.8" hidden="false" customHeight="false" outlineLevel="0" collapsed="false">
      <c r="A8416" s="0" t="n">
        <v>-0.101951762311111</v>
      </c>
      <c r="B8416" s="0" t="n">
        <v>-0.0821971256888889</v>
      </c>
      <c r="C8416" s="0" t="n">
        <v>0.548647777777778</v>
      </c>
      <c r="D8416" s="0" t="n">
        <v>0.545082222222222</v>
      </c>
      <c r="E8416" s="0" t="n">
        <v>-0.21036777777778</v>
      </c>
      <c r="F8416" s="0" t="n">
        <v>-0.210367777777774</v>
      </c>
      <c r="H8416" s="0" t="n">
        <f aca="false">A8416-B8415</f>
        <v>0</v>
      </c>
      <c r="J8416" s="0" t="n">
        <f aca="false">C8416-D8415</f>
        <v>0</v>
      </c>
    </row>
    <row r="8417" customFormat="false" ht="13.8" hidden="false" customHeight="false" outlineLevel="0" collapsed="false">
      <c r="A8417" s="0" t="n">
        <v>-0.0821971256888889</v>
      </c>
      <c r="B8417" s="0" t="n">
        <v>-0.0769282422000001</v>
      </c>
      <c r="C8417" s="0" t="n">
        <v>0.545082222222222</v>
      </c>
      <c r="D8417" s="0" t="n">
        <v>0.541516666666667</v>
      </c>
      <c r="E8417" s="0" t="n">
        <v>-0.210367777777774</v>
      </c>
      <c r="F8417" s="0" t="n">
        <v>-0.21036777777778</v>
      </c>
      <c r="H8417" s="0" t="n">
        <f aca="false">A8417-B8416</f>
        <v>0</v>
      </c>
      <c r="J8417" s="0" t="n">
        <f aca="false">C8417-D8416</f>
        <v>0</v>
      </c>
    </row>
    <row r="8418" customFormat="false" ht="13.8" hidden="false" customHeight="false" outlineLevel="0" collapsed="false">
      <c r="A8418" s="0" t="n">
        <v>-0.0769282422000001</v>
      </c>
      <c r="B8418" s="0" t="n">
        <v>-0.0678408971111112</v>
      </c>
      <c r="C8418" s="0" t="n">
        <v>0.541516666666667</v>
      </c>
      <c r="D8418" s="0" t="n">
        <v>0.537951111111111</v>
      </c>
      <c r="E8418" s="0" t="n">
        <v>-0.21036777777778</v>
      </c>
      <c r="F8418" s="0" t="n">
        <v>-0.21036777777778</v>
      </c>
      <c r="H8418" s="0" t="n">
        <f aca="false">A8418-B8417</f>
        <v>0</v>
      </c>
      <c r="J8418" s="0" t="n">
        <f aca="false">C8418-D8417</f>
        <v>0</v>
      </c>
    </row>
    <row r="8419" customFormat="false" ht="13.8" hidden="false" customHeight="false" outlineLevel="0" collapsed="false">
      <c r="A8419" s="0" t="n">
        <v>-0.0678408971111112</v>
      </c>
      <c r="B8419" s="0" t="n">
        <v>-0.063506611288889</v>
      </c>
      <c r="C8419" s="0" t="n">
        <v>0.537951111111111</v>
      </c>
      <c r="D8419" s="0" t="n">
        <v>0.534385555555556</v>
      </c>
      <c r="E8419" s="0" t="n">
        <v>-0.21036777777778</v>
      </c>
      <c r="F8419" s="0" t="n">
        <v>-0.21036777777778</v>
      </c>
      <c r="H8419" s="0" t="n">
        <f aca="false">A8419-B8418</f>
        <v>0</v>
      </c>
      <c r="J8419" s="0" t="n">
        <f aca="false">C8419-D8418</f>
        <v>0</v>
      </c>
    </row>
    <row r="8420" customFormat="false" ht="13.8" hidden="false" customHeight="false" outlineLevel="0" collapsed="false">
      <c r="A8420" s="0" t="n">
        <v>-0.063506611288889</v>
      </c>
      <c r="B8420" s="0" t="n">
        <v>-0.0497956139333333</v>
      </c>
      <c r="C8420" s="0" t="n">
        <v>0.534385555555556</v>
      </c>
      <c r="D8420" s="0" t="n">
        <v>0.53082</v>
      </c>
      <c r="E8420" s="0" t="n">
        <v>-0.21036777777778</v>
      </c>
      <c r="F8420" s="0" t="n">
        <v>-0.213645555555553</v>
      </c>
      <c r="H8420" s="0" t="n">
        <f aca="false">A8420-B8419</f>
        <v>0</v>
      </c>
      <c r="J8420" s="0" t="n">
        <f aca="false">C8420-D8419</f>
        <v>0</v>
      </c>
    </row>
    <row r="8421" customFormat="false" ht="13.8" hidden="false" customHeight="false" outlineLevel="0" collapsed="false">
      <c r="A8421" s="0" t="n">
        <v>-0.0497956139333333</v>
      </c>
      <c r="B8421" s="0" t="n">
        <v>-0.0322212600222223</v>
      </c>
      <c r="C8421" s="0" t="n">
        <v>0.53082</v>
      </c>
      <c r="D8421" s="0" t="n">
        <v>0.527198888888889</v>
      </c>
      <c r="E8421" s="0" t="n">
        <v>-0.213645555555553</v>
      </c>
      <c r="F8421" s="0" t="n">
        <v>-0.213645555555553</v>
      </c>
      <c r="H8421" s="0" t="n">
        <f aca="false">A8421-B8420</f>
        <v>0</v>
      </c>
      <c r="J8421" s="0" t="n">
        <f aca="false">C8421-D8420</f>
        <v>0</v>
      </c>
    </row>
    <row r="8422" customFormat="false" ht="13.8" hidden="false" customHeight="false" outlineLevel="0" collapsed="false">
      <c r="A8422" s="0" t="n">
        <v>-0.0322212600222223</v>
      </c>
      <c r="B8422" s="0" t="n">
        <v>-0.00980880837777787</v>
      </c>
      <c r="C8422" s="0" t="n">
        <v>0.527198888888889</v>
      </c>
      <c r="D8422" s="0" t="n">
        <v>0.523577777777778</v>
      </c>
      <c r="E8422" s="0" t="n">
        <v>-0.213645555555553</v>
      </c>
      <c r="F8422" s="0" t="n">
        <v>-0.21364555555556</v>
      </c>
      <c r="H8422" s="0" t="n">
        <f aca="false">A8422-B8421</f>
        <v>0</v>
      </c>
      <c r="J8422" s="0" t="n">
        <f aca="false">C8422-D8421</f>
        <v>0</v>
      </c>
    </row>
    <row r="8423" customFormat="false" ht="13.8" hidden="false" customHeight="false" outlineLevel="0" collapsed="false">
      <c r="A8423" s="0" t="n">
        <v>-0.00980880837777787</v>
      </c>
      <c r="B8423" s="0" t="n">
        <v>0.00242951426666671</v>
      </c>
      <c r="C8423" s="0" t="n">
        <v>0.523577777777778</v>
      </c>
      <c r="D8423" s="0" t="n">
        <v>0.519956666666667</v>
      </c>
      <c r="E8423" s="0" t="n">
        <v>-0.21364555555556</v>
      </c>
      <c r="F8423" s="0" t="n">
        <v>-0.213645555555553</v>
      </c>
      <c r="H8423" s="0" t="n">
        <f aca="false">A8423-B8422</f>
        <v>0</v>
      </c>
      <c r="J8423" s="0" t="n">
        <f aca="false">C8423-D8422</f>
        <v>0</v>
      </c>
    </row>
    <row r="8424" customFormat="false" ht="13.8" hidden="false" customHeight="false" outlineLevel="0" collapsed="false">
      <c r="A8424" s="0" t="n">
        <v>0.00242951426666671</v>
      </c>
      <c r="B8424" s="0" t="n">
        <v>0.0366749517777778</v>
      </c>
      <c r="C8424" s="0" t="n">
        <v>0.519956666666667</v>
      </c>
      <c r="D8424" s="0" t="n">
        <v>0.516335555555555</v>
      </c>
      <c r="E8424" s="0" t="n">
        <v>-0.213645555555553</v>
      </c>
      <c r="F8424" s="0" t="n">
        <v>-0.213645555555553</v>
      </c>
      <c r="H8424" s="0" t="n">
        <f aca="false">A8424-B8423</f>
        <v>0</v>
      </c>
      <c r="J8424" s="0" t="n">
        <f aca="false">C8424-D8423</f>
        <v>0</v>
      </c>
    </row>
    <row r="8425" customFormat="false" ht="13.8" hidden="false" customHeight="false" outlineLevel="0" collapsed="false">
      <c r="A8425" s="0" t="n">
        <v>0.0366749517777778</v>
      </c>
      <c r="B8425" s="0" t="n">
        <v>0.0453473732888888</v>
      </c>
      <c r="C8425" s="0" t="n">
        <v>0.516335555555555</v>
      </c>
      <c r="D8425" s="0" t="n">
        <v>0.512714444444444</v>
      </c>
      <c r="E8425" s="0" t="n">
        <v>-0.213645555555553</v>
      </c>
      <c r="F8425" s="0" t="n">
        <v>-0.21364555555556</v>
      </c>
      <c r="H8425" s="0" t="n">
        <f aca="false">A8425-B8424</f>
        <v>0</v>
      </c>
      <c r="J8425" s="0" t="n">
        <f aca="false">C8425-D8424</f>
        <v>0</v>
      </c>
    </row>
    <row r="8426" customFormat="false" ht="13.8" hidden="false" customHeight="false" outlineLevel="0" collapsed="false">
      <c r="A8426" s="0" t="n">
        <v>0.0453473732888888</v>
      </c>
      <c r="B8426" s="0" t="n">
        <v>0.0555417732666667</v>
      </c>
      <c r="C8426" s="0" t="n">
        <v>0.512714444444444</v>
      </c>
      <c r="D8426" s="0" t="n">
        <v>0.509093333333333</v>
      </c>
      <c r="E8426" s="0" t="n">
        <v>-0.21364555555556</v>
      </c>
      <c r="F8426" s="0" t="n">
        <v>-0.174377777777774</v>
      </c>
      <c r="H8426" s="0" t="n">
        <f aca="false">A8426-B8425</f>
        <v>0</v>
      </c>
      <c r="J8426" s="0" t="n">
        <f aca="false">C8426-D8425</f>
        <v>0</v>
      </c>
    </row>
    <row r="8427" customFormat="false" ht="13.8" hidden="false" customHeight="false" outlineLevel="0" collapsed="false">
      <c r="A8427" s="0" t="n">
        <v>0.0555417732666667</v>
      </c>
      <c r="B8427" s="0" t="n">
        <v>0.0627592215555556</v>
      </c>
      <c r="C8427" s="0" t="n">
        <v>0.509093333333333</v>
      </c>
      <c r="D8427" s="0" t="n">
        <v>0.506137777777778</v>
      </c>
      <c r="E8427" s="0" t="n">
        <v>-0.174377777777774</v>
      </c>
      <c r="F8427" s="0" t="n">
        <v>-0.17437777777778</v>
      </c>
      <c r="H8427" s="0" t="n">
        <f aca="false">A8427-B8426</f>
        <v>0</v>
      </c>
      <c r="J8427" s="0" t="n">
        <f aca="false">C8427-D8426</f>
        <v>0</v>
      </c>
    </row>
    <row r="8428" customFormat="false" ht="13.8" hidden="false" customHeight="false" outlineLevel="0" collapsed="false">
      <c r="A8428" s="0" t="n">
        <v>0.0627592215555556</v>
      </c>
      <c r="B8428" s="0" t="n">
        <v>0.0750773903777777</v>
      </c>
      <c r="C8428" s="0" t="n">
        <v>0.506137777777778</v>
      </c>
      <c r="D8428" s="0" t="n">
        <v>0.503182222222222</v>
      </c>
      <c r="E8428" s="0" t="n">
        <v>-0.17437777777778</v>
      </c>
      <c r="F8428" s="0" t="n">
        <v>-0.17437777777778</v>
      </c>
      <c r="H8428" s="0" t="n">
        <f aca="false">A8428-B8427</f>
        <v>0</v>
      </c>
      <c r="J8428" s="0" t="n">
        <f aca="false">C8428-D8427</f>
        <v>0</v>
      </c>
    </row>
    <row r="8429" customFormat="false" ht="13.8" hidden="false" customHeight="false" outlineLevel="0" collapsed="false">
      <c r="A8429" s="0" t="n">
        <v>0.0750773903777777</v>
      </c>
      <c r="B8429" s="0" t="n">
        <v>0.0764868269333333</v>
      </c>
      <c r="C8429" s="0" t="n">
        <v>0.503182222222222</v>
      </c>
      <c r="D8429" s="0" t="n">
        <v>0.500226666666667</v>
      </c>
      <c r="E8429" s="0" t="n">
        <v>-0.17437777777778</v>
      </c>
      <c r="F8429" s="0" t="n">
        <v>-0.174377777777774</v>
      </c>
      <c r="H8429" s="0" t="n">
        <f aca="false">A8429-B8428</f>
        <v>0</v>
      </c>
      <c r="J8429" s="0" t="n">
        <f aca="false">C8429-D8428</f>
        <v>0</v>
      </c>
    </row>
    <row r="8430" customFormat="false" ht="13.8" hidden="false" customHeight="false" outlineLevel="0" collapsed="false">
      <c r="A8430" s="0" t="n">
        <v>0.0764868269333333</v>
      </c>
      <c r="B8430" s="0" t="n">
        <v>0.0981352501555556</v>
      </c>
      <c r="C8430" s="0" t="n">
        <v>0.500226666666667</v>
      </c>
      <c r="D8430" s="0" t="n">
        <v>0.497271111111111</v>
      </c>
      <c r="E8430" s="0" t="n">
        <v>-0.174377777777774</v>
      </c>
      <c r="F8430" s="0" t="n">
        <v>-0.174377777777777</v>
      </c>
      <c r="H8430" s="0" t="n">
        <f aca="false">A8430-B8429</f>
        <v>0</v>
      </c>
      <c r="J8430" s="0" t="n">
        <f aca="false">C8430-D8429</f>
        <v>0</v>
      </c>
    </row>
    <row r="8431" customFormat="false" ht="13.8" hidden="false" customHeight="false" outlineLevel="0" collapsed="false">
      <c r="A8431" s="0" t="n">
        <v>0.0981352501555556</v>
      </c>
      <c r="B8431" s="0" t="n">
        <v>0.0957593785777778</v>
      </c>
      <c r="C8431" s="0" t="n">
        <v>0.497271111111111</v>
      </c>
      <c r="D8431" s="0" t="n">
        <v>0.494315555555556</v>
      </c>
      <c r="E8431" s="0" t="n">
        <v>-0.174377777777777</v>
      </c>
      <c r="F8431" s="0" t="n">
        <v>-0.17437777777778</v>
      </c>
      <c r="H8431" s="0" t="n">
        <f aca="false">A8431-B8430</f>
        <v>0</v>
      </c>
      <c r="J8431" s="0" t="n">
        <f aca="false">C8431-D8430</f>
        <v>0</v>
      </c>
    </row>
    <row r="8432" customFormat="false" ht="13.8" hidden="false" customHeight="false" outlineLevel="0" collapsed="false">
      <c r="A8432" s="0" t="n">
        <v>0.0957593785777778</v>
      </c>
      <c r="B8432" s="0" t="n">
        <v>0.0868165894000001</v>
      </c>
      <c r="C8432" s="0" t="n">
        <v>0.494315555555556</v>
      </c>
      <c r="D8432" s="0" t="n">
        <v>0.49136</v>
      </c>
      <c r="E8432" s="0" t="n">
        <v>-0.17437777777778</v>
      </c>
      <c r="F8432" s="0" t="n">
        <v>-0.110919999999996</v>
      </c>
      <c r="H8432" s="0" t="n">
        <f aca="false">A8432-B8431</f>
        <v>0</v>
      </c>
      <c r="J8432" s="0" t="n">
        <f aca="false">C8432-D8431</f>
        <v>0</v>
      </c>
    </row>
    <row r="8433" customFormat="false" ht="13.8" hidden="false" customHeight="false" outlineLevel="0" collapsed="false">
      <c r="A8433" s="0" t="n">
        <v>0.0868165894000001</v>
      </c>
      <c r="B8433" s="0" t="n">
        <v>0.0900403422666667</v>
      </c>
      <c r="C8433" s="0" t="n">
        <v>0.49136</v>
      </c>
      <c r="D8433" s="0" t="n">
        <v>0.48948</v>
      </c>
      <c r="E8433" s="0" t="n">
        <v>-0.110919999999996</v>
      </c>
      <c r="F8433" s="0" t="n">
        <v>-0.110920000000003</v>
      </c>
      <c r="H8433" s="0" t="n">
        <f aca="false">A8433-B8432</f>
        <v>0</v>
      </c>
      <c r="J8433" s="0" t="n">
        <f aca="false">C8433-D8432</f>
        <v>0</v>
      </c>
    </row>
    <row r="8434" customFormat="false" ht="13.8" hidden="false" customHeight="false" outlineLevel="0" collapsed="false">
      <c r="A8434" s="0" t="n">
        <v>0.0900403422666667</v>
      </c>
      <c r="B8434" s="0" t="n">
        <v>0.0822671600666667</v>
      </c>
      <c r="C8434" s="0" t="n">
        <v>0.48948</v>
      </c>
      <c r="D8434" s="0" t="n">
        <v>0.4876</v>
      </c>
      <c r="E8434" s="0" t="n">
        <v>-0.110920000000003</v>
      </c>
      <c r="F8434" s="0" t="n">
        <v>-0.110920000000003</v>
      </c>
      <c r="H8434" s="0" t="n">
        <f aca="false">A8434-B8433</f>
        <v>0</v>
      </c>
      <c r="J8434" s="0" t="n">
        <f aca="false">C8434-D8433</f>
        <v>0</v>
      </c>
    </row>
    <row r="8435" customFormat="false" ht="13.8" hidden="false" customHeight="false" outlineLevel="0" collapsed="false">
      <c r="A8435" s="0" t="n">
        <v>0.0822671600666667</v>
      </c>
      <c r="B8435" s="0" t="n">
        <v>0.0598318231333334</v>
      </c>
      <c r="C8435" s="0" t="n">
        <v>0.4876</v>
      </c>
      <c r="D8435" s="0" t="n">
        <v>0.48572</v>
      </c>
      <c r="E8435" s="0" t="n">
        <v>-0.110920000000003</v>
      </c>
      <c r="F8435" s="0" t="n">
        <v>-0.110919999999996</v>
      </c>
      <c r="H8435" s="0" t="n">
        <f aca="false">A8435-B8434</f>
        <v>0</v>
      </c>
      <c r="J8435" s="0" t="n">
        <f aca="false">C8435-D8434</f>
        <v>0</v>
      </c>
    </row>
    <row r="8436" customFormat="false" ht="13.8" hidden="false" customHeight="false" outlineLevel="0" collapsed="false">
      <c r="A8436" s="0" t="n">
        <v>0.0598318231333334</v>
      </c>
      <c r="B8436" s="0" t="n">
        <v>0.0657086935333334</v>
      </c>
      <c r="C8436" s="0" t="n">
        <v>0.48572</v>
      </c>
      <c r="D8436" s="0" t="n">
        <v>0.48384</v>
      </c>
      <c r="E8436" s="0" t="n">
        <v>-0.110919999999996</v>
      </c>
      <c r="F8436" s="0" t="n">
        <v>-0.110919999999996</v>
      </c>
      <c r="H8436" s="0" t="n">
        <f aca="false">A8436-B8435</f>
        <v>0</v>
      </c>
      <c r="J8436" s="0" t="n">
        <f aca="false">C8436-D8435</f>
        <v>0</v>
      </c>
    </row>
    <row r="8437" customFormat="false" ht="13.8" hidden="false" customHeight="false" outlineLevel="0" collapsed="false">
      <c r="A8437" s="0" t="n">
        <v>0.0657086935333334</v>
      </c>
      <c r="B8437" s="0" t="n">
        <v>0.0972690583999999</v>
      </c>
      <c r="C8437" s="0" t="n">
        <v>0.48384</v>
      </c>
      <c r="D8437" s="0" t="n">
        <v>0.48196</v>
      </c>
      <c r="E8437" s="0" t="n">
        <v>-0.110919999999996</v>
      </c>
      <c r="F8437" s="0" t="n">
        <v>-0.110920000000003</v>
      </c>
      <c r="H8437" s="0" t="n">
        <f aca="false">A8437-B8436</f>
        <v>0</v>
      </c>
      <c r="J8437" s="0" t="n">
        <f aca="false">C8437-D8436</f>
        <v>0</v>
      </c>
    </row>
    <row r="8438" customFormat="false" ht="13.8" hidden="false" customHeight="false" outlineLevel="0" collapsed="false">
      <c r="A8438" s="0" t="n">
        <v>0.0972690583999999</v>
      </c>
      <c r="B8438" s="0" t="n">
        <v>0.0848521938666666</v>
      </c>
      <c r="C8438" s="0" t="n">
        <v>0.48196</v>
      </c>
      <c r="D8438" s="0" t="n">
        <v>0.48008</v>
      </c>
      <c r="E8438" s="0" t="n">
        <v>-0.110920000000003</v>
      </c>
      <c r="F8438" s="0" t="n">
        <v>-0.0531000000000007</v>
      </c>
      <c r="H8438" s="0" t="n">
        <f aca="false">A8438-B8437</f>
        <v>0</v>
      </c>
      <c r="J8438" s="0" t="n">
        <f aca="false">C8438-D8437</f>
        <v>0</v>
      </c>
    </row>
    <row r="8439" customFormat="false" ht="13.8" hidden="false" customHeight="false" outlineLevel="0" collapsed="false">
      <c r="A8439" s="0" t="n">
        <v>0.0848521938666666</v>
      </c>
      <c r="B8439" s="0" t="n">
        <v>0.0690739318</v>
      </c>
      <c r="C8439" s="0" t="n">
        <v>0.48008</v>
      </c>
      <c r="D8439" s="0" t="n">
        <v>0.47918</v>
      </c>
      <c r="E8439" s="0" t="n">
        <v>-0.0531000000000007</v>
      </c>
      <c r="F8439" s="0" t="n">
        <v>-0.0531000000000007</v>
      </c>
      <c r="H8439" s="0" t="n">
        <f aca="false">A8439-B8438</f>
        <v>0</v>
      </c>
      <c r="J8439" s="0" t="n">
        <f aca="false">C8439-D8438</f>
        <v>0</v>
      </c>
    </row>
    <row r="8440" customFormat="false" ht="13.8" hidden="false" customHeight="false" outlineLevel="0" collapsed="false">
      <c r="A8440" s="0" t="n">
        <v>0.0690739318</v>
      </c>
      <c r="B8440" s="0" t="n">
        <v>0.0553882321999999</v>
      </c>
      <c r="C8440" s="0" t="n">
        <v>0.47918</v>
      </c>
      <c r="D8440" s="0" t="n">
        <v>0.47828</v>
      </c>
      <c r="E8440" s="0" t="n">
        <v>-0.0531000000000007</v>
      </c>
      <c r="F8440" s="0" t="n">
        <v>-0.0531000000000007</v>
      </c>
      <c r="H8440" s="0" t="n">
        <f aca="false">A8440-B8439</f>
        <v>0</v>
      </c>
      <c r="J8440" s="0" t="n">
        <f aca="false">C8440-D8439</f>
        <v>0</v>
      </c>
    </row>
    <row r="8441" customFormat="false" ht="13.8" hidden="false" customHeight="false" outlineLevel="0" collapsed="false">
      <c r="A8441" s="0" t="n">
        <v>0.0553882321999999</v>
      </c>
      <c r="B8441" s="0" t="n">
        <v>0.0390503056666667</v>
      </c>
      <c r="C8441" s="0" t="n">
        <v>0.47828</v>
      </c>
      <c r="D8441" s="0" t="n">
        <v>0.47738</v>
      </c>
      <c r="E8441" s="0" t="n">
        <v>-0.0531000000000007</v>
      </c>
      <c r="F8441" s="0" t="n">
        <v>-0.0530999999999974</v>
      </c>
      <c r="H8441" s="0" t="n">
        <f aca="false">A8441-B8440</f>
        <v>0</v>
      </c>
      <c r="J8441" s="0" t="n">
        <f aca="false">C8441-D8440</f>
        <v>0</v>
      </c>
    </row>
    <row r="8442" customFormat="false" ht="13.8" hidden="false" customHeight="false" outlineLevel="0" collapsed="false">
      <c r="A8442" s="0" t="n">
        <v>0.0390503056666667</v>
      </c>
      <c r="B8442" s="0" t="n">
        <v>0.0416302362</v>
      </c>
      <c r="C8442" s="0" t="n">
        <v>0.47738</v>
      </c>
      <c r="D8442" s="0" t="n">
        <v>0.47648</v>
      </c>
      <c r="E8442" s="0" t="n">
        <v>-0.0530999999999974</v>
      </c>
      <c r="F8442" s="0" t="n">
        <v>-0.0531000000000007</v>
      </c>
      <c r="H8442" s="0" t="n">
        <f aca="false">A8442-B8441</f>
        <v>0</v>
      </c>
      <c r="J8442" s="0" t="n">
        <f aca="false">C8442-D8441</f>
        <v>0</v>
      </c>
    </row>
    <row r="8443" customFormat="false" ht="13.8" hidden="false" customHeight="false" outlineLevel="0" collapsed="false">
      <c r="A8443" s="0" t="n">
        <v>0.0416302362</v>
      </c>
      <c r="B8443" s="0" t="n">
        <v>0.0521431409333334</v>
      </c>
      <c r="C8443" s="0" t="n">
        <v>0.47648</v>
      </c>
      <c r="D8443" s="0" t="n">
        <v>0.47558</v>
      </c>
      <c r="E8443" s="0" t="n">
        <v>-0.0531000000000007</v>
      </c>
      <c r="F8443" s="0" t="n">
        <v>-0.0531000000000007</v>
      </c>
      <c r="H8443" s="0" t="n">
        <f aca="false">A8443-B8442</f>
        <v>0</v>
      </c>
      <c r="J8443" s="0" t="n">
        <f aca="false">C8443-D8442</f>
        <v>0</v>
      </c>
    </row>
    <row r="8444" customFormat="false" ht="13.8" hidden="false" customHeight="false" outlineLevel="0" collapsed="false">
      <c r="A8444" s="0" t="n">
        <v>0.0521431409333334</v>
      </c>
      <c r="B8444" s="0" t="n">
        <v>0.0690317007333333</v>
      </c>
      <c r="C8444" s="0" t="n">
        <v>0.47558</v>
      </c>
      <c r="D8444" s="0" t="n">
        <v>0.47468</v>
      </c>
      <c r="E8444" s="0" t="n">
        <v>-0.0531000000000007</v>
      </c>
      <c r="F8444" s="0" t="n">
        <v>-0.0652277777777761</v>
      </c>
      <c r="H8444" s="0" t="n">
        <f aca="false">A8444-B8443</f>
        <v>0</v>
      </c>
      <c r="J8444" s="0" t="n">
        <f aca="false">C8444-D8443</f>
        <v>0</v>
      </c>
    </row>
    <row r="8445" customFormat="false" ht="13.8" hidden="false" customHeight="false" outlineLevel="0" collapsed="false">
      <c r="A8445" s="0" t="n">
        <v>0.0690317007333333</v>
      </c>
      <c r="B8445" s="0" t="n">
        <v>0.0825694008888889</v>
      </c>
      <c r="C8445" s="0" t="n">
        <v>0.47468</v>
      </c>
      <c r="D8445" s="0" t="n">
        <v>0.473574444444444</v>
      </c>
      <c r="E8445" s="0" t="n">
        <v>-0.0652277777777761</v>
      </c>
      <c r="F8445" s="0" t="n">
        <v>-0.0652277777777761</v>
      </c>
      <c r="H8445" s="0" t="n">
        <f aca="false">A8445-B8444</f>
        <v>0</v>
      </c>
      <c r="J8445" s="0" t="n">
        <f aca="false">C8445-D8444</f>
        <v>0</v>
      </c>
    </row>
    <row r="8446" customFormat="false" ht="13.8" hidden="false" customHeight="false" outlineLevel="0" collapsed="false">
      <c r="A8446" s="0" t="n">
        <v>0.100731522111111</v>
      </c>
      <c r="B8446" s="0" t="n">
        <v>0.1116243978</v>
      </c>
      <c r="C8446" s="0" t="n">
        <v>0.472468888888889</v>
      </c>
      <c r="D8446" s="0" t="n">
        <v>0.471363333333333</v>
      </c>
      <c r="E8446" s="0" t="n">
        <v>-0.0652277777777793</v>
      </c>
      <c r="F8446" s="0" t="n">
        <v>-0.0652277777777793</v>
      </c>
      <c r="H8446" s="0" t="n">
        <f aca="false">A8446-B8445</f>
        <v>0.0181621212222221</v>
      </c>
      <c r="J8446" s="0" t="n">
        <f aca="false">C8446-D8445</f>
        <v>-0.00110555555555558</v>
      </c>
    </row>
    <row r="8447" customFormat="false" ht="13.8" hidden="false" customHeight="false" outlineLevel="0" collapsed="false">
      <c r="A8447" s="0" t="n">
        <v>-0.2111558578</v>
      </c>
      <c r="B8447" s="0" t="n">
        <v>-0.198766656266667</v>
      </c>
      <c r="C8447" s="0" t="n">
        <v>0.781293333333333</v>
      </c>
      <c r="D8447" s="0" t="n">
        <v>0.775913333333333</v>
      </c>
      <c r="E8447" s="0" t="n">
        <v>-0.31742000000001</v>
      </c>
      <c r="F8447" s="0" t="n">
        <v>-0.317419999999996</v>
      </c>
      <c r="H8447" s="0" t="n">
        <f aca="false">A8447-B8446</f>
        <v>-0.3227802556</v>
      </c>
      <c r="J8447" s="0" t="n">
        <f aca="false">C8447-D8446</f>
        <v>0.30993</v>
      </c>
    </row>
    <row r="8448" customFormat="false" ht="13.8" hidden="false" customHeight="false" outlineLevel="0" collapsed="false">
      <c r="A8448" s="0" t="n">
        <v>-0.198766656266667</v>
      </c>
      <c r="B8448" s="0" t="n">
        <v>-0.2256111348</v>
      </c>
      <c r="C8448" s="0" t="n">
        <v>0.775913333333333</v>
      </c>
      <c r="D8448" s="0" t="n">
        <v>0.770533333333333</v>
      </c>
      <c r="E8448" s="0" t="n">
        <v>-0.317419999999996</v>
      </c>
      <c r="F8448" s="0" t="n">
        <v>-0.317419999999996</v>
      </c>
      <c r="H8448" s="0" t="n">
        <f aca="false">A8448-B8447</f>
        <v>0</v>
      </c>
      <c r="J8448" s="0" t="n">
        <f aca="false">C8448-D8447</f>
        <v>0</v>
      </c>
    </row>
    <row r="8449" customFormat="false" ht="13.8" hidden="false" customHeight="false" outlineLevel="0" collapsed="false">
      <c r="A8449" s="0" t="n">
        <v>-0.2256111348</v>
      </c>
      <c r="B8449" s="0" t="n">
        <v>-0.233275824866667</v>
      </c>
      <c r="C8449" s="0" t="n">
        <v>0.770533333333333</v>
      </c>
      <c r="D8449" s="0" t="n">
        <v>0.765153333333333</v>
      </c>
      <c r="E8449" s="0" t="n">
        <v>-0.317419999999996</v>
      </c>
      <c r="F8449" s="0" t="n">
        <v>-0.31742000000001</v>
      </c>
      <c r="H8449" s="0" t="n">
        <f aca="false">A8449-B8448</f>
        <v>0</v>
      </c>
      <c r="J8449" s="0" t="n">
        <f aca="false">C8449-D8448</f>
        <v>0</v>
      </c>
    </row>
    <row r="8450" customFormat="false" ht="13.8" hidden="false" customHeight="false" outlineLevel="0" collapsed="false">
      <c r="A8450" s="0" t="n">
        <v>-0.233275824866667</v>
      </c>
      <c r="B8450" s="0" t="n">
        <v>-0.237399692933333</v>
      </c>
      <c r="C8450" s="0" t="n">
        <v>0.765153333333333</v>
      </c>
      <c r="D8450" s="0" t="n">
        <v>0.759773333333333</v>
      </c>
      <c r="E8450" s="0" t="n">
        <v>-0.31742000000001</v>
      </c>
      <c r="F8450" s="0" t="n">
        <v>-0.317419999999996</v>
      </c>
      <c r="H8450" s="0" t="n">
        <f aca="false">A8450-B8449</f>
        <v>0</v>
      </c>
      <c r="J8450" s="0" t="n">
        <f aca="false">C8450-D8449</f>
        <v>0</v>
      </c>
    </row>
    <row r="8451" customFormat="false" ht="13.8" hidden="false" customHeight="false" outlineLevel="0" collapsed="false">
      <c r="A8451" s="0" t="n">
        <v>-0.237399692933333</v>
      </c>
      <c r="B8451" s="0" t="n">
        <v>-0.2476428274</v>
      </c>
      <c r="C8451" s="0" t="n">
        <v>0.759773333333333</v>
      </c>
      <c r="D8451" s="0" t="n">
        <v>0.754393333333333</v>
      </c>
      <c r="E8451" s="0" t="n">
        <v>-0.317419999999996</v>
      </c>
      <c r="F8451" s="0" t="n">
        <v>-0.284117777777779</v>
      </c>
      <c r="H8451" s="0" t="n">
        <f aca="false">A8451-B8450</f>
        <v>0</v>
      </c>
      <c r="J8451" s="0" t="n">
        <f aca="false">C8451-D8450</f>
        <v>0</v>
      </c>
    </row>
    <row r="8452" customFormat="false" ht="13.8" hidden="false" customHeight="false" outlineLevel="0" collapsed="false">
      <c r="A8452" s="0" t="n">
        <v>-0.2476428274</v>
      </c>
      <c r="B8452" s="0" t="n">
        <v>-0.256649655777778</v>
      </c>
      <c r="C8452" s="0" t="n">
        <v>0.754393333333333</v>
      </c>
      <c r="D8452" s="0" t="n">
        <v>0.749577777777778</v>
      </c>
      <c r="E8452" s="0" t="n">
        <v>-0.284117777777779</v>
      </c>
      <c r="F8452" s="0" t="n">
        <v>-0.284117777777779</v>
      </c>
      <c r="H8452" s="0" t="n">
        <f aca="false">A8452-B8451</f>
        <v>0</v>
      </c>
      <c r="J8452" s="0" t="n">
        <f aca="false">C8452-D8451</f>
        <v>0</v>
      </c>
    </row>
    <row r="8453" customFormat="false" ht="13.8" hidden="false" customHeight="false" outlineLevel="0" collapsed="false">
      <c r="A8453" s="0" t="n">
        <v>-0.256649655777778</v>
      </c>
      <c r="B8453" s="0" t="n">
        <v>-0.274366020088889</v>
      </c>
      <c r="C8453" s="0" t="n">
        <v>0.749577777777778</v>
      </c>
      <c r="D8453" s="0" t="n">
        <v>0.744762222222222</v>
      </c>
      <c r="E8453" s="0" t="n">
        <v>-0.284117777777779</v>
      </c>
      <c r="F8453" s="0" t="n">
        <v>-0.284117777777766</v>
      </c>
      <c r="H8453" s="0" t="n">
        <f aca="false">A8453-B8452</f>
        <v>0</v>
      </c>
      <c r="J8453" s="0" t="n">
        <f aca="false">C8453-D8452</f>
        <v>0</v>
      </c>
    </row>
    <row r="8454" customFormat="false" ht="13.8" hidden="false" customHeight="false" outlineLevel="0" collapsed="false">
      <c r="A8454" s="0" t="n">
        <v>-0.274366020088889</v>
      </c>
      <c r="B8454" s="0" t="n">
        <v>-0.276337907533333</v>
      </c>
      <c r="C8454" s="0" t="n">
        <v>0.744762222222222</v>
      </c>
      <c r="D8454" s="0" t="n">
        <v>0.739946666666667</v>
      </c>
      <c r="E8454" s="0" t="n">
        <v>-0.284117777777766</v>
      </c>
      <c r="F8454" s="0" t="n">
        <v>-0.284117777777779</v>
      </c>
      <c r="H8454" s="0" t="n">
        <f aca="false">A8454-B8453</f>
        <v>0</v>
      </c>
      <c r="J8454" s="0" t="n">
        <f aca="false">C8454-D8453</f>
        <v>0</v>
      </c>
    </row>
    <row r="8455" customFormat="false" ht="13.8" hidden="false" customHeight="false" outlineLevel="0" collapsed="false">
      <c r="A8455" s="0" t="n">
        <v>-0.276337907533333</v>
      </c>
      <c r="B8455" s="0" t="n">
        <v>-0.275329767044444</v>
      </c>
      <c r="C8455" s="0" t="n">
        <v>0.739946666666667</v>
      </c>
      <c r="D8455" s="0" t="n">
        <v>0.735131111111111</v>
      </c>
      <c r="E8455" s="0" t="n">
        <v>-0.284117777777779</v>
      </c>
      <c r="F8455" s="0" t="n">
        <v>-0.284117777777779</v>
      </c>
      <c r="H8455" s="0" t="n">
        <f aca="false">A8455-B8454</f>
        <v>0</v>
      </c>
      <c r="J8455" s="0" t="n">
        <f aca="false">C8455-D8454</f>
        <v>0</v>
      </c>
    </row>
    <row r="8456" customFormat="false" ht="13.8" hidden="false" customHeight="false" outlineLevel="0" collapsed="false">
      <c r="A8456" s="0" t="n">
        <v>-0.275329767044444</v>
      </c>
      <c r="B8456" s="0" t="n">
        <v>-0.273078670755556</v>
      </c>
      <c r="C8456" s="0" t="n">
        <v>0.735131111111111</v>
      </c>
      <c r="D8456" s="0" t="n">
        <v>0.730315555555556</v>
      </c>
      <c r="E8456" s="0" t="n">
        <v>-0.284117777777779</v>
      </c>
      <c r="F8456" s="0" t="n">
        <v>-0.284117777777779</v>
      </c>
      <c r="H8456" s="0" t="n">
        <f aca="false">A8456-B8455</f>
        <v>0</v>
      </c>
      <c r="J8456" s="0" t="n">
        <f aca="false">C8456-D8455</f>
        <v>0</v>
      </c>
    </row>
    <row r="8457" customFormat="false" ht="13.8" hidden="false" customHeight="false" outlineLevel="0" collapsed="false">
      <c r="A8457" s="0" t="n">
        <v>-0.273078670755556</v>
      </c>
      <c r="B8457" s="0" t="n">
        <v>-0.279176723933333</v>
      </c>
      <c r="C8457" s="0" t="n">
        <v>0.730315555555556</v>
      </c>
      <c r="D8457" s="0" t="n">
        <v>0.7255</v>
      </c>
      <c r="E8457" s="0" t="n">
        <v>-0.284117777777779</v>
      </c>
      <c r="F8457" s="0" t="n">
        <v>-0.293754444444443</v>
      </c>
      <c r="H8457" s="0" t="n">
        <f aca="false">A8457-B8456</f>
        <v>0</v>
      </c>
      <c r="J8457" s="0" t="n">
        <f aca="false">C8457-D8456</f>
        <v>0</v>
      </c>
    </row>
    <row r="8458" customFormat="false" ht="13.8" hidden="false" customHeight="false" outlineLevel="0" collapsed="false">
      <c r="A8458" s="0" t="n">
        <v>-0.279176723933333</v>
      </c>
      <c r="B8458" s="0" t="n">
        <v>-0.272558538577778</v>
      </c>
      <c r="C8458" s="0" t="n">
        <v>0.7255</v>
      </c>
      <c r="D8458" s="0" t="n">
        <v>0.720521111111111</v>
      </c>
      <c r="E8458" s="0" t="n">
        <v>-0.293754444444443</v>
      </c>
      <c r="F8458" s="0" t="n">
        <v>-0.29375444444445</v>
      </c>
      <c r="H8458" s="0" t="n">
        <f aca="false">A8458-B8457</f>
        <v>0</v>
      </c>
      <c r="J8458" s="0" t="n">
        <f aca="false">C8458-D8457</f>
        <v>0</v>
      </c>
    </row>
    <row r="8459" customFormat="false" ht="13.8" hidden="false" customHeight="false" outlineLevel="0" collapsed="false">
      <c r="A8459" s="0" t="n">
        <v>-0.272558538577778</v>
      </c>
      <c r="B8459" s="0" t="n">
        <v>-0.273840854488889</v>
      </c>
      <c r="C8459" s="0" t="n">
        <v>0.720521111111111</v>
      </c>
      <c r="D8459" s="0" t="n">
        <v>0.715542222222222</v>
      </c>
      <c r="E8459" s="0" t="n">
        <v>-0.29375444444445</v>
      </c>
      <c r="F8459" s="0" t="n">
        <v>-0.293754444444443</v>
      </c>
      <c r="H8459" s="0" t="n">
        <f aca="false">A8459-B8458</f>
        <v>0</v>
      </c>
      <c r="J8459" s="0" t="n">
        <f aca="false">C8459-D8458</f>
        <v>0</v>
      </c>
    </row>
    <row r="8460" customFormat="false" ht="13.8" hidden="false" customHeight="false" outlineLevel="0" collapsed="false">
      <c r="A8460" s="0" t="n">
        <v>-0.273840854488889</v>
      </c>
      <c r="B8460" s="0" t="n">
        <v>-0.270355418066667</v>
      </c>
      <c r="C8460" s="0" t="n">
        <v>0.715542222222222</v>
      </c>
      <c r="D8460" s="0" t="n">
        <v>0.710563333333333</v>
      </c>
      <c r="E8460" s="0" t="n">
        <v>-0.293754444444443</v>
      </c>
      <c r="F8460" s="0" t="n">
        <v>-0.293754444444436</v>
      </c>
      <c r="H8460" s="0" t="n">
        <f aca="false">A8460-B8459</f>
        <v>0</v>
      </c>
      <c r="J8460" s="0" t="n">
        <f aca="false">C8460-D8459</f>
        <v>0</v>
      </c>
    </row>
    <row r="8461" customFormat="false" ht="13.8" hidden="false" customHeight="false" outlineLevel="0" collapsed="false">
      <c r="A8461" s="0" t="n">
        <v>-0.270355418066667</v>
      </c>
      <c r="B8461" s="0" t="n">
        <v>-0.264814566644444</v>
      </c>
      <c r="C8461" s="0" t="n">
        <v>0.710563333333333</v>
      </c>
      <c r="D8461" s="0" t="n">
        <v>0.705584444444445</v>
      </c>
      <c r="E8461" s="0" t="n">
        <v>-0.293754444444436</v>
      </c>
      <c r="F8461" s="0" t="n">
        <v>-0.293754444444456</v>
      </c>
      <c r="H8461" s="0" t="n">
        <f aca="false">A8461-B8460</f>
        <v>0</v>
      </c>
      <c r="J8461" s="0" t="n">
        <f aca="false">C8461-D8460</f>
        <v>0</v>
      </c>
    </row>
    <row r="8462" customFormat="false" ht="13.8" hidden="false" customHeight="false" outlineLevel="0" collapsed="false">
      <c r="A8462" s="0" t="n">
        <v>-0.264814566644444</v>
      </c>
      <c r="B8462" s="0" t="n">
        <v>-0.266710079355556</v>
      </c>
      <c r="C8462" s="0" t="n">
        <v>0.705584444444445</v>
      </c>
      <c r="D8462" s="0" t="n">
        <v>0.700605555555555</v>
      </c>
      <c r="E8462" s="0" t="n">
        <v>-0.293754444444456</v>
      </c>
      <c r="F8462" s="0" t="n">
        <v>-0.293754444444436</v>
      </c>
      <c r="H8462" s="0" t="n">
        <f aca="false">A8462-B8461</f>
        <v>0</v>
      </c>
      <c r="J8462" s="0" t="n">
        <f aca="false">C8462-D8461</f>
        <v>0</v>
      </c>
    </row>
    <row r="8463" customFormat="false" ht="13.8" hidden="false" customHeight="false" outlineLevel="0" collapsed="false">
      <c r="A8463" s="0" t="n">
        <v>-0.266710079355556</v>
      </c>
      <c r="B8463" s="0" t="n">
        <v>-0.2665085682</v>
      </c>
      <c r="C8463" s="0" t="n">
        <v>0.700605555555555</v>
      </c>
      <c r="D8463" s="0" t="n">
        <v>0.695626666666667</v>
      </c>
      <c r="E8463" s="0" t="n">
        <v>-0.293754444444436</v>
      </c>
      <c r="F8463" s="0" t="n">
        <v>-0.379566666666671</v>
      </c>
      <c r="H8463" s="0" t="n">
        <f aca="false">A8463-B8462</f>
        <v>0</v>
      </c>
      <c r="J8463" s="0" t="n">
        <f aca="false">C8463-D8462</f>
        <v>0</v>
      </c>
    </row>
    <row r="8464" customFormat="false" ht="13.8" hidden="false" customHeight="false" outlineLevel="0" collapsed="false">
      <c r="A8464" s="0" t="n">
        <v>-0.2665085682</v>
      </c>
      <c r="B8464" s="0" t="n">
        <v>-0.259971547466667</v>
      </c>
      <c r="C8464" s="0" t="n">
        <v>0.695626666666667</v>
      </c>
      <c r="D8464" s="0" t="n">
        <v>0.689193333333333</v>
      </c>
      <c r="E8464" s="0" t="n">
        <v>-0.379566666666671</v>
      </c>
      <c r="F8464" s="0" t="n">
        <v>-0.379566666666664</v>
      </c>
      <c r="H8464" s="0" t="n">
        <f aca="false">A8464-B8463</f>
        <v>0</v>
      </c>
      <c r="J8464" s="0" t="n">
        <f aca="false">C8464-D8463</f>
        <v>0</v>
      </c>
    </row>
    <row r="8465" customFormat="false" ht="13.8" hidden="false" customHeight="false" outlineLevel="0" collapsed="false">
      <c r="A8465" s="0" t="n">
        <v>-0.259971547466667</v>
      </c>
      <c r="B8465" s="0" t="n">
        <v>-0.245740119866667</v>
      </c>
      <c r="C8465" s="0" t="n">
        <v>0.689193333333333</v>
      </c>
      <c r="D8465" s="0" t="n">
        <v>0.68276</v>
      </c>
      <c r="E8465" s="0" t="n">
        <v>-0.379566666666664</v>
      </c>
      <c r="F8465" s="0" t="n">
        <v>-0.379566666666671</v>
      </c>
      <c r="H8465" s="0" t="n">
        <f aca="false">A8465-B8464</f>
        <v>0</v>
      </c>
      <c r="J8465" s="0" t="n">
        <f aca="false">C8465-D8464</f>
        <v>0</v>
      </c>
    </row>
    <row r="8466" customFormat="false" ht="13.8" hidden="false" customHeight="false" outlineLevel="0" collapsed="false">
      <c r="A8466" s="0" t="n">
        <v>-0.245740119866667</v>
      </c>
      <c r="B8466" s="0" t="n">
        <v>-0.233740535533333</v>
      </c>
      <c r="C8466" s="0" t="n">
        <v>0.68276</v>
      </c>
      <c r="D8466" s="0" t="n">
        <v>0.676326666666667</v>
      </c>
      <c r="E8466" s="0" t="n">
        <v>-0.379566666666671</v>
      </c>
      <c r="F8466" s="0" t="n">
        <v>-0.379566666666664</v>
      </c>
      <c r="H8466" s="0" t="n">
        <f aca="false">A8466-B8465</f>
        <v>0</v>
      </c>
      <c r="J8466" s="0" t="n">
        <f aca="false">C8466-D8465</f>
        <v>0</v>
      </c>
    </row>
    <row r="8467" customFormat="false" ht="13.8" hidden="false" customHeight="false" outlineLevel="0" collapsed="false">
      <c r="A8467" s="0" t="n">
        <v>-0.233740535533333</v>
      </c>
      <c r="B8467" s="0" t="n">
        <v>-0.233866428066667</v>
      </c>
      <c r="C8467" s="0" t="n">
        <v>0.676326666666667</v>
      </c>
      <c r="D8467" s="0" t="n">
        <v>0.669893333333333</v>
      </c>
      <c r="E8467" s="0" t="n">
        <v>-0.379566666666664</v>
      </c>
      <c r="F8467" s="0" t="n">
        <v>-0.379566666666671</v>
      </c>
      <c r="H8467" s="0" t="n">
        <f aca="false">A8467-B8466</f>
        <v>0</v>
      </c>
      <c r="J8467" s="0" t="n">
        <f aca="false">C8467-D8466</f>
        <v>0</v>
      </c>
    </row>
    <row r="8468" customFormat="false" ht="13.8" hidden="false" customHeight="false" outlineLevel="0" collapsed="false">
      <c r="A8468" s="0" t="n">
        <v>-0.233866428066667</v>
      </c>
      <c r="B8468" s="0" t="n">
        <v>-0.2343424692</v>
      </c>
      <c r="C8468" s="0" t="n">
        <v>0.669893333333333</v>
      </c>
      <c r="D8468" s="0" t="n">
        <v>0.66346</v>
      </c>
      <c r="E8468" s="0" t="n">
        <v>-0.379566666666671</v>
      </c>
      <c r="F8468" s="0" t="n">
        <v>-0.379566666666664</v>
      </c>
      <c r="H8468" s="0" t="n">
        <f aca="false">A8468-B8467</f>
        <v>0</v>
      </c>
      <c r="J8468" s="0" t="n">
        <f aca="false">C8468-D8467</f>
        <v>0</v>
      </c>
    </row>
    <row r="8469" customFormat="false" ht="13.8" hidden="false" customHeight="false" outlineLevel="0" collapsed="false">
      <c r="A8469" s="0" t="n">
        <v>-0.2343424692</v>
      </c>
      <c r="B8469" s="0" t="n">
        <v>-0.219767920733333</v>
      </c>
      <c r="C8469" s="0" t="n">
        <v>0.66346</v>
      </c>
      <c r="D8469" s="0" t="n">
        <v>0.657026666666667</v>
      </c>
      <c r="E8469" s="0" t="n">
        <v>-0.379566666666664</v>
      </c>
      <c r="F8469" s="0" t="n">
        <v>-0.484783333333332</v>
      </c>
      <c r="H8469" s="0" t="n">
        <f aca="false">A8469-B8468</f>
        <v>0</v>
      </c>
      <c r="J8469" s="0" t="n">
        <f aca="false">C8469-D8468</f>
        <v>0</v>
      </c>
    </row>
    <row r="8470" customFormat="false" ht="13.8" hidden="false" customHeight="false" outlineLevel="0" collapsed="false">
      <c r="A8470" s="0" t="n">
        <v>-0.219767920733333</v>
      </c>
      <c r="B8470" s="0" t="n">
        <v>-0.2001917524</v>
      </c>
      <c r="C8470" s="0" t="n">
        <v>0.657026666666667</v>
      </c>
      <c r="D8470" s="0" t="n">
        <v>0.64881</v>
      </c>
      <c r="E8470" s="0" t="n">
        <v>-0.484783333333332</v>
      </c>
      <c r="F8470" s="0" t="n">
        <v>-0.484783333333332</v>
      </c>
      <c r="H8470" s="0" t="n">
        <f aca="false">A8470-B8469</f>
        <v>0</v>
      </c>
      <c r="J8470" s="0" t="n">
        <f aca="false">C8470-D8469</f>
        <v>0</v>
      </c>
    </row>
    <row r="8471" customFormat="false" ht="13.8" hidden="false" customHeight="false" outlineLevel="0" collapsed="false">
      <c r="A8471" s="0" t="n">
        <v>-0.2001917524</v>
      </c>
      <c r="B8471" s="0" t="n">
        <v>-0.182547544466667</v>
      </c>
      <c r="C8471" s="0" t="n">
        <v>0.64881</v>
      </c>
      <c r="D8471" s="0" t="n">
        <v>0.640593333333333</v>
      </c>
      <c r="E8471" s="0" t="n">
        <v>-0.484783333333332</v>
      </c>
      <c r="F8471" s="0" t="n">
        <v>-0.484783333333332</v>
      </c>
      <c r="H8471" s="0" t="n">
        <f aca="false">A8471-B8470</f>
        <v>0</v>
      </c>
      <c r="J8471" s="0" t="n">
        <f aca="false">C8471-D8470</f>
        <v>0</v>
      </c>
    </row>
    <row r="8472" customFormat="false" ht="13.8" hidden="false" customHeight="false" outlineLevel="0" collapsed="false">
      <c r="A8472" s="0" t="n">
        <v>-0.151347686933333</v>
      </c>
      <c r="B8472" s="0" t="n">
        <v>-0.139316174</v>
      </c>
      <c r="C8472" s="0" t="n">
        <v>0.62416</v>
      </c>
      <c r="D8472" s="0" t="n">
        <v>0.615943333333333</v>
      </c>
      <c r="E8472" s="0" t="n">
        <v>-0.484783333333339</v>
      </c>
      <c r="F8472" s="0" t="n">
        <v>-0.484783333333332</v>
      </c>
      <c r="H8472" s="0" t="n">
        <f aca="false">A8472-B8471</f>
        <v>0.0311998575333334</v>
      </c>
      <c r="J8472" s="0" t="n">
        <f aca="false">C8472-D8471</f>
        <v>-0.0164333333333332</v>
      </c>
    </row>
    <row r="8473" customFormat="false" ht="13.8" hidden="false" customHeight="false" outlineLevel="0" collapsed="false">
      <c r="A8473" s="0" t="n">
        <v>-0.139316174</v>
      </c>
      <c r="B8473" s="0" t="n">
        <v>-0.134423128066667</v>
      </c>
      <c r="C8473" s="0" t="n">
        <v>0.615943333333333</v>
      </c>
      <c r="D8473" s="0" t="n">
        <v>0.607726666666667</v>
      </c>
      <c r="E8473" s="0" t="n">
        <v>-0.484783333333332</v>
      </c>
      <c r="F8473" s="0" t="n">
        <v>-0.57806888888889</v>
      </c>
      <c r="H8473" s="0" t="n">
        <f aca="false">A8473-B8472</f>
        <v>0</v>
      </c>
      <c r="J8473" s="0" t="n">
        <f aca="false">C8473-D8472</f>
        <v>0</v>
      </c>
    </row>
    <row r="8474" customFormat="false" ht="13.8" hidden="false" customHeight="false" outlineLevel="0" collapsed="false">
      <c r="A8474" s="0" t="n">
        <v>-0.134423128066667</v>
      </c>
      <c r="B8474" s="0" t="n">
        <v>-0.109473997822222</v>
      </c>
      <c r="C8474" s="0" t="n">
        <v>0.607726666666667</v>
      </c>
      <c r="D8474" s="0" t="n">
        <v>0.597928888888889</v>
      </c>
      <c r="E8474" s="0" t="n">
        <v>-0.57806888888889</v>
      </c>
      <c r="F8474" s="0" t="n">
        <v>-0.578068888888883</v>
      </c>
      <c r="H8474" s="0" t="n">
        <f aca="false">A8474-B8473</f>
        <v>0</v>
      </c>
      <c r="J8474" s="0" t="n">
        <f aca="false">C8474-D8473</f>
        <v>0</v>
      </c>
    </row>
    <row r="8475" customFormat="false" ht="13.8" hidden="false" customHeight="false" outlineLevel="0" collapsed="false">
      <c r="A8475" s="0" t="n">
        <v>-0.109473997822222</v>
      </c>
      <c r="B8475" s="0" t="n">
        <v>-0.0789270363111111</v>
      </c>
      <c r="C8475" s="0" t="n">
        <v>0.597928888888889</v>
      </c>
      <c r="D8475" s="0" t="n">
        <v>0.588131111111111</v>
      </c>
      <c r="E8475" s="0" t="n">
        <v>-0.578068888888883</v>
      </c>
      <c r="F8475" s="0" t="n">
        <v>-0.57806888888889</v>
      </c>
      <c r="H8475" s="0" t="n">
        <f aca="false">A8475-B8474</f>
        <v>0</v>
      </c>
      <c r="J8475" s="0" t="n">
        <f aca="false">C8475-D8474</f>
        <v>0</v>
      </c>
    </row>
    <row r="8476" customFormat="false" ht="13.8" hidden="false" customHeight="false" outlineLevel="0" collapsed="false">
      <c r="A8476" s="0" t="n">
        <v>-0.0789270363111111</v>
      </c>
      <c r="B8476" s="0" t="n">
        <v>-0.0437066132</v>
      </c>
      <c r="C8476" s="0" t="n">
        <v>0.588131111111111</v>
      </c>
      <c r="D8476" s="0" t="n">
        <v>0.578333333333333</v>
      </c>
      <c r="E8476" s="0" t="n">
        <v>-0.57806888888889</v>
      </c>
      <c r="F8476" s="0" t="n">
        <v>-0.57806888888889</v>
      </c>
      <c r="H8476" s="0" t="n">
        <f aca="false">A8476-B8475</f>
        <v>0</v>
      </c>
      <c r="J8476" s="0" t="n">
        <f aca="false">C8476-D8475</f>
        <v>0</v>
      </c>
    </row>
    <row r="8477" customFormat="false" ht="13.8" hidden="false" customHeight="false" outlineLevel="0" collapsed="false">
      <c r="A8477" s="0" t="n">
        <v>-0.0437066132</v>
      </c>
      <c r="B8477" s="0" t="n">
        <v>-0.0212887100888889</v>
      </c>
      <c r="C8477" s="0" t="n">
        <v>0.578333333333333</v>
      </c>
      <c r="D8477" s="0" t="n">
        <v>0.568535555555556</v>
      </c>
      <c r="E8477" s="0" t="n">
        <v>-0.57806888888889</v>
      </c>
      <c r="F8477" s="0" t="n">
        <v>-0.57806888888889</v>
      </c>
      <c r="H8477" s="0" t="n">
        <f aca="false">A8477-B8476</f>
        <v>0</v>
      </c>
      <c r="J8477" s="0" t="n">
        <f aca="false">C8477-D8476</f>
        <v>0</v>
      </c>
    </row>
    <row r="8478" customFormat="false" ht="13.8" hidden="false" customHeight="false" outlineLevel="0" collapsed="false">
      <c r="A8478" s="0" t="n">
        <v>-0.0212887100888889</v>
      </c>
      <c r="B8478" s="0" t="n">
        <v>-0.00449017311111111</v>
      </c>
      <c r="C8478" s="0" t="n">
        <v>0.568535555555556</v>
      </c>
      <c r="D8478" s="0" t="n">
        <v>0.558737777777778</v>
      </c>
      <c r="E8478" s="0" t="n">
        <v>-0.57806888888889</v>
      </c>
      <c r="F8478" s="0" t="n">
        <v>-0.57806888888889</v>
      </c>
      <c r="H8478" s="0" t="n">
        <f aca="false">A8478-B8477</f>
        <v>0</v>
      </c>
      <c r="J8478" s="0" t="n">
        <f aca="false">C8478-D8477</f>
        <v>0</v>
      </c>
    </row>
    <row r="8479" customFormat="false" ht="13.8" hidden="false" customHeight="false" outlineLevel="0" collapsed="false">
      <c r="A8479" s="0" t="n">
        <v>-0.00449017311111111</v>
      </c>
      <c r="B8479" s="0" t="n">
        <v>0.0251153528000001</v>
      </c>
      <c r="C8479" s="0" t="n">
        <v>0.558737777777778</v>
      </c>
      <c r="D8479" s="0" t="n">
        <v>0.54894</v>
      </c>
      <c r="E8479" s="0" t="n">
        <v>-0.57806888888889</v>
      </c>
      <c r="F8479" s="0" t="n">
        <v>-0.728649999999998</v>
      </c>
      <c r="H8479" s="0" t="n">
        <f aca="false">A8479-B8478</f>
        <v>0</v>
      </c>
      <c r="J8479" s="0" t="n">
        <f aca="false">C8479-D8478</f>
        <v>0</v>
      </c>
    </row>
    <row r="8480" customFormat="false" ht="13.8" hidden="false" customHeight="false" outlineLevel="0" collapsed="false">
      <c r="A8480" s="0" t="n">
        <v>0.0251153528000001</v>
      </c>
      <c r="B8480" s="0" t="n">
        <v>0.0504802456666667</v>
      </c>
      <c r="C8480" s="0" t="n">
        <v>0.54894</v>
      </c>
      <c r="D8480" s="0" t="n">
        <v>0.53659</v>
      </c>
      <c r="E8480" s="0" t="n">
        <v>-0.728649999999998</v>
      </c>
      <c r="F8480" s="0" t="n">
        <v>-0.728649999999998</v>
      </c>
      <c r="H8480" s="0" t="n">
        <f aca="false">A8480-B8479</f>
        <v>0</v>
      </c>
      <c r="J8480" s="0" t="n">
        <f aca="false">C8480-D8479</f>
        <v>0</v>
      </c>
    </row>
    <row r="8481" customFormat="false" ht="13.8" hidden="false" customHeight="false" outlineLevel="0" collapsed="false">
      <c r="A8481" s="0" t="n">
        <v>0.0504802456666667</v>
      </c>
      <c r="B8481" s="0" t="n">
        <v>0.0717599461999999</v>
      </c>
      <c r="C8481" s="0" t="n">
        <v>0.53659</v>
      </c>
      <c r="D8481" s="0" t="n">
        <v>0.52424</v>
      </c>
      <c r="E8481" s="0" t="n">
        <v>-0.728649999999998</v>
      </c>
      <c r="F8481" s="0" t="n">
        <v>-0.728649999999998</v>
      </c>
      <c r="H8481" s="0" t="n">
        <f aca="false">A8481-B8480</f>
        <v>0</v>
      </c>
      <c r="J8481" s="0" t="n">
        <f aca="false">C8481-D8480</f>
        <v>0</v>
      </c>
    </row>
    <row r="8482" customFormat="false" ht="13.8" hidden="false" customHeight="false" outlineLevel="0" collapsed="false">
      <c r="A8482" s="0" t="n">
        <v>0.0717599461999999</v>
      </c>
      <c r="B8482" s="0" t="n">
        <v>0.0933145316666666</v>
      </c>
      <c r="C8482" s="0" t="n">
        <v>0.52424</v>
      </c>
      <c r="D8482" s="0" t="n">
        <v>0.51189</v>
      </c>
      <c r="E8482" s="0" t="n">
        <v>-0.728649999999998</v>
      </c>
      <c r="F8482" s="0" t="n">
        <v>-0.728650000000005</v>
      </c>
      <c r="H8482" s="0" t="n">
        <f aca="false">A8482-B8481</f>
        <v>0</v>
      </c>
      <c r="J8482" s="0" t="n">
        <f aca="false">C8482-D8481</f>
        <v>0</v>
      </c>
    </row>
    <row r="8483" customFormat="false" ht="13.8" hidden="false" customHeight="false" outlineLevel="0" collapsed="false">
      <c r="A8483" s="0" t="n">
        <v>0.0933145316666666</v>
      </c>
      <c r="B8483" s="0" t="n">
        <v>0.102109731333333</v>
      </c>
      <c r="C8483" s="0" t="n">
        <v>0.51189</v>
      </c>
      <c r="D8483" s="0" t="n">
        <v>0.49954</v>
      </c>
      <c r="E8483" s="0" t="n">
        <v>-0.728650000000005</v>
      </c>
      <c r="F8483" s="0" t="n">
        <v>-0.728650000000002</v>
      </c>
      <c r="H8483" s="0" t="n">
        <f aca="false">A8483-B8482</f>
        <v>0</v>
      </c>
      <c r="J8483" s="0" t="n">
        <f aca="false">C8483-D8482</f>
        <v>0</v>
      </c>
    </row>
    <row r="8484" customFormat="false" ht="13.8" hidden="false" customHeight="false" outlineLevel="0" collapsed="false">
      <c r="A8484" s="0" t="n">
        <v>0.102109731333333</v>
      </c>
      <c r="B8484" s="0" t="n">
        <v>0.1193529096</v>
      </c>
      <c r="C8484" s="0" t="n">
        <v>0.49954</v>
      </c>
      <c r="D8484" s="0" t="n">
        <v>0.48719</v>
      </c>
      <c r="E8484" s="0" t="n">
        <v>-0.728650000000002</v>
      </c>
      <c r="F8484" s="0" t="n">
        <v>-0.728649999999998</v>
      </c>
      <c r="H8484" s="0" t="n">
        <f aca="false">A8484-B8483</f>
        <v>0</v>
      </c>
      <c r="J8484" s="0" t="n">
        <f aca="false">C8484-D8483</f>
        <v>0</v>
      </c>
    </row>
    <row r="8485" customFormat="false" ht="13.8" hidden="false" customHeight="false" outlineLevel="0" collapsed="false">
      <c r="A8485" s="0" t="n">
        <v>0.1193529096</v>
      </c>
      <c r="B8485" s="0" t="n">
        <v>0.110934115666667</v>
      </c>
      <c r="C8485" s="0" t="n">
        <v>0.48719</v>
      </c>
      <c r="D8485" s="0" t="n">
        <v>0.47484</v>
      </c>
      <c r="E8485" s="0" t="n">
        <v>-0.728649999999998</v>
      </c>
      <c r="F8485" s="0" t="n">
        <v>-0.807513333333331</v>
      </c>
      <c r="H8485" s="0" t="n">
        <f aca="false">A8485-B8484</f>
        <v>0</v>
      </c>
      <c r="J8485" s="0" t="n">
        <f aca="false">C8485-D8484</f>
        <v>0</v>
      </c>
    </row>
    <row r="8486" customFormat="false" ht="13.8" hidden="false" customHeight="false" outlineLevel="0" collapsed="false">
      <c r="A8486" s="0" t="n">
        <v>0.110934115666667</v>
      </c>
      <c r="B8486" s="0" t="n">
        <v>0.1022520378</v>
      </c>
      <c r="C8486" s="0" t="n">
        <v>0.47484</v>
      </c>
      <c r="D8486" s="0" t="n">
        <v>0.461153333333333</v>
      </c>
      <c r="E8486" s="0" t="n">
        <v>-0.807513333333331</v>
      </c>
      <c r="F8486" s="0" t="n">
        <v>-0.807513333333334</v>
      </c>
      <c r="H8486" s="0" t="n">
        <f aca="false">A8486-B8485</f>
        <v>0</v>
      </c>
      <c r="J8486" s="0" t="n">
        <f aca="false">C8486-D8485</f>
        <v>0</v>
      </c>
    </row>
    <row r="8487" customFormat="false" ht="13.8" hidden="false" customHeight="false" outlineLevel="0" collapsed="false">
      <c r="A8487" s="0" t="n">
        <v>0.1022520378</v>
      </c>
      <c r="B8487" s="0" t="n">
        <v>0.0881988914</v>
      </c>
      <c r="C8487" s="0" t="n">
        <v>0.461153333333333</v>
      </c>
      <c r="D8487" s="0" t="n">
        <v>0.447466666666667</v>
      </c>
      <c r="E8487" s="0" t="n">
        <v>-0.807513333333334</v>
      </c>
      <c r="F8487" s="0" t="n">
        <v>-0.807513333333331</v>
      </c>
      <c r="H8487" s="0" t="n">
        <f aca="false">A8487-B8486</f>
        <v>0</v>
      </c>
      <c r="J8487" s="0" t="n">
        <f aca="false">C8487-D8486</f>
        <v>0</v>
      </c>
    </row>
    <row r="8488" customFormat="false" ht="13.8" hidden="false" customHeight="false" outlineLevel="0" collapsed="false">
      <c r="A8488" s="0" t="n">
        <v>0.0881988914</v>
      </c>
      <c r="B8488" s="0" t="n">
        <v>0.0698448163333333</v>
      </c>
      <c r="C8488" s="0" t="n">
        <v>0.447466666666667</v>
      </c>
      <c r="D8488" s="0" t="n">
        <v>0.43378</v>
      </c>
      <c r="E8488" s="0" t="n">
        <v>-0.807513333333331</v>
      </c>
      <c r="F8488" s="0" t="n">
        <v>-0.807513333333337</v>
      </c>
      <c r="H8488" s="0" t="n">
        <f aca="false">A8488-B8487</f>
        <v>0</v>
      </c>
      <c r="J8488" s="0" t="n">
        <f aca="false">C8488-D8487</f>
        <v>0</v>
      </c>
    </row>
    <row r="8489" customFormat="false" ht="13.8" hidden="false" customHeight="false" outlineLevel="0" collapsed="false">
      <c r="A8489" s="0" t="n">
        <v>0.0698448163333333</v>
      </c>
      <c r="B8489" s="0" t="n">
        <v>0.0501997574</v>
      </c>
      <c r="C8489" s="0" t="n">
        <v>0.43378</v>
      </c>
      <c r="D8489" s="0" t="n">
        <v>0.420093333333333</v>
      </c>
      <c r="E8489" s="0" t="n">
        <v>-0.807513333333337</v>
      </c>
      <c r="F8489" s="0" t="n">
        <v>-0.807513333333331</v>
      </c>
      <c r="H8489" s="0" t="n">
        <f aca="false">A8489-B8488</f>
        <v>0</v>
      </c>
      <c r="J8489" s="0" t="n">
        <f aca="false">C8489-D8488</f>
        <v>0</v>
      </c>
    </row>
    <row r="8490" customFormat="false" ht="13.8" hidden="false" customHeight="false" outlineLevel="0" collapsed="false">
      <c r="A8490" s="0" t="n">
        <v>0.0501997574</v>
      </c>
      <c r="B8490" s="0" t="n">
        <v>0.0380735838</v>
      </c>
      <c r="C8490" s="0" t="n">
        <v>0.420093333333333</v>
      </c>
      <c r="D8490" s="0" t="n">
        <v>0.406406666666667</v>
      </c>
      <c r="E8490" s="0" t="n">
        <v>-0.807513333333331</v>
      </c>
      <c r="F8490" s="0" t="n">
        <v>-0.807513333333334</v>
      </c>
      <c r="H8490" s="0" t="n">
        <f aca="false">A8490-B8489</f>
        <v>0</v>
      </c>
      <c r="J8490" s="0" t="n">
        <f aca="false">C8490-D8489</f>
        <v>0</v>
      </c>
    </row>
    <row r="8491" customFormat="false" ht="13.8" hidden="false" customHeight="false" outlineLevel="0" collapsed="false">
      <c r="A8491" s="0" t="n">
        <v>0.0380735838</v>
      </c>
      <c r="B8491" s="0" t="n">
        <v>0.0250409508</v>
      </c>
      <c r="C8491" s="0" t="n">
        <v>0.406406666666667</v>
      </c>
      <c r="D8491" s="0" t="n">
        <v>0.39272</v>
      </c>
      <c r="E8491" s="0" t="n">
        <v>-0.807513333333334</v>
      </c>
      <c r="F8491" s="0" t="n">
        <v>-0.704656666666665</v>
      </c>
      <c r="H8491" s="0" t="n">
        <f aca="false">A8491-B8490</f>
        <v>0</v>
      </c>
      <c r="J8491" s="0" t="n">
        <f aca="false">C8491-D8490</f>
        <v>0</v>
      </c>
    </row>
    <row r="8492" customFormat="false" ht="13.8" hidden="false" customHeight="false" outlineLevel="0" collapsed="false">
      <c r="A8492" s="0" t="n">
        <v>0.0250409508</v>
      </c>
      <c r="B8492" s="0" t="n">
        <v>0.00724834253333323</v>
      </c>
      <c r="C8492" s="0" t="n">
        <v>0.39272</v>
      </c>
      <c r="D8492" s="0" t="n">
        <v>0.380776666666667</v>
      </c>
      <c r="E8492" s="0" t="n">
        <v>-0.704656666666665</v>
      </c>
      <c r="F8492" s="0" t="n">
        <v>-0.704656666666668</v>
      </c>
      <c r="H8492" s="0" t="n">
        <f aca="false">A8492-B8491</f>
        <v>0</v>
      </c>
      <c r="J8492" s="0" t="n">
        <f aca="false">C8492-D8491</f>
        <v>0</v>
      </c>
    </row>
    <row r="8493" customFormat="false" ht="13.8" hidden="false" customHeight="false" outlineLevel="0" collapsed="false">
      <c r="A8493" s="0" t="n">
        <v>0.00724834253333323</v>
      </c>
      <c r="B8493" s="0" t="n">
        <v>-0.00994009000000001</v>
      </c>
      <c r="C8493" s="0" t="n">
        <v>0.380776666666667</v>
      </c>
      <c r="D8493" s="0" t="n">
        <v>0.368833333333333</v>
      </c>
      <c r="E8493" s="0" t="n">
        <v>-0.704656666666668</v>
      </c>
      <c r="F8493" s="0" t="n">
        <v>-0.704656666666665</v>
      </c>
      <c r="H8493" s="0" t="n">
        <f aca="false">A8493-B8492</f>
        <v>0</v>
      </c>
      <c r="J8493" s="0" t="n">
        <f aca="false">C8493-D8492</f>
        <v>0</v>
      </c>
    </row>
    <row r="8494" customFormat="false" ht="13.8" hidden="false" customHeight="false" outlineLevel="0" collapsed="false">
      <c r="A8494" s="0" t="n">
        <v>-0.00994009000000001</v>
      </c>
      <c r="B8494" s="0" t="n">
        <v>-0.0271620340666667</v>
      </c>
      <c r="C8494" s="0" t="n">
        <v>0.368833333333333</v>
      </c>
      <c r="D8494" s="0" t="n">
        <v>0.35689</v>
      </c>
      <c r="E8494" s="0" t="n">
        <v>-0.704656666666665</v>
      </c>
      <c r="F8494" s="0" t="n">
        <v>-0.704656666666672</v>
      </c>
      <c r="H8494" s="0" t="n">
        <f aca="false">A8494-B8493</f>
        <v>0</v>
      </c>
      <c r="J8494" s="0" t="n">
        <f aca="false">C8494-D8493</f>
        <v>0</v>
      </c>
    </row>
    <row r="8495" customFormat="false" ht="13.8" hidden="false" customHeight="false" outlineLevel="0" collapsed="false">
      <c r="A8495" s="0" t="n">
        <v>-0.0271620340666667</v>
      </c>
      <c r="B8495" s="0" t="n">
        <v>-0.0314955924666666</v>
      </c>
      <c r="C8495" s="0" t="n">
        <v>0.35689</v>
      </c>
      <c r="D8495" s="0" t="n">
        <v>0.344946666666667</v>
      </c>
      <c r="E8495" s="0" t="n">
        <v>-0.704656666666672</v>
      </c>
      <c r="F8495" s="0" t="n">
        <v>-0.704656666666665</v>
      </c>
      <c r="H8495" s="0" t="n">
        <f aca="false">A8495-B8494</f>
        <v>0</v>
      </c>
      <c r="J8495" s="0" t="n">
        <f aca="false">C8495-D8494</f>
        <v>0</v>
      </c>
    </row>
    <row r="8496" customFormat="false" ht="13.8" hidden="false" customHeight="false" outlineLevel="0" collapsed="false">
      <c r="A8496" s="0" t="n">
        <v>-0.0314955924666666</v>
      </c>
      <c r="B8496" s="0" t="n">
        <v>-0.0323966797999999</v>
      </c>
      <c r="C8496" s="0" t="n">
        <v>0.344946666666667</v>
      </c>
      <c r="D8496" s="0" t="n">
        <v>0.333003333333333</v>
      </c>
      <c r="E8496" s="0" t="n">
        <v>-0.704656666666665</v>
      </c>
      <c r="F8496" s="0" t="n">
        <v>-0.704656666666668</v>
      </c>
      <c r="H8496" s="0" t="n">
        <f aca="false">A8496-B8495</f>
        <v>0</v>
      </c>
      <c r="J8496" s="0" t="n">
        <f aca="false">C8496-D8495</f>
        <v>0</v>
      </c>
    </row>
    <row r="8497" customFormat="false" ht="13.8" hidden="false" customHeight="false" outlineLevel="0" collapsed="false">
      <c r="A8497" s="0" t="n">
        <v>-0.0323966797999999</v>
      </c>
      <c r="B8497" s="0" t="n">
        <v>-0.0359776624</v>
      </c>
      <c r="C8497" s="0" t="n">
        <v>0.333003333333333</v>
      </c>
      <c r="D8497" s="0" t="n">
        <v>0.32106</v>
      </c>
      <c r="E8497" s="0" t="n">
        <v>-0.704656666666668</v>
      </c>
      <c r="F8497" s="0" t="n">
        <v>-0.497501111111108</v>
      </c>
      <c r="H8497" s="0" t="n">
        <f aca="false">A8497-B8496</f>
        <v>0</v>
      </c>
      <c r="J8497" s="0" t="n">
        <f aca="false">C8497-D8496</f>
        <v>0</v>
      </c>
    </row>
    <row r="8498" customFormat="false" ht="13.8" hidden="false" customHeight="false" outlineLevel="0" collapsed="false">
      <c r="A8498" s="0" t="n">
        <v>-0.0359776624</v>
      </c>
      <c r="B8498" s="0" t="n">
        <v>-0.0399167353111111</v>
      </c>
      <c r="C8498" s="0" t="n">
        <v>0.32106</v>
      </c>
      <c r="D8498" s="0" t="n">
        <v>0.312627777777778</v>
      </c>
      <c r="E8498" s="0" t="n">
        <v>-0.497501111111108</v>
      </c>
      <c r="F8498" s="0" t="n">
        <v>-0.497501111111112</v>
      </c>
      <c r="H8498" s="0" t="n">
        <f aca="false">A8498-B8497</f>
        <v>0</v>
      </c>
      <c r="J8498" s="0" t="n">
        <f aca="false">C8498-D8497</f>
        <v>0</v>
      </c>
    </row>
    <row r="8499" customFormat="false" ht="13.8" hidden="false" customHeight="false" outlineLevel="0" collapsed="false">
      <c r="A8499" s="0" t="n">
        <v>-0.0399167353111111</v>
      </c>
      <c r="B8499" s="0" t="n">
        <v>-0.0386315310222222</v>
      </c>
      <c r="C8499" s="0" t="n">
        <v>0.312627777777778</v>
      </c>
      <c r="D8499" s="0" t="n">
        <v>0.304195555555556</v>
      </c>
      <c r="E8499" s="0" t="n">
        <v>-0.497501111111112</v>
      </c>
      <c r="F8499" s="0" t="n">
        <v>-0.497501111111112</v>
      </c>
      <c r="H8499" s="0" t="n">
        <f aca="false">A8499-B8498</f>
        <v>0</v>
      </c>
      <c r="J8499" s="0" t="n">
        <f aca="false">C8499-D8498</f>
        <v>0</v>
      </c>
    </row>
    <row r="8500" customFormat="false" ht="13.8" hidden="false" customHeight="false" outlineLevel="0" collapsed="false">
      <c r="A8500" s="0" t="n">
        <v>-0.0386315310222222</v>
      </c>
      <c r="B8500" s="0" t="n">
        <v>-0.0417208676666667</v>
      </c>
      <c r="C8500" s="0" t="n">
        <v>0.304195555555556</v>
      </c>
      <c r="D8500" s="0" t="n">
        <v>0.295763333333333</v>
      </c>
      <c r="E8500" s="0" t="n">
        <v>-0.497501111111112</v>
      </c>
      <c r="F8500" s="0" t="n">
        <v>-0.497501111111112</v>
      </c>
      <c r="H8500" s="0" t="n">
        <f aca="false">A8500-B8499</f>
        <v>0</v>
      </c>
      <c r="J8500" s="0" t="n">
        <f aca="false">C8500-D8499</f>
        <v>0</v>
      </c>
    </row>
    <row r="8501" customFormat="false" ht="13.8" hidden="false" customHeight="false" outlineLevel="0" collapsed="false">
      <c r="A8501" s="0" t="n">
        <v>-0.2111558578</v>
      </c>
      <c r="B8501" s="0" t="n">
        <v>-0.198766656266667</v>
      </c>
      <c r="C8501" s="0" t="n">
        <v>0.781293333333333</v>
      </c>
      <c r="D8501" s="0" t="n">
        <v>0.775913333333333</v>
      </c>
      <c r="E8501" s="0" t="n">
        <v>-0.31742000000001</v>
      </c>
      <c r="F8501" s="0" t="n">
        <v>-0.317419999999996</v>
      </c>
      <c r="H8501" s="0" t="n">
        <f aca="false">A8501-B8500</f>
        <v>-0.169434990133333</v>
      </c>
      <c r="J8501" s="0" t="n">
        <f aca="false">C8501-D8500</f>
        <v>0.48553</v>
      </c>
    </row>
    <row r="8502" customFormat="false" ht="13.8" hidden="false" customHeight="false" outlineLevel="0" collapsed="false">
      <c r="A8502" s="0" t="n">
        <v>-0.198766656266667</v>
      </c>
      <c r="B8502" s="0" t="n">
        <v>-0.2256111348</v>
      </c>
      <c r="C8502" s="0" t="n">
        <v>0.775913333333333</v>
      </c>
      <c r="D8502" s="0" t="n">
        <v>0.770533333333333</v>
      </c>
      <c r="E8502" s="0" t="n">
        <v>-0.317419999999996</v>
      </c>
      <c r="F8502" s="0" t="n">
        <v>-0.317419999999996</v>
      </c>
      <c r="H8502" s="0" t="n">
        <f aca="false">A8502-B8501</f>
        <v>0</v>
      </c>
      <c r="J8502" s="0" t="n">
        <f aca="false">C8502-D8501</f>
        <v>0</v>
      </c>
    </row>
    <row r="8503" customFormat="false" ht="13.8" hidden="false" customHeight="false" outlineLevel="0" collapsed="false">
      <c r="A8503" s="0" t="n">
        <v>-0.2256111348</v>
      </c>
      <c r="B8503" s="0" t="n">
        <v>-0.233275824866667</v>
      </c>
      <c r="C8503" s="0" t="n">
        <v>0.770533333333333</v>
      </c>
      <c r="D8503" s="0" t="n">
        <v>0.765153333333333</v>
      </c>
      <c r="E8503" s="0" t="n">
        <v>-0.317419999999996</v>
      </c>
      <c r="F8503" s="0" t="n">
        <v>-0.31742000000001</v>
      </c>
      <c r="H8503" s="0" t="n">
        <f aca="false">A8503-B8502</f>
        <v>0</v>
      </c>
      <c r="J8503" s="0" t="n">
        <f aca="false">C8503-D8502</f>
        <v>0</v>
      </c>
    </row>
    <row r="8504" customFormat="false" ht="13.8" hidden="false" customHeight="false" outlineLevel="0" collapsed="false">
      <c r="A8504" s="0" t="n">
        <v>-0.233275824866667</v>
      </c>
      <c r="B8504" s="0" t="n">
        <v>-0.237399692933333</v>
      </c>
      <c r="C8504" s="0" t="n">
        <v>0.765153333333333</v>
      </c>
      <c r="D8504" s="0" t="n">
        <v>0.759773333333333</v>
      </c>
      <c r="E8504" s="0" t="n">
        <v>-0.31742000000001</v>
      </c>
      <c r="F8504" s="0" t="n">
        <v>-0.317419999999996</v>
      </c>
      <c r="H8504" s="0" t="n">
        <f aca="false">A8504-B8503</f>
        <v>0</v>
      </c>
      <c r="J8504" s="0" t="n">
        <f aca="false">C8504-D8503</f>
        <v>0</v>
      </c>
    </row>
    <row r="8505" customFormat="false" ht="13.8" hidden="false" customHeight="false" outlineLevel="0" collapsed="false">
      <c r="A8505" s="0" t="n">
        <v>-0.2476428274</v>
      </c>
      <c r="B8505" s="0" t="n">
        <v>-0.256649655777778</v>
      </c>
      <c r="C8505" s="0" t="n">
        <v>0.754393333333333</v>
      </c>
      <c r="D8505" s="0" t="n">
        <v>0.749577777777778</v>
      </c>
      <c r="E8505" s="0" t="n">
        <v>-0.284117777777779</v>
      </c>
      <c r="F8505" s="0" t="n">
        <v>-0.284117777777779</v>
      </c>
      <c r="H8505" s="0" t="n">
        <f aca="false">A8505-B8504</f>
        <v>-0.0102431344666668</v>
      </c>
      <c r="J8505" s="0" t="n">
        <f aca="false">C8505-D8504</f>
        <v>-0.00538000000000005</v>
      </c>
    </row>
    <row r="8506" customFormat="false" ht="13.8" hidden="false" customHeight="false" outlineLevel="0" collapsed="false">
      <c r="A8506" s="0" t="n">
        <v>-0.256649655777778</v>
      </c>
      <c r="B8506" s="0" t="n">
        <v>-0.274366020088889</v>
      </c>
      <c r="C8506" s="0" t="n">
        <v>0.749577777777778</v>
      </c>
      <c r="D8506" s="0" t="n">
        <v>0.744762222222222</v>
      </c>
      <c r="E8506" s="0" t="n">
        <v>-0.284117777777779</v>
      </c>
      <c r="F8506" s="0" t="n">
        <v>-0.284117777777766</v>
      </c>
      <c r="H8506" s="0" t="n">
        <f aca="false">A8506-B8505</f>
        <v>0</v>
      </c>
      <c r="J8506" s="0" t="n">
        <f aca="false">C8506-D8505</f>
        <v>0</v>
      </c>
    </row>
    <row r="8507" customFormat="false" ht="13.8" hidden="false" customHeight="false" outlineLevel="0" collapsed="false">
      <c r="A8507" s="0" t="n">
        <v>-0.274366020088889</v>
      </c>
      <c r="B8507" s="0" t="n">
        <v>-0.276337907533333</v>
      </c>
      <c r="C8507" s="0" t="n">
        <v>0.744762222222222</v>
      </c>
      <c r="D8507" s="0" t="n">
        <v>0.739946666666667</v>
      </c>
      <c r="E8507" s="0" t="n">
        <v>-0.284117777777766</v>
      </c>
      <c r="F8507" s="0" t="n">
        <v>-0.284117777777779</v>
      </c>
      <c r="H8507" s="0" t="n">
        <f aca="false">A8507-B8506</f>
        <v>0</v>
      </c>
      <c r="J8507" s="0" t="n">
        <f aca="false">C8507-D8506</f>
        <v>0</v>
      </c>
    </row>
    <row r="8508" customFormat="false" ht="13.8" hidden="false" customHeight="false" outlineLevel="0" collapsed="false">
      <c r="A8508" s="0" t="n">
        <v>-0.276337907533333</v>
      </c>
      <c r="B8508" s="0" t="n">
        <v>-0.275329767044444</v>
      </c>
      <c r="C8508" s="0" t="n">
        <v>0.739946666666667</v>
      </c>
      <c r="D8508" s="0" t="n">
        <v>0.735131111111111</v>
      </c>
      <c r="E8508" s="0" t="n">
        <v>-0.284117777777779</v>
      </c>
      <c r="F8508" s="0" t="n">
        <v>-0.284117777777779</v>
      </c>
      <c r="H8508" s="0" t="n">
        <f aca="false">A8508-B8507</f>
        <v>0</v>
      </c>
      <c r="J8508" s="0" t="n">
        <f aca="false">C8508-D8507</f>
        <v>0</v>
      </c>
    </row>
    <row r="8509" customFormat="false" ht="13.8" hidden="false" customHeight="false" outlineLevel="0" collapsed="false">
      <c r="A8509" s="0" t="n">
        <v>-0.275329767044444</v>
      </c>
      <c r="B8509" s="0" t="n">
        <v>-0.273078670755556</v>
      </c>
      <c r="C8509" s="0" t="n">
        <v>0.735131111111111</v>
      </c>
      <c r="D8509" s="0" t="n">
        <v>0.730315555555556</v>
      </c>
      <c r="E8509" s="0" t="n">
        <v>-0.284117777777779</v>
      </c>
      <c r="F8509" s="0" t="n">
        <v>-0.284117777777779</v>
      </c>
      <c r="H8509" s="0" t="n">
        <f aca="false">A8509-B8508</f>
        <v>0</v>
      </c>
      <c r="J8509" s="0" t="n">
        <f aca="false">C8509-D8508</f>
        <v>0</v>
      </c>
    </row>
    <row r="8510" customFormat="false" ht="13.8" hidden="false" customHeight="false" outlineLevel="0" collapsed="false">
      <c r="A8510" s="0" t="n">
        <v>-0.273078670755556</v>
      </c>
      <c r="B8510" s="0" t="n">
        <v>-0.279176723933333</v>
      </c>
      <c r="C8510" s="0" t="n">
        <v>0.730315555555556</v>
      </c>
      <c r="D8510" s="0" t="n">
        <v>0.7255</v>
      </c>
      <c r="E8510" s="0" t="n">
        <v>-0.284117777777779</v>
      </c>
      <c r="F8510" s="0" t="n">
        <v>-0.293754444444443</v>
      </c>
      <c r="H8510" s="0" t="n">
        <f aca="false">A8510-B8509</f>
        <v>0</v>
      </c>
      <c r="J8510" s="0" t="n">
        <f aca="false">C8510-D8509</f>
        <v>0</v>
      </c>
    </row>
    <row r="8511" customFormat="false" ht="13.8" hidden="false" customHeight="false" outlineLevel="0" collapsed="false">
      <c r="A8511" s="0" t="n">
        <v>-0.279176723933333</v>
      </c>
      <c r="B8511" s="0" t="n">
        <v>-0.272558538577778</v>
      </c>
      <c r="C8511" s="0" t="n">
        <v>0.7255</v>
      </c>
      <c r="D8511" s="0" t="n">
        <v>0.720521111111111</v>
      </c>
      <c r="E8511" s="0" t="n">
        <v>-0.293754444444443</v>
      </c>
      <c r="F8511" s="0" t="n">
        <v>-0.29375444444445</v>
      </c>
      <c r="H8511" s="0" t="n">
        <f aca="false">A8511-B8510</f>
        <v>0</v>
      </c>
      <c r="J8511" s="0" t="n">
        <f aca="false">C8511-D8510</f>
        <v>0</v>
      </c>
    </row>
    <row r="8512" customFormat="false" ht="13.8" hidden="false" customHeight="false" outlineLevel="0" collapsed="false">
      <c r="A8512" s="0" t="n">
        <v>-0.272558538577778</v>
      </c>
      <c r="B8512" s="0" t="n">
        <v>-0.273840854488889</v>
      </c>
      <c r="C8512" s="0" t="n">
        <v>0.720521111111111</v>
      </c>
      <c r="D8512" s="0" t="n">
        <v>0.715542222222222</v>
      </c>
      <c r="E8512" s="0" t="n">
        <v>-0.29375444444445</v>
      </c>
      <c r="F8512" s="0" t="n">
        <v>-0.293754444444443</v>
      </c>
      <c r="H8512" s="0" t="n">
        <f aca="false">A8512-B8511</f>
        <v>0</v>
      </c>
      <c r="J8512" s="0" t="n">
        <f aca="false">C8512-D8511</f>
        <v>0</v>
      </c>
    </row>
    <row r="8513" customFormat="false" ht="13.8" hidden="false" customHeight="false" outlineLevel="0" collapsed="false">
      <c r="A8513" s="0" t="n">
        <v>-0.273840854488889</v>
      </c>
      <c r="B8513" s="0" t="n">
        <v>-0.270355418066667</v>
      </c>
      <c r="C8513" s="0" t="n">
        <v>0.715542222222222</v>
      </c>
      <c r="D8513" s="0" t="n">
        <v>0.710563333333333</v>
      </c>
      <c r="E8513" s="0" t="n">
        <v>-0.293754444444443</v>
      </c>
      <c r="F8513" s="0" t="n">
        <v>-0.293754444444436</v>
      </c>
      <c r="H8513" s="0" t="n">
        <f aca="false">A8513-B8512</f>
        <v>0</v>
      </c>
      <c r="J8513" s="0" t="n">
        <f aca="false">C8513-D8512</f>
        <v>0</v>
      </c>
    </row>
    <row r="8514" customFormat="false" ht="13.8" hidden="false" customHeight="false" outlineLevel="0" collapsed="false">
      <c r="A8514" s="0" t="n">
        <v>-0.270355418066667</v>
      </c>
      <c r="B8514" s="0" t="n">
        <v>-0.264814566644444</v>
      </c>
      <c r="C8514" s="0" t="n">
        <v>0.710563333333333</v>
      </c>
      <c r="D8514" s="0" t="n">
        <v>0.705584444444445</v>
      </c>
      <c r="E8514" s="0" t="n">
        <v>-0.293754444444436</v>
      </c>
      <c r="F8514" s="0" t="n">
        <v>-0.293754444444456</v>
      </c>
      <c r="H8514" s="0" t="n">
        <f aca="false">A8514-B8513</f>
        <v>0</v>
      </c>
      <c r="J8514" s="0" t="n">
        <f aca="false">C8514-D8513</f>
        <v>0</v>
      </c>
    </row>
    <row r="8515" customFormat="false" ht="13.8" hidden="false" customHeight="false" outlineLevel="0" collapsed="false">
      <c r="A8515" s="0" t="n">
        <v>-0.264814566644444</v>
      </c>
      <c r="B8515" s="0" t="n">
        <v>-0.266710079355556</v>
      </c>
      <c r="C8515" s="0" t="n">
        <v>0.705584444444445</v>
      </c>
      <c r="D8515" s="0" t="n">
        <v>0.700605555555555</v>
      </c>
      <c r="E8515" s="0" t="n">
        <v>-0.293754444444456</v>
      </c>
      <c r="F8515" s="0" t="n">
        <v>-0.293754444444436</v>
      </c>
      <c r="H8515" s="0" t="n">
        <f aca="false">A8515-B8514</f>
        <v>0</v>
      </c>
      <c r="J8515" s="0" t="n">
        <f aca="false">C8515-D8514</f>
        <v>0</v>
      </c>
    </row>
    <row r="8516" customFormat="false" ht="13.8" hidden="false" customHeight="false" outlineLevel="0" collapsed="false">
      <c r="A8516" s="0" t="n">
        <v>-0.266710079355556</v>
      </c>
      <c r="B8516" s="0" t="n">
        <v>-0.2665085682</v>
      </c>
      <c r="C8516" s="0" t="n">
        <v>0.700605555555555</v>
      </c>
      <c r="D8516" s="0" t="n">
        <v>0.695626666666667</v>
      </c>
      <c r="E8516" s="0" t="n">
        <v>-0.293754444444436</v>
      </c>
      <c r="F8516" s="0" t="n">
        <v>-0.379566666666671</v>
      </c>
      <c r="H8516" s="0" t="n">
        <f aca="false">A8516-B8515</f>
        <v>0</v>
      </c>
      <c r="J8516" s="0" t="n">
        <f aca="false">C8516-D8515</f>
        <v>0</v>
      </c>
    </row>
    <row r="8517" customFormat="false" ht="13.8" hidden="false" customHeight="false" outlineLevel="0" collapsed="false">
      <c r="A8517" s="0" t="n">
        <v>-0.2665085682</v>
      </c>
      <c r="B8517" s="0" t="n">
        <v>-0.259971547466667</v>
      </c>
      <c r="C8517" s="0" t="n">
        <v>0.695626666666667</v>
      </c>
      <c r="D8517" s="0" t="n">
        <v>0.689193333333333</v>
      </c>
      <c r="E8517" s="0" t="n">
        <v>-0.379566666666671</v>
      </c>
      <c r="F8517" s="0" t="n">
        <v>-0.379566666666664</v>
      </c>
      <c r="H8517" s="0" t="n">
        <f aca="false">A8517-B8516</f>
        <v>0</v>
      </c>
      <c r="J8517" s="0" t="n">
        <f aca="false">C8517-D8516</f>
        <v>0</v>
      </c>
    </row>
    <row r="8518" customFormat="false" ht="13.8" hidden="false" customHeight="false" outlineLevel="0" collapsed="false">
      <c r="A8518" s="0" t="n">
        <v>-0.259971547466667</v>
      </c>
      <c r="B8518" s="0" t="n">
        <v>-0.245740119866667</v>
      </c>
      <c r="C8518" s="0" t="n">
        <v>0.689193333333333</v>
      </c>
      <c r="D8518" s="0" t="n">
        <v>0.68276</v>
      </c>
      <c r="E8518" s="0" t="n">
        <v>-0.379566666666664</v>
      </c>
      <c r="F8518" s="0" t="n">
        <v>-0.379566666666671</v>
      </c>
      <c r="H8518" s="0" t="n">
        <f aca="false">A8518-B8517</f>
        <v>0</v>
      </c>
      <c r="J8518" s="0" t="n">
        <f aca="false">C8518-D8517</f>
        <v>0</v>
      </c>
    </row>
    <row r="8519" customFormat="false" ht="13.8" hidden="false" customHeight="false" outlineLevel="0" collapsed="false">
      <c r="A8519" s="0" t="n">
        <v>-0.245740119866667</v>
      </c>
      <c r="B8519" s="0" t="n">
        <v>-0.233740535533333</v>
      </c>
      <c r="C8519" s="0" t="n">
        <v>0.68276</v>
      </c>
      <c r="D8519" s="0" t="n">
        <v>0.676326666666667</v>
      </c>
      <c r="E8519" s="0" t="n">
        <v>-0.379566666666671</v>
      </c>
      <c r="F8519" s="0" t="n">
        <v>-0.379566666666664</v>
      </c>
      <c r="H8519" s="0" t="n">
        <f aca="false">A8519-B8518</f>
        <v>0</v>
      </c>
      <c r="J8519" s="0" t="n">
        <f aca="false">C8519-D8518</f>
        <v>0</v>
      </c>
    </row>
    <row r="8520" customFormat="false" ht="13.8" hidden="false" customHeight="false" outlineLevel="0" collapsed="false">
      <c r="A8520" s="0" t="n">
        <v>-0.233740535533333</v>
      </c>
      <c r="B8520" s="0" t="n">
        <v>-0.233866428066667</v>
      </c>
      <c r="C8520" s="0" t="n">
        <v>0.676326666666667</v>
      </c>
      <c r="D8520" s="0" t="n">
        <v>0.669893333333333</v>
      </c>
      <c r="E8520" s="0" t="n">
        <v>-0.379566666666664</v>
      </c>
      <c r="F8520" s="0" t="n">
        <v>-0.379566666666671</v>
      </c>
      <c r="H8520" s="0" t="n">
        <f aca="false">A8520-B8519</f>
        <v>0</v>
      </c>
      <c r="J8520" s="0" t="n">
        <f aca="false">C8520-D8519</f>
        <v>0</v>
      </c>
    </row>
    <row r="8521" customFormat="false" ht="13.8" hidden="false" customHeight="false" outlineLevel="0" collapsed="false">
      <c r="A8521" s="0" t="n">
        <v>-0.233866428066667</v>
      </c>
      <c r="B8521" s="0" t="n">
        <v>-0.2343424692</v>
      </c>
      <c r="C8521" s="0" t="n">
        <v>0.669893333333333</v>
      </c>
      <c r="D8521" s="0" t="n">
        <v>0.66346</v>
      </c>
      <c r="E8521" s="0" t="n">
        <v>-0.379566666666671</v>
      </c>
      <c r="F8521" s="0" t="n">
        <v>-0.379566666666664</v>
      </c>
      <c r="H8521" s="0" t="n">
        <f aca="false">A8521-B8520</f>
        <v>0</v>
      </c>
      <c r="J8521" s="0" t="n">
        <f aca="false">C8521-D8520</f>
        <v>0</v>
      </c>
    </row>
    <row r="8522" customFormat="false" ht="13.8" hidden="false" customHeight="false" outlineLevel="0" collapsed="false">
      <c r="A8522" s="0" t="n">
        <v>-0.2343424692</v>
      </c>
      <c r="B8522" s="0" t="n">
        <v>-0.219767920733333</v>
      </c>
      <c r="C8522" s="0" t="n">
        <v>0.66346</v>
      </c>
      <c r="D8522" s="0" t="n">
        <v>0.657026666666667</v>
      </c>
      <c r="E8522" s="0" t="n">
        <v>-0.379566666666664</v>
      </c>
      <c r="F8522" s="0" t="n">
        <v>-0.484783333333332</v>
      </c>
      <c r="H8522" s="0" t="n">
        <f aca="false">A8522-B8521</f>
        <v>0</v>
      </c>
      <c r="J8522" s="0" t="n">
        <f aca="false">C8522-D8521</f>
        <v>0</v>
      </c>
    </row>
    <row r="8523" customFormat="false" ht="13.8" hidden="false" customHeight="false" outlineLevel="0" collapsed="false">
      <c r="A8523" s="0" t="n">
        <v>-0.219767920733333</v>
      </c>
      <c r="B8523" s="0" t="n">
        <v>-0.2001917524</v>
      </c>
      <c r="C8523" s="0" t="n">
        <v>0.657026666666667</v>
      </c>
      <c r="D8523" s="0" t="n">
        <v>0.64881</v>
      </c>
      <c r="E8523" s="0" t="n">
        <v>-0.484783333333332</v>
      </c>
      <c r="F8523" s="0" t="n">
        <v>-0.484783333333332</v>
      </c>
      <c r="H8523" s="0" t="n">
        <f aca="false">A8523-B8522</f>
        <v>0</v>
      </c>
      <c r="J8523" s="0" t="n">
        <f aca="false">C8523-D8522</f>
        <v>0</v>
      </c>
    </row>
    <row r="8524" customFormat="false" ht="13.8" hidden="false" customHeight="false" outlineLevel="0" collapsed="false">
      <c r="A8524" s="0" t="n">
        <v>-0.2001917524</v>
      </c>
      <c r="B8524" s="0" t="n">
        <v>-0.182547544466667</v>
      </c>
      <c r="C8524" s="0" t="n">
        <v>0.64881</v>
      </c>
      <c r="D8524" s="0" t="n">
        <v>0.640593333333333</v>
      </c>
      <c r="E8524" s="0" t="n">
        <v>-0.484783333333332</v>
      </c>
      <c r="F8524" s="0" t="n">
        <v>-0.484783333333332</v>
      </c>
      <c r="H8524" s="0" t="n">
        <f aca="false">A8524-B8523</f>
        <v>0</v>
      </c>
      <c r="J8524" s="0" t="n">
        <f aca="false">C8524-D8523</f>
        <v>0</v>
      </c>
    </row>
    <row r="8525" customFormat="false" ht="13.8" hidden="false" customHeight="false" outlineLevel="0" collapsed="false">
      <c r="A8525" s="0" t="n">
        <v>-0.182547544466667</v>
      </c>
      <c r="B8525" s="0" t="n">
        <v>-0.170158048333333</v>
      </c>
      <c r="C8525" s="0" t="n">
        <v>0.640593333333333</v>
      </c>
      <c r="D8525" s="0" t="n">
        <v>0.632376666666667</v>
      </c>
      <c r="E8525" s="0" t="n">
        <v>-0.484783333333332</v>
      </c>
      <c r="F8525" s="0" t="n">
        <v>-0.484783333333332</v>
      </c>
      <c r="H8525" s="0" t="n">
        <f aca="false">A8525-B8524</f>
        <v>0</v>
      </c>
      <c r="J8525" s="0" t="n">
        <f aca="false">C8525-D8524</f>
        <v>0</v>
      </c>
    </row>
    <row r="8526" customFormat="false" ht="13.8" hidden="false" customHeight="false" outlineLevel="0" collapsed="false">
      <c r="A8526" s="0" t="n">
        <v>-0.170158048333333</v>
      </c>
      <c r="B8526" s="0" t="n">
        <v>-0.151347686933333</v>
      </c>
      <c r="C8526" s="0" t="n">
        <v>0.632376666666667</v>
      </c>
      <c r="D8526" s="0" t="n">
        <v>0.62416</v>
      </c>
      <c r="E8526" s="0" t="n">
        <v>-0.484783333333332</v>
      </c>
      <c r="F8526" s="0" t="n">
        <v>-0.484783333333339</v>
      </c>
      <c r="H8526" s="0" t="n">
        <f aca="false">A8526-B8525</f>
        <v>0</v>
      </c>
      <c r="J8526" s="0" t="n">
        <f aca="false">C8526-D8525</f>
        <v>0</v>
      </c>
    </row>
    <row r="8527" customFormat="false" ht="13.8" hidden="false" customHeight="false" outlineLevel="0" collapsed="false">
      <c r="A8527" s="0" t="n">
        <v>-0.151347686933333</v>
      </c>
      <c r="B8527" s="0" t="n">
        <v>-0.139316174</v>
      </c>
      <c r="C8527" s="0" t="n">
        <v>0.62416</v>
      </c>
      <c r="D8527" s="0" t="n">
        <v>0.615943333333333</v>
      </c>
      <c r="E8527" s="0" t="n">
        <v>-0.484783333333339</v>
      </c>
      <c r="F8527" s="0" t="n">
        <v>-0.484783333333332</v>
      </c>
      <c r="H8527" s="0" t="n">
        <f aca="false">A8527-B8526</f>
        <v>0</v>
      </c>
      <c r="J8527" s="0" t="n">
        <f aca="false">C8527-D8526</f>
        <v>0</v>
      </c>
    </row>
    <row r="8528" customFormat="false" ht="13.8" hidden="false" customHeight="false" outlineLevel="0" collapsed="false">
      <c r="A8528" s="0" t="n">
        <v>-0.139316174</v>
      </c>
      <c r="B8528" s="0" t="n">
        <v>-0.134423128066667</v>
      </c>
      <c r="C8528" s="0" t="n">
        <v>0.615943333333333</v>
      </c>
      <c r="D8528" s="0" t="n">
        <v>0.607726666666667</v>
      </c>
      <c r="E8528" s="0" t="n">
        <v>-0.484783333333332</v>
      </c>
      <c r="F8528" s="0" t="n">
        <v>-0.57806888888889</v>
      </c>
      <c r="H8528" s="0" t="n">
        <f aca="false">A8528-B8527</f>
        <v>0</v>
      </c>
      <c r="J8528" s="0" t="n">
        <f aca="false">C8528-D8527</f>
        <v>0</v>
      </c>
    </row>
    <row r="8529" customFormat="false" ht="13.8" hidden="false" customHeight="false" outlineLevel="0" collapsed="false">
      <c r="A8529" s="0" t="n">
        <v>-0.134423128066667</v>
      </c>
      <c r="B8529" s="0" t="n">
        <v>-0.109473997822222</v>
      </c>
      <c r="C8529" s="0" t="n">
        <v>0.607726666666667</v>
      </c>
      <c r="D8529" s="0" t="n">
        <v>0.597928888888889</v>
      </c>
      <c r="E8529" s="0" t="n">
        <v>-0.57806888888889</v>
      </c>
      <c r="F8529" s="0" t="n">
        <v>-0.578068888888883</v>
      </c>
      <c r="H8529" s="0" t="n">
        <f aca="false">A8529-B8528</f>
        <v>0</v>
      </c>
      <c r="J8529" s="0" t="n">
        <f aca="false">C8529-D8528</f>
        <v>0</v>
      </c>
    </row>
    <row r="8530" customFormat="false" ht="13.8" hidden="false" customHeight="false" outlineLevel="0" collapsed="false">
      <c r="A8530" s="0" t="n">
        <v>-0.109473997822222</v>
      </c>
      <c r="B8530" s="0" t="n">
        <v>-0.0789270363111111</v>
      </c>
      <c r="C8530" s="0" t="n">
        <v>0.597928888888889</v>
      </c>
      <c r="D8530" s="0" t="n">
        <v>0.588131111111111</v>
      </c>
      <c r="E8530" s="0" t="n">
        <v>-0.578068888888883</v>
      </c>
      <c r="F8530" s="0" t="n">
        <v>-0.57806888888889</v>
      </c>
      <c r="H8530" s="0" t="n">
        <f aca="false">A8530-B8529</f>
        <v>0</v>
      </c>
      <c r="J8530" s="0" t="n">
        <f aca="false">C8530-D8529</f>
        <v>0</v>
      </c>
    </row>
    <row r="8531" customFormat="false" ht="13.8" hidden="false" customHeight="false" outlineLevel="0" collapsed="false">
      <c r="A8531" s="0" t="n">
        <v>-0.0789270363111111</v>
      </c>
      <c r="B8531" s="0" t="n">
        <v>-0.0437066132</v>
      </c>
      <c r="C8531" s="0" t="n">
        <v>0.588131111111111</v>
      </c>
      <c r="D8531" s="0" t="n">
        <v>0.578333333333333</v>
      </c>
      <c r="E8531" s="0" t="n">
        <v>-0.57806888888889</v>
      </c>
      <c r="F8531" s="0" t="n">
        <v>-0.57806888888889</v>
      </c>
      <c r="H8531" s="0" t="n">
        <f aca="false">A8531-B8530</f>
        <v>0</v>
      </c>
      <c r="J8531" s="0" t="n">
        <f aca="false">C8531-D8530</f>
        <v>0</v>
      </c>
    </row>
    <row r="8532" customFormat="false" ht="13.8" hidden="false" customHeight="false" outlineLevel="0" collapsed="false">
      <c r="A8532" s="0" t="n">
        <v>-0.0437066132</v>
      </c>
      <c r="B8532" s="0" t="n">
        <v>-0.0212887100888889</v>
      </c>
      <c r="C8532" s="0" t="n">
        <v>0.578333333333333</v>
      </c>
      <c r="D8532" s="0" t="n">
        <v>0.568535555555556</v>
      </c>
      <c r="E8532" s="0" t="n">
        <v>-0.57806888888889</v>
      </c>
      <c r="F8532" s="0" t="n">
        <v>-0.57806888888889</v>
      </c>
      <c r="H8532" s="0" t="n">
        <f aca="false">A8532-B8531</f>
        <v>0</v>
      </c>
      <c r="J8532" s="0" t="n">
        <f aca="false">C8532-D8531</f>
        <v>0</v>
      </c>
    </row>
    <row r="8533" customFormat="false" ht="13.8" hidden="false" customHeight="false" outlineLevel="0" collapsed="false">
      <c r="A8533" s="0" t="n">
        <v>-0.0212887100888889</v>
      </c>
      <c r="B8533" s="0" t="n">
        <v>-0.00449017311111111</v>
      </c>
      <c r="C8533" s="0" t="n">
        <v>0.568535555555556</v>
      </c>
      <c r="D8533" s="0" t="n">
        <v>0.558737777777778</v>
      </c>
      <c r="E8533" s="0" t="n">
        <v>-0.57806888888889</v>
      </c>
      <c r="F8533" s="0" t="n">
        <v>-0.57806888888889</v>
      </c>
      <c r="H8533" s="0" t="n">
        <f aca="false">A8533-B8532</f>
        <v>0</v>
      </c>
      <c r="J8533" s="0" t="n">
        <f aca="false">C8533-D8532</f>
        <v>0</v>
      </c>
    </row>
    <row r="8534" customFormat="false" ht="13.8" hidden="false" customHeight="false" outlineLevel="0" collapsed="false">
      <c r="A8534" s="0" t="n">
        <v>-0.00449017311111111</v>
      </c>
      <c r="B8534" s="0" t="n">
        <v>0.0251153528000001</v>
      </c>
      <c r="C8534" s="0" t="n">
        <v>0.558737777777778</v>
      </c>
      <c r="D8534" s="0" t="n">
        <v>0.54894</v>
      </c>
      <c r="E8534" s="0" t="n">
        <v>-0.57806888888889</v>
      </c>
      <c r="F8534" s="0" t="n">
        <v>-0.728649999999998</v>
      </c>
      <c r="H8534" s="0" t="n">
        <f aca="false">A8534-B8533</f>
        <v>0</v>
      </c>
      <c r="J8534" s="0" t="n">
        <f aca="false">C8534-D8533</f>
        <v>0</v>
      </c>
    </row>
    <row r="8535" customFormat="false" ht="13.8" hidden="false" customHeight="false" outlineLevel="0" collapsed="false">
      <c r="A8535" s="0" t="n">
        <v>0.0251153528000001</v>
      </c>
      <c r="B8535" s="0" t="n">
        <v>0.0504802456666667</v>
      </c>
      <c r="C8535" s="0" t="n">
        <v>0.54894</v>
      </c>
      <c r="D8535" s="0" t="n">
        <v>0.53659</v>
      </c>
      <c r="E8535" s="0" t="n">
        <v>-0.728649999999998</v>
      </c>
      <c r="F8535" s="0" t="n">
        <v>-0.728649999999998</v>
      </c>
      <c r="H8535" s="0" t="n">
        <f aca="false">A8535-B8534</f>
        <v>0</v>
      </c>
      <c r="J8535" s="0" t="n">
        <f aca="false">C8535-D8534</f>
        <v>0</v>
      </c>
    </row>
    <row r="8536" customFormat="false" ht="13.8" hidden="false" customHeight="false" outlineLevel="0" collapsed="false">
      <c r="A8536" s="0" t="n">
        <v>0.0504802456666667</v>
      </c>
      <c r="B8536" s="0" t="n">
        <v>0.0717599461999999</v>
      </c>
      <c r="C8536" s="0" t="n">
        <v>0.53659</v>
      </c>
      <c r="D8536" s="0" t="n">
        <v>0.52424</v>
      </c>
      <c r="E8536" s="0" t="n">
        <v>-0.728649999999998</v>
      </c>
      <c r="F8536" s="0" t="n">
        <v>-0.728649999999998</v>
      </c>
      <c r="H8536" s="0" t="n">
        <f aca="false">A8536-B8535</f>
        <v>0</v>
      </c>
      <c r="J8536" s="0" t="n">
        <f aca="false">C8536-D8535</f>
        <v>0</v>
      </c>
    </row>
    <row r="8537" customFormat="false" ht="13.8" hidden="false" customHeight="false" outlineLevel="0" collapsed="false">
      <c r="A8537" s="0" t="n">
        <v>0.0717599461999999</v>
      </c>
      <c r="B8537" s="0" t="n">
        <v>0.0933145316666666</v>
      </c>
      <c r="C8537" s="0" t="n">
        <v>0.52424</v>
      </c>
      <c r="D8537" s="0" t="n">
        <v>0.51189</v>
      </c>
      <c r="E8537" s="0" t="n">
        <v>-0.728649999999998</v>
      </c>
      <c r="F8537" s="0" t="n">
        <v>-0.728650000000005</v>
      </c>
      <c r="H8537" s="0" t="n">
        <f aca="false">A8537-B8536</f>
        <v>0</v>
      </c>
      <c r="J8537" s="0" t="n">
        <f aca="false">C8537-D8536</f>
        <v>0</v>
      </c>
    </row>
    <row r="8538" customFormat="false" ht="13.8" hidden="false" customHeight="false" outlineLevel="0" collapsed="false">
      <c r="A8538" s="0" t="n">
        <v>0.102109731333333</v>
      </c>
      <c r="B8538" s="0" t="n">
        <v>0.1193529096</v>
      </c>
      <c r="C8538" s="0" t="n">
        <v>0.49954</v>
      </c>
      <c r="D8538" s="0" t="n">
        <v>0.48719</v>
      </c>
      <c r="E8538" s="0" t="n">
        <v>-0.728650000000002</v>
      </c>
      <c r="F8538" s="0" t="n">
        <v>-0.728649999999998</v>
      </c>
      <c r="H8538" s="0" t="n">
        <f aca="false">A8538-B8537</f>
        <v>0.0087951996666667</v>
      </c>
      <c r="J8538" s="0" t="n">
        <f aca="false">C8538-D8537</f>
        <v>-0.01235</v>
      </c>
    </row>
    <row r="8539" customFormat="false" ht="13.8" hidden="false" customHeight="false" outlineLevel="0" collapsed="false">
      <c r="A8539" s="0" t="n">
        <v>0.1193529096</v>
      </c>
      <c r="B8539" s="0" t="n">
        <v>0.110934115666667</v>
      </c>
      <c r="C8539" s="0" t="n">
        <v>0.48719</v>
      </c>
      <c r="D8539" s="0" t="n">
        <v>0.47484</v>
      </c>
      <c r="E8539" s="0" t="n">
        <v>-0.728649999999998</v>
      </c>
      <c r="F8539" s="0" t="n">
        <v>-0.807513333333331</v>
      </c>
      <c r="H8539" s="0" t="n">
        <f aca="false">A8539-B8538</f>
        <v>0</v>
      </c>
      <c r="J8539" s="0" t="n">
        <f aca="false">C8539-D8538</f>
        <v>0</v>
      </c>
    </row>
    <row r="8540" customFormat="false" ht="13.8" hidden="false" customHeight="false" outlineLevel="0" collapsed="false">
      <c r="A8540" s="0" t="n">
        <v>0.110934115666667</v>
      </c>
      <c r="B8540" s="0" t="n">
        <v>0.1022520378</v>
      </c>
      <c r="C8540" s="0" t="n">
        <v>0.47484</v>
      </c>
      <c r="D8540" s="0" t="n">
        <v>0.461153333333333</v>
      </c>
      <c r="E8540" s="0" t="n">
        <v>-0.807513333333331</v>
      </c>
      <c r="F8540" s="0" t="n">
        <v>-0.807513333333334</v>
      </c>
      <c r="H8540" s="0" t="n">
        <f aca="false">A8540-B8539</f>
        <v>0</v>
      </c>
      <c r="J8540" s="0" t="n">
        <f aca="false">C8540-D8539</f>
        <v>0</v>
      </c>
    </row>
    <row r="8541" customFormat="false" ht="13.8" hidden="false" customHeight="false" outlineLevel="0" collapsed="false">
      <c r="A8541" s="0" t="n">
        <v>0.1022520378</v>
      </c>
      <c r="B8541" s="0" t="n">
        <v>0.0881988914</v>
      </c>
      <c r="C8541" s="0" t="n">
        <v>0.461153333333333</v>
      </c>
      <c r="D8541" s="0" t="n">
        <v>0.447466666666667</v>
      </c>
      <c r="E8541" s="0" t="n">
        <v>-0.807513333333334</v>
      </c>
      <c r="F8541" s="0" t="n">
        <v>-0.807513333333331</v>
      </c>
      <c r="H8541" s="0" t="n">
        <f aca="false">A8541-B8540</f>
        <v>0</v>
      </c>
      <c r="J8541" s="0" t="n">
        <f aca="false">C8541-D8540</f>
        <v>0</v>
      </c>
    </row>
    <row r="8542" customFormat="false" ht="13.8" hidden="false" customHeight="false" outlineLevel="0" collapsed="false">
      <c r="A8542" s="0" t="n">
        <v>0.0881988914</v>
      </c>
      <c r="B8542" s="0" t="n">
        <v>0.0698448163333333</v>
      </c>
      <c r="C8542" s="0" t="n">
        <v>0.447466666666667</v>
      </c>
      <c r="D8542" s="0" t="n">
        <v>0.43378</v>
      </c>
      <c r="E8542" s="0" t="n">
        <v>-0.807513333333331</v>
      </c>
      <c r="F8542" s="0" t="n">
        <v>-0.807513333333337</v>
      </c>
      <c r="H8542" s="0" t="n">
        <f aca="false">A8542-B8541</f>
        <v>0</v>
      </c>
      <c r="J8542" s="0" t="n">
        <f aca="false">C8542-D8541</f>
        <v>0</v>
      </c>
    </row>
    <row r="8543" customFormat="false" ht="13.8" hidden="false" customHeight="false" outlineLevel="0" collapsed="false">
      <c r="A8543" s="0" t="n">
        <v>0.0698448163333333</v>
      </c>
      <c r="B8543" s="0" t="n">
        <v>0.0501997574</v>
      </c>
      <c r="C8543" s="0" t="n">
        <v>0.43378</v>
      </c>
      <c r="D8543" s="0" t="n">
        <v>0.420093333333333</v>
      </c>
      <c r="E8543" s="0" t="n">
        <v>-0.807513333333337</v>
      </c>
      <c r="F8543" s="0" t="n">
        <v>-0.807513333333331</v>
      </c>
      <c r="H8543" s="0" t="n">
        <f aca="false">A8543-B8542</f>
        <v>0</v>
      </c>
      <c r="J8543" s="0" t="n">
        <f aca="false">C8543-D8542</f>
        <v>0</v>
      </c>
    </row>
    <row r="8544" customFormat="false" ht="13.8" hidden="false" customHeight="false" outlineLevel="0" collapsed="false">
      <c r="A8544" s="0" t="n">
        <v>0.0501997574</v>
      </c>
      <c r="B8544" s="0" t="n">
        <v>0.0380735838</v>
      </c>
      <c r="C8544" s="0" t="n">
        <v>0.420093333333333</v>
      </c>
      <c r="D8544" s="0" t="n">
        <v>0.406406666666667</v>
      </c>
      <c r="E8544" s="0" t="n">
        <v>-0.807513333333331</v>
      </c>
      <c r="F8544" s="0" t="n">
        <v>-0.807513333333334</v>
      </c>
      <c r="H8544" s="0" t="n">
        <f aca="false">A8544-B8543</f>
        <v>0</v>
      </c>
      <c r="J8544" s="0" t="n">
        <f aca="false">C8544-D8543</f>
        <v>0</v>
      </c>
    </row>
    <row r="8545" customFormat="false" ht="13.8" hidden="false" customHeight="false" outlineLevel="0" collapsed="false">
      <c r="A8545" s="0" t="n">
        <v>0.0380735838</v>
      </c>
      <c r="B8545" s="0" t="n">
        <v>0.0250409508</v>
      </c>
      <c r="C8545" s="0" t="n">
        <v>0.406406666666667</v>
      </c>
      <c r="D8545" s="0" t="n">
        <v>0.39272</v>
      </c>
      <c r="E8545" s="0" t="n">
        <v>-0.807513333333334</v>
      </c>
      <c r="F8545" s="0" t="n">
        <v>-0.704656666666665</v>
      </c>
      <c r="H8545" s="0" t="n">
        <f aca="false">A8545-B8544</f>
        <v>0</v>
      </c>
      <c r="J8545" s="0" t="n">
        <f aca="false">C8545-D8544</f>
        <v>0</v>
      </c>
    </row>
    <row r="8546" customFormat="false" ht="13.8" hidden="false" customHeight="false" outlineLevel="0" collapsed="false">
      <c r="A8546" s="0" t="n">
        <v>0.0250409508</v>
      </c>
      <c r="B8546" s="0" t="n">
        <v>0.00724834253333323</v>
      </c>
      <c r="C8546" s="0" t="n">
        <v>0.39272</v>
      </c>
      <c r="D8546" s="0" t="n">
        <v>0.380776666666667</v>
      </c>
      <c r="E8546" s="0" t="n">
        <v>-0.704656666666665</v>
      </c>
      <c r="F8546" s="0" t="n">
        <v>-0.704656666666668</v>
      </c>
      <c r="H8546" s="0" t="n">
        <f aca="false">A8546-B8545</f>
        <v>0</v>
      </c>
      <c r="J8546" s="0" t="n">
        <f aca="false">C8546-D8545</f>
        <v>0</v>
      </c>
    </row>
    <row r="8547" customFormat="false" ht="13.8" hidden="false" customHeight="false" outlineLevel="0" collapsed="false">
      <c r="A8547" s="0" t="n">
        <v>0.00724834253333323</v>
      </c>
      <c r="B8547" s="0" t="n">
        <v>-0.00994009000000001</v>
      </c>
      <c r="C8547" s="0" t="n">
        <v>0.380776666666667</v>
      </c>
      <c r="D8547" s="0" t="n">
        <v>0.368833333333333</v>
      </c>
      <c r="E8547" s="0" t="n">
        <v>-0.704656666666668</v>
      </c>
      <c r="F8547" s="0" t="n">
        <v>-0.704656666666665</v>
      </c>
      <c r="H8547" s="0" t="n">
        <f aca="false">A8547-B8546</f>
        <v>0</v>
      </c>
      <c r="J8547" s="0" t="n">
        <f aca="false">C8547-D8546</f>
        <v>0</v>
      </c>
    </row>
    <row r="8548" customFormat="false" ht="13.8" hidden="false" customHeight="false" outlineLevel="0" collapsed="false">
      <c r="A8548" s="0" t="n">
        <v>-0.00994009000000001</v>
      </c>
      <c r="B8548" s="0" t="n">
        <v>-0.0271620340666667</v>
      </c>
      <c r="C8548" s="0" t="n">
        <v>0.368833333333333</v>
      </c>
      <c r="D8548" s="0" t="n">
        <v>0.35689</v>
      </c>
      <c r="E8548" s="0" t="n">
        <v>-0.704656666666665</v>
      </c>
      <c r="F8548" s="0" t="n">
        <v>-0.704656666666672</v>
      </c>
      <c r="H8548" s="0" t="n">
        <f aca="false">A8548-B8547</f>
        <v>0</v>
      </c>
      <c r="J8548" s="0" t="n">
        <f aca="false">C8548-D8547</f>
        <v>0</v>
      </c>
    </row>
    <row r="8549" customFormat="false" ht="13.8" hidden="false" customHeight="false" outlineLevel="0" collapsed="false">
      <c r="A8549" s="0" t="n">
        <v>-0.0271620340666667</v>
      </c>
      <c r="B8549" s="0" t="n">
        <v>-0.0314955924666666</v>
      </c>
      <c r="C8549" s="0" t="n">
        <v>0.35689</v>
      </c>
      <c r="D8549" s="0" t="n">
        <v>0.344946666666667</v>
      </c>
      <c r="E8549" s="0" t="n">
        <v>-0.704656666666672</v>
      </c>
      <c r="F8549" s="0" t="n">
        <v>-0.704656666666665</v>
      </c>
      <c r="H8549" s="0" t="n">
        <f aca="false">A8549-B8548</f>
        <v>0</v>
      </c>
      <c r="J8549" s="0" t="n">
        <f aca="false">C8549-D8548</f>
        <v>0</v>
      </c>
    </row>
    <row r="8550" customFormat="false" ht="13.8" hidden="false" customHeight="false" outlineLevel="0" collapsed="false">
      <c r="A8550" s="0" t="n">
        <v>-0.0314955924666666</v>
      </c>
      <c r="B8550" s="0" t="n">
        <v>-0.0323966797999999</v>
      </c>
      <c r="C8550" s="0" t="n">
        <v>0.344946666666667</v>
      </c>
      <c r="D8550" s="0" t="n">
        <v>0.333003333333333</v>
      </c>
      <c r="E8550" s="0" t="n">
        <v>-0.704656666666665</v>
      </c>
      <c r="F8550" s="0" t="n">
        <v>-0.704656666666668</v>
      </c>
      <c r="H8550" s="0" t="n">
        <f aca="false">A8550-B8549</f>
        <v>0</v>
      </c>
      <c r="J8550" s="0" t="n">
        <f aca="false">C8550-D8549</f>
        <v>0</v>
      </c>
    </row>
    <row r="8551" customFormat="false" ht="13.8" hidden="false" customHeight="false" outlineLevel="0" collapsed="false">
      <c r="A8551" s="0" t="n">
        <v>-0.0359776624</v>
      </c>
      <c r="B8551" s="0" t="n">
        <v>-0.0399167353111111</v>
      </c>
      <c r="C8551" s="0" t="n">
        <v>0.32106</v>
      </c>
      <c r="D8551" s="0" t="n">
        <v>0.312627777777778</v>
      </c>
      <c r="E8551" s="0" t="n">
        <v>-0.497501111111108</v>
      </c>
      <c r="F8551" s="0" t="n">
        <v>-0.497501111111112</v>
      </c>
      <c r="H8551" s="0" t="n">
        <f aca="false">A8551-B8550</f>
        <v>-0.00358098260000006</v>
      </c>
      <c r="J8551" s="0" t="n">
        <f aca="false">C8551-D8550</f>
        <v>-0.0119433333333333</v>
      </c>
    </row>
    <row r="8552" customFormat="false" ht="13.8" hidden="false" customHeight="false" outlineLevel="0" collapsed="false">
      <c r="A8552" s="0" t="n">
        <v>-0.0399167353111111</v>
      </c>
      <c r="B8552" s="0" t="n">
        <v>-0.0386315310222222</v>
      </c>
      <c r="C8552" s="0" t="n">
        <v>0.312627777777778</v>
      </c>
      <c r="D8552" s="0" t="n">
        <v>0.304195555555556</v>
      </c>
      <c r="E8552" s="0" t="n">
        <v>-0.497501111111112</v>
      </c>
      <c r="F8552" s="0" t="n">
        <v>-0.497501111111112</v>
      </c>
      <c r="H8552" s="0" t="n">
        <f aca="false">A8552-B8551</f>
        <v>0</v>
      </c>
      <c r="J8552" s="0" t="n">
        <f aca="false">C8552-D8551</f>
        <v>0</v>
      </c>
    </row>
    <row r="8553" customFormat="false" ht="13.8" hidden="false" customHeight="false" outlineLevel="0" collapsed="false">
      <c r="A8553" s="0" t="n">
        <v>-0.0386315310222222</v>
      </c>
      <c r="B8553" s="0" t="n">
        <v>-0.0417208676666667</v>
      </c>
      <c r="C8553" s="0" t="n">
        <v>0.304195555555556</v>
      </c>
      <c r="D8553" s="0" t="n">
        <v>0.295763333333333</v>
      </c>
      <c r="E8553" s="0" t="n">
        <v>-0.497501111111112</v>
      </c>
      <c r="F8553" s="0" t="n">
        <v>-0.497501111111112</v>
      </c>
      <c r="H8553" s="0" t="n">
        <f aca="false">A8553-B8552</f>
        <v>0</v>
      </c>
      <c r="J8553" s="0" t="n">
        <f aca="false">C8553-D8552</f>
        <v>0</v>
      </c>
    </row>
    <row r="8554" customFormat="false" ht="13.8" hidden="false" customHeight="false" outlineLevel="0" collapsed="false">
      <c r="A8554" s="0" t="n">
        <v>-0.0479860378888889</v>
      </c>
      <c r="B8554" s="0" t="n">
        <v>-0.0631536611777778</v>
      </c>
      <c r="C8554" s="0" t="n">
        <v>0.643802222222222</v>
      </c>
      <c r="D8554" s="0" t="n">
        <v>0.642197777777778</v>
      </c>
      <c r="E8554" s="0" t="n">
        <v>-0.0946622222222266</v>
      </c>
      <c r="F8554" s="0" t="n">
        <v>-0.0946622222222201</v>
      </c>
      <c r="H8554" s="0" t="n">
        <f aca="false">A8554-B8553</f>
        <v>-0.00626517022222223</v>
      </c>
      <c r="J8554" s="0" t="n">
        <f aca="false">C8554-D8553</f>
        <v>0.348038888888889</v>
      </c>
    </row>
    <row r="8555" customFormat="false" ht="13.8" hidden="false" customHeight="false" outlineLevel="0" collapsed="false">
      <c r="A8555" s="0" t="n">
        <v>-0.0631536611777778</v>
      </c>
      <c r="B8555" s="0" t="n">
        <v>-0.0701959745999999</v>
      </c>
      <c r="C8555" s="0" t="n">
        <v>0.642197777777778</v>
      </c>
      <c r="D8555" s="0" t="n">
        <v>0.640593333333333</v>
      </c>
      <c r="E8555" s="0" t="n">
        <v>-0.0946622222222201</v>
      </c>
      <c r="F8555" s="0" t="n">
        <v>-0.0946622222222201</v>
      </c>
      <c r="H8555" s="0" t="n">
        <f aca="false">A8555-B8554</f>
        <v>0</v>
      </c>
      <c r="J8555" s="0" t="n">
        <f aca="false">C8555-D8554</f>
        <v>0</v>
      </c>
    </row>
    <row r="8556" customFormat="false" ht="13.8" hidden="false" customHeight="false" outlineLevel="0" collapsed="false">
      <c r="A8556" s="0" t="n">
        <v>-0.0701959745999999</v>
      </c>
      <c r="B8556" s="0" t="n">
        <v>-0.0765018699555556</v>
      </c>
      <c r="C8556" s="0" t="n">
        <v>0.640593333333333</v>
      </c>
      <c r="D8556" s="0" t="n">
        <v>0.638988888888889</v>
      </c>
      <c r="E8556" s="0" t="n">
        <v>-0.0946622222222201</v>
      </c>
      <c r="F8556" s="0" t="n">
        <v>-0.0946622222222266</v>
      </c>
      <c r="H8556" s="0" t="n">
        <f aca="false">A8556-B8555</f>
        <v>0</v>
      </c>
      <c r="J8556" s="0" t="n">
        <f aca="false">C8556-D8555</f>
        <v>0</v>
      </c>
    </row>
    <row r="8557" customFormat="false" ht="13.8" hidden="false" customHeight="false" outlineLevel="0" collapsed="false">
      <c r="A8557" s="0" t="n">
        <v>-0.0765018699555556</v>
      </c>
      <c r="B8557" s="0" t="n">
        <v>-0.0730748337777777</v>
      </c>
      <c r="C8557" s="0" t="n">
        <v>0.638988888888889</v>
      </c>
      <c r="D8557" s="0" t="n">
        <v>0.637384444444444</v>
      </c>
      <c r="E8557" s="0" t="n">
        <v>-0.0946622222222266</v>
      </c>
      <c r="F8557" s="0" t="n">
        <v>-0.0946622222222201</v>
      </c>
      <c r="H8557" s="0" t="n">
        <f aca="false">A8557-B8556</f>
        <v>0</v>
      </c>
      <c r="J8557" s="0" t="n">
        <f aca="false">C8557-D8556</f>
        <v>0</v>
      </c>
    </row>
    <row r="8558" customFormat="false" ht="13.8" hidden="false" customHeight="false" outlineLevel="0" collapsed="false">
      <c r="A8558" s="0" t="n">
        <v>-0.0730748337777777</v>
      </c>
      <c r="B8558" s="0" t="n">
        <v>-0.0783209077333333</v>
      </c>
      <c r="C8558" s="0" t="n">
        <v>0.637384444444444</v>
      </c>
      <c r="D8558" s="0" t="n">
        <v>0.63578</v>
      </c>
      <c r="E8558" s="0" t="n">
        <v>-0.0946622222222201</v>
      </c>
      <c r="F8558" s="0" t="n">
        <v>-0.118786666666665</v>
      </c>
      <c r="H8558" s="0" t="n">
        <f aca="false">A8558-B8557</f>
        <v>0</v>
      </c>
      <c r="J8558" s="0" t="n">
        <f aca="false">C8558-D8557</f>
        <v>0</v>
      </c>
    </row>
    <row r="8559" customFormat="false" ht="13.8" hidden="false" customHeight="false" outlineLevel="0" collapsed="false">
      <c r="A8559" s="0" t="n">
        <v>-0.0783209077333333</v>
      </c>
      <c r="B8559" s="0" t="n">
        <v>-0.0945020118000001</v>
      </c>
      <c r="C8559" s="0" t="n">
        <v>0.63578</v>
      </c>
      <c r="D8559" s="0" t="n">
        <v>0.633766666666667</v>
      </c>
      <c r="E8559" s="0" t="n">
        <v>-0.118786666666665</v>
      </c>
      <c r="F8559" s="0" t="n">
        <v>-0.118786666666672</v>
      </c>
      <c r="H8559" s="0" t="n">
        <f aca="false">A8559-B8558</f>
        <v>0</v>
      </c>
      <c r="J8559" s="0" t="n">
        <f aca="false">C8559-D8558</f>
        <v>0</v>
      </c>
    </row>
    <row r="8560" customFormat="false" ht="13.8" hidden="false" customHeight="false" outlineLevel="0" collapsed="false">
      <c r="A8560" s="0" t="n">
        <v>-0.0945020118000001</v>
      </c>
      <c r="B8560" s="0" t="n">
        <v>-0.0974240549333333</v>
      </c>
      <c r="C8560" s="0" t="n">
        <v>0.633766666666667</v>
      </c>
      <c r="D8560" s="0" t="n">
        <v>0.631753333333333</v>
      </c>
      <c r="E8560" s="0" t="n">
        <v>-0.118786666666672</v>
      </c>
      <c r="F8560" s="0" t="n">
        <v>-0.118786666666665</v>
      </c>
      <c r="H8560" s="0" t="n">
        <f aca="false">A8560-B8559</f>
        <v>0</v>
      </c>
      <c r="J8560" s="0" t="n">
        <f aca="false">C8560-D8559</f>
        <v>0</v>
      </c>
    </row>
    <row r="8561" customFormat="false" ht="13.8" hidden="false" customHeight="false" outlineLevel="0" collapsed="false">
      <c r="A8561" s="0" t="n">
        <v>-0.0974240549333333</v>
      </c>
      <c r="B8561" s="0" t="n">
        <v>-0.104939195</v>
      </c>
      <c r="C8561" s="0" t="n">
        <v>0.631753333333333</v>
      </c>
      <c r="D8561" s="0" t="n">
        <v>0.62974</v>
      </c>
      <c r="E8561" s="0" t="n">
        <v>-0.118786666666665</v>
      </c>
      <c r="F8561" s="0" t="n">
        <v>-0.118786666666665</v>
      </c>
      <c r="H8561" s="0" t="n">
        <f aca="false">A8561-B8560</f>
        <v>0</v>
      </c>
      <c r="J8561" s="0" t="n">
        <f aca="false">C8561-D8560</f>
        <v>0</v>
      </c>
    </row>
    <row r="8562" customFormat="false" ht="13.8" hidden="false" customHeight="false" outlineLevel="0" collapsed="false">
      <c r="A8562" s="0" t="n">
        <v>-0.104939195</v>
      </c>
      <c r="B8562" s="0" t="n">
        <v>-0.112167192</v>
      </c>
      <c r="C8562" s="0" t="n">
        <v>0.62974</v>
      </c>
      <c r="D8562" s="0" t="n">
        <v>0.627726666666667</v>
      </c>
      <c r="E8562" s="0" t="n">
        <v>-0.118786666666665</v>
      </c>
      <c r="F8562" s="0" t="n">
        <v>-0.118786666666665</v>
      </c>
      <c r="H8562" s="0" t="n">
        <f aca="false">A8562-B8561</f>
        <v>0</v>
      </c>
      <c r="J8562" s="0" t="n">
        <f aca="false">C8562-D8561</f>
        <v>0</v>
      </c>
    </row>
    <row r="8563" customFormat="false" ht="13.8" hidden="false" customHeight="false" outlineLevel="0" collapsed="false">
      <c r="A8563" s="0" t="n">
        <v>-0.112167192</v>
      </c>
      <c r="B8563" s="0" t="n">
        <v>-0.104770557333333</v>
      </c>
      <c r="C8563" s="0" t="n">
        <v>0.627726666666667</v>
      </c>
      <c r="D8563" s="0" t="n">
        <v>0.625713333333333</v>
      </c>
      <c r="E8563" s="0" t="n">
        <v>-0.118786666666665</v>
      </c>
      <c r="F8563" s="0" t="n">
        <v>-0.118786666666672</v>
      </c>
      <c r="H8563" s="0" t="n">
        <f aca="false">A8563-B8562</f>
        <v>0</v>
      </c>
      <c r="J8563" s="0" t="n">
        <f aca="false">C8563-D8562</f>
        <v>0</v>
      </c>
    </row>
    <row r="8564" customFormat="false" ht="13.8" hidden="false" customHeight="false" outlineLevel="0" collapsed="false">
      <c r="A8564" s="0" t="n">
        <v>-0.104770557333333</v>
      </c>
      <c r="B8564" s="0" t="n">
        <v>-0.108500761933333</v>
      </c>
      <c r="C8564" s="0" t="n">
        <v>0.625713333333333</v>
      </c>
      <c r="D8564" s="0" t="n">
        <v>0.6237</v>
      </c>
      <c r="E8564" s="0" t="n">
        <v>-0.118786666666672</v>
      </c>
      <c r="F8564" s="0" t="n">
        <v>-0.138912222222215</v>
      </c>
      <c r="H8564" s="0" t="n">
        <f aca="false">A8564-B8563</f>
        <v>0</v>
      </c>
      <c r="J8564" s="0" t="n">
        <f aca="false">C8564-D8563</f>
        <v>0</v>
      </c>
    </row>
    <row r="8565" customFormat="false" ht="13.8" hidden="false" customHeight="false" outlineLevel="0" collapsed="false">
      <c r="A8565" s="0" t="n">
        <v>-0.119734178888889</v>
      </c>
      <c r="B8565" s="0" t="n">
        <v>-0.128679135644444</v>
      </c>
      <c r="C8565" s="0" t="n">
        <v>0.621345555555556</v>
      </c>
      <c r="D8565" s="0" t="n">
        <v>0.618991111111111</v>
      </c>
      <c r="E8565" s="0" t="n">
        <v>-0.138912222222222</v>
      </c>
      <c r="F8565" s="0" t="n">
        <v>-0.138912222222228</v>
      </c>
      <c r="H8565" s="0" t="n">
        <f aca="false">A8565-B8564</f>
        <v>-0.0112334169555556</v>
      </c>
      <c r="J8565" s="0" t="n">
        <f aca="false">C8565-D8564</f>
        <v>-0.00235444444444433</v>
      </c>
    </row>
    <row r="8566" customFormat="false" ht="13.8" hidden="false" customHeight="false" outlineLevel="0" collapsed="false">
      <c r="A8566" s="0" t="n">
        <v>-0.128679135644444</v>
      </c>
      <c r="B8566" s="0" t="n">
        <v>-0.130789760666667</v>
      </c>
      <c r="C8566" s="0" t="n">
        <v>0.618991111111111</v>
      </c>
      <c r="D8566" s="0" t="n">
        <v>0.616636666666667</v>
      </c>
      <c r="E8566" s="0" t="n">
        <v>-0.138912222222228</v>
      </c>
      <c r="F8566" s="0" t="n">
        <v>-0.138912222222222</v>
      </c>
      <c r="H8566" s="0" t="n">
        <f aca="false">A8566-B8565</f>
        <v>0</v>
      </c>
      <c r="J8566" s="0" t="n">
        <f aca="false">C8566-D8565</f>
        <v>0</v>
      </c>
    </row>
    <row r="8567" customFormat="false" ht="13.8" hidden="false" customHeight="false" outlineLevel="0" collapsed="false">
      <c r="A8567" s="0" t="n">
        <v>-0.130789760666667</v>
      </c>
      <c r="B8567" s="0" t="n">
        <v>-0.136562874955556</v>
      </c>
      <c r="C8567" s="0" t="n">
        <v>0.616636666666667</v>
      </c>
      <c r="D8567" s="0" t="n">
        <v>0.614282222222222</v>
      </c>
      <c r="E8567" s="0" t="n">
        <v>-0.138912222222222</v>
      </c>
      <c r="F8567" s="0" t="n">
        <v>-0.138912222222222</v>
      </c>
      <c r="H8567" s="0" t="n">
        <f aca="false">A8567-B8566</f>
        <v>0</v>
      </c>
      <c r="J8567" s="0" t="n">
        <f aca="false">C8567-D8566</f>
        <v>0</v>
      </c>
    </row>
    <row r="8568" customFormat="false" ht="13.8" hidden="false" customHeight="false" outlineLevel="0" collapsed="false">
      <c r="A8568" s="0" t="n">
        <v>-0.136562874955556</v>
      </c>
      <c r="B8568" s="0" t="n">
        <v>-0.136007301177778</v>
      </c>
      <c r="C8568" s="0" t="n">
        <v>0.614282222222222</v>
      </c>
      <c r="D8568" s="0" t="n">
        <v>0.611927777777778</v>
      </c>
      <c r="E8568" s="0" t="n">
        <v>-0.138912222222222</v>
      </c>
      <c r="F8568" s="0" t="n">
        <v>-0.138912222222222</v>
      </c>
      <c r="H8568" s="0" t="n">
        <f aca="false">A8568-B8567</f>
        <v>0</v>
      </c>
      <c r="J8568" s="0" t="n">
        <f aca="false">C8568-D8567</f>
        <v>0</v>
      </c>
    </row>
    <row r="8569" customFormat="false" ht="13.8" hidden="false" customHeight="false" outlineLevel="0" collapsed="false">
      <c r="A8569" s="0" t="n">
        <v>-0.136007301177778</v>
      </c>
      <c r="B8569" s="0" t="n">
        <v>-0.128560573866667</v>
      </c>
      <c r="C8569" s="0" t="n">
        <v>0.611927777777778</v>
      </c>
      <c r="D8569" s="0" t="n">
        <v>0.609573333333333</v>
      </c>
      <c r="E8569" s="0" t="n">
        <v>-0.138912222222222</v>
      </c>
      <c r="F8569" s="0" t="n">
        <v>-0.16146333333333</v>
      </c>
      <c r="H8569" s="0" t="n">
        <f aca="false">A8569-B8568</f>
        <v>0</v>
      </c>
      <c r="J8569" s="0" t="n">
        <f aca="false">C8569-D8568</f>
        <v>0</v>
      </c>
    </row>
    <row r="8570" customFormat="false" ht="13.8" hidden="false" customHeight="false" outlineLevel="0" collapsed="false">
      <c r="A8570" s="0" t="n">
        <v>-0.128560573866667</v>
      </c>
      <c r="B8570" s="0" t="n">
        <v>-0.130546872733333</v>
      </c>
      <c r="C8570" s="0" t="n">
        <v>0.609573333333333</v>
      </c>
      <c r="D8570" s="0" t="n">
        <v>0.606836666666667</v>
      </c>
      <c r="E8570" s="0" t="n">
        <v>-0.16146333333333</v>
      </c>
      <c r="F8570" s="0" t="n">
        <v>-0.161463333333336</v>
      </c>
      <c r="H8570" s="0" t="n">
        <f aca="false">A8570-B8569</f>
        <v>0</v>
      </c>
      <c r="J8570" s="0" t="n">
        <f aca="false">C8570-D8569</f>
        <v>0</v>
      </c>
    </row>
    <row r="8571" customFormat="false" ht="13.8" hidden="false" customHeight="false" outlineLevel="0" collapsed="false">
      <c r="A8571" s="0" t="n">
        <v>-0.130546872733333</v>
      </c>
      <c r="B8571" s="0" t="n">
        <v>-0.118561494466667</v>
      </c>
      <c r="C8571" s="0" t="n">
        <v>0.606836666666667</v>
      </c>
      <c r="D8571" s="0" t="n">
        <v>0.6041</v>
      </c>
      <c r="E8571" s="0" t="n">
        <v>-0.161463333333336</v>
      </c>
      <c r="F8571" s="0" t="n">
        <v>-0.16146333333333</v>
      </c>
      <c r="H8571" s="0" t="n">
        <f aca="false">A8571-B8570</f>
        <v>0</v>
      </c>
      <c r="J8571" s="0" t="n">
        <f aca="false">C8571-D8570</f>
        <v>0</v>
      </c>
    </row>
    <row r="8572" customFormat="false" ht="13.8" hidden="false" customHeight="false" outlineLevel="0" collapsed="false">
      <c r="A8572" s="0" t="n">
        <v>-0.118561494466667</v>
      </c>
      <c r="B8572" s="0" t="n">
        <v>-0.1134445448</v>
      </c>
      <c r="C8572" s="0" t="n">
        <v>0.6041</v>
      </c>
      <c r="D8572" s="0" t="n">
        <v>0.601363333333333</v>
      </c>
      <c r="E8572" s="0" t="n">
        <v>-0.16146333333333</v>
      </c>
      <c r="F8572" s="0" t="n">
        <v>-0.16146333333333</v>
      </c>
      <c r="H8572" s="0" t="n">
        <f aca="false">A8572-B8571</f>
        <v>0</v>
      </c>
      <c r="J8572" s="0" t="n">
        <f aca="false">C8572-D8571</f>
        <v>0</v>
      </c>
    </row>
    <row r="8573" customFormat="false" ht="13.8" hidden="false" customHeight="false" outlineLevel="0" collapsed="false">
      <c r="A8573" s="0" t="n">
        <v>-0.1134445448</v>
      </c>
      <c r="B8573" s="0" t="n">
        <v>-0.109690195133333</v>
      </c>
      <c r="C8573" s="0" t="n">
        <v>0.601363333333333</v>
      </c>
      <c r="D8573" s="0" t="n">
        <v>0.598626666666667</v>
      </c>
      <c r="E8573" s="0" t="n">
        <v>-0.16146333333333</v>
      </c>
      <c r="F8573" s="0" t="n">
        <v>-0.161463333333336</v>
      </c>
      <c r="H8573" s="0" t="n">
        <f aca="false">A8573-B8572</f>
        <v>0</v>
      </c>
      <c r="J8573" s="0" t="n">
        <f aca="false">C8573-D8572</f>
        <v>0</v>
      </c>
    </row>
    <row r="8574" customFormat="false" ht="13.8" hidden="false" customHeight="false" outlineLevel="0" collapsed="false">
      <c r="A8574" s="0" t="n">
        <v>-0.109690195133333</v>
      </c>
      <c r="B8574" s="0" t="n">
        <v>-0.111830412733333</v>
      </c>
      <c r="C8574" s="0" t="n">
        <v>0.598626666666667</v>
      </c>
      <c r="D8574" s="0" t="n">
        <v>0.59589</v>
      </c>
      <c r="E8574" s="0" t="n">
        <v>-0.161463333333336</v>
      </c>
      <c r="F8574" s="0" t="n">
        <v>-0.161463333333336</v>
      </c>
      <c r="H8574" s="0" t="n">
        <f aca="false">A8574-B8573</f>
        <v>0</v>
      </c>
      <c r="J8574" s="0" t="n">
        <f aca="false">C8574-D8573</f>
        <v>0</v>
      </c>
    </row>
    <row r="8575" customFormat="false" ht="13.8" hidden="false" customHeight="false" outlineLevel="0" collapsed="false">
      <c r="A8575" s="0" t="n">
        <v>-0.111830412733333</v>
      </c>
      <c r="B8575" s="0" t="n">
        <v>-0.0992229503333333</v>
      </c>
      <c r="C8575" s="0" t="n">
        <v>0.59589</v>
      </c>
      <c r="D8575" s="0" t="n">
        <v>0.593153333333333</v>
      </c>
      <c r="E8575" s="0" t="n">
        <v>-0.161463333333336</v>
      </c>
      <c r="F8575" s="0" t="n">
        <v>-0.444401111111108</v>
      </c>
      <c r="H8575" s="0" t="n">
        <f aca="false">A8575-B8574</f>
        <v>0</v>
      </c>
      <c r="J8575" s="0" t="n">
        <f aca="false">C8575-D8574</f>
        <v>0</v>
      </c>
    </row>
    <row r="8576" customFormat="false" ht="13.8" hidden="false" customHeight="false" outlineLevel="0" collapsed="false">
      <c r="A8576" s="0" t="n">
        <v>-0.0992229503333333</v>
      </c>
      <c r="B8576" s="0" t="n">
        <v>-0.0938219603777778</v>
      </c>
      <c r="C8576" s="0" t="n">
        <v>0.593153333333333</v>
      </c>
      <c r="D8576" s="0" t="n">
        <v>0.585621111111111</v>
      </c>
      <c r="E8576" s="0" t="n">
        <v>-0.444401111111108</v>
      </c>
      <c r="F8576" s="0" t="n">
        <v>-0.444401111111114</v>
      </c>
      <c r="H8576" s="0" t="n">
        <f aca="false">A8576-B8575</f>
        <v>0</v>
      </c>
      <c r="J8576" s="0" t="n">
        <f aca="false">C8576-D8575</f>
        <v>0</v>
      </c>
    </row>
    <row r="8577" customFormat="false" ht="13.8" hidden="false" customHeight="false" outlineLevel="0" collapsed="false">
      <c r="A8577" s="0" t="n">
        <v>-0.0938219603777778</v>
      </c>
      <c r="B8577" s="0" t="n">
        <v>-0.0779214340888889</v>
      </c>
      <c r="C8577" s="0" t="n">
        <v>0.585621111111111</v>
      </c>
      <c r="D8577" s="0" t="n">
        <v>0.578088888888889</v>
      </c>
      <c r="E8577" s="0" t="n">
        <v>-0.444401111111114</v>
      </c>
      <c r="F8577" s="0" t="n">
        <v>-0.444401111111108</v>
      </c>
      <c r="H8577" s="0" t="n">
        <f aca="false">A8577-B8576</f>
        <v>0</v>
      </c>
      <c r="J8577" s="0" t="n">
        <f aca="false">C8577-D8576</f>
        <v>0</v>
      </c>
    </row>
    <row r="8578" customFormat="false" ht="13.8" hidden="false" customHeight="false" outlineLevel="0" collapsed="false">
      <c r="A8578" s="0" t="n">
        <v>-0.0779214340888889</v>
      </c>
      <c r="B8578" s="0" t="n">
        <v>-0.0655778058666666</v>
      </c>
      <c r="C8578" s="0" t="n">
        <v>0.578088888888889</v>
      </c>
      <c r="D8578" s="0" t="n">
        <v>0.570556666666667</v>
      </c>
      <c r="E8578" s="0" t="n">
        <v>-0.444401111111108</v>
      </c>
      <c r="F8578" s="0" t="n">
        <v>-0.444401111111108</v>
      </c>
      <c r="H8578" s="0" t="n">
        <f aca="false">A8578-B8577</f>
        <v>0</v>
      </c>
      <c r="J8578" s="0" t="n">
        <f aca="false">C8578-D8577</f>
        <v>0</v>
      </c>
    </row>
    <row r="8579" customFormat="false" ht="13.8" hidden="false" customHeight="false" outlineLevel="0" collapsed="false">
      <c r="A8579" s="0" t="n">
        <v>-0.0655778058666666</v>
      </c>
      <c r="B8579" s="0" t="n">
        <v>-0.0501679149111112</v>
      </c>
      <c r="C8579" s="0" t="n">
        <v>0.570556666666667</v>
      </c>
      <c r="D8579" s="0" t="n">
        <v>0.563024444444444</v>
      </c>
      <c r="E8579" s="0" t="n">
        <v>-0.444401111111108</v>
      </c>
      <c r="F8579" s="0" t="n">
        <v>-0.444401111111114</v>
      </c>
      <c r="H8579" s="0" t="n">
        <f aca="false">A8579-B8578</f>
        <v>0</v>
      </c>
      <c r="J8579" s="0" t="n">
        <f aca="false">C8579-D8578</f>
        <v>0</v>
      </c>
    </row>
    <row r="8580" customFormat="false" ht="13.8" hidden="false" customHeight="false" outlineLevel="0" collapsed="false">
      <c r="A8580" s="0" t="n">
        <v>-0.0501679149111112</v>
      </c>
      <c r="B8580" s="0" t="n">
        <v>-0.0338416015555556</v>
      </c>
      <c r="C8580" s="0" t="n">
        <v>0.563024444444444</v>
      </c>
      <c r="D8580" s="0" t="n">
        <v>0.555492222222222</v>
      </c>
      <c r="E8580" s="0" t="n">
        <v>-0.444401111111114</v>
      </c>
      <c r="F8580" s="0" t="n">
        <v>-0.444401111111114</v>
      </c>
      <c r="H8580" s="0" t="n">
        <f aca="false">A8580-B8579</f>
        <v>0</v>
      </c>
      <c r="J8580" s="0" t="n">
        <f aca="false">C8580-D8579</f>
        <v>0</v>
      </c>
    </row>
    <row r="8581" customFormat="false" ht="13.8" hidden="false" customHeight="false" outlineLevel="0" collapsed="false">
      <c r="A8581" s="0" t="n">
        <v>-0.0338416015555556</v>
      </c>
      <c r="B8581" s="0" t="n">
        <v>-0.0191511384666667</v>
      </c>
      <c r="C8581" s="0" t="n">
        <v>0.555492222222222</v>
      </c>
      <c r="D8581" s="0" t="n">
        <v>0.54796</v>
      </c>
      <c r="E8581" s="0" t="n">
        <v>-0.444401111111114</v>
      </c>
      <c r="F8581" s="0" t="n">
        <v>-0.638904444444444</v>
      </c>
      <c r="H8581" s="0" t="n">
        <f aca="false">A8581-B8580</f>
        <v>0</v>
      </c>
      <c r="J8581" s="0" t="n">
        <f aca="false">C8581-D8580</f>
        <v>0</v>
      </c>
    </row>
    <row r="8582" customFormat="false" ht="13.8" hidden="false" customHeight="false" outlineLevel="0" collapsed="false">
      <c r="A8582" s="0" t="n">
        <v>-0.0191511384666667</v>
      </c>
      <c r="B8582" s="0" t="n">
        <v>-0.0388273084444445</v>
      </c>
      <c r="C8582" s="0" t="n">
        <v>0.54796</v>
      </c>
      <c r="D8582" s="0" t="n">
        <v>0.537131111111111</v>
      </c>
      <c r="E8582" s="0" t="n">
        <v>-0.638904444444444</v>
      </c>
      <c r="F8582" s="0" t="n">
        <v>-0.638904444444444</v>
      </c>
      <c r="H8582" s="0" t="n">
        <f aca="false">A8582-B8581</f>
        <v>0</v>
      </c>
      <c r="J8582" s="0" t="n">
        <f aca="false">C8582-D8581</f>
        <v>0</v>
      </c>
    </row>
    <row r="8583" customFormat="false" ht="13.8" hidden="false" customHeight="false" outlineLevel="0" collapsed="false">
      <c r="A8583" s="0" t="n">
        <v>-0.0388273084444445</v>
      </c>
      <c r="B8583" s="0" t="n">
        <v>-0.00854675395555549</v>
      </c>
      <c r="C8583" s="0" t="n">
        <v>0.537131111111111</v>
      </c>
      <c r="D8583" s="0" t="n">
        <v>0.526302222222222</v>
      </c>
      <c r="E8583" s="0" t="n">
        <v>-0.638904444444444</v>
      </c>
      <c r="F8583" s="0" t="n">
        <v>-0.638904444444444</v>
      </c>
      <c r="H8583" s="0" t="n">
        <f aca="false">A8583-B8582</f>
        <v>0</v>
      </c>
      <c r="J8583" s="0" t="n">
        <f aca="false">C8583-D8582</f>
        <v>0</v>
      </c>
    </row>
    <row r="8584" customFormat="false" ht="13.8" hidden="false" customHeight="false" outlineLevel="0" collapsed="false">
      <c r="A8584" s="0" t="n">
        <v>-0.00854675395555549</v>
      </c>
      <c r="B8584" s="0" t="n">
        <v>0.0486982972666666</v>
      </c>
      <c r="C8584" s="0" t="n">
        <v>0.526302222222222</v>
      </c>
      <c r="D8584" s="0" t="n">
        <v>0.515473333333333</v>
      </c>
      <c r="E8584" s="0" t="n">
        <v>-0.638904444444444</v>
      </c>
      <c r="F8584" s="0" t="n">
        <v>-0.638904444444444</v>
      </c>
      <c r="H8584" s="0" t="n">
        <f aca="false">A8584-B8583</f>
        <v>0</v>
      </c>
      <c r="J8584" s="0" t="n">
        <f aca="false">C8584-D8583</f>
        <v>0</v>
      </c>
    </row>
    <row r="8585" customFormat="false" ht="13.8" hidden="false" customHeight="false" outlineLevel="0" collapsed="false">
      <c r="A8585" s="0" t="n">
        <v>0.0486982972666666</v>
      </c>
      <c r="B8585" s="0" t="n">
        <v>0.0960497572222222</v>
      </c>
      <c r="C8585" s="0" t="n">
        <v>0.515473333333333</v>
      </c>
      <c r="D8585" s="0" t="n">
        <v>0.504644444444444</v>
      </c>
      <c r="E8585" s="0" t="n">
        <v>-0.638904444444444</v>
      </c>
      <c r="F8585" s="0" t="n">
        <v>-0.638904444444444</v>
      </c>
      <c r="H8585" s="0" t="n">
        <f aca="false">A8585-B8584</f>
        <v>0</v>
      </c>
      <c r="J8585" s="0" t="n">
        <f aca="false">C8585-D8584</f>
        <v>0</v>
      </c>
    </row>
    <row r="8586" customFormat="false" ht="13.8" hidden="false" customHeight="false" outlineLevel="0" collapsed="false">
      <c r="A8586" s="0" t="n">
        <v>0.0960497572222222</v>
      </c>
      <c r="B8586" s="0" t="n">
        <v>0.114755561711111</v>
      </c>
      <c r="C8586" s="0" t="n">
        <v>0.504644444444444</v>
      </c>
      <c r="D8586" s="0" t="n">
        <v>0.493815555555556</v>
      </c>
      <c r="E8586" s="0" t="n">
        <v>-0.638904444444444</v>
      </c>
      <c r="F8586" s="0" t="n">
        <v>-0.638904444444444</v>
      </c>
      <c r="H8586" s="0" t="n">
        <f aca="false">A8586-B8585</f>
        <v>0</v>
      </c>
      <c r="J8586" s="0" t="n">
        <f aca="false">C8586-D8585</f>
        <v>0</v>
      </c>
    </row>
    <row r="8587" customFormat="false" ht="13.8" hidden="false" customHeight="false" outlineLevel="0" collapsed="false">
      <c r="A8587" s="0" t="n">
        <v>0.114755561711111</v>
      </c>
      <c r="B8587" s="0" t="n">
        <v>0.1444348732</v>
      </c>
      <c r="C8587" s="0" t="n">
        <v>0.493815555555556</v>
      </c>
      <c r="D8587" s="0" t="n">
        <v>0.482986666666667</v>
      </c>
      <c r="E8587" s="0" t="n">
        <v>-0.638904444444444</v>
      </c>
      <c r="F8587" s="0" t="n">
        <v>-0.588819999999999</v>
      </c>
      <c r="H8587" s="0" t="n">
        <f aca="false">A8587-B8586</f>
        <v>0</v>
      </c>
      <c r="J8587" s="0" t="n">
        <f aca="false">C8587-D8586</f>
        <v>0</v>
      </c>
    </row>
    <row r="8588" customFormat="false" ht="13.8" hidden="false" customHeight="false" outlineLevel="0" collapsed="false">
      <c r="A8588" s="0" t="n">
        <v>0.1444348732</v>
      </c>
      <c r="B8588" s="0" t="n">
        <v>0.157896279666667</v>
      </c>
      <c r="C8588" s="0" t="n">
        <v>0.482986666666667</v>
      </c>
      <c r="D8588" s="0" t="n">
        <v>0.473006666666667</v>
      </c>
      <c r="E8588" s="0" t="n">
        <v>-0.588819999999999</v>
      </c>
      <c r="F8588" s="0" t="n">
        <v>-0.588820000000003</v>
      </c>
      <c r="H8588" s="0" t="n">
        <f aca="false">A8588-B8587</f>
        <v>0</v>
      </c>
      <c r="J8588" s="0" t="n">
        <f aca="false">C8588-D8587</f>
        <v>0</v>
      </c>
    </row>
    <row r="8589" customFormat="false" ht="13.8" hidden="false" customHeight="false" outlineLevel="0" collapsed="false">
      <c r="A8589" s="0" t="n">
        <v>0.157896279666667</v>
      </c>
      <c r="B8589" s="0" t="n">
        <v>0.179342508933333</v>
      </c>
      <c r="C8589" s="0" t="n">
        <v>0.473006666666667</v>
      </c>
      <c r="D8589" s="0" t="n">
        <v>0.463026666666667</v>
      </c>
      <c r="E8589" s="0" t="n">
        <v>-0.588820000000003</v>
      </c>
      <c r="F8589" s="0" t="n">
        <v>-0.588820000000003</v>
      </c>
      <c r="H8589" s="0" t="n">
        <f aca="false">A8589-B8588</f>
        <v>0</v>
      </c>
      <c r="J8589" s="0" t="n">
        <f aca="false">C8589-D8588</f>
        <v>0</v>
      </c>
    </row>
    <row r="8590" customFormat="false" ht="13.8" hidden="false" customHeight="false" outlineLevel="0" collapsed="false">
      <c r="A8590" s="0" t="n">
        <v>0.179342508933333</v>
      </c>
      <c r="B8590" s="0" t="n">
        <v>0.1804854084</v>
      </c>
      <c r="C8590" s="0" t="n">
        <v>0.463026666666667</v>
      </c>
      <c r="D8590" s="0" t="n">
        <v>0.453046666666667</v>
      </c>
      <c r="E8590" s="0" t="n">
        <v>-0.588820000000003</v>
      </c>
      <c r="F8590" s="0" t="n">
        <v>-0.588819999999996</v>
      </c>
      <c r="H8590" s="0" t="n">
        <f aca="false">A8590-B8589</f>
        <v>0</v>
      </c>
      <c r="J8590" s="0" t="n">
        <f aca="false">C8590-D8589</f>
        <v>0</v>
      </c>
    </row>
    <row r="8591" customFormat="false" ht="13.8" hidden="false" customHeight="false" outlineLevel="0" collapsed="false">
      <c r="A8591" s="0" t="n">
        <v>0.188470644266666</v>
      </c>
      <c r="B8591" s="0" t="n">
        <v>0.1950975242</v>
      </c>
      <c r="C8591" s="0" t="n">
        <v>0.443066666666667</v>
      </c>
      <c r="D8591" s="0" t="n">
        <v>0.433086666666667</v>
      </c>
      <c r="E8591" s="0" t="n">
        <v>-0.588819999999999</v>
      </c>
      <c r="F8591" s="0" t="n">
        <v>-0.588820000000003</v>
      </c>
      <c r="H8591" s="0" t="n">
        <f aca="false">A8591-B8590</f>
        <v>0.00798523586666647</v>
      </c>
      <c r="J8591" s="0" t="n">
        <f aca="false">C8591-D8590</f>
        <v>-0.00997999999999993</v>
      </c>
    </row>
    <row r="8592" customFormat="false" ht="13.8" hidden="false" customHeight="false" outlineLevel="0" collapsed="false">
      <c r="A8592" s="0" t="n">
        <v>0.1950975242</v>
      </c>
      <c r="B8592" s="0" t="n">
        <v>0.192147525933333</v>
      </c>
      <c r="C8592" s="0" t="n">
        <v>0.433086666666667</v>
      </c>
      <c r="D8592" s="0" t="n">
        <v>0.423106666666667</v>
      </c>
      <c r="E8592" s="0" t="n">
        <v>-0.588820000000003</v>
      </c>
      <c r="F8592" s="0" t="n">
        <v>-0.367111111111112</v>
      </c>
      <c r="H8592" s="0" t="n">
        <f aca="false">A8592-B8591</f>
        <v>0</v>
      </c>
      <c r="J8592" s="0" t="n">
        <f aca="false">C8592-D8591</f>
        <v>0</v>
      </c>
    </row>
    <row r="8593" customFormat="false" ht="13.8" hidden="false" customHeight="false" outlineLevel="0" collapsed="false">
      <c r="A8593" s="0" t="n">
        <v>0.192147525933333</v>
      </c>
      <c r="B8593" s="0" t="n">
        <v>0.183035875422222</v>
      </c>
      <c r="C8593" s="0" t="n">
        <v>0.423106666666667</v>
      </c>
      <c r="D8593" s="0" t="n">
        <v>0.416884444444444</v>
      </c>
      <c r="E8593" s="0" t="n">
        <v>-0.367111111111112</v>
      </c>
      <c r="F8593" s="0" t="n">
        <v>-0.367111111111109</v>
      </c>
      <c r="H8593" s="0" t="n">
        <f aca="false">A8593-B8592</f>
        <v>0</v>
      </c>
      <c r="J8593" s="0" t="n">
        <f aca="false">C8593-D8592</f>
        <v>0</v>
      </c>
    </row>
    <row r="8594" customFormat="false" ht="13.8" hidden="false" customHeight="false" outlineLevel="0" collapsed="false">
      <c r="A8594" s="0" t="n">
        <v>0.183035875422222</v>
      </c>
      <c r="B8594" s="0" t="n">
        <v>0.188363841711111</v>
      </c>
      <c r="C8594" s="0" t="n">
        <v>0.416884444444444</v>
      </c>
      <c r="D8594" s="0" t="n">
        <v>0.410662222222222</v>
      </c>
      <c r="E8594" s="0" t="n">
        <v>-0.367111111111109</v>
      </c>
      <c r="F8594" s="0" t="n">
        <v>-0.367111111111112</v>
      </c>
      <c r="H8594" s="0" t="n">
        <f aca="false">A8594-B8593</f>
        <v>0</v>
      </c>
      <c r="J8594" s="0" t="n">
        <f aca="false">C8594-D8593</f>
        <v>0</v>
      </c>
    </row>
    <row r="8595" customFormat="false" ht="13.8" hidden="false" customHeight="false" outlineLevel="0" collapsed="false">
      <c r="A8595" s="0" t="n">
        <v>0.188363841711111</v>
      </c>
      <c r="B8595" s="0" t="n">
        <v>0.177998156533333</v>
      </c>
      <c r="C8595" s="0" t="n">
        <v>0.410662222222222</v>
      </c>
      <c r="D8595" s="0" t="n">
        <v>0.40444</v>
      </c>
      <c r="E8595" s="0" t="n">
        <v>-0.367111111111112</v>
      </c>
      <c r="F8595" s="0" t="n">
        <v>-0.367111111111112</v>
      </c>
      <c r="H8595" s="0" t="n">
        <f aca="false">A8595-B8594</f>
        <v>0</v>
      </c>
      <c r="J8595" s="0" t="n">
        <f aca="false">C8595-D8594</f>
        <v>0</v>
      </c>
    </row>
    <row r="8596" customFormat="false" ht="13.8" hidden="false" customHeight="false" outlineLevel="0" collapsed="false">
      <c r="A8596" s="0" t="n">
        <v>0.177998156533333</v>
      </c>
      <c r="B8596" s="0" t="n">
        <v>0.174861184555556</v>
      </c>
      <c r="C8596" s="0" t="n">
        <v>0.40444</v>
      </c>
      <c r="D8596" s="0" t="n">
        <v>0.398217777777778</v>
      </c>
      <c r="E8596" s="0" t="n">
        <v>-0.367111111111112</v>
      </c>
      <c r="F8596" s="0" t="n">
        <v>-0.367111111111109</v>
      </c>
      <c r="H8596" s="0" t="n">
        <f aca="false">A8596-B8595</f>
        <v>0</v>
      </c>
      <c r="J8596" s="0" t="n">
        <f aca="false">C8596-D8595</f>
        <v>0</v>
      </c>
    </row>
    <row r="8597" customFormat="false" ht="13.8" hidden="false" customHeight="false" outlineLevel="0" collapsed="false">
      <c r="A8597" s="0" t="n">
        <v>0.174861184555556</v>
      </c>
      <c r="B8597" s="0" t="n">
        <v>0.162220815577778</v>
      </c>
      <c r="C8597" s="0" t="n">
        <v>0.398217777777778</v>
      </c>
      <c r="D8597" s="0" t="n">
        <v>0.391995555555555</v>
      </c>
      <c r="E8597" s="0" t="n">
        <v>-0.367111111111109</v>
      </c>
      <c r="F8597" s="0" t="n">
        <v>-0.367111111111112</v>
      </c>
      <c r="H8597" s="0" t="n">
        <f aca="false">A8597-B8596</f>
        <v>0</v>
      </c>
      <c r="J8597" s="0" t="n">
        <f aca="false">C8597-D8596</f>
        <v>0</v>
      </c>
    </row>
    <row r="8598" customFormat="false" ht="13.8" hidden="false" customHeight="false" outlineLevel="0" collapsed="false">
      <c r="A8598" s="0" t="n">
        <v>0.162220815577778</v>
      </c>
      <c r="B8598" s="0" t="n">
        <v>0.119203093133333</v>
      </c>
      <c r="C8598" s="0" t="n">
        <v>0.391995555555555</v>
      </c>
      <c r="D8598" s="0" t="n">
        <v>0.385773333333333</v>
      </c>
      <c r="E8598" s="0" t="n">
        <v>-0.367111111111112</v>
      </c>
      <c r="F8598" s="0" t="n">
        <v>-0.0133733333333325</v>
      </c>
      <c r="H8598" s="0" t="n">
        <f aca="false">A8598-B8597</f>
        <v>0</v>
      </c>
      <c r="J8598" s="0" t="n">
        <f aca="false">C8598-D8597</f>
        <v>0</v>
      </c>
    </row>
    <row r="8599" customFormat="false" ht="13.8" hidden="false" customHeight="false" outlineLevel="0" collapsed="false">
      <c r="A8599" s="0" t="n">
        <v>0.119203093133333</v>
      </c>
      <c r="B8599" s="0" t="n">
        <v>0.0750944452</v>
      </c>
      <c r="C8599" s="0" t="n">
        <v>0.385773333333333</v>
      </c>
      <c r="D8599" s="0" t="n">
        <v>0.385546666666667</v>
      </c>
      <c r="E8599" s="0" t="n">
        <v>-0.0133733333333325</v>
      </c>
      <c r="F8599" s="0" t="n">
        <v>-0.0133733333333325</v>
      </c>
      <c r="H8599" s="0" t="n">
        <f aca="false">A8599-B8598</f>
        <v>0</v>
      </c>
      <c r="J8599" s="0" t="n">
        <f aca="false">C8599-D8598</f>
        <v>0</v>
      </c>
    </row>
    <row r="8600" customFormat="false" ht="13.8" hidden="false" customHeight="false" outlineLevel="0" collapsed="false">
      <c r="A8600" s="0" t="n">
        <v>0.0750944452</v>
      </c>
      <c r="B8600" s="0" t="n">
        <v>0.0322150815333333</v>
      </c>
      <c r="C8600" s="0" t="n">
        <v>0.385546666666667</v>
      </c>
      <c r="D8600" s="0" t="n">
        <v>0.38532</v>
      </c>
      <c r="E8600" s="0" t="n">
        <v>-0.0133733333333325</v>
      </c>
      <c r="F8600" s="0" t="n">
        <v>-0.0133733333333325</v>
      </c>
      <c r="H8600" s="0" t="n">
        <f aca="false">A8600-B8599</f>
        <v>0</v>
      </c>
      <c r="J8600" s="0" t="n">
        <f aca="false">C8600-D8599</f>
        <v>0</v>
      </c>
    </row>
    <row r="8601" customFormat="false" ht="13.8" hidden="false" customHeight="false" outlineLevel="0" collapsed="false">
      <c r="A8601" s="0" t="n">
        <v>0.0322150815333333</v>
      </c>
      <c r="B8601" s="0" t="n">
        <v>-0.00555003066666665</v>
      </c>
      <c r="C8601" s="0" t="n">
        <v>0.38532</v>
      </c>
      <c r="D8601" s="0" t="n">
        <v>0.385093333333333</v>
      </c>
      <c r="E8601" s="0" t="n">
        <v>-0.0133733333333325</v>
      </c>
      <c r="F8601" s="0" t="n">
        <v>-0.0133733333333358</v>
      </c>
      <c r="H8601" s="0" t="n">
        <f aca="false">A8601-B8600</f>
        <v>0</v>
      </c>
      <c r="J8601" s="0" t="n">
        <f aca="false">C8601-D8600</f>
        <v>0</v>
      </c>
    </row>
    <row r="8602" customFormat="false" ht="13.8" hidden="false" customHeight="false" outlineLevel="0" collapsed="false">
      <c r="A8602" s="0" t="n">
        <v>-0.00555003066666665</v>
      </c>
      <c r="B8602" s="0" t="n">
        <v>-0.0229091528</v>
      </c>
      <c r="C8602" s="0" t="n">
        <v>0.385093333333333</v>
      </c>
      <c r="D8602" s="0" t="n">
        <v>0.384866666666667</v>
      </c>
      <c r="E8602" s="0" t="n">
        <v>-0.0133733333333358</v>
      </c>
      <c r="F8602" s="0" t="n">
        <v>-0.0133733333333292</v>
      </c>
      <c r="H8602" s="0" t="n">
        <f aca="false">A8602-B8601</f>
        <v>0</v>
      </c>
      <c r="J8602" s="0" t="n">
        <f aca="false">C8602-D8601</f>
        <v>0</v>
      </c>
    </row>
    <row r="8603" customFormat="false" ht="13.8" hidden="false" customHeight="false" outlineLevel="0" collapsed="false">
      <c r="A8603" s="0" t="n">
        <v>-0.0229091528</v>
      </c>
      <c r="B8603" s="0" t="n">
        <v>-0.0363438212666667</v>
      </c>
      <c r="C8603" s="0" t="n">
        <v>0.384866666666667</v>
      </c>
      <c r="D8603" s="0" t="n">
        <v>0.38464</v>
      </c>
      <c r="E8603" s="0" t="n">
        <v>-0.0133733333333292</v>
      </c>
      <c r="F8603" s="0" t="n">
        <v>-0.0133733333333358</v>
      </c>
      <c r="H8603" s="0" t="n">
        <f aca="false">A8603-B8602</f>
        <v>0</v>
      </c>
      <c r="J8603" s="0" t="n">
        <f aca="false">C8603-D8602</f>
        <v>0</v>
      </c>
    </row>
    <row r="8604" customFormat="false" ht="13.8" hidden="false" customHeight="false" outlineLevel="0" collapsed="false">
      <c r="A8604" s="0" t="n">
        <v>-0.0363438212666667</v>
      </c>
      <c r="B8604" s="0" t="n">
        <v>-0.0455922849333333</v>
      </c>
      <c r="C8604" s="0" t="n">
        <v>0.38464</v>
      </c>
      <c r="D8604" s="0" t="n">
        <v>0.384413333333333</v>
      </c>
      <c r="E8604" s="0" t="n">
        <v>-0.0133733333333358</v>
      </c>
      <c r="F8604" s="0" t="n">
        <v>0.125932222222225</v>
      </c>
      <c r="H8604" s="0" t="n">
        <f aca="false">A8604-B8603</f>
        <v>0</v>
      </c>
      <c r="J8604" s="0" t="n">
        <f aca="false">C8604-D8603</f>
        <v>0</v>
      </c>
    </row>
    <row r="8605" customFormat="false" ht="13.8" hidden="false" customHeight="false" outlineLevel="0" collapsed="false">
      <c r="A8605" s="0" t="n">
        <v>-0.0455922849333333</v>
      </c>
      <c r="B8605" s="0" t="n">
        <v>-0.0551425285111111</v>
      </c>
      <c r="C8605" s="0" t="n">
        <v>0.384413333333333</v>
      </c>
      <c r="D8605" s="0" t="n">
        <v>0.386547777777778</v>
      </c>
      <c r="E8605" s="0" t="n">
        <v>0.125932222222225</v>
      </c>
      <c r="F8605" s="0" t="n">
        <v>0.125932222222219</v>
      </c>
      <c r="H8605" s="0" t="n">
        <f aca="false">A8605-B8604</f>
        <v>0</v>
      </c>
      <c r="J8605" s="0" t="n">
        <f aca="false">C8605-D8604</f>
        <v>0</v>
      </c>
    </row>
    <row r="8606" customFormat="false" ht="13.8" hidden="false" customHeight="false" outlineLevel="0" collapsed="false">
      <c r="A8606" s="0" t="n">
        <v>-0.0551425285111111</v>
      </c>
      <c r="B8606" s="0" t="n">
        <v>-0.0560801876888888</v>
      </c>
      <c r="C8606" s="0" t="n">
        <v>0.386547777777778</v>
      </c>
      <c r="D8606" s="0" t="n">
        <v>0.388682222222222</v>
      </c>
      <c r="E8606" s="0" t="n">
        <v>0.125932222222219</v>
      </c>
      <c r="F8606" s="0" t="n">
        <v>0.125932222222225</v>
      </c>
      <c r="H8606" s="0" t="n">
        <f aca="false">A8606-B8605</f>
        <v>0</v>
      </c>
      <c r="J8606" s="0" t="n">
        <f aca="false">C8606-D8605</f>
        <v>0</v>
      </c>
    </row>
    <row r="8607" customFormat="false" ht="13.8" hidden="false" customHeight="false" outlineLevel="0" collapsed="false">
      <c r="A8607" s="0" t="n">
        <v>-0.0560801876888888</v>
      </c>
      <c r="B8607" s="0" t="n">
        <v>-0.0517954995333334</v>
      </c>
      <c r="C8607" s="0" t="n">
        <v>0.388682222222222</v>
      </c>
      <c r="D8607" s="0" t="n">
        <v>0.390816666666667</v>
      </c>
      <c r="E8607" s="0" t="n">
        <v>0.125932222222225</v>
      </c>
      <c r="F8607" s="0" t="n">
        <v>0.125932222222222</v>
      </c>
      <c r="H8607" s="0" t="n">
        <f aca="false">A8607-B8606</f>
        <v>0</v>
      </c>
      <c r="J8607" s="0" t="n">
        <f aca="false">C8607-D8606</f>
        <v>0</v>
      </c>
    </row>
    <row r="8608" customFormat="false" ht="13.8" hidden="false" customHeight="false" outlineLevel="0" collapsed="false">
      <c r="A8608" s="0" t="n">
        <v>0.0624589459111111</v>
      </c>
      <c r="B8608" s="0" t="n">
        <v>0.084090672488889</v>
      </c>
      <c r="C8608" s="0" t="n">
        <v>0.415132222222222</v>
      </c>
      <c r="D8608" s="0" t="n">
        <v>0.421184444444444</v>
      </c>
      <c r="E8608" s="0" t="n">
        <v>0.357081111111109</v>
      </c>
      <c r="F8608" s="0" t="n">
        <v>0.357081111111112</v>
      </c>
      <c r="H8608" s="0" t="n">
        <f aca="false">A8608-B8607</f>
        <v>0.114254445444444</v>
      </c>
      <c r="J8608" s="0" t="n">
        <f aca="false">C8608-D8607</f>
        <v>0.0243155555555555</v>
      </c>
    </row>
    <row r="8609" customFormat="false" ht="13.8" hidden="false" customHeight="false" outlineLevel="0" collapsed="false">
      <c r="A8609" s="0" t="n">
        <v>0.084090672488889</v>
      </c>
      <c r="B8609" s="0" t="n">
        <v>0.0955144985333333</v>
      </c>
      <c r="C8609" s="0" t="n">
        <v>0.421184444444444</v>
      </c>
      <c r="D8609" s="0" t="n">
        <v>0.427236666666667</v>
      </c>
      <c r="E8609" s="0" t="n">
        <v>0.357081111111112</v>
      </c>
      <c r="F8609" s="0" t="n">
        <v>0.357081111111115</v>
      </c>
      <c r="H8609" s="0" t="n">
        <f aca="false">A8609-B8608</f>
        <v>0</v>
      </c>
      <c r="J8609" s="0" t="n">
        <f aca="false">C8609-D8608</f>
        <v>0</v>
      </c>
    </row>
    <row r="8610" customFormat="false" ht="13.8" hidden="false" customHeight="false" outlineLevel="0" collapsed="false">
      <c r="A8610" s="0" t="n">
        <v>0.0955144985333333</v>
      </c>
      <c r="B8610" s="0" t="n">
        <v>0.0963202058444445</v>
      </c>
      <c r="C8610" s="0" t="n">
        <v>0.427236666666667</v>
      </c>
      <c r="D8610" s="0" t="n">
        <v>0.433288888888889</v>
      </c>
      <c r="E8610" s="0" t="n">
        <v>0.357081111111115</v>
      </c>
      <c r="F8610" s="0" t="n">
        <v>0.357081111111109</v>
      </c>
      <c r="H8610" s="0" t="n">
        <f aca="false">A8610-B8609</f>
        <v>0</v>
      </c>
      <c r="J8610" s="0" t="n">
        <f aca="false">C8610-D8609</f>
        <v>0</v>
      </c>
    </row>
    <row r="8611" customFormat="false" ht="13.8" hidden="false" customHeight="false" outlineLevel="0" collapsed="false">
      <c r="A8611" s="0" t="n">
        <v>0.0963202058444445</v>
      </c>
      <c r="B8611" s="0" t="n">
        <v>0.0973449824888889</v>
      </c>
      <c r="C8611" s="0" t="n">
        <v>0.433288888888889</v>
      </c>
      <c r="D8611" s="0" t="n">
        <v>0.439341111111111</v>
      </c>
      <c r="E8611" s="0" t="n">
        <v>0.357081111111109</v>
      </c>
      <c r="F8611" s="0" t="n">
        <v>0.357081111111112</v>
      </c>
      <c r="H8611" s="0" t="n">
        <f aca="false">A8611-B8610</f>
        <v>0</v>
      </c>
      <c r="J8611" s="0" t="n">
        <f aca="false">C8611-D8610</f>
        <v>0</v>
      </c>
    </row>
    <row r="8612" customFormat="false" ht="13.8" hidden="false" customHeight="false" outlineLevel="0" collapsed="false">
      <c r="A8612" s="0" t="n">
        <v>0.0973449824888889</v>
      </c>
      <c r="B8612" s="0" t="n">
        <v>0.0974938149999999</v>
      </c>
      <c r="C8612" s="0" t="n">
        <v>0.439341111111111</v>
      </c>
      <c r="D8612" s="0" t="n">
        <v>0.445393333333333</v>
      </c>
      <c r="E8612" s="0" t="n">
        <v>0.357081111111112</v>
      </c>
      <c r="F8612" s="0" t="n">
        <v>0.326597777777775</v>
      </c>
      <c r="H8612" s="0" t="n">
        <f aca="false">A8612-B8611</f>
        <v>0</v>
      </c>
      <c r="J8612" s="0" t="n">
        <f aca="false">C8612-D8611</f>
        <v>0</v>
      </c>
    </row>
    <row r="8613" customFormat="false" ht="13.8" hidden="false" customHeight="false" outlineLevel="0" collapsed="false">
      <c r="A8613" s="0" t="n">
        <v>0.0974938149999999</v>
      </c>
      <c r="B8613" s="0" t="n">
        <v>0.0867148007111111</v>
      </c>
      <c r="C8613" s="0" t="n">
        <v>0.445393333333333</v>
      </c>
      <c r="D8613" s="0" t="n">
        <v>0.450928888888889</v>
      </c>
      <c r="E8613" s="0" t="n">
        <v>0.326597777777775</v>
      </c>
      <c r="F8613" s="0" t="n">
        <v>0.326597777777779</v>
      </c>
      <c r="H8613" s="0" t="n">
        <f aca="false">A8613-B8612</f>
        <v>0</v>
      </c>
      <c r="J8613" s="0" t="n">
        <f aca="false">C8613-D8612</f>
        <v>0</v>
      </c>
    </row>
    <row r="8614" customFormat="false" ht="13.8" hidden="false" customHeight="false" outlineLevel="0" collapsed="false">
      <c r="A8614" s="0" t="n">
        <v>0.0867148007111111</v>
      </c>
      <c r="B8614" s="0" t="n">
        <v>0.0873117148888889</v>
      </c>
      <c r="C8614" s="0" t="n">
        <v>0.450928888888889</v>
      </c>
      <c r="D8614" s="0" t="n">
        <v>0.456464444444445</v>
      </c>
      <c r="E8614" s="0" t="n">
        <v>0.326597777777779</v>
      </c>
      <c r="F8614" s="0" t="n">
        <v>0.326597777777779</v>
      </c>
      <c r="H8614" s="0" t="n">
        <f aca="false">A8614-B8613</f>
        <v>0</v>
      </c>
      <c r="J8614" s="0" t="n">
        <f aca="false">C8614-D8613</f>
        <v>0</v>
      </c>
    </row>
    <row r="8615" customFormat="false" ht="13.8" hidden="false" customHeight="false" outlineLevel="0" collapsed="false">
      <c r="A8615" s="0" t="n">
        <v>0.0873117148888889</v>
      </c>
      <c r="B8615" s="0" t="n">
        <v>0.0774753365333332</v>
      </c>
      <c r="C8615" s="0" t="n">
        <v>0.456464444444445</v>
      </c>
      <c r="D8615" s="0" t="n">
        <v>0.462</v>
      </c>
      <c r="E8615" s="0" t="n">
        <v>0.326597777777779</v>
      </c>
      <c r="F8615" s="0" t="n">
        <v>0.326597777777775</v>
      </c>
      <c r="H8615" s="0" t="n">
        <f aca="false">A8615-B8614</f>
        <v>0</v>
      </c>
      <c r="J8615" s="0" t="n">
        <f aca="false">C8615-D8614</f>
        <v>0</v>
      </c>
    </row>
    <row r="8616" customFormat="false" ht="13.8" hidden="false" customHeight="false" outlineLevel="0" collapsed="false">
      <c r="A8616" s="0" t="n">
        <v>0.0774753365333332</v>
      </c>
      <c r="B8616" s="0" t="n">
        <v>0.0645550847777778</v>
      </c>
      <c r="C8616" s="0" t="n">
        <v>0.462</v>
      </c>
      <c r="D8616" s="0" t="n">
        <v>0.467535555555555</v>
      </c>
      <c r="E8616" s="0" t="n">
        <v>0.326597777777775</v>
      </c>
      <c r="F8616" s="0" t="n">
        <v>0.326597777777779</v>
      </c>
      <c r="H8616" s="0" t="n">
        <f aca="false">A8616-B8615</f>
        <v>0</v>
      </c>
      <c r="J8616" s="0" t="n">
        <f aca="false">C8616-D8615</f>
        <v>0</v>
      </c>
    </row>
    <row r="8617" customFormat="false" ht="13.8" hidden="false" customHeight="false" outlineLevel="0" collapsed="false">
      <c r="A8617" s="0" t="n">
        <v>0.0645550847777778</v>
      </c>
      <c r="B8617" s="0" t="n">
        <v>0.0455469874888889</v>
      </c>
      <c r="C8617" s="0" t="n">
        <v>0.467535555555555</v>
      </c>
      <c r="D8617" s="0" t="n">
        <v>0.473071111111111</v>
      </c>
      <c r="E8617" s="0" t="n">
        <v>0.326597777777779</v>
      </c>
      <c r="F8617" s="0" t="n">
        <v>0.326597777777775</v>
      </c>
      <c r="H8617" s="0" t="n">
        <f aca="false">A8617-B8616</f>
        <v>0</v>
      </c>
      <c r="J8617" s="0" t="n">
        <f aca="false">C8617-D8616</f>
        <v>0</v>
      </c>
    </row>
    <row r="8618" customFormat="false" ht="13.8" hidden="false" customHeight="false" outlineLevel="0" collapsed="false">
      <c r="A8618" s="0" t="n">
        <v>0.0455469874888889</v>
      </c>
      <c r="B8618" s="0" t="n">
        <v>0.0282347604666667</v>
      </c>
      <c r="C8618" s="0" t="n">
        <v>0.473071111111111</v>
      </c>
      <c r="D8618" s="0" t="n">
        <v>0.478606666666667</v>
      </c>
      <c r="E8618" s="0" t="n">
        <v>0.326597777777775</v>
      </c>
      <c r="F8618" s="0" t="n">
        <v>0.164741111111116</v>
      </c>
      <c r="H8618" s="0" t="n">
        <f aca="false">A8618-B8617</f>
        <v>0</v>
      </c>
      <c r="J8618" s="0" t="n">
        <f aca="false">C8618-D8617</f>
        <v>0</v>
      </c>
    </row>
    <row r="8619" customFormat="false" ht="13.8" hidden="false" customHeight="false" outlineLevel="0" collapsed="false">
      <c r="A8619" s="0" t="n">
        <v>0.0282347604666667</v>
      </c>
      <c r="B8619" s="0" t="n">
        <v>0.0351526097777778</v>
      </c>
      <c r="C8619" s="0" t="n">
        <v>0.478606666666667</v>
      </c>
      <c r="D8619" s="0" t="n">
        <v>0.481398888888889</v>
      </c>
      <c r="E8619" s="0" t="n">
        <v>0.164741111111116</v>
      </c>
      <c r="F8619" s="0" t="n">
        <v>0.164741111111106</v>
      </c>
      <c r="H8619" s="0" t="n">
        <f aca="false">A8619-B8618</f>
        <v>0</v>
      </c>
      <c r="J8619" s="0" t="n">
        <f aca="false">C8619-D8618</f>
        <v>0</v>
      </c>
    </row>
    <row r="8620" customFormat="false" ht="13.8" hidden="false" customHeight="false" outlineLevel="0" collapsed="false">
      <c r="A8620" s="0" t="n">
        <v>0.0351526097777778</v>
      </c>
      <c r="B8620" s="0" t="n">
        <v>0.0307289330222223</v>
      </c>
      <c r="C8620" s="0" t="n">
        <v>0.481398888888889</v>
      </c>
      <c r="D8620" s="0" t="n">
        <v>0.484191111111111</v>
      </c>
      <c r="E8620" s="0" t="n">
        <v>0.164741111111106</v>
      </c>
      <c r="F8620" s="0" t="n">
        <v>0.16474111111111</v>
      </c>
      <c r="H8620" s="0" t="n">
        <f aca="false">A8620-B8619</f>
        <v>0</v>
      </c>
      <c r="J8620" s="0" t="n">
        <f aca="false">C8620-D8619</f>
        <v>0</v>
      </c>
    </row>
    <row r="8621" customFormat="false" ht="13.8" hidden="false" customHeight="false" outlineLevel="0" collapsed="false">
      <c r="A8621" s="0" t="n">
        <v>0.0307289330222223</v>
      </c>
      <c r="B8621" s="0" t="n">
        <v>0.0180619366666667</v>
      </c>
      <c r="C8621" s="0" t="n">
        <v>0.484191111111111</v>
      </c>
      <c r="D8621" s="0" t="n">
        <v>0.486983333333333</v>
      </c>
      <c r="E8621" s="0" t="n">
        <v>0.16474111111111</v>
      </c>
      <c r="F8621" s="0" t="n">
        <v>0.164741111111113</v>
      </c>
      <c r="H8621" s="0" t="n">
        <f aca="false">A8621-B8620</f>
        <v>0</v>
      </c>
      <c r="J8621" s="0" t="n">
        <f aca="false">C8621-D8620</f>
        <v>0</v>
      </c>
    </row>
    <row r="8622" customFormat="false" ht="13.8" hidden="false" customHeight="false" outlineLevel="0" collapsed="false">
      <c r="A8622" s="0" t="n">
        <v>0.0180619366666667</v>
      </c>
      <c r="B8622" s="0" t="n">
        <v>0.0135452348444446</v>
      </c>
      <c r="C8622" s="0" t="n">
        <v>0.486983333333333</v>
      </c>
      <c r="D8622" s="0" t="n">
        <v>0.489775555555555</v>
      </c>
      <c r="E8622" s="0" t="n">
        <v>0.164741111111113</v>
      </c>
      <c r="F8622" s="0" t="n">
        <v>0.164741111111113</v>
      </c>
      <c r="H8622" s="0" t="n">
        <f aca="false">A8622-B8621</f>
        <v>0</v>
      </c>
      <c r="J8622" s="0" t="n">
        <f aca="false">C8622-D8621</f>
        <v>0</v>
      </c>
    </row>
    <row r="8623" customFormat="false" ht="13.8" hidden="false" customHeight="false" outlineLevel="0" collapsed="false">
      <c r="A8623" s="0" t="n">
        <v>0.0135452348444446</v>
      </c>
      <c r="B8623" s="0" t="n">
        <v>0.0135698720888889</v>
      </c>
      <c r="C8623" s="0" t="n">
        <v>0.489775555555555</v>
      </c>
      <c r="D8623" s="0" t="n">
        <v>0.492567777777778</v>
      </c>
      <c r="E8623" s="0" t="n">
        <v>0.164741111111113</v>
      </c>
      <c r="F8623" s="0" t="n">
        <v>0.16474111111111</v>
      </c>
      <c r="H8623" s="0" t="n">
        <f aca="false">A8623-B8622</f>
        <v>0</v>
      </c>
      <c r="J8623" s="0" t="n">
        <f aca="false">C8623-D8622</f>
        <v>0</v>
      </c>
    </row>
    <row r="8624" customFormat="false" ht="13.8" hidden="false" customHeight="false" outlineLevel="0" collapsed="false">
      <c r="A8624" s="0" t="n">
        <v>0.0135698720888889</v>
      </c>
      <c r="B8624" s="0" t="n">
        <v>0.00329588840000006</v>
      </c>
      <c r="C8624" s="0" t="n">
        <v>0.492567777777778</v>
      </c>
      <c r="D8624" s="0" t="n">
        <v>0.49536</v>
      </c>
      <c r="E8624" s="0" t="n">
        <v>0.16474111111111</v>
      </c>
      <c r="F8624" s="0" t="n">
        <v>-0.0367111111111093</v>
      </c>
      <c r="H8624" s="0" t="n">
        <f aca="false">A8624-B8623</f>
        <v>0</v>
      </c>
      <c r="J8624" s="0" t="n">
        <f aca="false">C8624-D8623</f>
        <v>0</v>
      </c>
    </row>
    <row r="8625" customFormat="false" ht="13.8" hidden="false" customHeight="false" outlineLevel="0" collapsed="false">
      <c r="A8625" s="0" t="n">
        <v>0.00329588840000006</v>
      </c>
      <c r="B8625" s="0" t="n">
        <v>-0.0037177493777778</v>
      </c>
      <c r="C8625" s="0" t="n">
        <v>0.49536</v>
      </c>
      <c r="D8625" s="0" t="n">
        <v>0.494737777777778</v>
      </c>
      <c r="E8625" s="0" t="n">
        <v>-0.0367111111111093</v>
      </c>
      <c r="F8625" s="0" t="n">
        <v>-0.0367111111111125</v>
      </c>
      <c r="H8625" s="0" t="n">
        <f aca="false">A8625-B8624</f>
        <v>0</v>
      </c>
      <c r="J8625" s="0" t="n">
        <f aca="false">C8625-D8624</f>
        <v>0</v>
      </c>
    </row>
    <row r="8626" customFormat="false" ht="13.8" hidden="false" customHeight="false" outlineLevel="0" collapsed="false">
      <c r="A8626" s="0" t="n">
        <v>-0.0037177493777778</v>
      </c>
      <c r="B8626" s="0" t="n">
        <v>0.0112973225777778</v>
      </c>
      <c r="C8626" s="0" t="n">
        <v>0.494737777777778</v>
      </c>
      <c r="D8626" s="0" t="n">
        <v>0.494115555555555</v>
      </c>
      <c r="E8626" s="0" t="n">
        <v>-0.0367111111111125</v>
      </c>
      <c r="F8626" s="0" t="n">
        <v>-0.0367111111111093</v>
      </c>
      <c r="H8626" s="0" t="n">
        <f aca="false">A8626-B8625</f>
        <v>0</v>
      </c>
      <c r="J8626" s="0" t="n">
        <f aca="false">C8626-D8625</f>
        <v>0</v>
      </c>
    </row>
    <row r="8627" customFormat="false" ht="13.8" hidden="false" customHeight="false" outlineLevel="0" collapsed="false">
      <c r="A8627" s="0" t="n">
        <v>0.0112973225777778</v>
      </c>
      <c r="B8627" s="0" t="n">
        <v>0.00802997166666663</v>
      </c>
      <c r="C8627" s="0" t="n">
        <v>0.494115555555555</v>
      </c>
      <c r="D8627" s="0" t="n">
        <v>0.493493333333333</v>
      </c>
      <c r="E8627" s="0" t="n">
        <v>-0.0367111111111093</v>
      </c>
      <c r="F8627" s="0" t="n">
        <v>-0.0367111111111093</v>
      </c>
      <c r="H8627" s="0" t="n">
        <f aca="false">A8627-B8626</f>
        <v>0</v>
      </c>
      <c r="J8627" s="0" t="n">
        <f aca="false">C8627-D8626</f>
        <v>0</v>
      </c>
    </row>
    <row r="8628" customFormat="false" ht="13.8" hidden="false" customHeight="false" outlineLevel="0" collapsed="false">
      <c r="A8628" s="0" t="n">
        <v>0.00802997166666663</v>
      </c>
      <c r="B8628" s="0" t="n">
        <v>0.00960846615555544</v>
      </c>
      <c r="C8628" s="0" t="n">
        <v>0.493493333333333</v>
      </c>
      <c r="D8628" s="0" t="n">
        <v>0.492871111111111</v>
      </c>
      <c r="E8628" s="0" t="n">
        <v>-0.0367111111111093</v>
      </c>
      <c r="F8628" s="0" t="n">
        <v>-0.0367111111111125</v>
      </c>
      <c r="H8628" s="0" t="n">
        <f aca="false">A8628-B8627</f>
        <v>0</v>
      </c>
      <c r="J8628" s="0" t="n">
        <f aca="false">C8628-D8627</f>
        <v>0</v>
      </c>
    </row>
    <row r="8629" customFormat="false" ht="13.8" hidden="false" customHeight="false" outlineLevel="0" collapsed="false">
      <c r="A8629" s="0" t="n">
        <v>0.00960846615555544</v>
      </c>
      <c r="B8629" s="0" t="n">
        <v>0.00494707297777774</v>
      </c>
      <c r="C8629" s="0" t="n">
        <v>0.492871111111111</v>
      </c>
      <c r="D8629" s="0" t="n">
        <v>0.492248888888889</v>
      </c>
      <c r="E8629" s="0" t="n">
        <v>-0.0367111111111125</v>
      </c>
      <c r="F8629" s="0" t="n">
        <v>-0.0367111111111093</v>
      </c>
      <c r="H8629" s="0" t="n">
        <f aca="false">A8629-B8628</f>
        <v>0</v>
      </c>
      <c r="J8629" s="0" t="n">
        <f aca="false">C8629-D8628</f>
        <v>0</v>
      </c>
    </row>
    <row r="8630" customFormat="false" ht="13.8" hidden="false" customHeight="false" outlineLevel="0" collapsed="false">
      <c r="A8630" s="0" t="n">
        <v>0.00494707297777774</v>
      </c>
      <c r="B8630" s="0" t="n">
        <v>0.00570949446666669</v>
      </c>
      <c r="C8630" s="0" t="n">
        <v>0.492248888888889</v>
      </c>
      <c r="D8630" s="0" t="n">
        <v>0.491626666666667</v>
      </c>
      <c r="E8630" s="0" t="n">
        <v>-0.0367111111111093</v>
      </c>
      <c r="F8630" s="0" t="n">
        <v>-0.223478888888889</v>
      </c>
      <c r="H8630" s="0" t="n">
        <f aca="false">A8630-B8629</f>
        <v>0</v>
      </c>
      <c r="J8630" s="0" t="n">
        <f aca="false">C8630-D8629</f>
        <v>0</v>
      </c>
    </row>
    <row r="8631" customFormat="false" ht="13.8" hidden="false" customHeight="false" outlineLevel="0" collapsed="false">
      <c r="A8631" s="0" t="n">
        <v>0.00570949446666669</v>
      </c>
      <c r="B8631" s="0" t="n">
        <v>0.0154241746444443</v>
      </c>
      <c r="C8631" s="0" t="n">
        <v>0.491626666666667</v>
      </c>
      <c r="D8631" s="0" t="n">
        <v>0.487838888888889</v>
      </c>
      <c r="E8631" s="0" t="n">
        <v>-0.223478888888889</v>
      </c>
      <c r="F8631" s="0" t="n">
        <v>-0.223478888888889</v>
      </c>
      <c r="H8631" s="0" t="n">
        <f aca="false">A8631-B8630</f>
        <v>0</v>
      </c>
      <c r="J8631" s="0" t="n">
        <f aca="false">C8631-D8630</f>
        <v>0</v>
      </c>
    </row>
    <row r="8632" customFormat="false" ht="13.8" hidden="false" customHeight="false" outlineLevel="0" collapsed="false">
      <c r="A8632" s="0" t="n">
        <v>0.0154241746444443</v>
      </c>
      <c r="B8632" s="0" t="n">
        <v>0.0386941682222222</v>
      </c>
      <c r="C8632" s="0" t="n">
        <v>0.487838888888889</v>
      </c>
      <c r="D8632" s="0" t="n">
        <v>0.484051111111111</v>
      </c>
      <c r="E8632" s="0" t="n">
        <v>-0.223478888888889</v>
      </c>
      <c r="F8632" s="0" t="n">
        <v>-0.223478888888892</v>
      </c>
      <c r="H8632" s="0" t="n">
        <f aca="false">A8632-B8631</f>
        <v>0</v>
      </c>
      <c r="J8632" s="0" t="n">
        <f aca="false">C8632-D8631</f>
        <v>0</v>
      </c>
    </row>
    <row r="8633" customFormat="false" ht="13.8" hidden="false" customHeight="false" outlineLevel="0" collapsed="false">
      <c r="A8633" s="0" t="n">
        <v>0.0386941682222222</v>
      </c>
      <c r="B8633" s="0" t="n">
        <v>0.0495489754</v>
      </c>
      <c r="C8633" s="0" t="n">
        <v>0.484051111111111</v>
      </c>
      <c r="D8633" s="0" t="n">
        <v>0.480263333333333</v>
      </c>
      <c r="E8633" s="0" t="n">
        <v>-0.223478888888892</v>
      </c>
      <c r="F8633" s="0" t="n">
        <v>-0.223478888888886</v>
      </c>
      <c r="H8633" s="0" t="n">
        <f aca="false">A8633-B8632</f>
        <v>0</v>
      </c>
      <c r="J8633" s="0" t="n">
        <f aca="false">C8633-D8632</f>
        <v>0</v>
      </c>
    </row>
    <row r="8634" customFormat="false" ht="13.8" hidden="false" customHeight="false" outlineLevel="0" collapsed="false">
      <c r="A8634" s="0" t="n">
        <v>0.0495489754</v>
      </c>
      <c r="B8634" s="0" t="n">
        <v>0.0462182784444444</v>
      </c>
      <c r="C8634" s="0" t="n">
        <v>0.480263333333333</v>
      </c>
      <c r="D8634" s="0" t="n">
        <v>0.476475555555556</v>
      </c>
      <c r="E8634" s="0" t="n">
        <v>-0.223478888888886</v>
      </c>
      <c r="F8634" s="0" t="n">
        <v>-0.223478888888892</v>
      </c>
      <c r="H8634" s="0" t="n">
        <f aca="false">A8634-B8633</f>
        <v>0</v>
      </c>
      <c r="J8634" s="0" t="n">
        <f aca="false">C8634-D8633</f>
        <v>0</v>
      </c>
    </row>
    <row r="8635" customFormat="false" ht="13.8" hidden="false" customHeight="false" outlineLevel="0" collapsed="false">
      <c r="A8635" s="0" t="n">
        <v>0.0462182784444444</v>
      </c>
      <c r="B8635" s="0" t="n">
        <v>0.0555971349555556</v>
      </c>
      <c r="C8635" s="0" t="n">
        <v>0.476475555555556</v>
      </c>
      <c r="D8635" s="0" t="n">
        <v>0.472687777777778</v>
      </c>
      <c r="E8635" s="0" t="n">
        <v>-0.223478888888892</v>
      </c>
      <c r="F8635" s="0" t="n">
        <v>-0.223478888888886</v>
      </c>
      <c r="H8635" s="0" t="n">
        <f aca="false">A8635-B8634</f>
        <v>0</v>
      </c>
      <c r="J8635" s="0" t="n">
        <f aca="false">C8635-D8634</f>
        <v>0</v>
      </c>
    </row>
    <row r="8636" customFormat="false" ht="13.8" hidden="false" customHeight="false" outlineLevel="0" collapsed="false">
      <c r="A8636" s="0" t="n">
        <v>0.0555971349555556</v>
      </c>
      <c r="B8636" s="0" t="n">
        <v>0.0514848690666667</v>
      </c>
      <c r="C8636" s="0" t="n">
        <v>0.472687777777778</v>
      </c>
      <c r="D8636" s="0" t="n">
        <v>0.4689</v>
      </c>
      <c r="E8636" s="0" t="n">
        <v>-0.223478888888886</v>
      </c>
      <c r="F8636" s="0" t="n">
        <v>-0.385007777777778</v>
      </c>
      <c r="H8636" s="0" t="n">
        <f aca="false">A8636-B8635</f>
        <v>0</v>
      </c>
      <c r="J8636" s="0" t="n">
        <f aca="false">C8636-D8635</f>
        <v>0</v>
      </c>
    </row>
    <row r="8637" customFormat="false" ht="13.8" hidden="false" customHeight="false" outlineLevel="0" collapsed="false">
      <c r="A8637" s="0" t="n">
        <v>0.0514848690666667</v>
      </c>
      <c r="B8637" s="0" t="n">
        <v>0.0944159089555556</v>
      </c>
      <c r="C8637" s="0" t="n">
        <v>0.4689</v>
      </c>
      <c r="D8637" s="0" t="n">
        <v>0.462374444444444</v>
      </c>
      <c r="E8637" s="0" t="n">
        <v>-0.385007777777778</v>
      </c>
      <c r="F8637" s="0" t="n">
        <v>-0.385007777777781</v>
      </c>
      <c r="H8637" s="0" t="n">
        <f aca="false">A8637-B8636</f>
        <v>0</v>
      </c>
      <c r="J8637" s="0" t="n">
        <f aca="false">C8637-D8636</f>
        <v>0</v>
      </c>
    </row>
    <row r="8638" customFormat="false" ht="13.8" hidden="false" customHeight="false" outlineLevel="0" collapsed="false">
      <c r="A8638" s="0" t="n">
        <v>0.0944159089555556</v>
      </c>
      <c r="B8638" s="0" t="n">
        <v>0.141141740044445</v>
      </c>
      <c r="C8638" s="0" t="n">
        <v>0.462374444444444</v>
      </c>
      <c r="D8638" s="0" t="n">
        <v>0.455848888888889</v>
      </c>
      <c r="E8638" s="0" t="n">
        <v>-0.385007777777781</v>
      </c>
      <c r="F8638" s="0" t="n">
        <v>-0.385007777777775</v>
      </c>
      <c r="H8638" s="0" t="n">
        <f aca="false">A8638-B8637</f>
        <v>0</v>
      </c>
      <c r="J8638" s="0" t="n">
        <f aca="false">C8638-D8637</f>
        <v>0</v>
      </c>
    </row>
    <row r="8639" customFormat="false" ht="13.8" hidden="false" customHeight="false" outlineLevel="0" collapsed="false">
      <c r="A8639" s="0" t="n">
        <v>0.141141740044445</v>
      </c>
      <c r="B8639" s="0" t="n">
        <v>0.1125758874</v>
      </c>
      <c r="C8639" s="0" t="n">
        <v>0.455848888888889</v>
      </c>
      <c r="D8639" s="0" t="n">
        <v>0.449323333333333</v>
      </c>
      <c r="E8639" s="0" t="n">
        <v>-0.385007777777775</v>
      </c>
      <c r="F8639" s="0" t="n">
        <v>-0.385007777777778</v>
      </c>
      <c r="H8639" s="0" t="n">
        <f aca="false">A8639-B8638</f>
        <v>0</v>
      </c>
      <c r="J8639" s="0" t="n">
        <f aca="false">C8639-D8638</f>
        <v>0</v>
      </c>
    </row>
    <row r="8640" customFormat="false" ht="13.8" hidden="false" customHeight="false" outlineLevel="0" collapsed="false">
      <c r="A8640" s="0" t="n">
        <v>0.1125758874</v>
      </c>
      <c r="B8640" s="0" t="n">
        <v>0.126827124888889</v>
      </c>
      <c r="C8640" s="0" t="n">
        <v>0.449323333333333</v>
      </c>
      <c r="D8640" s="0" t="n">
        <v>0.442797777777778</v>
      </c>
      <c r="E8640" s="0" t="n">
        <v>-0.385007777777778</v>
      </c>
      <c r="F8640" s="0" t="n">
        <v>-0.385007777777778</v>
      </c>
      <c r="H8640" s="0" t="n">
        <f aca="false">A8640-B8639</f>
        <v>0</v>
      </c>
      <c r="J8640" s="0" t="n">
        <f aca="false">C8640-D8639</f>
        <v>0</v>
      </c>
    </row>
    <row r="8641" customFormat="false" ht="13.8" hidden="false" customHeight="false" outlineLevel="0" collapsed="false">
      <c r="A8641" s="0" t="n">
        <v>0.126827124888889</v>
      </c>
      <c r="B8641" s="0" t="n">
        <v>0.152543632177778</v>
      </c>
      <c r="C8641" s="0" t="n">
        <v>0.442797777777778</v>
      </c>
      <c r="D8641" s="0" t="n">
        <v>0.436272222222222</v>
      </c>
      <c r="E8641" s="0" t="n">
        <v>-0.385007777777778</v>
      </c>
      <c r="F8641" s="0" t="n">
        <v>-0.385007777777778</v>
      </c>
      <c r="H8641" s="0" t="n">
        <f aca="false">A8641-B8640</f>
        <v>0</v>
      </c>
      <c r="J8641" s="0" t="n">
        <f aca="false">C8641-D8640</f>
        <v>0</v>
      </c>
    </row>
    <row r="8642" customFormat="false" ht="13.8" hidden="false" customHeight="false" outlineLevel="0" collapsed="false">
      <c r="A8642" s="0" t="n">
        <v>0.152543632177778</v>
      </c>
      <c r="B8642" s="0" t="n">
        <v>0.163849442066667</v>
      </c>
      <c r="C8642" s="0" t="n">
        <v>0.436272222222222</v>
      </c>
      <c r="D8642" s="0" t="n">
        <v>0.429746666666667</v>
      </c>
      <c r="E8642" s="0" t="n">
        <v>-0.385007777777778</v>
      </c>
      <c r="F8642" s="0" t="n">
        <v>-0.415818888888885</v>
      </c>
      <c r="H8642" s="0" t="n">
        <f aca="false">A8642-B8641</f>
        <v>0</v>
      </c>
      <c r="J8642" s="0" t="n">
        <f aca="false">C8642-D8641</f>
        <v>0</v>
      </c>
    </row>
    <row r="8643" customFormat="false" ht="13.8" hidden="false" customHeight="false" outlineLevel="0" collapsed="false">
      <c r="A8643" s="0" t="n">
        <v>0.163849442066667</v>
      </c>
      <c r="B8643" s="0" t="n">
        <v>0.158749265777778</v>
      </c>
      <c r="C8643" s="0" t="n">
        <v>0.429746666666667</v>
      </c>
      <c r="D8643" s="0" t="n">
        <v>0.422698888888889</v>
      </c>
      <c r="E8643" s="0" t="n">
        <v>-0.415818888888885</v>
      </c>
      <c r="F8643" s="0" t="n">
        <v>-0.415818888888891</v>
      </c>
      <c r="H8643" s="0" t="n">
        <f aca="false">A8643-B8642</f>
        <v>0</v>
      </c>
      <c r="J8643" s="0" t="n">
        <f aca="false">C8643-D8642</f>
        <v>0</v>
      </c>
    </row>
    <row r="8644" customFormat="false" ht="13.8" hidden="false" customHeight="false" outlineLevel="0" collapsed="false">
      <c r="A8644" s="0" t="n">
        <v>0.158749265777778</v>
      </c>
      <c r="B8644" s="0" t="n">
        <v>0.151121827155555</v>
      </c>
      <c r="C8644" s="0" t="n">
        <v>0.422698888888889</v>
      </c>
      <c r="D8644" s="0" t="n">
        <v>0.415651111111111</v>
      </c>
      <c r="E8644" s="0" t="n">
        <v>-0.415818888888891</v>
      </c>
      <c r="F8644" s="0" t="n">
        <v>-0.415818888888891</v>
      </c>
      <c r="H8644" s="0" t="n">
        <f aca="false">A8644-B8643</f>
        <v>0</v>
      </c>
      <c r="J8644" s="0" t="n">
        <f aca="false">C8644-D8643</f>
        <v>0</v>
      </c>
    </row>
    <row r="8645" customFormat="false" ht="13.8" hidden="false" customHeight="false" outlineLevel="0" collapsed="false">
      <c r="A8645" s="0" t="n">
        <v>0.163229854</v>
      </c>
      <c r="B8645" s="0" t="n">
        <v>0.156272002977778</v>
      </c>
      <c r="C8645" s="0" t="n">
        <v>0.408603333333333</v>
      </c>
      <c r="D8645" s="0" t="n">
        <v>0.401555555555556</v>
      </c>
      <c r="E8645" s="0" t="n">
        <v>-0.415818888888888</v>
      </c>
      <c r="F8645" s="0" t="n">
        <v>-0.415818888888885</v>
      </c>
      <c r="H8645" s="0" t="n">
        <f aca="false">A8645-B8644</f>
        <v>0.0121080268444446</v>
      </c>
      <c r="J8645" s="0" t="n">
        <f aca="false">C8645-D8644</f>
        <v>-0.00704777777777776</v>
      </c>
    </row>
    <row r="8646" customFormat="false" ht="13.8" hidden="false" customHeight="false" outlineLevel="0" collapsed="false">
      <c r="A8646" s="0" t="n">
        <v>0.156272002977778</v>
      </c>
      <c r="B8646" s="0" t="n">
        <v>0.135029999088889</v>
      </c>
      <c r="C8646" s="0" t="n">
        <v>0.401555555555556</v>
      </c>
      <c r="D8646" s="0" t="n">
        <v>0.394507777777778</v>
      </c>
      <c r="E8646" s="0" t="n">
        <v>-0.415818888888885</v>
      </c>
      <c r="F8646" s="0" t="n">
        <v>-0.415818888888891</v>
      </c>
      <c r="H8646" s="0" t="n">
        <f aca="false">A8646-B8645</f>
        <v>0</v>
      </c>
      <c r="J8646" s="0" t="n">
        <f aca="false">C8646-D8645</f>
        <v>0</v>
      </c>
    </row>
    <row r="8647" customFormat="false" ht="13.8" hidden="false" customHeight="false" outlineLevel="0" collapsed="false">
      <c r="A8647" s="0" t="n">
        <v>0.135029999088889</v>
      </c>
      <c r="B8647" s="0" t="n">
        <v>0.117533241933333</v>
      </c>
      <c r="C8647" s="0" t="n">
        <v>0.394507777777778</v>
      </c>
      <c r="D8647" s="0" t="n">
        <v>0.38746</v>
      </c>
      <c r="E8647" s="0" t="n">
        <v>-0.415818888888891</v>
      </c>
      <c r="F8647" s="0" t="n">
        <v>-0.21266222222222</v>
      </c>
      <c r="H8647" s="0" t="n">
        <f aca="false">A8647-B8646</f>
        <v>0</v>
      </c>
      <c r="J8647" s="0" t="n">
        <f aca="false">C8647-D8646</f>
        <v>0</v>
      </c>
    </row>
    <row r="8648" customFormat="false" ht="13.8" hidden="false" customHeight="false" outlineLevel="0" collapsed="false">
      <c r="A8648" s="0" t="n">
        <v>0.117533241933333</v>
      </c>
      <c r="B8648" s="0" t="n">
        <v>0.0799196349111111</v>
      </c>
      <c r="C8648" s="0" t="n">
        <v>0.38746</v>
      </c>
      <c r="D8648" s="0" t="n">
        <v>0.383855555555556</v>
      </c>
      <c r="E8648" s="0" t="n">
        <v>-0.21266222222222</v>
      </c>
      <c r="F8648" s="0" t="n">
        <v>-0.212662222222227</v>
      </c>
      <c r="H8648" s="0" t="n">
        <f aca="false">A8648-B8647</f>
        <v>0</v>
      </c>
      <c r="J8648" s="0" t="n">
        <f aca="false">C8648-D8647</f>
        <v>0</v>
      </c>
    </row>
    <row r="8649" customFormat="false" ht="13.8" hidden="false" customHeight="false" outlineLevel="0" collapsed="false">
      <c r="A8649" s="0" t="n">
        <v>0.0799196349111111</v>
      </c>
      <c r="B8649" s="0" t="n">
        <v>0.0401042363555556</v>
      </c>
      <c r="C8649" s="0" t="n">
        <v>0.383855555555556</v>
      </c>
      <c r="D8649" s="0" t="n">
        <v>0.380251111111111</v>
      </c>
      <c r="E8649" s="0" t="n">
        <v>-0.212662222222227</v>
      </c>
      <c r="F8649" s="0" t="n">
        <v>-0.21266222222222</v>
      </c>
      <c r="H8649" s="0" t="n">
        <f aca="false">A8649-B8648</f>
        <v>0</v>
      </c>
      <c r="J8649" s="0" t="n">
        <f aca="false">C8649-D8648</f>
        <v>0</v>
      </c>
    </row>
    <row r="8650" customFormat="false" ht="13.8" hidden="false" customHeight="false" outlineLevel="0" collapsed="false">
      <c r="A8650" s="0" t="n">
        <v>0.0401042363555556</v>
      </c>
      <c r="B8650" s="0" t="n">
        <v>0.00996652446666668</v>
      </c>
      <c r="C8650" s="0" t="n">
        <v>0.380251111111111</v>
      </c>
      <c r="D8650" s="0" t="n">
        <v>0.376646666666667</v>
      </c>
      <c r="E8650" s="0" t="n">
        <v>-0.21266222222222</v>
      </c>
      <c r="F8650" s="0" t="n">
        <v>-0.21266222222222</v>
      </c>
      <c r="H8650" s="0" t="n">
        <f aca="false">A8650-B8649</f>
        <v>0</v>
      </c>
      <c r="J8650" s="0" t="n">
        <f aca="false">C8650-D8649</f>
        <v>0</v>
      </c>
    </row>
    <row r="8651" customFormat="false" ht="13.8" hidden="false" customHeight="false" outlineLevel="0" collapsed="false">
      <c r="A8651" s="0" t="n">
        <v>0.00996652446666668</v>
      </c>
      <c r="B8651" s="0" t="n">
        <v>-0.0186498895555556</v>
      </c>
      <c r="C8651" s="0" t="n">
        <v>0.376646666666667</v>
      </c>
      <c r="D8651" s="0" t="n">
        <v>0.373042222222222</v>
      </c>
      <c r="E8651" s="0" t="n">
        <v>-0.21266222222222</v>
      </c>
      <c r="F8651" s="0" t="n">
        <v>-0.212662222222227</v>
      </c>
      <c r="H8651" s="0" t="n">
        <f aca="false">A8651-B8650</f>
        <v>0</v>
      </c>
      <c r="J8651" s="0" t="n">
        <f aca="false">C8651-D8650</f>
        <v>0</v>
      </c>
    </row>
    <row r="8652" customFormat="false" ht="13.8" hidden="false" customHeight="false" outlineLevel="0" collapsed="false">
      <c r="A8652" s="0" t="n">
        <v>-0.0586471847777778</v>
      </c>
      <c r="B8652" s="0" t="n">
        <v>-0.106155703333333</v>
      </c>
      <c r="C8652" s="0" t="n">
        <v>0.369437777777778</v>
      </c>
      <c r="D8652" s="0" t="n">
        <v>0.365833333333333</v>
      </c>
      <c r="E8652" s="0" t="n">
        <v>-0.21266222222222</v>
      </c>
      <c r="F8652" s="0" t="n">
        <v>0.00753888888888588</v>
      </c>
      <c r="H8652" s="0" t="n">
        <f aca="false">A8652-B8651</f>
        <v>-0.0399972952222222</v>
      </c>
      <c r="J8652" s="0" t="n">
        <f aca="false">C8652-D8651</f>
        <v>-0.00360444444444447</v>
      </c>
    </row>
    <row r="8653" customFormat="false" ht="13.8" hidden="false" customHeight="false" outlineLevel="0" collapsed="false">
      <c r="A8653" s="0" t="n">
        <v>-0.106155703333333</v>
      </c>
      <c r="B8653" s="0" t="n">
        <v>-0.143961042777778</v>
      </c>
      <c r="C8653" s="0" t="n">
        <v>0.365833333333333</v>
      </c>
      <c r="D8653" s="0" t="n">
        <v>0.365961111111111</v>
      </c>
      <c r="E8653" s="0" t="n">
        <v>0.00753888888888588</v>
      </c>
      <c r="F8653" s="0" t="n">
        <v>0.00753888888889243</v>
      </c>
      <c r="H8653" s="0" t="n">
        <f aca="false">A8653-B8652</f>
        <v>0</v>
      </c>
      <c r="J8653" s="0" t="n">
        <f aca="false">C8653-D8652</f>
        <v>0</v>
      </c>
    </row>
    <row r="8654" customFormat="false" ht="13.8" hidden="false" customHeight="false" outlineLevel="0" collapsed="false">
      <c r="A8654" s="0" t="n">
        <v>-0.143961042777778</v>
      </c>
      <c r="B8654" s="0" t="n">
        <v>-0.178246732755556</v>
      </c>
      <c r="C8654" s="0" t="n">
        <v>0.365961111111111</v>
      </c>
      <c r="D8654" s="0" t="n">
        <v>0.366088888888889</v>
      </c>
      <c r="E8654" s="0" t="n">
        <v>0.00753888888889243</v>
      </c>
      <c r="F8654" s="0" t="n">
        <v>0.00753888888888915</v>
      </c>
      <c r="H8654" s="0" t="n">
        <f aca="false">A8654-B8653</f>
        <v>0</v>
      </c>
      <c r="J8654" s="0" t="n">
        <f aca="false">C8654-D8653</f>
        <v>0</v>
      </c>
    </row>
    <row r="8655" customFormat="false" ht="13.8" hidden="false" customHeight="false" outlineLevel="0" collapsed="false">
      <c r="A8655" s="0" t="n">
        <v>-0.194865404333333</v>
      </c>
      <c r="B8655" s="0" t="n">
        <v>-0.221704724911111</v>
      </c>
      <c r="C8655" s="0" t="n">
        <v>0.366216666666667</v>
      </c>
      <c r="D8655" s="0" t="n">
        <v>0.366344444444444</v>
      </c>
      <c r="E8655" s="0" t="n">
        <v>0.00753888888888588</v>
      </c>
      <c r="F8655" s="0" t="n">
        <v>0.00753888888888915</v>
      </c>
      <c r="H8655" s="0" t="n">
        <f aca="false">A8655-B8654</f>
        <v>-0.0166186715777777</v>
      </c>
      <c r="J8655" s="0" t="n">
        <f aca="false">C8655-D8654</f>
        <v>0.000127777777777782</v>
      </c>
    </row>
    <row r="8656" customFormat="false" ht="13.8" hidden="false" customHeight="false" outlineLevel="0" collapsed="false">
      <c r="A8656" s="0" t="n">
        <v>-0.221704724911111</v>
      </c>
      <c r="B8656" s="0" t="n">
        <v>-0.238458259288889</v>
      </c>
      <c r="C8656" s="0" t="n">
        <v>0.366344444444444</v>
      </c>
      <c r="D8656" s="0" t="n">
        <v>0.366472222222222</v>
      </c>
      <c r="E8656" s="0" t="n">
        <v>0.00753888888888915</v>
      </c>
      <c r="F8656" s="0" t="n">
        <v>0.00753888888888915</v>
      </c>
      <c r="H8656" s="0" t="n">
        <f aca="false">A8656-B8655</f>
        <v>0</v>
      </c>
      <c r="J8656" s="0" t="n">
        <f aca="false">C8656-D8655</f>
        <v>0</v>
      </c>
    </row>
    <row r="8657" customFormat="false" ht="13.8" hidden="false" customHeight="false" outlineLevel="0" collapsed="false">
      <c r="A8657" s="0" t="n">
        <v>-0.238458259288889</v>
      </c>
      <c r="B8657" s="0" t="n">
        <v>-0.252681587333333</v>
      </c>
      <c r="C8657" s="0" t="n">
        <v>0.366472222222222</v>
      </c>
      <c r="D8657" s="0" t="n">
        <v>0.3666</v>
      </c>
      <c r="E8657" s="0" t="n">
        <v>0.00753888888888915</v>
      </c>
      <c r="F8657" s="0" t="n">
        <v>0.0128488888888912</v>
      </c>
      <c r="H8657" s="0" t="n">
        <f aca="false">A8657-B8656</f>
        <v>0</v>
      </c>
      <c r="J8657" s="0" t="n">
        <f aca="false">C8657-D8656</f>
        <v>0</v>
      </c>
    </row>
    <row r="8658" customFormat="false" ht="13.8" hidden="false" customHeight="false" outlineLevel="0" collapsed="false">
      <c r="A8658" s="0" t="n">
        <v>-0.252681587333333</v>
      </c>
      <c r="B8658" s="0" t="n">
        <v>-0.269084091911111</v>
      </c>
      <c r="C8658" s="0" t="n">
        <v>0.3666</v>
      </c>
      <c r="D8658" s="0" t="n">
        <v>0.366817777777778</v>
      </c>
      <c r="E8658" s="0" t="n">
        <v>0.0128488888888912</v>
      </c>
      <c r="F8658" s="0" t="n">
        <v>0.0128488888888846</v>
      </c>
      <c r="H8658" s="0" t="n">
        <f aca="false">A8658-B8657</f>
        <v>0</v>
      </c>
      <c r="J8658" s="0" t="n">
        <f aca="false">C8658-D8657</f>
        <v>0</v>
      </c>
    </row>
    <row r="8659" customFormat="false" ht="13.8" hidden="false" customHeight="false" outlineLevel="0" collapsed="false">
      <c r="A8659" s="0" t="n">
        <v>-0.269084091911111</v>
      </c>
      <c r="B8659" s="0" t="n">
        <v>-0.275211872422222</v>
      </c>
      <c r="C8659" s="0" t="n">
        <v>0.366817777777778</v>
      </c>
      <c r="D8659" s="0" t="n">
        <v>0.367035555555555</v>
      </c>
      <c r="E8659" s="0" t="n">
        <v>0.0128488888888846</v>
      </c>
      <c r="F8659" s="0" t="n">
        <v>0.0128488888888912</v>
      </c>
      <c r="H8659" s="0" t="n">
        <f aca="false">A8659-B8658</f>
        <v>0</v>
      </c>
      <c r="J8659" s="0" t="n">
        <f aca="false">C8659-D8658</f>
        <v>0</v>
      </c>
    </row>
    <row r="8660" customFormat="false" ht="13.8" hidden="false" customHeight="false" outlineLevel="0" collapsed="false">
      <c r="A8660" s="0" t="n">
        <v>-0.275211872422222</v>
      </c>
      <c r="B8660" s="0" t="n">
        <v>-0.2689344196</v>
      </c>
      <c r="C8660" s="0" t="n">
        <v>0.367035555555555</v>
      </c>
      <c r="D8660" s="0" t="n">
        <v>0.367253333333333</v>
      </c>
      <c r="E8660" s="0" t="n">
        <v>0.0128488888888912</v>
      </c>
      <c r="F8660" s="0" t="n">
        <v>0.0128488888888912</v>
      </c>
      <c r="H8660" s="0" t="n">
        <f aca="false">A8660-B8659</f>
        <v>0</v>
      </c>
      <c r="J8660" s="0" t="n">
        <f aca="false">C8660-D8659</f>
        <v>0</v>
      </c>
    </row>
    <row r="8661" customFormat="false" ht="13.8" hidden="false" customHeight="false" outlineLevel="0" collapsed="false">
      <c r="A8661" s="0" t="n">
        <v>0.0624589459111111</v>
      </c>
      <c r="B8661" s="0" t="n">
        <v>0.084090672488889</v>
      </c>
      <c r="C8661" s="0" t="n">
        <v>0.415132222222222</v>
      </c>
      <c r="D8661" s="0" t="n">
        <v>0.421184444444444</v>
      </c>
      <c r="E8661" s="0" t="n">
        <v>0.357081111111109</v>
      </c>
      <c r="F8661" s="0" t="n">
        <v>0.357081111111112</v>
      </c>
      <c r="H8661" s="0" t="n">
        <f aca="false">A8661-B8660</f>
        <v>0.331393365511111</v>
      </c>
      <c r="J8661" s="0" t="n">
        <f aca="false">C8661-D8660</f>
        <v>0.0478788888888889</v>
      </c>
    </row>
    <row r="8662" customFormat="false" ht="13.8" hidden="false" customHeight="false" outlineLevel="0" collapsed="false">
      <c r="A8662" s="0" t="n">
        <v>0.084090672488889</v>
      </c>
      <c r="B8662" s="0" t="n">
        <v>0.0955144985333333</v>
      </c>
      <c r="C8662" s="0" t="n">
        <v>0.421184444444444</v>
      </c>
      <c r="D8662" s="0" t="n">
        <v>0.427236666666667</v>
      </c>
      <c r="E8662" s="0" t="n">
        <v>0.357081111111112</v>
      </c>
      <c r="F8662" s="0" t="n">
        <v>0.357081111111115</v>
      </c>
      <c r="H8662" s="0" t="n">
        <f aca="false">A8662-B8661</f>
        <v>0</v>
      </c>
      <c r="J8662" s="0" t="n">
        <f aca="false">C8662-D8661</f>
        <v>0</v>
      </c>
    </row>
    <row r="8663" customFormat="false" ht="13.8" hidden="false" customHeight="false" outlineLevel="0" collapsed="false">
      <c r="A8663" s="0" t="n">
        <v>0.0955144985333333</v>
      </c>
      <c r="B8663" s="0" t="n">
        <v>0.0963202058444445</v>
      </c>
      <c r="C8663" s="0" t="n">
        <v>0.427236666666667</v>
      </c>
      <c r="D8663" s="0" t="n">
        <v>0.433288888888889</v>
      </c>
      <c r="E8663" s="0" t="n">
        <v>0.357081111111115</v>
      </c>
      <c r="F8663" s="0" t="n">
        <v>0.357081111111109</v>
      </c>
      <c r="H8663" s="0" t="n">
        <f aca="false">A8663-B8662</f>
        <v>0</v>
      </c>
      <c r="J8663" s="0" t="n">
        <f aca="false">C8663-D8662</f>
        <v>0</v>
      </c>
    </row>
    <row r="8664" customFormat="false" ht="13.8" hidden="false" customHeight="false" outlineLevel="0" collapsed="false">
      <c r="A8664" s="0" t="n">
        <v>0.0963202058444445</v>
      </c>
      <c r="B8664" s="0" t="n">
        <v>0.0973449824888889</v>
      </c>
      <c r="C8664" s="0" t="n">
        <v>0.433288888888889</v>
      </c>
      <c r="D8664" s="0" t="n">
        <v>0.439341111111111</v>
      </c>
      <c r="E8664" s="0" t="n">
        <v>0.357081111111109</v>
      </c>
      <c r="F8664" s="0" t="n">
        <v>0.357081111111112</v>
      </c>
      <c r="H8664" s="0" t="n">
        <f aca="false">A8664-B8663</f>
        <v>0</v>
      </c>
      <c r="J8664" s="0" t="n">
        <f aca="false">C8664-D8663</f>
        <v>0</v>
      </c>
    </row>
    <row r="8665" customFormat="false" ht="13.8" hidden="false" customHeight="false" outlineLevel="0" collapsed="false">
      <c r="A8665" s="0" t="n">
        <v>0.0973449824888889</v>
      </c>
      <c r="B8665" s="0" t="n">
        <v>0.0974938149999999</v>
      </c>
      <c r="C8665" s="0" t="n">
        <v>0.439341111111111</v>
      </c>
      <c r="D8665" s="0" t="n">
        <v>0.445393333333333</v>
      </c>
      <c r="E8665" s="0" t="n">
        <v>0.357081111111112</v>
      </c>
      <c r="F8665" s="0" t="n">
        <v>0.326597777777775</v>
      </c>
      <c r="H8665" s="0" t="n">
        <f aca="false">A8665-B8664</f>
        <v>0</v>
      </c>
      <c r="J8665" s="0" t="n">
        <f aca="false">C8665-D8664</f>
        <v>0</v>
      </c>
    </row>
    <row r="8666" customFormat="false" ht="13.8" hidden="false" customHeight="false" outlineLevel="0" collapsed="false">
      <c r="A8666" s="0" t="n">
        <v>0.0974938149999999</v>
      </c>
      <c r="B8666" s="0" t="n">
        <v>0.0867148007111111</v>
      </c>
      <c r="C8666" s="0" t="n">
        <v>0.445393333333333</v>
      </c>
      <c r="D8666" s="0" t="n">
        <v>0.450928888888889</v>
      </c>
      <c r="E8666" s="0" t="n">
        <v>0.326597777777775</v>
      </c>
      <c r="F8666" s="0" t="n">
        <v>0.326597777777779</v>
      </c>
      <c r="H8666" s="0" t="n">
        <f aca="false">A8666-B8665</f>
        <v>0</v>
      </c>
      <c r="J8666" s="0" t="n">
        <f aca="false">C8666-D8665</f>
        <v>0</v>
      </c>
    </row>
    <row r="8667" customFormat="false" ht="13.8" hidden="false" customHeight="false" outlineLevel="0" collapsed="false">
      <c r="A8667" s="0" t="n">
        <v>0.0867148007111111</v>
      </c>
      <c r="B8667" s="0" t="n">
        <v>0.0873117148888889</v>
      </c>
      <c r="C8667" s="0" t="n">
        <v>0.450928888888889</v>
      </c>
      <c r="D8667" s="0" t="n">
        <v>0.456464444444445</v>
      </c>
      <c r="E8667" s="0" t="n">
        <v>0.326597777777779</v>
      </c>
      <c r="F8667" s="0" t="n">
        <v>0.326597777777779</v>
      </c>
      <c r="H8667" s="0" t="n">
        <f aca="false">A8667-B8666</f>
        <v>0</v>
      </c>
      <c r="J8667" s="0" t="n">
        <f aca="false">C8667-D8666</f>
        <v>0</v>
      </c>
    </row>
    <row r="8668" customFormat="false" ht="13.8" hidden="false" customHeight="false" outlineLevel="0" collapsed="false">
      <c r="A8668" s="0" t="n">
        <v>0.0873117148888889</v>
      </c>
      <c r="B8668" s="0" t="n">
        <v>0.0774753365333332</v>
      </c>
      <c r="C8668" s="0" t="n">
        <v>0.456464444444445</v>
      </c>
      <c r="D8668" s="0" t="n">
        <v>0.462</v>
      </c>
      <c r="E8668" s="0" t="n">
        <v>0.326597777777779</v>
      </c>
      <c r="F8668" s="0" t="n">
        <v>0.326597777777775</v>
      </c>
      <c r="H8668" s="0" t="n">
        <f aca="false">A8668-B8667</f>
        <v>0</v>
      </c>
      <c r="J8668" s="0" t="n">
        <f aca="false">C8668-D8667</f>
        <v>0</v>
      </c>
    </row>
    <row r="8669" customFormat="false" ht="13.8" hidden="false" customHeight="false" outlineLevel="0" collapsed="false">
      <c r="A8669" s="0" t="n">
        <v>0.0774753365333332</v>
      </c>
      <c r="B8669" s="0" t="n">
        <v>0.0645550847777778</v>
      </c>
      <c r="C8669" s="0" t="n">
        <v>0.462</v>
      </c>
      <c r="D8669" s="0" t="n">
        <v>0.467535555555555</v>
      </c>
      <c r="E8669" s="0" t="n">
        <v>0.326597777777775</v>
      </c>
      <c r="F8669" s="0" t="n">
        <v>0.326597777777779</v>
      </c>
      <c r="H8669" s="0" t="n">
        <f aca="false">A8669-B8668</f>
        <v>0</v>
      </c>
      <c r="J8669" s="0" t="n">
        <f aca="false">C8669-D8668</f>
        <v>0</v>
      </c>
    </row>
    <row r="8670" customFormat="false" ht="13.8" hidden="false" customHeight="false" outlineLevel="0" collapsed="false">
      <c r="A8670" s="0" t="n">
        <v>0.0645550847777778</v>
      </c>
      <c r="B8670" s="0" t="n">
        <v>0.0455469874888889</v>
      </c>
      <c r="C8670" s="0" t="n">
        <v>0.467535555555555</v>
      </c>
      <c r="D8670" s="0" t="n">
        <v>0.473071111111111</v>
      </c>
      <c r="E8670" s="0" t="n">
        <v>0.326597777777779</v>
      </c>
      <c r="F8670" s="0" t="n">
        <v>0.326597777777775</v>
      </c>
      <c r="H8670" s="0" t="n">
        <f aca="false">A8670-B8669</f>
        <v>0</v>
      </c>
      <c r="J8670" s="0" t="n">
        <f aca="false">C8670-D8669</f>
        <v>0</v>
      </c>
    </row>
    <row r="8671" customFormat="false" ht="13.8" hidden="false" customHeight="false" outlineLevel="0" collapsed="false">
      <c r="A8671" s="0" t="n">
        <v>0.0455469874888889</v>
      </c>
      <c r="B8671" s="0" t="n">
        <v>0.0282347604666667</v>
      </c>
      <c r="C8671" s="0" t="n">
        <v>0.473071111111111</v>
      </c>
      <c r="D8671" s="0" t="n">
        <v>0.478606666666667</v>
      </c>
      <c r="E8671" s="0" t="n">
        <v>0.326597777777775</v>
      </c>
      <c r="F8671" s="0" t="n">
        <v>0.164741111111116</v>
      </c>
      <c r="H8671" s="0" t="n">
        <f aca="false">A8671-B8670</f>
        <v>0</v>
      </c>
      <c r="J8671" s="0" t="n">
        <f aca="false">C8671-D8670</f>
        <v>0</v>
      </c>
    </row>
    <row r="8672" customFormat="false" ht="13.8" hidden="false" customHeight="false" outlineLevel="0" collapsed="false">
      <c r="A8672" s="0" t="n">
        <v>0.0282347604666667</v>
      </c>
      <c r="B8672" s="0" t="n">
        <v>0.0351526097777778</v>
      </c>
      <c r="C8672" s="0" t="n">
        <v>0.478606666666667</v>
      </c>
      <c r="D8672" s="0" t="n">
        <v>0.481398888888889</v>
      </c>
      <c r="E8672" s="0" t="n">
        <v>0.164741111111116</v>
      </c>
      <c r="F8672" s="0" t="n">
        <v>0.164741111111106</v>
      </c>
      <c r="H8672" s="0" t="n">
        <f aca="false">A8672-B8671</f>
        <v>0</v>
      </c>
      <c r="J8672" s="0" t="n">
        <f aca="false">C8672-D8671</f>
        <v>0</v>
      </c>
    </row>
    <row r="8673" customFormat="false" ht="13.8" hidden="false" customHeight="false" outlineLevel="0" collapsed="false">
      <c r="A8673" s="0" t="n">
        <v>0.0351526097777778</v>
      </c>
      <c r="B8673" s="0" t="n">
        <v>0.0307289330222223</v>
      </c>
      <c r="C8673" s="0" t="n">
        <v>0.481398888888889</v>
      </c>
      <c r="D8673" s="0" t="n">
        <v>0.484191111111111</v>
      </c>
      <c r="E8673" s="0" t="n">
        <v>0.164741111111106</v>
      </c>
      <c r="F8673" s="0" t="n">
        <v>0.16474111111111</v>
      </c>
      <c r="H8673" s="0" t="n">
        <f aca="false">A8673-B8672</f>
        <v>0</v>
      </c>
      <c r="J8673" s="0" t="n">
        <f aca="false">C8673-D8672</f>
        <v>0</v>
      </c>
    </row>
    <row r="8674" customFormat="false" ht="13.8" hidden="false" customHeight="false" outlineLevel="0" collapsed="false">
      <c r="A8674" s="0" t="n">
        <v>0.0307289330222223</v>
      </c>
      <c r="B8674" s="0" t="n">
        <v>0.0180619366666667</v>
      </c>
      <c r="C8674" s="0" t="n">
        <v>0.484191111111111</v>
      </c>
      <c r="D8674" s="0" t="n">
        <v>0.486983333333333</v>
      </c>
      <c r="E8674" s="0" t="n">
        <v>0.16474111111111</v>
      </c>
      <c r="F8674" s="0" t="n">
        <v>0.164741111111113</v>
      </c>
      <c r="H8674" s="0" t="n">
        <f aca="false">A8674-B8673</f>
        <v>0</v>
      </c>
      <c r="J8674" s="0" t="n">
        <f aca="false">C8674-D8673</f>
        <v>0</v>
      </c>
    </row>
    <row r="8675" customFormat="false" ht="13.8" hidden="false" customHeight="false" outlineLevel="0" collapsed="false">
      <c r="A8675" s="0" t="n">
        <v>0.0180619366666667</v>
      </c>
      <c r="B8675" s="0" t="n">
        <v>0.0135452348444446</v>
      </c>
      <c r="C8675" s="0" t="n">
        <v>0.486983333333333</v>
      </c>
      <c r="D8675" s="0" t="n">
        <v>0.489775555555555</v>
      </c>
      <c r="E8675" s="0" t="n">
        <v>0.164741111111113</v>
      </c>
      <c r="F8675" s="0" t="n">
        <v>0.164741111111113</v>
      </c>
      <c r="H8675" s="0" t="n">
        <f aca="false">A8675-B8674</f>
        <v>0</v>
      </c>
      <c r="J8675" s="0" t="n">
        <f aca="false">C8675-D8674</f>
        <v>0</v>
      </c>
    </row>
    <row r="8676" customFormat="false" ht="13.8" hidden="false" customHeight="false" outlineLevel="0" collapsed="false">
      <c r="A8676" s="0" t="n">
        <v>0.0135698720888889</v>
      </c>
      <c r="B8676" s="0" t="n">
        <v>0.00329588840000006</v>
      </c>
      <c r="C8676" s="0" t="n">
        <v>0.492567777777778</v>
      </c>
      <c r="D8676" s="0" t="n">
        <v>0.49536</v>
      </c>
      <c r="E8676" s="0" t="n">
        <v>0.16474111111111</v>
      </c>
      <c r="F8676" s="0" t="n">
        <v>-0.0367111111111093</v>
      </c>
      <c r="H8676" s="0" t="n">
        <f aca="false">A8676-B8675</f>
        <v>2.46372444442904E-005</v>
      </c>
      <c r="J8676" s="0" t="n">
        <f aca="false">C8676-D8675</f>
        <v>0.00279222222222231</v>
      </c>
    </row>
    <row r="8677" customFormat="false" ht="13.8" hidden="false" customHeight="false" outlineLevel="0" collapsed="false">
      <c r="A8677" s="0" t="n">
        <v>0.00329588840000006</v>
      </c>
      <c r="B8677" s="0" t="n">
        <v>-0.0037177493777778</v>
      </c>
      <c r="C8677" s="0" t="n">
        <v>0.49536</v>
      </c>
      <c r="D8677" s="0" t="n">
        <v>0.494737777777778</v>
      </c>
      <c r="E8677" s="0" t="n">
        <v>-0.0367111111111093</v>
      </c>
      <c r="F8677" s="0" t="n">
        <v>-0.0367111111111125</v>
      </c>
      <c r="H8677" s="0" t="n">
        <f aca="false">A8677-B8676</f>
        <v>0</v>
      </c>
      <c r="J8677" s="0" t="n">
        <f aca="false">C8677-D8676</f>
        <v>0</v>
      </c>
    </row>
    <row r="8678" customFormat="false" ht="13.8" hidden="false" customHeight="false" outlineLevel="0" collapsed="false">
      <c r="A8678" s="0" t="n">
        <v>-0.0037177493777778</v>
      </c>
      <c r="B8678" s="0" t="n">
        <v>0.0112973225777778</v>
      </c>
      <c r="C8678" s="0" t="n">
        <v>0.494737777777778</v>
      </c>
      <c r="D8678" s="0" t="n">
        <v>0.494115555555555</v>
      </c>
      <c r="E8678" s="0" t="n">
        <v>-0.0367111111111125</v>
      </c>
      <c r="F8678" s="0" t="n">
        <v>-0.0367111111111093</v>
      </c>
      <c r="H8678" s="0" t="n">
        <f aca="false">A8678-B8677</f>
        <v>0</v>
      </c>
      <c r="J8678" s="0" t="n">
        <f aca="false">C8678-D8677</f>
        <v>0</v>
      </c>
    </row>
    <row r="8679" customFormat="false" ht="13.8" hidden="false" customHeight="false" outlineLevel="0" collapsed="false">
      <c r="A8679" s="0" t="n">
        <v>0.0112973225777778</v>
      </c>
      <c r="B8679" s="0" t="n">
        <v>0.00802997166666663</v>
      </c>
      <c r="C8679" s="0" t="n">
        <v>0.494115555555555</v>
      </c>
      <c r="D8679" s="0" t="n">
        <v>0.493493333333333</v>
      </c>
      <c r="E8679" s="0" t="n">
        <v>-0.0367111111111093</v>
      </c>
      <c r="F8679" s="0" t="n">
        <v>-0.0367111111111093</v>
      </c>
      <c r="H8679" s="0" t="n">
        <f aca="false">A8679-B8678</f>
        <v>0</v>
      </c>
      <c r="J8679" s="0" t="n">
        <f aca="false">C8679-D8678</f>
        <v>0</v>
      </c>
    </row>
    <row r="8680" customFormat="false" ht="13.8" hidden="false" customHeight="false" outlineLevel="0" collapsed="false">
      <c r="A8680" s="0" t="n">
        <v>0.00802997166666663</v>
      </c>
      <c r="B8680" s="0" t="n">
        <v>0.00960846615555544</v>
      </c>
      <c r="C8680" s="0" t="n">
        <v>0.493493333333333</v>
      </c>
      <c r="D8680" s="0" t="n">
        <v>0.492871111111111</v>
      </c>
      <c r="E8680" s="0" t="n">
        <v>-0.0367111111111093</v>
      </c>
      <c r="F8680" s="0" t="n">
        <v>-0.0367111111111125</v>
      </c>
      <c r="H8680" s="0" t="n">
        <f aca="false">A8680-B8679</f>
        <v>0</v>
      </c>
      <c r="J8680" s="0" t="n">
        <f aca="false">C8680-D8679</f>
        <v>0</v>
      </c>
    </row>
    <row r="8681" customFormat="false" ht="13.8" hidden="false" customHeight="false" outlineLevel="0" collapsed="false">
      <c r="A8681" s="0" t="n">
        <v>0.00960846615555544</v>
      </c>
      <c r="B8681" s="0" t="n">
        <v>0.00494707297777774</v>
      </c>
      <c r="C8681" s="0" t="n">
        <v>0.492871111111111</v>
      </c>
      <c r="D8681" s="0" t="n">
        <v>0.492248888888889</v>
      </c>
      <c r="E8681" s="0" t="n">
        <v>-0.0367111111111125</v>
      </c>
      <c r="F8681" s="0" t="n">
        <v>-0.0367111111111093</v>
      </c>
      <c r="H8681" s="0" t="n">
        <f aca="false">A8681-B8680</f>
        <v>0</v>
      </c>
      <c r="J8681" s="0" t="n">
        <f aca="false">C8681-D8680</f>
        <v>0</v>
      </c>
    </row>
    <row r="8682" customFormat="false" ht="13.8" hidden="false" customHeight="false" outlineLevel="0" collapsed="false">
      <c r="A8682" s="0" t="n">
        <v>0.00494707297777774</v>
      </c>
      <c r="B8682" s="0" t="n">
        <v>0.00570949446666669</v>
      </c>
      <c r="C8682" s="0" t="n">
        <v>0.492248888888889</v>
      </c>
      <c r="D8682" s="0" t="n">
        <v>0.491626666666667</v>
      </c>
      <c r="E8682" s="0" t="n">
        <v>-0.0367111111111093</v>
      </c>
      <c r="F8682" s="0" t="n">
        <v>-0.223478888888889</v>
      </c>
      <c r="H8682" s="0" t="n">
        <f aca="false">A8682-B8681</f>
        <v>0</v>
      </c>
      <c r="J8682" s="0" t="n">
        <f aca="false">C8682-D8681</f>
        <v>0</v>
      </c>
    </row>
    <row r="8683" customFormat="false" ht="13.8" hidden="false" customHeight="false" outlineLevel="0" collapsed="false">
      <c r="A8683" s="0" t="n">
        <v>0.00570949446666669</v>
      </c>
      <c r="B8683" s="0" t="n">
        <v>0.0154241746444443</v>
      </c>
      <c r="C8683" s="0" t="n">
        <v>0.491626666666667</v>
      </c>
      <c r="D8683" s="0" t="n">
        <v>0.487838888888889</v>
      </c>
      <c r="E8683" s="0" t="n">
        <v>-0.223478888888889</v>
      </c>
      <c r="F8683" s="0" t="n">
        <v>-0.223478888888889</v>
      </c>
      <c r="H8683" s="0" t="n">
        <f aca="false">A8683-B8682</f>
        <v>0</v>
      </c>
      <c r="J8683" s="0" t="n">
        <f aca="false">C8683-D8682</f>
        <v>0</v>
      </c>
    </row>
    <row r="8684" customFormat="false" ht="13.8" hidden="false" customHeight="false" outlineLevel="0" collapsed="false">
      <c r="A8684" s="0" t="n">
        <v>0.0154241746444443</v>
      </c>
      <c r="B8684" s="0" t="n">
        <v>0.0386941682222222</v>
      </c>
      <c r="C8684" s="0" t="n">
        <v>0.487838888888889</v>
      </c>
      <c r="D8684" s="0" t="n">
        <v>0.484051111111111</v>
      </c>
      <c r="E8684" s="0" t="n">
        <v>-0.223478888888889</v>
      </c>
      <c r="F8684" s="0" t="n">
        <v>-0.223478888888892</v>
      </c>
      <c r="H8684" s="0" t="n">
        <f aca="false">A8684-B8683</f>
        <v>0</v>
      </c>
      <c r="J8684" s="0" t="n">
        <f aca="false">C8684-D8683</f>
        <v>0</v>
      </c>
    </row>
    <row r="8685" customFormat="false" ht="13.8" hidden="false" customHeight="false" outlineLevel="0" collapsed="false">
      <c r="A8685" s="0" t="n">
        <v>0.0386941682222222</v>
      </c>
      <c r="B8685" s="0" t="n">
        <v>0.0495489754</v>
      </c>
      <c r="C8685" s="0" t="n">
        <v>0.484051111111111</v>
      </c>
      <c r="D8685" s="0" t="n">
        <v>0.480263333333333</v>
      </c>
      <c r="E8685" s="0" t="n">
        <v>-0.223478888888892</v>
      </c>
      <c r="F8685" s="0" t="n">
        <v>-0.223478888888886</v>
      </c>
      <c r="H8685" s="0" t="n">
        <f aca="false">A8685-B8684</f>
        <v>0</v>
      </c>
      <c r="J8685" s="0" t="n">
        <f aca="false">C8685-D8684</f>
        <v>0</v>
      </c>
    </row>
    <row r="8686" customFormat="false" ht="13.8" hidden="false" customHeight="false" outlineLevel="0" collapsed="false">
      <c r="A8686" s="0" t="n">
        <v>0.0495489754</v>
      </c>
      <c r="B8686" s="0" t="n">
        <v>0.0462182784444444</v>
      </c>
      <c r="C8686" s="0" t="n">
        <v>0.480263333333333</v>
      </c>
      <c r="D8686" s="0" t="n">
        <v>0.476475555555556</v>
      </c>
      <c r="E8686" s="0" t="n">
        <v>-0.223478888888886</v>
      </c>
      <c r="F8686" s="0" t="n">
        <v>-0.223478888888892</v>
      </c>
      <c r="H8686" s="0" t="n">
        <f aca="false">A8686-B8685</f>
        <v>0</v>
      </c>
      <c r="J8686" s="0" t="n">
        <f aca="false">C8686-D8685</f>
        <v>0</v>
      </c>
    </row>
    <row r="8687" customFormat="false" ht="13.8" hidden="false" customHeight="false" outlineLevel="0" collapsed="false">
      <c r="A8687" s="0" t="n">
        <v>0.0462182784444444</v>
      </c>
      <c r="B8687" s="0" t="n">
        <v>0.0555971349555556</v>
      </c>
      <c r="C8687" s="0" t="n">
        <v>0.476475555555556</v>
      </c>
      <c r="D8687" s="0" t="n">
        <v>0.472687777777778</v>
      </c>
      <c r="E8687" s="0" t="n">
        <v>-0.223478888888892</v>
      </c>
      <c r="F8687" s="0" t="n">
        <v>-0.223478888888886</v>
      </c>
      <c r="H8687" s="0" t="n">
        <f aca="false">A8687-B8686</f>
        <v>0</v>
      </c>
      <c r="J8687" s="0" t="n">
        <f aca="false">C8687-D8686</f>
        <v>0</v>
      </c>
    </row>
    <row r="8688" customFormat="false" ht="13.8" hidden="false" customHeight="false" outlineLevel="0" collapsed="false">
      <c r="A8688" s="0" t="n">
        <v>0.0555971349555556</v>
      </c>
      <c r="B8688" s="0" t="n">
        <v>0.0514848690666667</v>
      </c>
      <c r="C8688" s="0" t="n">
        <v>0.472687777777778</v>
      </c>
      <c r="D8688" s="0" t="n">
        <v>0.4689</v>
      </c>
      <c r="E8688" s="0" t="n">
        <v>-0.223478888888886</v>
      </c>
      <c r="F8688" s="0" t="n">
        <v>-0.385007777777778</v>
      </c>
      <c r="H8688" s="0" t="n">
        <f aca="false">A8688-B8687</f>
        <v>0</v>
      </c>
      <c r="J8688" s="0" t="n">
        <f aca="false">C8688-D8687</f>
        <v>0</v>
      </c>
    </row>
    <row r="8689" customFormat="false" ht="13.8" hidden="false" customHeight="false" outlineLevel="0" collapsed="false">
      <c r="A8689" s="0" t="n">
        <v>0.0514848690666667</v>
      </c>
      <c r="B8689" s="0" t="n">
        <v>0.0944159089555556</v>
      </c>
      <c r="C8689" s="0" t="n">
        <v>0.4689</v>
      </c>
      <c r="D8689" s="0" t="n">
        <v>0.462374444444444</v>
      </c>
      <c r="E8689" s="0" t="n">
        <v>-0.385007777777778</v>
      </c>
      <c r="F8689" s="0" t="n">
        <v>-0.385007777777781</v>
      </c>
      <c r="H8689" s="0" t="n">
        <f aca="false">A8689-B8688</f>
        <v>0</v>
      </c>
      <c r="J8689" s="0" t="n">
        <f aca="false">C8689-D8688</f>
        <v>0</v>
      </c>
    </row>
    <row r="8690" customFormat="false" ht="13.8" hidden="false" customHeight="false" outlineLevel="0" collapsed="false">
      <c r="A8690" s="0" t="n">
        <v>0.0944159089555556</v>
      </c>
      <c r="B8690" s="0" t="n">
        <v>0.141141740044445</v>
      </c>
      <c r="C8690" s="0" t="n">
        <v>0.462374444444444</v>
      </c>
      <c r="D8690" s="0" t="n">
        <v>0.455848888888889</v>
      </c>
      <c r="E8690" s="0" t="n">
        <v>-0.385007777777781</v>
      </c>
      <c r="F8690" s="0" t="n">
        <v>-0.385007777777775</v>
      </c>
      <c r="H8690" s="0" t="n">
        <f aca="false">A8690-B8689</f>
        <v>0</v>
      </c>
      <c r="J8690" s="0" t="n">
        <f aca="false">C8690-D8689</f>
        <v>0</v>
      </c>
    </row>
    <row r="8691" customFormat="false" ht="13.8" hidden="false" customHeight="false" outlineLevel="0" collapsed="false">
      <c r="A8691" s="0" t="n">
        <v>0.141141740044445</v>
      </c>
      <c r="B8691" s="0" t="n">
        <v>0.1125758874</v>
      </c>
      <c r="C8691" s="0" t="n">
        <v>0.455848888888889</v>
      </c>
      <c r="D8691" s="0" t="n">
        <v>0.449323333333333</v>
      </c>
      <c r="E8691" s="0" t="n">
        <v>-0.385007777777775</v>
      </c>
      <c r="F8691" s="0" t="n">
        <v>-0.385007777777778</v>
      </c>
      <c r="H8691" s="0" t="n">
        <f aca="false">A8691-B8690</f>
        <v>0</v>
      </c>
      <c r="J8691" s="0" t="n">
        <f aca="false">C8691-D8690</f>
        <v>0</v>
      </c>
    </row>
    <row r="8692" customFormat="false" ht="13.8" hidden="false" customHeight="false" outlineLevel="0" collapsed="false">
      <c r="A8692" s="0" t="n">
        <v>0.126827124888889</v>
      </c>
      <c r="B8692" s="0" t="n">
        <v>0.152543632177778</v>
      </c>
      <c r="C8692" s="0" t="n">
        <v>0.442797777777778</v>
      </c>
      <c r="D8692" s="0" t="n">
        <v>0.436272222222222</v>
      </c>
      <c r="E8692" s="0" t="n">
        <v>-0.385007777777778</v>
      </c>
      <c r="F8692" s="0" t="n">
        <v>-0.385007777777778</v>
      </c>
      <c r="H8692" s="0" t="n">
        <f aca="false">A8692-B8691</f>
        <v>0.0142512374888888</v>
      </c>
      <c r="J8692" s="0" t="n">
        <f aca="false">C8692-D8691</f>
        <v>-0.00652555555555562</v>
      </c>
    </row>
    <row r="8693" customFormat="false" ht="13.8" hidden="false" customHeight="false" outlineLevel="0" collapsed="false">
      <c r="A8693" s="0" t="n">
        <v>0.152543632177778</v>
      </c>
      <c r="B8693" s="0" t="n">
        <v>0.163849442066667</v>
      </c>
      <c r="C8693" s="0" t="n">
        <v>0.436272222222222</v>
      </c>
      <c r="D8693" s="0" t="n">
        <v>0.429746666666667</v>
      </c>
      <c r="E8693" s="0" t="n">
        <v>-0.385007777777778</v>
      </c>
      <c r="F8693" s="0" t="n">
        <v>-0.415818888888885</v>
      </c>
      <c r="H8693" s="0" t="n">
        <f aca="false">A8693-B8692</f>
        <v>0</v>
      </c>
      <c r="J8693" s="0" t="n">
        <f aca="false">C8693-D8692</f>
        <v>0</v>
      </c>
    </row>
    <row r="8694" customFormat="false" ht="13.8" hidden="false" customHeight="false" outlineLevel="0" collapsed="false">
      <c r="A8694" s="0" t="n">
        <v>0.163849442066667</v>
      </c>
      <c r="B8694" s="0" t="n">
        <v>0.158749265777778</v>
      </c>
      <c r="C8694" s="0" t="n">
        <v>0.429746666666667</v>
      </c>
      <c r="D8694" s="0" t="n">
        <v>0.422698888888889</v>
      </c>
      <c r="E8694" s="0" t="n">
        <v>-0.415818888888885</v>
      </c>
      <c r="F8694" s="0" t="n">
        <v>-0.415818888888891</v>
      </c>
      <c r="H8694" s="0" t="n">
        <f aca="false">A8694-B8693</f>
        <v>0</v>
      </c>
      <c r="J8694" s="0" t="n">
        <f aca="false">C8694-D8693</f>
        <v>0</v>
      </c>
    </row>
    <row r="8695" customFormat="false" ht="13.8" hidden="false" customHeight="false" outlineLevel="0" collapsed="false">
      <c r="A8695" s="0" t="n">
        <v>0.158749265777778</v>
      </c>
      <c r="B8695" s="0" t="n">
        <v>0.151121827155555</v>
      </c>
      <c r="C8695" s="0" t="n">
        <v>0.422698888888889</v>
      </c>
      <c r="D8695" s="0" t="n">
        <v>0.415651111111111</v>
      </c>
      <c r="E8695" s="0" t="n">
        <v>-0.415818888888891</v>
      </c>
      <c r="F8695" s="0" t="n">
        <v>-0.415818888888891</v>
      </c>
      <c r="H8695" s="0" t="n">
        <f aca="false">A8695-B8694</f>
        <v>0</v>
      </c>
      <c r="J8695" s="0" t="n">
        <f aca="false">C8695-D8694</f>
        <v>0</v>
      </c>
    </row>
    <row r="8696" customFormat="false" ht="13.8" hidden="false" customHeight="false" outlineLevel="0" collapsed="false">
      <c r="A8696" s="0" t="n">
        <v>0.151121827155555</v>
      </c>
      <c r="B8696" s="0" t="n">
        <v>0.163229854</v>
      </c>
      <c r="C8696" s="0" t="n">
        <v>0.415651111111111</v>
      </c>
      <c r="D8696" s="0" t="n">
        <v>0.408603333333333</v>
      </c>
      <c r="E8696" s="0" t="n">
        <v>-0.415818888888891</v>
      </c>
      <c r="F8696" s="0" t="n">
        <v>-0.415818888888888</v>
      </c>
      <c r="H8696" s="0" t="n">
        <f aca="false">A8696-B8695</f>
        <v>0</v>
      </c>
      <c r="J8696" s="0" t="n">
        <f aca="false">C8696-D8695</f>
        <v>0</v>
      </c>
    </row>
    <row r="8697" customFormat="false" ht="13.8" hidden="false" customHeight="false" outlineLevel="0" collapsed="false">
      <c r="A8697" s="0" t="n">
        <v>0.163229854</v>
      </c>
      <c r="B8697" s="0" t="n">
        <v>0.156272002977778</v>
      </c>
      <c r="C8697" s="0" t="n">
        <v>0.408603333333333</v>
      </c>
      <c r="D8697" s="0" t="n">
        <v>0.401555555555556</v>
      </c>
      <c r="E8697" s="0" t="n">
        <v>-0.415818888888888</v>
      </c>
      <c r="F8697" s="0" t="n">
        <v>-0.415818888888885</v>
      </c>
      <c r="H8697" s="0" t="n">
        <f aca="false">A8697-B8696</f>
        <v>0</v>
      </c>
      <c r="J8697" s="0" t="n">
        <f aca="false">C8697-D8696</f>
        <v>0</v>
      </c>
    </row>
    <row r="8698" customFormat="false" ht="13.8" hidden="false" customHeight="false" outlineLevel="0" collapsed="false">
      <c r="A8698" s="0" t="n">
        <v>0.156272002977778</v>
      </c>
      <c r="B8698" s="0" t="n">
        <v>0.135029999088889</v>
      </c>
      <c r="C8698" s="0" t="n">
        <v>0.401555555555556</v>
      </c>
      <c r="D8698" s="0" t="n">
        <v>0.394507777777778</v>
      </c>
      <c r="E8698" s="0" t="n">
        <v>-0.415818888888885</v>
      </c>
      <c r="F8698" s="0" t="n">
        <v>-0.415818888888891</v>
      </c>
      <c r="H8698" s="0" t="n">
        <f aca="false">A8698-B8697</f>
        <v>0</v>
      </c>
      <c r="J8698" s="0" t="n">
        <f aca="false">C8698-D8697</f>
        <v>0</v>
      </c>
    </row>
    <row r="8699" customFormat="false" ht="13.8" hidden="false" customHeight="false" outlineLevel="0" collapsed="false">
      <c r="A8699" s="0" t="n">
        <v>0.135029999088889</v>
      </c>
      <c r="B8699" s="0" t="n">
        <v>0.117533241933333</v>
      </c>
      <c r="C8699" s="0" t="n">
        <v>0.394507777777778</v>
      </c>
      <c r="D8699" s="0" t="n">
        <v>0.38746</v>
      </c>
      <c r="E8699" s="0" t="n">
        <v>-0.415818888888891</v>
      </c>
      <c r="F8699" s="0" t="n">
        <v>-0.21266222222222</v>
      </c>
      <c r="H8699" s="0" t="n">
        <f aca="false">A8699-B8698</f>
        <v>0</v>
      </c>
      <c r="J8699" s="0" t="n">
        <f aca="false">C8699-D8698</f>
        <v>0</v>
      </c>
    </row>
    <row r="8700" customFormat="false" ht="13.8" hidden="false" customHeight="false" outlineLevel="0" collapsed="false">
      <c r="A8700" s="0" t="n">
        <v>0.117533241933333</v>
      </c>
      <c r="B8700" s="0" t="n">
        <v>0.0799196349111111</v>
      </c>
      <c r="C8700" s="0" t="n">
        <v>0.38746</v>
      </c>
      <c r="D8700" s="0" t="n">
        <v>0.383855555555556</v>
      </c>
      <c r="E8700" s="0" t="n">
        <v>-0.21266222222222</v>
      </c>
      <c r="F8700" s="0" t="n">
        <v>-0.212662222222227</v>
      </c>
      <c r="H8700" s="0" t="n">
        <f aca="false">A8700-B8699</f>
        <v>0</v>
      </c>
      <c r="J8700" s="0" t="n">
        <f aca="false">C8700-D8699</f>
        <v>0</v>
      </c>
    </row>
    <row r="8701" customFormat="false" ht="13.8" hidden="false" customHeight="false" outlineLevel="0" collapsed="false">
      <c r="A8701" s="0" t="n">
        <v>0.0799196349111111</v>
      </c>
      <c r="B8701" s="0" t="n">
        <v>0.0401042363555556</v>
      </c>
      <c r="C8701" s="0" t="n">
        <v>0.383855555555556</v>
      </c>
      <c r="D8701" s="0" t="n">
        <v>0.380251111111111</v>
      </c>
      <c r="E8701" s="0" t="n">
        <v>-0.212662222222227</v>
      </c>
      <c r="F8701" s="0" t="n">
        <v>-0.21266222222222</v>
      </c>
      <c r="H8701" s="0" t="n">
        <f aca="false">A8701-B8700</f>
        <v>0</v>
      </c>
      <c r="J8701" s="0" t="n">
        <f aca="false">C8701-D8700</f>
        <v>0</v>
      </c>
    </row>
    <row r="8702" customFormat="false" ht="13.8" hidden="false" customHeight="false" outlineLevel="0" collapsed="false">
      <c r="A8702" s="0" t="n">
        <v>0.0401042363555556</v>
      </c>
      <c r="B8702" s="0" t="n">
        <v>0.00996652446666668</v>
      </c>
      <c r="C8702" s="0" t="n">
        <v>0.380251111111111</v>
      </c>
      <c r="D8702" s="0" t="n">
        <v>0.376646666666667</v>
      </c>
      <c r="E8702" s="0" t="n">
        <v>-0.21266222222222</v>
      </c>
      <c r="F8702" s="0" t="n">
        <v>-0.21266222222222</v>
      </c>
      <c r="H8702" s="0" t="n">
        <f aca="false">A8702-B8701</f>
        <v>0</v>
      </c>
      <c r="J8702" s="0" t="n">
        <f aca="false">C8702-D8701</f>
        <v>0</v>
      </c>
    </row>
    <row r="8703" customFormat="false" ht="13.8" hidden="false" customHeight="false" outlineLevel="0" collapsed="false">
      <c r="A8703" s="0" t="n">
        <v>0.00996652446666668</v>
      </c>
      <c r="B8703" s="0" t="n">
        <v>-0.0186498895555556</v>
      </c>
      <c r="C8703" s="0" t="n">
        <v>0.376646666666667</v>
      </c>
      <c r="D8703" s="0" t="n">
        <v>0.373042222222222</v>
      </c>
      <c r="E8703" s="0" t="n">
        <v>-0.21266222222222</v>
      </c>
      <c r="F8703" s="0" t="n">
        <v>-0.212662222222227</v>
      </c>
      <c r="H8703" s="0" t="n">
        <f aca="false">A8703-B8702</f>
        <v>0</v>
      </c>
      <c r="J8703" s="0" t="n">
        <f aca="false">C8703-D8702</f>
        <v>0</v>
      </c>
    </row>
    <row r="8704" customFormat="false" ht="13.8" hidden="false" customHeight="false" outlineLevel="0" collapsed="false">
      <c r="A8704" s="0" t="n">
        <v>-0.0186498895555556</v>
      </c>
      <c r="B8704" s="0" t="n">
        <v>-0.0586471847777778</v>
      </c>
      <c r="C8704" s="0" t="n">
        <v>0.373042222222222</v>
      </c>
      <c r="D8704" s="0" t="n">
        <v>0.369437777777778</v>
      </c>
      <c r="E8704" s="0" t="n">
        <v>-0.212662222222227</v>
      </c>
      <c r="F8704" s="0" t="n">
        <v>-0.21266222222222</v>
      </c>
      <c r="H8704" s="0" t="n">
        <f aca="false">A8704-B8703</f>
        <v>0</v>
      </c>
      <c r="J8704" s="0" t="n">
        <f aca="false">C8704-D8703</f>
        <v>0</v>
      </c>
    </row>
    <row r="8705" customFormat="false" ht="13.8" hidden="false" customHeight="false" outlineLevel="0" collapsed="false">
      <c r="A8705" s="0" t="n">
        <v>-0.0586471847777778</v>
      </c>
      <c r="B8705" s="0" t="n">
        <v>-0.106155703333333</v>
      </c>
      <c r="C8705" s="0" t="n">
        <v>0.369437777777778</v>
      </c>
      <c r="D8705" s="0" t="n">
        <v>0.365833333333333</v>
      </c>
      <c r="E8705" s="0" t="n">
        <v>-0.21266222222222</v>
      </c>
      <c r="F8705" s="0" t="n">
        <v>0.00753888888888588</v>
      </c>
      <c r="H8705" s="0" t="n">
        <f aca="false">A8705-B8704</f>
        <v>0</v>
      </c>
      <c r="J8705" s="0" t="n">
        <f aca="false">C8705-D8704</f>
        <v>0</v>
      </c>
    </row>
    <row r="8706" customFormat="false" ht="13.8" hidden="false" customHeight="false" outlineLevel="0" collapsed="false">
      <c r="A8706" s="0" t="n">
        <v>-0.106155703333333</v>
      </c>
      <c r="B8706" s="0" t="n">
        <v>-0.143961042777778</v>
      </c>
      <c r="C8706" s="0" t="n">
        <v>0.365833333333333</v>
      </c>
      <c r="D8706" s="0" t="n">
        <v>0.365961111111111</v>
      </c>
      <c r="E8706" s="0" t="n">
        <v>0.00753888888888588</v>
      </c>
      <c r="F8706" s="0" t="n">
        <v>0.00753888888889243</v>
      </c>
      <c r="H8706" s="0" t="n">
        <f aca="false">A8706-B8705</f>
        <v>0</v>
      </c>
      <c r="J8706" s="0" t="n">
        <f aca="false">C8706-D8705</f>
        <v>0</v>
      </c>
    </row>
    <row r="8707" customFormat="false" ht="13.8" hidden="false" customHeight="false" outlineLevel="0" collapsed="false">
      <c r="A8707" s="0" t="n">
        <v>-0.143961042777778</v>
      </c>
      <c r="B8707" s="0" t="n">
        <v>-0.178246732755556</v>
      </c>
      <c r="C8707" s="0" t="n">
        <v>0.365961111111111</v>
      </c>
      <c r="D8707" s="0" t="n">
        <v>0.366088888888889</v>
      </c>
      <c r="E8707" s="0" t="n">
        <v>0.00753888888889243</v>
      </c>
      <c r="F8707" s="0" t="n">
        <v>0.00753888888888915</v>
      </c>
      <c r="H8707" s="0" t="n">
        <f aca="false">A8707-B8706</f>
        <v>0</v>
      </c>
      <c r="J8707" s="0" t="n">
        <f aca="false">C8707-D8706</f>
        <v>0</v>
      </c>
    </row>
    <row r="8708" customFormat="false" ht="13.8" hidden="false" customHeight="false" outlineLevel="0" collapsed="false">
      <c r="A8708" s="0" t="n">
        <v>-0.178246732755556</v>
      </c>
      <c r="B8708" s="0" t="n">
        <v>-0.194865404333333</v>
      </c>
      <c r="C8708" s="0" t="n">
        <v>0.366088888888889</v>
      </c>
      <c r="D8708" s="0" t="n">
        <v>0.366216666666667</v>
      </c>
      <c r="E8708" s="0" t="n">
        <v>0.00753888888888915</v>
      </c>
      <c r="F8708" s="0" t="n">
        <v>0.00753888888888588</v>
      </c>
      <c r="H8708" s="0" t="n">
        <f aca="false">A8708-B8707</f>
        <v>0</v>
      </c>
      <c r="J8708" s="0" t="n">
        <f aca="false">C8708-D8707</f>
        <v>0</v>
      </c>
    </row>
    <row r="8709" customFormat="false" ht="13.8" hidden="false" customHeight="false" outlineLevel="0" collapsed="false">
      <c r="A8709" s="0" t="n">
        <v>-0.194865404333333</v>
      </c>
      <c r="B8709" s="0" t="n">
        <v>-0.221704724911111</v>
      </c>
      <c r="C8709" s="0" t="n">
        <v>0.366216666666667</v>
      </c>
      <c r="D8709" s="0" t="n">
        <v>0.366344444444444</v>
      </c>
      <c r="E8709" s="0" t="n">
        <v>0.00753888888888588</v>
      </c>
      <c r="F8709" s="0" t="n">
        <v>0.00753888888888915</v>
      </c>
      <c r="H8709" s="0" t="n">
        <f aca="false">A8709-B8708</f>
        <v>0</v>
      </c>
      <c r="J8709" s="0" t="n">
        <f aca="false">C8709-D8708</f>
        <v>0</v>
      </c>
    </row>
    <row r="8710" customFormat="false" ht="13.8" hidden="false" customHeight="false" outlineLevel="0" collapsed="false">
      <c r="A8710" s="0" t="n">
        <v>-0.221704724911111</v>
      </c>
      <c r="B8710" s="0" t="n">
        <v>-0.238458259288889</v>
      </c>
      <c r="C8710" s="0" t="n">
        <v>0.366344444444444</v>
      </c>
      <c r="D8710" s="0" t="n">
        <v>0.366472222222222</v>
      </c>
      <c r="E8710" s="0" t="n">
        <v>0.00753888888888915</v>
      </c>
      <c r="F8710" s="0" t="n">
        <v>0.00753888888888915</v>
      </c>
      <c r="H8710" s="0" t="n">
        <f aca="false">A8710-B8709</f>
        <v>0</v>
      </c>
      <c r="J8710" s="0" t="n">
        <f aca="false">C8710-D8709</f>
        <v>0</v>
      </c>
    </row>
    <row r="8711" customFormat="false" ht="13.8" hidden="false" customHeight="false" outlineLevel="0" collapsed="false">
      <c r="A8711" s="0" t="n">
        <v>-0.238458259288889</v>
      </c>
      <c r="B8711" s="0" t="n">
        <v>-0.252681587333333</v>
      </c>
      <c r="C8711" s="0" t="n">
        <v>0.366472222222222</v>
      </c>
      <c r="D8711" s="0" t="n">
        <v>0.3666</v>
      </c>
      <c r="E8711" s="0" t="n">
        <v>0.00753888888888915</v>
      </c>
      <c r="F8711" s="0" t="n">
        <v>0.0128488888888912</v>
      </c>
      <c r="H8711" s="0" t="n">
        <f aca="false">A8711-B8710</f>
        <v>0</v>
      </c>
      <c r="J8711" s="0" t="n">
        <f aca="false">C8711-D8710</f>
        <v>0</v>
      </c>
    </row>
    <row r="8712" customFormat="false" ht="13.8" hidden="false" customHeight="false" outlineLevel="0" collapsed="false">
      <c r="A8712" s="0" t="n">
        <v>-0.252681587333333</v>
      </c>
      <c r="B8712" s="0" t="n">
        <v>-0.269084091911111</v>
      </c>
      <c r="C8712" s="0" t="n">
        <v>0.3666</v>
      </c>
      <c r="D8712" s="0" t="n">
        <v>0.366817777777778</v>
      </c>
      <c r="E8712" s="0" t="n">
        <v>0.0128488888888912</v>
      </c>
      <c r="F8712" s="0" t="n">
        <v>0.0128488888888846</v>
      </c>
      <c r="H8712" s="0" t="n">
        <f aca="false">A8712-B8711</f>
        <v>0</v>
      </c>
      <c r="J8712" s="0" t="n">
        <f aca="false">C8712-D8711</f>
        <v>0</v>
      </c>
    </row>
    <row r="8713" customFormat="false" ht="13.8" hidden="false" customHeight="false" outlineLevel="0" collapsed="false">
      <c r="A8713" s="0" t="n">
        <v>-0.269084091911111</v>
      </c>
      <c r="B8713" s="0" t="n">
        <v>-0.275211872422222</v>
      </c>
      <c r="C8713" s="0" t="n">
        <v>0.366817777777778</v>
      </c>
      <c r="D8713" s="0" t="n">
        <v>0.367035555555555</v>
      </c>
      <c r="E8713" s="0" t="n">
        <v>0.0128488888888846</v>
      </c>
      <c r="F8713" s="0" t="n">
        <v>0.0128488888888912</v>
      </c>
      <c r="H8713" s="0" t="n">
        <f aca="false">A8713-B8712</f>
        <v>0</v>
      </c>
      <c r="J8713" s="0" t="n">
        <f aca="false">C8713-D8712</f>
        <v>0</v>
      </c>
    </row>
    <row r="8714" customFormat="false" ht="13.8" hidden="false" customHeight="false" outlineLevel="0" collapsed="false">
      <c r="A8714" s="0" t="n">
        <v>-0.275211872422222</v>
      </c>
      <c r="B8714" s="0" t="n">
        <v>-0.2689344196</v>
      </c>
      <c r="C8714" s="0" t="n">
        <v>0.367035555555555</v>
      </c>
      <c r="D8714" s="0" t="n">
        <v>0.367253333333333</v>
      </c>
      <c r="E8714" s="0" t="n">
        <v>0.0128488888888912</v>
      </c>
      <c r="F8714" s="0" t="n">
        <v>0.0128488888888912</v>
      </c>
      <c r="H8714" s="0" t="n">
        <f aca="false">A8714-B8713</f>
        <v>0</v>
      </c>
      <c r="J8714" s="0" t="n">
        <f aca="false">C8714-D8713</f>
        <v>0</v>
      </c>
    </row>
    <row r="8715" customFormat="false" ht="13.8" hidden="false" customHeight="false" outlineLevel="0" collapsed="false">
      <c r="A8715" s="0" t="n">
        <v>0.0274114224666667</v>
      </c>
      <c r="B8715" s="0" t="n">
        <v>0.0355664206666667</v>
      </c>
      <c r="C8715" s="0" t="n">
        <v>0.451996666666667</v>
      </c>
      <c r="D8715" s="0" t="n">
        <v>0.44958</v>
      </c>
      <c r="E8715" s="0" t="n">
        <v>-0.142583333333334</v>
      </c>
      <c r="F8715" s="0" t="n">
        <v>-0.142583333333331</v>
      </c>
      <c r="H8715" s="0" t="n">
        <f aca="false">A8715-B8714</f>
        <v>0.296345842066667</v>
      </c>
      <c r="J8715" s="0" t="n">
        <f aca="false">C8715-D8714</f>
        <v>0.0847433333333334</v>
      </c>
    </row>
    <row r="8716" customFormat="false" ht="13.8" hidden="false" customHeight="false" outlineLevel="0" collapsed="false">
      <c r="A8716" s="0" t="n">
        <v>0.0355664206666667</v>
      </c>
      <c r="B8716" s="0" t="n">
        <v>0.0503339756666666</v>
      </c>
      <c r="C8716" s="0" t="n">
        <v>0.44958</v>
      </c>
      <c r="D8716" s="0" t="n">
        <v>0.447163333333333</v>
      </c>
      <c r="E8716" s="0" t="n">
        <v>-0.142583333333331</v>
      </c>
      <c r="F8716" s="0" t="n">
        <v>-0.142583333333334</v>
      </c>
      <c r="H8716" s="0" t="n">
        <f aca="false">A8716-B8715</f>
        <v>0</v>
      </c>
      <c r="J8716" s="0" t="n">
        <f aca="false">C8716-D8715</f>
        <v>0</v>
      </c>
    </row>
    <row r="8717" customFormat="false" ht="13.8" hidden="false" customHeight="false" outlineLevel="0" collapsed="false">
      <c r="A8717" s="0" t="n">
        <v>0.0503339756666666</v>
      </c>
      <c r="B8717" s="0" t="n">
        <v>0.0661471692</v>
      </c>
      <c r="C8717" s="0" t="n">
        <v>0.447163333333333</v>
      </c>
      <c r="D8717" s="0" t="n">
        <v>0.444746666666667</v>
      </c>
      <c r="E8717" s="0" t="n">
        <v>-0.142583333333334</v>
      </c>
      <c r="F8717" s="0" t="n">
        <v>-0.142583333333334</v>
      </c>
      <c r="H8717" s="0" t="n">
        <f aca="false">A8717-B8716</f>
        <v>0</v>
      </c>
      <c r="J8717" s="0" t="n">
        <f aca="false">C8717-D8716</f>
        <v>0</v>
      </c>
    </row>
    <row r="8718" customFormat="false" ht="13.8" hidden="false" customHeight="false" outlineLevel="0" collapsed="false">
      <c r="A8718" s="0" t="n">
        <v>0.0661471692</v>
      </c>
      <c r="B8718" s="0" t="n">
        <v>0.063410811</v>
      </c>
      <c r="C8718" s="0" t="n">
        <v>0.444746666666667</v>
      </c>
      <c r="D8718" s="0" t="n">
        <v>0.44233</v>
      </c>
      <c r="E8718" s="0" t="n">
        <v>-0.142583333333334</v>
      </c>
      <c r="F8718" s="0" t="n">
        <v>-0.142583333333334</v>
      </c>
      <c r="H8718" s="0" t="n">
        <f aca="false">A8718-B8717</f>
        <v>0</v>
      </c>
      <c r="J8718" s="0" t="n">
        <f aca="false">C8718-D8717</f>
        <v>0</v>
      </c>
    </row>
    <row r="8719" customFormat="false" ht="13.8" hidden="false" customHeight="false" outlineLevel="0" collapsed="false">
      <c r="A8719" s="0" t="n">
        <v>0.063410811</v>
      </c>
      <c r="B8719" s="0" t="n">
        <v>0.0777655464000001</v>
      </c>
      <c r="C8719" s="0" t="n">
        <v>0.44233</v>
      </c>
      <c r="D8719" s="0" t="n">
        <v>0.439913333333333</v>
      </c>
      <c r="E8719" s="0" t="n">
        <v>-0.142583333333334</v>
      </c>
      <c r="F8719" s="0" t="n">
        <v>-0.295065555555556</v>
      </c>
      <c r="H8719" s="0" t="n">
        <f aca="false">A8719-B8718</f>
        <v>0</v>
      </c>
      <c r="J8719" s="0" t="n">
        <f aca="false">C8719-D8718</f>
        <v>0</v>
      </c>
    </row>
    <row r="8720" customFormat="false" ht="13.8" hidden="false" customHeight="false" outlineLevel="0" collapsed="false">
      <c r="A8720" s="0" t="n">
        <v>0.0777655464000001</v>
      </c>
      <c r="B8720" s="0" t="n">
        <v>0.0992518343111111</v>
      </c>
      <c r="C8720" s="0" t="n">
        <v>0.439913333333333</v>
      </c>
      <c r="D8720" s="0" t="n">
        <v>0.434912222222222</v>
      </c>
      <c r="E8720" s="0" t="n">
        <v>-0.295065555555556</v>
      </c>
      <c r="F8720" s="0" t="n">
        <v>-0.295065555555553</v>
      </c>
      <c r="H8720" s="0" t="n">
        <f aca="false">A8720-B8719</f>
        <v>0</v>
      </c>
      <c r="J8720" s="0" t="n">
        <f aca="false">C8720-D8719</f>
        <v>0</v>
      </c>
    </row>
    <row r="8721" customFormat="false" ht="13.8" hidden="false" customHeight="false" outlineLevel="0" collapsed="false">
      <c r="A8721" s="0" t="n">
        <v>0.0992518343111111</v>
      </c>
      <c r="B8721" s="0" t="n">
        <v>0.101558608022222</v>
      </c>
      <c r="C8721" s="0" t="n">
        <v>0.434912222222222</v>
      </c>
      <c r="D8721" s="0" t="n">
        <v>0.429911111111111</v>
      </c>
      <c r="E8721" s="0" t="n">
        <v>-0.295065555555553</v>
      </c>
      <c r="F8721" s="0" t="n">
        <v>-0.295065555555556</v>
      </c>
      <c r="H8721" s="0" t="n">
        <f aca="false">A8721-B8720</f>
        <v>0</v>
      </c>
      <c r="J8721" s="0" t="n">
        <f aca="false">C8721-D8720</f>
        <v>0</v>
      </c>
    </row>
    <row r="8722" customFormat="false" ht="13.8" hidden="false" customHeight="false" outlineLevel="0" collapsed="false">
      <c r="A8722" s="0" t="n">
        <v>0.101558608022222</v>
      </c>
      <c r="B8722" s="0" t="n">
        <v>0.114799616866667</v>
      </c>
      <c r="C8722" s="0" t="n">
        <v>0.429911111111111</v>
      </c>
      <c r="D8722" s="0" t="n">
        <v>0.42491</v>
      </c>
      <c r="E8722" s="0" t="n">
        <v>-0.295065555555556</v>
      </c>
      <c r="F8722" s="0" t="n">
        <v>-0.295065555555556</v>
      </c>
      <c r="H8722" s="0" t="n">
        <f aca="false">A8722-B8721</f>
        <v>0</v>
      </c>
      <c r="J8722" s="0" t="n">
        <f aca="false">C8722-D8721</f>
        <v>0</v>
      </c>
    </row>
    <row r="8723" customFormat="false" ht="13.8" hidden="false" customHeight="false" outlineLevel="0" collapsed="false">
      <c r="A8723" s="0" t="n">
        <v>0.100608710711111</v>
      </c>
      <c r="B8723" s="0" t="n">
        <v>0.0933867172222223</v>
      </c>
      <c r="C8723" s="0" t="n">
        <v>0.419908888888889</v>
      </c>
      <c r="D8723" s="0" t="n">
        <v>0.414907777777778</v>
      </c>
      <c r="E8723" s="0" t="n">
        <v>-0.295065555555556</v>
      </c>
      <c r="F8723" s="0" t="n">
        <v>-0.295065555555553</v>
      </c>
      <c r="H8723" s="0" t="n">
        <f aca="false">A8723-B8722</f>
        <v>-0.0141909061555555</v>
      </c>
      <c r="J8723" s="0" t="n">
        <f aca="false">C8723-D8722</f>
        <v>-0.00500111111111112</v>
      </c>
    </row>
    <row r="8724" customFormat="false" ht="13.8" hidden="false" customHeight="false" outlineLevel="0" collapsed="false">
      <c r="A8724" s="0" t="n">
        <v>0.0933867172222223</v>
      </c>
      <c r="B8724" s="0" t="n">
        <v>0.0928489688666666</v>
      </c>
      <c r="C8724" s="0" t="n">
        <v>0.414907777777778</v>
      </c>
      <c r="D8724" s="0" t="n">
        <v>0.409906666666667</v>
      </c>
      <c r="E8724" s="0" t="n">
        <v>-0.295065555555553</v>
      </c>
      <c r="F8724" s="0" t="n">
        <v>-0.257239999999998</v>
      </c>
      <c r="H8724" s="0" t="n">
        <f aca="false">A8724-B8723</f>
        <v>0</v>
      </c>
      <c r="J8724" s="0" t="n">
        <f aca="false">C8724-D8723</f>
        <v>0</v>
      </c>
    </row>
    <row r="8725" customFormat="false" ht="13.8" hidden="false" customHeight="false" outlineLevel="0" collapsed="false">
      <c r="A8725" s="0" t="n">
        <v>0.0928489688666666</v>
      </c>
      <c r="B8725" s="0" t="n">
        <v>0.0998346858</v>
      </c>
      <c r="C8725" s="0" t="n">
        <v>0.409906666666667</v>
      </c>
      <c r="D8725" s="0" t="n">
        <v>0.405546666666667</v>
      </c>
      <c r="E8725" s="0" t="n">
        <v>-0.257239999999998</v>
      </c>
      <c r="F8725" s="0" t="n">
        <v>-0.257240000000005</v>
      </c>
      <c r="H8725" s="0" t="n">
        <f aca="false">A8725-B8724</f>
        <v>0</v>
      </c>
      <c r="J8725" s="0" t="n">
        <f aca="false">C8725-D8724</f>
        <v>0</v>
      </c>
    </row>
    <row r="8726" customFormat="false" ht="13.8" hidden="false" customHeight="false" outlineLevel="0" collapsed="false">
      <c r="A8726" s="0" t="n">
        <v>0.0998346858</v>
      </c>
      <c r="B8726" s="0" t="n">
        <v>0.1008566048</v>
      </c>
      <c r="C8726" s="0" t="n">
        <v>0.405546666666667</v>
      </c>
      <c r="D8726" s="0" t="n">
        <v>0.401186666666667</v>
      </c>
      <c r="E8726" s="0" t="n">
        <v>-0.257240000000005</v>
      </c>
      <c r="F8726" s="0" t="n">
        <v>-0.257239999999998</v>
      </c>
      <c r="H8726" s="0" t="n">
        <f aca="false">A8726-B8725</f>
        <v>0</v>
      </c>
      <c r="J8726" s="0" t="n">
        <f aca="false">C8726-D8725</f>
        <v>0</v>
      </c>
    </row>
    <row r="8727" customFormat="false" ht="13.8" hidden="false" customHeight="false" outlineLevel="0" collapsed="false">
      <c r="A8727" s="0" t="n">
        <v>0.1008566048</v>
      </c>
      <c r="B8727" s="0" t="n">
        <v>0.1086056302</v>
      </c>
      <c r="C8727" s="0" t="n">
        <v>0.401186666666667</v>
      </c>
      <c r="D8727" s="0" t="n">
        <v>0.396826666666667</v>
      </c>
      <c r="E8727" s="0" t="n">
        <v>-0.257239999999998</v>
      </c>
      <c r="F8727" s="0" t="n">
        <v>-0.257239999999998</v>
      </c>
      <c r="H8727" s="0" t="n">
        <f aca="false">A8727-B8726</f>
        <v>0</v>
      </c>
      <c r="J8727" s="0" t="n">
        <f aca="false">C8727-D8726</f>
        <v>0</v>
      </c>
    </row>
    <row r="8728" customFormat="false" ht="13.8" hidden="false" customHeight="false" outlineLevel="0" collapsed="false">
      <c r="A8728" s="0" t="n">
        <v>0.1086056302</v>
      </c>
      <c r="B8728" s="0" t="n">
        <v>0.122126781933333</v>
      </c>
      <c r="C8728" s="0" t="n">
        <v>0.396826666666667</v>
      </c>
      <c r="D8728" s="0" t="n">
        <v>0.392466666666667</v>
      </c>
      <c r="E8728" s="0" t="n">
        <v>-0.257239999999998</v>
      </c>
      <c r="F8728" s="0" t="n">
        <v>-0.257240000000002</v>
      </c>
      <c r="H8728" s="0" t="n">
        <f aca="false">A8728-B8727</f>
        <v>0</v>
      </c>
      <c r="J8728" s="0" t="n">
        <f aca="false">C8728-D8727</f>
        <v>0</v>
      </c>
    </row>
    <row r="8729" customFormat="false" ht="13.8" hidden="false" customHeight="false" outlineLevel="0" collapsed="false">
      <c r="A8729" s="0" t="n">
        <v>0.122126781933333</v>
      </c>
      <c r="B8729" s="0" t="n">
        <v>0.1282144294</v>
      </c>
      <c r="C8729" s="0" t="n">
        <v>0.392466666666667</v>
      </c>
      <c r="D8729" s="0" t="n">
        <v>0.388106666666667</v>
      </c>
      <c r="E8729" s="0" t="n">
        <v>-0.257240000000002</v>
      </c>
      <c r="F8729" s="0" t="n">
        <v>-0.257239999999998</v>
      </c>
      <c r="H8729" s="0" t="n">
        <f aca="false">A8729-B8728</f>
        <v>0</v>
      </c>
      <c r="J8729" s="0" t="n">
        <f aca="false">C8729-D8728</f>
        <v>0</v>
      </c>
    </row>
    <row r="8730" customFormat="false" ht="13.8" hidden="false" customHeight="false" outlineLevel="0" collapsed="false">
      <c r="A8730" s="0" t="n">
        <v>0.1282144294</v>
      </c>
      <c r="B8730" s="0" t="n">
        <v>0.135961899266667</v>
      </c>
      <c r="C8730" s="0" t="n">
        <v>0.388106666666667</v>
      </c>
      <c r="D8730" s="0" t="n">
        <v>0.383746666666667</v>
      </c>
      <c r="E8730" s="0" t="n">
        <v>-0.257239999999998</v>
      </c>
      <c r="F8730" s="0" t="n">
        <v>-0.139239999999998</v>
      </c>
      <c r="H8730" s="0" t="n">
        <f aca="false">A8730-B8729</f>
        <v>0</v>
      </c>
      <c r="J8730" s="0" t="n">
        <f aca="false">C8730-D8729</f>
        <v>0</v>
      </c>
    </row>
    <row r="8731" customFormat="false" ht="13.8" hidden="false" customHeight="false" outlineLevel="0" collapsed="false">
      <c r="A8731" s="0" t="n">
        <v>0.132228721</v>
      </c>
      <c r="B8731" s="0" t="n">
        <v>0.145079271733333</v>
      </c>
      <c r="C8731" s="0" t="n">
        <v>0.381386666666667</v>
      </c>
      <c r="D8731" s="0" t="n">
        <v>0.379026666666667</v>
      </c>
      <c r="E8731" s="0" t="n">
        <v>-0.139240000000005</v>
      </c>
      <c r="F8731" s="0" t="n">
        <v>-0.139239999999998</v>
      </c>
      <c r="H8731" s="0" t="n">
        <f aca="false">A8731-B8730</f>
        <v>-0.00373317826666666</v>
      </c>
      <c r="J8731" s="0" t="n">
        <f aca="false">C8731-D8730</f>
        <v>-0.00235999999999997</v>
      </c>
    </row>
    <row r="8732" customFormat="false" ht="13.8" hidden="false" customHeight="false" outlineLevel="0" collapsed="false">
      <c r="A8732" s="0" t="n">
        <v>0.145079271733333</v>
      </c>
      <c r="B8732" s="0" t="n">
        <v>0.1495251426</v>
      </c>
      <c r="C8732" s="0" t="n">
        <v>0.379026666666667</v>
      </c>
      <c r="D8732" s="0" t="n">
        <v>0.376666666666667</v>
      </c>
      <c r="E8732" s="0" t="n">
        <v>-0.139239999999998</v>
      </c>
      <c r="F8732" s="0" t="n">
        <v>-0.139239999999998</v>
      </c>
      <c r="H8732" s="0" t="n">
        <f aca="false">A8732-B8731</f>
        <v>0</v>
      </c>
      <c r="J8732" s="0" t="n">
        <f aca="false">C8732-D8731</f>
        <v>0</v>
      </c>
    </row>
    <row r="8733" customFormat="false" ht="13.8" hidden="false" customHeight="false" outlineLevel="0" collapsed="false">
      <c r="A8733" s="0" t="n">
        <v>0.1495251426</v>
      </c>
      <c r="B8733" s="0" t="n">
        <v>0.150692362</v>
      </c>
      <c r="C8733" s="0" t="n">
        <v>0.376666666666667</v>
      </c>
      <c r="D8733" s="0" t="n">
        <v>0.374306666666667</v>
      </c>
      <c r="E8733" s="0" t="n">
        <v>-0.139239999999998</v>
      </c>
      <c r="F8733" s="0" t="n">
        <v>-0.139240000000002</v>
      </c>
      <c r="H8733" s="0" t="n">
        <f aca="false">A8733-B8732</f>
        <v>0</v>
      </c>
      <c r="J8733" s="0" t="n">
        <f aca="false">C8733-D8732</f>
        <v>0</v>
      </c>
    </row>
    <row r="8734" customFormat="false" ht="13.8" hidden="false" customHeight="false" outlineLevel="0" collapsed="false">
      <c r="A8734" s="0" t="n">
        <v>0.150692362</v>
      </c>
      <c r="B8734" s="0" t="n">
        <v>0.150867581733333</v>
      </c>
      <c r="C8734" s="0" t="n">
        <v>0.374306666666667</v>
      </c>
      <c r="D8734" s="0" t="n">
        <v>0.371946666666667</v>
      </c>
      <c r="E8734" s="0" t="n">
        <v>-0.139240000000002</v>
      </c>
      <c r="F8734" s="0" t="n">
        <v>-0.139239999999998</v>
      </c>
      <c r="H8734" s="0" t="n">
        <f aca="false">A8734-B8733</f>
        <v>0</v>
      </c>
      <c r="J8734" s="0" t="n">
        <f aca="false">C8734-D8733</f>
        <v>0</v>
      </c>
    </row>
    <row r="8735" customFormat="false" ht="13.8" hidden="false" customHeight="false" outlineLevel="0" collapsed="false">
      <c r="A8735" s="0" t="n">
        <v>0.150867581733333</v>
      </c>
      <c r="B8735" s="0" t="n">
        <v>0.153592204933333</v>
      </c>
      <c r="C8735" s="0" t="n">
        <v>0.371946666666667</v>
      </c>
      <c r="D8735" s="0" t="n">
        <v>0.369586666666667</v>
      </c>
      <c r="E8735" s="0" t="n">
        <v>-0.139239999999998</v>
      </c>
      <c r="F8735" s="0" t="n">
        <v>-0.225380000000003</v>
      </c>
      <c r="H8735" s="0" t="n">
        <f aca="false">A8735-B8734</f>
        <v>0</v>
      </c>
      <c r="J8735" s="0" t="n">
        <f aca="false">C8735-D8734</f>
        <v>0</v>
      </c>
    </row>
    <row r="8736" customFormat="false" ht="13.8" hidden="false" customHeight="false" outlineLevel="0" collapsed="false">
      <c r="A8736" s="0" t="n">
        <v>0.153592204933333</v>
      </c>
      <c r="B8736" s="0" t="n">
        <v>0.147780479733333</v>
      </c>
      <c r="C8736" s="0" t="n">
        <v>0.369586666666667</v>
      </c>
      <c r="D8736" s="0" t="n">
        <v>0.365766666666667</v>
      </c>
      <c r="E8736" s="0" t="n">
        <v>-0.225380000000003</v>
      </c>
      <c r="F8736" s="0" t="n">
        <v>-0.225379999999999</v>
      </c>
      <c r="H8736" s="0" t="n">
        <f aca="false">A8736-B8735</f>
        <v>0</v>
      </c>
      <c r="J8736" s="0" t="n">
        <f aca="false">C8736-D8735</f>
        <v>0</v>
      </c>
    </row>
    <row r="8737" customFormat="false" ht="13.8" hidden="false" customHeight="false" outlineLevel="0" collapsed="false">
      <c r="A8737" s="0" t="n">
        <v>0.147780479733333</v>
      </c>
      <c r="B8737" s="0" t="n">
        <v>0.139847701</v>
      </c>
      <c r="C8737" s="0" t="n">
        <v>0.365766666666667</v>
      </c>
      <c r="D8737" s="0" t="n">
        <v>0.361946666666667</v>
      </c>
      <c r="E8737" s="0" t="n">
        <v>-0.225379999999999</v>
      </c>
      <c r="F8737" s="0" t="n">
        <v>-0.225379999999996</v>
      </c>
      <c r="H8737" s="0" t="n">
        <f aca="false">A8737-B8736</f>
        <v>0</v>
      </c>
      <c r="J8737" s="0" t="n">
        <f aca="false">C8737-D8736</f>
        <v>0</v>
      </c>
    </row>
    <row r="8738" customFormat="false" ht="13.8" hidden="false" customHeight="false" outlineLevel="0" collapsed="false">
      <c r="A8738" s="0" t="n">
        <v>0.139847701</v>
      </c>
      <c r="B8738" s="0" t="n">
        <v>0.1612221928</v>
      </c>
      <c r="C8738" s="0" t="n">
        <v>0.361946666666667</v>
      </c>
      <c r="D8738" s="0" t="n">
        <v>0.358126666666667</v>
      </c>
      <c r="E8738" s="0" t="n">
        <v>-0.225379999999996</v>
      </c>
      <c r="F8738" s="0" t="n">
        <v>-0.225379999999999</v>
      </c>
      <c r="H8738" s="0" t="n">
        <f aca="false">A8738-B8737</f>
        <v>0</v>
      </c>
      <c r="J8738" s="0" t="n">
        <f aca="false">C8738-D8737</f>
        <v>0</v>
      </c>
    </row>
    <row r="8739" customFormat="false" ht="13.8" hidden="false" customHeight="false" outlineLevel="0" collapsed="false">
      <c r="A8739" s="0" t="n">
        <v>0.1612221928</v>
      </c>
      <c r="B8739" s="0" t="n">
        <v>0.175114392133333</v>
      </c>
      <c r="C8739" s="0" t="n">
        <v>0.358126666666667</v>
      </c>
      <c r="D8739" s="0" t="n">
        <v>0.354306666666667</v>
      </c>
      <c r="E8739" s="0" t="n">
        <v>-0.225379999999999</v>
      </c>
      <c r="F8739" s="0" t="n">
        <v>-0.225380000000003</v>
      </c>
      <c r="H8739" s="0" t="n">
        <f aca="false">A8739-B8738</f>
        <v>0</v>
      </c>
      <c r="J8739" s="0" t="n">
        <f aca="false">C8739-D8738</f>
        <v>0</v>
      </c>
    </row>
    <row r="8740" customFormat="false" ht="13.8" hidden="false" customHeight="false" outlineLevel="0" collapsed="false">
      <c r="A8740" s="0" t="n">
        <v>0.175114392133333</v>
      </c>
      <c r="B8740" s="0" t="n">
        <v>0.1781638516</v>
      </c>
      <c r="C8740" s="0" t="n">
        <v>0.354306666666667</v>
      </c>
      <c r="D8740" s="0" t="n">
        <v>0.350486666666667</v>
      </c>
      <c r="E8740" s="0" t="n">
        <v>-0.225380000000003</v>
      </c>
      <c r="F8740" s="0" t="n">
        <v>-0.225379999999999</v>
      </c>
      <c r="H8740" s="0" t="n">
        <f aca="false">A8740-B8739</f>
        <v>0</v>
      </c>
      <c r="J8740" s="0" t="n">
        <f aca="false">C8740-D8739</f>
        <v>0</v>
      </c>
    </row>
    <row r="8741" customFormat="false" ht="13.8" hidden="false" customHeight="false" outlineLevel="0" collapsed="false">
      <c r="A8741" s="0" t="n">
        <v>0.1781638516</v>
      </c>
      <c r="B8741" s="0" t="n">
        <v>0.171880168533333</v>
      </c>
      <c r="C8741" s="0" t="n">
        <v>0.350486666666667</v>
      </c>
      <c r="D8741" s="0" t="n">
        <v>0.346666666666667</v>
      </c>
      <c r="E8741" s="0" t="n">
        <v>-0.225379999999999</v>
      </c>
      <c r="F8741" s="0" t="n">
        <v>-0.262484444444445</v>
      </c>
      <c r="H8741" s="0" t="n">
        <f aca="false">A8741-B8740</f>
        <v>0</v>
      </c>
      <c r="J8741" s="0" t="n">
        <f aca="false">C8741-D8740</f>
        <v>0</v>
      </c>
    </row>
    <row r="8742" customFormat="false" ht="13.8" hidden="false" customHeight="false" outlineLevel="0" collapsed="false">
      <c r="A8742" s="0" t="n">
        <v>0.171880168533333</v>
      </c>
      <c r="B8742" s="0" t="n">
        <v>0.158135685022222</v>
      </c>
      <c r="C8742" s="0" t="n">
        <v>0.346666666666667</v>
      </c>
      <c r="D8742" s="0" t="n">
        <v>0.342217777777778</v>
      </c>
      <c r="E8742" s="0" t="n">
        <v>-0.262484444444445</v>
      </c>
      <c r="F8742" s="0" t="n">
        <v>-0.262484444444445</v>
      </c>
      <c r="H8742" s="0" t="n">
        <f aca="false">A8742-B8741</f>
        <v>0</v>
      </c>
      <c r="J8742" s="0" t="n">
        <f aca="false">C8742-D8741</f>
        <v>0</v>
      </c>
    </row>
    <row r="8743" customFormat="false" ht="13.8" hidden="false" customHeight="false" outlineLevel="0" collapsed="false">
      <c r="A8743" s="0" t="n">
        <v>0.139506181044445</v>
      </c>
      <c r="B8743" s="0" t="n">
        <v>0.123843618533333</v>
      </c>
      <c r="C8743" s="0" t="n">
        <v>0.337768888888889</v>
      </c>
      <c r="D8743" s="0" t="n">
        <v>0.33332</v>
      </c>
      <c r="E8743" s="0" t="n">
        <v>-0.262484444444445</v>
      </c>
      <c r="F8743" s="0" t="n">
        <v>-0.262484444444445</v>
      </c>
      <c r="H8743" s="0" t="n">
        <f aca="false">A8743-B8742</f>
        <v>-0.0186295039777777</v>
      </c>
      <c r="J8743" s="0" t="n">
        <f aca="false">C8743-D8742</f>
        <v>-0.00444888888888889</v>
      </c>
    </row>
    <row r="8744" customFormat="false" ht="13.8" hidden="false" customHeight="false" outlineLevel="0" collapsed="false">
      <c r="A8744" s="0" t="n">
        <v>0.123843618533333</v>
      </c>
      <c r="B8744" s="0" t="n">
        <v>0.120953250555556</v>
      </c>
      <c r="C8744" s="0" t="n">
        <v>0.33332</v>
      </c>
      <c r="D8744" s="0" t="n">
        <v>0.328871111111111</v>
      </c>
      <c r="E8744" s="0" t="n">
        <v>-0.262484444444445</v>
      </c>
      <c r="F8744" s="0" t="n">
        <v>-0.262484444444445</v>
      </c>
      <c r="H8744" s="0" t="n">
        <f aca="false">A8744-B8743</f>
        <v>0</v>
      </c>
      <c r="J8744" s="0" t="n">
        <f aca="false">C8744-D8743</f>
        <v>0</v>
      </c>
    </row>
    <row r="8745" customFormat="false" ht="13.8" hidden="false" customHeight="false" outlineLevel="0" collapsed="false">
      <c r="A8745" s="0" t="n">
        <v>0.120953250555556</v>
      </c>
      <c r="B8745" s="0" t="n">
        <v>0.125277623311111</v>
      </c>
      <c r="C8745" s="0" t="n">
        <v>0.328871111111111</v>
      </c>
      <c r="D8745" s="0" t="n">
        <v>0.324422222222222</v>
      </c>
      <c r="E8745" s="0" t="n">
        <v>-0.262484444444445</v>
      </c>
      <c r="F8745" s="0" t="n">
        <v>-0.262484444444445</v>
      </c>
      <c r="H8745" s="0" t="n">
        <f aca="false">A8745-B8744</f>
        <v>0</v>
      </c>
      <c r="J8745" s="0" t="n">
        <f aca="false">C8745-D8744</f>
        <v>0</v>
      </c>
    </row>
    <row r="8746" customFormat="false" ht="13.8" hidden="false" customHeight="false" outlineLevel="0" collapsed="false">
      <c r="A8746" s="0" t="n">
        <v>0.125277623311111</v>
      </c>
      <c r="B8746" s="0" t="n">
        <v>0.137709211533333</v>
      </c>
      <c r="C8746" s="0" t="n">
        <v>0.324422222222222</v>
      </c>
      <c r="D8746" s="0" t="n">
        <v>0.319973333333333</v>
      </c>
      <c r="E8746" s="0" t="n">
        <v>-0.262484444444445</v>
      </c>
      <c r="F8746" s="0" t="n">
        <v>-0.141665555555553</v>
      </c>
      <c r="H8746" s="0" t="n">
        <f aca="false">A8746-B8745</f>
        <v>0</v>
      </c>
      <c r="J8746" s="0" t="n">
        <f aca="false">C8746-D8745</f>
        <v>0</v>
      </c>
    </row>
    <row r="8747" customFormat="false" ht="13.8" hidden="false" customHeight="false" outlineLevel="0" collapsed="false">
      <c r="A8747" s="0" t="n">
        <v>0.137709211533333</v>
      </c>
      <c r="B8747" s="0" t="n">
        <v>0.160346059044444</v>
      </c>
      <c r="C8747" s="0" t="n">
        <v>0.319973333333333</v>
      </c>
      <c r="D8747" s="0" t="n">
        <v>0.317572222222222</v>
      </c>
      <c r="E8747" s="0" t="n">
        <v>-0.141665555555553</v>
      </c>
      <c r="F8747" s="0" t="n">
        <v>-0.141665555555557</v>
      </c>
      <c r="H8747" s="0" t="n">
        <f aca="false">A8747-B8746</f>
        <v>0</v>
      </c>
      <c r="J8747" s="0" t="n">
        <f aca="false">C8747-D8746</f>
        <v>0</v>
      </c>
    </row>
    <row r="8748" customFormat="false" ht="13.8" hidden="false" customHeight="false" outlineLevel="0" collapsed="false">
      <c r="A8748" s="0" t="n">
        <v>0.160346059044444</v>
      </c>
      <c r="B8748" s="0" t="n">
        <v>0.153677421955556</v>
      </c>
      <c r="C8748" s="0" t="n">
        <v>0.317572222222222</v>
      </c>
      <c r="D8748" s="0" t="n">
        <v>0.315171111111111</v>
      </c>
      <c r="E8748" s="0" t="n">
        <v>-0.141665555555557</v>
      </c>
      <c r="F8748" s="0" t="n">
        <v>-0.141665555555557</v>
      </c>
      <c r="H8748" s="0" t="n">
        <f aca="false">A8748-B8747</f>
        <v>0</v>
      </c>
      <c r="J8748" s="0" t="n">
        <f aca="false">C8748-D8747</f>
        <v>0</v>
      </c>
    </row>
    <row r="8749" customFormat="false" ht="13.8" hidden="false" customHeight="false" outlineLevel="0" collapsed="false">
      <c r="A8749" s="0" t="n">
        <v>0.153677421955556</v>
      </c>
      <c r="B8749" s="0" t="n">
        <v>0.151668777866667</v>
      </c>
      <c r="C8749" s="0" t="n">
        <v>0.315171111111111</v>
      </c>
      <c r="D8749" s="0" t="n">
        <v>0.31277</v>
      </c>
      <c r="E8749" s="0" t="n">
        <v>-0.141665555555557</v>
      </c>
      <c r="F8749" s="0" t="n">
        <v>-0.141665555555553</v>
      </c>
      <c r="H8749" s="0" t="n">
        <f aca="false">A8749-B8748</f>
        <v>0</v>
      </c>
      <c r="J8749" s="0" t="n">
        <f aca="false">C8749-D8748</f>
        <v>0</v>
      </c>
    </row>
    <row r="8750" customFormat="false" ht="13.8" hidden="false" customHeight="false" outlineLevel="0" collapsed="false">
      <c r="A8750" s="0" t="n">
        <v>0.151668777866667</v>
      </c>
      <c r="B8750" s="0" t="n">
        <v>0.167933007111111</v>
      </c>
      <c r="C8750" s="0" t="n">
        <v>0.31277</v>
      </c>
      <c r="D8750" s="0" t="n">
        <v>0.310368888888889</v>
      </c>
      <c r="E8750" s="0" t="n">
        <v>-0.141665555555553</v>
      </c>
      <c r="F8750" s="0" t="n">
        <v>-0.141665555555557</v>
      </c>
      <c r="H8750" s="0" t="n">
        <f aca="false">A8750-B8749</f>
        <v>0</v>
      </c>
      <c r="J8750" s="0" t="n">
        <f aca="false">C8750-D8749</f>
        <v>0</v>
      </c>
    </row>
    <row r="8751" customFormat="false" ht="13.8" hidden="false" customHeight="false" outlineLevel="0" collapsed="false">
      <c r="A8751" s="0" t="n">
        <v>0.167933007111111</v>
      </c>
      <c r="B8751" s="0" t="n">
        <v>0.187802091355556</v>
      </c>
      <c r="C8751" s="0" t="n">
        <v>0.310368888888889</v>
      </c>
      <c r="D8751" s="0" t="n">
        <v>0.307967777777778</v>
      </c>
      <c r="E8751" s="0" t="n">
        <v>-0.141665555555557</v>
      </c>
      <c r="F8751" s="0" t="n">
        <v>-0.141665555555553</v>
      </c>
      <c r="H8751" s="0" t="n">
        <f aca="false">A8751-B8750</f>
        <v>0</v>
      </c>
      <c r="J8751" s="0" t="n">
        <f aca="false">C8751-D8750</f>
        <v>0</v>
      </c>
    </row>
    <row r="8752" customFormat="false" ht="13.8" hidden="false" customHeight="false" outlineLevel="0" collapsed="false">
      <c r="A8752" s="0" t="n">
        <v>0.187802091355556</v>
      </c>
      <c r="B8752" s="0" t="n">
        <v>0.193977604266667</v>
      </c>
      <c r="C8752" s="0" t="n">
        <v>0.307967777777778</v>
      </c>
      <c r="D8752" s="0" t="n">
        <v>0.305566666666667</v>
      </c>
      <c r="E8752" s="0" t="n">
        <v>-0.141665555555553</v>
      </c>
      <c r="F8752" s="0" t="n">
        <v>0.02432111111111</v>
      </c>
      <c r="H8752" s="0" t="n">
        <f aca="false">A8752-B8751</f>
        <v>0</v>
      </c>
      <c r="J8752" s="0" t="n">
        <f aca="false">C8752-D8751</f>
        <v>0</v>
      </c>
    </row>
    <row r="8753" customFormat="false" ht="13.8" hidden="false" customHeight="false" outlineLevel="0" collapsed="false">
      <c r="A8753" s="0" t="n">
        <v>0.193977604266667</v>
      </c>
      <c r="B8753" s="0" t="n">
        <v>0.195309993911111</v>
      </c>
      <c r="C8753" s="0" t="n">
        <v>0.305566666666667</v>
      </c>
      <c r="D8753" s="0" t="n">
        <v>0.305978888888889</v>
      </c>
      <c r="E8753" s="0" t="n">
        <v>0.02432111111111</v>
      </c>
      <c r="F8753" s="0" t="n">
        <v>0.02432111111111</v>
      </c>
      <c r="H8753" s="0" t="n">
        <f aca="false">A8753-B8752</f>
        <v>0</v>
      </c>
      <c r="J8753" s="0" t="n">
        <f aca="false">C8753-D8752</f>
        <v>0</v>
      </c>
    </row>
    <row r="8754" customFormat="false" ht="13.8" hidden="false" customHeight="false" outlineLevel="0" collapsed="false">
      <c r="A8754" s="0" t="n">
        <v>0.195309993911111</v>
      </c>
      <c r="B8754" s="0" t="n">
        <v>0.162966372822222</v>
      </c>
      <c r="C8754" s="0" t="n">
        <v>0.305978888888889</v>
      </c>
      <c r="D8754" s="0" t="n">
        <v>0.306391111111111</v>
      </c>
      <c r="E8754" s="0" t="n">
        <v>0.02432111111111</v>
      </c>
      <c r="F8754" s="0" t="n">
        <v>0.0243211111111132</v>
      </c>
      <c r="H8754" s="0" t="n">
        <f aca="false">A8754-B8753</f>
        <v>0</v>
      </c>
      <c r="J8754" s="0" t="n">
        <f aca="false">C8754-D8753</f>
        <v>0</v>
      </c>
    </row>
    <row r="8755" customFormat="false" ht="13.8" hidden="false" customHeight="false" outlineLevel="0" collapsed="false">
      <c r="A8755" s="0" t="n">
        <v>0.162966372822222</v>
      </c>
      <c r="B8755" s="0" t="n">
        <v>0.129486092866667</v>
      </c>
      <c r="C8755" s="0" t="n">
        <v>0.306391111111111</v>
      </c>
      <c r="D8755" s="0" t="n">
        <v>0.306803333333333</v>
      </c>
      <c r="E8755" s="0" t="n">
        <v>0.0243211111111132</v>
      </c>
      <c r="F8755" s="0" t="n">
        <v>0.02432111111111</v>
      </c>
      <c r="H8755" s="0" t="n">
        <f aca="false">A8755-B8754</f>
        <v>0</v>
      </c>
      <c r="J8755" s="0" t="n">
        <f aca="false">C8755-D8754</f>
        <v>0</v>
      </c>
    </row>
    <row r="8756" customFormat="false" ht="13.8" hidden="false" customHeight="false" outlineLevel="0" collapsed="false">
      <c r="A8756" s="0" t="n">
        <v>0.129486092866667</v>
      </c>
      <c r="B8756" s="0" t="n">
        <v>0.133207993911111</v>
      </c>
      <c r="C8756" s="0" t="n">
        <v>0.306803333333333</v>
      </c>
      <c r="D8756" s="0" t="n">
        <v>0.307215555555556</v>
      </c>
      <c r="E8756" s="0" t="n">
        <v>0.02432111111111</v>
      </c>
      <c r="F8756" s="0" t="n">
        <v>0.02432111111111</v>
      </c>
      <c r="H8756" s="0" t="n">
        <f aca="false">A8756-B8755</f>
        <v>0</v>
      </c>
      <c r="J8756" s="0" t="n">
        <f aca="false">C8756-D8755</f>
        <v>0</v>
      </c>
    </row>
    <row r="8757" customFormat="false" ht="13.8" hidden="false" customHeight="false" outlineLevel="0" collapsed="false">
      <c r="A8757" s="0" t="n">
        <v>0.133207993911111</v>
      </c>
      <c r="B8757" s="0" t="n">
        <v>0.186637609955556</v>
      </c>
      <c r="C8757" s="0" t="n">
        <v>0.307215555555556</v>
      </c>
      <c r="D8757" s="0" t="n">
        <v>0.307627777777778</v>
      </c>
      <c r="E8757" s="0" t="n">
        <v>0.02432111111111</v>
      </c>
      <c r="F8757" s="0" t="n">
        <v>0.02432111111111</v>
      </c>
      <c r="H8757" s="0" t="n">
        <f aca="false">A8757-B8756</f>
        <v>0</v>
      </c>
      <c r="J8757" s="0" t="n">
        <f aca="false">C8757-D8756</f>
        <v>0</v>
      </c>
    </row>
    <row r="8758" customFormat="false" ht="13.8" hidden="false" customHeight="false" outlineLevel="0" collapsed="false">
      <c r="A8758" s="0" t="n">
        <v>0.186637609955556</v>
      </c>
      <c r="B8758" s="0" t="n">
        <v>0.204690645933333</v>
      </c>
      <c r="C8758" s="0" t="n">
        <v>0.307627777777778</v>
      </c>
      <c r="D8758" s="0" t="n">
        <v>0.30804</v>
      </c>
      <c r="E8758" s="0" t="n">
        <v>0.02432111111111</v>
      </c>
      <c r="F8758" s="0" t="n">
        <v>0.105937777777777</v>
      </c>
      <c r="H8758" s="0" t="n">
        <f aca="false">A8758-B8757</f>
        <v>0</v>
      </c>
      <c r="J8758" s="0" t="n">
        <f aca="false">C8758-D8757</f>
        <v>0</v>
      </c>
    </row>
    <row r="8759" customFormat="false" ht="13.8" hidden="false" customHeight="false" outlineLevel="0" collapsed="false">
      <c r="A8759" s="0" t="n">
        <v>0.204690645933333</v>
      </c>
      <c r="B8759" s="0" t="n">
        <v>0.189801949844444</v>
      </c>
      <c r="C8759" s="0" t="n">
        <v>0.30804</v>
      </c>
      <c r="D8759" s="0" t="n">
        <v>0.309835555555555</v>
      </c>
      <c r="E8759" s="0" t="n">
        <v>0.105937777777777</v>
      </c>
      <c r="F8759" s="0" t="n">
        <v>0.105937777777777</v>
      </c>
      <c r="H8759" s="0" t="n">
        <f aca="false">A8759-B8758</f>
        <v>0</v>
      </c>
      <c r="J8759" s="0" t="n">
        <f aca="false">C8759-D8758</f>
        <v>0</v>
      </c>
    </row>
    <row r="8760" customFormat="false" ht="13.8" hidden="false" customHeight="false" outlineLevel="0" collapsed="false">
      <c r="A8760" s="0" t="n">
        <v>0.189801949844444</v>
      </c>
      <c r="B8760" s="0" t="n">
        <v>0.198490804955556</v>
      </c>
      <c r="C8760" s="0" t="n">
        <v>0.309835555555555</v>
      </c>
      <c r="D8760" s="0" t="n">
        <v>0.311631111111111</v>
      </c>
      <c r="E8760" s="0" t="n">
        <v>0.105937777777777</v>
      </c>
      <c r="F8760" s="0" t="n">
        <v>0.105937777777777</v>
      </c>
      <c r="H8760" s="0" t="n">
        <f aca="false">A8760-B8759</f>
        <v>0</v>
      </c>
      <c r="J8760" s="0" t="n">
        <f aca="false">C8760-D8759</f>
        <v>0</v>
      </c>
    </row>
    <row r="8761" customFormat="false" ht="13.8" hidden="false" customHeight="false" outlineLevel="0" collapsed="false">
      <c r="A8761" s="0" t="n">
        <v>0.2012307438</v>
      </c>
      <c r="B8761" s="0" t="n">
        <v>0.181484432044444</v>
      </c>
      <c r="C8761" s="0" t="n">
        <v>0.313426666666667</v>
      </c>
      <c r="D8761" s="0" t="n">
        <v>0.315222222222222</v>
      </c>
      <c r="E8761" s="0" t="n">
        <v>0.105937777777781</v>
      </c>
      <c r="F8761" s="0" t="n">
        <v>0.105937777777777</v>
      </c>
      <c r="H8761" s="0" t="n">
        <f aca="false">A8761-B8760</f>
        <v>0.00273993884444448</v>
      </c>
      <c r="J8761" s="0" t="n">
        <f aca="false">C8761-D8760</f>
        <v>0.00179555555555549</v>
      </c>
    </row>
    <row r="8762" customFormat="false" ht="13.8" hidden="false" customHeight="false" outlineLevel="0" collapsed="false">
      <c r="A8762" s="0" t="n">
        <v>0.181484432044444</v>
      </c>
      <c r="B8762" s="0" t="n">
        <v>0.183366155622222</v>
      </c>
      <c r="C8762" s="0" t="n">
        <v>0.315222222222222</v>
      </c>
      <c r="D8762" s="0" t="n">
        <v>0.317017777777778</v>
      </c>
      <c r="E8762" s="0" t="n">
        <v>0.105937777777777</v>
      </c>
      <c r="F8762" s="0" t="n">
        <v>0.105937777777777</v>
      </c>
      <c r="H8762" s="0" t="n">
        <f aca="false">A8762-B8761</f>
        <v>0</v>
      </c>
      <c r="J8762" s="0" t="n">
        <f aca="false">C8762-D8761</f>
        <v>0</v>
      </c>
    </row>
    <row r="8763" customFormat="false" ht="13.8" hidden="false" customHeight="false" outlineLevel="0" collapsed="false">
      <c r="A8763" s="0" t="n">
        <v>0.183366155622222</v>
      </c>
      <c r="B8763" s="0" t="n">
        <v>0.17156862</v>
      </c>
      <c r="C8763" s="0" t="n">
        <v>0.317017777777778</v>
      </c>
      <c r="D8763" s="0" t="n">
        <v>0.318813333333333</v>
      </c>
      <c r="E8763" s="0" t="n">
        <v>0.105937777777777</v>
      </c>
      <c r="F8763" s="0" t="n">
        <v>0.130127777777779</v>
      </c>
      <c r="H8763" s="0" t="n">
        <f aca="false">A8763-B8762</f>
        <v>0</v>
      </c>
      <c r="J8763" s="0" t="n">
        <f aca="false">C8763-D8762</f>
        <v>0</v>
      </c>
    </row>
    <row r="8764" customFormat="false" ht="13.8" hidden="false" customHeight="false" outlineLevel="0" collapsed="false">
      <c r="A8764" s="0" t="n">
        <v>0.17156862</v>
      </c>
      <c r="B8764" s="0" t="n">
        <v>0.151578913244444</v>
      </c>
      <c r="C8764" s="0" t="n">
        <v>0.318813333333333</v>
      </c>
      <c r="D8764" s="0" t="n">
        <v>0.321018888888889</v>
      </c>
      <c r="E8764" s="0" t="n">
        <v>0.130127777777779</v>
      </c>
      <c r="F8764" s="0" t="n">
        <v>0.130127777777779</v>
      </c>
      <c r="H8764" s="0" t="n">
        <f aca="false">A8764-B8763</f>
        <v>0</v>
      </c>
      <c r="J8764" s="0" t="n">
        <f aca="false">C8764-D8763</f>
        <v>0</v>
      </c>
    </row>
    <row r="8765" customFormat="false" ht="13.8" hidden="false" customHeight="false" outlineLevel="0" collapsed="false">
      <c r="A8765" s="0" t="n">
        <v>0.151578913244444</v>
      </c>
      <c r="B8765" s="0" t="n">
        <v>0.166713544888889</v>
      </c>
      <c r="C8765" s="0" t="n">
        <v>0.321018888888889</v>
      </c>
      <c r="D8765" s="0" t="n">
        <v>0.323224444444444</v>
      </c>
      <c r="E8765" s="0" t="n">
        <v>0.130127777777779</v>
      </c>
      <c r="F8765" s="0" t="n">
        <v>0.130127777777776</v>
      </c>
      <c r="H8765" s="0" t="n">
        <f aca="false">A8765-B8764</f>
        <v>0</v>
      </c>
      <c r="J8765" s="0" t="n">
        <f aca="false">C8765-D8764</f>
        <v>0</v>
      </c>
    </row>
    <row r="8766" customFormat="false" ht="13.8" hidden="false" customHeight="false" outlineLevel="0" collapsed="false">
      <c r="A8766" s="0" t="n">
        <v>0.166713544888889</v>
      </c>
      <c r="B8766" s="0" t="n">
        <v>0.159838220466667</v>
      </c>
      <c r="C8766" s="0" t="n">
        <v>0.323224444444444</v>
      </c>
      <c r="D8766" s="0" t="n">
        <v>0.32543</v>
      </c>
      <c r="E8766" s="0" t="n">
        <v>0.130127777777776</v>
      </c>
      <c r="F8766" s="0" t="n">
        <v>0.130127777777779</v>
      </c>
      <c r="H8766" s="0" t="n">
        <f aca="false">A8766-B8765</f>
        <v>0</v>
      </c>
      <c r="J8766" s="0" t="n">
        <f aca="false">C8766-D8765</f>
        <v>0</v>
      </c>
    </row>
    <row r="8767" customFormat="false" ht="13.8" hidden="false" customHeight="false" outlineLevel="0" collapsed="false">
      <c r="A8767" s="0" t="n">
        <v>-0.0426189392222223</v>
      </c>
      <c r="B8767" s="0" t="n">
        <v>-0.0408798681111111</v>
      </c>
      <c r="C8767" s="0" t="n">
        <v>0.395128888888889</v>
      </c>
      <c r="D8767" s="0" t="n">
        <v>0.393504444444444</v>
      </c>
      <c r="E8767" s="0" t="n">
        <v>-0.0958422222222246</v>
      </c>
      <c r="F8767" s="0" t="n">
        <v>-0.0958422222222246</v>
      </c>
      <c r="H8767" s="0" t="n">
        <f aca="false">A8767-B8766</f>
        <v>-0.202457159688889</v>
      </c>
      <c r="J8767" s="0" t="n">
        <f aca="false">C8767-D8766</f>
        <v>0.0696988888888889</v>
      </c>
    </row>
    <row r="8768" customFormat="false" ht="13.8" hidden="false" customHeight="false" outlineLevel="0" collapsed="false">
      <c r="A8768" s="0" t="n">
        <v>-0.0408798681111111</v>
      </c>
      <c r="B8768" s="0" t="n">
        <v>-0.0315149673999999</v>
      </c>
      <c r="C8768" s="0" t="n">
        <v>0.393504444444444</v>
      </c>
      <c r="D8768" s="0" t="n">
        <v>0.39188</v>
      </c>
      <c r="E8768" s="0" t="n">
        <v>-0.0958422222222246</v>
      </c>
      <c r="F8768" s="0" t="n">
        <v>-0.095842222222218</v>
      </c>
      <c r="H8768" s="0" t="n">
        <f aca="false">A8768-B8767</f>
        <v>0</v>
      </c>
      <c r="J8768" s="0" t="n">
        <f aca="false">C8768-D8767</f>
        <v>0</v>
      </c>
    </row>
    <row r="8769" customFormat="false" ht="13.8" hidden="false" customHeight="false" outlineLevel="0" collapsed="false">
      <c r="A8769" s="0" t="n">
        <v>-0.0315149673999999</v>
      </c>
      <c r="B8769" s="0" t="n">
        <v>-0.0220120120222223</v>
      </c>
      <c r="C8769" s="0" t="n">
        <v>0.39188</v>
      </c>
      <c r="D8769" s="0" t="n">
        <v>0.390255555555556</v>
      </c>
      <c r="E8769" s="0" t="n">
        <v>-0.095842222222218</v>
      </c>
      <c r="F8769" s="0" t="n">
        <v>-0.0958422222222213</v>
      </c>
      <c r="H8769" s="0" t="n">
        <f aca="false">A8769-B8768</f>
        <v>0</v>
      </c>
      <c r="J8769" s="0" t="n">
        <f aca="false">C8769-D8768</f>
        <v>0</v>
      </c>
    </row>
    <row r="8770" customFormat="false" ht="13.8" hidden="false" customHeight="false" outlineLevel="0" collapsed="false">
      <c r="A8770" s="0" t="n">
        <v>-0.0220120120222223</v>
      </c>
      <c r="B8770" s="0" t="n">
        <v>-0.0112668085777778</v>
      </c>
      <c r="C8770" s="0" t="n">
        <v>0.390255555555556</v>
      </c>
      <c r="D8770" s="0" t="n">
        <v>0.388631111111111</v>
      </c>
      <c r="E8770" s="0" t="n">
        <v>-0.0958422222222213</v>
      </c>
      <c r="F8770" s="0" t="n">
        <v>-0.0958422222222246</v>
      </c>
      <c r="H8770" s="0" t="n">
        <f aca="false">A8770-B8769</f>
        <v>0</v>
      </c>
      <c r="J8770" s="0" t="n">
        <f aca="false">C8770-D8769</f>
        <v>0</v>
      </c>
    </row>
    <row r="8771" customFormat="false" ht="13.8" hidden="false" customHeight="false" outlineLevel="0" collapsed="false">
      <c r="A8771" s="0" t="n">
        <v>-0.0112668085777778</v>
      </c>
      <c r="B8771" s="0" t="n">
        <v>-0.0284275899333333</v>
      </c>
      <c r="C8771" s="0" t="n">
        <v>0.388631111111111</v>
      </c>
      <c r="D8771" s="0" t="n">
        <v>0.387006666666667</v>
      </c>
      <c r="E8771" s="0" t="n">
        <v>-0.0958422222222246</v>
      </c>
      <c r="F8771" s="0" t="n">
        <v>-0.102463333333333</v>
      </c>
      <c r="H8771" s="0" t="n">
        <f aca="false">A8771-B8770</f>
        <v>0</v>
      </c>
      <c r="J8771" s="0" t="n">
        <f aca="false">C8771-D8770</f>
        <v>0</v>
      </c>
    </row>
    <row r="8772" customFormat="false" ht="13.8" hidden="false" customHeight="false" outlineLevel="0" collapsed="false">
      <c r="A8772" s="0" t="n">
        <v>-0.0592647251333334</v>
      </c>
      <c r="B8772" s="0" t="n">
        <v>-0.0883050825333333</v>
      </c>
      <c r="C8772" s="0" t="n">
        <v>0.38527</v>
      </c>
      <c r="D8772" s="0" t="n">
        <v>0.383533333333333</v>
      </c>
      <c r="E8772" s="0" t="n">
        <v>-0.102463333333337</v>
      </c>
      <c r="F8772" s="0" t="n">
        <v>-0.102463333333333</v>
      </c>
      <c r="H8772" s="0" t="n">
        <f aca="false">A8772-B8771</f>
        <v>-0.0308371352000001</v>
      </c>
      <c r="J8772" s="0" t="n">
        <f aca="false">C8772-D8771</f>
        <v>-0.00173666666666661</v>
      </c>
    </row>
    <row r="8773" customFormat="false" ht="13.8" hidden="false" customHeight="false" outlineLevel="0" collapsed="false">
      <c r="A8773" s="0" t="n">
        <v>-0.0883050825333333</v>
      </c>
      <c r="B8773" s="0" t="n">
        <v>-0.0889024873333332</v>
      </c>
      <c r="C8773" s="0" t="n">
        <v>0.383533333333333</v>
      </c>
      <c r="D8773" s="0" t="n">
        <v>0.381796666666667</v>
      </c>
      <c r="E8773" s="0" t="n">
        <v>-0.102463333333333</v>
      </c>
      <c r="F8773" s="0" t="n">
        <v>-0.10246333333333</v>
      </c>
      <c r="H8773" s="0" t="n">
        <f aca="false">A8773-B8772</f>
        <v>0</v>
      </c>
      <c r="J8773" s="0" t="n">
        <f aca="false">C8773-D8772</f>
        <v>0</v>
      </c>
    </row>
    <row r="8774" customFormat="false" ht="13.8" hidden="false" customHeight="false" outlineLevel="0" collapsed="false">
      <c r="A8774" s="0" t="n">
        <v>-0.0889024873333332</v>
      </c>
      <c r="B8774" s="0" t="n">
        <v>-0.0592543876</v>
      </c>
      <c r="C8774" s="0" t="n">
        <v>0.381796666666667</v>
      </c>
      <c r="D8774" s="0" t="n">
        <v>0.38006</v>
      </c>
      <c r="E8774" s="0" t="n">
        <v>-0.10246333333333</v>
      </c>
      <c r="F8774" s="0" t="n">
        <v>-0.102463333333333</v>
      </c>
      <c r="H8774" s="0" t="n">
        <f aca="false">A8774-B8773</f>
        <v>0</v>
      </c>
      <c r="J8774" s="0" t="n">
        <f aca="false">C8774-D8773</f>
        <v>0</v>
      </c>
    </row>
    <row r="8775" customFormat="false" ht="13.8" hidden="false" customHeight="false" outlineLevel="0" collapsed="false">
      <c r="A8775" s="0" t="n">
        <v>-0.0592543876</v>
      </c>
      <c r="B8775" s="0" t="n">
        <v>-0.0412983726</v>
      </c>
      <c r="C8775" s="0" t="n">
        <v>0.38006</v>
      </c>
      <c r="D8775" s="0" t="n">
        <v>0.378323333333333</v>
      </c>
      <c r="E8775" s="0" t="n">
        <v>-0.102463333333333</v>
      </c>
      <c r="F8775" s="0" t="n">
        <v>-0.102463333333333</v>
      </c>
      <c r="H8775" s="0" t="n">
        <f aca="false">A8775-B8774</f>
        <v>0</v>
      </c>
      <c r="J8775" s="0" t="n">
        <f aca="false">C8775-D8774</f>
        <v>0</v>
      </c>
    </row>
    <row r="8776" customFormat="false" ht="13.8" hidden="false" customHeight="false" outlineLevel="0" collapsed="false">
      <c r="A8776" s="0" t="n">
        <v>-0.0412983726</v>
      </c>
      <c r="B8776" s="0" t="n">
        <v>-0.0380404386666667</v>
      </c>
      <c r="C8776" s="0" t="n">
        <v>0.378323333333333</v>
      </c>
      <c r="D8776" s="0" t="n">
        <v>0.376586666666667</v>
      </c>
      <c r="E8776" s="0" t="n">
        <v>-0.102463333333333</v>
      </c>
      <c r="F8776" s="0" t="n">
        <v>-0.162250000000002</v>
      </c>
      <c r="H8776" s="0" t="n">
        <f aca="false">A8776-B8775</f>
        <v>0</v>
      </c>
      <c r="J8776" s="0" t="n">
        <f aca="false">C8776-D8775</f>
        <v>0</v>
      </c>
    </row>
    <row r="8777" customFormat="false" ht="13.8" hidden="false" customHeight="false" outlineLevel="0" collapsed="false">
      <c r="A8777" s="0" t="n">
        <v>-0.0380404386666667</v>
      </c>
      <c r="B8777" s="0" t="n">
        <v>-0.0511648254</v>
      </c>
      <c r="C8777" s="0" t="n">
        <v>0.376586666666667</v>
      </c>
      <c r="D8777" s="0" t="n">
        <v>0.373836666666667</v>
      </c>
      <c r="E8777" s="0" t="n">
        <v>-0.162250000000002</v>
      </c>
      <c r="F8777" s="0" t="n">
        <v>-0.162249999999999</v>
      </c>
      <c r="H8777" s="0" t="n">
        <f aca="false">A8777-B8776</f>
        <v>0</v>
      </c>
      <c r="J8777" s="0" t="n">
        <f aca="false">C8777-D8776</f>
        <v>0</v>
      </c>
    </row>
    <row r="8778" customFormat="false" ht="13.8" hidden="false" customHeight="false" outlineLevel="0" collapsed="false">
      <c r="A8778" s="0" t="n">
        <v>-0.0511648254</v>
      </c>
      <c r="B8778" s="0" t="n">
        <v>-0.0569335596</v>
      </c>
      <c r="C8778" s="0" t="n">
        <v>0.373836666666667</v>
      </c>
      <c r="D8778" s="0" t="n">
        <v>0.371086666666667</v>
      </c>
      <c r="E8778" s="0" t="n">
        <v>-0.162249999999999</v>
      </c>
      <c r="F8778" s="0" t="n">
        <v>-0.162250000000002</v>
      </c>
      <c r="H8778" s="0" t="n">
        <f aca="false">A8778-B8777</f>
        <v>0</v>
      </c>
      <c r="J8778" s="0" t="n">
        <f aca="false">C8778-D8777</f>
        <v>0</v>
      </c>
    </row>
    <row r="8779" customFormat="false" ht="13.8" hidden="false" customHeight="false" outlineLevel="0" collapsed="false">
      <c r="A8779" s="0" t="n">
        <v>-0.0569335596</v>
      </c>
      <c r="B8779" s="0" t="n">
        <v>-0.0411114558</v>
      </c>
      <c r="C8779" s="0" t="n">
        <v>0.371086666666667</v>
      </c>
      <c r="D8779" s="0" t="n">
        <v>0.368336666666667</v>
      </c>
      <c r="E8779" s="0" t="n">
        <v>-0.162250000000002</v>
      </c>
      <c r="F8779" s="0" t="n">
        <v>-0.162249999999999</v>
      </c>
      <c r="H8779" s="0" t="n">
        <f aca="false">A8779-B8778</f>
        <v>0</v>
      </c>
      <c r="J8779" s="0" t="n">
        <f aca="false">C8779-D8778</f>
        <v>0</v>
      </c>
    </row>
    <row r="8780" customFormat="false" ht="13.8" hidden="false" customHeight="false" outlineLevel="0" collapsed="false">
      <c r="A8780" s="0" t="n">
        <v>-0.0411114558</v>
      </c>
      <c r="B8780" s="0" t="n">
        <v>-0.0574054354666667</v>
      </c>
      <c r="C8780" s="0" t="n">
        <v>0.368336666666667</v>
      </c>
      <c r="D8780" s="0" t="n">
        <v>0.365586666666667</v>
      </c>
      <c r="E8780" s="0" t="n">
        <v>-0.162249999999999</v>
      </c>
      <c r="F8780" s="0" t="n">
        <v>-0.162250000000002</v>
      </c>
      <c r="H8780" s="0" t="n">
        <f aca="false">A8780-B8779</f>
        <v>0</v>
      </c>
      <c r="J8780" s="0" t="n">
        <f aca="false">C8780-D8779</f>
        <v>0</v>
      </c>
    </row>
    <row r="8781" customFormat="false" ht="13.8" hidden="false" customHeight="false" outlineLevel="0" collapsed="false">
      <c r="A8781" s="0" t="n">
        <v>-0.0574054354666667</v>
      </c>
      <c r="B8781" s="0" t="n">
        <v>-0.0335008946</v>
      </c>
      <c r="C8781" s="0" t="n">
        <v>0.365586666666667</v>
      </c>
      <c r="D8781" s="0" t="n">
        <v>0.362836666666667</v>
      </c>
      <c r="E8781" s="0" t="n">
        <v>-0.162250000000002</v>
      </c>
      <c r="F8781" s="0" t="n">
        <v>-0.162249999999999</v>
      </c>
      <c r="H8781" s="0" t="n">
        <f aca="false">A8781-B8780</f>
        <v>0</v>
      </c>
      <c r="J8781" s="0" t="n">
        <f aca="false">C8781-D8780</f>
        <v>0</v>
      </c>
    </row>
    <row r="8782" customFormat="false" ht="13.8" hidden="false" customHeight="false" outlineLevel="0" collapsed="false">
      <c r="A8782" s="0" t="n">
        <v>-0.0335008946</v>
      </c>
      <c r="B8782" s="0" t="n">
        <v>-0.00112617993333336</v>
      </c>
      <c r="C8782" s="0" t="n">
        <v>0.362836666666667</v>
      </c>
      <c r="D8782" s="0" t="n">
        <v>0.360086666666667</v>
      </c>
      <c r="E8782" s="0" t="n">
        <v>-0.162249999999999</v>
      </c>
      <c r="F8782" s="0" t="n">
        <v>-0.182441111111111</v>
      </c>
      <c r="H8782" s="0" t="n">
        <f aca="false">A8782-B8781</f>
        <v>0</v>
      </c>
      <c r="J8782" s="0" t="n">
        <f aca="false">C8782-D8781</f>
        <v>0</v>
      </c>
    </row>
    <row r="8783" customFormat="false" ht="13.8" hidden="false" customHeight="false" outlineLevel="0" collapsed="false">
      <c r="A8783" s="0" t="n">
        <v>-0.00112617993333336</v>
      </c>
      <c r="B8783" s="0" t="n">
        <v>-0.0550878494444445</v>
      </c>
      <c r="C8783" s="0" t="n">
        <v>0.360086666666667</v>
      </c>
      <c r="D8783" s="0" t="n">
        <v>0.356994444444444</v>
      </c>
      <c r="E8783" s="0" t="n">
        <v>-0.182441111111111</v>
      </c>
      <c r="F8783" s="0" t="n">
        <v>-0.182441111111111</v>
      </c>
      <c r="H8783" s="0" t="n">
        <f aca="false">A8783-B8782</f>
        <v>0</v>
      </c>
      <c r="J8783" s="0" t="n">
        <f aca="false">C8783-D8782</f>
        <v>0</v>
      </c>
    </row>
    <row r="8784" customFormat="false" ht="13.8" hidden="false" customHeight="false" outlineLevel="0" collapsed="false">
      <c r="A8784" s="0" t="n">
        <v>-0.0550878494444445</v>
      </c>
      <c r="B8784" s="0" t="n">
        <v>-0.0788928208222222</v>
      </c>
      <c r="C8784" s="0" t="n">
        <v>0.356994444444444</v>
      </c>
      <c r="D8784" s="0" t="n">
        <v>0.353902222222222</v>
      </c>
      <c r="E8784" s="0" t="n">
        <v>-0.182441111111111</v>
      </c>
      <c r="F8784" s="0" t="n">
        <v>-0.182441111111114</v>
      </c>
      <c r="H8784" s="0" t="n">
        <f aca="false">A8784-B8783</f>
        <v>0</v>
      </c>
      <c r="J8784" s="0" t="n">
        <f aca="false">C8784-D8783</f>
        <v>0</v>
      </c>
    </row>
    <row r="8785" customFormat="false" ht="13.8" hidden="false" customHeight="false" outlineLevel="0" collapsed="false">
      <c r="A8785" s="0" t="n">
        <v>-0.0788928208222222</v>
      </c>
      <c r="B8785" s="0" t="n">
        <v>-0.0885079838666666</v>
      </c>
      <c r="C8785" s="0" t="n">
        <v>0.353902222222222</v>
      </c>
      <c r="D8785" s="0" t="n">
        <v>0.35081</v>
      </c>
      <c r="E8785" s="0" t="n">
        <v>-0.182441111111114</v>
      </c>
      <c r="F8785" s="0" t="n">
        <v>-0.182441111111111</v>
      </c>
      <c r="H8785" s="0" t="n">
        <f aca="false">A8785-B8784</f>
        <v>0</v>
      </c>
      <c r="J8785" s="0" t="n">
        <f aca="false">C8785-D8784</f>
        <v>0</v>
      </c>
    </row>
    <row r="8786" customFormat="false" ht="13.8" hidden="false" customHeight="false" outlineLevel="0" collapsed="false">
      <c r="A8786" s="0" t="n">
        <v>-0.0885079838666666</v>
      </c>
      <c r="B8786" s="0" t="n">
        <v>-0.0735460718444444</v>
      </c>
      <c r="C8786" s="0" t="n">
        <v>0.35081</v>
      </c>
      <c r="D8786" s="0" t="n">
        <v>0.347717777777778</v>
      </c>
      <c r="E8786" s="0" t="n">
        <v>-0.182441111111111</v>
      </c>
      <c r="F8786" s="0" t="n">
        <v>-0.182441111111111</v>
      </c>
      <c r="H8786" s="0" t="n">
        <f aca="false">A8786-B8785</f>
        <v>0</v>
      </c>
      <c r="J8786" s="0" t="n">
        <f aca="false">C8786-D8785</f>
        <v>0</v>
      </c>
    </row>
    <row r="8787" customFormat="false" ht="13.8" hidden="false" customHeight="false" outlineLevel="0" collapsed="false">
      <c r="A8787" s="0" t="n">
        <v>-0.0735460718444444</v>
      </c>
      <c r="B8787" s="0" t="n">
        <v>-0.0458125286222222</v>
      </c>
      <c r="C8787" s="0" t="n">
        <v>0.347717777777778</v>
      </c>
      <c r="D8787" s="0" t="n">
        <v>0.344625555555556</v>
      </c>
      <c r="E8787" s="0" t="n">
        <v>-0.182441111111111</v>
      </c>
      <c r="F8787" s="0" t="n">
        <v>-0.182441111111111</v>
      </c>
      <c r="H8787" s="0" t="n">
        <f aca="false">A8787-B8786</f>
        <v>0</v>
      </c>
      <c r="J8787" s="0" t="n">
        <f aca="false">C8787-D8786</f>
        <v>0</v>
      </c>
    </row>
    <row r="8788" customFormat="false" ht="13.8" hidden="false" customHeight="false" outlineLevel="0" collapsed="false">
      <c r="A8788" s="0" t="n">
        <v>-0.0458125286222222</v>
      </c>
      <c r="B8788" s="0" t="n">
        <v>-0.0695583648</v>
      </c>
      <c r="C8788" s="0" t="n">
        <v>0.344625555555556</v>
      </c>
      <c r="D8788" s="0" t="n">
        <v>0.341533333333333</v>
      </c>
      <c r="E8788" s="0" t="n">
        <v>-0.182441111111111</v>
      </c>
      <c r="F8788" s="0" t="n">
        <v>-0.223151111111112</v>
      </c>
      <c r="H8788" s="0" t="n">
        <f aca="false">A8788-B8787</f>
        <v>0</v>
      </c>
      <c r="J8788" s="0" t="n">
        <f aca="false">C8788-D8787</f>
        <v>0</v>
      </c>
    </row>
    <row r="8789" customFormat="false" ht="13.8" hidden="false" customHeight="false" outlineLevel="0" collapsed="false">
      <c r="A8789" s="0" t="n">
        <v>-0.0695583648</v>
      </c>
      <c r="B8789" s="0" t="n">
        <v>-0.123537845711111</v>
      </c>
      <c r="C8789" s="0" t="n">
        <v>0.341533333333333</v>
      </c>
      <c r="D8789" s="0" t="n">
        <v>0.337751111111111</v>
      </c>
      <c r="E8789" s="0" t="n">
        <v>-0.223151111111112</v>
      </c>
      <c r="F8789" s="0" t="n">
        <v>-0.223151111111109</v>
      </c>
      <c r="H8789" s="0" t="n">
        <f aca="false">A8789-B8788</f>
        <v>0</v>
      </c>
      <c r="J8789" s="0" t="n">
        <f aca="false">C8789-D8788</f>
        <v>0</v>
      </c>
    </row>
    <row r="8790" customFormat="false" ht="13.8" hidden="false" customHeight="false" outlineLevel="0" collapsed="false">
      <c r="A8790" s="0" t="n">
        <v>-0.123537845711111</v>
      </c>
      <c r="B8790" s="0" t="n">
        <v>-0.114521101755555</v>
      </c>
      <c r="C8790" s="0" t="n">
        <v>0.337751111111111</v>
      </c>
      <c r="D8790" s="0" t="n">
        <v>0.333968888888889</v>
      </c>
      <c r="E8790" s="0" t="n">
        <v>-0.223151111111109</v>
      </c>
      <c r="F8790" s="0" t="n">
        <v>-0.223151111111112</v>
      </c>
      <c r="H8790" s="0" t="n">
        <f aca="false">A8790-B8789</f>
        <v>0</v>
      </c>
      <c r="J8790" s="0" t="n">
        <f aca="false">C8790-D8789</f>
        <v>0</v>
      </c>
    </row>
    <row r="8791" customFormat="false" ht="13.8" hidden="false" customHeight="false" outlineLevel="0" collapsed="false">
      <c r="A8791" s="0" t="n">
        <v>-0.114521101755555</v>
      </c>
      <c r="B8791" s="0" t="n">
        <v>-0.1260635664</v>
      </c>
      <c r="C8791" s="0" t="n">
        <v>0.333968888888889</v>
      </c>
      <c r="D8791" s="0" t="n">
        <v>0.330186666666667</v>
      </c>
      <c r="E8791" s="0" t="n">
        <v>-0.223151111111112</v>
      </c>
      <c r="F8791" s="0" t="n">
        <v>-0.223151111111109</v>
      </c>
      <c r="H8791" s="0" t="n">
        <f aca="false">A8791-B8790</f>
        <v>0</v>
      </c>
      <c r="J8791" s="0" t="n">
        <f aca="false">C8791-D8790</f>
        <v>0</v>
      </c>
    </row>
    <row r="8792" customFormat="false" ht="13.8" hidden="false" customHeight="false" outlineLevel="0" collapsed="false">
      <c r="A8792" s="0" t="n">
        <v>-0.1260635664</v>
      </c>
      <c r="B8792" s="0" t="n">
        <v>-0.144376214911111</v>
      </c>
      <c r="C8792" s="0" t="n">
        <v>0.330186666666667</v>
      </c>
      <c r="D8792" s="0" t="n">
        <v>0.326404444444444</v>
      </c>
      <c r="E8792" s="0" t="n">
        <v>-0.223151111111109</v>
      </c>
      <c r="F8792" s="0" t="n">
        <v>-0.223151111111112</v>
      </c>
      <c r="H8792" s="0" t="n">
        <f aca="false">A8792-B8791</f>
        <v>0</v>
      </c>
      <c r="J8792" s="0" t="n">
        <f aca="false">C8792-D8791</f>
        <v>0</v>
      </c>
    </row>
    <row r="8793" customFormat="false" ht="13.8" hidden="false" customHeight="false" outlineLevel="0" collapsed="false">
      <c r="A8793" s="0" t="n">
        <v>-0.144376214911111</v>
      </c>
      <c r="B8793" s="0" t="n">
        <v>-0.110938259488889</v>
      </c>
      <c r="C8793" s="0" t="n">
        <v>0.326404444444444</v>
      </c>
      <c r="D8793" s="0" t="n">
        <v>0.322622222222222</v>
      </c>
      <c r="E8793" s="0" t="n">
        <v>-0.223151111111112</v>
      </c>
      <c r="F8793" s="0" t="n">
        <v>-0.223151111111109</v>
      </c>
      <c r="H8793" s="0" t="n">
        <f aca="false">A8793-B8792</f>
        <v>0</v>
      </c>
      <c r="J8793" s="0" t="n">
        <f aca="false">C8793-D8792</f>
        <v>0</v>
      </c>
    </row>
    <row r="8794" customFormat="false" ht="13.8" hidden="false" customHeight="false" outlineLevel="0" collapsed="false">
      <c r="A8794" s="0" t="n">
        <v>-0.110938259488889</v>
      </c>
      <c r="B8794" s="0" t="n">
        <v>-0.0851835876</v>
      </c>
      <c r="C8794" s="0" t="n">
        <v>0.322622222222222</v>
      </c>
      <c r="D8794" s="0" t="n">
        <v>0.31884</v>
      </c>
      <c r="E8794" s="0" t="n">
        <v>-0.223151111111109</v>
      </c>
      <c r="F8794" s="0" t="n">
        <v>-0.254748888888891</v>
      </c>
      <c r="H8794" s="0" t="n">
        <f aca="false">A8794-B8793</f>
        <v>0</v>
      </c>
      <c r="J8794" s="0" t="n">
        <f aca="false">C8794-D8793</f>
        <v>0</v>
      </c>
    </row>
    <row r="8795" customFormat="false" ht="13.8" hidden="false" customHeight="false" outlineLevel="0" collapsed="false">
      <c r="A8795" s="0" t="n">
        <v>-0.0851835876</v>
      </c>
      <c r="B8795" s="0" t="n">
        <v>-0.0980995145555555</v>
      </c>
      <c r="C8795" s="0" t="n">
        <v>0.31884</v>
      </c>
      <c r="D8795" s="0" t="n">
        <v>0.314522222222222</v>
      </c>
      <c r="E8795" s="0" t="n">
        <v>-0.254748888888891</v>
      </c>
      <c r="F8795" s="0" t="n">
        <v>-0.254748888888887</v>
      </c>
      <c r="H8795" s="0" t="n">
        <f aca="false">A8795-B8794</f>
        <v>0</v>
      </c>
      <c r="J8795" s="0" t="n">
        <f aca="false">C8795-D8794</f>
        <v>0</v>
      </c>
    </row>
    <row r="8796" customFormat="false" ht="13.8" hidden="false" customHeight="false" outlineLevel="0" collapsed="false">
      <c r="A8796" s="0" t="n">
        <v>-0.0980995145555555</v>
      </c>
      <c r="B8796" s="0" t="n">
        <v>-0.0791451736444445</v>
      </c>
      <c r="C8796" s="0" t="n">
        <v>0.314522222222222</v>
      </c>
      <c r="D8796" s="0" t="n">
        <v>0.310204444444444</v>
      </c>
      <c r="E8796" s="0" t="n">
        <v>-0.254748888888887</v>
      </c>
      <c r="F8796" s="0" t="n">
        <v>-0.254748888888891</v>
      </c>
      <c r="H8796" s="0" t="n">
        <f aca="false">A8796-B8795</f>
        <v>0</v>
      </c>
      <c r="J8796" s="0" t="n">
        <f aca="false">C8796-D8795</f>
        <v>0</v>
      </c>
    </row>
    <row r="8797" customFormat="false" ht="13.8" hidden="false" customHeight="false" outlineLevel="0" collapsed="false">
      <c r="A8797" s="0" t="n">
        <v>-0.0791451736444445</v>
      </c>
      <c r="B8797" s="0" t="n">
        <v>-0.0904826296</v>
      </c>
      <c r="C8797" s="0" t="n">
        <v>0.310204444444444</v>
      </c>
      <c r="D8797" s="0" t="n">
        <v>0.305886666666667</v>
      </c>
      <c r="E8797" s="0" t="n">
        <v>-0.254748888888891</v>
      </c>
      <c r="F8797" s="0" t="n">
        <v>-0.254748888888887</v>
      </c>
      <c r="H8797" s="0" t="n">
        <f aca="false">A8797-B8796</f>
        <v>0</v>
      </c>
      <c r="J8797" s="0" t="n">
        <f aca="false">C8797-D8796</f>
        <v>0</v>
      </c>
    </row>
    <row r="8798" customFormat="false" ht="13.8" hidden="false" customHeight="false" outlineLevel="0" collapsed="false">
      <c r="A8798" s="0" t="n">
        <v>-0.0904826296</v>
      </c>
      <c r="B8798" s="0" t="n">
        <v>-0.116355577355556</v>
      </c>
      <c r="C8798" s="0" t="n">
        <v>0.305886666666667</v>
      </c>
      <c r="D8798" s="0" t="n">
        <v>0.301568888888889</v>
      </c>
      <c r="E8798" s="0" t="n">
        <v>-0.254748888888887</v>
      </c>
      <c r="F8798" s="0" t="n">
        <v>-0.254748888888887</v>
      </c>
      <c r="H8798" s="0" t="n">
        <f aca="false">A8798-B8797</f>
        <v>0</v>
      </c>
      <c r="J8798" s="0" t="n">
        <f aca="false">C8798-D8797</f>
        <v>0</v>
      </c>
    </row>
    <row r="8799" customFormat="false" ht="13.8" hidden="false" customHeight="false" outlineLevel="0" collapsed="false">
      <c r="A8799" s="0" t="n">
        <v>-0.116355577355556</v>
      </c>
      <c r="B8799" s="0" t="n">
        <v>-0.148232595111111</v>
      </c>
      <c r="C8799" s="0" t="n">
        <v>0.301568888888889</v>
      </c>
      <c r="D8799" s="0" t="n">
        <v>0.297251111111111</v>
      </c>
      <c r="E8799" s="0" t="n">
        <v>-0.254748888888887</v>
      </c>
      <c r="F8799" s="0" t="n">
        <v>-0.254748888888891</v>
      </c>
      <c r="H8799" s="0" t="n">
        <f aca="false">A8799-B8798</f>
        <v>0</v>
      </c>
      <c r="J8799" s="0" t="n">
        <f aca="false">C8799-D8798</f>
        <v>0</v>
      </c>
    </row>
    <row r="8800" customFormat="false" ht="13.8" hidden="false" customHeight="false" outlineLevel="0" collapsed="false">
      <c r="A8800" s="0" t="n">
        <v>-0.148232595111111</v>
      </c>
      <c r="B8800" s="0" t="n">
        <v>-0.160689123666667</v>
      </c>
      <c r="C8800" s="0" t="n">
        <v>0.297251111111111</v>
      </c>
      <c r="D8800" s="0" t="n">
        <v>0.292933333333333</v>
      </c>
      <c r="E8800" s="0" t="n">
        <v>-0.254748888888891</v>
      </c>
      <c r="F8800" s="0" t="n">
        <v>-0.192864444444444</v>
      </c>
      <c r="H8800" s="0" t="n">
        <f aca="false">A8800-B8799</f>
        <v>0</v>
      </c>
      <c r="J8800" s="0" t="n">
        <f aca="false">C8800-D8799</f>
        <v>0</v>
      </c>
    </row>
    <row r="8801" customFormat="false" ht="13.8" hidden="false" customHeight="false" outlineLevel="0" collapsed="false">
      <c r="A8801" s="0" t="n">
        <v>-0.160689123666667</v>
      </c>
      <c r="B8801" s="0" t="n">
        <v>-0.171802591111111</v>
      </c>
      <c r="C8801" s="0" t="n">
        <v>0.292933333333333</v>
      </c>
      <c r="D8801" s="0" t="n">
        <v>0.289664444444444</v>
      </c>
      <c r="E8801" s="0" t="n">
        <v>-0.192864444444444</v>
      </c>
      <c r="F8801" s="0" t="n">
        <v>-0.192864444444447</v>
      </c>
      <c r="H8801" s="0" t="n">
        <f aca="false">A8801-B8800</f>
        <v>0</v>
      </c>
      <c r="J8801" s="0" t="n">
        <f aca="false">C8801-D8800</f>
        <v>0</v>
      </c>
    </row>
    <row r="8802" customFormat="false" ht="13.8" hidden="false" customHeight="false" outlineLevel="0" collapsed="false">
      <c r="A8802" s="0" t="n">
        <v>-0.171802591111111</v>
      </c>
      <c r="B8802" s="0" t="n">
        <v>-0.175068960422222</v>
      </c>
      <c r="C8802" s="0" t="n">
        <v>0.289664444444444</v>
      </c>
      <c r="D8802" s="0" t="n">
        <v>0.286395555555555</v>
      </c>
      <c r="E8802" s="0" t="n">
        <v>-0.192864444444447</v>
      </c>
      <c r="F8802" s="0" t="n">
        <v>-0.192864444444444</v>
      </c>
      <c r="H8802" s="0" t="n">
        <f aca="false">A8802-B8801</f>
        <v>0</v>
      </c>
      <c r="J8802" s="0" t="n">
        <f aca="false">C8802-D8801</f>
        <v>0</v>
      </c>
    </row>
    <row r="8803" customFormat="false" ht="13.8" hidden="false" customHeight="false" outlineLevel="0" collapsed="false">
      <c r="A8803" s="0" t="n">
        <v>-0.175068960422222</v>
      </c>
      <c r="B8803" s="0" t="n">
        <v>-0.170631849666667</v>
      </c>
      <c r="C8803" s="0" t="n">
        <v>0.286395555555555</v>
      </c>
      <c r="D8803" s="0" t="n">
        <v>0.283126666666667</v>
      </c>
      <c r="E8803" s="0" t="n">
        <v>-0.192864444444444</v>
      </c>
      <c r="F8803" s="0" t="n">
        <v>-0.192864444444441</v>
      </c>
      <c r="H8803" s="0" t="n">
        <f aca="false">A8803-B8802</f>
        <v>0</v>
      </c>
      <c r="J8803" s="0" t="n">
        <f aca="false">C8803-D8802</f>
        <v>0</v>
      </c>
    </row>
    <row r="8804" customFormat="false" ht="13.8" hidden="false" customHeight="false" outlineLevel="0" collapsed="false">
      <c r="A8804" s="0" t="n">
        <v>-0.170631849666667</v>
      </c>
      <c r="B8804" s="0" t="n">
        <v>-0.139925822644444</v>
      </c>
      <c r="C8804" s="0" t="n">
        <v>0.283126666666667</v>
      </c>
      <c r="D8804" s="0" t="n">
        <v>0.279857777777778</v>
      </c>
      <c r="E8804" s="0" t="n">
        <v>-0.192864444444441</v>
      </c>
      <c r="F8804" s="0" t="n">
        <v>-0.192864444444447</v>
      </c>
      <c r="H8804" s="0" t="n">
        <f aca="false">A8804-B8803</f>
        <v>0</v>
      </c>
      <c r="J8804" s="0" t="n">
        <f aca="false">C8804-D8803</f>
        <v>0</v>
      </c>
    </row>
    <row r="8805" customFormat="false" ht="13.8" hidden="false" customHeight="false" outlineLevel="0" collapsed="false">
      <c r="A8805" s="0" t="n">
        <v>-0.139925822644444</v>
      </c>
      <c r="B8805" s="0" t="n">
        <v>-0.151775850488889</v>
      </c>
      <c r="C8805" s="0" t="n">
        <v>0.279857777777778</v>
      </c>
      <c r="D8805" s="0" t="n">
        <v>0.276588888888889</v>
      </c>
      <c r="E8805" s="0" t="n">
        <v>-0.192864444444447</v>
      </c>
      <c r="F8805" s="0" t="n">
        <v>-0.192864444444444</v>
      </c>
      <c r="H8805" s="0" t="n">
        <f aca="false">A8805-B8804</f>
        <v>0</v>
      </c>
      <c r="J8805" s="0" t="n">
        <f aca="false">C8805-D8804</f>
        <v>0</v>
      </c>
    </row>
    <row r="8806" customFormat="false" ht="13.8" hidden="false" customHeight="false" outlineLevel="0" collapsed="false">
      <c r="A8806" s="0" t="n">
        <v>-0.151775850488889</v>
      </c>
      <c r="B8806" s="0" t="n">
        <v>-0.154863796666667</v>
      </c>
      <c r="C8806" s="0" t="n">
        <v>0.276588888888889</v>
      </c>
      <c r="D8806" s="0" t="n">
        <v>0.27332</v>
      </c>
      <c r="E8806" s="0" t="n">
        <v>-0.192864444444444</v>
      </c>
      <c r="F8806" s="0" t="n">
        <v>-0.0799122222222217</v>
      </c>
      <c r="H8806" s="0" t="n">
        <f aca="false">A8806-B8805</f>
        <v>0</v>
      </c>
      <c r="J8806" s="0" t="n">
        <f aca="false">C8806-D8805</f>
        <v>0</v>
      </c>
    </row>
    <row r="8807" customFormat="false" ht="13.8" hidden="false" customHeight="false" outlineLevel="0" collapsed="false">
      <c r="A8807" s="0" t="n">
        <v>-0.154863796666667</v>
      </c>
      <c r="B8807" s="0" t="n">
        <v>-0.166166088422222</v>
      </c>
      <c r="C8807" s="0" t="n">
        <v>0.27332</v>
      </c>
      <c r="D8807" s="0" t="n">
        <v>0.271965555555556</v>
      </c>
      <c r="E8807" s="0" t="n">
        <v>-0.0799122222222217</v>
      </c>
      <c r="F8807" s="0" t="n">
        <v>-0.0799122222222217</v>
      </c>
      <c r="H8807" s="0" t="n">
        <f aca="false">A8807-B8806</f>
        <v>0</v>
      </c>
      <c r="J8807" s="0" t="n">
        <f aca="false">C8807-D8806</f>
        <v>0</v>
      </c>
    </row>
    <row r="8808" customFormat="false" ht="13.8" hidden="false" customHeight="false" outlineLevel="0" collapsed="false">
      <c r="A8808" s="0" t="n">
        <v>-0.166166088422222</v>
      </c>
      <c r="B8808" s="0" t="n">
        <v>-0.177793777311111</v>
      </c>
      <c r="C8808" s="0" t="n">
        <v>0.271965555555556</v>
      </c>
      <c r="D8808" s="0" t="n">
        <v>0.270611111111111</v>
      </c>
      <c r="E8808" s="0" t="n">
        <v>-0.0799122222222217</v>
      </c>
      <c r="F8808" s="0" t="n">
        <v>-0.079912222222225</v>
      </c>
      <c r="H8808" s="0" t="n">
        <f aca="false">A8808-B8807</f>
        <v>0</v>
      </c>
      <c r="J8808" s="0" t="n">
        <f aca="false">C8808-D8807</f>
        <v>0</v>
      </c>
    </row>
    <row r="8809" customFormat="false" ht="13.8" hidden="false" customHeight="false" outlineLevel="0" collapsed="false">
      <c r="A8809" s="0" t="n">
        <v>-0.177793777311111</v>
      </c>
      <c r="B8809" s="0" t="n">
        <v>-0.1698833256</v>
      </c>
      <c r="C8809" s="0" t="n">
        <v>0.270611111111111</v>
      </c>
      <c r="D8809" s="0" t="n">
        <v>0.269256666666667</v>
      </c>
      <c r="E8809" s="0" t="n">
        <v>-0.079912222222225</v>
      </c>
      <c r="F8809" s="0" t="n">
        <v>-0.0799122222222217</v>
      </c>
      <c r="H8809" s="0" t="n">
        <f aca="false">A8809-B8808</f>
        <v>0</v>
      </c>
      <c r="J8809" s="0" t="n">
        <f aca="false">C8809-D8808</f>
        <v>0</v>
      </c>
    </row>
    <row r="8810" customFormat="false" ht="13.8" hidden="false" customHeight="false" outlineLevel="0" collapsed="false">
      <c r="A8810" s="0" t="n">
        <v>-0.159793274355555</v>
      </c>
      <c r="B8810" s="0" t="n">
        <v>-0.154715510111111</v>
      </c>
      <c r="C8810" s="0" t="n">
        <v>0.267902222222222</v>
      </c>
      <c r="D8810" s="0" t="n">
        <v>0.266547777777778</v>
      </c>
      <c r="E8810" s="0" t="n">
        <v>-0.0799122222222184</v>
      </c>
      <c r="F8810" s="0" t="n">
        <v>-0.079912222222225</v>
      </c>
      <c r="H8810" s="0" t="n">
        <f aca="false">A8810-B8809</f>
        <v>0.0100900512444445</v>
      </c>
      <c r="J8810" s="0" t="n">
        <f aca="false">C8810-D8809</f>
        <v>-0.00135444444444438</v>
      </c>
    </row>
    <row r="8811" customFormat="false" ht="13.8" hidden="false" customHeight="false" outlineLevel="0" collapsed="false">
      <c r="A8811" s="0" t="n">
        <v>-0.1346111078</v>
      </c>
      <c r="B8811" s="0" t="n">
        <v>-0.123101661933333</v>
      </c>
      <c r="C8811" s="0" t="n">
        <v>0.265193333333333</v>
      </c>
      <c r="D8811" s="0" t="n">
        <v>0.264286666666667</v>
      </c>
      <c r="E8811" s="0" t="n">
        <v>-0.0534933333333333</v>
      </c>
      <c r="F8811" s="0" t="n">
        <v>-0.0534933333333333</v>
      </c>
      <c r="H8811" s="0" t="n">
        <f aca="false">A8811-B8810</f>
        <v>0.0201044023111112</v>
      </c>
      <c r="J8811" s="0" t="n">
        <f aca="false">C8811-D8810</f>
        <v>-0.00135444444444449</v>
      </c>
    </row>
    <row r="8812" customFormat="false" ht="13.8" hidden="false" customHeight="false" outlineLevel="0" collapsed="false">
      <c r="A8812" s="0" t="n">
        <v>-0.123101661933333</v>
      </c>
      <c r="B8812" s="0" t="n">
        <v>-0.1073959112</v>
      </c>
      <c r="C8812" s="0" t="n">
        <v>0.264286666666667</v>
      </c>
      <c r="D8812" s="0" t="n">
        <v>0.26338</v>
      </c>
      <c r="E8812" s="0" t="n">
        <v>-0.0534933333333333</v>
      </c>
      <c r="F8812" s="0" t="n">
        <v>-0.0534933333333333</v>
      </c>
      <c r="H8812" s="0" t="n">
        <f aca="false">A8812-B8811</f>
        <v>0</v>
      </c>
      <c r="J8812" s="0" t="n">
        <f aca="false">C8812-D8811</f>
        <v>0</v>
      </c>
    </row>
    <row r="8813" customFormat="false" ht="13.8" hidden="false" customHeight="false" outlineLevel="0" collapsed="false">
      <c r="A8813" s="0" t="n">
        <v>-0.1073959112</v>
      </c>
      <c r="B8813" s="0" t="n">
        <v>-0.100308709733333</v>
      </c>
      <c r="C8813" s="0" t="n">
        <v>0.26338</v>
      </c>
      <c r="D8813" s="0" t="n">
        <v>0.262473333333333</v>
      </c>
      <c r="E8813" s="0" t="n">
        <v>-0.0534933333333333</v>
      </c>
      <c r="F8813" s="0" t="n">
        <v>-0.0534933333333333</v>
      </c>
      <c r="H8813" s="0" t="n">
        <f aca="false">A8813-B8812</f>
        <v>0</v>
      </c>
      <c r="J8813" s="0" t="n">
        <f aca="false">C8813-D8812</f>
        <v>0</v>
      </c>
    </row>
    <row r="8814" customFormat="false" ht="13.8" hidden="false" customHeight="false" outlineLevel="0" collapsed="false">
      <c r="A8814" s="0" t="n">
        <v>-0.110534351</v>
      </c>
      <c r="B8814" s="0" t="n">
        <v>-0.115548212</v>
      </c>
      <c r="C8814" s="0" t="n">
        <v>0.261566666666667</v>
      </c>
      <c r="D8814" s="0" t="n">
        <v>0.26066</v>
      </c>
      <c r="E8814" s="0" t="n">
        <v>-0.0534933333333333</v>
      </c>
      <c r="F8814" s="0" t="n">
        <v>-0.0534933333333333</v>
      </c>
      <c r="H8814" s="0" t="n">
        <f aca="false">A8814-B8813</f>
        <v>-0.0102256412666667</v>
      </c>
      <c r="J8814" s="0" t="n">
        <f aca="false">C8814-D8813</f>
        <v>-0.000906666666666611</v>
      </c>
    </row>
    <row r="8815" customFormat="false" ht="13.8" hidden="false" customHeight="false" outlineLevel="0" collapsed="false">
      <c r="A8815" s="0" t="n">
        <v>-0.115548212</v>
      </c>
      <c r="B8815" s="0" t="n">
        <v>-0.114514368733333</v>
      </c>
      <c r="C8815" s="0" t="n">
        <v>0.26066</v>
      </c>
      <c r="D8815" s="0" t="n">
        <v>0.259753333333333</v>
      </c>
      <c r="E8815" s="0" t="n">
        <v>-0.0534933333333333</v>
      </c>
      <c r="F8815" s="0" t="n">
        <v>-0.0433322222222244</v>
      </c>
      <c r="H8815" s="0" t="n">
        <f aca="false">A8815-B8814</f>
        <v>0</v>
      </c>
      <c r="J8815" s="0" t="n">
        <f aca="false">C8815-D8814</f>
        <v>0</v>
      </c>
    </row>
    <row r="8816" customFormat="false" ht="13.8" hidden="false" customHeight="false" outlineLevel="0" collapsed="false">
      <c r="A8816" s="0" t="n">
        <v>-0.114514368733333</v>
      </c>
      <c r="B8816" s="0" t="n">
        <v>-0.115970237088889</v>
      </c>
      <c r="C8816" s="0" t="n">
        <v>0.259753333333333</v>
      </c>
      <c r="D8816" s="0" t="n">
        <v>0.259018888888889</v>
      </c>
      <c r="E8816" s="0" t="n">
        <v>-0.0433322222222244</v>
      </c>
      <c r="F8816" s="0" t="n">
        <v>-0.0433322222222212</v>
      </c>
      <c r="H8816" s="0" t="n">
        <f aca="false">A8816-B8815</f>
        <v>0</v>
      </c>
      <c r="J8816" s="0" t="n">
        <f aca="false">C8816-D8815</f>
        <v>0</v>
      </c>
    </row>
    <row r="8817" customFormat="false" ht="13.8" hidden="false" customHeight="false" outlineLevel="0" collapsed="false">
      <c r="A8817" s="0" t="n">
        <v>-0.115970237088889</v>
      </c>
      <c r="B8817" s="0" t="n">
        <v>-0.123941940844444</v>
      </c>
      <c r="C8817" s="0" t="n">
        <v>0.259018888888889</v>
      </c>
      <c r="D8817" s="0" t="n">
        <v>0.258284444444444</v>
      </c>
      <c r="E8817" s="0" t="n">
        <v>-0.0433322222222212</v>
      </c>
      <c r="F8817" s="0" t="n">
        <v>-0.0433322222222212</v>
      </c>
      <c r="H8817" s="0" t="n">
        <f aca="false">A8817-B8816</f>
        <v>0</v>
      </c>
      <c r="J8817" s="0" t="n">
        <f aca="false">C8817-D8816</f>
        <v>0</v>
      </c>
    </row>
    <row r="8818" customFormat="false" ht="13.8" hidden="false" customHeight="false" outlineLevel="0" collapsed="false">
      <c r="A8818" s="0" t="n">
        <v>-0.123941940844444</v>
      </c>
      <c r="B8818" s="0" t="n">
        <v>-0.134460452533333</v>
      </c>
      <c r="C8818" s="0" t="n">
        <v>0.258284444444444</v>
      </c>
      <c r="D8818" s="0" t="n">
        <v>0.25755</v>
      </c>
      <c r="E8818" s="0" t="n">
        <v>-0.0433322222222212</v>
      </c>
      <c r="F8818" s="0" t="n">
        <v>-0.0433322222222244</v>
      </c>
      <c r="H8818" s="0" t="n">
        <f aca="false">A8818-B8817</f>
        <v>0</v>
      </c>
      <c r="J8818" s="0" t="n">
        <f aca="false">C8818-D8817</f>
        <v>0</v>
      </c>
    </row>
    <row r="8819" customFormat="false" ht="13.8" hidden="false" customHeight="false" outlineLevel="0" collapsed="false">
      <c r="A8819" s="0" t="n">
        <v>-0.0426189392222223</v>
      </c>
      <c r="B8819" s="0" t="n">
        <v>-0.0408798681111111</v>
      </c>
      <c r="C8819" s="0" t="n">
        <v>0.395128888888889</v>
      </c>
      <c r="D8819" s="0" t="n">
        <v>0.393504444444444</v>
      </c>
      <c r="E8819" s="0" t="n">
        <v>-0.0958422222222246</v>
      </c>
      <c r="F8819" s="0" t="n">
        <v>-0.0958422222222246</v>
      </c>
      <c r="H8819" s="0" t="n">
        <f aca="false">A8819-B8818</f>
        <v>0.091841513311111</v>
      </c>
      <c r="J8819" s="0" t="n">
        <f aca="false">C8819-D8818</f>
        <v>0.137578888888889</v>
      </c>
    </row>
    <row r="8820" customFormat="false" ht="13.8" hidden="false" customHeight="false" outlineLevel="0" collapsed="false">
      <c r="A8820" s="0" t="n">
        <v>-0.0408798681111111</v>
      </c>
      <c r="B8820" s="0" t="n">
        <v>-0.0315149673999999</v>
      </c>
      <c r="C8820" s="0" t="n">
        <v>0.393504444444444</v>
      </c>
      <c r="D8820" s="0" t="n">
        <v>0.39188</v>
      </c>
      <c r="E8820" s="0" t="n">
        <v>-0.0958422222222246</v>
      </c>
      <c r="F8820" s="0" t="n">
        <v>-0.095842222222218</v>
      </c>
      <c r="H8820" s="0" t="n">
        <f aca="false">A8820-B8819</f>
        <v>0</v>
      </c>
      <c r="J8820" s="0" t="n">
        <f aca="false">C8820-D8819</f>
        <v>0</v>
      </c>
    </row>
    <row r="8821" customFormat="false" ht="13.8" hidden="false" customHeight="false" outlineLevel="0" collapsed="false">
      <c r="A8821" s="0" t="n">
        <v>-0.0315149673999999</v>
      </c>
      <c r="B8821" s="0" t="n">
        <v>-0.0220120120222223</v>
      </c>
      <c r="C8821" s="0" t="n">
        <v>0.39188</v>
      </c>
      <c r="D8821" s="0" t="n">
        <v>0.390255555555556</v>
      </c>
      <c r="E8821" s="0" t="n">
        <v>-0.095842222222218</v>
      </c>
      <c r="F8821" s="0" t="n">
        <v>-0.0958422222222213</v>
      </c>
      <c r="H8821" s="0" t="n">
        <f aca="false">A8821-B8820</f>
        <v>0</v>
      </c>
      <c r="J8821" s="0" t="n">
        <f aca="false">C8821-D8820</f>
        <v>0</v>
      </c>
    </row>
    <row r="8822" customFormat="false" ht="13.8" hidden="false" customHeight="false" outlineLevel="0" collapsed="false">
      <c r="A8822" s="0" t="n">
        <v>-0.0220120120222223</v>
      </c>
      <c r="B8822" s="0" t="n">
        <v>-0.0112668085777778</v>
      </c>
      <c r="C8822" s="0" t="n">
        <v>0.390255555555556</v>
      </c>
      <c r="D8822" s="0" t="n">
        <v>0.388631111111111</v>
      </c>
      <c r="E8822" s="0" t="n">
        <v>-0.0958422222222213</v>
      </c>
      <c r="F8822" s="0" t="n">
        <v>-0.0958422222222246</v>
      </c>
      <c r="H8822" s="0" t="n">
        <f aca="false">A8822-B8821</f>
        <v>0</v>
      </c>
      <c r="J8822" s="0" t="n">
        <f aca="false">C8822-D8821</f>
        <v>0</v>
      </c>
    </row>
    <row r="8823" customFormat="false" ht="13.8" hidden="false" customHeight="false" outlineLevel="0" collapsed="false">
      <c r="A8823" s="0" t="n">
        <v>-0.0112668085777778</v>
      </c>
      <c r="B8823" s="0" t="n">
        <v>-0.0284275899333333</v>
      </c>
      <c r="C8823" s="0" t="n">
        <v>0.388631111111111</v>
      </c>
      <c r="D8823" s="0" t="n">
        <v>0.387006666666667</v>
      </c>
      <c r="E8823" s="0" t="n">
        <v>-0.0958422222222246</v>
      </c>
      <c r="F8823" s="0" t="n">
        <v>-0.102463333333333</v>
      </c>
      <c r="H8823" s="0" t="n">
        <f aca="false">A8823-B8822</f>
        <v>0</v>
      </c>
      <c r="J8823" s="0" t="n">
        <f aca="false">C8823-D8822</f>
        <v>0</v>
      </c>
    </row>
    <row r="8824" customFormat="false" ht="13.8" hidden="false" customHeight="false" outlineLevel="0" collapsed="false">
      <c r="A8824" s="0" t="n">
        <v>-0.0284275899333333</v>
      </c>
      <c r="B8824" s="0" t="n">
        <v>-0.0592647251333334</v>
      </c>
      <c r="C8824" s="0" t="n">
        <v>0.387006666666667</v>
      </c>
      <c r="D8824" s="0" t="n">
        <v>0.38527</v>
      </c>
      <c r="E8824" s="0" t="n">
        <v>-0.102463333333333</v>
      </c>
      <c r="F8824" s="0" t="n">
        <v>-0.102463333333337</v>
      </c>
      <c r="H8824" s="0" t="n">
        <f aca="false">A8824-B8823</f>
        <v>0</v>
      </c>
      <c r="J8824" s="0" t="n">
        <f aca="false">C8824-D8823</f>
        <v>0</v>
      </c>
    </row>
    <row r="8825" customFormat="false" ht="13.8" hidden="false" customHeight="false" outlineLevel="0" collapsed="false">
      <c r="A8825" s="0" t="n">
        <v>-0.0592647251333334</v>
      </c>
      <c r="B8825" s="0" t="n">
        <v>-0.0883050825333333</v>
      </c>
      <c r="C8825" s="0" t="n">
        <v>0.38527</v>
      </c>
      <c r="D8825" s="0" t="n">
        <v>0.383533333333333</v>
      </c>
      <c r="E8825" s="0" t="n">
        <v>-0.102463333333337</v>
      </c>
      <c r="F8825" s="0" t="n">
        <v>-0.102463333333333</v>
      </c>
      <c r="H8825" s="0" t="n">
        <f aca="false">A8825-B8824</f>
        <v>0</v>
      </c>
      <c r="J8825" s="0" t="n">
        <f aca="false">C8825-D8824</f>
        <v>0</v>
      </c>
    </row>
    <row r="8826" customFormat="false" ht="13.8" hidden="false" customHeight="false" outlineLevel="0" collapsed="false">
      <c r="A8826" s="0" t="n">
        <v>-0.0883050825333333</v>
      </c>
      <c r="B8826" s="0" t="n">
        <v>-0.0889024873333332</v>
      </c>
      <c r="C8826" s="0" t="n">
        <v>0.383533333333333</v>
      </c>
      <c r="D8826" s="0" t="n">
        <v>0.381796666666667</v>
      </c>
      <c r="E8826" s="0" t="n">
        <v>-0.102463333333333</v>
      </c>
      <c r="F8826" s="0" t="n">
        <v>-0.10246333333333</v>
      </c>
      <c r="H8826" s="0" t="n">
        <f aca="false">A8826-B8825</f>
        <v>0</v>
      </c>
      <c r="J8826" s="0" t="n">
        <f aca="false">C8826-D8825</f>
        <v>0</v>
      </c>
    </row>
    <row r="8827" customFormat="false" ht="13.8" hidden="false" customHeight="false" outlineLevel="0" collapsed="false">
      <c r="A8827" s="0" t="n">
        <v>-0.0889024873333332</v>
      </c>
      <c r="B8827" s="0" t="n">
        <v>-0.0592543876</v>
      </c>
      <c r="C8827" s="0" t="n">
        <v>0.381796666666667</v>
      </c>
      <c r="D8827" s="0" t="n">
        <v>0.38006</v>
      </c>
      <c r="E8827" s="0" t="n">
        <v>-0.10246333333333</v>
      </c>
      <c r="F8827" s="0" t="n">
        <v>-0.102463333333333</v>
      </c>
      <c r="H8827" s="0" t="n">
        <f aca="false">A8827-B8826</f>
        <v>0</v>
      </c>
      <c r="J8827" s="0" t="n">
        <f aca="false">C8827-D8826</f>
        <v>0</v>
      </c>
    </row>
    <row r="8828" customFormat="false" ht="13.8" hidden="false" customHeight="false" outlineLevel="0" collapsed="false">
      <c r="A8828" s="0" t="n">
        <v>-0.0592543876</v>
      </c>
      <c r="B8828" s="0" t="n">
        <v>-0.0412983726</v>
      </c>
      <c r="C8828" s="0" t="n">
        <v>0.38006</v>
      </c>
      <c r="D8828" s="0" t="n">
        <v>0.378323333333333</v>
      </c>
      <c r="E8828" s="0" t="n">
        <v>-0.102463333333333</v>
      </c>
      <c r="F8828" s="0" t="n">
        <v>-0.102463333333333</v>
      </c>
      <c r="H8828" s="0" t="n">
        <f aca="false">A8828-B8827</f>
        <v>0</v>
      </c>
      <c r="J8828" s="0" t="n">
        <f aca="false">C8828-D8827</f>
        <v>0</v>
      </c>
    </row>
    <row r="8829" customFormat="false" ht="13.8" hidden="false" customHeight="false" outlineLevel="0" collapsed="false">
      <c r="A8829" s="0" t="n">
        <v>-0.0412983726</v>
      </c>
      <c r="B8829" s="0" t="n">
        <v>-0.0380404386666667</v>
      </c>
      <c r="C8829" s="0" t="n">
        <v>0.378323333333333</v>
      </c>
      <c r="D8829" s="0" t="n">
        <v>0.376586666666667</v>
      </c>
      <c r="E8829" s="0" t="n">
        <v>-0.102463333333333</v>
      </c>
      <c r="F8829" s="0" t="n">
        <v>-0.162250000000002</v>
      </c>
      <c r="H8829" s="0" t="n">
        <f aca="false">A8829-B8828</f>
        <v>0</v>
      </c>
      <c r="J8829" s="0" t="n">
        <f aca="false">C8829-D8828</f>
        <v>0</v>
      </c>
    </row>
    <row r="8830" customFormat="false" ht="13.8" hidden="false" customHeight="false" outlineLevel="0" collapsed="false">
      <c r="A8830" s="0" t="n">
        <v>-0.0380404386666667</v>
      </c>
      <c r="B8830" s="0" t="n">
        <v>-0.0511648254</v>
      </c>
      <c r="C8830" s="0" t="n">
        <v>0.376586666666667</v>
      </c>
      <c r="D8830" s="0" t="n">
        <v>0.373836666666667</v>
      </c>
      <c r="E8830" s="0" t="n">
        <v>-0.162250000000002</v>
      </c>
      <c r="F8830" s="0" t="n">
        <v>-0.162249999999999</v>
      </c>
      <c r="H8830" s="0" t="n">
        <f aca="false">A8830-B8829</f>
        <v>0</v>
      </c>
      <c r="J8830" s="0" t="n">
        <f aca="false">C8830-D8829</f>
        <v>0</v>
      </c>
    </row>
    <row r="8831" customFormat="false" ht="13.8" hidden="false" customHeight="false" outlineLevel="0" collapsed="false">
      <c r="A8831" s="0" t="n">
        <v>-0.0511648254</v>
      </c>
      <c r="B8831" s="0" t="n">
        <v>-0.0569335596</v>
      </c>
      <c r="C8831" s="0" t="n">
        <v>0.373836666666667</v>
      </c>
      <c r="D8831" s="0" t="n">
        <v>0.371086666666667</v>
      </c>
      <c r="E8831" s="0" t="n">
        <v>-0.162249999999999</v>
      </c>
      <c r="F8831" s="0" t="n">
        <v>-0.162250000000002</v>
      </c>
      <c r="H8831" s="0" t="n">
        <f aca="false">A8831-B8830</f>
        <v>0</v>
      </c>
      <c r="J8831" s="0" t="n">
        <f aca="false">C8831-D8830</f>
        <v>0</v>
      </c>
    </row>
    <row r="8832" customFormat="false" ht="13.8" hidden="false" customHeight="false" outlineLevel="0" collapsed="false">
      <c r="A8832" s="0" t="n">
        <v>-0.0569335596</v>
      </c>
      <c r="B8832" s="0" t="n">
        <v>-0.0411114558</v>
      </c>
      <c r="C8832" s="0" t="n">
        <v>0.371086666666667</v>
      </c>
      <c r="D8832" s="0" t="n">
        <v>0.368336666666667</v>
      </c>
      <c r="E8832" s="0" t="n">
        <v>-0.162250000000002</v>
      </c>
      <c r="F8832" s="0" t="n">
        <v>-0.162249999999999</v>
      </c>
      <c r="H8832" s="0" t="n">
        <f aca="false">A8832-B8831</f>
        <v>0</v>
      </c>
      <c r="J8832" s="0" t="n">
        <f aca="false">C8832-D8831</f>
        <v>0</v>
      </c>
    </row>
    <row r="8833" customFormat="false" ht="13.8" hidden="false" customHeight="false" outlineLevel="0" collapsed="false">
      <c r="A8833" s="0" t="n">
        <v>-0.0411114558</v>
      </c>
      <c r="B8833" s="0" t="n">
        <v>-0.0574054354666667</v>
      </c>
      <c r="C8833" s="0" t="n">
        <v>0.368336666666667</v>
      </c>
      <c r="D8833" s="0" t="n">
        <v>0.365586666666667</v>
      </c>
      <c r="E8833" s="0" t="n">
        <v>-0.162249999999999</v>
      </c>
      <c r="F8833" s="0" t="n">
        <v>-0.162250000000002</v>
      </c>
      <c r="H8833" s="0" t="n">
        <f aca="false">A8833-B8832</f>
        <v>0</v>
      </c>
      <c r="J8833" s="0" t="n">
        <f aca="false">C8833-D8832</f>
        <v>0</v>
      </c>
    </row>
    <row r="8834" customFormat="false" ht="13.8" hidden="false" customHeight="false" outlineLevel="0" collapsed="false">
      <c r="A8834" s="0" t="n">
        <v>-0.0335008946</v>
      </c>
      <c r="B8834" s="0" t="n">
        <v>-0.00112617993333336</v>
      </c>
      <c r="C8834" s="0" t="n">
        <v>0.362836666666667</v>
      </c>
      <c r="D8834" s="0" t="n">
        <v>0.360086666666667</v>
      </c>
      <c r="E8834" s="0" t="n">
        <v>-0.162249999999999</v>
      </c>
      <c r="F8834" s="0" t="n">
        <v>-0.182441111111111</v>
      </c>
      <c r="H8834" s="0" t="n">
        <f aca="false">A8834-B8833</f>
        <v>0.0239045408666666</v>
      </c>
      <c r="J8834" s="0" t="n">
        <f aca="false">C8834-D8833</f>
        <v>-0.00275000000000009</v>
      </c>
    </row>
    <row r="8835" customFormat="false" ht="13.8" hidden="false" customHeight="false" outlineLevel="0" collapsed="false">
      <c r="A8835" s="0" t="n">
        <v>-0.00112617993333336</v>
      </c>
      <c r="B8835" s="0" t="n">
        <v>-0.0550878494444445</v>
      </c>
      <c r="C8835" s="0" t="n">
        <v>0.360086666666667</v>
      </c>
      <c r="D8835" s="0" t="n">
        <v>0.356994444444444</v>
      </c>
      <c r="E8835" s="0" t="n">
        <v>-0.182441111111111</v>
      </c>
      <c r="F8835" s="0" t="n">
        <v>-0.182441111111111</v>
      </c>
      <c r="H8835" s="0" t="n">
        <f aca="false">A8835-B8834</f>
        <v>0</v>
      </c>
      <c r="J8835" s="0" t="n">
        <f aca="false">C8835-D8834</f>
        <v>0</v>
      </c>
    </row>
    <row r="8836" customFormat="false" ht="13.8" hidden="false" customHeight="false" outlineLevel="0" collapsed="false">
      <c r="A8836" s="0" t="n">
        <v>-0.0550878494444445</v>
      </c>
      <c r="B8836" s="0" t="n">
        <v>-0.0788928208222222</v>
      </c>
      <c r="C8836" s="0" t="n">
        <v>0.356994444444444</v>
      </c>
      <c r="D8836" s="0" t="n">
        <v>0.353902222222222</v>
      </c>
      <c r="E8836" s="0" t="n">
        <v>-0.182441111111111</v>
      </c>
      <c r="F8836" s="0" t="n">
        <v>-0.182441111111114</v>
      </c>
      <c r="H8836" s="0" t="n">
        <f aca="false">A8836-B8835</f>
        <v>0</v>
      </c>
      <c r="J8836" s="0" t="n">
        <f aca="false">C8836-D8835</f>
        <v>0</v>
      </c>
    </row>
    <row r="8837" customFormat="false" ht="13.8" hidden="false" customHeight="false" outlineLevel="0" collapsed="false">
      <c r="A8837" s="0" t="n">
        <v>-0.0788928208222222</v>
      </c>
      <c r="B8837" s="0" t="n">
        <v>-0.0885079838666666</v>
      </c>
      <c r="C8837" s="0" t="n">
        <v>0.353902222222222</v>
      </c>
      <c r="D8837" s="0" t="n">
        <v>0.35081</v>
      </c>
      <c r="E8837" s="0" t="n">
        <v>-0.182441111111114</v>
      </c>
      <c r="F8837" s="0" t="n">
        <v>-0.182441111111111</v>
      </c>
      <c r="H8837" s="0" t="n">
        <f aca="false">A8837-B8836</f>
        <v>0</v>
      </c>
      <c r="J8837" s="0" t="n">
        <f aca="false">C8837-D8836</f>
        <v>0</v>
      </c>
    </row>
    <row r="8838" customFormat="false" ht="13.8" hidden="false" customHeight="false" outlineLevel="0" collapsed="false">
      <c r="A8838" s="0" t="n">
        <v>-0.0885079838666666</v>
      </c>
      <c r="B8838" s="0" t="n">
        <v>-0.0735460718444444</v>
      </c>
      <c r="C8838" s="0" t="n">
        <v>0.35081</v>
      </c>
      <c r="D8838" s="0" t="n">
        <v>0.347717777777778</v>
      </c>
      <c r="E8838" s="0" t="n">
        <v>-0.182441111111111</v>
      </c>
      <c r="F8838" s="0" t="n">
        <v>-0.182441111111111</v>
      </c>
      <c r="H8838" s="0" t="n">
        <f aca="false">A8838-B8837</f>
        <v>0</v>
      </c>
      <c r="J8838" s="0" t="n">
        <f aca="false">C8838-D8837</f>
        <v>0</v>
      </c>
    </row>
    <row r="8839" customFormat="false" ht="13.8" hidden="false" customHeight="false" outlineLevel="0" collapsed="false">
      <c r="A8839" s="0" t="n">
        <v>-0.0735460718444444</v>
      </c>
      <c r="B8839" s="0" t="n">
        <v>-0.0458125286222222</v>
      </c>
      <c r="C8839" s="0" t="n">
        <v>0.347717777777778</v>
      </c>
      <c r="D8839" s="0" t="n">
        <v>0.344625555555556</v>
      </c>
      <c r="E8839" s="0" t="n">
        <v>-0.182441111111111</v>
      </c>
      <c r="F8839" s="0" t="n">
        <v>-0.182441111111111</v>
      </c>
      <c r="H8839" s="0" t="n">
        <f aca="false">A8839-B8838</f>
        <v>0</v>
      </c>
      <c r="J8839" s="0" t="n">
        <f aca="false">C8839-D8838</f>
        <v>0</v>
      </c>
    </row>
    <row r="8840" customFormat="false" ht="13.8" hidden="false" customHeight="false" outlineLevel="0" collapsed="false">
      <c r="A8840" s="0" t="n">
        <v>-0.0458125286222222</v>
      </c>
      <c r="B8840" s="0" t="n">
        <v>-0.0695583648</v>
      </c>
      <c r="C8840" s="0" t="n">
        <v>0.344625555555556</v>
      </c>
      <c r="D8840" s="0" t="n">
        <v>0.341533333333333</v>
      </c>
      <c r="E8840" s="0" t="n">
        <v>-0.182441111111111</v>
      </c>
      <c r="F8840" s="0" t="n">
        <v>-0.223151111111112</v>
      </c>
      <c r="H8840" s="0" t="n">
        <f aca="false">A8840-B8839</f>
        <v>0</v>
      </c>
      <c r="J8840" s="0" t="n">
        <f aca="false">C8840-D8839</f>
        <v>0</v>
      </c>
    </row>
    <row r="8841" customFormat="false" ht="13.8" hidden="false" customHeight="false" outlineLevel="0" collapsed="false">
      <c r="A8841" s="0" t="n">
        <v>-0.0695583648</v>
      </c>
      <c r="B8841" s="0" t="n">
        <v>-0.123537845711111</v>
      </c>
      <c r="C8841" s="0" t="n">
        <v>0.341533333333333</v>
      </c>
      <c r="D8841" s="0" t="n">
        <v>0.337751111111111</v>
      </c>
      <c r="E8841" s="0" t="n">
        <v>-0.223151111111112</v>
      </c>
      <c r="F8841" s="0" t="n">
        <v>-0.223151111111109</v>
      </c>
      <c r="H8841" s="0" t="n">
        <f aca="false">A8841-B8840</f>
        <v>0</v>
      </c>
      <c r="J8841" s="0" t="n">
        <f aca="false">C8841-D8840</f>
        <v>0</v>
      </c>
    </row>
    <row r="8842" customFormat="false" ht="13.8" hidden="false" customHeight="false" outlineLevel="0" collapsed="false">
      <c r="A8842" s="0" t="n">
        <v>-0.123537845711111</v>
      </c>
      <c r="B8842" s="0" t="n">
        <v>-0.114521101755555</v>
      </c>
      <c r="C8842" s="0" t="n">
        <v>0.337751111111111</v>
      </c>
      <c r="D8842" s="0" t="n">
        <v>0.333968888888889</v>
      </c>
      <c r="E8842" s="0" t="n">
        <v>-0.223151111111109</v>
      </c>
      <c r="F8842" s="0" t="n">
        <v>-0.223151111111112</v>
      </c>
      <c r="H8842" s="0" t="n">
        <f aca="false">A8842-B8841</f>
        <v>0</v>
      </c>
      <c r="J8842" s="0" t="n">
        <f aca="false">C8842-D8841</f>
        <v>0</v>
      </c>
    </row>
    <row r="8843" customFormat="false" ht="13.8" hidden="false" customHeight="false" outlineLevel="0" collapsed="false">
      <c r="A8843" s="0" t="n">
        <v>-0.114521101755555</v>
      </c>
      <c r="B8843" s="0" t="n">
        <v>-0.1260635664</v>
      </c>
      <c r="C8843" s="0" t="n">
        <v>0.333968888888889</v>
      </c>
      <c r="D8843" s="0" t="n">
        <v>0.330186666666667</v>
      </c>
      <c r="E8843" s="0" t="n">
        <v>-0.223151111111112</v>
      </c>
      <c r="F8843" s="0" t="n">
        <v>-0.223151111111109</v>
      </c>
      <c r="H8843" s="0" t="n">
        <f aca="false">A8843-B8842</f>
        <v>0</v>
      </c>
      <c r="J8843" s="0" t="n">
        <f aca="false">C8843-D8842</f>
        <v>0</v>
      </c>
    </row>
    <row r="8844" customFormat="false" ht="13.8" hidden="false" customHeight="false" outlineLevel="0" collapsed="false">
      <c r="A8844" s="0" t="n">
        <v>-0.1260635664</v>
      </c>
      <c r="B8844" s="0" t="n">
        <v>-0.144376214911111</v>
      </c>
      <c r="C8844" s="0" t="n">
        <v>0.330186666666667</v>
      </c>
      <c r="D8844" s="0" t="n">
        <v>0.326404444444444</v>
      </c>
      <c r="E8844" s="0" t="n">
        <v>-0.223151111111109</v>
      </c>
      <c r="F8844" s="0" t="n">
        <v>-0.223151111111112</v>
      </c>
      <c r="H8844" s="0" t="n">
        <f aca="false">A8844-B8843</f>
        <v>0</v>
      </c>
      <c r="J8844" s="0" t="n">
        <f aca="false">C8844-D8843</f>
        <v>0</v>
      </c>
    </row>
    <row r="8845" customFormat="false" ht="13.8" hidden="false" customHeight="false" outlineLevel="0" collapsed="false">
      <c r="A8845" s="0" t="n">
        <v>-0.144376214911111</v>
      </c>
      <c r="B8845" s="0" t="n">
        <v>-0.110938259488889</v>
      </c>
      <c r="C8845" s="0" t="n">
        <v>0.326404444444444</v>
      </c>
      <c r="D8845" s="0" t="n">
        <v>0.322622222222222</v>
      </c>
      <c r="E8845" s="0" t="n">
        <v>-0.223151111111112</v>
      </c>
      <c r="F8845" s="0" t="n">
        <v>-0.223151111111109</v>
      </c>
      <c r="H8845" s="0" t="n">
        <f aca="false">A8845-B8844</f>
        <v>0</v>
      </c>
      <c r="J8845" s="0" t="n">
        <f aca="false">C8845-D8844</f>
        <v>0</v>
      </c>
    </row>
    <row r="8846" customFormat="false" ht="13.8" hidden="false" customHeight="false" outlineLevel="0" collapsed="false">
      <c r="A8846" s="0" t="n">
        <v>-0.110938259488889</v>
      </c>
      <c r="B8846" s="0" t="n">
        <v>-0.0851835876</v>
      </c>
      <c r="C8846" s="0" t="n">
        <v>0.322622222222222</v>
      </c>
      <c r="D8846" s="0" t="n">
        <v>0.31884</v>
      </c>
      <c r="E8846" s="0" t="n">
        <v>-0.223151111111109</v>
      </c>
      <c r="F8846" s="0" t="n">
        <v>-0.254748888888891</v>
      </c>
      <c r="H8846" s="0" t="n">
        <f aca="false">A8846-B8845</f>
        <v>0</v>
      </c>
      <c r="J8846" s="0" t="n">
        <f aca="false">C8846-D8845</f>
        <v>0</v>
      </c>
    </row>
    <row r="8847" customFormat="false" ht="13.8" hidden="false" customHeight="false" outlineLevel="0" collapsed="false">
      <c r="A8847" s="0" t="n">
        <v>-0.0851835876</v>
      </c>
      <c r="B8847" s="0" t="n">
        <v>-0.0980995145555555</v>
      </c>
      <c r="C8847" s="0" t="n">
        <v>0.31884</v>
      </c>
      <c r="D8847" s="0" t="n">
        <v>0.314522222222222</v>
      </c>
      <c r="E8847" s="0" t="n">
        <v>-0.254748888888891</v>
      </c>
      <c r="F8847" s="0" t="n">
        <v>-0.254748888888887</v>
      </c>
      <c r="H8847" s="0" t="n">
        <f aca="false">A8847-B8846</f>
        <v>0</v>
      </c>
      <c r="J8847" s="0" t="n">
        <f aca="false">C8847-D8846</f>
        <v>0</v>
      </c>
    </row>
    <row r="8848" customFormat="false" ht="13.8" hidden="false" customHeight="false" outlineLevel="0" collapsed="false">
      <c r="A8848" s="0" t="n">
        <v>-0.0980995145555555</v>
      </c>
      <c r="B8848" s="0" t="n">
        <v>-0.0791451736444445</v>
      </c>
      <c r="C8848" s="0" t="n">
        <v>0.314522222222222</v>
      </c>
      <c r="D8848" s="0" t="n">
        <v>0.310204444444444</v>
      </c>
      <c r="E8848" s="0" t="n">
        <v>-0.254748888888887</v>
      </c>
      <c r="F8848" s="0" t="n">
        <v>-0.254748888888891</v>
      </c>
      <c r="H8848" s="0" t="n">
        <f aca="false">A8848-B8847</f>
        <v>0</v>
      </c>
      <c r="J8848" s="0" t="n">
        <f aca="false">C8848-D8847</f>
        <v>0</v>
      </c>
    </row>
    <row r="8849" customFormat="false" ht="13.8" hidden="false" customHeight="false" outlineLevel="0" collapsed="false">
      <c r="A8849" s="0" t="n">
        <v>-0.0791451736444445</v>
      </c>
      <c r="B8849" s="0" t="n">
        <v>-0.0904826296</v>
      </c>
      <c r="C8849" s="0" t="n">
        <v>0.310204444444444</v>
      </c>
      <c r="D8849" s="0" t="n">
        <v>0.305886666666667</v>
      </c>
      <c r="E8849" s="0" t="n">
        <v>-0.254748888888891</v>
      </c>
      <c r="F8849" s="0" t="n">
        <v>-0.254748888888887</v>
      </c>
      <c r="H8849" s="0" t="n">
        <f aca="false">A8849-B8848</f>
        <v>0</v>
      </c>
      <c r="J8849" s="0" t="n">
        <f aca="false">C8849-D8848</f>
        <v>0</v>
      </c>
    </row>
    <row r="8850" customFormat="false" ht="13.8" hidden="false" customHeight="false" outlineLevel="0" collapsed="false">
      <c r="A8850" s="0" t="n">
        <v>-0.0904826296</v>
      </c>
      <c r="B8850" s="0" t="n">
        <v>-0.116355577355556</v>
      </c>
      <c r="C8850" s="0" t="n">
        <v>0.305886666666667</v>
      </c>
      <c r="D8850" s="0" t="n">
        <v>0.301568888888889</v>
      </c>
      <c r="E8850" s="0" t="n">
        <v>-0.254748888888887</v>
      </c>
      <c r="F8850" s="0" t="n">
        <v>-0.254748888888887</v>
      </c>
      <c r="H8850" s="0" t="n">
        <f aca="false">A8850-B8849</f>
        <v>0</v>
      </c>
      <c r="J8850" s="0" t="n">
        <f aca="false">C8850-D8849</f>
        <v>0</v>
      </c>
    </row>
    <row r="8851" customFormat="false" ht="13.8" hidden="false" customHeight="false" outlineLevel="0" collapsed="false">
      <c r="A8851" s="0" t="n">
        <v>-0.116355577355556</v>
      </c>
      <c r="B8851" s="0" t="n">
        <v>-0.148232595111111</v>
      </c>
      <c r="C8851" s="0" t="n">
        <v>0.301568888888889</v>
      </c>
      <c r="D8851" s="0" t="n">
        <v>0.297251111111111</v>
      </c>
      <c r="E8851" s="0" t="n">
        <v>-0.254748888888887</v>
      </c>
      <c r="F8851" s="0" t="n">
        <v>-0.254748888888891</v>
      </c>
      <c r="H8851" s="0" t="n">
        <f aca="false">A8851-B8850</f>
        <v>0</v>
      </c>
      <c r="J8851" s="0" t="n">
        <f aca="false">C8851-D8850</f>
        <v>0</v>
      </c>
    </row>
    <row r="8852" customFormat="false" ht="13.8" hidden="false" customHeight="false" outlineLevel="0" collapsed="false">
      <c r="A8852" s="0" t="n">
        <v>-0.148232595111111</v>
      </c>
      <c r="B8852" s="0" t="n">
        <v>-0.160689123666667</v>
      </c>
      <c r="C8852" s="0" t="n">
        <v>0.297251111111111</v>
      </c>
      <c r="D8852" s="0" t="n">
        <v>0.292933333333333</v>
      </c>
      <c r="E8852" s="0" t="n">
        <v>-0.254748888888891</v>
      </c>
      <c r="F8852" s="0" t="n">
        <v>-0.192864444444444</v>
      </c>
      <c r="H8852" s="0" t="n">
        <f aca="false">A8852-B8851</f>
        <v>0</v>
      </c>
      <c r="J8852" s="0" t="n">
        <f aca="false">C8852-D8851</f>
        <v>0</v>
      </c>
    </row>
    <row r="8853" customFormat="false" ht="13.8" hidden="false" customHeight="false" outlineLevel="0" collapsed="false">
      <c r="A8853" s="0" t="n">
        <v>-0.160689123666667</v>
      </c>
      <c r="B8853" s="0" t="n">
        <v>-0.171802591111111</v>
      </c>
      <c r="C8853" s="0" t="n">
        <v>0.292933333333333</v>
      </c>
      <c r="D8853" s="0" t="n">
        <v>0.289664444444444</v>
      </c>
      <c r="E8853" s="0" t="n">
        <v>-0.192864444444444</v>
      </c>
      <c r="F8853" s="0" t="n">
        <v>-0.192864444444447</v>
      </c>
      <c r="H8853" s="0" t="n">
        <f aca="false">A8853-B8852</f>
        <v>0</v>
      </c>
      <c r="J8853" s="0" t="n">
        <f aca="false">C8853-D8852</f>
        <v>0</v>
      </c>
    </row>
    <row r="8854" customFormat="false" ht="13.8" hidden="false" customHeight="false" outlineLevel="0" collapsed="false">
      <c r="A8854" s="0" t="n">
        <v>-0.171802591111111</v>
      </c>
      <c r="B8854" s="0" t="n">
        <v>-0.175068960422222</v>
      </c>
      <c r="C8854" s="0" t="n">
        <v>0.289664444444444</v>
      </c>
      <c r="D8854" s="0" t="n">
        <v>0.286395555555555</v>
      </c>
      <c r="E8854" s="0" t="n">
        <v>-0.192864444444447</v>
      </c>
      <c r="F8854" s="0" t="n">
        <v>-0.192864444444444</v>
      </c>
      <c r="H8854" s="0" t="n">
        <f aca="false">A8854-B8853</f>
        <v>0</v>
      </c>
      <c r="J8854" s="0" t="n">
        <f aca="false">C8854-D8853</f>
        <v>0</v>
      </c>
    </row>
    <row r="8855" customFormat="false" ht="13.8" hidden="false" customHeight="false" outlineLevel="0" collapsed="false">
      <c r="A8855" s="0" t="n">
        <v>-0.175068960422222</v>
      </c>
      <c r="B8855" s="0" t="n">
        <v>-0.170631849666667</v>
      </c>
      <c r="C8855" s="0" t="n">
        <v>0.286395555555555</v>
      </c>
      <c r="D8855" s="0" t="n">
        <v>0.283126666666667</v>
      </c>
      <c r="E8855" s="0" t="n">
        <v>-0.192864444444444</v>
      </c>
      <c r="F8855" s="0" t="n">
        <v>-0.192864444444441</v>
      </c>
      <c r="H8855" s="0" t="n">
        <f aca="false">A8855-B8854</f>
        <v>0</v>
      </c>
      <c r="J8855" s="0" t="n">
        <f aca="false">C8855-D8854</f>
        <v>0</v>
      </c>
    </row>
    <row r="8856" customFormat="false" ht="13.8" hidden="false" customHeight="false" outlineLevel="0" collapsed="false">
      <c r="A8856" s="0" t="n">
        <v>-0.170631849666667</v>
      </c>
      <c r="B8856" s="0" t="n">
        <v>-0.139925822644444</v>
      </c>
      <c r="C8856" s="0" t="n">
        <v>0.283126666666667</v>
      </c>
      <c r="D8856" s="0" t="n">
        <v>0.279857777777778</v>
      </c>
      <c r="E8856" s="0" t="n">
        <v>-0.192864444444441</v>
      </c>
      <c r="F8856" s="0" t="n">
        <v>-0.192864444444447</v>
      </c>
      <c r="H8856" s="0" t="n">
        <f aca="false">A8856-B8855</f>
        <v>0</v>
      </c>
      <c r="J8856" s="0" t="n">
        <f aca="false">C8856-D8855</f>
        <v>0</v>
      </c>
    </row>
    <row r="8857" customFormat="false" ht="13.8" hidden="false" customHeight="false" outlineLevel="0" collapsed="false">
      <c r="A8857" s="0" t="n">
        <v>-0.139925822644444</v>
      </c>
      <c r="B8857" s="0" t="n">
        <v>-0.151775850488889</v>
      </c>
      <c r="C8857" s="0" t="n">
        <v>0.279857777777778</v>
      </c>
      <c r="D8857" s="0" t="n">
        <v>0.276588888888889</v>
      </c>
      <c r="E8857" s="0" t="n">
        <v>-0.192864444444447</v>
      </c>
      <c r="F8857" s="0" t="n">
        <v>-0.192864444444444</v>
      </c>
      <c r="H8857" s="0" t="n">
        <f aca="false">A8857-B8856</f>
        <v>0</v>
      </c>
      <c r="J8857" s="0" t="n">
        <f aca="false">C8857-D8856</f>
        <v>0</v>
      </c>
    </row>
    <row r="8858" customFormat="false" ht="13.8" hidden="false" customHeight="false" outlineLevel="0" collapsed="false">
      <c r="A8858" s="0" t="n">
        <v>-0.151775850488889</v>
      </c>
      <c r="B8858" s="0" t="n">
        <v>-0.154863796666667</v>
      </c>
      <c r="C8858" s="0" t="n">
        <v>0.276588888888889</v>
      </c>
      <c r="D8858" s="0" t="n">
        <v>0.27332</v>
      </c>
      <c r="E8858" s="0" t="n">
        <v>-0.192864444444444</v>
      </c>
      <c r="F8858" s="0" t="n">
        <v>-0.0799122222222217</v>
      </c>
      <c r="H8858" s="0" t="n">
        <f aca="false">A8858-B8857</f>
        <v>0</v>
      </c>
      <c r="J8858" s="0" t="n">
        <f aca="false">C8858-D8857</f>
        <v>0</v>
      </c>
    </row>
    <row r="8859" customFormat="false" ht="13.8" hidden="false" customHeight="false" outlineLevel="0" collapsed="false">
      <c r="A8859" s="0" t="n">
        <v>-0.154863796666667</v>
      </c>
      <c r="B8859" s="0" t="n">
        <v>-0.166166088422222</v>
      </c>
      <c r="C8859" s="0" t="n">
        <v>0.27332</v>
      </c>
      <c r="D8859" s="0" t="n">
        <v>0.271965555555556</v>
      </c>
      <c r="E8859" s="0" t="n">
        <v>-0.0799122222222217</v>
      </c>
      <c r="F8859" s="0" t="n">
        <v>-0.0799122222222217</v>
      </c>
      <c r="H8859" s="0" t="n">
        <f aca="false">A8859-B8858</f>
        <v>0</v>
      </c>
      <c r="J8859" s="0" t="n">
        <f aca="false">C8859-D8858</f>
        <v>0</v>
      </c>
    </row>
    <row r="8860" customFormat="false" ht="13.8" hidden="false" customHeight="false" outlineLevel="0" collapsed="false">
      <c r="A8860" s="0" t="n">
        <v>-0.166166088422222</v>
      </c>
      <c r="B8860" s="0" t="n">
        <v>-0.177793777311111</v>
      </c>
      <c r="C8860" s="0" t="n">
        <v>0.271965555555556</v>
      </c>
      <c r="D8860" s="0" t="n">
        <v>0.270611111111111</v>
      </c>
      <c r="E8860" s="0" t="n">
        <v>-0.0799122222222217</v>
      </c>
      <c r="F8860" s="0" t="n">
        <v>-0.079912222222225</v>
      </c>
      <c r="H8860" s="0" t="n">
        <f aca="false">A8860-B8859</f>
        <v>0</v>
      </c>
      <c r="J8860" s="0" t="n">
        <f aca="false">C8860-D8859</f>
        <v>0</v>
      </c>
    </row>
    <row r="8861" customFormat="false" ht="13.8" hidden="false" customHeight="false" outlineLevel="0" collapsed="false">
      <c r="A8861" s="0" t="n">
        <v>-0.1698833256</v>
      </c>
      <c r="B8861" s="0" t="n">
        <v>-0.159793274355555</v>
      </c>
      <c r="C8861" s="0" t="n">
        <v>0.269256666666667</v>
      </c>
      <c r="D8861" s="0" t="n">
        <v>0.267902222222222</v>
      </c>
      <c r="E8861" s="0" t="n">
        <v>-0.0799122222222217</v>
      </c>
      <c r="F8861" s="0" t="n">
        <v>-0.0799122222222184</v>
      </c>
      <c r="H8861" s="0" t="n">
        <f aca="false">A8861-B8860</f>
        <v>0.00791045171111121</v>
      </c>
      <c r="J8861" s="0" t="n">
        <f aca="false">C8861-D8860</f>
        <v>-0.00135444444444449</v>
      </c>
    </row>
    <row r="8862" customFormat="false" ht="13.8" hidden="false" customHeight="false" outlineLevel="0" collapsed="false">
      <c r="A8862" s="0" t="n">
        <v>-0.159793274355555</v>
      </c>
      <c r="B8862" s="0" t="n">
        <v>-0.154715510111111</v>
      </c>
      <c r="C8862" s="0" t="n">
        <v>0.267902222222222</v>
      </c>
      <c r="D8862" s="0" t="n">
        <v>0.266547777777778</v>
      </c>
      <c r="E8862" s="0" t="n">
        <v>-0.0799122222222184</v>
      </c>
      <c r="F8862" s="0" t="n">
        <v>-0.079912222222225</v>
      </c>
      <c r="H8862" s="0" t="n">
        <f aca="false">A8862-B8861</f>
        <v>0</v>
      </c>
      <c r="J8862" s="0" t="n">
        <f aca="false">C8862-D8861</f>
        <v>0</v>
      </c>
    </row>
    <row r="8863" customFormat="false" ht="13.8" hidden="false" customHeight="false" outlineLevel="0" collapsed="false">
      <c r="A8863" s="0" t="n">
        <v>-0.154715510111111</v>
      </c>
      <c r="B8863" s="0" t="n">
        <v>-0.1346111078</v>
      </c>
      <c r="C8863" s="0" t="n">
        <v>0.266547777777778</v>
      </c>
      <c r="D8863" s="0" t="n">
        <v>0.265193333333333</v>
      </c>
      <c r="E8863" s="0" t="n">
        <v>-0.079912222222225</v>
      </c>
      <c r="F8863" s="0" t="n">
        <v>-0.0534933333333333</v>
      </c>
      <c r="H8863" s="0" t="n">
        <f aca="false">A8863-B8862</f>
        <v>0</v>
      </c>
      <c r="J8863" s="0" t="n">
        <f aca="false">C8863-D8862</f>
        <v>0</v>
      </c>
    </row>
    <row r="8864" customFormat="false" ht="13.8" hidden="false" customHeight="false" outlineLevel="0" collapsed="false">
      <c r="A8864" s="0" t="n">
        <v>-0.1346111078</v>
      </c>
      <c r="B8864" s="0" t="n">
        <v>-0.123101661933333</v>
      </c>
      <c r="C8864" s="0" t="n">
        <v>0.265193333333333</v>
      </c>
      <c r="D8864" s="0" t="n">
        <v>0.264286666666667</v>
      </c>
      <c r="E8864" s="0" t="n">
        <v>-0.0534933333333333</v>
      </c>
      <c r="F8864" s="0" t="n">
        <v>-0.0534933333333333</v>
      </c>
      <c r="H8864" s="0" t="n">
        <f aca="false">A8864-B8863</f>
        <v>0</v>
      </c>
      <c r="J8864" s="0" t="n">
        <f aca="false">C8864-D8863</f>
        <v>0</v>
      </c>
    </row>
    <row r="8865" customFormat="false" ht="13.8" hidden="false" customHeight="false" outlineLevel="0" collapsed="false">
      <c r="A8865" s="0" t="n">
        <v>-0.123101661933333</v>
      </c>
      <c r="B8865" s="0" t="n">
        <v>-0.1073959112</v>
      </c>
      <c r="C8865" s="0" t="n">
        <v>0.264286666666667</v>
      </c>
      <c r="D8865" s="0" t="n">
        <v>0.26338</v>
      </c>
      <c r="E8865" s="0" t="n">
        <v>-0.0534933333333333</v>
      </c>
      <c r="F8865" s="0" t="n">
        <v>-0.0534933333333333</v>
      </c>
      <c r="H8865" s="0" t="n">
        <f aca="false">A8865-B8864</f>
        <v>0</v>
      </c>
      <c r="J8865" s="0" t="n">
        <f aca="false">C8865-D8864</f>
        <v>0</v>
      </c>
    </row>
    <row r="8866" customFormat="false" ht="13.8" hidden="false" customHeight="false" outlineLevel="0" collapsed="false">
      <c r="A8866" s="0" t="n">
        <v>-0.1073959112</v>
      </c>
      <c r="B8866" s="0" t="n">
        <v>-0.100308709733333</v>
      </c>
      <c r="C8866" s="0" t="n">
        <v>0.26338</v>
      </c>
      <c r="D8866" s="0" t="n">
        <v>0.262473333333333</v>
      </c>
      <c r="E8866" s="0" t="n">
        <v>-0.0534933333333333</v>
      </c>
      <c r="F8866" s="0" t="n">
        <v>-0.0534933333333333</v>
      </c>
      <c r="H8866" s="0" t="n">
        <f aca="false">A8866-B8865</f>
        <v>0</v>
      </c>
      <c r="J8866" s="0" t="n">
        <f aca="false">C8866-D8865</f>
        <v>0</v>
      </c>
    </row>
    <row r="8867" customFormat="false" ht="13.8" hidden="false" customHeight="false" outlineLevel="0" collapsed="false">
      <c r="A8867" s="0" t="n">
        <v>-0.100308709733333</v>
      </c>
      <c r="B8867" s="0" t="n">
        <v>-0.110534351</v>
      </c>
      <c r="C8867" s="0" t="n">
        <v>0.262473333333333</v>
      </c>
      <c r="D8867" s="0" t="n">
        <v>0.261566666666667</v>
      </c>
      <c r="E8867" s="0" t="n">
        <v>-0.0534933333333333</v>
      </c>
      <c r="F8867" s="0" t="n">
        <v>-0.0534933333333333</v>
      </c>
      <c r="H8867" s="0" t="n">
        <f aca="false">A8867-B8866</f>
        <v>0</v>
      </c>
      <c r="J8867" s="0" t="n">
        <f aca="false">C8867-D8866</f>
        <v>0</v>
      </c>
    </row>
    <row r="8868" customFormat="false" ht="13.8" hidden="false" customHeight="false" outlineLevel="0" collapsed="false">
      <c r="A8868" s="0" t="n">
        <v>-0.110534351</v>
      </c>
      <c r="B8868" s="0" t="n">
        <v>-0.115548212</v>
      </c>
      <c r="C8868" s="0" t="n">
        <v>0.261566666666667</v>
      </c>
      <c r="D8868" s="0" t="n">
        <v>0.26066</v>
      </c>
      <c r="E8868" s="0" t="n">
        <v>-0.0534933333333333</v>
      </c>
      <c r="F8868" s="0" t="n">
        <v>-0.0534933333333333</v>
      </c>
      <c r="H8868" s="0" t="n">
        <f aca="false">A8868-B8867</f>
        <v>0</v>
      </c>
      <c r="J8868" s="0" t="n">
        <f aca="false">C8868-D8867</f>
        <v>0</v>
      </c>
    </row>
    <row r="8869" customFormat="false" ht="13.8" hidden="false" customHeight="false" outlineLevel="0" collapsed="false">
      <c r="A8869" s="0" t="n">
        <v>-0.114514368733333</v>
      </c>
      <c r="B8869" s="0" t="n">
        <v>-0.115970237088889</v>
      </c>
      <c r="C8869" s="0" t="n">
        <v>0.259753333333333</v>
      </c>
      <c r="D8869" s="0" t="n">
        <v>0.259018888888889</v>
      </c>
      <c r="E8869" s="0" t="n">
        <v>-0.0433322222222244</v>
      </c>
      <c r="F8869" s="0" t="n">
        <v>-0.0433322222222212</v>
      </c>
      <c r="H8869" s="0" t="n">
        <f aca="false">A8869-B8868</f>
        <v>0.00103384326666671</v>
      </c>
      <c r="J8869" s="0" t="n">
        <f aca="false">C8869-D8868</f>
        <v>-0.000906666666666722</v>
      </c>
    </row>
    <row r="8870" customFormat="false" ht="13.8" hidden="false" customHeight="false" outlineLevel="0" collapsed="false">
      <c r="A8870" s="0" t="n">
        <v>-0.115970237088889</v>
      </c>
      <c r="B8870" s="0" t="n">
        <v>-0.123941940844444</v>
      </c>
      <c r="C8870" s="0" t="n">
        <v>0.259018888888889</v>
      </c>
      <c r="D8870" s="0" t="n">
        <v>0.258284444444444</v>
      </c>
      <c r="E8870" s="0" t="n">
        <v>-0.0433322222222212</v>
      </c>
      <c r="F8870" s="0" t="n">
        <v>-0.0433322222222212</v>
      </c>
      <c r="H8870" s="0" t="n">
        <f aca="false">A8870-B8869</f>
        <v>0</v>
      </c>
      <c r="J8870" s="0" t="n">
        <f aca="false">C8870-D8869</f>
        <v>0</v>
      </c>
    </row>
    <row r="8871" customFormat="false" ht="13.8" hidden="false" customHeight="false" outlineLevel="0" collapsed="false">
      <c r="A8871" s="0" t="n">
        <v>-0.123941940844444</v>
      </c>
      <c r="B8871" s="0" t="n">
        <v>-0.134460452533333</v>
      </c>
      <c r="C8871" s="0" t="n">
        <v>0.258284444444444</v>
      </c>
      <c r="D8871" s="0" t="n">
        <v>0.25755</v>
      </c>
      <c r="E8871" s="0" t="n">
        <v>-0.0433322222222212</v>
      </c>
      <c r="F8871" s="0" t="n">
        <v>-0.0433322222222244</v>
      </c>
      <c r="H8871" s="0" t="n">
        <f aca="false">A8871-B8870</f>
        <v>0</v>
      </c>
      <c r="J8871" s="0" t="n">
        <f aca="false">C8871-D8870</f>
        <v>0</v>
      </c>
    </row>
    <row r="8872" customFormat="false" ht="13.8" hidden="false" customHeight="false" outlineLevel="0" collapsed="false">
      <c r="A8872" s="0" t="n">
        <v>0.0206082176888889</v>
      </c>
      <c r="B8872" s="0" t="n">
        <v>0.0165279725777778</v>
      </c>
      <c r="C8872" s="0" t="n">
        <v>0.164891111111111</v>
      </c>
      <c r="D8872" s="0" t="n">
        <v>0.166035555555555</v>
      </c>
      <c r="E8872" s="0" t="n">
        <v>0.0675222222222208</v>
      </c>
      <c r="F8872" s="0" t="n">
        <v>0.0675222222222224</v>
      </c>
      <c r="H8872" s="0" t="n">
        <f aca="false">A8872-B8871</f>
        <v>0.155068670222222</v>
      </c>
      <c r="J8872" s="0" t="n">
        <f aca="false">C8872-D8871</f>
        <v>-0.0926588888888889</v>
      </c>
    </row>
    <row r="8873" customFormat="false" ht="13.8" hidden="false" customHeight="false" outlineLevel="0" collapsed="false">
      <c r="A8873" s="0" t="n">
        <v>0.0165279725777778</v>
      </c>
      <c r="B8873" s="0" t="n">
        <v>0.0166496276</v>
      </c>
      <c r="C8873" s="0" t="n">
        <v>0.166035555555555</v>
      </c>
      <c r="D8873" s="0" t="n">
        <v>0.16718</v>
      </c>
      <c r="E8873" s="0" t="n">
        <v>0.0675222222222224</v>
      </c>
      <c r="F8873" s="0" t="n">
        <v>0.0675222222222224</v>
      </c>
      <c r="H8873" s="0" t="n">
        <f aca="false">A8873-B8872</f>
        <v>0</v>
      </c>
      <c r="J8873" s="0" t="n">
        <f aca="false">C8873-D8872</f>
        <v>0</v>
      </c>
    </row>
    <row r="8874" customFormat="false" ht="13.8" hidden="false" customHeight="false" outlineLevel="0" collapsed="false">
      <c r="A8874" s="0" t="n">
        <v>0.0166496276</v>
      </c>
      <c r="B8874" s="0" t="n">
        <v>0.0190446713555555</v>
      </c>
      <c r="C8874" s="0" t="n">
        <v>0.16718</v>
      </c>
      <c r="D8874" s="0" t="n">
        <v>0.168324444444444</v>
      </c>
      <c r="E8874" s="0" t="n">
        <v>0.0675222222222224</v>
      </c>
      <c r="F8874" s="0" t="n">
        <v>0.0675222222222224</v>
      </c>
      <c r="H8874" s="0" t="n">
        <f aca="false">A8874-B8873</f>
        <v>0</v>
      </c>
      <c r="J8874" s="0" t="n">
        <f aca="false">C8874-D8873</f>
        <v>0</v>
      </c>
    </row>
    <row r="8875" customFormat="false" ht="13.8" hidden="false" customHeight="false" outlineLevel="0" collapsed="false">
      <c r="A8875" s="0" t="n">
        <v>0.0190446713555555</v>
      </c>
      <c r="B8875" s="0" t="n">
        <v>0.0291961201111111</v>
      </c>
      <c r="C8875" s="0" t="n">
        <v>0.168324444444444</v>
      </c>
      <c r="D8875" s="0" t="n">
        <v>0.169468888888889</v>
      </c>
      <c r="E8875" s="0" t="n">
        <v>0.0675222222222224</v>
      </c>
      <c r="F8875" s="0" t="n">
        <v>0.0675222222222208</v>
      </c>
      <c r="H8875" s="0" t="n">
        <f aca="false">A8875-B8874</f>
        <v>0</v>
      </c>
      <c r="J8875" s="0" t="n">
        <f aca="false">C8875-D8874</f>
        <v>0</v>
      </c>
    </row>
    <row r="8876" customFormat="false" ht="13.8" hidden="false" customHeight="false" outlineLevel="0" collapsed="false">
      <c r="A8876" s="0" t="n">
        <v>0.0291961201111111</v>
      </c>
      <c r="B8876" s="0" t="n">
        <v>0.0347276766666667</v>
      </c>
      <c r="C8876" s="0" t="n">
        <v>0.169468888888889</v>
      </c>
      <c r="D8876" s="0" t="n">
        <v>0.170613333333333</v>
      </c>
      <c r="E8876" s="0" t="n">
        <v>0.0675222222222208</v>
      </c>
      <c r="F8876" s="0" t="n">
        <v>0.0381533333333344</v>
      </c>
      <c r="H8876" s="0" t="n">
        <f aca="false">A8876-B8875</f>
        <v>0</v>
      </c>
      <c r="J8876" s="0" t="n">
        <f aca="false">C8876-D8875</f>
        <v>0</v>
      </c>
    </row>
    <row r="8877" customFormat="false" ht="13.8" hidden="false" customHeight="false" outlineLevel="0" collapsed="false">
      <c r="A8877" s="0" t="n">
        <v>0.0347276766666667</v>
      </c>
      <c r="B8877" s="0" t="n">
        <v>0.0312363393333333</v>
      </c>
      <c r="C8877" s="0" t="n">
        <v>0.170613333333333</v>
      </c>
      <c r="D8877" s="0" t="n">
        <v>0.17126</v>
      </c>
      <c r="E8877" s="0" t="n">
        <v>0.0381533333333344</v>
      </c>
      <c r="F8877" s="0" t="n">
        <v>0.0381533333333344</v>
      </c>
      <c r="H8877" s="0" t="n">
        <f aca="false">A8877-B8876</f>
        <v>0</v>
      </c>
      <c r="J8877" s="0" t="n">
        <f aca="false">C8877-D8876</f>
        <v>0</v>
      </c>
    </row>
    <row r="8878" customFormat="false" ht="13.8" hidden="false" customHeight="false" outlineLevel="0" collapsed="false">
      <c r="A8878" s="0" t="n">
        <v>0.0312363393333333</v>
      </c>
      <c r="B8878" s="0" t="n">
        <v>0.0245973660666667</v>
      </c>
      <c r="C8878" s="0" t="n">
        <v>0.17126</v>
      </c>
      <c r="D8878" s="0" t="n">
        <v>0.171906666666667</v>
      </c>
      <c r="E8878" s="0" t="n">
        <v>0.0381533333333344</v>
      </c>
      <c r="F8878" s="0" t="n">
        <v>0.0381533333333327</v>
      </c>
      <c r="H8878" s="0" t="n">
        <f aca="false">A8878-B8877</f>
        <v>0</v>
      </c>
      <c r="J8878" s="0" t="n">
        <f aca="false">C8878-D8877</f>
        <v>0</v>
      </c>
    </row>
    <row r="8879" customFormat="false" ht="13.8" hidden="false" customHeight="false" outlineLevel="0" collapsed="false">
      <c r="A8879" s="0" t="n">
        <v>0.0245973660666667</v>
      </c>
      <c r="B8879" s="0" t="n">
        <v>0.0285390189333333</v>
      </c>
      <c r="C8879" s="0" t="n">
        <v>0.171906666666667</v>
      </c>
      <c r="D8879" s="0" t="n">
        <v>0.172553333333333</v>
      </c>
      <c r="E8879" s="0" t="n">
        <v>0.0381533333333327</v>
      </c>
      <c r="F8879" s="0" t="n">
        <v>0.0381533333333344</v>
      </c>
      <c r="H8879" s="0" t="n">
        <f aca="false">A8879-B8878</f>
        <v>0</v>
      </c>
      <c r="J8879" s="0" t="n">
        <f aca="false">C8879-D8878</f>
        <v>0</v>
      </c>
    </row>
    <row r="8880" customFormat="false" ht="13.8" hidden="false" customHeight="false" outlineLevel="0" collapsed="false">
      <c r="A8880" s="0" t="n">
        <v>0.0285390189333333</v>
      </c>
      <c r="B8880" s="0" t="n">
        <v>0.032819219</v>
      </c>
      <c r="C8880" s="0" t="n">
        <v>0.172553333333333</v>
      </c>
      <c r="D8880" s="0" t="n">
        <v>0.1732</v>
      </c>
      <c r="E8880" s="0" t="n">
        <v>0.0381533333333344</v>
      </c>
      <c r="F8880" s="0" t="n">
        <v>0.0381533333333311</v>
      </c>
      <c r="H8880" s="0" t="n">
        <f aca="false">A8880-B8879</f>
        <v>0</v>
      </c>
      <c r="J8880" s="0" t="n">
        <f aca="false">C8880-D8879</f>
        <v>0</v>
      </c>
    </row>
    <row r="8881" customFormat="false" ht="13.8" hidden="false" customHeight="false" outlineLevel="0" collapsed="false">
      <c r="A8881" s="0" t="n">
        <v>0.032819219</v>
      </c>
      <c r="B8881" s="0" t="n">
        <v>0.0416136820666667</v>
      </c>
      <c r="C8881" s="0" t="n">
        <v>0.1732</v>
      </c>
      <c r="D8881" s="0" t="n">
        <v>0.173846666666667</v>
      </c>
      <c r="E8881" s="0" t="n">
        <v>0.0381533333333311</v>
      </c>
      <c r="F8881" s="0" t="n">
        <v>0.0381533333333344</v>
      </c>
      <c r="H8881" s="0" t="n">
        <f aca="false">A8881-B8880</f>
        <v>0</v>
      </c>
      <c r="J8881" s="0" t="n">
        <f aca="false">C8881-D8880</f>
        <v>0</v>
      </c>
    </row>
    <row r="8882" customFormat="false" ht="13.8" hidden="false" customHeight="false" outlineLevel="0" collapsed="false">
      <c r="A8882" s="0" t="n">
        <v>0.0416136820666667</v>
      </c>
      <c r="B8882" s="0" t="n">
        <v>0.0528150442</v>
      </c>
      <c r="C8882" s="0" t="n">
        <v>0.173846666666667</v>
      </c>
      <c r="D8882" s="0" t="n">
        <v>0.174493333333333</v>
      </c>
      <c r="E8882" s="0" t="n">
        <v>0.0381533333333344</v>
      </c>
      <c r="F8882" s="0" t="n">
        <v>-0.00865333333333435</v>
      </c>
      <c r="H8882" s="0" t="n">
        <f aca="false">A8882-B8881</f>
        <v>0</v>
      </c>
      <c r="J8882" s="0" t="n">
        <f aca="false">C8882-D8881</f>
        <v>0</v>
      </c>
    </row>
    <row r="8883" customFormat="false" ht="13.8" hidden="false" customHeight="false" outlineLevel="0" collapsed="false">
      <c r="A8883" s="0" t="n">
        <v>0.0528150442</v>
      </c>
      <c r="B8883" s="0" t="n">
        <v>0.0458277896666667</v>
      </c>
      <c r="C8883" s="0" t="n">
        <v>0.174493333333333</v>
      </c>
      <c r="D8883" s="0" t="n">
        <v>0.174346666666667</v>
      </c>
      <c r="E8883" s="0" t="n">
        <v>-0.00865333333333435</v>
      </c>
      <c r="F8883" s="0" t="n">
        <v>-0.00865333333333271</v>
      </c>
      <c r="H8883" s="0" t="n">
        <f aca="false">A8883-B8882</f>
        <v>0</v>
      </c>
      <c r="J8883" s="0" t="n">
        <f aca="false">C8883-D8882</f>
        <v>0</v>
      </c>
    </row>
    <row r="8884" customFormat="false" ht="13.8" hidden="false" customHeight="false" outlineLevel="0" collapsed="false">
      <c r="A8884" s="0" t="n">
        <v>0.0458277896666667</v>
      </c>
      <c r="B8884" s="0" t="n">
        <v>0.0373648715333333</v>
      </c>
      <c r="C8884" s="0" t="n">
        <v>0.174346666666667</v>
      </c>
      <c r="D8884" s="0" t="n">
        <v>0.1742</v>
      </c>
      <c r="E8884" s="0" t="n">
        <v>-0.00865333333333271</v>
      </c>
      <c r="F8884" s="0" t="n">
        <v>-0.00865333333333107</v>
      </c>
      <c r="H8884" s="0" t="n">
        <f aca="false">A8884-B8883</f>
        <v>0</v>
      </c>
      <c r="J8884" s="0" t="n">
        <f aca="false">C8884-D8883</f>
        <v>0</v>
      </c>
    </row>
    <row r="8885" customFormat="false" ht="13.8" hidden="false" customHeight="false" outlineLevel="0" collapsed="false">
      <c r="A8885" s="0" t="n">
        <v>0.0373648715333333</v>
      </c>
      <c r="B8885" s="0" t="n">
        <v>0.035181553</v>
      </c>
      <c r="C8885" s="0" t="n">
        <v>0.1742</v>
      </c>
      <c r="D8885" s="0" t="n">
        <v>0.174053333333333</v>
      </c>
      <c r="E8885" s="0" t="n">
        <v>-0.00865333333333107</v>
      </c>
      <c r="F8885" s="0" t="n">
        <v>-0.00865333333333435</v>
      </c>
      <c r="H8885" s="0" t="n">
        <f aca="false">A8885-B8884</f>
        <v>0</v>
      </c>
      <c r="J8885" s="0" t="n">
        <f aca="false">C8885-D8884</f>
        <v>0</v>
      </c>
    </row>
    <row r="8886" customFormat="false" ht="13.8" hidden="false" customHeight="false" outlineLevel="0" collapsed="false">
      <c r="A8886" s="0" t="n">
        <v>0.035181553</v>
      </c>
      <c r="B8886" s="0" t="n">
        <v>0.0278281736</v>
      </c>
      <c r="C8886" s="0" t="n">
        <v>0.174053333333333</v>
      </c>
      <c r="D8886" s="0" t="n">
        <v>0.173906666666667</v>
      </c>
      <c r="E8886" s="0" t="n">
        <v>-0.00865333333333435</v>
      </c>
      <c r="F8886" s="0" t="n">
        <v>-0.00865333333333435</v>
      </c>
      <c r="H8886" s="0" t="n">
        <f aca="false">A8886-B8885</f>
        <v>0</v>
      </c>
      <c r="J8886" s="0" t="n">
        <f aca="false">C8886-D8885</f>
        <v>0</v>
      </c>
    </row>
    <row r="8887" customFormat="false" ht="13.8" hidden="false" customHeight="false" outlineLevel="0" collapsed="false">
      <c r="A8887" s="0" t="n">
        <v>0.0278281736</v>
      </c>
      <c r="B8887" s="0" t="n">
        <v>0.0198149077333334</v>
      </c>
      <c r="C8887" s="0" t="n">
        <v>0.173906666666667</v>
      </c>
      <c r="D8887" s="0" t="n">
        <v>0.17376</v>
      </c>
      <c r="E8887" s="0" t="n">
        <v>-0.00865333333333435</v>
      </c>
      <c r="F8887" s="0" t="n">
        <v>-0.00865333333333271</v>
      </c>
      <c r="H8887" s="0" t="n">
        <f aca="false">A8887-B8886</f>
        <v>0</v>
      </c>
      <c r="J8887" s="0" t="n">
        <f aca="false">C8887-D8886</f>
        <v>0</v>
      </c>
    </row>
    <row r="8888" customFormat="false" ht="13.8" hidden="false" customHeight="false" outlineLevel="0" collapsed="false">
      <c r="A8888" s="0" t="n">
        <v>0.0198149077333334</v>
      </c>
      <c r="B8888" s="0" t="n">
        <v>0.0222624991333333</v>
      </c>
      <c r="C8888" s="0" t="n">
        <v>0.17376</v>
      </c>
      <c r="D8888" s="0" t="n">
        <v>0.173613333333333</v>
      </c>
      <c r="E8888" s="0" t="n">
        <v>-0.00865333333333271</v>
      </c>
      <c r="F8888" s="0" t="n">
        <v>-0.0231411111111104</v>
      </c>
      <c r="H8888" s="0" t="n">
        <f aca="false">A8888-B8887</f>
        <v>0</v>
      </c>
      <c r="J8888" s="0" t="n">
        <f aca="false">C8888-D8887</f>
        <v>0</v>
      </c>
    </row>
    <row r="8889" customFormat="false" ht="13.8" hidden="false" customHeight="false" outlineLevel="0" collapsed="false">
      <c r="A8889" s="0" t="n">
        <v>0.0222624991333333</v>
      </c>
      <c r="B8889" s="0" t="n">
        <v>0.0367681894888889</v>
      </c>
      <c r="C8889" s="0" t="n">
        <v>0.173613333333333</v>
      </c>
      <c r="D8889" s="0" t="n">
        <v>0.173221111111111</v>
      </c>
      <c r="E8889" s="0" t="n">
        <v>-0.0231411111111104</v>
      </c>
      <c r="F8889" s="0" t="n">
        <v>-0.0231411111111121</v>
      </c>
      <c r="H8889" s="0" t="n">
        <f aca="false">A8889-B8888</f>
        <v>0</v>
      </c>
      <c r="J8889" s="0" t="n">
        <f aca="false">C8889-D8888</f>
        <v>0</v>
      </c>
    </row>
    <row r="8890" customFormat="false" ht="13.8" hidden="false" customHeight="false" outlineLevel="0" collapsed="false">
      <c r="A8890" s="0" t="n">
        <v>0.0367681894888889</v>
      </c>
      <c r="B8890" s="0" t="n">
        <v>0.0262470241111111</v>
      </c>
      <c r="C8890" s="0" t="n">
        <v>0.173221111111111</v>
      </c>
      <c r="D8890" s="0" t="n">
        <v>0.172828888888889</v>
      </c>
      <c r="E8890" s="0" t="n">
        <v>-0.0231411111111121</v>
      </c>
      <c r="F8890" s="0" t="n">
        <v>-0.0231411111111121</v>
      </c>
      <c r="H8890" s="0" t="n">
        <f aca="false">A8890-B8889</f>
        <v>0</v>
      </c>
      <c r="J8890" s="0" t="n">
        <f aca="false">C8890-D8889</f>
        <v>0</v>
      </c>
    </row>
    <row r="8891" customFormat="false" ht="13.8" hidden="false" customHeight="false" outlineLevel="0" collapsed="false">
      <c r="A8891" s="0" t="n">
        <v>0.0262470241111111</v>
      </c>
      <c r="B8891" s="0" t="n">
        <v>0.00829738160000001</v>
      </c>
      <c r="C8891" s="0" t="n">
        <v>0.172828888888889</v>
      </c>
      <c r="D8891" s="0" t="n">
        <v>0.172436666666667</v>
      </c>
      <c r="E8891" s="0" t="n">
        <v>-0.0231411111111121</v>
      </c>
      <c r="F8891" s="0" t="n">
        <v>-0.0231411111111104</v>
      </c>
      <c r="H8891" s="0" t="n">
        <f aca="false">A8891-B8890</f>
        <v>0</v>
      </c>
      <c r="J8891" s="0" t="n">
        <f aca="false">C8891-D8890</f>
        <v>0</v>
      </c>
    </row>
    <row r="8892" customFormat="false" ht="13.8" hidden="false" customHeight="false" outlineLevel="0" collapsed="false">
      <c r="A8892" s="0" t="n">
        <v>0.00829738160000001</v>
      </c>
      <c r="B8892" s="0" t="n">
        <v>0.00291858062222222</v>
      </c>
      <c r="C8892" s="0" t="n">
        <v>0.172436666666667</v>
      </c>
      <c r="D8892" s="0" t="n">
        <v>0.172044444444444</v>
      </c>
      <c r="E8892" s="0" t="n">
        <v>-0.0231411111111104</v>
      </c>
      <c r="F8892" s="0" t="n">
        <v>-0.0231411111111104</v>
      </c>
      <c r="H8892" s="0" t="n">
        <f aca="false">A8892-B8891</f>
        <v>0</v>
      </c>
      <c r="J8892" s="0" t="n">
        <f aca="false">C8892-D8891</f>
        <v>0</v>
      </c>
    </row>
    <row r="8893" customFormat="false" ht="13.8" hidden="false" customHeight="false" outlineLevel="0" collapsed="false">
      <c r="A8893" s="0" t="n">
        <v>0.00291858062222222</v>
      </c>
      <c r="B8893" s="0" t="n">
        <v>0.00243737037777775</v>
      </c>
      <c r="C8893" s="0" t="n">
        <v>0.172044444444444</v>
      </c>
      <c r="D8893" s="0" t="n">
        <v>0.171652222222222</v>
      </c>
      <c r="E8893" s="0" t="n">
        <v>-0.0231411111111104</v>
      </c>
      <c r="F8893" s="0" t="n">
        <v>-0.0231411111111121</v>
      </c>
      <c r="H8893" s="0" t="n">
        <f aca="false">A8893-B8892</f>
        <v>0</v>
      </c>
      <c r="J8893" s="0" t="n">
        <f aca="false">C8893-D8892</f>
        <v>0</v>
      </c>
    </row>
    <row r="8894" customFormat="false" ht="13.8" hidden="false" customHeight="false" outlineLevel="0" collapsed="false">
      <c r="A8894" s="0" t="n">
        <v>0.00243737037777775</v>
      </c>
      <c r="B8894" s="0" t="n">
        <v>4.21636666666503E-005</v>
      </c>
      <c r="C8894" s="0" t="n">
        <v>0.171652222222222</v>
      </c>
      <c r="D8894" s="0" t="n">
        <v>0.17126</v>
      </c>
      <c r="E8894" s="0" t="n">
        <v>-0.0231411111111121</v>
      </c>
      <c r="F8894" s="0" t="n">
        <v>-0.0681122222222214</v>
      </c>
      <c r="H8894" s="0" t="n">
        <f aca="false">A8894-B8893</f>
        <v>0</v>
      </c>
      <c r="J8894" s="0" t="n">
        <f aca="false">C8894-D8893</f>
        <v>0</v>
      </c>
    </row>
    <row r="8895" customFormat="false" ht="13.8" hidden="false" customHeight="false" outlineLevel="0" collapsed="false">
      <c r="A8895" s="0" t="n">
        <v>4.21636666666503E-005</v>
      </c>
      <c r="B8895" s="0" t="n">
        <v>-0.00101966595555555</v>
      </c>
      <c r="C8895" s="0" t="n">
        <v>0.17126</v>
      </c>
      <c r="D8895" s="0" t="n">
        <v>0.170105555555556</v>
      </c>
      <c r="E8895" s="0" t="n">
        <v>-0.0681122222222214</v>
      </c>
      <c r="F8895" s="0" t="n">
        <v>-0.068112222222223</v>
      </c>
      <c r="H8895" s="0" t="n">
        <f aca="false">A8895-B8894</f>
        <v>0</v>
      </c>
      <c r="J8895" s="0" t="n">
        <f aca="false">C8895-D8894</f>
        <v>0</v>
      </c>
    </row>
    <row r="8896" customFormat="false" ht="13.8" hidden="false" customHeight="false" outlineLevel="0" collapsed="false">
      <c r="A8896" s="0" t="n">
        <v>-0.00101966595555555</v>
      </c>
      <c r="B8896" s="0" t="n">
        <v>-0.00264921897777778</v>
      </c>
      <c r="C8896" s="0" t="n">
        <v>0.170105555555556</v>
      </c>
      <c r="D8896" s="0" t="n">
        <v>0.168951111111111</v>
      </c>
      <c r="E8896" s="0" t="n">
        <v>-0.068112222222223</v>
      </c>
      <c r="F8896" s="0" t="n">
        <v>-0.068112222222223</v>
      </c>
      <c r="H8896" s="0" t="n">
        <f aca="false">A8896-B8895</f>
        <v>0</v>
      </c>
      <c r="J8896" s="0" t="n">
        <f aca="false">C8896-D8895</f>
        <v>0</v>
      </c>
    </row>
    <row r="8897" customFormat="false" ht="13.8" hidden="false" customHeight="false" outlineLevel="0" collapsed="false">
      <c r="A8897" s="0" t="n">
        <v>-0.00264921897777778</v>
      </c>
      <c r="B8897" s="0" t="n">
        <v>0.00256761586666668</v>
      </c>
      <c r="C8897" s="0" t="n">
        <v>0.168951111111111</v>
      </c>
      <c r="D8897" s="0" t="n">
        <v>0.167796666666667</v>
      </c>
      <c r="E8897" s="0" t="n">
        <v>-0.068112222222223</v>
      </c>
      <c r="F8897" s="0" t="n">
        <v>-0.0681122222222214</v>
      </c>
      <c r="H8897" s="0" t="n">
        <f aca="false">A8897-B8896</f>
        <v>0</v>
      </c>
      <c r="J8897" s="0" t="n">
        <f aca="false">C8897-D8896</f>
        <v>0</v>
      </c>
    </row>
    <row r="8898" customFormat="false" ht="13.8" hidden="false" customHeight="false" outlineLevel="0" collapsed="false">
      <c r="A8898" s="0" t="n">
        <v>0.00256761586666668</v>
      </c>
      <c r="B8898" s="0" t="n">
        <v>0.0089622343777778</v>
      </c>
      <c r="C8898" s="0" t="n">
        <v>0.167796666666667</v>
      </c>
      <c r="D8898" s="0" t="n">
        <v>0.166642222222222</v>
      </c>
      <c r="E8898" s="0" t="n">
        <v>-0.0681122222222214</v>
      </c>
      <c r="F8898" s="0" t="n">
        <v>-0.068112222222223</v>
      </c>
      <c r="H8898" s="0" t="n">
        <f aca="false">A8898-B8897</f>
        <v>0</v>
      </c>
      <c r="J8898" s="0" t="n">
        <f aca="false">C8898-D8897</f>
        <v>0</v>
      </c>
    </row>
    <row r="8899" customFormat="false" ht="13.8" hidden="false" customHeight="false" outlineLevel="0" collapsed="false">
      <c r="A8899" s="0" t="n">
        <v>0.0089622343777778</v>
      </c>
      <c r="B8899" s="0" t="n">
        <v>0.00948343642222224</v>
      </c>
      <c r="C8899" s="0" t="n">
        <v>0.166642222222222</v>
      </c>
      <c r="D8899" s="0" t="n">
        <v>0.165487777777778</v>
      </c>
      <c r="E8899" s="0" t="n">
        <v>-0.068112222222223</v>
      </c>
      <c r="F8899" s="0" t="n">
        <v>-0.0681122222222214</v>
      </c>
      <c r="H8899" s="0" t="n">
        <f aca="false">A8899-B8898</f>
        <v>0</v>
      </c>
      <c r="J8899" s="0" t="n">
        <f aca="false">C8899-D8898</f>
        <v>0</v>
      </c>
    </row>
    <row r="8900" customFormat="false" ht="13.8" hidden="false" customHeight="false" outlineLevel="0" collapsed="false">
      <c r="A8900" s="0" t="n">
        <v>0.00948343642222224</v>
      </c>
      <c r="B8900" s="0" t="n">
        <v>0.0154901349333333</v>
      </c>
      <c r="C8900" s="0" t="n">
        <v>0.165487777777778</v>
      </c>
      <c r="D8900" s="0" t="n">
        <v>0.164333333333333</v>
      </c>
      <c r="E8900" s="0" t="n">
        <v>-0.0681122222222214</v>
      </c>
      <c r="F8900" s="0" t="n">
        <v>-0.0886966666666664</v>
      </c>
      <c r="H8900" s="0" t="n">
        <f aca="false">A8900-B8899</f>
        <v>0</v>
      </c>
      <c r="J8900" s="0" t="n">
        <f aca="false">C8900-D8899</f>
        <v>0</v>
      </c>
    </row>
    <row r="8901" customFormat="false" ht="13.8" hidden="false" customHeight="false" outlineLevel="0" collapsed="false">
      <c r="A8901" s="0" t="n">
        <v>0.0193969941333333</v>
      </c>
      <c r="B8901" s="0" t="n">
        <v>0.0190937883333334</v>
      </c>
      <c r="C8901" s="0" t="n">
        <v>0.16283</v>
      </c>
      <c r="D8901" s="0" t="n">
        <v>0.161326666666667</v>
      </c>
      <c r="E8901" s="0" t="n">
        <v>-0.0886966666666664</v>
      </c>
      <c r="F8901" s="0" t="n">
        <v>-0.0886966666666664</v>
      </c>
      <c r="H8901" s="0" t="n">
        <f aca="false">A8901-B8900</f>
        <v>0.0039068592</v>
      </c>
      <c r="J8901" s="0" t="n">
        <f aca="false">C8901-D8900</f>
        <v>-0.0015033333333333</v>
      </c>
    </row>
    <row r="8902" customFormat="false" ht="13.8" hidden="false" customHeight="false" outlineLevel="0" collapsed="false">
      <c r="A8902" s="0" t="n">
        <v>0.0190937883333334</v>
      </c>
      <c r="B8902" s="0" t="n">
        <v>0.0164877529333333</v>
      </c>
      <c r="C8902" s="0" t="n">
        <v>0.161326666666667</v>
      </c>
      <c r="D8902" s="0" t="n">
        <v>0.159823333333333</v>
      </c>
      <c r="E8902" s="0" t="n">
        <v>-0.0886966666666664</v>
      </c>
      <c r="F8902" s="0" t="n">
        <v>-0.088696666666668</v>
      </c>
      <c r="H8902" s="0" t="n">
        <f aca="false">A8902-B8901</f>
        <v>0</v>
      </c>
      <c r="J8902" s="0" t="n">
        <f aca="false">C8902-D8901</f>
        <v>0</v>
      </c>
    </row>
    <row r="8903" customFormat="false" ht="13.8" hidden="false" customHeight="false" outlineLevel="0" collapsed="false">
      <c r="A8903" s="0" t="n">
        <v>0.0164877529333333</v>
      </c>
      <c r="B8903" s="0" t="n">
        <v>0.0154521922666667</v>
      </c>
      <c r="C8903" s="0" t="n">
        <v>0.159823333333333</v>
      </c>
      <c r="D8903" s="0" t="n">
        <v>0.15832</v>
      </c>
      <c r="E8903" s="0" t="n">
        <v>-0.088696666666668</v>
      </c>
      <c r="F8903" s="0" t="n">
        <v>-0.0886966666666664</v>
      </c>
      <c r="H8903" s="0" t="n">
        <f aca="false">A8903-B8902</f>
        <v>0</v>
      </c>
      <c r="J8903" s="0" t="n">
        <f aca="false">C8903-D8902</f>
        <v>0</v>
      </c>
    </row>
    <row r="8904" customFormat="false" ht="13.8" hidden="false" customHeight="false" outlineLevel="0" collapsed="false">
      <c r="A8904" s="0" t="n">
        <v>0.0154521922666667</v>
      </c>
      <c r="B8904" s="0" t="n">
        <v>0.0155690958</v>
      </c>
      <c r="C8904" s="0" t="n">
        <v>0.15832</v>
      </c>
      <c r="D8904" s="0" t="n">
        <v>0.156816666666667</v>
      </c>
      <c r="E8904" s="0" t="n">
        <v>-0.0886966666666664</v>
      </c>
      <c r="F8904" s="0" t="n">
        <v>-0.0886966666666664</v>
      </c>
      <c r="H8904" s="0" t="n">
        <f aca="false">A8904-B8903</f>
        <v>0</v>
      </c>
      <c r="J8904" s="0" t="n">
        <f aca="false">C8904-D8903</f>
        <v>0</v>
      </c>
    </row>
    <row r="8905" customFormat="false" ht="13.8" hidden="false" customHeight="false" outlineLevel="0" collapsed="false">
      <c r="A8905" s="0" t="n">
        <v>0.0155690958</v>
      </c>
      <c r="B8905" s="0" t="n">
        <v>0.0165004092666667</v>
      </c>
      <c r="C8905" s="0" t="n">
        <v>0.156816666666667</v>
      </c>
      <c r="D8905" s="0" t="n">
        <v>0.155313333333333</v>
      </c>
      <c r="E8905" s="0" t="n">
        <v>-0.0886966666666664</v>
      </c>
      <c r="F8905" s="0" t="n">
        <v>-0.104167777777777</v>
      </c>
      <c r="H8905" s="0" t="n">
        <f aca="false">A8905-B8904</f>
        <v>0</v>
      </c>
      <c r="J8905" s="0" t="n">
        <f aca="false">C8905-D8904</f>
        <v>0</v>
      </c>
    </row>
    <row r="8906" customFormat="false" ht="13.8" hidden="false" customHeight="false" outlineLevel="0" collapsed="false">
      <c r="A8906" s="0" t="n">
        <v>0.0165004092666667</v>
      </c>
      <c r="B8906" s="0" t="n">
        <v>0.0153449540222222</v>
      </c>
      <c r="C8906" s="0" t="n">
        <v>0.155313333333333</v>
      </c>
      <c r="D8906" s="0" t="n">
        <v>0.153547777777778</v>
      </c>
      <c r="E8906" s="0" t="n">
        <v>-0.104167777777777</v>
      </c>
      <c r="F8906" s="0" t="n">
        <v>-0.104167777777777</v>
      </c>
      <c r="H8906" s="0" t="n">
        <f aca="false">A8906-B8905</f>
        <v>0</v>
      </c>
      <c r="J8906" s="0" t="n">
        <f aca="false">C8906-D8905</f>
        <v>0</v>
      </c>
    </row>
    <row r="8907" customFormat="false" ht="13.8" hidden="false" customHeight="false" outlineLevel="0" collapsed="false">
      <c r="A8907" s="0" t="n">
        <v>0.0153449540222222</v>
      </c>
      <c r="B8907" s="0" t="n">
        <v>0.0103638205111111</v>
      </c>
      <c r="C8907" s="0" t="n">
        <v>0.153547777777778</v>
      </c>
      <c r="D8907" s="0" t="n">
        <v>0.151782222222222</v>
      </c>
      <c r="E8907" s="0" t="n">
        <v>-0.104167777777777</v>
      </c>
      <c r="F8907" s="0" t="n">
        <v>-0.104167777777779</v>
      </c>
      <c r="H8907" s="0" t="n">
        <f aca="false">A8907-B8906</f>
        <v>0</v>
      </c>
      <c r="J8907" s="0" t="n">
        <f aca="false">C8907-D8906</f>
        <v>0</v>
      </c>
    </row>
    <row r="8908" customFormat="false" ht="13.8" hidden="false" customHeight="false" outlineLevel="0" collapsed="false">
      <c r="A8908" s="0" t="n">
        <v>0.0103638205111111</v>
      </c>
      <c r="B8908" s="0" t="n">
        <v>0.0117710836666667</v>
      </c>
      <c r="C8908" s="0" t="n">
        <v>0.151782222222222</v>
      </c>
      <c r="D8908" s="0" t="n">
        <v>0.150016666666667</v>
      </c>
      <c r="E8908" s="0" t="n">
        <v>-0.104167777777779</v>
      </c>
      <c r="F8908" s="0" t="n">
        <v>-0.104167777777777</v>
      </c>
      <c r="H8908" s="0" t="n">
        <f aca="false">A8908-B8907</f>
        <v>0</v>
      </c>
      <c r="J8908" s="0" t="n">
        <f aca="false">C8908-D8907</f>
        <v>0</v>
      </c>
    </row>
    <row r="8909" customFormat="false" ht="13.8" hidden="false" customHeight="false" outlineLevel="0" collapsed="false">
      <c r="A8909" s="0" t="n">
        <v>0.0117710836666667</v>
      </c>
      <c r="B8909" s="0" t="n">
        <v>0.0162346482888889</v>
      </c>
      <c r="C8909" s="0" t="n">
        <v>0.150016666666667</v>
      </c>
      <c r="D8909" s="0" t="n">
        <v>0.148251111111111</v>
      </c>
      <c r="E8909" s="0" t="n">
        <v>-0.104167777777777</v>
      </c>
      <c r="F8909" s="0" t="n">
        <v>-0.104167777777777</v>
      </c>
      <c r="H8909" s="0" t="n">
        <f aca="false">A8909-B8908</f>
        <v>0</v>
      </c>
      <c r="J8909" s="0" t="n">
        <f aca="false">C8909-D8908</f>
        <v>0</v>
      </c>
    </row>
    <row r="8910" customFormat="false" ht="13.8" hidden="false" customHeight="false" outlineLevel="0" collapsed="false">
      <c r="A8910" s="0" t="n">
        <v>0.0162346482888889</v>
      </c>
      <c r="B8910" s="0" t="n">
        <v>0.0156150568444444</v>
      </c>
      <c r="C8910" s="0" t="n">
        <v>0.148251111111111</v>
      </c>
      <c r="D8910" s="0" t="n">
        <v>0.146485555555556</v>
      </c>
      <c r="E8910" s="0" t="n">
        <v>-0.104167777777777</v>
      </c>
      <c r="F8910" s="0" t="n">
        <v>-0.104167777777777</v>
      </c>
      <c r="H8910" s="0" t="n">
        <f aca="false">A8910-B8909</f>
        <v>0</v>
      </c>
      <c r="J8910" s="0" t="n">
        <f aca="false">C8910-D8909</f>
        <v>0</v>
      </c>
    </row>
    <row r="8911" customFormat="false" ht="13.8" hidden="false" customHeight="false" outlineLevel="0" collapsed="false">
      <c r="A8911" s="0" t="n">
        <v>0.0156150568444444</v>
      </c>
      <c r="B8911" s="0" t="n">
        <v>0.0158366562</v>
      </c>
      <c r="C8911" s="0" t="n">
        <v>0.146485555555556</v>
      </c>
      <c r="D8911" s="0" t="n">
        <v>0.14472</v>
      </c>
      <c r="E8911" s="0" t="n">
        <v>-0.104167777777777</v>
      </c>
      <c r="F8911" s="0" t="n">
        <v>-0.0555911111111118</v>
      </c>
      <c r="H8911" s="0" t="n">
        <f aca="false">A8911-B8910</f>
        <v>0</v>
      </c>
      <c r="J8911" s="0" t="n">
        <f aca="false">C8911-D8910</f>
        <v>0</v>
      </c>
    </row>
    <row r="8912" customFormat="false" ht="13.8" hidden="false" customHeight="false" outlineLevel="0" collapsed="false">
      <c r="A8912" s="0" t="n">
        <v>0.0158366562</v>
      </c>
      <c r="B8912" s="0" t="n">
        <v>0.0124728825555555</v>
      </c>
      <c r="C8912" s="0" t="n">
        <v>0.14472</v>
      </c>
      <c r="D8912" s="0" t="n">
        <v>0.143777777777778</v>
      </c>
      <c r="E8912" s="0" t="n">
        <v>-0.0555911111111118</v>
      </c>
      <c r="F8912" s="0" t="n">
        <v>-0.0555911111111118</v>
      </c>
      <c r="H8912" s="0" t="n">
        <f aca="false">A8912-B8911</f>
        <v>0</v>
      </c>
      <c r="J8912" s="0" t="n">
        <f aca="false">C8912-D8911</f>
        <v>0</v>
      </c>
    </row>
    <row r="8913" customFormat="false" ht="13.8" hidden="false" customHeight="false" outlineLevel="0" collapsed="false">
      <c r="A8913" s="0" t="n">
        <v>0.0124728825555555</v>
      </c>
      <c r="B8913" s="0" t="n">
        <v>0.00678819664444447</v>
      </c>
      <c r="C8913" s="0" t="n">
        <v>0.143777777777778</v>
      </c>
      <c r="D8913" s="0" t="n">
        <v>0.142835555555556</v>
      </c>
      <c r="E8913" s="0" t="n">
        <v>-0.0555911111111118</v>
      </c>
      <c r="F8913" s="0" t="n">
        <v>-0.0555911111111101</v>
      </c>
      <c r="H8913" s="0" t="n">
        <f aca="false">A8913-B8912</f>
        <v>0</v>
      </c>
      <c r="J8913" s="0" t="n">
        <f aca="false">C8913-D8912</f>
        <v>0</v>
      </c>
    </row>
    <row r="8914" customFormat="false" ht="13.8" hidden="false" customHeight="false" outlineLevel="0" collapsed="false">
      <c r="A8914" s="0" t="n">
        <v>0.00678819664444447</v>
      </c>
      <c r="B8914" s="0" t="n">
        <v>-0.00157632900000002</v>
      </c>
      <c r="C8914" s="0" t="n">
        <v>0.142835555555556</v>
      </c>
      <c r="D8914" s="0" t="n">
        <v>0.141893333333333</v>
      </c>
      <c r="E8914" s="0" t="n">
        <v>-0.0555911111111101</v>
      </c>
      <c r="F8914" s="0" t="n">
        <v>-0.0555911111111118</v>
      </c>
      <c r="H8914" s="0" t="n">
        <f aca="false">A8914-B8913</f>
        <v>0</v>
      </c>
      <c r="J8914" s="0" t="n">
        <f aca="false">C8914-D8913</f>
        <v>0</v>
      </c>
    </row>
    <row r="8915" customFormat="false" ht="13.8" hidden="false" customHeight="false" outlineLevel="0" collapsed="false">
      <c r="A8915" s="0" t="n">
        <v>-0.00157632900000002</v>
      </c>
      <c r="B8915" s="0" t="n">
        <v>-0.00759042897777779</v>
      </c>
      <c r="C8915" s="0" t="n">
        <v>0.141893333333333</v>
      </c>
      <c r="D8915" s="0" t="n">
        <v>0.140951111111111</v>
      </c>
      <c r="E8915" s="0" t="n">
        <v>-0.0555911111111118</v>
      </c>
      <c r="F8915" s="0" t="n">
        <v>-0.0555911111111118</v>
      </c>
      <c r="H8915" s="0" t="n">
        <f aca="false">A8915-B8914</f>
        <v>0</v>
      </c>
      <c r="J8915" s="0" t="n">
        <f aca="false">C8915-D8914</f>
        <v>0</v>
      </c>
    </row>
    <row r="8916" customFormat="false" ht="13.8" hidden="false" customHeight="false" outlineLevel="0" collapsed="false">
      <c r="A8916" s="0" t="n">
        <v>-0.00759042897777779</v>
      </c>
      <c r="B8916" s="0" t="n">
        <v>-0.0149314469555555</v>
      </c>
      <c r="C8916" s="0" t="n">
        <v>0.140951111111111</v>
      </c>
      <c r="D8916" s="0" t="n">
        <v>0.140008888888889</v>
      </c>
      <c r="E8916" s="0" t="n">
        <v>-0.0555911111111118</v>
      </c>
      <c r="F8916" s="0" t="n">
        <v>-0.0555911111111101</v>
      </c>
      <c r="H8916" s="0" t="n">
        <f aca="false">A8916-B8915</f>
        <v>0</v>
      </c>
      <c r="J8916" s="0" t="n">
        <f aca="false">C8916-D8915</f>
        <v>0</v>
      </c>
    </row>
    <row r="8917" customFormat="false" ht="13.8" hidden="false" customHeight="false" outlineLevel="0" collapsed="false">
      <c r="A8917" s="0" t="n">
        <v>-0.0149314469555555</v>
      </c>
      <c r="B8917" s="0" t="n">
        <v>-0.0247838452</v>
      </c>
      <c r="C8917" s="0" t="n">
        <v>0.140008888888889</v>
      </c>
      <c r="D8917" s="0" t="n">
        <v>0.139066666666667</v>
      </c>
      <c r="E8917" s="0" t="n">
        <v>-0.0555911111111101</v>
      </c>
      <c r="F8917" s="0" t="n">
        <v>0.0945311111111114</v>
      </c>
      <c r="H8917" s="0" t="n">
        <f aca="false">A8917-B8916</f>
        <v>0</v>
      </c>
      <c r="J8917" s="0" t="n">
        <f aca="false">C8917-D8916</f>
        <v>0</v>
      </c>
    </row>
    <row r="8918" customFormat="false" ht="13.8" hidden="false" customHeight="false" outlineLevel="0" collapsed="false">
      <c r="A8918" s="0" t="n">
        <v>-0.0247838452</v>
      </c>
      <c r="B8918" s="0" t="n">
        <v>-0.0361957850222222</v>
      </c>
      <c r="C8918" s="0" t="n">
        <v>0.139066666666667</v>
      </c>
      <c r="D8918" s="0" t="n">
        <v>0.140668888888889</v>
      </c>
      <c r="E8918" s="0" t="n">
        <v>0.0945311111111114</v>
      </c>
      <c r="F8918" s="0" t="n">
        <v>0.0945311111111098</v>
      </c>
      <c r="H8918" s="0" t="n">
        <f aca="false">A8918-B8917</f>
        <v>0</v>
      </c>
      <c r="J8918" s="0" t="n">
        <f aca="false">C8918-D8917</f>
        <v>0</v>
      </c>
    </row>
    <row r="8919" customFormat="false" ht="13.8" hidden="false" customHeight="false" outlineLevel="0" collapsed="false">
      <c r="A8919" s="0" t="n">
        <v>-0.0361957850222222</v>
      </c>
      <c r="B8919" s="0" t="n">
        <v>-0.0400429797777778</v>
      </c>
      <c r="C8919" s="0" t="n">
        <v>0.140668888888889</v>
      </c>
      <c r="D8919" s="0" t="n">
        <v>0.142271111111111</v>
      </c>
      <c r="E8919" s="0" t="n">
        <v>0.0945311111111098</v>
      </c>
      <c r="F8919" s="0" t="n">
        <v>0.0945311111111114</v>
      </c>
      <c r="H8919" s="0" t="n">
        <f aca="false">A8919-B8918</f>
        <v>0</v>
      </c>
      <c r="J8919" s="0" t="n">
        <f aca="false">C8919-D8918</f>
        <v>0</v>
      </c>
    </row>
    <row r="8920" customFormat="false" ht="13.8" hidden="false" customHeight="false" outlineLevel="0" collapsed="false">
      <c r="A8920" s="0" t="n">
        <v>-0.0400429797777778</v>
      </c>
      <c r="B8920" s="0" t="n">
        <v>-0.0439341032</v>
      </c>
      <c r="C8920" s="0" t="n">
        <v>0.142271111111111</v>
      </c>
      <c r="D8920" s="0" t="n">
        <v>0.143873333333333</v>
      </c>
      <c r="E8920" s="0" t="n">
        <v>0.0945311111111114</v>
      </c>
      <c r="F8920" s="0" t="n">
        <v>0.0945311111111114</v>
      </c>
      <c r="H8920" s="0" t="n">
        <f aca="false">A8920-B8919</f>
        <v>0</v>
      </c>
      <c r="J8920" s="0" t="n">
        <f aca="false">C8920-D8919</f>
        <v>0</v>
      </c>
    </row>
    <row r="8921" customFormat="false" ht="13.8" hidden="false" customHeight="false" outlineLevel="0" collapsed="false">
      <c r="A8921" s="0" t="n">
        <v>-0.0439341032</v>
      </c>
      <c r="B8921" s="0" t="n">
        <v>-0.0480892238222222</v>
      </c>
      <c r="C8921" s="0" t="n">
        <v>0.143873333333333</v>
      </c>
      <c r="D8921" s="0" t="n">
        <v>0.145475555555556</v>
      </c>
      <c r="E8921" s="0" t="n">
        <v>0.0945311111111114</v>
      </c>
      <c r="F8921" s="0" t="n">
        <v>0.0945311111111114</v>
      </c>
      <c r="H8921" s="0" t="n">
        <f aca="false">A8921-B8920</f>
        <v>0</v>
      </c>
      <c r="J8921" s="0" t="n">
        <f aca="false">C8921-D8920</f>
        <v>0</v>
      </c>
    </row>
    <row r="8922" customFormat="false" ht="13.8" hidden="false" customHeight="false" outlineLevel="0" collapsed="false">
      <c r="A8922" s="0" t="n">
        <v>-0.0480892238222222</v>
      </c>
      <c r="B8922" s="0" t="n">
        <v>-0.0490740870444445</v>
      </c>
      <c r="C8922" s="0" t="n">
        <v>0.145475555555556</v>
      </c>
      <c r="D8922" s="0" t="n">
        <v>0.147077777777778</v>
      </c>
      <c r="E8922" s="0" t="n">
        <v>0.0945311111111114</v>
      </c>
      <c r="F8922" s="0" t="n">
        <v>0.0945311111111114</v>
      </c>
      <c r="H8922" s="0" t="n">
        <f aca="false">A8922-B8921</f>
        <v>0</v>
      </c>
      <c r="J8922" s="0" t="n">
        <f aca="false">C8922-D8921</f>
        <v>0</v>
      </c>
    </row>
    <row r="8923" customFormat="false" ht="13.8" hidden="false" customHeight="false" outlineLevel="0" collapsed="false">
      <c r="A8923" s="0" t="n">
        <v>-0.0490740870444445</v>
      </c>
      <c r="B8923" s="0" t="n">
        <v>-0.0463657233333334</v>
      </c>
      <c r="C8923" s="0" t="n">
        <v>0.147077777777778</v>
      </c>
      <c r="D8923" s="0" t="n">
        <v>0.14868</v>
      </c>
      <c r="E8923" s="0" t="n">
        <v>0.0945311111111114</v>
      </c>
      <c r="F8923" s="0" t="n">
        <v>0.168477777777778</v>
      </c>
      <c r="H8923" s="0" t="n">
        <f aca="false">A8923-B8922</f>
        <v>0</v>
      </c>
      <c r="J8923" s="0" t="n">
        <f aca="false">C8923-D8922</f>
        <v>0</v>
      </c>
    </row>
    <row r="8924" customFormat="false" ht="13.8" hidden="false" customHeight="false" outlineLevel="0" collapsed="false">
      <c r="A8924" s="0" t="n">
        <v>-0.0463657233333334</v>
      </c>
      <c r="B8924" s="0" t="n">
        <v>-0.0378976256222222</v>
      </c>
      <c r="C8924" s="0" t="n">
        <v>0.14868</v>
      </c>
      <c r="D8924" s="0" t="n">
        <v>0.151535555555556</v>
      </c>
      <c r="E8924" s="0" t="n">
        <v>0.168477777777778</v>
      </c>
      <c r="F8924" s="0" t="n">
        <v>0.168477777777778</v>
      </c>
      <c r="H8924" s="0" t="n">
        <f aca="false">A8924-B8923</f>
        <v>0</v>
      </c>
      <c r="J8924" s="0" t="n">
        <f aca="false">C8924-D8923</f>
        <v>0</v>
      </c>
    </row>
    <row r="8925" customFormat="false" ht="13.8" hidden="false" customHeight="false" outlineLevel="0" collapsed="false">
      <c r="A8925" s="0" t="n">
        <v>-0.0378976256222222</v>
      </c>
      <c r="B8925" s="0" t="n">
        <v>-0.0367504558444445</v>
      </c>
      <c r="C8925" s="0" t="n">
        <v>0.151535555555556</v>
      </c>
      <c r="D8925" s="0" t="n">
        <v>0.154391111111111</v>
      </c>
      <c r="E8925" s="0" t="n">
        <v>0.168477777777778</v>
      </c>
      <c r="F8925" s="0" t="n">
        <v>0.168477777777778</v>
      </c>
      <c r="H8925" s="0" t="n">
        <f aca="false">A8925-B8924</f>
        <v>0</v>
      </c>
      <c r="J8925" s="0" t="n">
        <f aca="false">C8925-D8924</f>
        <v>0</v>
      </c>
    </row>
    <row r="8926" customFormat="false" ht="13.8" hidden="false" customHeight="false" outlineLevel="0" collapsed="false">
      <c r="A8926" s="0" t="n">
        <v>-0.0367504558444445</v>
      </c>
      <c r="B8926" s="0" t="n">
        <v>-0.0442584987333333</v>
      </c>
      <c r="C8926" s="0" t="n">
        <v>0.154391111111111</v>
      </c>
      <c r="D8926" s="0" t="n">
        <v>0.157246666666667</v>
      </c>
      <c r="E8926" s="0" t="n">
        <v>0.168477777777778</v>
      </c>
      <c r="F8926" s="0" t="n">
        <v>0.168477777777778</v>
      </c>
      <c r="H8926" s="0" t="n">
        <f aca="false">A8926-B8925</f>
        <v>0</v>
      </c>
      <c r="J8926" s="0" t="n">
        <f aca="false">C8926-D8925</f>
        <v>0</v>
      </c>
    </row>
    <row r="8927" customFormat="false" ht="13.8" hidden="false" customHeight="false" outlineLevel="0" collapsed="false">
      <c r="A8927" s="0" t="n">
        <v>0.0136363642444444</v>
      </c>
      <c r="B8927" s="0" t="n">
        <v>0.0499111590888889</v>
      </c>
      <c r="C8927" s="0" t="n">
        <v>0.176852222222222</v>
      </c>
      <c r="D8927" s="0" t="n">
        <v>0.177717777777778</v>
      </c>
      <c r="E8927" s="0" t="n">
        <v>0.0510677777777766</v>
      </c>
      <c r="F8927" s="0" t="n">
        <v>0.0510677777777783</v>
      </c>
      <c r="H8927" s="0" t="n">
        <f aca="false">A8927-B8926</f>
        <v>0.0578948629777777</v>
      </c>
      <c r="J8927" s="0" t="n">
        <f aca="false">C8927-D8926</f>
        <v>0.0196055555555555</v>
      </c>
    </row>
    <row r="8928" customFormat="false" ht="13.8" hidden="false" customHeight="false" outlineLevel="0" collapsed="false">
      <c r="A8928" s="0" t="n">
        <v>0.0499111590888889</v>
      </c>
      <c r="B8928" s="0" t="n">
        <v>0.130981432933333</v>
      </c>
      <c r="C8928" s="0" t="n">
        <v>0.177717777777778</v>
      </c>
      <c r="D8928" s="0" t="n">
        <v>0.178583333333333</v>
      </c>
      <c r="E8928" s="0" t="n">
        <v>0.0510677777777783</v>
      </c>
      <c r="F8928" s="0" t="n">
        <v>0.0510677777777783</v>
      </c>
      <c r="H8928" s="0" t="n">
        <f aca="false">A8928-B8927</f>
        <v>0</v>
      </c>
      <c r="J8928" s="0" t="n">
        <f aca="false">C8928-D8927</f>
        <v>0</v>
      </c>
    </row>
    <row r="8929" customFormat="false" ht="13.8" hidden="false" customHeight="false" outlineLevel="0" collapsed="false">
      <c r="A8929" s="0" t="n">
        <v>0.130981432933333</v>
      </c>
      <c r="B8929" s="0" t="n">
        <v>0.168657594177778</v>
      </c>
      <c r="C8929" s="0" t="n">
        <v>0.178583333333333</v>
      </c>
      <c r="D8929" s="0" t="n">
        <v>0.179448888888889</v>
      </c>
      <c r="E8929" s="0" t="n">
        <v>0.0510677777777783</v>
      </c>
      <c r="F8929" s="0" t="n">
        <v>0.051067777777775</v>
      </c>
      <c r="H8929" s="0" t="n">
        <f aca="false">A8929-B8928</f>
        <v>0</v>
      </c>
      <c r="J8929" s="0" t="n">
        <f aca="false">C8929-D8928</f>
        <v>0</v>
      </c>
    </row>
    <row r="8930" customFormat="false" ht="13.8" hidden="false" customHeight="false" outlineLevel="0" collapsed="false">
      <c r="A8930" s="0" t="n">
        <v>0.168657594177778</v>
      </c>
      <c r="B8930" s="0" t="n">
        <v>0.145558543088889</v>
      </c>
      <c r="C8930" s="0" t="n">
        <v>0.179448888888889</v>
      </c>
      <c r="D8930" s="0" t="n">
        <v>0.180314444444444</v>
      </c>
      <c r="E8930" s="0" t="n">
        <v>0.051067777777775</v>
      </c>
      <c r="F8930" s="0" t="n">
        <v>0.0510677777777783</v>
      </c>
      <c r="H8930" s="0" t="n">
        <f aca="false">A8930-B8929</f>
        <v>0</v>
      </c>
      <c r="J8930" s="0" t="n">
        <f aca="false">C8930-D8929</f>
        <v>0</v>
      </c>
    </row>
    <row r="8931" customFormat="false" ht="13.8" hidden="false" customHeight="false" outlineLevel="0" collapsed="false">
      <c r="A8931" s="0" t="n">
        <v>0.145558543088889</v>
      </c>
      <c r="B8931" s="0" t="n">
        <v>0.138441321</v>
      </c>
      <c r="C8931" s="0" t="n">
        <v>0.180314444444444</v>
      </c>
      <c r="D8931" s="0" t="n">
        <v>0.18118</v>
      </c>
      <c r="E8931" s="0" t="n">
        <v>0.0510677777777783</v>
      </c>
      <c r="F8931" s="0" t="n">
        <v>0.0479211111111123</v>
      </c>
      <c r="H8931" s="0" t="n">
        <f aca="false">A8931-B8930</f>
        <v>0</v>
      </c>
      <c r="J8931" s="0" t="n">
        <f aca="false">C8931-D8930</f>
        <v>0</v>
      </c>
    </row>
    <row r="8932" customFormat="false" ht="13.8" hidden="false" customHeight="false" outlineLevel="0" collapsed="false">
      <c r="A8932" s="0" t="n">
        <v>0.138441321</v>
      </c>
      <c r="B8932" s="0" t="n">
        <v>0.179483745711111</v>
      </c>
      <c r="C8932" s="0" t="n">
        <v>0.18118</v>
      </c>
      <c r="D8932" s="0" t="n">
        <v>0.181992222222222</v>
      </c>
      <c r="E8932" s="0" t="n">
        <v>0.0479211111111123</v>
      </c>
      <c r="F8932" s="0" t="n">
        <v>0.0479211111111106</v>
      </c>
      <c r="H8932" s="0" t="n">
        <f aca="false">A8932-B8931</f>
        <v>0</v>
      </c>
      <c r="J8932" s="0" t="n">
        <f aca="false">C8932-D8931</f>
        <v>0</v>
      </c>
    </row>
    <row r="8933" customFormat="false" ht="13.8" hidden="false" customHeight="false" outlineLevel="0" collapsed="false">
      <c r="A8933" s="0" t="n">
        <v>0.179483745711111</v>
      </c>
      <c r="B8933" s="0" t="n">
        <v>0.232720804022222</v>
      </c>
      <c r="C8933" s="0" t="n">
        <v>0.181992222222222</v>
      </c>
      <c r="D8933" s="0" t="n">
        <v>0.182804444444444</v>
      </c>
      <c r="E8933" s="0" t="n">
        <v>0.0479211111111106</v>
      </c>
      <c r="F8933" s="0" t="n">
        <v>0.047921111111109</v>
      </c>
      <c r="H8933" s="0" t="n">
        <f aca="false">A8933-B8932</f>
        <v>0</v>
      </c>
      <c r="J8933" s="0" t="n">
        <f aca="false">C8933-D8932</f>
        <v>0</v>
      </c>
    </row>
    <row r="8934" customFormat="false" ht="13.8" hidden="false" customHeight="false" outlineLevel="0" collapsed="false">
      <c r="A8934" s="0" t="n">
        <v>0.232720804022222</v>
      </c>
      <c r="B8934" s="0" t="n">
        <v>0.194178193866667</v>
      </c>
      <c r="C8934" s="0" t="n">
        <v>0.182804444444444</v>
      </c>
      <c r="D8934" s="0" t="n">
        <v>0.183616666666667</v>
      </c>
      <c r="E8934" s="0" t="n">
        <v>0.047921111111109</v>
      </c>
      <c r="F8934" s="0" t="n">
        <v>0.0479211111111123</v>
      </c>
      <c r="H8934" s="0" t="n">
        <f aca="false">A8934-B8933</f>
        <v>0</v>
      </c>
      <c r="J8934" s="0" t="n">
        <f aca="false">C8934-D8933</f>
        <v>0</v>
      </c>
    </row>
    <row r="8935" customFormat="false" ht="13.8" hidden="false" customHeight="false" outlineLevel="0" collapsed="false">
      <c r="A8935" s="0" t="n">
        <v>0.194178193866667</v>
      </c>
      <c r="B8935" s="0" t="n">
        <v>0.183980027644444</v>
      </c>
      <c r="C8935" s="0" t="n">
        <v>0.183616666666667</v>
      </c>
      <c r="D8935" s="0" t="n">
        <v>0.184428888888889</v>
      </c>
      <c r="E8935" s="0" t="n">
        <v>0.0479211111111123</v>
      </c>
      <c r="F8935" s="0" t="n">
        <v>0.0479211111111123</v>
      </c>
      <c r="H8935" s="0" t="n">
        <f aca="false">A8935-B8934</f>
        <v>0</v>
      </c>
      <c r="J8935" s="0" t="n">
        <f aca="false">C8935-D8934</f>
        <v>0</v>
      </c>
    </row>
    <row r="8936" customFormat="false" ht="13.8" hidden="false" customHeight="false" outlineLevel="0" collapsed="false">
      <c r="A8936" s="0" t="n">
        <v>0.183980027644444</v>
      </c>
      <c r="B8936" s="0" t="n">
        <v>0.201150430622222</v>
      </c>
      <c r="C8936" s="0" t="n">
        <v>0.184428888888889</v>
      </c>
      <c r="D8936" s="0" t="n">
        <v>0.185241111111111</v>
      </c>
      <c r="E8936" s="0" t="n">
        <v>0.0479211111111123</v>
      </c>
      <c r="F8936" s="0" t="n">
        <v>0.0479211111111106</v>
      </c>
      <c r="H8936" s="0" t="n">
        <f aca="false">A8936-B8935</f>
        <v>0</v>
      </c>
      <c r="J8936" s="0" t="n">
        <f aca="false">C8936-D8935</f>
        <v>0</v>
      </c>
    </row>
    <row r="8937" customFormat="false" ht="13.8" hidden="false" customHeight="false" outlineLevel="0" collapsed="false">
      <c r="A8937" s="0" t="n">
        <v>0.201150430622222</v>
      </c>
      <c r="B8937" s="0" t="n">
        <v>0.235506387866667</v>
      </c>
      <c r="C8937" s="0" t="n">
        <v>0.185241111111111</v>
      </c>
      <c r="D8937" s="0" t="n">
        <v>0.186053333333333</v>
      </c>
      <c r="E8937" s="0" t="n">
        <v>0.0479211111111106</v>
      </c>
      <c r="F8937" s="0" t="n">
        <v>-0.00832555555555442</v>
      </c>
      <c r="H8937" s="0" t="n">
        <f aca="false">A8937-B8936</f>
        <v>0</v>
      </c>
      <c r="J8937" s="0" t="n">
        <f aca="false">C8937-D8936</f>
        <v>0</v>
      </c>
    </row>
    <row r="8938" customFormat="false" ht="13.8" hidden="false" customHeight="false" outlineLevel="0" collapsed="false">
      <c r="A8938" s="0" t="n">
        <v>0.235506387866667</v>
      </c>
      <c r="B8938" s="0" t="n">
        <v>0.275819743711111</v>
      </c>
      <c r="C8938" s="0" t="n">
        <v>0.186053333333333</v>
      </c>
      <c r="D8938" s="0" t="n">
        <v>0.185912222222222</v>
      </c>
      <c r="E8938" s="0" t="n">
        <v>-0.00832555555555442</v>
      </c>
      <c r="F8938" s="0" t="n">
        <v>-0.0083255555555577</v>
      </c>
      <c r="H8938" s="0" t="n">
        <f aca="false">A8938-B8937</f>
        <v>0</v>
      </c>
      <c r="J8938" s="0" t="n">
        <f aca="false">C8938-D8937</f>
        <v>0</v>
      </c>
    </row>
    <row r="8939" customFormat="false" ht="13.8" hidden="false" customHeight="false" outlineLevel="0" collapsed="false">
      <c r="A8939" s="0" t="n">
        <v>0.316078834488889</v>
      </c>
      <c r="B8939" s="0" t="n">
        <v>0.281611385</v>
      </c>
      <c r="C8939" s="0" t="n">
        <v>0.185771111111111</v>
      </c>
      <c r="D8939" s="0" t="n">
        <v>0.18563</v>
      </c>
      <c r="E8939" s="0" t="n">
        <v>-0.00832555555555442</v>
      </c>
      <c r="F8939" s="0" t="n">
        <v>-0.00832555555555442</v>
      </c>
      <c r="H8939" s="0" t="n">
        <f aca="false">A8939-B8938</f>
        <v>0.0402590907777777</v>
      </c>
      <c r="J8939" s="0" t="n">
        <f aca="false">C8939-D8938</f>
        <v>-0.000141111111111092</v>
      </c>
    </row>
    <row r="8940" customFormat="false" ht="13.8" hidden="false" customHeight="false" outlineLevel="0" collapsed="false">
      <c r="A8940" s="0" t="n">
        <v>0.256111004177778</v>
      </c>
      <c r="B8940" s="0" t="n">
        <v>0.270731462888889</v>
      </c>
      <c r="C8940" s="0" t="n">
        <v>0.185488888888889</v>
      </c>
      <c r="D8940" s="0" t="n">
        <v>0.185347777777778</v>
      </c>
      <c r="E8940" s="0" t="n">
        <v>-0.00832555555555606</v>
      </c>
      <c r="F8940" s="0" t="n">
        <v>-0.00832555555555606</v>
      </c>
      <c r="H8940" s="0" t="n">
        <f aca="false">A8940-B8939</f>
        <v>-0.0255003808222222</v>
      </c>
      <c r="J8940" s="0" t="n">
        <f aca="false">C8940-D8939</f>
        <v>-0.00014111111111112</v>
      </c>
    </row>
    <row r="8941" customFormat="false" ht="13.8" hidden="false" customHeight="false" outlineLevel="0" collapsed="false">
      <c r="A8941" s="0" t="n">
        <v>0.270731462888889</v>
      </c>
      <c r="B8941" s="0" t="n">
        <v>0.257334006</v>
      </c>
      <c r="C8941" s="0" t="n">
        <v>0.185347777777778</v>
      </c>
      <c r="D8941" s="0" t="n">
        <v>0.185206666666667</v>
      </c>
      <c r="E8941" s="0" t="n">
        <v>-0.00832555555555606</v>
      </c>
      <c r="F8941" s="0" t="n">
        <v>0.0137011111111108</v>
      </c>
      <c r="H8941" s="0" t="n">
        <f aca="false">A8941-B8940</f>
        <v>0</v>
      </c>
      <c r="J8941" s="0" t="n">
        <f aca="false">C8941-D8940</f>
        <v>0</v>
      </c>
    </row>
    <row r="8942" customFormat="false" ht="13.8" hidden="false" customHeight="false" outlineLevel="0" collapsed="false">
      <c r="A8942" s="0" t="n">
        <v>0.257334006</v>
      </c>
      <c r="B8942" s="0" t="n">
        <v>0.181378214844444</v>
      </c>
      <c r="C8942" s="0" t="n">
        <v>0.185206666666667</v>
      </c>
      <c r="D8942" s="0" t="n">
        <v>0.185438888888889</v>
      </c>
      <c r="E8942" s="0" t="n">
        <v>0.0137011111111108</v>
      </c>
      <c r="F8942" s="0" t="n">
        <v>0.0137011111111124</v>
      </c>
      <c r="H8942" s="0" t="n">
        <f aca="false">A8942-B8941</f>
        <v>0</v>
      </c>
      <c r="J8942" s="0" t="n">
        <f aca="false">C8942-D8941</f>
        <v>0</v>
      </c>
    </row>
    <row r="8943" customFormat="false" ht="13.8" hidden="false" customHeight="false" outlineLevel="0" collapsed="false">
      <c r="A8943" s="0" t="n">
        <v>0.181378214844444</v>
      </c>
      <c r="B8943" s="0" t="n">
        <v>0.162639189688889</v>
      </c>
      <c r="C8943" s="0" t="n">
        <v>0.185438888888889</v>
      </c>
      <c r="D8943" s="0" t="n">
        <v>0.185671111111111</v>
      </c>
      <c r="E8943" s="0" t="n">
        <v>0.0137011111111124</v>
      </c>
      <c r="F8943" s="0" t="n">
        <v>0.0137011111111108</v>
      </c>
      <c r="H8943" s="0" t="n">
        <f aca="false">A8943-B8942</f>
        <v>0</v>
      </c>
      <c r="J8943" s="0" t="n">
        <f aca="false">C8943-D8942</f>
        <v>0</v>
      </c>
    </row>
    <row r="8944" customFormat="false" ht="13.8" hidden="false" customHeight="false" outlineLevel="0" collapsed="false">
      <c r="A8944" s="0" t="n">
        <v>0.178001195866667</v>
      </c>
      <c r="B8944" s="0" t="n">
        <v>0.201737897244444</v>
      </c>
      <c r="C8944" s="0" t="n">
        <v>0.185903333333333</v>
      </c>
      <c r="D8944" s="0" t="n">
        <v>0.186135555555556</v>
      </c>
      <c r="E8944" s="0" t="n">
        <v>0.0137011111111108</v>
      </c>
      <c r="F8944" s="0" t="n">
        <v>0.0137011111111092</v>
      </c>
      <c r="H8944" s="0" t="n">
        <f aca="false">A8944-B8943</f>
        <v>0.0153620061777777</v>
      </c>
      <c r="J8944" s="0" t="n">
        <f aca="false">C8944-D8943</f>
        <v>0.000232222222222217</v>
      </c>
    </row>
    <row r="8945" customFormat="false" ht="13.8" hidden="false" customHeight="false" outlineLevel="0" collapsed="false">
      <c r="A8945" s="0" t="n">
        <v>0.201737897244444</v>
      </c>
      <c r="B8945" s="0" t="n">
        <v>0.182727249155556</v>
      </c>
      <c r="C8945" s="0" t="n">
        <v>0.186135555555556</v>
      </c>
      <c r="D8945" s="0" t="n">
        <v>0.186367777777778</v>
      </c>
      <c r="E8945" s="0" t="n">
        <v>0.0137011111111092</v>
      </c>
      <c r="F8945" s="0" t="n">
        <v>0.0137011111111124</v>
      </c>
      <c r="H8945" s="0" t="n">
        <f aca="false">A8945-B8944</f>
        <v>0</v>
      </c>
      <c r="J8945" s="0" t="n">
        <f aca="false">C8945-D8944</f>
        <v>0</v>
      </c>
    </row>
    <row r="8946" customFormat="false" ht="13.8" hidden="false" customHeight="false" outlineLevel="0" collapsed="false">
      <c r="A8946" s="0" t="n">
        <v>0.182727249155556</v>
      </c>
      <c r="B8946" s="0" t="n">
        <v>0.1492258392</v>
      </c>
      <c r="C8946" s="0" t="n">
        <v>0.186367777777778</v>
      </c>
      <c r="D8946" s="0" t="n">
        <v>0.1866</v>
      </c>
      <c r="E8946" s="0" t="n">
        <v>0.0137011111111124</v>
      </c>
      <c r="F8946" s="0" t="n">
        <v>-0.0871233333333326</v>
      </c>
      <c r="H8946" s="0" t="n">
        <f aca="false">A8946-B8945</f>
        <v>0</v>
      </c>
      <c r="J8946" s="0" t="n">
        <f aca="false">C8946-D8945</f>
        <v>0</v>
      </c>
    </row>
    <row r="8947" customFormat="false" ht="13.8" hidden="false" customHeight="false" outlineLevel="0" collapsed="false">
      <c r="A8947" s="0" t="n">
        <v>0.1492258392</v>
      </c>
      <c r="B8947" s="0" t="n">
        <v>0.162623196333333</v>
      </c>
      <c r="C8947" s="0" t="n">
        <v>0.1866</v>
      </c>
      <c r="D8947" s="0" t="n">
        <v>0.185123333333333</v>
      </c>
      <c r="E8947" s="0" t="n">
        <v>-0.0871233333333326</v>
      </c>
      <c r="F8947" s="0" t="n">
        <v>-0.0871233333333342</v>
      </c>
      <c r="H8947" s="0" t="n">
        <f aca="false">A8947-B8946</f>
        <v>0</v>
      </c>
      <c r="J8947" s="0" t="n">
        <f aca="false">C8947-D8946</f>
        <v>0</v>
      </c>
    </row>
    <row r="8948" customFormat="false" ht="13.8" hidden="false" customHeight="false" outlineLevel="0" collapsed="false">
      <c r="A8948" s="0" t="n">
        <v>0.162623196333333</v>
      </c>
      <c r="B8948" s="0" t="n">
        <v>0.155278977466667</v>
      </c>
      <c r="C8948" s="0" t="n">
        <v>0.185123333333333</v>
      </c>
      <c r="D8948" s="0" t="n">
        <v>0.183646666666667</v>
      </c>
      <c r="E8948" s="0" t="n">
        <v>-0.0871233333333342</v>
      </c>
      <c r="F8948" s="0" t="n">
        <v>-0.0871233333333326</v>
      </c>
      <c r="H8948" s="0" t="n">
        <f aca="false">A8948-B8947</f>
        <v>0</v>
      </c>
      <c r="J8948" s="0" t="n">
        <f aca="false">C8948-D8947</f>
        <v>0</v>
      </c>
    </row>
    <row r="8949" customFormat="false" ht="13.8" hidden="false" customHeight="false" outlineLevel="0" collapsed="false">
      <c r="A8949" s="0" t="n">
        <v>0.155278977466667</v>
      </c>
      <c r="B8949" s="0" t="n">
        <v>0.120259136266667</v>
      </c>
      <c r="C8949" s="0" t="n">
        <v>0.183646666666667</v>
      </c>
      <c r="D8949" s="0" t="n">
        <v>0.18217</v>
      </c>
      <c r="E8949" s="0" t="n">
        <v>-0.0871233333333326</v>
      </c>
      <c r="F8949" s="0" t="n">
        <v>-0.0871233333333326</v>
      </c>
      <c r="H8949" s="0" t="n">
        <f aca="false">A8949-B8948</f>
        <v>0</v>
      </c>
      <c r="J8949" s="0" t="n">
        <f aca="false">C8949-D8948</f>
        <v>0</v>
      </c>
    </row>
    <row r="8950" customFormat="false" ht="13.8" hidden="false" customHeight="false" outlineLevel="0" collapsed="false">
      <c r="A8950" s="0" t="n">
        <v>0.120259136266667</v>
      </c>
      <c r="B8950" s="0" t="n">
        <v>0.0711593457333334</v>
      </c>
      <c r="C8950" s="0" t="n">
        <v>0.18217</v>
      </c>
      <c r="D8950" s="0" t="n">
        <v>0.180693333333333</v>
      </c>
      <c r="E8950" s="0" t="n">
        <v>-0.0871233333333326</v>
      </c>
      <c r="F8950" s="0" t="n">
        <v>-0.0871233333333342</v>
      </c>
      <c r="H8950" s="0" t="n">
        <f aca="false">A8950-B8949</f>
        <v>0</v>
      </c>
      <c r="J8950" s="0" t="n">
        <f aca="false">C8950-D8949</f>
        <v>0</v>
      </c>
    </row>
    <row r="8951" customFormat="false" ht="13.8" hidden="false" customHeight="false" outlineLevel="0" collapsed="false">
      <c r="A8951" s="0" t="n">
        <v>0.0711593457333334</v>
      </c>
      <c r="B8951" s="0" t="n">
        <v>0.0891344586666667</v>
      </c>
      <c r="C8951" s="0" t="n">
        <v>0.180693333333333</v>
      </c>
      <c r="D8951" s="0" t="n">
        <v>0.179216666666667</v>
      </c>
      <c r="E8951" s="0" t="n">
        <v>-0.0871233333333342</v>
      </c>
      <c r="F8951" s="0" t="n">
        <v>-0.0871233333333326</v>
      </c>
      <c r="H8951" s="0" t="n">
        <f aca="false">A8951-B8950</f>
        <v>0</v>
      </c>
      <c r="J8951" s="0" t="n">
        <f aca="false">C8951-D8950</f>
        <v>0</v>
      </c>
    </row>
    <row r="8952" customFormat="false" ht="13.8" hidden="false" customHeight="false" outlineLevel="0" collapsed="false">
      <c r="A8952" s="0" t="n">
        <v>0.0891344586666667</v>
      </c>
      <c r="B8952" s="0" t="n">
        <v>0.129674565733333</v>
      </c>
      <c r="C8952" s="0" t="n">
        <v>0.179216666666667</v>
      </c>
      <c r="D8952" s="0" t="n">
        <v>0.17774</v>
      </c>
      <c r="E8952" s="0" t="n">
        <v>-0.0871233333333326</v>
      </c>
      <c r="F8952" s="0" t="n">
        <v>-0.169461111111111</v>
      </c>
      <c r="H8952" s="0" t="n">
        <f aca="false">A8952-B8951</f>
        <v>0</v>
      </c>
      <c r="J8952" s="0" t="n">
        <f aca="false">C8952-D8951</f>
        <v>0</v>
      </c>
    </row>
    <row r="8953" customFormat="false" ht="13.8" hidden="false" customHeight="false" outlineLevel="0" collapsed="false">
      <c r="A8953" s="0" t="n">
        <v>0.129674565733333</v>
      </c>
      <c r="B8953" s="0" t="n">
        <v>0.129100609088889</v>
      </c>
      <c r="C8953" s="0" t="n">
        <v>0.17774</v>
      </c>
      <c r="D8953" s="0" t="n">
        <v>0.174867777777778</v>
      </c>
      <c r="E8953" s="0" t="n">
        <v>-0.169461111111111</v>
      </c>
      <c r="F8953" s="0" t="n">
        <v>-0.169461111111111</v>
      </c>
      <c r="H8953" s="0" t="n">
        <f aca="false">A8953-B8952</f>
        <v>0</v>
      </c>
      <c r="J8953" s="0" t="n">
        <f aca="false">C8953-D8952</f>
        <v>0</v>
      </c>
    </row>
    <row r="8954" customFormat="false" ht="13.8" hidden="false" customHeight="false" outlineLevel="0" collapsed="false">
      <c r="A8954" s="0" t="n">
        <v>0.129100609088889</v>
      </c>
      <c r="B8954" s="0" t="n">
        <v>0.132823855044444</v>
      </c>
      <c r="C8954" s="0" t="n">
        <v>0.174867777777778</v>
      </c>
      <c r="D8954" s="0" t="n">
        <v>0.171995555555556</v>
      </c>
      <c r="E8954" s="0" t="n">
        <v>-0.169461111111111</v>
      </c>
      <c r="F8954" s="0" t="n">
        <v>-0.169461111111111</v>
      </c>
      <c r="H8954" s="0" t="n">
        <f aca="false">A8954-B8953</f>
        <v>0</v>
      </c>
      <c r="J8954" s="0" t="n">
        <f aca="false">C8954-D8953</f>
        <v>0</v>
      </c>
    </row>
    <row r="8955" customFormat="false" ht="13.8" hidden="false" customHeight="false" outlineLevel="0" collapsed="false">
      <c r="A8955" s="0" t="n">
        <v>0.132823855044444</v>
      </c>
      <c r="B8955" s="0" t="n">
        <v>0.127761420733333</v>
      </c>
      <c r="C8955" s="0" t="n">
        <v>0.171995555555556</v>
      </c>
      <c r="D8955" s="0" t="n">
        <v>0.169123333333333</v>
      </c>
      <c r="E8955" s="0" t="n">
        <v>-0.169461111111111</v>
      </c>
      <c r="F8955" s="0" t="n">
        <v>-0.169461111111113</v>
      </c>
      <c r="H8955" s="0" t="n">
        <f aca="false">A8955-B8954</f>
        <v>0</v>
      </c>
      <c r="J8955" s="0" t="n">
        <f aca="false">C8955-D8954</f>
        <v>0</v>
      </c>
    </row>
    <row r="8956" customFormat="false" ht="13.8" hidden="false" customHeight="false" outlineLevel="0" collapsed="false">
      <c r="A8956" s="0" t="n">
        <v>0.127761420733333</v>
      </c>
      <c r="B8956" s="0" t="n">
        <v>0.125399785822222</v>
      </c>
      <c r="C8956" s="0" t="n">
        <v>0.169123333333333</v>
      </c>
      <c r="D8956" s="0" t="n">
        <v>0.166251111111111</v>
      </c>
      <c r="E8956" s="0" t="n">
        <v>-0.169461111111113</v>
      </c>
      <c r="F8956" s="0" t="n">
        <v>-0.169461111111111</v>
      </c>
      <c r="H8956" s="0" t="n">
        <f aca="false">A8956-B8955</f>
        <v>0</v>
      </c>
      <c r="J8956" s="0" t="n">
        <f aca="false">C8956-D8955</f>
        <v>0</v>
      </c>
    </row>
    <row r="8957" customFormat="false" ht="13.8" hidden="false" customHeight="false" outlineLevel="0" collapsed="false">
      <c r="A8957" s="0" t="n">
        <v>0.125399785822222</v>
      </c>
      <c r="B8957" s="0" t="n">
        <v>0.108597472911111</v>
      </c>
      <c r="C8957" s="0" t="n">
        <v>0.166251111111111</v>
      </c>
      <c r="D8957" s="0" t="n">
        <v>0.163378888888889</v>
      </c>
      <c r="E8957" s="0" t="n">
        <v>-0.169461111111111</v>
      </c>
      <c r="F8957" s="0" t="n">
        <v>-0.169461111111111</v>
      </c>
      <c r="H8957" s="0" t="n">
        <f aca="false">A8957-B8956</f>
        <v>0</v>
      </c>
      <c r="J8957" s="0" t="n">
        <f aca="false">C8957-D8956</f>
        <v>0</v>
      </c>
    </row>
    <row r="8958" customFormat="false" ht="13.8" hidden="false" customHeight="false" outlineLevel="0" collapsed="false">
      <c r="A8958" s="0" t="n">
        <v>0.064056348</v>
      </c>
      <c r="B8958" s="0" t="n">
        <v>0.0664573465111112</v>
      </c>
      <c r="C8958" s="0" t="n">
        <v>0.160506666666667</v>
      </c>
      <c r="D8958" s="0" t="n">
        <v>0.160165555555556</v>
      </c>
      <c r="E8958" s="0" t="n">
        <v>-0.0201255555555548</v>
      </c>
      <c r="F8958" s="0" t="n">
        <v>-0.0201255555555564</v>
      </c>
      <c r="H8958" s="0" t="n">
        <f aca="false">A8958-B8957</f>
        <v>-0.0445411249111111</v>
      </c>
      <c r="J8958" s="0" t="n">
        <f aca="false">C8958-D8957</f>
        <v>-0.00287222222222222</v>
      </c>
    </row>
    <row r="8959" customFormat="false" ht="13.8" hidden="false" customHeight="false" outlineLevel="0" collapsed="false">
      <c r="A8959" s="0" t="n">
        <v>0.0664573465111112</v>
      </c>
      <c r="B8959" s="0" t="n">
        <v>0.0622110619555556</v>
      </c>
      <c r="C8959" s="0" t="n">
        <v>0.160165555555556</v>
      </c>
      <c r="D8959" s="0" t="n">
        <v>0.159824444444444</v>
      </c>
      <c r="E8959" s="0" t="n">
        <v>-0.0201255555555564</v>
      </c>
      <c r="F8959" s="0" t="n">
        <v>-0.0201255555555548</v>
      </c>
      <c r="H8959" s="0" t="n">
        <f aca="false">A8959-B8958</f>
        <v>0</v>
      </c>
      <c r="J8959" s="0" t="n">
        <f aca="false">C8959-D8958</f>
        <v>0</v>
      </c>
    </row>
    <row r="8960" customFormat="false" ht="13.8" hidden="false" customHeight="false" outlineLevel="0" collapsed="false">
      <c r="A8960" s="0" t="n">
        <v>0.0622110619555556</v>
      </c>
      <c r="B8960" s="0" t="n">
        <v>0.0586667508666667</v>
      </c>
      <c r="C8960" s="0" t="n">
        <v>0.159824444444444</v>
      </c>
      <c r="D8960" s="0" t="n">
        <v>0.159483333333333</v>
      </c>
      <c r="E8960" s="0" t="n">
        <v>-0.0201255555555548</v>
      </c>
      <c r="F8960" s="0" t="n">
        <v>-0.0201255555555564</v>
      </c>
      <c r="H8960" s="0" t="n">
        <f aca="false">A8960-B8959</f>
        <v>0</v>
      </c>
      <c r="J8960" s="0" t="n">
        <f aca="false">C8960-D8959</f>
        <v>0</v>
      </c>
    </row>
    <row r="8961" customFormat="false" ht="13.8" hidden="false" customHeight="false" outlineLevel="0" collapsed="false">
      <c r="A8961" s="0" t="n">
        <v>0.0586667508666667</v>
      </c>
      <c r="B8961" s="0" t="n">
        <v>0.0387916100444445</v>
      </c>
      <c r="C8961" s="0" t="n">
        <v>0.159483333333333</v>
      </c>
      <c r="D8961" s="0" t="n">
        <v>0.159142222222222</v>
      </c>
      <c r="E8961" s="0" t="n">
        <v>-0.0201255555555564</v>
      </c>
      <c r="F8961" s="0" t="n">
        <v>-0.0201255555555548</v>
      </c>
      <c r="H8961" s="0" t="n">
        <f aca="false">A8961-B8960</f>
        <v>0</v>
      </c>
      <c r="J8961" s="0" t="n">
        <f aca="false">C8961-D8960</f>
        <v>0</v>
      </c>
    </row>
    <row r="8962" customFormat="false" ht="13.8" hidden="false" customHeight="false" outlineLevel="0" collapsed="false">
      <c r="A8962" s="0" t="n">
        <v>0.0387916100444445</v>
      </c>
      <c r="B8962" s="0" t="n">
        <v>0.0240001854222222</v>
      </c>
      <c r="C8962" s="0" t="n">
        <v>0.159142222222222</v>
      </c>
      <c r="D8962" s="0" t="n">
        <v>0.158801111111111</v>
      </c>
      <c r="E8962" s="0" t="n">
        <v>-0.0201255555555548</v>
      </c>
      <c r="F8962" s="0" t="n">
        <v>-0.0201255555555564</v>
      </c>
      <c r="H8962" s="0" t="n">
        <f aca="false">A8962-B8961</f>
        <v>0</v>
      </c>
      <c r="J8962" s="0" t="n">
        <f aca="false">C8962-D8961</f>
        <v>0</v>
      </c>
    </row>
    <row r="8963" customFormat="false" ht="13.8" hidden="false" customHeight="false" outlineLevel="0" collapsed="false">
      <c r="A8963" s="0" t="n">
        <v>0.0240001854222222</v>
      </c>
      <c r="B8963" s="0" t="n">
        <v>0.0255991782</v>
      </c>
      <c r="C8963" s="0" t="n">
        <v>0.158801111111111</v>
      </c>
      <c r="D8963" s="0" t="n">
        <v>0.15846</v>
      </c>
      <c r="E8963" s="0" t="n">
        <v>-0.0201255555555564</v>
      </c>
      <c r="F8963" s="0" t="n">
        <v>-0.0496911111111108</v>
      </c>
      <c r="H8963" s="0" t="n">
        <f aca="false">A8963-B8962</f>
        <v>0</v>
      </c>
      <c r="J8963" s="0" t="n">
        <f aca="false">C8963-D8962</f>
        <v>0</v>
      </c>
    </row>
    <row r="8964" customFormat="false" ht="13.8" hidden="false" customHeight="false" outlineLevel="0" collapsed="false">
      <c r="A8964" s="0" t="n">
        <v>0.0255991782</v>
      </c>
      <c r="B8964" s="0" t="n">
        <v>-0.00668826024444441</v>
      </c>
      <c r="C8964" s="0" t="n">
        <v>0.15846</v>
      </c>
      <c r="D8964" s="0" t="n">
        <v>0.157617777777778</v>
      </c>
      <c r="E8964" s="0" t="n">
        <v>-0.0496911111111108</v>
      </c>
      <c r="F8964" s="0" t="n">
        <v>-0.0496911111111108</v>
      </c>
      <c r="H8964" s="0" t="n">
        <f aca="false">A8964-B8963</f>
        <v>0</v>
      </c>
      <c r="J8964" s="0" t="n">
        <f aca="false">C8964-D8963</f>
        <v>0</v>
      </c>
    </row>
    <row r="8965" customFormat="false" ht="13.8" hidden="false" customHeight="false" outlineLevel="0" collapsed="false">
      <c r="A8965" s="0" t="n">
        <v>-0.00668826024444441</v>
      </c>
      <c r="B8965" s="0" t="n">
        <v>-0.0346621241555556</v>
      </c>
      <c r="C8965" s="0" t="n">
        <v>0.157617777777778</v>
      </c>
      <c r="D8965" s="0" t="n">
        <v>0.156775555555556</v>
      </c>
      <c r="E8965" s="0" t="n">
        <v>-0.0496911111111108</v>
      </c>
      <c r="F8965" s="0" t="n">
        <v>-0.0496911111111108</v>
      </c>
      <c r="H8965" s="0" t="n">
        <f aca="false">A8965-B8964</f>
        <v>0</v>
      </c>
      <c r="J8965" s="0" t="n">
        <f aca="false">C8965-D8964</f>
        <v>0</v>
      </c>
    </row>
    <row r="8966" customFormat="false" ht="13.8" hidden="false" customHeight="false" outlineLevel="0" collapsed="false">
      <c r="A8966" s="0" t="n">
        <v>-0.0346621241555556</v>
      </c>
      <c r="B8966" s="0" t="n">
        <v>-0.0508176735333334</v>
      </c>
      <c r="C8966" s="0" t="n">
        <v>0.156775555555556</v>
      </c>
      <c r="D8966" s="0" t="n">
        <v>0.155933333333333</v>
      </c>
      <c r="E8966" s="0" t="n">
        <v>-0.0496911111111108</v>
      </c>
      <c r="F8966" s="0" t="n">
        <v>-0.0496911111111108</v>
      </c>
      <c r="H8966" s="0" t="n">
        <f aca="false">A8966-B8965</f>
        <v>0</v>
      </c>
      <c r="J8966" s="0" t="n">
        <f aca="false">C8966-D8965</f>
        <v>0</v>
      </c>
    </row>
    <row r="8967" customFormat="false" ht="13.8" hidden="false" customHeight="false" outlineLevel="0" collapsed="false">
      <c r="A8967" s="0" t="n">
        <v>-0.0508176735333334</v>
      </c>
      <c r="B8967" s="0" t="n">
        <v>-0.0640870137111111</v>
      </c>
      <c r="C8967" s="0" t="n">
        <v>0.155933333333333</v>
      </c>
      <c r="D8967" s="0" t="n">
        <v>0.155091111111111</v>
      </c>
      <c r="E8967" s="0" t="n">
        <v>-0.0496911111111108</v>
      </c>
      <c r="F8967" s="0" t="n">
        <v>-0.0496911111111124</v>
      </c>
      <c r="H8967" s="0" t="n">
        <f aca="false">A8967-B8966</f>
        <v>0</v>
      </c>
      <c r="J8967" s="0" t="n">
        <f aca="false">C8967-D8966</f>
        <v>0</v>
      </c>
    </row>
    <row r="8968" customFormat="false" ht="13.8" hidden="false" customHeight="false" outlineLevel="0" collapsed="false">
      <c r="A8968" s="0" t="n">
        <v>-0.0640870137111111</v>
      </c>
      <c r="B8968" s="0" t="n">
        <v>-0.0672840782222222</v>
      </c>
      <c r="C8968" s="0" t="n">
        <v>0.155091111111111</v>
      </c>
      <c r="D8968" s="0" t="n">
        <v>0.154248888888889</v>
      </c>
      <c r="E8968" s="0" t="n">
        <v>-0.0496911111111124</v>
      </c>
      <c r="F8968" s="0" t="n">
        <v>-0.0496911111111108</v>
      </c>
      <c r="H8968" s="0" t="n">
        <f aca="false">A8968-B8967</f>
        <v>0</v>
      </c>
      <c r="J8968" s="0" t="n">
        <f aca="false">C8968-D8967</f>
        <v>0</v>
      </c>
    </row>
    <row r="8969" customFormat="false" ht="13.8" hidden="false" customHeight="false" outlineLevel="0" collapsed="false">
      <c r="A8969" s="0" t="n">
        <v>-0.0672840782222222</v>
      </c>
      <c r="B8969" s="0" t="n">
        <v>-0.0610307443333333</v>
      </c>
      <c r="C8969" s="0" t="n">
        <v>0.154248888888889</v>
      </c>
      <c r="D8969" s="0" t="n">
        <v>0.153406666666667</v>
      </c>
      <c r="E8969" s="0" t="n">
        <v>-0.0496911111111108</v>
      </c>
      <c r="F8969" s="0" t="n">
        <v>-0.120753333333332</v>
      </c>
      <c r="H8969" s="0" t="n">
        <f aca="false">A8969-B8968</f>
        <v>0</v>
      </c>
      <c r="J8969" s="0" t="n">
        <f aca="false">C8969-D8968</f>
        <v>0</v>
      </c>
    </row>
    <row r="8970" customFormat="false" ht="13.8" hidden="false" customHeight="false" outlineLevel="0" collapsed="false">
      <c r="A8970" s="0" t="n">
        <v>-0.0610307443333333</v>
      </c>
      <c r="B8970" s="0" t="n">
        <v>-0.0553083066666667</v>
      </c>
      <c r="C8970" s="0" t="n">
        <v>0.153406666666667</v>
      </c>
      <c r="D8970" s="0" t="n">
        <v>0.15136</v>
      </c>
      <c r="E8970" s="0" t="n">
        <v>-0.120753333333332</v>
      </c>
      <c r="F8970" s="0" t="n">
        <v>-0.120753333333335</v>
      </c>
      <c r="H8970" s="0" t="n">
        <f aca="false">A8970-B8969</f>
        <v>0</v>
      </c>
      <c r="J8970" s="0" t="n">
        <f aca="false">C8970-D8969</f>
        <v>0</v>
      </c>
    </row>
    <row r="8971" customFormat="false" ht="13.8" hidden="false" customHeight="false" outlineLevel="0" collapsed="false">
      <c r="A8971" s="0" t="n">
        <v>-0.0553083066666667</v>
      </c>
      <c r="B8971" s="0" t="n">
        <v>-0.0588988493333333</v>
      </c>
      <c r="C8971" s="0" t="n">
        <v>0.15136</v>
      </c>
      <c r="D8971" s="0" t="n">
        <v>0.149313333333333</v>
      </c>
      <c r="E8971" s="0" t="n">
        <v>-0.120753333333335</v>
      </c>
      <c r="F8971" s="0" t="n">
        <v>-0.120753333333334</v>
      </c>
      <c r="H8971" s="0" t="n">
        <f aca="false">A8971-B8970</f>
        <v>0</v>
      </c>
      <c r="J8971" s="0" t="n">
        <f aca="false">C8971-D8970</f>
        <v>0</v>
      </c>
    </row>
    <row r="8972" customFormat="false" ht="13.8" hidden="false" customHeight="false" outlineLevel="0" collapsed="false">
      <c r="A8972" s="0" t="n">
        <v>-0.0588988493333333</v>
      </c>
      <c r="B8972" s="0" t="n">
        <v>-0.0660971688666667</v>
      </c>
      <c r="C8972" s="0" t="n">
        <v>0.149313333333333</v>
      </c>
      <c r="D8972" s="0" t="n">
        <v>0.147266666666667</v>
      </c>
      <c r="E8972" s="0" t="n">
        <v>-0.120753333333334</v>
      </c>
      <c r="F8972" s="0" t="n">
        <v>-0.120753333333332</v>
      </c>
      <c r="H8972" s="0" t="n">
        <f aca="false">A8972-B8971</f>
        <v>0</v>
      </c>
      <c r="J8972" s="0" t="n">
        <f aca="false">C8972-D8971</f>
        <v>0</v>
      </c>
    </row>
    <row r="8973" customFormat="false" ht="13.8" hidden="false" customHeight="false" outlineLevel="0" collapsed="false">
      <c r="A8973" s="0" t="n">
        <v>-0.0660971688666667</v>
      </c>
      <c r="B8973" s="0" t="n">
        <v>-0.0692364814666667</v>
      </c>
      <c r="C8973" s="0" t="n">
        <v>0.147266666666667</v>
      </c>
      <c r="D8973" s="0" t="n">
        <v>0.14522</v>
      </c>
      <c r="E8973" s="0" t="n">
        <v>-0.120753333333332</v>
      </c>
      <c r="F8973" s="0" t="n">
        <v>-0.120753333333335</v>
      </c>
      <c r="H8973" s="0" t="n">
        <f aca="false">A8973-B8972</f>
        <v>0</v>
      </c>
      <c r="J8973" s="0" t="n">
        <f aca="false">C8973-D8972</f>
        <v>0</v>
      </c>
    </row>
    <row r="8974" customFormat="false" ht="13.8" hidden="false" customHeight="false" outlineLevel="0" collapsed="false">
      <c r="A8974" s="0" t="n">
        <v>-0.0692364814666667</v>
      </c>
      <c r="B8974" s="0" t="n">
        <v>-0.0748020094</v>
      </c>
      <c r="C8974" s="0" t="n">
        <v>0.14522</v>
      </c>
      <c r="D8974" s="0" t="n">
        <v>0.143173333333333</v>
      </c>
      <c r="E8974" s="0" t="n">
        <v>-0.120753333333335</v>
      </c>
      <c r="F8974" s="0" t="n">
        <v>-0.120753333333332</v>
      </c>
      <c r="H8974" s="0" t="n">
        <f aca="false">A8974-B8973</f>
        <v>0</v>
      </c>
      <c r="J8974" s="0" t="n">
        <f aca="false">C8974-D8973</f>
        <v>0</v>
      </c>
    </row>
    <row r="8975" customFormat="false" ht="13.8" hidden="false" customHeight="false" outlineLevel="0" collapsed="false">
      <c r="A8975" s="0" t="n">
        <v>-0.0748020094</v>
      </c>
      <c r="B8975" s="0" t="n">
        <v>-0.09625731912</v>
      </c>
      <c r="C8975" s="0" t="n">
        <v>0.143173333333333</v>
      </c>
      <c r="D8975" s="0" t="n">
        <v>0.141126666666667</v>
      </c>
      <c r="E8975" s="0" t="n">
        <v>-0.120753333333332</v>
      </c>
      <c r="F8975" s="0" t="n">
        <v>0.0436599999999995</v>
      </c>
      <c r="H8975" s="0" t="n">
        <f aca="false">A8975-B8974</f>
        <v>0</v>
      </c>
      <c r="J8975" s="0" t="n">
        <f aca="false">C8975-D8974</f>
        <v>0</v>
      </c>
    </row>
    <row r="8976" customFormat="false" ht="13.8" hidden="false" customHeight="false" outlineLevel="0" collapsed="false">
      <c r="A8976" s="0" t="n">
        <v>-0.09625731912</v>
      </c>
      <c r="B8976" s="0" t="n">
        <v>-0.0965091535533334</v>
      </c>
      <c r="C8976" s="0" t="n">
        <v>0.141126666666667</v>
      </c>
      <c r="D8976" s="0" t="n">
        <v>0.141866666666667</v>
      </c>
      <c r="E8976" s="0" t="n">
        <v>0.0436599999999995</v>
      </c>
      <c r="F8976" s="0" t="n">
        <v>0.0436599999999995</v>
      </c>
      <c r="H8976" s="0" t="n">
        <f aca="false">A8976-B8975</f>
        <v>0</v>
      </c>
      <c r="J8976" s="0" t="n">
        <f aca="false">C8976-D8975</f>
        <v>0</v>
      </c>
    </row>
    <row r="8977" customFormat="false" ht="13.8" hidden="false" customHeight="false" outlineLevel="0" collapsed="false">
      <c r="A8977" s="0" t="n">
        <v>-0.0965091535533334</v>
      </c>
      <c r="B8977" s="0" t="n">
        <v>-0.0905954341266667</v>
      </c>
      <c r="C8977" s="0" t="n">
        <v>0.141866666666667</v>
      </c>
      <c r="D8977" s="0" t="n">
        <v>0.142606666666667</v>
      </c>
      <c r="E8977" s="0" t="n">
        <v>0.0436599999999995</v>
      </c>
      <c r="F8977" s="0" t="n">
        <v>0.0436599999999995</v>
      </c>
      <c r="H8977" s="0" t="n">
        <f aca="false">A8977-B8976</f>
        <v>0</v>
      </c>
      <c r="J8977" s="0" t="n">
        <f aca="false">C8977-D8976</f>
        <v>0</v>
      </c>
    </row>
    <row r="8978" customFormat="false" ht="13.8" hidden="false" customHeight="false" outlineLevel="0" collapsed="false">
      <c r="A8978" s="0" t="n">
        <v>-0.0905954341266667</v>
      </c>
      <c r="B8978" s="0" t="n">
        <v>-0.09324839846</v>
      </c>
      <c r="C8978" s="0" t="n">
        <v>0.142606666666667</v>
      </c>
      <c r="D8978" s="0" t="n">
        <v>0.143346666666667</v>
      </c>
      <c r="E8978" s="0" t="n">
        <v>0.0436599999999995</v>
      </c>
      <c r="F8978" s="0" t="n">
        <v>0.0436600000000011</v>
      </c>
      <c r="H8978" s="0" t="n">
        <f aca="false">A8978-B8977</f>
        <v>0</v>
      </c>
      <c r="J8978" s="0" t="n">
        <f aca="false">C8978-D8977</f>
        <v>0</v>
      </c>
    </row>
    <row r="8979" customFormat="false" ht="13.8" hidden="false" customHeight="false" outlineLevel="0" collapsed="false">
      <c r="A8979" s="0" t="n">
        <v>0.0136363642444444</v>
      </c>
      <c r="B8979" s="0" t="n">
        <v>0.0499111590888889</v>
      </c>
      <c r="C8979" s="0" t="n">
        <v>0.176852222222222</v>
      </c>
      <c r="D8979" s="0" t="n">
        <v>0.177717777777778</v>
      </c>
      <c r="E8979" s="0" t="n">
        <v>0.0510677777777766</v>
      </c>
      <c r="F8979" s="0" t="n">
        <v>0.0510677777777783</v>
      </c>
      <c r="H8979" s="0" t="n">
        <f aca="false">A8979-B8978</f>
        <v>0.106884762704444</v>
      </c>
      <c r="J8979" s="0" t="n">
        <f aca="false">C8979-D8978</f>
        <v>0.0335055555555555</v>
      </c>
    </row>
    <row r="8980" customFormat="false" ht="13.8" hidden="false" customHeight="false" outlineLevel="0" collapsed="false">
      <c r="A8980" s="0" t="n">
        <v>0.0499111590888889</v>
      </c>
      <c r="B8980" s="0" t="n">
        <v>0.130981432933333</v>
      </c>
      <c r="C8980" s="0" t="n">
        <v>0.177717777777778</v>
      </c>
      <c r="D8980" s="0" t="n">
        <v>0.178583333333333</v>
      </c>
      <c r="E8980" s="0" t="n">
        <v>0.0510677777777783</v>
      </c>
      <c r="F8980" s="0" t="n">
        <v>0.0510677777777783</v>
      </c>
      <c r="H8980" s="0" t="n">
        <f aca="false">A8980-B8979</f>
        <v>0</v>
      </c>
      <c r="J8980" s="0" t="n">
        <f aca="false">C8980-D8979</f>
        <v>0</v>
      </c>
    </row>
    <row r="8981" customFormat="false" ht="13.8" hidden="false" customHeight="false" outlineLevel="0" collapsed="false">
      <c r="A8981" s="0" t="n">
        <v>0.130981432933333</v>
      </c>
      <c r="B8981" s="0" t="n">
        <v>0.168657594177778</v>
      </c>
      <c r="C8981" s="0" t="n">
        <v>0.178583333333333</v>
      </c>
      <c r="D8981" s="0" t="n">
        <v>0.179448888888889</v>
      </c>
      <c r="E8981" s="0" t="n">
        <v>0.0510677777777783</v>
      </c>
      <c r="F8981" s="0" t="n">
        <v>0.051067777777775</v>
      </c>
      <c r="H8981" s="0" t="n">
        <f aca="false">A8981-B8980</f>
        <v>0</v>
      </c>
      <c r="J8981" s="0" t="n">
        <f aca="false">C8981-D8980</f>
        <v>0</v>
      </c>
    </row>
    <row r="8982" customFormat="false" ht="13.8" hidden="false" customHeight="false" outlineLevel="0" collapsed="false">
      <c r="A8982" s="0" t="n">
        <v>0.168657594177778</v>
      </c>
      <c r="B8982" s="0" t="n">
        <v>0.145558543088889</v>
      </c>
      <c r="C8982" s="0" t="n">
        <v>0.179448888888889</v>
      </c>
      <c r="D8982" s="0" t="n">
        <v>0.180314444444444</v>
      </c>
      <c r="E8982" s="0" t="n">
        <v>0.051067777777775</v>
      </c>
      <c r="F8982" s="0" t="n">
        <v>0.0510677777777783</v>
      </c>
      <c r="H8982" s="0" t="n">
        <f aca="false">A8982-B8981</f>
        <v>0</v>
      </c>
      <c r="J8982" s="0" t="n">
        <f aca="false">C8982-D8981</f>
        <v>0</v>
      </c>
    </row>
    <row r="8983" customFormat="false" ht="13.8" hidden="false" customHeight="false" outlineLevel="0" collapsed="false">
      <c r="A8983" s="0" t="n">
        <v>0.145558543088889</v>
      </c>
      <c r="B8983" s="0" t="n">
        <v>0.138441321</v>
      </c>
      <c r="C8983" s="0" t="n">
        <v>0.180314444444444</v>
      </c>
      <c r="D8983" s="0" t="n">
        <v>0.18118</v>
      </c>
      <c r="E8983" s="0" t="n">
        <v>0.0510677777777783</v>
      </c>
      <c r="F8983" s="0" t="n">
        <v>0.0479211111111123</v>
      </c>
      <c r="H8983" s="0" t="n">
        <f aca="false">A8983-B8982</f>
        <v>0</v>
      </c>
      <c r="J8983" s="0" t="n">
        <f aca="false">C8983-D8982</f>
        <v>0</v>
      </c>
    </row>
    <row r="8984" customFormat="false" ht="13.8" hidden="false" customHeight="false" outlineLevel="0" collapsed="false">
      <c r="A8984" s="0" t="n">
        <v>0.138441321</v>
      </c>
      <c r="B8984" s="0" t="n">
        <v>0.179483745711111</v>
      </c>
      <c r="C8984" s="0" t="n">
        <v>0.18118</v>
      </c>
      <c r="D8984" s="0" t="n">
        <v>0.181992222222222</v>
      </c>
      <c r="E8984" s="0" t="n">
        <v>0.0479211111111123</v>
      </c>
      <c r="F8984" s="0" t="n">
        <v>0.0479211111111106</v>
      </c>
      <c r="H8984" s="0" t="n">
        <f aca="false">A8984-B8983</f>
        <v>0</v>
      </c>
      <c r="J8984" s="0" t="n">
        <f aca="false">C8984-D8983</f>
        <v>0</v>
      </c>
    </row>
    <row r="8985" customFormat="false" ht="13.8" hidden="false" customHeight="false" outlineLevel="0" collapsed="false">
      <c r="A8985" s="0" t="n">
        <v>0.179483745711111</v>
      </c>
      <c r="B8985" s="0" t="n">
        <v>0.232720804022222</v>
      </c>
      <c r="C8985" s="0" t="n">
        <v>0.181992222222222</v>
      </c>
      <c r="D8985" s="0" t="n">
        <v>0.182804444444444</v>
      </c>
      <c r="E8985" s="0" t="n">
        <v>0.0479211111111106</v>
      </c>
      <c r="F8985" s="0" t="n">
        <v>0.047921111111109</v>
      </c>
      <c r="H8985" s="0" t="n">
        <f aca="false">A8985-B8984</f>
        <v>0</v>
      </c>
      <c r="J8985" s="0" t="n">
        <f aca="false">C8985-D8984</f>
        <v>0</v>
      </c>
    </row>
    <row r="8986" customFormat="false" ht="13.8" hidden="false" customHeight="false" outlineLevel="0" collapsed="false">
      <c r="A8986" s="0" t="n">
        <v>0.232720804022222</v>
      </c>
      <c r="B8986" s="0" t="n">
        <v>0.194178193866667</v>
      </c>
      <c r="C8986" s="0" t="n">
        <v>0.182804444444444</v>
      </c>
      <c r="D8986" s="0" t="n">
        <v>0.183616666666667</v>
      </c>
      <c r="E8986" s="0" t="n">
        <v>0.047921111111109</v>
      </c>
      <c r="F8986" s="0" t="n">
        <v>0.0479211111111123</v>
      </c>
      <c r="H8986" s="0" t="n">
        <f aca="false">A8986-B8985</f>
        <v>0</v>
      </c>
      <c r="J8986" s="0" t="n">
        <f aca="false">C8986-D8985</f>
        <v>0</v>
      </c>
    </row>
    <row r="8987" customFormat="false" ht="13.8" hidden="false" customHeight="false" outlineLevel="0" collapsed="false">
      <c r="A8987" s="0" t="n">
        <v>0.183980027644444</v>
      </c>
      <c r="B8987" s="0" t="n">
        <v>0.201150430622222</v>
      </c>
      <c r="C8987" s="0" t="n">
        <v>0.184428888888889</v>
      </c>
      <c r="D8987" s="0" t="n">
        <v>0.185241111111111</v>
      </c>
      <c r="E8987" s="0" t="n">
        <v>0.0479211111111123</v>
      </c>
      <c r="F8987" s="0" t="n">
        <v>0.0479211111111106</v>
      </c>
      <c r="H8987" s="0" t="n">
        <f aca="false">A8987-B8986</f>
        <v>-0.0101981662222223</v>
      </c>
      <c r="J8987" s="0" t="n">
        <f aca="false">C8987-D8986</f>
        <v>0.000812222222222298</v>
      </c>
    </row>
    <row r="8988" customFormat="false" ht="13.8" hidden="false" customHeight="false" outlineLevel="0" collapsed="false">
      <c r="A8988" s="0" t="n">
        <v>0.201150430622222</v>
      </c>
      <c r="B8988" s="0" t="n">
        <v>0.235506387866667</v>
      </c>
      <c r="C8988" s="0" t="n">
        <v>0.185241111111111</v>
      </c>
      <c r="D8988" s="0" t="n">
        <v>0.186053333333333</v>
      </c>
      <c r="E8988" s="0" t="n">
        <v>0.0479211111111106</v>
      </c>
      <c r="F8988" s="0" t="n">
        <v>-0.00832555555555442</v>
      </c>
      <c r="H8988" s="0" t="n">
        <f aca="false">A8988-B8987</f>
        <v>0</v>
      </c>
      <c r="J8988" s="0" t="n">
        <f aca="false">C8988-D8987</f>
        <v>0</v>
      </c>
    </row>
    <row r="8989" customFormat="false" ht="13.8" hidden="false" customHeight="false" outlineLevel="0" collapsed="false">
      <c r="A8989" s="0" t="n">
        <v>0.235506387866667</v>
      </c>
      <c r="B8989" s="0" t="n">
        <v>0.275819743711111</v>
      </c>
      <c r="C8989" s="0" t="n">
        <v>0.186053333333333</v>
      </c>
      <c r="D8989" s="0" t="n">
        <v>0.185912222222222</v>
      </c>
      <c r="E8989" s="0" t="n">
        <v>-0.00832555555555442</v>
      </c>
      <c r="F8989" s="0" t="n">
        <v>-0.0083255555555577</v>
      </c>
      <c r="H8989" s="0" t="n">
        <f aca="false">A8989-B8988</f>
        <v>0</v>
      </c>
      <c r="J8989" s="0" t="n">
        <f aca="false">C8989-D8988</f>
        <v>0</v>
      </c>
    </row>
    <row r="8990" customFormat="false" ht="13.8" hidden="false" customHeight="false" outlineLevel="0" collapsed="false">
      <c r="A8990" s="0" t="n">
        <v>0.275819743711111</v>
      </c>
      <c r="B8990" s="0" t="n">
        <v>0.316078834488889</v>
      </c>
      <c r="C8990" s="0" t="n">
        <v>0.185912222222222</v>
      </c>
      <c r="D8990" s="0" t="n">
        <v>0.185771111111111</v>
      </c>
      <c r="E8990" s="0" t="n">
        <v>-0.0083255555555577</v>
      </c>
      <c r="F8990" s="0" t="n">
        <v>-0.00832555555555442</v>
      </c>
      <c r="H8990" s="0" t="n">
        <f aca="false">A8990-B8989</f>
        <v>0</v>
      </c>
      <c r="J8990" s="0" t="n">
        <f aca="false">C8990-D8989</f>
        <v>0</v>
      </c>
    </row>
    <row r="8991" customFormat="false" ht="13.8" hidden="false" customHeight="false" outlineLevel="0" collapsed="false">
      <c r="A8991" s="0" t="n">
        <v>0.316078834488889</v>
      </c>
      <c r="B8991" s="0" t="n">
        <v>0.281611385</v>
      </c>
      <c r="C8991" s="0" t="n">
        <v>0.185771111111111</v>
      </c>
      <c r="D8991" s="0" t="n">
        <v>0.18563</v>
      </c>
      <c r="E8991" s="0" t="n">
        <v>-0.00832555555555442</v>
      </c>
      <c r="F8991" s="0" t="n">
        <v>-0.00832555555555442</v>
      </c>
      <c r="H8991" s="0" t="n">
        <f aca="false">A8991-B8990</f>
        <v>0</v>
      </c>
      <c r="J8991" s="0" t="n">
        <f aca="false">C8991-D8990</f>
        <v>0</v>
      </c>
    </row>
    <row r="8992" customFormat="false" ht="13.8" hidden="false" customHeight="false" outlineLevel="0" collapsed="false">
      <c r="A8992" s="0" t="n">
        <v>0.281611385</v>
      </c>
      <c r="B8992" s="0" t="n">
        <v>0.256111004177778</v>
      </c>
      <c r="C8992" s="0" t="n">
        <v>0.18563</v>
      </c>
      <c r="D8992" s="0" t="n">
        <v>0.185488888888889</v>
      </c>
      <c r="E8992" s="0" t="n">
        <v>-0.00832555555555442</v>
      </c>
      <c r="F8992" s="0" t="n">
        <v>-0.00832555555555606</v>
      </c>
      <c r="H8992" s="0" t="n">
        <f aca="false">A8992-B8991</f>
        <v>0</v>
      </c>
      <c r="J8992" s="0" t="n">
        <f aca="false">C8992-D8991</f>
        <v>0</v>
      </c>
    </row>
    <row r="8993" customFormat="false" ht="13.8" hidden="false" customHeight="false" outlineLevel="0" collapsed="false">
      <c r="A8993" s="0" t="n">
        <v>0.256111004177778</v>
      </c>
      <c r="B8993" s="0" t="n">
        <v>0.270731462888889</v>
      </c>
      <c r="C8993" s="0" t="n">
        <v>0.185488888888889</v>
      </c>
      <c r="D8993" s="0" t="n">
        <v>0.185347777777778</v>
      </c>
      <c r="E8993" s="0" t="n">
        <v>-0.00832555555555606</v>
      </c>
      <c r="F8993" s="0" t="n">
        <v>-0.00832555555555606</v>
      </c>
      <c r="H8993" s="0" t="n">
        <f aca="false">A8993-B8992</f>
        <v>0</v>
      </c>
      <c r="J8993" s="0" t="n">
        <f aca="false">C8993-D8992</f>
        <v>0</v>
      </c>
    </row>
    <row r="8994" customFormat="false" ht="13.8" hidden="false" customHeight="false" outlineLevel="0" collapsed="false">
      <c r="A8994" s="0" t="n">
        <v>0.270731462888889</v>
      </c>
      <c r="B8994" s="0" t="n">
        <v>0.257334006</v>
      </c>
      <c r="C8994" s="0" t="n">
        <v>0.185347777777778</v>
      </c>
      <c r="D8994" s="0" t="n">
        <v>0.185206666666667</v>
      </c>
      <c r="E8994" s="0" t="n">
        <v>-0.00832555555555606</v>
      </c>
      <c r="F8994" s="0" t="n">
        <v>0.0137011111111108</v>
      </c>
      <c r="H8994" s="0" t="n">
        <f aca="false">A8994-B8993</f>
        <v>0</v>
      </c>
      <c r="J8994" s="0" t="n">
        <f aca="false">C8994-D8993</f>
        <v>0</v>
      </c>
    </row>
    <row r="8995" customFormat="false" ht="13.8" hidden="false" customHeight="false" outlineLevel="0" collapsed="false">
      <c r="A8995" s="0" t="n">
        <v>0.257334006</v>
      </c>
      <c r="B8995" s="0" t="n">
        <v>0.181378214844444</v>
      </c>
      <c r="C8995" s="0" t="n">
        <v>0.185206666666667</v>
      </c>
      <c r="D8995" s="0" t="n">
        <v>0.185438888888889</v>
      </c>
      <c r="E8995" s="0" t="n">
        <v>0.0137011111111108</v>
      </c>
      <c r="F8995" s="0" t="n">
        <v>0.0137011111111124</v>
      </c>
      <c r="H8995" s="0" t="n">
        <f aca="false">A8995-B8994</f>
        <v>0</v>
      </c>
      <c r="J8995" s="0" t="n">
        <f aca="false">C8995-D8994</f>
        <v>0</v>
      </c>
    </row>
    <row r="8996" customFormat="false" ht="13.8" hidden="false" customHeight="false" outlineLevel="0" collapsed="false">
      <c r="A8996" s="0" t="n">
        <v>0.181378214844444</v>
      </c>
      <c r="B8996" s="0" t="n">
        <v>0.162639189688889</v>
      </c>
      <c r="C8996" s="0" t="n">
        <v>0.185438888888889</v>
      </c>
      <c r="D8996" s="0" t="n">
        <v>0.185671111111111</v>
      </c>
      <c r="E8996" s="0" t="n">
        <v>0.0137011111111124</v>
      </c>
      <c r="F8996" s="0" t="n">
        <v>0.0137011111111108</v>
      </c>
      <c r="H8996" s="0" t="n">
        <f aca="false">A8996-B8995</f>
        <v>0</v>
      </c>
      <c r="J8996" s="0" t="n">
        <f aca="false">C8996-D8995</f>
        <v>0</v>
      </c>
    </row>
    <row r="8997" customFormat="false" ht="13.8" hidden="false" customHeight="false" outlineLevel="0" collapsed="false">
      <c r="A8997" s="0" t="n">
        <v>0.162639189688889</v>
      </c>
      <c r="B8997" s="0" t="n">
        <v>0.178001195866667</v>
      </c>
      <c r="C8997" s="0" t="n">
        <v>0.185671111111111</v>
      </c>
      <c r="D8997" s="0" t="n">
        <v>0.185903333333333</v>
      </c>
      <c r="E8997" s="0" t="n">
        <v>0.0137011111111108</v>
      </c>
      <c r="F8997" s="0" t="n">
        <v>0.0137011111111108</v>
      </c>
      <c r="H8997" s="0" t="n">
        <f aca="false">A8997-B8996</f>
        <v>0</v>
      </c>
      <c r="J8997" s="0" t="n">
        <f aca="false">C8997-D8996</f>
        <v>0</v>
      </c>
    </row>
    <row r="8998" customFormat="false" ht="13.8" hidden="false" customHeight="false" outlineLevel="0" collapsed="false">
      <c r="A8998" s="0" t="n">
        <v>0.201737897244444</v>
      </c>
      <c r="B8998" s="0" t="n">
        <v>0.182727249155556</v>
      </c>
      <c r="C8998" s="0" t="n">
        <v>0.186135555555556</v>
      </c>
      <c r="D8998" s="0" t="n">
        <v>0.186367777777778</v>
      </c>
      <c r="E8998" s="0" t="n">
        <v>0.0137011111111092</v>
      </c>
      <c r="F8998" s="0" t="n">
        <v>0.0137011111111124</v>
      </c>
      <c r="H8998" s="0" t="n">
        <f aca="false">A8998-B8997</f>
        <v>0.0237367013777779</v>
      </c>
      <c r="J8998" s="0" t="n">
        <f aca="false">C8998-D8997</f>
        <v>0.0002322222222223</v>
      </c>
    </row>
    <row r="8999" customFormat="false" ht="13.8" hidden="false" customHeight="false" outlineLevel="0" collapsed="false">
      <c r="A8999" s="0" t="n">
        <v>0.182727249155556</v>
      </c>
      <c r="B8999" s="0" t="n">
        <v>0.1492258392</v>
      </c>
      <c r="C8999" s="0" t="n">
        <v>0.186367777777778</v>
      </c>
      <c r="D8999" s="0" t="n">
        <v>0.1866</v>
      </c>
      <c r="E8999" s="0" t="n">
        <v>0.0137011111111124</v>
      </c>
      <c r="F8999" s="0" t="n">
        <v>-0.0871233333333326</v>
      </c>
      <c r="H8999" s="0" t="n">
        <f aca="false">A8999-B8998</f>
        <v>0</v>
      </c>
      <c r="J8999" s="0" t="n">
        <f aca="false">C8999-D8998</f>
        <v>0</v>
      </c>
    </row>
    <row r="9000" customFormat="false" ht="13.8" hidden="false" customHeight="false" outlineLevel="0" collapsed="false">
      <c r="A9000" s="0" t="n">
        <v>0.1492258392</v>
      </c>
      <c r="B9000" s="0" t="n">
        <v>0.162623196333333</v>
      </c>
      <c r="C9000" s="0" t="n">
        <v>0.1866</v>
      </c>
      <c r="D9000" s="0" t="n">
        <v>0.185123333333333</v>
      </c>
      <c r="E9000" s="0" t="n">
        <v>-0.0871233333333326</v>
      </c>
      <c r="F9000" s="0" t="n">
        <v>-0.0871233333333342</v>
      </c>
      <c r="H9000" s="0" t="n">
        <f aca="false">A9000-B8999</f>
        <v>0</v>
      </c>
      <c r="J9000" s="0" t="n">
        <f aca="false">C9000-D8999</f>
        <v>0</v>
      </c>
    </row>
    <row r="9001" customFormat="false" ht="13.8" hidden="false" customHeight="false" outlineLevel="0" collapsed="false">
      <c r="A9001" s="0" t="n">
        <v>0.162623196333333</v>
      </c>
      <c r="B9001" s="0" t="n">
        <v>0.155278977466667</v>
      </c>
      <c r="C9001" s="0" t="n">
        <v>0.185123333333333</v>
      </c>
      <c r="D9001" s="0" t="n">
        <v>0.183646666666667</v>
      </c>
      <c r="E9001" s="0" t="n">
        <v>-0.0871233333333342</v>
      </c>
      <c r="F9001" s="0" t="n">
        <v>-0.0871233333333326</v>
      </c>
      <c r="H9001" s="0" t="n">
        <f aca="false">A9001-B9000</f>
        <v>0</v>
      </c>
      <c r="J9001" s="0" t="n">
        <f aca="false">C9001-D9000</f>
        <v>0</v>
      </c>
    </row>
    <row r="9002" customFormat="false" ht="13.8" hidden="false" customHeight="false" outlineLevel="0" collapsed="false">
      <c r="A9002" s="0" t="n">
        <v>0.155278977466667</v>
      </c>
      <c r="B9002" s="0" t="n">
        <v>0.120259136266667</v>
      </c>
      <c r="C9002" s="0" t="n">
        <v>0.183646666666667</v>
      </c>
      <c r="D9002" s="0" t="n">
        <v>0.18217</v>
      </c>
      <c r="E9002" s="0" t="n">
        <v>-0.0871233333333326</v>
      </c>
      <c r="F9002" s="0" t="n">
        <v>-0.0871233333333326</v>
      </c>
      <c r="H9002" s="0" t="n">
        <f aca="false">A9002-B9001</f>
        <v>0</v>
      </c>
      <c r="J9002" s="0" t="n">
        <f aca="false">C9002-D9001</f>
        <v>0</v>
      </c>
    </row>
    <row r="9003" customFormat="false" ht="13.8" hidden="false" customHeight="false" outlineLevel="0" collapsed="false">
      <c r="A9003" s="0" t="n">
        <v>0.120259136266667</v>
      </c>
      <c r="B9003" s="0" t="n">
        <v>0.0711593457333334</v>
      </c>
      <c r="C9003" s="0" t="n">
        <v>0.18217</v>
      </c>
      <c r="D9003" s="0" t="n">
        <v>0.180693333333333</v>
      </c>
      <c r="E9003" s="0" t="n">
        <v>-0.0871233333333326</v>
      </c>
      <c r="F9003" s="0" t="n">
        <v>-0.0871233333333342</v>
      </c>
      <c r="H9003" s="0" t="n">
        <f aca="false">A9003-B9002</f>
        <v>0</v>
      </c>
      <c r="J9003" s="0" t="n">
        <f aca="false">C9003-D9002</f>
        <v>0</v>
      </c>
    </row>
    <row r="9004" customFormat="false" ht="13.8" hidden="false" customHeight="false" outlineLevel="0" collapsed="false">
      <c r="A9004" s="0" t="n">
        <v>0.0711593457333334</v>
      </c>
      <c r="B9004" s="0" t="n">
        <v>0.0891344586666667</v>
      </c>
      <c r="C9004" s="0" t="n">
        <v>0.180693333333333</v>
      </c>
      <c r="D9004" s="0" t="n">
        <v>0.179216666666667</v>
      </c>
      <c r="E9004" s="0" t="n">
        <v>-0.0871233333333342</v>
      </c>
      <c r="F9004" s="0" t="n">
        <v>-0.0871233333333326</v>
      </c>
      <c r="H9004" s="0" t="n">
        <f aca="false">A9004-B9003</f>
        <v>0</v>
      </c>
      <c r="J9004" s="0" t="n">
        <f aca="false">C9004-D9003</f>
        <v>0</v>
      </c>
    </row>
    <row r="9005" customFormat="false" ht="13.8" hidden="false" customHeight="false" outlineLevel="0" collapsed="false">
      <c r="A9005" s="0" t="n">
        <v>0.129674565733333</v>
      </c>
      <c r="B9005" s="0" t="n">
        <v>0.129100609088889</v>
      </c>
      <c r="C9005" s="0" t="n">
        <v>0.17774</v>
      </c>
      <c r="D9005" s="0" t="n">
        <v>0.174867777777778</v>
      </c>
      <c r="E9005" s="0" t="n">
        <v>-0.169461111111111</v>
      </c>
      <c r="F9005" s="0" t="n">
        <v>-0.169461111111111</v>
      </c>
      <c r="H9005" s="0" t="n">
        <f aca="false">A9005-B9004</f>
        <v>0.0405401070666667</v>
      </c>
      <c r="J9005" s="0" t="n">
        <f aca="false">C9005-D9004</f>
        <v>-0.00147666666666668</v>
      </c>
    </row>
    <row r="9006" customFormat="false" ht="13.8" hidden="false" customHeight="false" outlineLevel="0" collapsed="false">
      <c r="A9006" s="0" t="n">
        <v>0.129100609088889</v>
      </c>
      <c r="B9006" s="0" t="n">
        <v>0.132823855044444</v>
      </c>
      <c r="C9006" s="0" t="n">
        <v>0.174867777777778</v>
      </c>
      <c r="D9006" s="0" t="n">
        <v>0.171995555555556</v>
      </c>
      <c r="E9006" s="0" t="n">
        <v>-0.169461111111111</v>
      </c>
      <c r="F9006" s="0" t="n">
        <v>-0.169461111111111</v>
      </c>
      <c r="H9006" s="0" t="n">
        <f aca="false">A9006-B9005</f>
        <v>0</v>
      </c>
      <c r="J9006" s="0" t="n">
        <f aca="false">C9006-D9005</f>
        <v>0</v>
      </c>
    </row>
    <row r="9007" customFormat="false" ht="13.8" hidden="false" customHeight="false" outlineLevel="0" collapsed="false">
      <c r="A9007" s="0" t="n">
        <v>0.127761420733333</v>
      </c>
      <c r="B9007" s="0" t="n">
        <v>0.125399785822222</v>
      </c>
      <c r="C9007" s="0" t="n">
        <v>0.169123333333333</v>
      </c>
      <c r="D9007" s="0" t="n">
        <v>0.166251111111111</v>
      </c>
      <c r="E9007" s="0" t="n">
        <v>-0.169461111111113</v>
      </c>
      <c r="F9007" s="0" t="n">
        <v>-0.169461111111111</v>
      </c>
      <c r="H9007" s="0" t="n">
        <f aca="false">A9007-B9006</f>
        <v>-0.005062434311111</v>
      </c>
      <c r="J9007" s="0" t="n">
        <f aca="false">C9007-D9006</f>
        <v>-0.0028722222222223</v>
      </c>
    </row>
    <row r="9008" customFormat="false" ht="13.8" hidden="false" customHeight="false" outlineLevel="0" collapsed="false">
      <c r="A9008" s="0" t="n">
        <v>0.125399785822222</v>
      </c>
      <c r="B9008" s="0" t="n">
        <v>0.108597472911111</v>
      </c>
      <c r="C9008" s="0" t="n">
        <v>0.166251111111111</v>
      </c>
      <c r="D9008" s="0" t="n">
        <v>0.163378888888889</v>
      </c>
      <c r="E9008" s="0" t="n">
        <v>-0.169461111111111</v>
      </c>
      <c r="F9008" s="0" t="n">
        <v>-0.169461111111111</v>
      </c>
      <c r="H9008" s="0" t="n">
        <f aca="false">A9008-B9007</f>
        <v>0</v>
      </c>
      <c r="J9008" s="0" t="n">
        <f aca="false">C9008-D9007</f>
        <v>0</v>
      </c>
    </row>
    <row r="9009" customFormat="false" ht="13.8" hidden="false" customHeight="false" outlineLevel="0" collapsed="false">
      <c r="A9009" s="0" t="n">
        <v>0.108597472911111</v>
      </c>
      <c r="B9009" s="0" t="n">
        <v>0.064056348</v>
      </c>
      <c r="C9009" s="0" t="n">
        <v>0.163378888888889</v>
      </c>
      <c r="D9009" s="0" t="n">
        <v>0.160506666666667</v>
      </c>
      <c r="E9009" s="0" t="n">
        <v>-0.169461111111111</v>
      </c>
      <c r="F9009" s="0" t="n">
        <v>-0.0201255555555548</v>
      </c>
      <c r="H9009" s="0" t="n">
        <f aca="false">A9009-B9008</f>
        <v>0</v>
      </c>
      <c r="J9009" s="0" t="n">
        <f aca="false">C9009-D9008</f>
        <v>0</v>
      </c>
    </row>
    <row r="9010" customFormat="false" ht="13.8" hidden="false" customHeight="false" outlineLevel="0" collapsed="false">
      <c r="A9010" s="0" t="n">
        <v>0.064056348</v>
      </c>
      <c r="B9010" s="0" t="n">
        <v>0.0664573465111112</v>
      </c>
      <c r="C9010" s="0" t="n">
        <v>0.160506666666667</v>
      </c>
      <c r="D9010" s="0" t="n">
        <v>0.160165555555556</v>
      </c>
      <c r="E9010" s="0" t="n">
        <v>-0.0201255555555548</v>
      </c>
      <c r="F9010" s="0" t="n">
        <v>-0.0201255555555564</v>
      </c>
      <c r="H9010" s="0" t="n">
        <f aca="false">A9010-B9009</f>
        <v>0</v>
      </c>
      <c r="J9010" s="0" t="n">
        <f aca="false">C9010-D9009</f>
        <v>0</v>
      </c>
    </row>
    <row r="9011" customFormat="false" ht="13.8" hidden="false" customHeight="false" outlineLevel="0" collapsed="false">
      <c r="A9011" s="0" t="n">
        <v>0.0664573465111112</v>
      </c>
      <c r="B9011" s="0" t="n">
        <v>0.0622110619555556</v>
      </c>
      <c r="C9011" s="0" t="n">
        <v>0.160165555555556</v>
      </c>
      <c r="D9011" s="0" t="n">
        <v>0.159824444444444</v>
      </c>
      <c r="E9011" s="0" t="n">
        <v>-0.0201255555555564</v>
      </c>
      <c r="F9011" s="0" t="n">
        <v>-0.0201255555555548</v>
      </c>
      <c r="H9011" s="0" t="n">
        <f aca="false">A9011-B9010</f>
        <v>0</v>
      </c>
      <c r="J9011" s="0" t="n">
        <f aca="false">C9011-D9010</f>
        <v>0</v>
      </c>
    </row>
    <row r="9012" customFormat="false" ht="13.8" hidden="false" customHeight="false" outlineLevel="0" collapsed="false">
      <c r="A9012" s="0" t="n">
        <v>0.0622110619555556</v>
      </c>
      <c r="B9012" s="0" t="n">
        <v>0.0586667508666667</v>
      </c>
      <c r="C9012" s="0" t="n">
        <v>0.159824444444444</v>
      </c>
      <c r="D9012" s="0" t="n">
        <v>0.159483333333333</v>
      </c>
      <c r="E9012" s="0" t="n">
        <v>-0.0201255555555548</v>
      </c>
      <c r="F9012" s="0" t="n">
        <v>-0.0201255555555564</v>
      </c>
      <c r="H9012" s="0" t="n">
        <f aca="false">A9012-B9011</f>
        <v>0</v>
      </c>
      <c r="J9012" s="0" t="n">
        <f aca="false">C9012-D9011</f>
        <v>0</v>
      </c>
    </row>
    <row r="9013" customFormat="false" ht="13.8" hidden="false" customHeight="false" outlineLevel="0" collapsed="false">
      <c r="A9013" s="0" t="n">
        <v>0.0586667508666667</v>
      </c>
      <c r="B9013" s="0" t="n">
        <v>0.0387916100444445</v>
      </c>
      <c r="C9013" s="0" t="n">
        <v>0.159483333333333</v>
      </c>
      <c r="D9013" s="0" t="n">
        <v>0.159142222222222</v>
      </c>
      <c r="E9013" s="0" t="n">
        <v>-0.0201255555555564</v>
      </c>
      <c r="F9013" s="0" t="n">
        <v>-0.0201255555555548</v>
      </c>
      <c r="H9013" s="0" t="n">
        <f aca="false">A9013-B9012</f>
        <v>0</v>
      </c>
      <c r="J9013" s="0" t="n">
        <f aca="false">C9013-D9012</f>
        <v>0</v>
      </c>
    </row>
    <row r="9014" customFormat="false" ht="13.8" hidden="false" customHeight="false" outlineLevel="0" collapsed="false">
      <c r="A9014" s="0" t="n">
        <v>0.0387916100444445</v>
      </c>
      <c r="B9014" s="0" t="n">
        <v>0.0240001854222222</v>
      </c>
      <c r="C9014" s="0" t="n">
        <v>0.159142222222222</v>
      </c>
      <c r="D9014" s="0" t="n">
        <v>0.158801111111111</v>
      </c>
      <c r="E9014" s="0" t="n">
        <v>-0.0201255555555548</v>
      </c>
      <c r="F9014" s="0" t="n">
        <v>-0.0201255555555564</v>
      </c>
      <c r="H9014" s="0" t="n">
        <f aca="false">A9014-B9013</f>
        <v>0</v>
      </c>
      <c r="J9014" s="0" t="n">
        <f aca="false">C9014-D9013</f>
        <v>0</v>
      </c>
    </row>
    <row r="9015" customFormat="false" ht="13.8" hidden="false" customHeight="false" outlineLevel="0" collapsed="false">
      <c r="A9015" s="0" t="n">
        <v>0.0240001854222222</v>
      </c>
      <c r="B9015" s="0" t="n">
        <v>0.0255991782</v>
      </c>
      <c r="C9015" s="0" t="n">
        <v>0.158801111111111</v>
      </c>
      <c r="D9015" s="0" t="n">
        <v>0.15846</v>
      </c>
      <c r="E9015" s="0" t="n">
        <v>-0.0201255555555564</v>
      </c>
      <c r="F9015" s="0" t="n">
        <v>-0.0496911111111108</v>
      </c>
      <c r="H9015" s="0" t="n">
        <f aca="false">A9015-B9014</f>
        <v>0</v>
      </c>
      <c r="J9015" s="0" t="n">
        <f aca="false">C9015-D9014</f>
        <v>0</v>
      </c>
    </row>
    <row r="9016" customFormat="false" ht="13.8" hidden="false" customHeight="false" outlineLevel="0" collapsed="false">
      <c r="A9016" s="0" t="n">
        <v>-0.00668826024444441</v>
      </c>
      <c r="B9016" s="0" t="n">
        <v>-0.0346621241555556</v>
      </c>
      <c r="C9016" s="0" t="n">
        <v>0.157617777777778</v>
      </c>
      <c r="D9016" s="0" t="n">
        <v>0.156775555555556</v>
      </c>
      <c r="E9016" s="0" t="n">
        <v>-0.0496911111111108</v>
      </c>
      <c r="F9016" s="0" t="n">
        <v>-0.0496911111111108</v>
      </c>
      <c r="H9016" s="0" t="n">
        <f aca="false">A9016-B9015</f>
        <v>-0.0322874384444444</v>
      </c>
      <c r="J9016" s="0" t="n">
        <f aca="false">C9016-D9015</f>
        <v>-0.000842222222222216</v>
      </c>
    </row>
    <row r="9017" customFormat="false" ht="13.8" hidden="false" customHeight="false" outlineLevel="0" collapsed="false">
      <c r="A9017" s="0" t="n">
        <v>-0.0346621241555556</v>
      </c>
      <c r="B9017" s="0" t="n">
        <v>-0.0508176735333334</v>
      </c>
      <c r="C9017" s="0" t="n">
        <v>0.156775555555556</v>
      </c>
      <c r="D9017" s="0" t="n">
        <v>0.155933333333333</v>
      </c>
      <c r="E9017" s="0" t="n">
        <v>-0.0496911111111108</v>
      </c>
      <c r="F9017" s="0" t="n">
        <v>-0.0496911111111108</v>
      </c>
      <c r="H9017" s="0" t="n">
        <f aca="false">A9017-B9016</f>
        <v>0</v>
      </c>
      <c r="J9017" s="0" t="n">
        <f aca="false">C9017-D9016</f>
        <v>0</v>
      </c>
    </row>
    <row r="9018" customFormat="false" ht="13.8" hidden="false" customHeight="false" outlineLevel="0" collapsed="false">
      <c r="A9018" s="0" t="n">
        <v>-0.0508176735333334</v>
      </c>
      <c r="B9018" s="0" t="n">
        <v>-0.0640870137111111</v>
      </c>
      <c r="C9018" s="0" t="n">
        <v>0.155933333333333</v>
      </c>
      <c r="D9018" s="0" t="n">
        <v>0.155091111111111</v>
      </c>
      <c r="E9018" s="0" t="n">
        <v>-0.0496911111111108</v>
      </c>
      <c r="F9018" s="0" t="n">
        <v>-0.0496911111111124</v>
      </c>
      <c r="H9018" s="0" t="n">
        <f aca="false">A9018-B9017</f>
        <v>0</v>
      </c>
      <c r="J9018" s="0" t="n">
        <f aca="false">C9018-D9017</f>
        <v>0</v>
      </c>
    </row>
    <row r="9019" customFormat="false" ht="13.8" hidden="false" customHeight="false" outlineLevel="0" collapsed="false">
      <c r="A9019" s="0" t="n">
        <v>-0.0640870137111111</v>
      </c>
      <c r="B9019" s="0" t="n">
        <v>-0.0672840782222222</v>
      </c>
      <c r="C9019" s="0" t="n">
        <v>0.155091111111111</v>
      </c>
      <c r="D9019" s="0" t="n">
        <v>0.154248888888889</v>
      </c>
      <c r="E9019" s="0" t="n">
        <v>-0.0496911111111124</v>
      </c>
      <c r="F9019" s="0" t="n">
        <v>-0.0496911111111108</v>
      </c>
      <c r="H9019" s="0" t="n">
        <f aca="false">A9019-B9018</f>
        <v>0</v>
      </c>
      <c r="J9019" s="0" t="n">
        <f aca="false">C9019-D9018</f>
        <v>0</v>
      </c>
    </row>
    <row r="9020" customFormat="false" ht="13.8" hidden="false" customHeight="false" outlineLevel="0" collapsed="false">
      <c r="A9020" s="0" t="n">
        <v>-0.0672840782222222</v>
      </c>
      <c r="B9020" s="0" t="n">
        <v>-0.0610307443333333</v>
      </c>
      <c r="C9020" s="0" t="n">
        <v>0.154248888888889</v>
      </c>
      <c r="D9020" s="0" t="n">
        <v>0.153406666666667</v>
      </c>
      <c r="E9020" s="0" t="n">
        <v>-0.0496911111111108</v>
      </c>
      <c r="F9020" s="0" t="n">
        <v>-0.120753333333332</v>
      </c>
      <c r="H9020" s="0" t="n">
        <f aca="false">A9020-B9019</f>
        <v>0</v>
      </c>
      <c r="J9020" s="0" t="n">
        <f aca="false">C9020-D9019</f>
        <v>0</v>
      </c>
    </row>
    <row r="9021" customFormat="false" ht="13.8" hidden="false" customHeight="false" outlineLevel="0" collapsed="false">
      <c r="A9021" s="0" t="n">
        <v>-0.0610307443333333</v>
      </c>
      <c r="B9021" s="0" t="n">
        <v>-0.0553083066666667</v>
      </c>
      <c r="C9021" s="0" t="n">
        <v>0.153406666666667</v>
      </c>
      <c r="D9021" s="0" t="n">
        <v>0.15136</v>
      </c>
      <c r="E9021" s="0" t="n">
        <v>-0.120753333333332</v>
      </c>
      <c r="F9021" s="0" t="n">
        <v>-0.120753333333335</v>
      </c>
      <c r="H9021" s="0" t="n">
        <f aca="false">A9021-B9020</f>
        <v>0</v>
      </c>
      <c r="J9021" s="0" t="n">
        <f aca="false">C9021-D9020</f>
        <v>0</v>
      </c>
    </row>
    <row r="9022" customFormat="false" ht="13.8" hidden="false" customHeight="false" outlineLevel="0" collapsed="false">
      <c r="A9022" s="0" t="n">
        <v>-0.0553083066666667</v>
      </c>
      <c r="B9022" s="0" t="n">
        <v>-0.0588988493333333</v>
      </c>
      <c r="C9022" s="0" t="n">
        <v>0.15136</v>
      </c>
      <c r="D9022" s="0" t="n">
        <v>0.149313333333333</v>
      </c>
      <c r="E9022" s="0" t="n">
        <v>-0.120753333333335</v>
      </c>
      <c r="F9022" s="0" t="n">
        <v>-0.120753333333334</v>
      </c>
      <c r="H9022" s="0" t="n">
        <f aca="false">A9022-B9021</f>
        <v>0</v>
      </c>
      <c r="J9022" s="0" t="n">
        <f aca="false">C9022-D9021</f>
        <v>0</v>
      </c>
    </row>
    <row r="9023" customFormat="false" ht="13.8" hidden="false" customHeight="false" outlineLevel="0" collapsed="false">
      <c r="A9023" s="0" t="n">
        <v>-0.0588988493333333</v>
      </c>
      <c r="B9023" s="0" t="n">
        <v>-0.0660971688666667</v>
      </c>
      <c r="C9023" s="0" t="n">
        <v>0.149313333333333</v>
      </c>
      <c r="D9023" s="0" t="n">
        <v>0.147266666666667</v>
      </c>
      <c r="E9023" s="0" t="n">
        <v>-0.120753333333334</v>
      </c>
      <c r="F9023" s="0" t="n">
        <v>-0.120753333333332</v>
      </c>
      <c r="H9023" s="0" t="n">
        <f aca="false">A9023-B9022</f>
        <v>0</v>
      </c>
      <c r="J9023" s="0" t="n">
        <f aca="false">C9023-D9022</f>
        <v>0</v>
      </c>
    </row>
    <row r="9024" customFormat="false" ht="13.8" hidden="false" customHeight="false" outlineLevel="0" collapsed="false">
      <c r="A9024" s="0" t="n">
        <v>-0.0692364814666667</v>
      </c>
      <c r="B9024" s="0" t="n">
        <v>-0.0748020094</v>
      </c>
      <c r="C9024" s="0" t="n">
        <v>0.14522</v>
      </c>
      <c r="D9024" s="0" t="n">
        <v>0.143173333333333</v>
      </c>
      <c r="E9024" s="0" t="n">
        <v>-0.120753333333335</v>
      </c>
      <c r="F9024" s="0" t="n">
        <v>-0.120753333333332</v>
      </c>
      <c r="H9024" s="0" t="n">
        <f aca="false">A9024-B9023</f>
        <v>-0.00313931260000004</v>
      </c>
      <c r="J9024" s="0" t="n">
        <f aca="false">C9024-D9023</f>
        <v>-0.00204666666666667</v>
      </c>
    </row>
    <row r="9025" customFormat="false" ht="13.8" hidden="false" customHeight="false" outlineLevel="0" collapsed="false">
      <c r="A9025" s="0" t="n">
        <v>-0.0748020094</v>
      </c>
      <c r="B9025" s="0" t="n">
        <v>-0.09625731912</v>
      </c>
      <c r="C9025" s="0" t="n">
        <v>0.143173333333333</v>
      </c>
      <c r="D9025" s="0" t="n">
        <v>0.141126666666667</v>
      </c>
      <c r="E9025" s="0" t="n">
        <v>-0.120753333333332</v>
      </c>
      <c r="F9025" s="0" t="n">
        <v>0.0436599999999995</v>
      </c>
      <c r="H9025" s="0" t="n">
        <f aca="false">A9025-B9024</f>
        <v>0</v>
      </c>
      <c r="J9025" s="0" t="n">
        <f aca="false">C9025-D9024</f>
        <v>0</v>
      </c>
    </row>
    <row r="9026" customFormat="false" ht="13.8" hidden="false" customHeight="false" outlineLevel="0" collapsed="false">
      <c r="A9026" s="0" t="n">
        <v>-0.09625731912</v>
      </c>
      <c r="B9026" s="0" t="n">
        <v>-0.0965091535533334</v>
      </c>
      <c r="C9026" s="0" t="n">
        <v>0.141126666666667</v>
      </c>
      <c r="D9026" s="0" t="n">
        <v>0.141866666666667</v>
      </c>
      <c r="E9026" s="0" t="n">
        <v>0.0436599999999995</v>
      </c>
      <c r="F9026" s="0" t="n">
        <v>0.0436599999999995</v>
      </c>
      <c r="H9026" s="0" t="n">
        <f aca="false">A9026-B9025</f>
        <v>0</v>
      </c>
      <c r="J9026" s="0" t="n">
        <f aca="false">C9026-D9025</f>
        <v>0</v>
      </c>
    </row>
    <row r="9027" customFormat="false" ht="13.8" hidden="false" customHeight="false" outlineLevel="0" collapsed="false">
      <c r="A9027" s="0" t="n">
        <v>-0.0965091535533334</v>
      </c>
      <c r="B9027" s="0" t="n">
        <v>-0.0905954341266667</v>
      </c>
      <c r="C9027" s="0" t="n">
        <v>0.141866666666667</v>
      </c>
      <c r="D9027" s="0" t="n">
        <v>0.142606666666667</v>
      </c>
      <c r="E9027" s="0" t="n">
        <v>0.0436599999999995</v>
      </c>
      <c r="F9027" s="0" t="n">
        <v>0.0436599999999995</v>
      </c>
      <c r="H9027" s="0" t="n">
        <f aca="false">A9027-B9026</f>
        <v>0</v>
      </c>
      <c r="J9027" s="0" t="n">
        <f aca="false">C9027-D9026</f>
        <v>0</v>
      </c>
    </row>
    <row r="9028" customFormat="false" ht="13.8" hidden="false" customHeight="false" outlineLevel="0" collapsed="false">
      <c r="A9028" s="0" t="n">
        <v>-0.0905954341266667</v>
      </c>
      <c r="B9028" s="0" t="n">
        <v>-0.09324839846</v>
      </c>
      <c r="C9028" s="0" t="n">
        <v>0.142606666666667</v>
      </c>
      <c r="D9028" s="0" t="n">
        <v>0.143346666666667</v>
      </c>
      <c r="E9028" s="0" t="n">
        <v>0.0436599999999995</v>
      </c>
      <c r="F9028" s="0" t="n">
        <v>0.0436600000000011</v>
      </c>
      <c r="H9028" s="0" t="n">
        <f aca="false">A9028-B9027</f>
        <v>0</v>
      </c>
      <c r="J9028" s="0" t="n">
        <f aca="false">C9028-D9027</f>
        <v>0</v>
      </c>
    </row>
    <row r="9029" customFormat="false" ht="13.8" hidden="false" customHeight="false" outlineLevel="0" collapsed="false">
      <c r="A9029" s="0" t="n">
        <v>0.0349739721333334</v>
      </c>
      <c r="B9029" s="0" t="n">
        <v>0.0324338202</v>
      </c>
      <c r="C9029" s="0" t="n">
        <v>0.3375</v>
      </c>
      <c r="D9029" s="0" t="n">
        <v>0.331593333333333</v>
      </c>
      <c r="E9029" s="0" t="n">
        <v>-0.348493333333334</v>
      </c>
      <c r="F9029" s="0" t="n">
        <v>-0.348493333333337</v>
      </c>
      <c r="H9029" s="0" t="n">
        <f aca="false">A9029-B9028</f>
        <v>0.128222370593333</v>
      </c>
      <c r="J9029" s="0" t="n">
        <f aca="false">C9029-D9028</f>
        <v>0.194153333333333</v>
      </c>
    </row>
    <row r="9030" customFormat="false" ht="13.8" hidden="false" customHeight="false" outlineLevel="0" collapsed="false">
      <c r="A9030" s="0" t="n">
        <v>0.0324338202</v>
      </c>
      <c r="B9030" s="0" t="n">
        <v>0.0279511739333334</v>
      </c>
      <c r="C9030" s="0" t="n">
        <v>0.331593333333333</v>
      </c>
      <c r="D9030" s="0" t="n">
        <v>0.325686666666667</v>
      </c>
      <c r="E9030" s="0" t="n">
        <v>-0.348493333333337</v>
      </c>
      <c r="F9030" s="0" t="n">
        <v>-0.34849333333333</v>
      </c>
      <c r="H9030" s="0" t="n">
        <f aca="false">A9030-B9029</f>
        <v>0</v>
      </c>
      <c r="J9030" s="0" t="n">
        <f aca="false">C9030-D9029</f>
        <v>0</v>
      </c>
    </row>
    <row r="9031" customFormat="false" ht="13.8" hidden="false" customHeight="false" outlineLevel="0" collapsed="false">
      <c r="A9031" s="0" t="n">
        <v>0.0279511739333334</v>
      </c>
      <c r="B9031" s="0" t="n">
        <v>0.0430273192</v>
      </c>
      <c r="C9031" s="0" t="n">
        <v>0.325686666666667</v>
      </c>
      <c r="D9031" s="0" t="n">
        <v>0.31978</v>
      </c>
      <c r="E9031" s="0" t="n">
        <v>-0.34849333333333</v>
      </c>
      <c r="F9031" s="0" t="n">
        <v>-0.348493333333334</v>
      </c>
      <c r="H9031" s="0" t="n">
        <f aca="false">A9031-B9030</f>
        <v>0</v>
      </c>
      <c r="J9031" s="0" t="n">
        <f aca="false">C9031-D9030</f>
        <v>0</v>
      </c>
    </row>
    <row r="9032" customFormat="false" ht="13.8" hidden="false" customHeight="false" outlineLevel="0" collapsed="false">
      <c r="A9032" s="0" t="n">
        <v>0.0430273192</v>
      </c>
      <c r="B9032" s="0" t="n">
        <v>0.0444410287333333</v>
      </c>
      <c r="C9032" s="0" t="n">
        <v>0.31978</v>
      </c>
      <c r="D9032" s="0" t="n">
        <v>0.313873333333333</v>
      </c>
      <c r="E9032" s="0" t="n">
        <v>-0.348493333333334</v>
      </c>
      <c r="F9032" s="0" t="n">
        <v>-0.348493333333334</v>
      </c>
      <c r="H9032" s="0" t="n">
        <f aca="false">A9032-B9031</f>
        <v>0</v>
      </c>
      <c r="J9032" s="0" t="n">
        <f aca="false">C9032-D9031</f>
        <v>0</v>
      </c>
    </row>
    <row r="9033" customFormat="false" ht="13.8" hidden="false" customHeight="false" outlineLevel="0" collapsed="false">
      <c r="A9033" s="0" t="n">
        <v>0.0444410287333333</v>
      </c>
      <c r="B9033" s="0" t="n">
        <v>0.0360230424666667</v>
      </c>
      <c r="C9033" s="0" t="n">
        <v>0.313873333333333</v>
      </c>
      <c r="D9033" s="0" t="n">
        <v>0.307966666666667</v>
      </c>
      <c r="E9033" s="0" t="n">
        <v>-0.348493333333334</v>
      </c>
      <c r="F9033" s="0" t="n">
        <v>-0.235475555555556</v>
      </c>
      <c r="H9033" s="0" t="n">
        <f aca="false">A9033-B9032</f>
        <v>0</v>
      </c>
      <c r="J9033" s="0" t="n">
        <f aca="false">C9033-D9032</f>
        <v>0</v>
      </c>
    </row>
    <row r="9034" customFormat="false" ht="13.8" hidden="false" customHeight="false" outlineLevel="0" collapsed="false">
      <c r="A9034" s="0" t="n">
        <v>0.0360230424666667</v>
      </c>
      <c r="B9034" s="0" t="n">
        <v>0.0336355083777778</v>
      </c>
      <c r="C9034" s="0" t="n">
        <v>0.307966666666667</v>
      </c>
      <c r="D9034" s="0" t="n">
        <v>0.303975555555556</v>
      </c>
      <c r="E9034" s="0" t="n">
        <v>-0.235475555555556</v>
      </c>
      <c r="F9034" s="0" t="n">
        <v>-0.235475555555556</v>
      </c>
      <c r="H9034" s="0" t="n">
        <f aca="false">A9034-B9033</f>
        <v>0</v>
      </c>
      <c r="J9034" s="0" t="n">
        <f aca="false">C9034-D9033</f>
        <v>0</v>
      </c>
    </row>
    <row r="9035" customFormat="false" ht="13.8" hidden="false" customHeight="false" outlineLevel="0" collapsed="false">
      <c r="A9035" s="0" t="n">
        <v>0.0336355083777778</v>
      </c>
      <c r="B9035" s="0" t="n">
        <v>0.0454934707555556</v>
      </c>
      <c r="C9035" s="0" t="n">
        <v>0.303975555555556</v>
      </c>
      <c r="D9035" s="0" t="n">
        <v>0.299984444444444</v>
      </c>
      <c r="E9035" s="0" t="n">
        <v>-0.235475555555556</v>
      </c>
      <c r="F9035" s="0" t="n">
        <v>-0.235475555555556</v>
      </c>
      <c r="H9035" s="0" t="n">
        <f aca="false">A9035-B9034</f>
        <v>0</v>
      </c>
      <c r="J9035" s="0" t="n">
        <f aca="false">C9035-D9034</f>
        <v>0</v>
      </c>
    </row>
    <row r="9036" customFormat="false" ht="13.8" hidden="false" customHeight="false" outlineLevel="0" collapsed="false">
      <c r="A9036" s="0" t="n">
        <v>0.0454934707555556</v>
      </c>
      <c r="B9036" s="0" t="n">
        <v>0.0525071504</v>
      </c>
      <c r="C9036" s="0" t="n">
        <v>0.299984444444444</v>
      </c>
      <c r="D9036" s="0" t="n">
        <v>0.295993333333333</v>
      </c>
      <c r="E9036" s="0" t="n">
        <v>-0.235475555555556</v>
      </c>
      <c r="F9036" s="0" t="n">
        <v>-0.235475555555556</v>
      </c>
      <c r="H9036" s="0" t="n">
        <f aca="false">A9036-B9035</f>
        <v>0</v>
      </c>
      <c r="J9036" s="0" t="n">
        <f aca="false">C9036-D9035</f>
        <v>0</v>
      </c>
    </row>
    <row r="9037" customFormat="false" ht="13.8" hidden="false" customHeight="false" outlineLevel="0" collapsed="false">
      <c r="A9037" s="0" t="n">
        <v>0.0525071504</v>
      </c>
      <c r="B9037" s="0" t="n">
        <v>0.0579918054444445</v>
      </c>
      <c r="C9037" s="0" t="n">
        <v>0.295993333333333</v>
      </c>
      <c r="D9037" s="0" t="n">
        <v>0.292002222222222</v>
      </c>
      <c r="E9037" s="0" t="n">
        <v>-0.235475555555556</v>
      </c>
      <c r="F9037" s="0" t="n">
        <v>-0.235475555555556</v>
      </c>
      <c r="H9037" s="0" t="n">
        <f aca="false">A9037-B9036</f>
        <v>0</v>
      </c>
      <c r="J9037" s="0" t="n">
        <f aca="false">C9037-D9036</f>
        <v>0</v>
      </c>
    </row>
    <row r="9038" customFormat="false" ht="13.8" hidden="false" customHeight="false" outlineLevel="0" collapsed="false">
      <c r="A9038" s="0" t="n">
        <v>0.0579918054444445</v>
      </c>
      <c r="B9038" s="0" t="n">
        <v>0.0518138499555556</v>
      </c>
      <c r="C9038" s="0" t="n">
        <v>0.292002222222222</v>
      </c>
      <c r="D9038" s="0" t="n">
        <v>0.288011111111111</v>
      </c>
      <c r="E9038" s="0" t="n">
        <v>-0.235475555555556</v>
      </c>
      <c r="F9038" s="0" t="n">
        <v>-0.235475555555556</v>
      </c>
      <c r="H9038" s="0" t="n">
        <f aca="false">A9038-B9037</f>
        <v>0</v>
      </c>
      <c r="J9038" s="0" t="n">
        <f aca="false">C9038-D9037</f>
        <v>0</v>
      </c>
    </row>
    <row r="9039" customFormat="false" ht="13.8" hidden="false" customHeight="false" outlineLevel="0" collapsed="false">
      <c r="A9039" s="0" t="n">
        <v>0.0518138499555556</v>
      </c>
      <c r="B9039" s="0" t="n">
        <v>0.054301901</v>
      </c>
      <c r="C9039" s="0" t="n">
        <v>0.288011111111111</v>
      </c>
      <c r="D9039" s="0" t="n">
        <v>0.28402</v>
      </c>
      <c r="E9039" s="0" t="n">
        <v>-0.235475555555556</v>
      </c>
      <c r="F9039" s="0" t="n">
        <v>-0.141075555555556</v>
      </c>
      <c r="H9039" s="0" t="n">
        <f aca="false">A9039-B9038</f>
        <v>0</v>
      </c>
      <c r="J9039" s="0" t="n">
        <f aca="false">C9039-D9038</f>
        <v>0</v>
      </c>
    </row>
    <row r="9040" customFormat="false" ht="13.8" hidden="false" customHeight="false" outlineLevel="0" collapsed="false">
      <c r="A9040" s="0" t="n">
        <v>0.0625197151111111</v>
      </c>
      <c r="B9040" s="0" t="n">
        <v>0.0538783632222223</v>
      </c>
      <c r="C9040" s="0" t="n">
        <v>0.281628888888889</v>
      </c>
      <c r="D9040" s="0" t="n">
        <v>0.279237777777778</v>
      </c>
      <c r="E9040" s="0" t="n">
        <v>-0.141075555555556</v>
      </c>
      <c r="F9040" s="0" t="n">
        <v>-0.141075555555556</v>
      </c>
      <c r="H9040" s="0" t="n">
        <f aca="false">A9040-B9039</f>
        <v>0.0082178141111111</v>
      </c>
      <c r="J9040" s="0" t="n">
        <f aca="false">C9040-D9039</f>
        <v>-0.00239111111111118</v>
      </c>
    </row>
    <row r="9041" customFormat="false" ht="13.8" hidden="false" customHeight="false" outlineLevel="0" collapsed="false">
      <c r="A9041" s="0" t="n">
        <v>0.0517093191333333</v>
      </c>
      <c r="B9041" s="0" t="n">
        <v>0.0481705001777778</v>
      </c>
      <c r="C9041" s="0" t="n">
        <v>0.276846666666667</v>
      </c>
      <c r="D9041" s="0" t="n">
        <v>0.274455555555556</v>
      </c>
      <c r="E9041" s="0" t="n">
        <v>-0.141075555555553</v>
      </c>
      <c r="F9041" s="0" t="n">
        <v>-0.141075555555556</v>
      </c>
      <c r="H9041" s="0" t="n">
        <f aca="false">A9041-B9040</f>
        <v>-0.00216904408888895</v>
      </c>
      <c r="J9041" s="0" t="n">
        <f aca="false">C9041-D9040</f>
        <v>-0.00239111111111123</v>
      </c>
    </row>
    <row r="9042" customFormat="false" ht="13.8" hidden="false" customHeight="false" outlineLevel="0" collapsed="false">
      <c r="A9042" s="0" t="n">
        <v>0.0481705001777778</v>
      </c>
      <c r="B9042" s="0" t="n">
        <v>0.0622228053555555</v>
      </c>
      <c r="C9042" s="0" t="n">
        <v>0.274455555555556</v>
      </c>
      <c r="D9042" s="0" t="n">
        <v>0.272064444444444</v>
      </c>
      <c r="E9042" s="0" t="n">
        <v>-0.141075555555556</v>
      </c>
      <c r="F9042" s="0" t="n">
        <v>-0.141075555555556</v>
      </c>
      <c r="H9042" s="0" t="n">
        <f aca="false">A9042-B9041</f>
        <v>0</v>
      </c>
      <c r="J9042" s="0" t="n">
        <f aca="false">C9042-D9041</f>
        <v>0</v>
      </c>
    </row>
    <row r="9043" customFormat="false" ht="13.8" hidden="false" customHeight="false" outlineLevel="0" collapsed="false">
      <c r="A9043" s="0" t="n">
        <v>0.0622228053555555</v>
      </c>
      <c r="B9043" s="0" t="n">
        <v>0.0717293266666667</v>
      </c>
      <c r="C9043" s="0" t="n">
        <v>0.272064444444444</v>
      </c>
      <c r="D9043" s="0" t="n">
        <v>0.269673333333333</v>
      </c>
      <c r="E9043" s="0" t="n">
        <v>-0.141075555555556</v>
      </c>
      <c r="F9043" s="0" t="n">
        <v>0.0648999999999994</v>
      </c>
      <c r="H9043" s="0" t="n">
        <f aca="false">A9043-B9042</f>
        <v>0</v>
      </c>
      <c r="J9043" s="0" t="n">
        <f aca="false">C9043-D9042</f>
        <v>0</v>
      </c>
    </row>
    <row r="9044" customFormat="false" ht="13.8" hidden="false" customHeight="false" outlineLevel="0" collapsed="false">
      <c r="A9044" s="0" t="n">
        <v>0.0717293266666667</v>
      </c>
      <c r="B9044" s="0" t="n">
        <v>0.0803777646666667</v>
      </c>
      <c r="C9044" s="0" t="n">
        <v>0.269673333333333</v>
      </c>
      <c r="D9044" s="0" t="n">
        <v>0.270773333333333</v>
      </c>
      <c r="E9044" s="0" t="n">
        <v>0.0648999999999994</v>
      </c>
      <c r="F9044" s="0" t="n">
        <v>0.0649000000000027</v>
      </c>
      <c r="H9044" s="0" t="n">
        <f aca="false">A9044-B9043</f>
        <v>0</v>
      </c>
      <c r="J9044" s="0" t="n">
        <f aca="false">C9044-D9043</f>
        <v>0</v>
      </c>
    </row>
    <row r="9045" customFormat="false" ht="13.8" hidden="false" customHeight="false" outlineLevel="0" collapsed="false">
      <c r="A9045" s="0" t="n">
        <v>0.0803777646666667</v>
      </c>
      <c r="B9045" s="0" t="n">
        <v>0.0882546738</v>
      </c>
      <c r="C9045" s="0" t="n">
        <v>0.270773333333333</v>
      </c>
      <c r="D9045" s="0" t="n">
        <v>0.271873333333333</v>
      </c>
      <c r="E9045" s="0" t="n">
        <v>0.0649000000000027</v>
      </c>
      <c r="F9045" s="0" t="n">
        <v>0.0648999999999994</v>
      </c>
      <c r="H9045" s="0" t="n">
        <f aca="false">A9045-B9044</f>
        <v>0</v>
      </c>
      <c r="J9045" s="0" t="n">
        <f aca="false">C9045-D9044</f>
        <v>0</v>
      </c>
    </row>
    <row r="9046" customFormat="false" ht="13.8" hidden="false" customHeight="false" outlineLevel="0" collapsed="false">
      <c r="A9046" s="0" t="n">
        <v>0.0882546738</v>
      </c>
      <c r="B9046" s="0" t="n">
        <v>0.0961257822666667</v>
      </c>
      <c r="C9046" s="0" t="n">
        <v>0.271873333333333</v>
      </c>
      <c r="D9046" s="0" t="n">
        <v>0.272973333333333</v>
      </c>
      <c r="E9046" s="0" t="n">
        <v>0.0648999999999994</v>
      </c>
      <c r="F9046" s="0" t="n">
        <v>0.0648999999999994</v>
      </c>
      <c r="H9046" s="0" t="n">
        <f aca="false">A9046-B9045</f>
        <v>0</v>
      </c>
      <c r="J9046" s="0" t="n">
        <f aca="false">C9046-D9045</f>
        <v>0</v>
      </c>
    </row>
    <row r="9047" customFormat="false" ht="13.8" hidden="false" customHeight="false" outlineLevel="0" collapsed="false">
      <c r="A9047" s="0" t="n">
        <v>0.0961257822666667</v>
      </c>
      <c r="B9047" s="0" t="n">
        <v>0.0963714321999999</v>
      </c>
      <c r="C9047" s="0" t="n">
        <v>0.272973333333333</v>
      </c>
      <c r="D9047" s="0" t="n">
        <v>0.274073333333333</v>
      </c>
      <c r="E9047" s="0" t="n">
        <v>0.0648999999999994</v>
      </c>
      <c r="F9047" s="0" t="n">
        <v>0.0648999999999994</v>
      </c>
      <c r="H9047" s="0" t="n">
        <f aca="false">A9047-B9046</f>
        <v>0</v>
      </c>
      <c r="J9047" s="0" t="n">
        <f aca="false">C9047-D9046</f>
        <v>0</v>
      </c>
    </row>
    <row r="9048" customFormat="false" ht="13.8" hidden="false" customHeight="false" outlineLevel="0" collapsed="false">
      <c r="A9048" s="0" t="n">
        <v>0.0963714321999999</v>
      </c>
      <c r="B9048" s="0" t="n">
        <v>0.0938005604000001</v>
      </c>
      <c r="C9048" s="0" t="n">
        <v>0.274073333333333</v>
      </c>
      <c r="D9048" s="0" t="n">
        <v>0.275173333333333</v>
      </c>
      <c r="E9048" s="0" t="n">
        <v>0.0648999999999994</v>
      </c>
      <c r="F9048" s="0" t="n">
        <v>0.0649000000000027</v>
      </c>
      <c r="H9048" s="0" t="n">
        <f aca="false">A9048-B9047</f>
        <v>0</v>
      </c>
      <c r="J9048" s="0" t="n">
        <f aca="false">C9048-D9047</f>
        <v>0</v>
      </c>
    </row>
    <row r="9049" customFormat="false" ht="13.8" hidden="false" customHeight="false" outlineLevel="0" collapsed="false">
      <c r="A9049" s="0" t="n">
        <v>0.0938005604000001</v>
      </c>
      <c r="B9049" s="0" t="n">
        <v>0.0839703904666667</v>
      </c>
      <c r="C9049" s="0" t="n">
        <v>0.275173333333333</v>
      </c>
      <c r="D9049" s="0" t="n">
        <v>0.276273333333333</v>
      </c>
      <c r="E9049" s="0" t="n">
        <v>0.0649000000000027</v>
      </c>
      <c r="F9049" s="0" t="n">
        <v>0.272383333333333</v>
      </c>
      <c r="H9049" s="0" t="n">
        <f aca="false">A9049-B9048</f>
        <v>0</v>
      </c>
      <c r="J9049" s="0" t="n">
        <f aca="false">C9049-D9048</f>
        <v>0</v>
      </c>
    </row>
    <row r="9050" customFormat="false" ht="13.8" hidden="false" customHeight="false" outlineLevel="0" collapsed="false">
      <c r="A9050" s="0" t="n">
        <v>0.0839703904666667</v>
      </c>
      <c r="B9050" s="0" t="n">
        <v>0.0552263671333333</v>
      </c>
      <c r="C9050" s="0" t="n">
        <v>0.276273333333333</v>
      </c>
      <c r="D9050" s="0" t="n">
        <v>0.28089</v>
      </c>
      <c r="E9050" s="0" t="n">
        <v>0.272383333333333</v>
      </c>
      <c r="F9050" s="0" t="n">
        <v>0.272383333333333</v>
      </c>
      <c r="H9050" s="0" t="n">
        <f aca="false">A9050-B9049</f>
        <v>0</v>
      </c>
      <c r="J9050" s="0" t="n">
        <f aca="false">C9050-D9049</f>
        <v>0</v>
      </c>
    </row>
    <row r="9051" customFormat="false" ht="13.8" hidden="false" customHeight="false" outlineLevel="0" collapsed="false">
      <c r="A9051" s="0" t="n">
        <v>0.0552263671333333</v>
      </c>
      <c r="B9051" s="0" t="n">
        <v>0.0334962662</v>
      </c>
      <c r="C9051" s="0" t="n">
        <v>0.28089</v>
      </c>
      <c r="D9051" s="0" t="n">
        <v>0.285506666666667</v>
      </c>
      <c r="E9051" s="0" t="n">
        <v>0.272383333333333</v>
      </c>
      <c r="F9051" s="0" t="n">
        <v>0.272383333333333</v>
      </c>
      <c r="H9051" s="0" t="n">
        <f aca="false">A9051-B9050</f>
        <v>0</v>
      </c>
      <c r="J9051" s="0" t="n">
        <f aca="false">C9051-D9050</f>
        <v>0</v>
      </c>
    </row>
    <row r="9052" customFormat="false" ht="13.8" hidden="false" customHeight="false" outlineLevel="0" collapsed="false">
      <c r="A9052" s="0" t="n">
        <v>0.0334962662</v>
      </c>
      <c r="B9052" s="0" t="n">
        <v>0.0142119065999999</v>
      </c>
      <c r="C9052" s="0" t="n">
        <v>0.285506666666667</v>
      </c>
      <c r="D9052" s="0" t="n">
        <v>0.290123333333333</v>
      </c>
      <c r="E9052" s="0" t="n">
        <v>0.272383333333333</v>
      </c>
      <c r="F9052" s="0" t="n">
        <v>0.272383333333333</v>
      </c>
      <c r="H9052" s="0" t="n">
        <f aca="false">A9052-B9051</f>
        <v>0</v>
      </c>
      <c r="J9052" s="0" t="n">
        <f aca="false">C9052-D9051</f>
        <v>0</v>
      </c>
    </row>
    <row r="9053" customFormat="false" ht="13.8" hidden="false" customHeight="false" outlineLevel="0" collapsed="false">
      <c r="A9053" s="0" t="n">
        <v>0.0142119065999999</v>
      </c>
      <c r="B9053" s="0" t="n">
        <v>-0.00577977526666668</v>
      </c>
      <c r="C9053" s="0" t="n">
        <v>0.290123333333333</v>
      </c>
      <c r="D9053" s="0" t="n">
        <v>0.29474</v>
      </c>
      <c r="E9053" s="0" t="n">
        <v>0.272383333333333</v>
      </c>
      <c r="F9053" s="0" t="n">
        <v>0.272383333333333</v>
      </c>
      <c r="H9053" s="0" t="n">
        <f aca="false">A9053-B9052</f>
        <v>0</v>
      </c>
      <c r="J9053" s="0" t="n">
        <f aca="false">C9053-D9052</f>
        <v>0</v>
      </c>
    </row>
    <row r="9054" customFormat="false" ht="13.8" hidden="false" customHeight="false" outlineLevel="0" collapsed="false">
      <c r="A9054" s="0" t="n">
        <v>-0.0292470464666667</v>
      </c>
      <c r="B9054" s="0" t="n">
        <v>-0.0414752982</v>
      </c>
      <c r="C9054" s="0" t="n">
        <v>0.299356666666667</v>
      </c>
      <c r="D9054" s="0" t="n">
        <v>0.303973333333333</v>
      </c>
      <c r="E9054" s="0" t="n">
        <v>0.272383333333333</v>
      </c>
      <c r="F9054" s="0" t="n">
        <v>0.271465555555556</v>
      </c>
      <c r="H9054" s="0" t="n">
        <f aca="false">A9054-B9053</f>
        <v>-0.0234672712</v>
      </c>
      <c r="J9054" s="0" t="n">
        <f aca="false">C9054-D9053</f>
        <v>0.00461666666666671</v>
      </c>
    </row>
    <row r="9055" customFormat="false" ht="13.8" hidden="false" customHeight="false" outlineLevel="0" collapsed="false">
      <c r="A9055" s="0" t="n">
        <v>-0.0414752982</v>
      </c>
      <c r="B9055" s="0" t="n">
        <v>-0.0536489648444444</v>
      </c>
      <c r="C9055" s="0" t="n">
        <v>0.303973333333333</v>
      </c>
      <c r="D9055" s="0" t="n">
        <v>0.308574444444444</v>
      </c>
      <c r="E9055" s="0" t="n">
        <v>0.271465555555556</v>
      </c>
      <c r="F9055" s="0" t="n">
        <v>0.271465555555556</v>
      </c>
      <c r="H9055" s="0" t="n">
        <f aca="false">A9055-B9054</f>
        <v>0</v>
      </c>
      <c r="J9055" s="0" t="n">
        <f aca="false">C9055-D9054</f>
        <v>0</v>
      </c>
    </row>
    <row r="9056" customFormat="false" ht="13.8" hidden="false" customHeight="false" outlineLevel="0" collapsed="false">
      <c r="A9056" s="0" t="n">
        <v>-0.0536489648444444</v>
      </c>
      <c r="B9056" s="0" t="n">
        <v>-0.0698373606888889</v>
      </c>
      <c r="C9056" s="0" t="n">
        <v>0.308574444444444</v>
      </c>
      <c r="D9056" s="0" t="n">
        <v>0.313175555555555</v>
      </c>
      <c r="E9056" s="0" t="n">
        <v>0.271465555555556</v>
      </c>
      <c r="F9056" s="0" t="n">
        <v>0.271465555555556</v>
      </c>
      <c r="H9056" s="0" t="n">
        <f aca="false">A9056-B9055</f>
        <v>0</v>
      </c>
      <c r="J9056" s="0" t="n">
        <f aca="false">C9056-D9055</f>
        <v>0</v>
      </c>
    </row>
    <row r="9057" customFormat="false" ht="13.8" hidden="false" customHeight="false" outlineLevel="0" collapsed="false">
      <c r="A9057" s="0" t="n">
        <v>-0.0698373606888889</v>
      </c>
      <c r="B9057" s="0" t="n">
        <v>-0.0814931428666667</v>
      </c>
      <c r="C9057" s="0" t="n">
        <v>0.313175555555555</v>
      </c>
      <c r="D9057" s="0" t="n">
        <v>0.317776666666667</v>
      </c>
      <c r="E9057" s="0" t="n">
        <v>0.271465555555556</v>
      </c>
      <c r="F9057" s="0" t="n">
        <v>0.271465555555556</v>
      </c>
      <c r="H9057" s="0" t="n">
        <f aca="false">A9057-B9056</f>
        <v>0</v>
      </c>
      <c r="J9057" s="0" t="n">
        <f aca="false">C9057-D9056</f>
        <v>0</v>
      </c>
    </row>
    <row r="9058" customFormat="false" ht="13.8" hidden="false" customHeight="false" outlineLevel="0" collapsed="false">
      <c r="A9058" s="0" t="n">
        <v>-0.0814931428666667</v>
      </c>
      <c r="B9058" s="0" t="n">
        <v>-0.0878067667777778</v>
      </c>
      <c r="C9058" s="0" t="n">
        <v>0.317776666666667</v>
      </c>
      <c r="D9058" s="0" t="n">
        <v>0.322377777777778</v>
      </c>
      <c r="E9058" s="0" t="n">
        <v>0.271465555555556</v>
      </c>
      <c r="F9058" s="0" t="n">
        <v>0.271465555555559</v>
      </c>
      <c r="H9058" s="0" t="n">
        <f aca="false">A9058-B9057</f>
        <v>0</v>
      </c>
      <c r="J9058" s="0" t="n">
        <f aca="false">C9058-D9057</f>
        <v>0</v>
      </c>
    </row>
    <row r="9059" customFormat="false" ht="13.8" hidden="false" customHeight="false" outlineLevel="0" collapsed="false">
      <c r="A9059" s="0" t="n">
        <v>-0.0878067667777778</v>
      </c>
      <c r="B9059" s="0" t="n">
        <v>-0.0888484676888889</v>
      </c>
      <c r="C9059" s="0" t="n">
        <v>0.322377777777778</v>
      </c>
      <c r="D9059" s="0" t="n">
        <v>0.326978888888889</v>
      </c>
      <c r="E9059" s="0" t="n">
        <v>0.271465555555559</v>
      </c>
      <c r="F9059" s="0" t="n">
        <v>0.271465555555552</v>
      </c>
      <c r="H9059" s="0" t="n">
        <f aca="false">A9059-B9058</f>
        <v>0</v>
      </c>
      <c r="J9059" s="0" t="n">
        <f aca="false">C9059-D9058</f>
        <v>0</v>
      </c>
    </row>
    <row r="9060" customFormat="false" ht="13.8" hidden="false" customHeight="false" outlineLevel="0" collapsed="false">
      <c r="A9060" s="0" t="n">
        <v>-0.0888484676888889</v>
      </c>
      <c r="B9060" s="0" t="n">
        <v>-0.0937532001333333</v>
      </c>
      <c r="C9060" s="0" t="n">
        <v>0.326978888888889</v>
      </c>
      <c r="D9060" s="0" t="n">
        <v>0.33158</v>
      </c>
      <c r="E9060" s="0" t="n">
        <v>0.271465555555552</v>
      </c>
      <c r="F9060" s="0" t="n">
        <v>0.217382222222222</v>
      </c>
      <c r="H9060" s="0" t="n">
        <f aca="false">A9060-B9059</f>
        <v>0</v>
      </c>
      <c r="J9060" s="0" t="n">
        <f aca="false">C9060-D9059</f>
        <v>0</v>
      </c>
    </row>
    <row r="9061" customFormat="false" ht="13.8" hidden="false" customHeight="false" outlineLevel="0" collapsed="false">
      <c r="A9061" s="0" t="n">
        <v>-0.0937532001333333</v>
      </c>
      <c r="B9061" s="0" t="n">
        <v>-0.107306522711111</v>
      </c>
      <c r="C9061" s="0" t="n">
        <v>0.33158</v>
      </c>
      <c r="D9061" s="0" t="n">
        <v>0.335264444444444</v>
      </c>
      <c r="E9061" s="0" t="n">
        <v>0.217382222222222</v>
      </c>
      <c r="F9061" s="0" t="n">
        <v>0.217382222222225</v>
      </c>
      <c r="H9061" s="0" t="n">
        <f aca="false">A9061-B9060</f>
        <v>0</v>
      </c>
      <c r="J9061" s="0" t="n">
        <f aca="false">C9061-D9060</f>
        <v>0</v>
      </c>
    </row>
    <row r="9062" customFormat="false" ht="13.8" hidden="false" customHeight="false" outlineLevel="0" collapsed="false">
      <c r="A9062" s="0" t="n">
        <v>-0.107306522711111</v>
      </c>
      <c r="B9062" s="0" t="n">
        <v>-0.111396895488889</v>
      </c>
      <c r="C9062" s="0" t="n">
        <v>0.335264444444444</v>
      </c>
      <c r="D9062" s="0" t="n">
        <v>0.338948888888889</v>
      </c>
      <c r="E9062" s="0" t="n">
        <v>0.217382222222225</v>
      </c>
      <c r="F9062" s="0" t="n">
        <v>0.217382222222222</v>
      </c>
      <c r="H9062" s="0" t="n">
        <f aca="false">A9062-B9061</f>
        <v>0</v>
      </c>
      <c r="J9062" s="0" t="n">
        <f aca="false">C9062-D9061</f>
        <v>0</v>
      </c>
    </row>
    <row r="9063" customFormat="false" ht="13.8" hidden="false" customHeight="false" outlineLevel="0" collapsed="false">
      <c r="A9063" s="0" t="n">
        <v>-0.111396895488889</v>
      </c>
      <c r="B9063" s="0" t="n">
        <v>-0.109418110866667</v>
      </c>
      <c r="C9063" s="0" t="n">
        <v>0.338948888888889</v>
      </c>
      <c r="D9063" s="0" t="n">
        <v>0.342633333333333</v>
      </c>
      <c r="E9063" s="0" t="n">
        <v>0.217382222222222</v>
      </c>
      <c r="F9063" s="0" t="n">
        <v>0.217382222222222</v>
      </c>
      <c r="H9063" s="0" t="n">
        <f aca="false">A9063-B9062</f>
        <v>0</v>
      </c>
      <c r="J9063" s="0" t="n">
        <f aca="false">C9063-D9062</f>
        <v>0</v>
      </c>
    </row>
    <row r="9064" customFormat="false" ht="13.8" hidden="false" customHeight="false" outlineLevel="0" collapsed="false">
      <c r="A9064" s="0" t="n">
        <v>-0.109418110866667</v>
      </c>
      <c r="B9064" s="0" t="n">
        <v>-0.110788667977778</v>
      </c>
      <c r="C9064" s="0" t="n">
        <v>0.342633333333333</v>
      </c>
      <c r="D9064" s="0" t="n">
        <v>0.346317777777778</v>
      </c>
      <c r="E9064" s="0" t="n">
        <v>0.217382222222222</v>
      </c>
      <c r="F9064" s="0" t="n">
        <v>0.217382222222222</v>
      </c>
      <c r="H9064" s="0" t="n">
        <f aca="false">A9064-B9063</f>
        <v>0</v>
      </c>
      <c r="J9064" s="0" t="n">
        <f aca="false">C9064-D9063</f>
        <v>0</v>
      </c>
    </row>
    <row r="9065" customFormat="false" ht="13.8" hidden="false" customHeight="false" outlineLevel="0" collapsed="false">
      <c r="A9065" s="0" t="n">
        <v>-0.114269034888889</v>
      </c>
      <c r="B9065" s="0" t="n">
        <v>-0.113913186533333</v>
      </c>
      <c r="C9065" s="0" t="n">
        <v>0.350002222222222</v>
      </c>
      <c r="D9065" s="0" t="n">
        <v>0.353686666666667</v>
      </c>
      <c r="E9065" s="0" t="n">
        <v>0.217382222222222</v>
      </c>
      <c r="F9065" s="0" t="n">
        <v>0.102004444444445</v>
      </c>
      <c r="H9065" s="0" t="n">
        <f aca="false">A9065-B9064</f>
        <v>-0.0034803669111111</v>
      </c>
      <c r="J9065" s="0" t="n">
        <f aca="false">C9065-D9064</f>
        <v>0.00368444444444443</v>
      </c>
    </row>
    <row r="9066" customFormat="false" ht="13.8" hidden="false" customHeight="false" outlineLevel="0" collapsed="false">
      <c r="A9066" s="0" t="n">
        <v>-0.113913186533333</v>
      </c>
      <c r="B9066" s="0" t="n">
        <v>-0.126887585022222</v>
      </c>
      <c r="C9066" s="0" t="n">
        <v>0.353686666666667</v>
      </c>
      <c r="D9066" s="0" t="n">
        <v>0.355415555555555</v>
      </c>
      <c r="E9066" s="0" t="n">
        <v>0.102004444444445</v>
      </c>
      <c r="F9066" s="0" t="n">
        <v>0.102004444444448</v>
      </c>
      <c r="H9066" s="0" t="n">
        <f aca="false">A9066-B9065</f>
        <v>0</v>
      </c>
      <c r="J9066" s="0" t="n">
        <f aca="false">C9066-D9065</f>
        <v>0</v>
      </c>
    </row>
    <row r="9067" customFormat="false" ht="13.8" hidden="false" customHeight="false" outlineLevel="0" collapsed="false">
      <c r="A9067" s="0" t="n">
        <v>-0.126887585022222</v>
      </c>
      <c r="B9067" s="0" t="n">
        <v>-0.132767637911111</v>
      </c>
      <c r="C9067" s="0" t="n">
        <v>0.355415555555555</v>
      </c>
      <c r="D9067" s="0" t="n">
        <v>0.357144444444444</v>
      </c>
      <c r="E9067" s="0" t="n">
        <v>0.102004444444448</v>
      </c>
      <c r="F9067" s="0" t="n">
        <v>0.102004444444441</v>
      </c>
      <c r="H9067" s="0" t="n">
        <f aca="false">A9067-B9066</f>
        <v>0</v>
      </c>
      <c r="J9067" s="0" t="n">
        <f aca="false">C9067-D9066</f>
        <v>0</v>
      </c>
    </row>
    <row r="9068" customFormat="false" ht="13.8" hidden="false" customHeight="false" outlineLevel="0" collapsed="false">
      <c r="A9068" s="0" t="n">
        <v>-0.132767637911111</v>
      </c>
      <c r="B9068" s="0" t="n">
        <v>-0.138276624866667</v>
      </c>
      <c r="C9068" s="0" t="n">
        <v>0.357144444444444</v>
      </c>
      <c r="D9068" s="0" t="n">
        <v>0.358873333333333</v>
      </c>
      <c r="E9068" s="0" t="n">
        <v>0.102004444444441</v>
      </c>
      <c r="F9068" s="0" t="n">
        <v>0.102004444444445</v>
      </c>
      <c r="H9068" s="0" t="n">
        <f aca="false">A9068-B9067</f>
        <v>0</v>
      </c>
      <c r="J9068" s="0" t="n">
        <f aca="false">C9068-D9067</f>
        <v>0</v>
      </c>
    </row>
    <row r="9069" customFormat="false" ht="13.8" hidden="false" customHeight="false" outlineLevel="0" collapsed="false">
      <c r="A9069" s="0" t="n">
        <v>-0.138276624866667</v>
      </c>
      <c r="B9069" s="0" t="n">
        <v>-0.135261321688889</v>
      </c>
      <c r="C9069" s="0" t="n">
        <v>0.358873333333333</v>
      </c>
      <c r="D9069" s="0" t="n">
        <v>0.360602222222222</v>
      </c>
      <c r="E9069" s="0" t="n">
        <v>0.102004444444445</v>
      </c>
      <c r="F9069" s="0" t="n">
        <v>0.102004444444445</v>
      </c>
      <c r="H9069" s="0" t="n">
        <f aca="false">A9069-B9068</f>
        <v>0</v>
      </c>
      <c r="J9069" s="0" t="n">
        <f aca="false">C9069-D9068</f>
        <v>0</v>
      </c>
    </row>
    <row r="9070" customFormat="false" ht="13.8" hidden="false" customHeight="false" outlineLevel="0" collapsed="false">
      <c r="A9070" s="0" t="n">
        <v>-0.135261321688889</v>
      </c>
      <c r="B9070" s="0" t="n">
        <v>-0.138885768777778</v>
      </c>
      <c r="C9070" s="0" t="n">
        <v>0.360602222222222</v>
      </c>
      <c r="D9070" s="0" t="n">
        <v>0.362331111111111</v>
      </c>
      <c r="E9070" s="0" t="n">
        <v>0.102004444444445</v>
      </c>
      <c r="F9070" s="0" t="n">
        <v>0.102004444444445</v>
      </c>
      <c r="H9070" s="0" t="n">
        <f aca="false">A9070-B9069</f>
        <v>0</v>
      </c>
      <c r="J9070" s="0" t="n">
        <f aca="false">C9070-D9069</f>
        <v>0</v>
      </c>
    </row>
    <row r="9071" customFormat="false" ht="13.8" hidden="false" customHeight="false" outlineLevel="0" collapsed="false">
      <c r="A9071" s="0" t="n">
        <v>-0.138885768777778</v>
      </c>
      <c r="B9071" s="0" t="n">
        <v>-0.145674555333333</v>
      </c>
      <c r="C9071" s="0" t="n">
        <v>0.362331111111111</v>
      </c>
      <c r="D9071" s="0" t="n">
        <v>0.36406</v>
      </c>
      <c r="E9071" s="0" t="n">
        <v>0.102004444444445</v>
      </c>
      <c r="F9071" s="0" t="n">
        <v>0.0909911111111144</v>
      </c>
      <c r="H9071" s="0" t="n">
        <f aca="false">A9071-B9070</f>
        <v>0</v>
      </c>
      <c r="J9071" s="0" t="n">
        <f aca="false">C9071-D9070</f>
        <v>0</v>
      </c>
    </row>
    <row r="9072" customFormat="false" ht="13.8" hidden="false" customHeight="false" outlineLevel="0" collapsed="false">
      <c r="A9072" s="0" t="n">
        <v>-0.144035934688889</v>
      </c>
      <c r="B9072" s="0" t="n">
        <v>-0.159958161111111</v>
      </c>
      <c r="C9072" s="0" t="n">
        <v>0.365602222222222</v>
      </c>
      <c r="D9072" s="0" t="n">
        <v>0.367144444444444</v>
      </c>
      <c r="E9072" s="0" t="n">
        <v>0.0909911111111079</v>
      </c>
      <c r="F9072" s="0" t="n">
        <v>0.0909911111111111</v>
      </c>
      <c r="H9072" s="0" t="n">
        <f aca="false">A9072-B9071</f>
        <v>0.00163862064444428</v>
      </c>
      <c r="J9072" s="0" t="n">
        <f aca="false">C9072-D9071</f>
        <v>0.00154222222222222</v>
      </c>
    </row>
    <row r="9073" customFormat="false" ht="13.8" hidden="false" customHeight="false" outlineLevel="0" collapsed="false">
      <c r="A9073" s="0" t="n">
        <v>-0.159958161111111</v>
      </c>
      <c r="B9073" s="0" t="n">
        <v>-0.158531181466667</v>
      </c>
      <c r="C9073" s="0" t="n">
        <v>0.367144444444444</v>
      </c>
      <c r="D9073" s="0" t="n">
        <v>0.368686666666667</v>
      </c>
      <c r="E9073" s="0" t="n">
        <v>0.0909911111111111</v>
      </c>
      <c r="F9073" s="0" t="n">
        <v>0.0909911111111111</v>
      </c>
      <c r="H9073" s="0" t="n">
        <f aca="false">A9073-B9072</f>
        <v>0</v>
      </c>
      <c r="J9073" s="0" t="n">
        <f aca="false">C9073-D9072</f>
        <v>0</v>
      </c>
    </row>
    <row r="9074" customFormat="false" ht="13.8" hidden="false" customHeight="false" outlineLevel="0" collapsed="false">
      <c r="A9074" s="0" t="n">
        <v>-0.157751475422222</v>
      </c>
      <c r="B9074" s="0" t="n">
        <v>-0.163384192044444</v>
      </c>
      <c r="C9074" s="0" t="n">
        <v>0.370228888888889</v>
      </c>
      <c r="D9074" s="0" t="n">
        <v>0.371771111111111</v>
      </c>
      <c r="E9074" s="0" t="n">
        <v>0.0909911111111144</v>
      </c>
      <c r="F9074" s="0" t="n">
        <v>0.0909911111111079</v>
      </c>
      <c r="H9074" s="0" t="n">
        <f aca="false">A9074-B9073</f>
        <v>0.000779706044444384</v>
      </c>
      <c r="J9074" s="0" t="n">
        <f aca="false">C9074-D9073</f>
        <v>0.00154222222222217</v>
      </c>
    </row>
    <row r="9075" customFormat="false" ht="13.8" hidden="false" customHeight="false" outlineLevel="0" collapsed="false">
      <c r="A9075" s="0" t="n">
        <v>-0.163384192044444</v>
      </c>
      <c r="B9075" s="0" t="n">
        <v>-0.161458172866667</v>
      </c>
      <c r="C9075" s="0" t="n">
        <v>0.371771111111111</v>
      </c>
      <c r="D9075" s="0" t="n">
        <v>0.373313333333333</v>
      </c>
      <c r="E9075" s="0" t="n">
        <v>0.0909911111111079</v>
      </c>
      <c r="F9075" s="0" t="n">
        <v>0.0459544444444442</v>
      </c>
      <c r="H9075" s="0" t="n">
        <f aca="false">A9075-B9074</f>
        <v>0</v>
      </c>
      <c r="J9075" s="0" t="n">
        <f aca="false">C9075-D9074</f>
        <v>0</v>
      </c>
    </row>
    <row r="9076" customFormat="false" ht="13.8" hidden="false" customHeight="false" outlineLevel="0" collapsed="false">
      <c r="A9076" s="0" t="n">
        <v>-0.161458172866667</v>
      </c>
      <c r="B9076" s="0" t="n">
        <v>-0.158177223488889</v>
      </c>
      <c r="C9076" s="0" t="n">
        <v>0.373313333333333</v>
      </c>
      <c r="D9076" s="0" t="n">
        <v>0.374092222222222</v>
      </c>
      <c r="E9076" s="0" t="n">
        <v>0.0459544444444442</v>
      </c>
      <c r="F9076" s="0" t="n">
        <v>0.0459544444444475</v>
      </c>
      <c r="H9076" s="0" t="n">
        <f aca="false">A9076-B9075</f>
        <v>0</v>
      </c>
      <c r="J9076" s="0" t="n">
        <f aca="false">C9076-D9075</f>
        <v>0</v>
      </c>
    </row>
    <row r="9077" customFormat="false" ht="13.8" hidden="false" customHeight="false" outlineLevel="0" collapsed="false">
      <c r="A9077" s="0" t="n">
        <v>-0.158177223488889</v>
      </c>
      <c r="B9077" s="0" t="n">
        <v>-0.153077862777778</v>
      </c>
      <c r="C9077" s="0" t="n">
        <v>0.374092222222222</v>
      </c>
      <c r="D9077" s="0" t="n">
        <v>0.374871111111111</v>
      </c>
      <c r="E9077" s="0" t="n">
        <v>0.0459544444444475</v>
      </c>
      <c r="F9077" s="0" t="n">
        <v>0.0459544444444442</v>
      </c>
      <c r="H9077" s="0" t="n">
        <f aca="false">A9077-B9076</f>
        <v>0</v>
      </c>
      <c r="J9077" s="0" t="n">
        <f aca="false">C9077-D9076</f>
        <v>0</v>
      </c>
    </row>
    <row r="9078" customFormat="false" ht="13.8" hidden="false" customHeight="false" outlineLevel="0" collapsed="false">
      <c r="A9078" s="0" t="n">
        <v>-0.153077862777778</v>
      </c>
      <c r="B9078" s="0" t="n">
        <v>-0.160747914933333</v>
      </c>
      <c r="C9078" s="0" t="n">
        <v>0.374871111111111</v>
      </c>
      <c r="D9078" s="0" t="n">
        <v>0.37565</v>
      </c>
      <c r="E9078" s="0" t="n">
        <v>0.0459544444444442</v>
      </c>
      <c r="F9078" s="0" t="n">
        <v>0.0459544444444409</v>
      </c>
      <c r="H9078" s="0" t="n">
        <f aca="false">A9078-B9077</f>
        <v>0</v>
      </c>
      <c r="J9078" s="0" t="n">
        <f aca="false">C9078-D9077</f>
        <v>0</v>
      </c>
    </row>
    <row r="9079" customFormat="false" ht="13.8" hidden="false" customHeight="false" outlineLevel="0" collapsed="false">
      <c r="A9079" s="0" t="n">
        <v>0.0146034198888889</v>
      </c>
      <c r="B9079" s="0" t="n">
        <v>0.0196233705111111</v>
      </c>
      <c r="C9079" s="0" t="n">
        <v>0.298361111111111</v>
      </c>
      <c r="D9079" s="0" t="n">
        <v>0.290335555555556</v>
      </c>
      <c r="E9079" s="0" t="n">
        <v>-0.473507777777775</v>
      </c>
      <c r="F9079" s="0" t="n">
        <v>-0.473507777777778</v>
      </c>
      <c r="H9079" s="0" t="n">
        <f aca="false">A9079-B9078</f>
        <v>0.175351334822222</v>
      </c>
      <c r="J9079" s="0" t="n">
        <f aca="false">C9079-D9078</f>
        <v>-0.077288888888889</v>
      </c>
    </row>
    <row r="9080" customFormat="false" ht="13.8" hidden="false" customHeight="false" outlineLevel="0" collapsed="false">
      <c r="A9080" s="0" t="n">
        <v>0.0196233705111111</v>
      </c>
      <c r="B9080" s="0" t="n">
        <v>0.0158378243333334</v>
      </c>
      <c r="C9080" s="0" t="n">
        <v>0.290335555555556</v>
      </c>
      <c r="D9080" s="0" t="n">
        <v>0.28231</v>
      </c>
      <c r="E9080" s="0" t="n">
        <v>-0.473507777777778</v>
      </c>
      <c r="F9080" s="0" t="n">
        <v>-0.473507777777778</v>
      </c>
      <c r="H9080" s="0" t="n">
        <f aca="false">A9080-B9079</f>
        <v>0</v>
      </c>
      <c r="J9080" s="0" t="n">
        <f aca="false">C9080-D9079</f>
        <v>0</v>
      </c>
    </row>
    <row r="9081" customFormat="false" ht="13.8" hidden="false" customHeight="false" outlineLevel="0" collapsed="false">
      <c r="A9081" s="0" t="n">
        <v>0.0158378243333334</v>
      </c>
      <c r="B9081" s="0" t="n">
        <v>0.0180352171555556</v>
      </c>
      <c r="C9081" s="0" t="n">
        <v>0.28231</v>
      </c>
      <c r="D9081" s="0" t="n">
        <v>0.274284444444444</v>
      </c>
      <c r="E9081" s="0" t="n">
        <v>-0.473507777777778</v>
      </c>
      <c r="F9081" s="0" t="n">
        <v>-0.473507777777778</v>
      </c>
      <c r="H9081" s="0" t="n">
        <f aca="false">A9081-B9080</f>
        <v>0</v>
      </c>
      <c r="J9081" s="0" t="n">
        <f aca="false">C9081-D9080</f>
        <v>0</v>
      </c>
    </row>
    <row r="9082" customFormat="false" ht="13.8" hidden="false" customHeight="false" outlineLevel="0" collapsed="false">
      <c r="A9082" s="0" t="n">
        <v>0.0180352171555556</v>
      </c>
      <c r="B9082" s="0" t="n">
        <v>0.0158329665111112</v>
      </c>
      <c r="C9082" s="0" t="n">
        <v>0.274284444444444</v>
      </c>
      <c r="D9082" s="0" t="n">
        <v>0.266258888888889</v>
      </c>
      <c r="E9082" s="0" t="n">
        <v>-0.473507777777778</v>
      </c>
      <c r="F9082" s="0" t="n">
        <v>-0.473507777777775</v>
      </c>
      <c r="H9082" s="0" t="n">
        <f aca="false">A9082-B9081</f>
        <v>0</v>
      </c>
      <c r="J9082" s="0" t="n">
        <f aca="false">C9082-D9081</f>
        <v>0</v>
      </c>
    </row>
    <row r="9083" customFormat="false" ht="13.8" hidden="false" customHeight="false" outlineLevel="0" collapsed="false">
      <c r="A9083" s="0" t="n">
        <v>0.0158329665111112</v>
      </c>
      <c r="B9083" s="0" t="n">
        <v>0.00386694246666663</v>
      </c>
      <c r="C9083" s="0" t="n">
        <v>0.266258888888889</v>
      </c>
      <c r="D9083" s="0" t="n">
        <v>0.258233333333333</v>
      </c>
      <c r="E9083" s="0" t="n">
        <v>-0.473507777777775</v>
      </c>
      <c r="F9083" s="0" t="n">
        <v>-0.108756666666668</v>
      </c>
      <c r="H9083" s="0" t="n">
        <f aca="false">A9083-B9082</f>
        <v>0</v>
      </c>
      <c r="J9083" s="0" t="n">
        <f aca="false">C9083-D9082</f>
        <v>0</v>
      </c>
    </row>
    <row r="9084" customFormat="false" ht="13.8" hidden="false" customHeight="false" outlineLevel="0" collapsed="false">
      <c r="A9084" s="0" t="n">
        <v>0.00386694246666663</v>
      </c>
      <c r="B9084" s="0" t="n">
        <v>-0.00991981426666663</v>
      </c>
      <c r="C9084" s="0" t="n">
        <v>0.258233333333333</v>
      </c>
      <c r="D9084" s="0" t="n">
        <v>0.25639</v>
      </c>
      <c r="E9084" s="0" t="n">
        <v>-0.108756666666668</v>
      </c>
      <c r="F9084" s="0" t="n">
        <v>-0.108756666666668</v>
      </c>
      <c r="H9084" s="0" t="n">
        <f aca="false">A9084-B9083</f>
        <v>0</v>
      </c>
      <c r="J9084" s="0" t="n">
        <f aca="false">C9084-D9083</f>
        <v>0</v>
      </c>
    </row>
    <row r="9085" customFormat="false" ht="13.8" hidden="false" customHeight="false" outlineLevel="0" collapsed="false">
      <c r="A9085" s="0" t="n">
        <v>-0.00991981426666663</v>
      </c>
      <c r="B9085" s="0" t="n">
        <v>-0.0235579682</v>
      </c>
      <c r="C9085" s="0" t="n">
        <v>0.25639</v>
      </c>
      <c r="D9085" s="0" t="n">
        <v>0.254546666666667</v>
      </c>
      <c r="E9085" s="0" t="n">
        <v>-0.108756666666668</v>
      </c>
      <c r="F9085" s="0" t="n">
        <v>-0.108756666666665</v>
      </c>
      <c r="H9085" s="0" t="n">
        <f aca="false">A9085-B9084</f>
        <v>0</v>
      </c>
      <c r="J9085" s="0" t="n">
        <f aca="false">C9085-D9084</f>
        <v>0</v>
      </c>
    </row>
    <row r="9086" customFormat="false" ht="13.8" hidden="false" customHeight="false" outlineLevel="0" collapsed="false">
      <c r="A9086" s="0" t="n">
        <v>-0.0235579682</v>
      </c>
      <c r="B9086" s="0" t="n">
        <v>-0.0255103470666667</v>
      </c>
      <c r="C9086" s="0" t="n">
        <v>0.254546666666667</v>
      </c>
      <c r="D9086" s="0" t="n">
        <v>0.252703333333333</v>
      </c>
      <c r="E9086" s="0" t="n">
        <v>-0.108756666666665</v>
      </c>
      <c r="F9086" s="0" t="n">
        <v>-0.108756666666665</v>
      </c>
      <c r="H9086" s="0" t="n">
        <f aca="false">A9086-B9085</f>
        <v>0</v>
      </c>
      <c r="J9086" s="0" t="n">
        <f aca="false">C9086-D9085</f>
        <v>0</v>
      </c>
    </row>
    <row r="9087" customFormat="false" ht="13.8" hidden="false" customHeight="false" outlineLevel="0" collapsed="false">
      <c r="A9087" s="0" t="n">
        <v>-0.0255103470666667</v>
      </c>
      <c r="B9087" s="0" t="n">
        <v>-0.0369634574</v>
      </c>
      <c r="C9087" s="0" t="n">
        <v>0.252703333333333</v>
      </c>
      <c r="D9087" s="0" t="n">
        <v>0.25086</v>
      </c>
      <c r="E9087" s="0" t="n">
        <v>-0.108756666666665</v>
      </c>
      <c r="F9087" s="0" t="n">
        <v>-0.108756666666668</v>
      </c>
      <c r="H9087" s="0" t="n">
        <f aca="false">A9087-B9086</f>
        <v>0</v>
      </c>
      <c r="J9087" s="0" t="n">
        <f aca="false">C9087-D9086</f>
        <v>0</v>
      </c>
    </row>
    <row r="9088" customFormat="false" ht="13.8" hidden="false" customHeight="false" outlineLevel="0" collapsed="false">
      <c r="A9088" s="0" t="n">
        <v>-0.0369634574</v>
      </c>
      <c r="B9088" s="0" t="n">
        <v>-0.0418207272666667</v>
      </c>
      <c r="C9088" s="0" t="n">
        <v>0.25086</v>
      </c>
      <c r="D9088" s="0" t="n">
        <v>0.249016666666667</v>
      </c>
      <c r="E9088" s="0" t="n">
        <v>-0.108756666666668</v>
      </c>
      <c r="F9088" s="0" t="n">
        <v>-0.108756666666667</v>
      </c>
      <c r="H9088" s="0" t="n">
        <f aca="false">A9088-B9087</f>
        <v>0</v>
      </c>
      <c r="J9088" s="0" t="n">
        <f aca="false">C9088-D9087</f>
        <v>0</v>
      </c>
    </row>
    <row r="9089" customFormat="false" ht="13.8" hidden="false" customHeight="false" outlineLevel="0" collapsed="false">
      <c r="A9089" s="0" t="n">
        <v>-0.0418207272666667</v>
      </c>
      <c r="B9089" s="0" t="n">
        <v>-0.0511580258666667</v>
      </c>
      <c r="C9089" s="0" t="n">
        <v>0.249016666666667</v>
      </c>
      <c r="D9089" s="0" t="n">
        <v>0.247173333333333</v>
      </c>
      <c r="E9089" s="0" t="n">
        <v>-0.108756666666667</v>
      </c>
      <c r="F9089" s="0" t="n">
        <v>0.158185555555555</v>
      </c>
      <c r="H9089" s="0" t="n">
        <f aca="false">A9089-B9088</f>
        <v>0</v>
      </c>
      <c r="J9089" s="0" t="n">
        <f aca="false">C9089-D9088</f>
        <v>0</v>
      </c>
    </row>
    <row r="9090" customFormat="false" ht="13.8" hidden="false" customHeight="false" outlineLevel="0" collapsed="false">
      <c r="A9090" s="0" t="n">
        <v>-0.0511580258666667</v>
      </c>
      <c r="B9090" s="0" t="n">
        <v>-0.0437149481777778</v>
      </c>
      <c r="C9090" s="0" t="n">
        <v>0.247173333333333</v>
      </c>
      <c r="D9090" s="0" t="n">
        <v>0.249854444444444</v>
      </c>
      <c r="E9090" s="0" t="n">
        <v>0.158185555555555</v>
      </c>
      <c r="F9090" s="0" t="n">
        <v>0.158185555555557</v>
      </c>
      <c r="H9090" s="0" t="n">
        <f aca="false">A9090-B9089</f>
        <v>0</v>
      </c>
      <c r="J9090" s="0" t="n">
        <f aca="false">C9090-D9089</f>
        <v>0</v>
      </c>
    </row>
    <row r="9091" customFormat="false" ht="13.8" hidden="false" customHeight="false" outlineLevel="0" collapsed="false">
      <c r="A9091" s="0" t="n">
        <v>-0.0437149481777778</v>
      </c>
      <c r="B9091" s="0" t="n">
        <v>-0.0245580200222222</v>
      </c>
      <c r="C9091" s="0" t="n">
        <v>0.249854444444444</v>
      </c>
      <c r="D9091" s="0" t="n">
        <v>0.252535555555556</v>
      </c>
      <c r="E9091" s="0" t="n">
        <v>0.158185555555557</v>
      </c>
      <c r="F9091" s="0" t="n">
        <v>0.158185555555554</v>
      </c>
      <c r="H9091" s="0" t="n">
        <f aca="false">A9091-B9090</f>
        <v>0</v>
      </c>
      <c r="J9091" s="0" t="n">
        <f aca="false">C9091-D9090</f>
        <v>0</v>
      </c>
    </row>
    <row r="9092" customFormat="false" ht="13.8" hidden="false" customHeight="false" outlineLevel="0" collapsed="false">
      <c r="A9092" s="0" t="n">
        <v>-0.0245580200222222</v>
      </c>
      <c r="B9092" s="0" t="n">
        <v>-0.0169822654</v>
      </c>
      <c r="C9092" s="0" t="n">
        <v>0.252535555555556</v>
      </c>
      <c r="D9092" s="0" t="n">
        <v>0.255216666666667</v>
      </c>
      <c r="E9092" s="0" t="n">
        <v>0.158185555555554</v>
      </c>
      <c r="F9092" s="0" t="n">
        <v>0.158185555555557</v>
      </c>
      <c r="H9092" s="0" t="n">
        <f aca="false">A9092-B9091</f>
        <v>0</v>
      </c>
      <c r="J9092" s="0" t="n">
        <f aca="false">C9092-D9091</f>
        <v>0</v>
      </c>
    </row>
    <row r="9093" customFormat="false" ht="13.8" hidden="false" customHeight="false" outlineLevel="0" collapsed="false">
      <c r="A9093" s="0" t="n">
        <v>-0.0169822654</v>
      </c>
      <c r="B9093" s="0" t="n">
        <v>-0.0401421513777778</v>
      </c>
      <c r="C9093" s="0" t="n">
        <v>0.255216666666667</v>
      </c>
      <c r="D9093" s="0" t="n">
        <v>0.257897777777778</v>
      </c>
      <c r="E9093" s="0" t="n">
        <v>0.158185555555557</v>
      </c>
      <c r="F9093" s="0" t="n">
        <v>0.158185555555557</v>
      </c>
      <c r="H9093" s="0" t="n">
        <f aca="false">A9093-B9092</f>
        <v>0</v>
      </c>
      <c r="J9093" s="0" t="n">
        <f aca="false">C9093-D9092</f>
        <v>0</v>
      </c>
    </row>
    <row r="9094" customFormat="false" ht="13.8" hidden="false" customHeight="false" outlineLevel="0" collapsed="false">
      <c r="A9094" s="0" t="n">
        <v>-0.0401421513777778</v>
      </c>
      <c r="B9094" s="0" t="n">
        <v>-0.0554164815555556</v>
      </c>
      <c r="C9094" s="0" t="n">
        <v>0.257897777777778</v>
      </c>
      <c r="D9094" s="0" t="n">
        <v>0.260578888888889</v>
      </c>
      <c r="E9094" s="0" t="n">
        <v>0.158185555555557</v>
      </c>
      <c r="F9094" s="0" t="n">
        <v>0.158185555555554</v>
      </c>
      <c r="H9094" s="0" t="n">
        <f aca="false">A9094-B9093</f>
        <v>0</v>
      </c>
      <c r="J9094" s="0" t="n">
        <f aca="false">C9094-D9093</f>
        <v>0</v>
      </c>
    </row>
    <row r="9095" customFormat="false" ht="13.8" hidden="false" customHeight="false" outlineLevel="0" collapsed="false">
      <c r="A9095" s="0" t="n">
        <v>-0.0554164815555556</v>
      </c>
      <c r="B9095" s="0" t="n">
        <v>-0.0736429900666667</v>
      </c>
      <c r="C9095" s="0" t="n">
        <v>0.260578888888889</v>
      </c>
      <c r="D9095" s="0" t="n">
        <v>0.26326</v>
      </c>
      <c r="E9095" s="0" t="n">
        <v>0.158185555555554</v>
      </c>
      <c r="F9095" s="0" t="n">
        <v>0.0883033333333321</v>
      </c>
      <c r="H9095" s="0" t="n">
        <f aca="false">A9095-B9094</f>
        <v>0</v>
      </c>
      <c r="J9095" s="0" t="n">
        <f aca="false">C9095-D9094</f>
        <v>0</v>
      </c>
    </row>
    <row r="9096" customFormat="false" ht="13.8" hidden="false" customHeight="false" outlineLevel="0" collapsed="false">
      <c r="A9096" s="0" t="n">
        <v>-0.0736429900666667</v>
      </c>
      <c r="B9096" s="0" t="n">
        <v>-0.0883372846666666</v>
      </c>
      <c r="C9096" s="0" t="n">
        <v>0.26326</v>
      </c>
      <c r="D9096" s="0" t="n">
        <v>0.264756666666667</v>
      </c>
      <c r="E9096" s="0" t="n">
        <v>0.0883033333333321</v>
      </c>
      <c r="F9096" s="0" t="n">
        <v>0.0883033333333354</v>
      </c>
      <c r="H9096" s="0" t="n">
        <f aca="false">A9096-B9095</f>
        <v>0</v>
      </c>
      <c r="J9096" s="0" t="n">
        <f aca="false">C9096-D9095</f>
        <v>0</v>
      </c>
    </row>
    <row r="9097" customFormat="false" ht="13.8" hidden="false" customHeight="false" outlineLevel="0" collapsed="false">
      <c r="A9097" s="0" t="n">
        <v>-0.0883372846666666</v>
      </c>
      <c r="B9097" s="0" t="n">
        <v>-0.0852771917333333</v>
      </c>
      <c r="C9097" s="0" t="n">
        <v>0.264756666666667</v>
      </c>
      <c r="D9097" s="0" t="n">
        <v>0.266253333333333</v>
      </c>
      <c r="E9097" s="0" t="n">
        <v>0.0883033333333354</v>
      </c>
      <c r="F9097" s="0" t="n">
        <v>0.0883033333333321</v>
      </c>
      <c r="H9097" s="0" t="n">
        <f aca="false">A9097-B9096</f>
        <v>0</v>
      </c>
      <c r="J9097" s="0" t="n">
        <f aca="false">C9097-D9096</f>
        <v>0</v>
      </c>
    </row>
    <row r="9098" customFormat="false" ht="13.8" hidden="false" customHeight="false" outlineLevel="0" collapsed="false">
      <c r="A9098" s="0" t="n">
        <v>-0.0852771917333333</v>
      </c>
      <c r="B9098" s="0" t="n">
        <v>-0.0750094866666667</v>
      </c>
      <c r="C9098" s="0" t="n">
        <v>0.266253333333333</v>
      </c>
      <c r="D9098" s="0" t="n">
        <v>0.26775</v>
      </c>
      <c r="E9098" s="0" t="n">
        <v>0.0883033333333321</v>
      </c>
      <c r="F9098" s="0" t="n">
        <v>0.0883033333333354</v>
      </c>
      <c r="H9098" s="0" t="n">
        <f aca="false">A9098-B9097</f>
        <v>0</v>
      </c>
      <c r="J9098" s="0" t="n">
        <f aca="false">C9098-D9097</f>
        <v>0</v>
      </c>
    </row>
    <row r="9099" customFormat="false" ht="13.8" hidden="false" customHeight="false" outlineLevel="0" collapsed="false">
      <c r="A9099" s="0" t="n">
        <v>-0.0750094866666667</v>
      </c>
      <c r="B9099" s="0" t="n">
        <v>-0.0805288054666667</v>
      </c>
      <c r="C9099" s="0" t="n">
        <v>0.26775</v>
      </c>
      <c r="D9099" s="0" t="n">
        <v>0.269246666666667</v>
      </c>
      <c r="E9099" s="0" t="n">
        <v>0.0883033333333354</v>
      </c>
      <c r="F9099" s="0" t="n">
        <v>0.0883033333333321</v>
      </c>
      <c r="H9099" s="0" t="n">
        <f aca="false">A9099-B9098</f>
        <v>0</v>
      </c>
      <c r="J9099" s="0" t="n">
        <f aca="false">C9099-D9098</f>
        <v>0</v>
      </c>
    </row>
    <row r="9100" customFormat="false" ht="13.8" hidden="false" customHeight="false" outlineLevel="0" collapsed="false">
      <c r="A9100" s="0" t="n">
        <v>-0.0805288054666667</v>
      </c>
      <c r="B9100" s="0" t="n">
        <v>-0.0730388074666666</v>
      </c>
      <c r="C9100" s="0" t="n">
        <v>0.269246666666667</v>
      </c>
      <c r="D9100" s="0" t="n">
        <v>0.270743333333333</v>
      </c>
      <c r="E9100" s="0" t="n">
        <v>0.0883033333333321</v>
      </c>
      <c r="F9100" s="0" t="n">
        <v>0.0883033333333321</v>
      </c>
      <c r="H9100" s="0" t="n">
        <f aca="false">A9100-B9099</f>
        <v>0</v>
      </c>
      <c r="J9100" s="0" t="n">
        <f aca="false">C9100-D9099</f>
        <v>0</v>
      </c>
    </row>
    <row r="9101" customFormat="false" ht="13.8" hidden="false" customHeight="false" outlineLevel="0" collapsed="false">
      <c r="A9101" s="0" t="n">
        <v>-0.0730388074666666</v>
      </c>
      <c r="B9101" s="0" t="n">
        <v>-0.0763695430666667</v>
      </c>
      <c r="C9101" s="0" t="n">
        <v>0.270743333333333</v>
      </c>
      <c r="D9101" s="0" t="n">
        <v>0.27224</v>
      </c>
      <c r="E9101" s="0" t="n">
        <v>0.0883033333333321</v>
      </c>
      <c r="F9101" s="0" t="n">
        <v>-0.250094444444442</v>
      </c>
      <c r="H9101" s="0" t="n">
        <f aca="false">A9101-B9100</f>
        <v>0</v>
      </c>
      <c r="J9101" s="0" t="n">
        <f aca="false">C9101-D9100</f>
        <v>0</v>
      </c>
    </row>
    <row r="9102" customFormat="false" ht="13.8" hidden="false" customHeight="false" outlineLevel="0" collapsed="false">
      <c r="A9102" s="0" t="n">
        <v>-0.0763695430666667</v>
      </c>
      <c r="B9102" s="0" t="n">
        <v>-0.0777524428444445</v>
      </c>
      <c r="C9102" s="0" t="n">
        <v>0.27224</v>
      </c>
      <c r="D9102" s="0" t="n">
        <v>0.268001111111111</v>
      </c>
      <c r="E9102" s="0" t="n">
        <v>-0.250094444444442</v>
      </c>
      <c r="F9102" s="0" t="n">
        <v>-0.250094444444445</v>
      </c>
      <c r="H9102" s="0" t="n">
        <f aca="false">A9102-B9101</f>
        <v>0</v>
      </c>
      <c r="J9102" s="0" t="n">
        <f aca="false">C9102-D9101</f>
        <v>0</v>
      </c>
    </row>
    <row r="9103" customFormat="false" ht="13.8" hidden="false" customHeight="false" outlineLevel="0" collapsed="false">
      <c r="A9103" s="0" t="n">
        <v>-0.0777524428444445</v>
      </c>
      <c r="B9103" s="0" t="n">
        <v>-0.0780872927555556</v>
      </c>
      <c r="C9103" s="0" t="n">
        <v>0.268001111111111</v>
      </c>
      <c r="D9103" s="0" t="n">
        <v>0.263762222222222</v>
      </c>
      <c r="E9103" s="0" t="n">
        <v>-0.250094444444445</v>
      </c>
      <c r="F9103" s="0" t="n">
        <v>-0.250094444444445</v>
      </c>
      <c r="H9103" s="0" t="n">
        <f aca="false">A9103-B9102</f>
        <v>0</v>
      </c>
      <c r="J9103" s="0" t="n">
        <f aca="false">C9103-D9102</f>
        <v>0</v>
      </c>
    </row>
    <row r="9104" customFormat="false" ht="13.8" hidden="false" customHeight="false" outlineLevel="0" collapsed="false">
      <c r="A9104" s="0" t="n">
        <v>-0.0780872927555556</v>
      </c>
      <c r="B9104" s="0" t="n">
        <v>-0.0644340314666667</v>
      </c>
      <c r="C9104" s="0" t="n">
        <v>0.263762222222222</v>
      </c>
      <c r="D9104" s="0" t="n">
        <v>0.259523333333333</v>
      </c>
      <c r="E9104" s="0" t="n">
        <v>-0.250094444444445</v>
      </c>
      <c r="F9104" s="0" t="n">
        <v>-0.250094444444445</v>
      </c>
      <c r="H9104" s="0" t="n">
        <f aca="false">A9104-B9103</f>
        <v>0</v>
      </c>
      <c r="J9104" s="0" t="n">
        <f aca="false">C9104-D9103</f>
        <v>0</v>
      </c>
    </row>
    <row r="9105" customFormat="false" ht="13.8" hidden="false" customHeight="false" outlineLevel="0" collapsed="false">
      <c r="A9105" s="0" t="n">
        <v>-0.0644340314666667</v>
      </c>
      <c r="B9105" s="0" t="n">
        <v>-0.0883564343111111</v>
      </c>
      <c r="C9105" s="0" t="n">
        <v>0.259523333333333</v>
      </c>
      <c r="D9105" s="0" t="n">
        <v>0.255284444444444</v>
      </c>
      <c r="E9105" s="0" t="n">
        <v>-0.250094444444445</v>
      </c>
      <c r="F9105" s="0" t="n">
        <v>-0.250094444444442</v>
      </c>
      <c r="H9105" s="0" t="n">
        <f aca="false">A9105-B9104</f>
        <v>0</v>
      </c>
      <c r="J9105" s="0" t="n">
        <f aca="false">C9105-D9104</f>
        <v>0</v>
      </c>
    </row>
    <row r="9106" customFormat="false" ht="13.8" hidden="false" customHeight="false" outlineLevel="0" collapsed="false">
      <c r="A9106" s="0" t="n">
        <v>-0.0883564343111111</v>
      </c>
      <c r="B9106" s="0" t="n">
        <v>-0.105398243088889</v>
      </c>
      <c r="C9106" s="0" t="n">
        <v>0.255284444444444</v>
      </c>
      <c r="D9106" s="0" t="n">
        <v>0.251045555555556</v>
      </c>
      <c r="E9106" s="0" t="n">
        <v>-0.250094444444442</v>
      </c>
      <c r="F9106" s="0" t="n">
        <v>-0.250094444444447</v>
      </c>
      <c r="H9106" s="0" t="n">
        <f aca="false">A9106-B9105</f>
        <v>0</v>
      </c>
      <c r="J9106" s="0" t="n">
        <f aca="false">C9106-D9105</f>
        <v>0</v>
      </c>
    </row>
    <row r="9107" customFormat="false" ht="13.8" hidden="false" customHeight="false" outlineLevel="0" collapsed="false">
      <c r="A9107" s="0" t="n">
        <v>-0.105398243088889</v>
      </c>
      <c r="B9107" s="0" t="n">
        <v>-0.1026498844</v>
      </c>
      <c r="C9107" s="0" t="n">
        <v>0.251045555555556</v>
      </c>
      <c r="D9107" s="0" t="n">
        <v>0.246806666666667</v>
      </c>
      <c r="E9107" s="0" t="n">
        <v>-0.250094444444447</v>
      </c>
      <c r="F9107" s="0" t="n">
        <v>-0.606323333333334</v>
      </c>
      <c r="H9107" s="0" t="n">
        <f aca="false">A9107-B9106</f>
        <v>0</v>
      </c>
      <c r="J9107" s="0" t="n">
        <f aca="false">C9107-D9106</f>
        <v>0</v>
      </c>
    </row>
    <row r="9108" customFormat="false" ht="13.8" hidden="false" customHeight="false" outlineLevel="0" collapsed="false">
      <c r="A9108" s="0" t="n">
        <v>-0.1026498844</v>
      </c>
      <c r="B9108" s="0" t="n">
        <v>-0.104429716666667</v>
      </c>
      <c r="C9108" s="0" t="n">
        <v>0.246806666666667</v>
      </c>
      <c r="D9108" s="0" t="n">
        <v>0.23653</v>
      </c>
      <c r="E9108" s="0" t="n">
        <v>-0.606323333333334</v>
      </c>
      <c r="F9108" s="0" t="n">
        <v>-0.606323333333331</v>
      </c>
      <c r="H9108" s="0" t="n">
        <f aca="false">A9108-B9107</f>
        <v>0</v>
      </c>
      <c r="J9108" s="0" t="n">
        <f aca="false">C9108-D9107</f>
        <v>0</v>
      </c>
    </row>
    <row r="9109" customFormat="false" ht="13.8" hidden="false" customHeight="false" outlineLevel="0" collapsed="false">
      <c r="A9109" s="0" t="n">
        <v>-0.104429716666667</v>
      </c>
      <c r="B9109" s="0" t="n">
        <v>-0.106978752666667</v>
      </c>
      <c r="C9109" s="0" t="n">
        <v>0.23653</v>
      </c>
      <c r="D9109" s="0" t="n">
        <v>0.226253333333333</v>
      </c>
      <c r="E9109" s="0" t="n">
        <v>-0.606323333333331</v>
      </c>
      <c r="F9109" s="0" t="n">
        <v>-0.606323333333333</v>
      </c>
      <c r="H9109" s="0" t="n">
        <f aca="false">A9109-B9108</f>
        <v>0</v>
      </c>
      <c r="J9109" s="0" t="n">
        <f aca="false">C9109-D9108</f>
        <v>0</v>
      </c>
    </row>
    <row r="9110" customFormat="false" ht="13.8" hidden="false" customHeight="false" outlineLevel="0" collapsed="false">
      <c r="A9110" s="0" t="n">
        <v>-0.106978752666667</v>
      </c>
      <c r="B9110" s="0" t="n">
        <v>-0.107548985466667</v>
      </c>
      <c r="C9110" s="0" t="n">
        <v>0.226253333333333</v>
      </c>
      <c r="D9110" s="0" t="n">
        <v>0.215976666666667</v>
      </c>
      <c r="E9110" s="0" t="n">
        <v>-0.606323333333333</v>
      </c>
      <c r="F9110" s="0" t="n">
        <v>-0.606323333333334</v>
      </c>
      <c r="H9110" s="0" t="n">
        <f aca="false">A9110-B9109</f>
        <v>0</v>
      </c>
      <c r="J9110" s="0" t="n">
        <f aca="false">C9110-D9109</f>
        <v>0</v>
      </c>
    </row>
    <row r="9111" customFormat="false" ht="13.8" hidden="false" customHeight="false" outlineLevel="0" collapsed="false">
      <c r="A9111" s="0" t="n">
        <v>-0.107548985466667</v>
      </c>
      <c r="B9111" s="0" t="n">
        <v>-0.101975374933333</v>
      </c>
      <c r="C9111" s="0" t="n">
        <v>0.215976666666667</v>
      </c>
      <c r="D9111" s="0" t="n">
        <v>0.2057</v>
      </c>
      <c r="E9111" s="0" t="n">
        <v>-0.606323333333334</v>
      </c>
      <c r="F9111" s="0" t="n">
        <v>-0.606323333333333</v>
      </c>
      <c r="H9111" s="0" t="n">
        <f aca="false">A9111-B9110</f>
        <v>0</v>
      </c>
      <c r="J9111" s="0" t="n">
        <f aca="false">C9111-D9110</f>
        <v>0</v>
      </c>
    </row>
    <row r="9112" customFormat="false" ht="13.8" hidden="false" customHeight="false" outlineLevel="0" collapsed="false">
      <c r="A9112" s="0" t="n">
        <v>-0.101975374933333</v>
      </c>
      <c r="B9112" s="0" t="n">
        <v>-0.103450285933333</v>
      </c>
      <c r="C9112" s="0" t="n">
        <v>0.2057</v>
      </c>
      <c r="D9112" s="0" t="n">
        <v>0.195423333333333</v>
      </c>
      <c r="E9112" s="0" t="n">
        <v>-0.606323333333333</v>
      </c>
      <c r="F9112" s="0" t="n">
        <v>-0.606323333333333</v>
      </c>
      <c r="H9112" s="0" t="n">
        <f aca="false">A9112-B9111</f>
        <v>0</v>
      </c>
      <c r="J9112" s="0" t="n">
        <f aca="false">C9112-D9111</f>
        <v>0</v>
      </c>
    </row>
    <row r="9113" customFormat="false" ht="13.8" hidden="false" customHeight="false" outlineLevel="0" collapsed="false">
      <c r="A9113" s="0" t="n">
        <v>-0.103450285933333</v>
      </c>
      <c r="B9113" s="0" t="n">
        <v>-0.1016173134</v>
      </c>
      <c r="C9113" s="0" t="n">
        <v>0.195423333333333</v>
      </c>
      <c r="D9113" s="0" t="n">
        <v>0.185146666666667</v>
      </c>
      <c r="E9113" s="0" t="n">
        <v>-0.606323333333333</v>
      </c>
      <c r="F9113" s="0" t="n">
        <v>-0.569546666666668</v>
      </c>
      <c r="H9113" s="0" t="n">
        <f aca="false">A9113-B9112</f>
        <v>0</v>
      </c>
      <c r="J9113" s="0" t="n">
        <f aca="false">C9113-D9112</f>
        <v>0</v>
      </c>
    </row>
    <row r="9114" customFormat="false" ht="13.8" hidden="false" customHeight="false" outlineLevel="0" collapsed="false">
      <c r="A9114" s="0" t="n">
        <v>-0.1016173134</v>
      </c>
      <c r="B9114" s="0" t="n">
        <v>-0.0899419932666667</v>
      </c>
      <c r="C9114" s="0" t="n">
        <v>0.185146666666667</v>
      </c>
      <c r="D9114" s="0" t="n">
        <v>0.175493333333333</v>
      </c>
      <c r="E9114" s="0" t="n">
        <v>-0.569546666666668</v>
      </c>
      <c r="F9114" s="0" t="n">
        <v>-0.569546666666666</v>
      </c>
      <c r="H9114" s="0" t="n">
        <f aca="false">A9114-B9113</f>
        <v>0</v>
      </c>
      <c r="J9114" s="0" t="n">
        <f aca="false">C9114-D9113</f>
        <v>0</v>
      </c>
    </row>
    <row r="9115" customFormat="false" ht="13.8" hidden="false" customHeight="false" outlineLevel="0" collapsed="false">
      <c r="A9115" s="0" t="n">
        <v>-0.0899419932666667</v>
      </c>
      <c r="B9115" s="0" t="n">
        <v>-0.0875325766</v>
      </c>
      <c r="C9115" s="0" t="n">
        <v>0.175493333333333</v>
      </c>
      <c r="D9115" s="0" t="n">
        <v>0.16584</v>
      </c>
      <c r="E9115" s="0" t="n">
        <v>-0.569546666666666</v>
      </c>
      <c r="F9115" s="0" t="n">
        <v>-0.569546666666666</v>
      </c>
      <c r="H9115" s="0" t="n">
        <f aca="false">A9115-B9114</f>
        <v>0</v>
      </c>
      <c r="J9115" s="0" t="n">
        <f aca="false">C9115-D9114</f>
        <v>0</v>
      </c>
    </row>
    <row r="9116" customFormat="false" ht="13.8" hidden="false" customHeight="false" outlineLevel="0" collapsed="false">
      <c r="A9116" s="0" t="n">
        <v>-0.0823196354</v>
      </c>
      <c r="B9116" s="0" t="n">
        <v>-0.0761422214</v>
      </c>
      <c r="C9116" s="0" t="n">
        <v>0.156186666666667</v>
      </c>
      <c r="D9116" s="0" t="n">
        <v>0.146533333333333</v>
      </c>
      <c r="E9116" s="0" t="n">
        <v>-0.569546666666668</v>
      </c>
      <c r="F9116" s="0" t="n">
        <v>-0.569546666666668</v>
      </c>
      <c r="H9116" s="0" t="n">
        <f aca="false">A9116-B9115</f>
        <v>0.00521294119999997</v>
      </c>
      <c r="J9116" s="0" t="n">
        <f aca="false">C9116-D9115</f>
        <v>-0.00965333333333332</v>
      </c>
    </row>
    <row r="9117" customFormat="false" ht="13.8" hidden="false" customHeight="false" outlineLevel="0" collapsed="false">
      <c r="A9117" s="0" t="n">
        <v>-0.0761422214</v>
      </c>
      <c r="B9117" s="0" t="n">
        <v>-0.0635379156</v>
      </c>
      <c r="C9117" s="0" t="n">
        <v>0.146533333333333</v>
      </c>
      <c r="D9117" s="0" t="n">
        <v>0.13688</v>
      </c>
      <c r="E9117" s="0" t="n">
        <v>-0.569546666666668</v>
      </c>
      <c r="F9117" s="0" t="n">
        <v>-0.569546666666666</v>
      </c>
      <c r="H9117" s="0" t="n">
        <f aca="false">A9117-B9116</f>
        <v>0</v>
      </c>
      <c r="J9117" s="0" t="n">
        <f aca="false">C9117-D9116</f>
        <v>0</v>
      </c>
    </row>
    <row r="9118" customFormat="false" ht="13.8" hidden="false" customHeight="false" outlineLevel="0" collapsed="false">
      <c r="A9118" s="0" t="n">
        <v>-0.0635379156</v>
      </c>
      <c r="B9118" s="0" t="n">
        <v>-0.0562827408</v>
      </c>
      <c r="C9118" s="0" t="n">
        <v>0.13688</v>
      </c>
      <c r="D9118" s="0" t="n">
        <v>0.127226666666667</v>
      </c>
      <c r="E9118" s="0" t="n">
        <v>-0.569546666666666</v>
      </c>
      <c r="F9118" s="0" t="n">
        <v>-0.284183333333334</v>
      </c>
      <c r="H9118" s="0" t="n">
        <f aca="false">A9118-B9117</f>
        <v>0</v>
      </c>
      <c r="J9118" s="0" t="n">
        <f aca="false">C9118-D9117</f>
        <v>0</v>
      </c>
    </row>
    <row r="9119" customFormat="false" ht="13.8" hidden="false" customHeight="false" outlineLevel="0" collapsed="false">
      <c r="A9119" s="0" t="n">
        <v>-0.0562827408</v>
      </c>
      <c r="B9119" s="0" t="n">
        <v>-0.0581637519533333</v>
      </c>
      <c r="C9119" s="0" t="n">
        <v>0.127226666666667</v>
      </c>
      <c r="D9119" s="0" t="n">
        <v>0.12241</v>
      </c>
      <c r="E9119" s="0" t="n">
        <v>-0.284183333333334</v>
      </c>
      <c r="F9119" s="0" t="n">
        <v>-0.284183333333333</v>
      </c>
      <c r="H9119" s="0" t="n">
        <f aca="false">A9119-B9118</f>
        <v>0</v>
      </c>
      <c r="J9119" s="0" t="n">
        <f aca="false">C9119-D9118</f>
        <v>0</v>
      </c>
    </row>
    <row r="9120" customFormat="false" ht="13.8" hidden="false" customHeight="false" outlineLevel="0" collapsed="false">
      <c r="A9120" s="0" t="n">
        <v>-0.0581637519533333</v>
      </c>
      <c r="B9120" s="0" t="n">
        <v>-0.05787539758</v>
      </c>
      <c r="C9120" s="0" t="n">
        <v>0.12241</v>
      </c>
      <c r="D9120" s="0" t="n">
        <v>0.117593333333333</v>
      </c>
      <c r="E9120" s="0" t="n">
        <v>-0.284183333333333</v>
      </c>
      <c r="F9120" s="0" t="n">
        <v>-0.284183333333333</v>
      </c>
      <c r="H9120" s="0" t="n">
        <f aca="false">A9120-B9119</f>
        <v>0</v>
      </c>
      <c r="J9120" s="0" t="n">
        <f aca="false">C9120-D9119</f>
        <v>0</v>
      </c>
    </row>
    <row r="9121" customFormat="false" ht="13.8" hidden="false" customHeight="false" outlineLevel="0" collapsed="false">
      <c r="A9121" s="0" t="n">
        <v>-0.05787539758</v>
      </c>
      <c r="B9121" s="0" t="n">
        <v>-0.0552007873933334</v>
      </c>
      <c r="C9121" s="0" t="n">
        <v>0.117593333333333</v>
      </c>
      <c r="D9121" s="0" t="n">
        <v>0.112776666666667</v>
      </c>
      <c r="E9121" s="0" t="n">
        <v>-0.284183333333333</v>
      </c>
      <c r="F9121" s="0" t="n">
        <v>-0.284183333333334</v>
      </c>
      <c r="H9121" s="0" t="n">
        <f aca="false">A9121-B9120</f>
        <v>0</v>
      </c>
      <c r="J9121" s="0" t="n">
        <f aca="false">C9121-D9120</f>
        <v>0</v>
      </c>
    </row>
    <row r="9122" customFormat="false" ht="13.8" hidden="false" customHeight="false" outlineLevel="0" collapsed="false">
      <c r="A9122" s="0" t="n">
        <v>-0.0552007873933334</v>
      </c>
      <c r="B9122" s="0" t="n">
        <v>-0.05471681058</v>
      </c>
      <c r="C9122" s="0" t="n">
        <v>0.112776666666667</v>
      </c>
      <c r="D9122" s="0" t="n">
        <v>0.10796</v>
      </c>
      <c r="E9122" s="0" t="n">
        <v>-0.284183333333334</v>
      </c>
      <c r="F9122" s="0" t="n">
        <v>-0.284183333333333</v>
      </c>
      <c r="H9122" s="0" t="n">
        <f aca="false">A9122-B9121</f>
        <v>0</v>
      </c>
      <c r="J9122" s="0" t="n">
        <f aca="false">C9122-D9121</f>
        <v>0</v>
      </c>
    </row>
    <row r="9123" customFormat="false" ht="13.8" hidden="false" customHeight="false" outlineLevel="0" collapsed="false">
      <c r="A9123" s="0" t="n">
        <v>-0.05471681058</v>
      </c>
      <c r="B9123" s="0" t="n">
        <v>-0.0560200190733333</v>
      </c>
      <c r="C9123" s="0" t="n">
        <v>0.10796</v>
      </c>
      <c r="D9123" s="0" t="n">
        <v>0.103143333333333</v>
      </c>
      <c r="E9123" s="0" t="n">
        <v>-0.284183333333333</v>
      </c>
      <c r="F9123" s="0" t="n">
        <v>-0.284183333333333</v>
      </c>
      <c r="H9123" s="0" t="n">
        <f aca="false">A9123-B9122</f>
        <v>0</v>
      </c>
      <c r="J9123" s="0" t="n">
        <f aca="false">C9123-D9122</f>
        <v>0</v>
      </c>
    </row>
    <row r="9124" customFormat="false" ht="13.8" hidden="false" customHeight="false" outlineLevel="0" collapsed="false">
      <c r="A9124" s="0" t="n">
        <v>-0.0560200190733333</v>
      </c>
      <c r="B9124" s="0" t="n">
        <v>-0.0604098479333333</v>
      </c>
      <c r="C9124" s="0" t="n">
        <v>0.103143333333333</v>
      </c>
      <c r="D9124" s="0" t="n">
        <v>0.0983266666666667</v>
      </c>
      <c r="E9124" s="0" t="n">
        <v>-0.284183333333333</v>
      </c>
      <c r="F9124" s="0" t="n">
        <v>-0.0637855555555559</v>
      </c>
      <c r="H9124" s="0" t="n">
        <f aca="false">A9124-B9123</f>
        <v>0</v>
      </c>
      <c r="J9124" s="0" t="n">
        <f aca="false">C9124-D9123</f>
        <v>0</v>
      </c>
    </row>
    <row r="9125" customFormat="false" ht="13.8" hidden="false" customHeight="false" outlineLevel="0" collapsed="false">
      <c r="A9125" s="0" t="n">
        <v>-0.0604098479333333</v>
      </c>
      <c r="B9125" s="0" t="n">
        <v>-0.0543957937555556</v>
      </c>
      <c r="C9125" s="0" t="n">
        <v>0.0983266666666667</v>
      </c>
      <c r="D9125" s="0" t="n">
        <v>0.0972455555555556</v>
      </c>
      <c r="E9125" s="0" t="n">
        <v>-0.0637855555555559</v>
      </c>
      <c r="F9125" s="0" t="n">
        <v>-0.0637855555555559</v>
      </c>
      <c r="H9125" s="0" t="n">
        <f aca="false">A9125-B9124</f>
        <v>0</v>
      </c>
      <c r="J9125" s="0" t="n">
        <f aca="false">C9125-D9124</f>
        <v>0</v>
      </c>
    </row>
    <row r="9126" customFormat="false" ht="13.8" hidden="false" customHeight="false" outlineLevel="0" collapsed="false">
      <c r="A9126" s="0" t="n">
        <v>-0.0543957937555556</v>
      </c>
      <c r="B9126" s="0" t="n">
        <v>-0.0660196815977778</v>
      </c>
      <c r="C9126" s="0" t="n">
        <v>0.0972455555555556</v>
      </c>
      <c r="D9126" s="0" t="n">
        <v>0.0961644444444444</v>
      </c>
      <c r="E9126" s="0" t="n">
        <v>-0.0637855555555559</v>
      </c>
      <c r="F9126" s="0" t="n">
        <v>-0.063785555555555</v>
      </c>
      <c r="H9126" s="0" t="n">
        <f aca="false">A9126-B9125</f>
        <v>0</v>
      </c>
      <c r="J9126" s="0" t="n">
        <f aca="false">C9126-D9125</f>
        <v>0</v>
      </c>
    </row>
    <row r="9127" customFormat="false" ht="13.8" hidden="false" customHeight="false" outlineLevel="0" collapsed="false">
      <c r="A9127" s="0" t="n">
        <v>-0.0660196815977778</v>
      </c>
      <c r="B9127" s="0" t="n">
        <v>-0.06437954374</v>
      </c>
      <c r="C9127" s="0" t="n">
        <v>0.0961644444444444</v>
      </c>
      <c r="D9127" s="0" t="n">
        <v>0.0950833333333333</v>
      </c>
      <c r="E9127" s="0" t="n">
        <v>-0.063785555555555</v>
      </c>
      <c r="F9127" s="0" t="n">
        <v>-0.0637855555555559</v>
      </c>
      <c r="H9127" s="0" t="n">
        <f aca="false">A9127-B9126</f>
        <v>0</v>
      </c>
      <c r="J9127" s="0" t="n">
        <f aca="false">C9127-D9126</f>
        <v>0</v>
      </c>
    </row>
    <row r="9128" customFormat="false" ht="13.8" hidden="false" customHeight="false" outlineLevel="0" collapsed="false">
      <c r="A9128" s="0" t="n">
        <v>-0.06437954374</v>
      </c>
      <c r="B9128" s="0" t="n">
        <v>-0.0625208874688889</v>
      </c>
      <c r="C9128" s="0" t="n">
        <v>0.0950833333333333</v>
      </c>
      <c r="D9128" s="0" t="n">
        <v>0.0940022222222222</v>
      </c>
      <c r="E9128" s="0" t="n">
        <v>-0.0637855555555559</v>
      </c>
      <c r="F9128" s="0" t="n">
        <v>-0.0637855555555559</v>
      </c>
      <c r="H9128" s="0" t="n">
        <f aca="false">A9128-B9127</f>
        <v>0</v>
      </c>
      <c r="J9128" s="0" t="n">
        <f aca="false">C9128-D9127</f>
        <v>0</v>
      </c>
    </row>
    <row r="9129" customFormat="false" ht="13.8" hidden="false" customHeight="false" outlineLevel="0" collapsed="false">
      <c r="A9129" s="0" t="n">
        <v>-0.0663770155377778</v>
      </c>
      <c r="B9129" s="0" t="n">
        <v>-0.06185881042</v>
      </c>
      <c r="C9129" s="0" t="n">
        <v>0.0929211111111111</v>
      </c>
      <c r="D9129" s="0" t="n">
        <v>0.09184</v>
      </c>
      <c r="E9129" s="0" t="n">
        <v>-0.0637855555555559</v>
      </c>
      <c r="F9129" s="0" t="n">
        <v>0.161201111111111</v>
      </c>
      <c r="H9129" s="0" t="n">
        <f aca="false">A9129-B9128</f>
        <v>-0.00385612806888888</v>
      </c>
      <c r="J9129" s="0" t="n">
        <f aca="false">C9129-D9128</f>
        <v>-0.0010811111111111</v>
      </c>
    </row>
    <row r="9130" customFormat="false" ht="13.8" hidden="false" customHeight="false" outlineLevel="0" collapsed="false">
      <c r="A9130" s="0" t="n">
        <v>-0.06185881042</v>
      </c>
      <c r="B9130" s="0" t="n">
        <v>-0.0643192617755555</v>
      </c>
      <c r="C9130" s="0" t="n">
        <v>0.09184</v>
      </c>
      <c r="D9130" s="0" t="n">
        <v>0.0945722222222222</v>
      </c>
      <c r="E9130" s="0" t="n">
        <v>0.161201111111111</v>
      </c>
      <c r="F9130" s="0" t="n">
        <v>0.161201111111111</v>
      </c>
      <c r="H9130" s="0" t="n">
        <f aca="false">A9130-B9129</f>
        <v>0</v>
      </c>
      <c r="J9130" s="0" t="n">
        <f aca="false">C9130-D9129</f>
        <v>0</v>
      </c>
    </row>
    <row r="9131" customFormat="false" ht="13.8" hidden="false" customHeight="false" outlineLevel="0" collapsed="false">
      <c r="A9131" s="0" t="n">
        <v>-0.0643192617755555</v>
      </c>
      <c r="B9131" s="0" t="n">
        <v>-0.0683305781311111</v>
      </c>
      <c r="C9131" s="0" t="n">
        <v>0.0945722222222222</v>
      </c>
      <c r="D9131" s="0" t="n">
        <v>0.0973044444444444</v>
      </c>
      <c r="E9131" s="0" t="n">
        <v>0.161201111111111</v>
      </c>
      <c r="F9131" s="0" t="n">
        <v>0.161201111111113</v>
      </c>
      <c r="H9131" s="0" t="n">
        <f aca="false">A9131-B9130</f>
        <v>0</v>
      </c>
      <c r="J9131" s="0" t="n">
        <f aca="false">C9131-D9130</f>
        <v>0</v>
      </c>
    </row>
    <row r="9132" customFormat="false" ht="13.8" hidden="false" customHeight="false" outlineLevel="0" collapsed="false">
      <c r="A9132" s="0" t="n">
        <v>-0.0683305781311111</v>
      </c>
      <c r="B9132" s="0" t="n">
        <v>-0.0782716633733333</v>
      </c>
      <c r="C9132" s="0" t="n">
        <v>0.0973044444444444</v>
      </c>
      <c r="D9132" s="0" t="n">
        <v>0.100036666666667</v>
      </c>
      <c r="E9132" s="0" t="n">
        <v>0.161201111111113</v>
      </c>
      <c r="F9132" s="0" t="n">
        <v>0.161201111111111</v>
      </c>
      <c r="H9132" s="0" t="n">
        <f aca="false">A9132-B9131</f>
        <v>0</v>
      </c>
      <c r="J9132" s="0" t="n">
        <f aca="false">C9132-D9131</f>
        <v>0</v>
      </c>
    </row>
    <row r="9133" customFormat="false" ht="13.8" hidden="false" customHeight="false" outlineLevel="0" collapsed="false">
      <c r="A9133" s="0" t="n">
        <v>0.0146034198888889</v>
      </c>
      <c r="B9133" s="0" t="n">
        <v>0.0196233705111111</v>
      </c>
      <c r="C9133" s="0" t="n">
        <v>0.298361111111111</v>
      </c>
      <c r="D9133" s="0" t="n">
        <v>0.290335555555556</v>
      </c>
      <c r="E9133" s="0" t="n">
        <v>-0.473507777777775</v>
      </c>
      <c r="F9133" s="0" t="n">
        <v>-0.473507777777778</v>
      </c>
      <c r="H9133" s="0" t="n">
        <f aca="false">A9133-B9132</f>
        <v>0.0928750832622223</v>
      </c>
      <c r="J9133" s="0" t="n">
        <f aca="false">C9133-D9132</f>
        <v>0.198324444444444</v>
      </c>
    </row>
    <row r="9134" customFormat="false" ht="13.8" hidden="false" customHeight="false" outlineLevel="0" collapsed="false">
      <c r="A9134" s="0" t="n">
        <v>0.0196233705111111</v>
      </c>
      <c r="B9134" s="0" t="n">
        <v>0.0158378243333334</v>
      </c>
      <c r="C9134" s="0" t="n">
        <v>0.290335555555556</v>
      </c>
      <c r="D9134" s="0" t="n">
        <v>0.28231</v>
      </c>
      <c r="E9134" s="0" t="n">
        <v>-0.473507777777778</v>
      </c>
      <c r="F9134" s="0" t="n">
        <v>-0.473507777777778</v>
      </c>
      <c r="H9134" s="0" t="n">
        <f aca="false">A9134-B9133</f>
        <v>0</v>
      </c>
      <c r="J9134" s="0" t="n">
        <f aca="false">C9134-D9133</f>
        <v>0</v>
      </c>
    </row>
    <row r="9135" customFormat="false" ht="13.8" hidden="false" customHeight="false" outlineLevel="0" collapsed="false">
      <c r="A9135" s="0" t="n">
        <v>0.0158378243333334</v>
      </c>
      <c r="B9135" s="0" t="n">
        <v>0.0180352171555556</v>
      </c>
      <c r="C9135" s="0" t="n">
        <v>0.28231</v>
      </c>
      <c r="D9135" s="0" t="n">
        <v>0.274284444444444</v>
      </c>
      <c r="E9135" s="0" t="n">
        <v>-0.473507777777778</v>
      </c>
      <c r="F9135" s="0" t="n">
        <v>-0.473507777777778</v>
      </c>
      <c r="H9135" s="0" t="n">
        <f aca="false">A9135-B9134</f>
        <v>0</v>
      </c>
      <c r="J9135" s="0" t="n">
        <f aca="false">C9135-D9134</f>
        <v>0</v>
      </c>
    </row>
    <row r="9136" customFormat="false" ht="13.8" hidden="false" customHeight="false" outlineLevel="0" collapsed="false">
      <c r="A9136" s="0" t="n">
        <v>0.0180352171555556</v>
      </c>
      <c r="B9136" s="0" t="n">
        <v>0.0158329665111112</v>
      </c>
      <c r="C9136" s="0" t="n">
        <v>0.274284444444444</v>
      </c>
      <c r="D9136" s="0" t="n">
        <v>0.266258888888889</v>
      </c>
      <c r="E9136" s="0" t="n">
        <v>-0.473507777777778</v>
      </c>
      <c r="F9136" s="0" t="n">
        <v>-0.473507777777775</v>
      </c>
      <c r="H9136" s="0" t="n">
        <f aca="false">A9136-B9135</f>
        <v>0</v>
      </c>
      <c r="J9136" s="0" t="n">
        <f aca="false">C9136-D9135</f>
        <v>0</v>
      </c>
    </row>
    <row r="9137" customFormat="false" ht="13.8" hidden="false" customHeight="false" outlineLevel="0" collapsed="false">
      <c r="A9137" s="0" t="n">
        <v>0.0158329665111112</v>
      </c>
      <c r="B9137" s="0" t="n">
        <v>0.00386694246666663</v>
      </c>
      <c r="C9137" s="0" t="n">
        <v>0.266258888888889</v>
      </c>
      <c r="D9137" s="0" t="n">
        <v>0.258233333333333</v>
      </c>
      <c r="E9137" s="0" t="n">
        <v>-0.473507777777775</v>
      </c>
      <c r="F9137" s="0" t="n">
        <v>-0.108756666666668</v>
      </c>
      <c r="H9137" s="0" t="n">
        <f aca="false">A9137-B9136</f>
        <v>0</v>
      </c>
      <c r="J9137" s="0" t="n">
        <f aca="false">C9137-D9136</f>
        <v>0</v>
      </c>
    </row>
    <row r="9138" customFormat="false" ht="13.8" hidden="false" customHeight="false" outlineLevel="0" collapsed="false">
      <c r="A9138" s="0" t="n">
        <v>0.00386694246666663</v>
      </c>
      <c r="B9138" s="0" t="n">
        <v>-0.00991981426666663</v>
      </c>
      <c r="C9138" s="0" t="n">
        <v>0.258233333333333</v>
      </c>
      <c r="D9138" s="0" t="n">
        <v>0.25639</v>
      </c>
      <c r="E9138" s="0" t="n">
        <v>-0.108756666666668</v>
      </c>
      <c r="F9138" s="0" t="n">
        <v>-0.108756666666668</v>
      </c>
      <c r="H9138" s="0" t="n">
        <f aca="false">A9138-B9137</f>
        <v>0</v>
      </c>
      <c r="J9138" s="0" t="n">
        <f aca="false">C9138-D9137</f>
        <v>0</v>
      </c>
    </row>
    <row r="9139" customFormat="false" ht="13.8" hidden="false" customHeight="false" outlineLevel="0" collapsed="false">
      <c r="A9139" s="0" t="n">
        <v>-0.00991981426666663</v>
      </c>
      <c r="B9139" s="0" t="n">
        <v>-0.0235579682</v>
      </c>
      <c r="C9139" s="0" t="n">
        <v>0.25639</v>
      </c>
      <c r="D9139" s="0" t="n">
        <v>0.254546666666667</v>
      </c>
      <c r="E9139" s="0" t="n">
        <v>-0.108756666666668</v>
      </c>
      <c r="F9139" s="0" t="n">
        <v>-0.108756666666665</v>
      </c>
      <c r="H9139" s="0" t="n">
        <f aca="false">A9139-B9138</f>
        <v>0</v>
      </c>
      <c r="J9139" s="0" t="n">
        <f aca="false">C9139-D9138</f>
        <v>0</v>
      </c>
    </row>
    <row r="9140" customFormat="false" ht="13.8" hidden="false" customHeight="false" outlineLevel="0" collapsed="false">
      <c r="A9140" s="0" t="n">
        <v>-0.0235579682</v>
      </c>
      <c r="B9140" s="0" t="n">
        <v>-0.0255103470666667</v>
      </c>
      <c r="C9140" s="0" t="n">
        <v>0.254546666666667</v>
      </c>
      <c r="D9140" s="0" t="n">
        <v>0.252703333333333</v>
      </c>
      <c r="E9140" s="0" t="n">
        <v>-0.108756666666665</v>
      </c>
      <c r="F9140" s="0" t="n">
        <v>-0.108756666666665</v>
      </c>
      <c r="H9140" s="0" t="n">
        <f aca="false">A9140-B9139</f>
        <v>0</v>
      </c>
      <c r="J9140" s="0" t="n">
        <f aca="false">C9140-D9139</f>
        <v>0</v>
      </c>
    </row>
    <row r="9141" customFormat="false" ht="13.8" hidden="false" customHeight="false" outlineLevel="0" collapsed="false">
      <c r="A9141" s="0" t="n">
        <v>-0.0255103470666667</v>
      </c>
      <c r="B9141" s="0" t="n">
        <v>-0.0369634574</v>
      </c>
      <c r="C9141" s="0" t="n">
        <v>0.252703333333333</v>
      </c>
      <c r="D9141" s="0" t="n">
        <v>0.25086</v>
      </c>
      <c r="E9141" s="0" t="n">
        <v>-0.108756666666665</v>
      </c>
      <c r="F9141" s="0" t="n">
        <v>-0.108756666666668</v>
      </c>
      <c r="H9141" s="0" t="n">
        <f aca="false">A9141-B9140</f>
        <v>0</v>
      </c>
      <c r="J9141" s="0" t="n">
        <f aca="false">C9141-D9140</f>
        <v>0</v>
      </c>
    </row>
    <row r="9142" customFormat="false" ht="13.8" hidden="false" customHeight="false" outlineLevel="0" collapsed="false">
      <c r="A9142" s="0" t="n">
        <v>-0.0369634574</v>
      </c>
      <c r="B9142" s="0" t="n">
        <v>-0.0418207272666667</v>
      </c>
      <c r="C9142" s="0" t="n">
        <v>0.25086</v>
      </c>
      <c r="D9142" s="0" t="n">
        <v>0.249016666666667</v>
      </c>
      <c r="E9142" s="0" t="n">
        <v>-0.108756666666668</v>
      </c>
      <c r="F9142" s="0" t="n">
        <v>-0.108756666666667</v>
      </c>
      <c r="H9142" s="0" t="n">
        <f aca="false">A9142-B9141</f>
        <v>0</v>
      </c>
      <c r="J9142" s="0" t="n">
        <f aca="false">C9142-D9141</f>
        <v>0</v>
      </c>
    </row>
    <row r="9143" customFormat="false" ht="13.8" hidden="false" customHeight="false" outlineLevel="0" collapsed="false">
      <c r="A9143" s="0" t="n">
        <v>-0.0418207272666667</v>
      </c>
      <c r="B9143" s="0" t="n">
        <v>-0.0511580258666667</v>
      </c>
      <c r="C9143" s="0" t="n">
        <v>0.249016666666667</v>
      </c>
      <c r="D9143" s="0" t="n">
        <v>0.247173333333333</v>
      </c>
      <c r="E9143" s="0" t="n">
        <v>-0.108756666666667</v>
      </c>
      <c r="F9143" s="0" t="n">
        <v>0.158185555555555</v>
      </c>
      <c r="H9143" s="0" t="n">
        <f aca="false">A9143-B9142</f>
        <v>0</v>
      </c>
      <c r="J9143" s="0" t="n">
        <f aca="false">C9143-D9142</f>
        <v>0</v>
      </c>
    </row>
    <row r="9144" customFormat="false" ht="13.8" hidden="false" customHeight="false" outlineLevel="0" collapsed="false">
      <c r="A9144" s="0" t="n">
        <v>-0.0511580258666667</v>
      </c>
      <c r="B9144" s="0" t="n">
        <v>-0.0437149481777778</v>
      </c>
      <c r="C9144" s="0" t="n">
        <v>0.247173333333333</v>
      </c>
      <c r="D9144" s="0" t="n">
        <v>0.249854444444444</v>
      </c>
      <c r="E9144" s="0" t="n">
        <v>0.158185555555555</v>
      </c>
      <c r="F9144" s="0" t="n">
        <v>0.158185555555557</v>
      </c>
      <c r="H9144" s="0" t="n">
        <f aca="false">A9144-B9143</f>
        <v>0</v>
      </c>
      <c r="J9144" s="0" t="n">
        <f aca="false">C9144-D9143</f>
        <v>0</v>
      </c>
    </row>
    <row r="9145" customFormat="false" ht="13.8" hidden="false" customHeight="false" outlineLevel="0" collapsed="false">
      <c r="A9145" s="0" t="n">
        <v>-0.0437149481777778</v>
      </c>
      <c r="B9145" s="0" t="n">
        <v>-0.0245580200222222</v>
      </c>
      <c r="C9145" s="0" t="n">
        <v>0.249854444444444</v>
      </c>
      <c r="D9145" s="0" t="n">
        <v>0.252535555555556</v>
      </c>
      <c r="E9145" s="0" t="n">
        <v>0.158185555555557</v>
      </c>
      <c r="F9145" s="0" t="n">
        <v>0.158185555555554</v>
      </c>
      <c r="H9145" s="0" t="n">
        <f aca="false">A9145-B9144</f>
        <v>0</v>
      </c>
      <c r="J9145" s="0" t="n">
        <f aca="false">C9145-D9144</f>
        <v>0</v>
      </c>
    </row>
    <row r="9146" customFormat="false" ht="13.8" hidden="false" customHeight="false" outlineLevel="0" collapsed="false">
      <c r="A9146" s="0" t="n">
        <v>-0.0245580200222222</v>
      </c>
      <c r="B9146" s="0" t="n">
        <v>-0.0169822654</v>
      </c>
      <c r="C9146" s="0" t="n">
        <v>0.252535555555556</v>
      </c>
      <c r="D9146" s="0" t="n">
        <v>0.255216666666667</v>
      </c>
      <c r="E9146" s="0" t="n">
        <v>0.158185555555554</v>
      </c>
      <c r="F9146" s="0" t="n">
        <v>0.158185555555557</v>
      </c>
      <c r="H9146" s="0" t="n">
        <f aca="false">A9146-B9145</f>
        <v>0</v>
      </c>
      <c r="J9146" s="0" t="n">
        <f aca="false">C9146-D9145</f>
        <v>0</v>
      </c>
    </row>
    <row r="9147" customFormat="false" ht="13.8" hidden="false" customHeight="false" outlineLevel="0" collapsed="false">
      <c r="A9147" s="0" t="n">
        <v>-0.0169822654</v>
      </c>
      <c r="B9147" s="0" t="n">
        <v>-0.0401421513777778</v>
      </c>
      <c r="C9147" s="0" t="n">
        <v>0.255216666666667</v>
      </c>
      <c r="D9147" s="0" t="n">
        <v>0.257897777777778</v>
      </c>
      <c r="E9147" s="0" t="n">
        <v>0.158185555555557</v>
      </c>
      <c r="F9147" s="0" t="n">
        <v>0.158185555555557</v>
      </c>
      <c r="H9147" s="0" t="n">
        <f aca="false">A9147-B9146</f>
        <v>0</v>
      </c>
      <c r="J9147" s="0" t="n">
        <f aca="false">C9147-D9146</f>
        <v>0</v>
      </c>
    </row>
    <row r="9148" customFormat="false" ht="13.8" hidden="false" customHeight="false" outlineLevel="0" collapsed="false">
      <c r="A9148" s="0" t="n">
        <v>-0.0401421513777778</v>
      </c>
      <c r="B9148" s="0" t="n">
        <v>-0.0554164815555556</v>
      </c>
      <c r="C9148" s="0" t="n">
        <v>0.257897777777778</v>
      </c>
      <c r="D9148" s="0" t="n">
        <v>0.260578888888889</v>
      </c>
      <c r="E9148" s="0" t="n">
        <v>0.158185555555557</v>
      </c>
      <c r="F9148" s="0" t="n">
        <v>0.158185555555554</v>
      </c>
      <c r="H9148" s="0" t="n">
        <f aca="false">A9148-B9147</f>
        <v>0</v>
      </c>
      <c r="J9148" s="0" t="n">
        <f aca="false">C9148-D9147</f>
        <v>0</v>
      </c>
    </row>
    <row r="9149" customFormat="false" ht="13.8" hidden="false" customHeight="false" outlineLevel="0" collapsed="false">
      <c r="A9149" s="0" t="n">
        <v>-0.0554164815555556</v>
      </c>
      <c r="B9149" s="0" t="n">
        <v>-0.0736429900666667</v>
      </c>
      <c r="C9149" s="0" t="n">
        <v>0.260578888888889</v>
      </c>
      <c r="D9149" s="0" t="n">
        <v>0.26326</v>
      </c>
      <c r="E9149" s="0" t="n">
        <v>0.158185555555554</v>
      </c>
      <c r="F9149" s="0" t="n">
        <v>0.0883033333333321</v>
      </c>
      <c r="H9149" s="0" t="n">
        <f aca="false">A9149-B9148</f>
        <v>0</v>
      </c>
      <c r="J9149" s="0" t="n">
        <f aca="false">C9149-D9148</f>
        <v>0</v>
      </c>
    </row>
    <row r="9150" customFormat="false" ht="13.8" hidden="false" customHeight="false" outlineLevel="0" collapsed="false">
      <c r="A9150" s="0" t="n">
        <v>-0.0736429900666667</v>
      </c>
      <c r="B9150" s="0" t="n">
        <v>-0.0883372846666666</v>
      </c>
      <c r="C9150" s="0" t="n">
        <v>0.26326</v>
      </c>
      <c r="D9150" s="0" t="n">
        <v>0.264756666666667</v>
      </c>
      <c r="E9150" s="0" t="n">
        <v>0.0883033333333321</v>
      </c>
      <c r="F9150" s="0" t="n">
        <v>0.0883033333333354</v>
      </c>
      <c r="H9150" s="0" t="n">
        <f aca="false">A9150-B9149</f>
        <v>0</v>
      </c>
      <c r="J9150" s="0" t="n">
        <f aca="false">C9150-D9149</f>
        <v>0</v>
      </c>
    </row>
    <row r="9151" customFormat="false" ht="13.8" hidden="false" customHeight="false" outlineLevel="0" collapsed="false">
      <c r="A9151" s="0" t="n">
        <v>-0.0852771917333333</v>
      </c>
      <c r="B9151" s="0" t="n">
        <v>-0.0750094866666667</v>
      </c>
      <c r="C9151" s="0" t="n">
        <v>0.266253333333333</v>
      </c>
      <c r="D9151" s="0" t="n">
        <v>0.26775</v>
      </c>
      <c r="E9151" s="0" t="n">
        <v>0.0883033333333321</v>
      </c>
      <c r="F9151" s="0" t="n">
        <v>0.0883033333333354</v>
      </c>
      <c r="H9151" s="0" t="n">
        <f aca="false">A9151-B9150</f>
        <v>0.0030600929333333</v>
      </c>
      <c r="J9151" s="0" t="n">
        <f aca="false">C9151-D9150</f>
        <v>0.0014966666666667</v>
      </c>
    </row>
    <row r="9152" customFormat="false" ht="13.8" hidden="false" customHeight="false" outlineLevel="0" collapsed="false">
      <c r="A9152" s="0" t="n">
        <v>-0.0750094866666667</v>
      </c>
      <c r="B9152" s="0" t="n">
        <v>-0.0805288054666667</v>
      </c>
      <c r="C9152" s="0" t="n">
        <v>0.26775</v>
      </c>
      <c r="D9152" s="0" t="n">
        <v>0.269246666666667</v>
      </c>
      <c r="E9152" s="0" t="n">
        <v>0.0883033333333354</v>
      </c>
      <c r="F9152" s="0" t="n">
        <v>0.0883033333333321</v>
      </c>
      <c r="H9152" s="0" t="n">
        <f aca="false">A9152-B9151</f>
        <v>0</v>
      </c>
      <c r="J9152" s="0" t="n">
        <f aca="false">C9152-D9151</f>
        <v>0</v>
      </c>
    </row>
    <row r="9153" customFormat="false" ht="13.8" hidden="false" customHeight="false" outlineLevel="0" collapsed="false">
      <c r="A9153" s="0" t="n">
        <v>-0.0805288054666667</v>
      </c>
      <c r="B9153" s="0" t="n">
        <v>-0.0730388074666666</v>
      </c>
      <c r="C9153" s="0" t="n">
        <v>0.269246666666667</v>
      </c>
      <c r="D9153" s="0" t="n">
        <v>0.270743333333333</v>
      </c>
      <c r="E9153" s="0" t="n">
        <v>0.0883033333333321</v>
      </c>
      <c r="F9153" s="0" t="n">
        <v>0.0883033333333321</v>
      </c>
      <c r="H9153" s="0" t="n">
        <f aca="false">A9153-B9152</f>
        <v>0</v>
      </c>
      <c r="J9153" s="0" t="n">
        <f aca="false">C9153-D9152</f>
        <v>0</v>
      </c>
    </row>
    <row r="9154" customFormat="false" ht="13.8" hidden="false" customHeight="false" outlineLevel="0" collapsed="false">
      <c r="A9154" s="0" t="n">
        <v>-0.0730388074666666</v>
      </c>
      <c r="B9154" s="0" t="n">
        <v>-0.0763695430666667</v>
      </c>
      <c r="C9154" s="0" t="n">
        <v>0.270743333333333</v>
      </c>
      <c r="D9154" s="0" t="n">
        <v>0.27224</v>
      </c>
      <c r="E9154" s="0" t="n">
        <v>0.0883033333333321</v>
      </c>
      <c r="F9154" s="0" t="n">
        <v>-0.250094444444442</v>
      </c>
      <c r="H9154" s="0" t="n">
        <f aca="false">A9154-B9153</f>
        <v>0</v>
      </c>
      <c r="J9154" s="0" t="n">
        <f aca="false">C9154-D9153</f>
        <v>0</v>
      </c>
    </row>
    <row r="9155" customFormat="false" ht="13.8" hidden="false" customHeight="false" outlineLevel="0" collapsed="false">
      <c r="A9155" s="0" t="n">
        <v>-0.0763695430666667</v>
      </c>
      <c r="B9155" s="0" t="n">
        <v>-0.0777524428444445</v>
      </c>
      <c r="C9155" s="0" t="n">
        <v>0.27224</v>
      </c>
      <c r="D9155" s="0" t="n">
        <v>0.268001111111111</v>
      </c>
      <c r="E9155" s="0" t="n">
        <v>-0.250094444444442</v>
      </c>
      <c r="F9155" s="0" t="n">
        <v>-0.250094444444445</v>
      </c>
      <c r="H9155" s="0" t="n">
        <f aca="false">A9155-B9154</f>
        <v>0</v>
      </c>
      <c r="J9155" s="0" t="n">
        <f aca="false">C9155-D9154</f>
        <v>0</v>
      </c>
    </row>
    <row r="9156" customFormat="false" ht="13.8" hidden="false" customHeight="false" outlineLevel="0" collapsed="false">
      <c r="A9156" s="0" t="n">
        <v>-0.0777524428444445</v>
      </c>
      <c r="B9156" s="0" t="n">
        <v>-0.0780872927555556</v>
      </c>
      <c r="C9156" s="0" t="n">
        <v>0.268001111111111</v>
      </c>
      <c r="D9156" s="0" t="n">
        <v>0.263762222222222</v>
      </c>
      <c r="E9156" s="0" t="n">
        <v>-0.250094444444445</v>
      </c>
      <c r="F9156" s="0" t="n">
        <v>-0.250094444444445</v>
      </c>
      <c r="H9156" s="0" t="n">
        <f aca="false">A9156-B9155</f>
        <v>0</v>
      </c>
      <c r="J9156" s="0" t="n">
        <f aca="false">C9156-D9155</f>
        <v>0</v>
      </c>
    </row>
    <row r="9157" customFormat="false" ht="13.8" hidden="false" customHeight="false" outlineLevel="0" collapsed="false">
      <c r="A9157" s="0" t="n">
        <v>-0.0780872927555556</v>
      </c>
      <c r="B9157" s="0" t="n">
        <v>-0.0644340314666667</v>
      </c>
      <c r="C9157" s="0" t="n">
        <v>0.263762222222222</v>
      </c>
      <c r="D9157" s="0" t="n">
        <v>0.259523333333333</v>
      </c>
      <c r="E9157" s="0" t="n">
        <v>-0.250094444444445</v>
      </c>
      <c r="F9157" s="0" t="n">
        <v>-0.250094444444445</v>
      </c>
      <c r="H9157" s="0" t="n">
        <f aca="false">A9157-B9156</f>
        <v>0</v>
      </c>
      <c r="J9157" s="0" t="n">
        <f aca="false">C9157-D9156</f>
        <v>0</v>
      </c>
    </row>
    <row r="9158" customFormat="false" ht="13.8" hidden="false" customHeight="false" outlineLevel="0" collapsed="false">
      <c r="A9158" s="0" t="n">
        <v>-0.0644340314666667</v>
      </c>
      <c r="B9158" s="0" t="n">
        <v>-0.0883564343111111</v>
      </c>
      <c r="C9158" s="0" t="n">
        <v>0.259523333333333</v>
      </c>
      <c r="D9158" s="0" t="n">
        <v>0.255284444444444</v>
      </c>
      <c r="E9158" s="0" t="n">
        <v>-0.250094444444445</v>
      </c>
      <c r="F9158" s="0" t="n">
        <v>-0.250094444444442</v>
      </c>
      <c r="H9158" s="0" t="n">
        <f aca="false">A9158-B9157</f>
        <v>0</v>
      </c>
      <c r="J9158" s="0" t="n">
        <f aca="false">C9158-D9157</f>
        <v>0</v>
      </c>
    </row>
    <row r="9159" customFormat="false" ht="13.8" hidden="false" customHeight="false" outlineLevel="0" collapsed="false">
      <c r="A9159" s="0" t="n">
        <v>-0.0883564343111111</v>
      </c>
      <c r="B9159" s="0" t="n">
        <v>-0.105398243088889</v>
      </c>
      <c r="C9159" s="0" t="n">
        <v>0.255284444444444</v>
      </c>
      <c r="D9159" s="0" t="n">
        <v>0.251045555555556</v>
      </c>
      <c r="E9159" s="0" t="n">
        <v>-0.250094444444442</v>
      </c>
      <c r="F9159" s="0" t="n">
        <v>-0.250094444444447</v>
      </c>
      <c r="H9159" s="0" t="n">
        <f aca="false">A9159-B9158</f>
        <v>0</v>
      </c>
      <c r="J9159" s="0" t="n">
        <f aca="false">C9159-D9158</f>
        <v>0</v>
      </c>
    </row>
    <row r="9160" customFormat="false" ht="13.8" hidden="false" customHeight="false" outlineLevel="0" collapsed="false">
      <c r="A9160" s="0" t="n">
        <v>-0.105398243088889</v>
      </c>
      <c r="B9160" s="0" t="n">
        <v>-0.1026498844</v>
      </c>
      <c r="C9160" s="0" t="n">
        <v>0.251045555555556</v>
      </c>
      <c r="D9160" s="0" t="n">
        <v>0.246806666666667</v>
      </c>
      <c r="E9160" s="0" t="n">
        <v>-0.250094444444447</v>
      </c>
      <c r="F9160" s="0" t="n">
        <v>-0.606323333333334</v>
      </c>
      <c r="H9160" s="0" t="n">
        <f aca="false">A9160-B9159</f>
        <v>0</v>
      </c>
      <c r="J9160" s="0" t="n">
        <f aca="false">C9160-D9159</f>
        <v>0</v>
      </c>
    </row>
    <row r="9161" customFormat="false" ht="13.8" hidden="false" customHeight="false" outlineLevel="0" collapsed="false">
      <c r="A9161" s="0" t="n">
        <v>-0.1026498844</v>
      </c>
      <c r="B9161" s="0" t="n">
        <v>-0.104429716666667</v>
      </c>
      <c r="C9161" s="0" t="n">
        <v>0.246806666666667</v>
      </c>
      <c r="D9161" s="0" t="n">
        <v>0.23653</v>
      </c>
      <c r="E9161" s="0" t="n">
        <v>-0.606323333333334</v>
      </c>
      <c r="F9161" s="0" t="n">
        <v>-0.606323333333331</v>
      </c>
      <c r="H9161" s="0" t="n">
        <f aca="false">A9161-B9160</f>
        <v>0</v>
      </c>
      <c r="J9161" s="0" t="n">
        <f aca="false">C9161-D9160</f>
        <v>0</v>
      </c>
    </row>
    <row r="9162" customFormat="false" ht="13.8" hidden="false" customHeight="false" outlineLevel="0" collapsed="false">
      <c r="A9162" s="0" t="n">
        <v>-0.104429716666667</v>
      </c>
      <c r="B9162" s="0" t="n">
        <v>-0.106978752666667</v>
      </c>
      <c r="C9162" s="0" t="n">
        <v>0.23653</v>
      </c>
      <c r="D9162" s="0" t="n">
        <v>0.226253333333333</v>
      </c>
      <c r="E9162" s="0" t="n">
        <v>-0.606323333333331</v>
      </c>
      <c r="F9162" s="0" t="n">
        <v>-0.606323333333333</v>
      </c>
      <c r="H9162" s="0" t="n">
        <f aca="false">A9162-B9161</f>
        <v>0</v>
      </c>
      <c r="J9162" s="0" t="n">
        <f aca="false">C9162-D9161</f>
        <v>0</v>
      </c>
    </row>
    <row r="9163" customFormat="false" ht="13.8" hidden="false" customHeight="false" outlineLevel="0" collapsed="false">
      <c r="A9163" s="0" t="n">
        <v>-0.106978752666667</v>
      </c>
      <c r="B9163" s="0" t="n">
        <v>-0.107548985466667</v>
      </c>
      <c r="C9163" s="0" t="n">
        <v>0.226253333333333</v>
      </c>
      <c r="D9163" s="0" t="n">
        <v>0.215976666666667</v>
      </c>
      <c r="E9163" s="0" t="n">
        <v>-0.606323333333333</v>
      </c>
      <c r="F9163" s="0" t="n">
        <v>-0.606323333333334</v>
      </c>
      <c r="H9163" s="0" t="n">
        <f aca="false">A9163-B9162</f>
        <v>0</v>
      </c>
      <c r="J9163" s="0" t="n">
        <f aca="false">C9163-D9162</f>
        <v>0</v>
      </c>
    </row>
    <row r="9164" customFormat="false" ht="13.8" hidden="false" customHeight="false" outlineLevel="0" collapsed="false">
      <c r="A9164" s="0" t="n">
        <v>-0.107548985466667</v>
      </c>
      <c r="B9164" s="0" t="n">
        <v>-0.101975374933333</v>
      </c>
      <c r="C9164" s="0" t="n">
        <v>0.215976666666667</v>
      </c>
      <c r="D9164" s="0" t="n">
        <v>0.2057</v>
      </c>
      <c r="E9164" s="0" t="n">
        <v>-0.606323333333334</v>
      </c>
      <c r="F9164" s="0" t="n">
        <v>-0.606323333333333</v>
      </c>
      <c r="H9164" s="0" t="n">
        <f aca="false">A9164-B9163</f>
        <v>0</v>
      </c>
      <c r="J9164" s="0" t="n">
        <f aca="false">C9164-D9163</f>
        <v>0</v>
      </c>
    </row>
    <row r="9165" customFormat="false" ht="13.8" hidden="false" customHeight="false" outlineLevel="0" collapsed="false">
      <c r="A9165" s="0" t="n">
        <v>-0.101975374933333</v>
      </c>
      <c r="B9165" s="0" t="n">
        <v>-0.103450285933333</v>
      </c>
      <c r="C9165" s="0" t="n">
        <v>0.2057</v>
      </c>
      <c r="D9165" s="0" t="n">
        <v>0.195423333333333</v>
      </c>
      <c r="E9165" s="0" t="n">
        <v>-0.606323333333333</v>
      </c>
      <c r="F9165" s="0" t="n">
        <v>-0.606323333333333</v>
      </c>
      <c r="H9165" s="0" t="n">
        <f aca="false">A9165-B9164</f>
        <v>0</v>
      </c>
      <c r="J9165" s="0" t="n">
        <f aca="false">C9165-D9164</f>
        <v>0</v>
      </c>
    </row>
    <row r="9166" customFormat="false" ht="13.8" hidden="false" customHeight="false" outlineLevel="0" collapsed="false">
      <c r="A9166" s="0" t="n">
        <v>-0.103450285933333</v>
      </c>
      <c r="B9166" s="0" t="n">
        <v>-0.1016173134</v>
      </c>
      <c r="C9166" s="0" t="n">
        <v>0.195423333333333</v>
      </c>
      <c r="D9166" s="0" t="n">
        <v>0.185146666666667</v>
      </c>
      <c r="E9166" s="0" t="n">
        <v>-0.606323333333333</v>
      </c>
      <c r="F9166" s="0" t="n">
        <v>-0.569546666666668</v>
      </c>
      <c r="H9166" s="0" t="n">
        <f aca="false">A9166-B9165</f>
        <v>0</v>
      </c>
      <c r="J9166" s="0" t="n">
        <f aca="false">C9166-D9165</f>
        <v>0</v>
      </c>
    </row>
    <row r="9167" customFormat="false" ht="13.8" hidden="false" customHeight="false" outlineLevel="0" collapsed="false">
      <c r="A9167" s="0" t="n">
        <v>-0.1016173134</v>
      </c>
      <c r="B9167" s="0" t="n">
        <v>-0.0899419932666667</v>
      </c>
      <c r="C9167" s="0" t="n">
        <v>0.185146666666667</v>
      </c>
      <c r="D9167" s="0" t="n">
        <v>0.175493333333333</v>
      </c>
      <c r="E9167" s="0" t="n">
        <v>-0.569546666666668</v>
      </c>
      <c r="F9167" s="0" t="n">
        <v>-0.569546666666666</v>
      </c>
      <c r="H9167" s="0" t="n">
        <f aca="false">A9167-B9166</f>
        <v>0</v>
      </c>
      <c r="J9167" s="0" t="n">
        <f aca="false">C9167-D9166</f>
        <v>0</v>
      </c>
    </row>
    <row r="9168" customFormat="false" ht="13.8" hidden="false" customHeight="false" outlineLevel="0" collapsed="false">
      <c r="A9168" s="0" t="n">
        <v>-0.0899419932666667</v>
      </c>
      <c r="B9168" s="0" t="n">
        <v>-0.0875325766</v>
      </c>
      <c r="C9168" s="0" t="n">
        <v>0.175493333333333</v>
      </c>
      <c r="D9168" s="0" t="n">
        <v>0.16584</v>
      </c>
      <c r="E9168" s="0" t="n">
        <v>-0.569546666666666</v>
      </c>
      <c r="F9168" s="0" t="n">
        <v>-0.569546666666666</v>
      </c>
      <c r="H9168" s="0" t="n">
        <f aca="false">A9168-B9167</f>
        <v>0</v>
      </c>
      <c r="J9168" s="0" t="n">
        <f aca="false">C9168-D9167</f>
        <v>0</v>
      </c>
    </row>
    <row r="9169" customFormat="false" ht="13.8" hidden="false" customHeight="false" outlineLevel="0" collapsed="false">
      <c r="A9169" s="0" t="n">
        <v>-0.0875325766</v>
      </c>
      <c r="B9169" s="0" t="n">
        <v>-0.0823196354</v>
      </c>
      <c r="C9169" s="0" t="n">
        <v>0.16584</v>
      </c>
      <c r="D9169" s="0" t="n">
        <v>0.156186666666667</v>
      </c>
      <c r="E9169" s="0" t="n">
        <v>-0.569546666666666</v>
      </c>
      <c r="F9169" s="0" t="n">
        <v>-0.569546666666668</v>
      </c>
      <c r="H9169" s="0" t="n">
        <f aca="false">A9169-B9168</f>
        <v>0</v>
      </c>
      <c r="J9169" s="0" t="n">
        <f aca="false">C9169-D9168</f>
        <v>0</v>
      </c>
    </row>
    <row r="9170" customFormat="false" ht="13.8" hidden="false" customHeight="false" outlineLevel="0" collapsed="false">
      <c r="A9170" s="0" t="n">
        <v>-0.0823196354</v>
      </c>
      <c r="B9170" s="0" t="n">
        <v>-0.0761422214</v>
      </c>
      <c r="C9170" s="0" t="n">
        <v>0.156186666666667</v>
      </c>
      <c r="D9170" s="0" t="n">
        <v>0.146533333333333</v>
      </c>
      <c r="E9170" s="0" t="n">
        <v>-0.569546666666668</v>
      </c>
      <c r="F9170" s="0" t="n">
        <v>-0.569546666666668</v>
      </c>
      <c r="H9170" s="0" t="n">
        <f aca="false">A9170-B9169</f>
        <v>0</v>
      </c>
      <c r="J9170" s="0" t="n">
        <f aca="false">C9170-D9169</f>
        <v>0</v>
      </c>
    </row>
    <row r="9171" customFormat="false" ht="13.8" hidden="false" customHeight="false" outlineLevel="0" collapsed="false">
      <c r="A9171" s="0" t="n">
        <v>-0.0761422214</v>
      </c>
      <c r="B9171" s="0" t="n">
        <v>-0.0635379156</v>
      </c>
      <c r="C9171" s="0" t="n">
        <v>0.146533333333333</v>
      </c>
      <c r="D9171" s="0" t="n">
        <v>0.13688</v>
      </c>
      <c r="E9171" s="0" t="n">
        <v>-0.569546666666668</v>
      </c>
      <c r="F9171" s="0" t="n">
        <v>-0.569546666666666</v>
      </c>
      <c r="H9171" s="0" t="n">
        <f aca="false">A9171-B9170</f>
        <v>0</v>
      </c>
      <c r="J9171" s="0" t="n">
        <f aca="false">C9171-D9170</f>
        <v>0</v>
      </c>
    </row>
    <row r="9172" customFormat="false" ht="13.8" hidden="false" customHeight="false" outlineLevel="0" collapsed="false">
      <c r="A9172" s="0" t="n">
        <v>-0.0635379156</v>
      </c>
      <c r="B9172" s="0" t="n">
        <v>-0.0562827408</v>
      </c>
      <c r="C9172" s="0" t="n">
        <v>0.13688</v>
      </c>
      <c r="D9172" s="0" t="n">
        <v>0.127226666666667</v>
      </c>
      <c r="E9172" s="0" t="n">
        <v>-0.569546666666666</v>
      </c>
      <c r="F9172" s="0" t="n">
        <v>-0.284183333333334</v>
      </c>
      <c r="H9172" s="0" t="n">
        <f aca="false">A9172-B9171</f>
        <v>0</v>
      </c>
      <c r="J9172" s="0" t="n">
        <f aca="false">C9172-D9171</f>
        <v>0</v>
      </c>
    </row>
    <row r="9173" customFormat="false" ht="13.8" hidden="false" customHeight="false" outlineLevel="0" collapsed="false">
      <c r="A9173" s="0" t="n">
        <v>-0.0562827408</v>
      </c>
      <c r="B9173" s="0" t="n">
        <v>-0.0581637519533333</v>
      </c>
      <c r="C9173" s="0" t="n">
        <v>0.127226666666667</v>
      </c>
      <c r="D9173" s="0" t="n">
        <v>0.12241</v>
      </c>
      <c r="E9173" s="0" t="n">
        <v>-0.284183333333334</v>
      </c>
      <c r="F9173" s="0" t="n">
        <v>-0.284183333333333</v>
      </c>
      <c r="H9173" s="0" t="n">
        <f aca="false">A9173-B9172</f>
        <v>0</v>
      </c>
      <c r="J9173" s="0" t="n">
        <f aca="false">C9173-D9172</f>
        <v>0</v>
      </c>
    </row>
    <row r="9174" customFormat="false" ht="13.8" hidden="false" customHeight="false" outlineLevel="0" collapsed="false">
      <c r="A9174" s="0" t="n">
        <v>-0.0581637519533333</v>
      </c>
      <c r="B9174" s="0" t="n">
        <v>-0.05787539758</v>
      </c>
      <c r="C9174" s="0" t="n">
        <v>0.12241</v>
      </c>
      <c r="D9174" s="0" t="n">
        <v>0.117593333333333</v>
      </c>
      <c r="E9174" s="0" t="n">
        <v>-0.284183333333333</v>
      </c>
      <c r="F9174" s="0" t="n">
        <v>-0.284183333333333</v>
      </c>
      <c r="H9174" s="0" t="n">
        <f aca="false">A9174-B9173</f>
        <v>0</v>
      </c>
      <c r="J9174" s="0" t="n">
        <f aca="false">C9174-D9173</f>
        <v>0</v>
      </c>
    </row>
    <row r="9175" customFormat="false" ht="13.8" hidden="false" customHeight="false" outlineLevel="0" collapsed="false">
      <c r="A9175" s="0" t="n">
        <v>-0.05787539758</v>
      </c>
      <c r="B9175" s="0" t="n">
        <v>-0.0552007873933334</v>
      </c>
      <c r="C9175" s="0" t="n">
        <v>0.117593333333333</v>
      </c>
      <c r="D9175" s="0" t="n">
        <v>0.112776666666667</v>
      </c>
      <c r="E9175" s="0" t="n">
        <v>-0.284183333333333</v>
      </c>
      <c r="F9175" s="0" t="n">
        <v>-0.284183333333334</v>
      </c>
      <c r="H9175" s="0" t="n">
        <f aca="false">A9175-B9174</f>
        <v>0</v>
      </c>
      <c r="J9175" s="0" t="n">
        <f aca="false">C9175-D9174</f>
        <v>0</v>
      </c>
    </row>
    <row r="9176" customFormat="false" ht="13.8" hidden="false" customHeight="false" outlineLevel="0" collapsed="false">
      <c r="A9176" s="0" t="n">
        <v>-0.0552007873933334</v>
      </c>
      <c r="B9176" s="0" t="n">
        <v>-0.05471681058</v>
      </c>
      <c r="C9176" s="0" t="n">
        <v>0.112776666666667</v>
      </c>
      <c r="D9176" s="0" t="n">
        <v>0.10796</v>
      </c>
      <c r="E9176" s="0" t="n">
        <v>-0.284183333333334</v>
      </c>
      <c r="F9176" s="0" t="n">
        <v>-0.284183333333333</v>
      </c>
      <c r="H9176" s="0" t="n">
        <f aca="false">A9176-B9175</f>
        <v>0</v>
      </c>
      <c r="J9176" s="0" t="n">
        <f aca="false">C9176-D9175</f>
        <v>0</v>
      </c>
    </row>
    <row r="9177" customFormat="false" ht="13.8" hidden="false" customHeight="false" outlineLevel="0" collapsed="false">
      <c r="A9177" s="0" t="n">
        <v>-0.05471681058</v>
      </c>
      <c r="B9177" s="0" t="n">
        <v>-0.0560200190733333</v>
      </c>
      <c r="C9177" s="0" t="n">
        <v>0.10796</v>
      </c>
      <c r="D9177" s="0" t="n">
        <v>0.103143333333333</v>
      </c>
      <c r="E9177" s="0" t="n">
        <v>-0.284183333333333</v>
      </c>
      <c r="F9177" s="0" t="n">
        <v>-0.284183333333333</v>
      </c>
      <c r="H9177" s="0" t="n">
        <f aca="false">A9177-B9176</f>
        <v>0</v>
      </c>
      <c r="J9177" s="0" t="n">
        <f aca="false">C9177-D9176</f>
        <v>0</v>
      </c>
    </row>
    <row r="9178" customFormat="false" ht="13.8" hidden="false" customHeight="false" outlineLevel="0" collapsed="false">
      <c r="A9178" s="0" t="n">
        <v>-0.0560200190733333</v>
      </c>
      <c r="B9178" s="0" t="n">
        <v>-0.0604098479333333</v>
      </c>
      <c r="C9178" s="0" t="n">
        <v>0.103143333333333</v>
      </c>
      <c r="D9178" s="0" t="n">
        <v>0.0983266666666667</v>
      </c>
      <c r="E9178" s="0" t="n">
        <v>-0.284183333333333</v>
      </c>
      <c r="F9178" s="0" t="n">
        <v>-0.0637855555555559</v>
      </c>
      <c r="H9178" s="0" t="n">
        <f aca="false">A9178-B9177</f>
        <v>0</v>
      </c>
      <c r="J9178" s="0" t="n">
        <f aca="false">C9178-D9177</f>
        <v>0</v>
      </c>
    </row>
    <row r="9179" customFormat="false" ht="13.8" hidden="false" customHeight="false" outlineLevel="0" collapsed="false">
      <c r="A9179" s="0" t="n">
        <v>-0.0604098479333333</v>
      </c>
      <c r="B9179" s="0" t="n">
        <v>-0.0543957937555556</v>
      </c>
      <c r="C9179" s="0" t="n">
        <v>0.0983266666666667</v>
      </c>
      <c r="D9179" s="0" t="n">
        <v>0.0972455555555556</v>
      </c>
      <c r="E9179" s="0" t="n">
        <v>-0.0637855555555559</v>
      </c>
      <c r="F9179" s="0" t="n">
        <v>-0.0637855555555559</v>
      </c>
      <c r="H9179" s="0" t="n">
        <f aca="false">A9179-B9178</f>
        <v>0</v>
      </c>
      <c r="J9179" s="0" t="n">
        <f aca="false">C9179-D9178</f>
        <v>0</v>
      </c>
    </row>
    <row r="9180" customFormat="false" ht="13.8" hidden="false" customHeight="false" outlineLevel="0" collapsed="false">
      <c r="A9180" s="0" t="n">
        <v>-0.0543957937555556</v>
      </c>
      <c r="B9180" s="0" t="n">
        <v>-0.0660196815977778</v>
      </c>
      <c r="C9180" s="0" t="n">
        <v>0.0972455555555556</v>
      </c>
      <c r="D9180" s="0" t="n">
        <v>0.0961644444444444</v>
      </c>
      <c r="E9180" s="0" t="n">
        <v>-0.0637855555555559</v>
      </c>
      <c r="F9180" s="0" t="n">
        <v>-0.063785555555555</v>
      </c>
      <c r="H9180" s="0" t="n">
        <f aca="false">A9180-B9179</f>
        <v>0</v>
      </c>
      <c r="J9180" s="0" t="n">
        <f aca="false">C9180-D9179</f>
        <v>0</v>
      </c>
    </row>
    <row r="9181" customFormat="false" ht="13.8" hidden="false" customHeight="false" outlineLevel="0" collapsed="false">
      <c r="A9181" s="0" t="n">
        <v>-0.0660196815977778</v>
      </c>
      <c r="B9181" s="0" t="n">
        <v>-0.06437954374</v>
      </c>
      <c r="C9181" s="0" t="n">
        <v>0.0961644444444444</v>
      </c>
      <c r="D9181" s="0" t="n">
        <v>0.0950833333333333</v>
      </c>
      <c r="E9181" s="0" t="n">
        <v>-0.063785555555555</v>
      </c>
      <c r="F9181" s="0" t="n">
        <v>-0.0637855555555559</v>
      </c>
      <c r="H9181" s="0" t="n">
        <f aca="false">A9181-B9180</f>
        <v>0</v>
      </c>
      <c r="J9181" s="0" t="n">
        <f aca="false">C9181-D9180</f>
        <v>0</v>
      </c>
    </row>
    <row r="9182" customFormat="false" ht="13.8" hidden="false" customHeight="false" outlineLevel="0" collapsed="false">
      <c r="A9182" s="0" t="n">
        <v>-0.06437954374</v>
      </c>
      <c r="B9182" s="0" t="n">
        <v>-0.0625208874688889</v>
      </c>
      <c r="C9182" s="0" t="n">
        <v>0.0950833333333333</v>
      </c>
      <c r="D9182" s="0" t="n">
        <v>0.0940022222222222</v>
      </c>
      <c r="E9182" s="0" t="n">
        <v>-0.0637855555555559</v>
      </c>
      <c r="F9182" s="0" t="n">
        <v>-0.0637855555555559</v>
      </c>
      <c r="H9182" s="0" t="n">
        <f aca="false">A9182-B9181</f>
        <v>0</v>
      </c>
      <c r="J9182" s="0" t="n">
        <f aca="false">C9182-D9181</f>
        <v>0</v>
      </c>
    </row>
    <row r="9183" customFormat="false" ht="13.8" hidden="false" customHeight="false" outlineLevel="0" collapsed="false">
      <c r="A9183" s="0" t="n">
        <v>-0.0625208874688889</v>
      </c>
      <c r="B9183" s="0" t="n">
        <v>-0.0663770155377778</v>
      </c>
      <c r="C9183" s="0" t="n">
        <v>0.0940022222222222</v>
      </c>
      <c r="D9183" s="0" t="n">
        <v>0.0929211111111111</v>
      </c>
      <c r="E9183" s="0" t="n">
        <v>-0.0637855555555559</v>
      </c>
      <c r="F9183" s="0" t="n">
        <v>-0.0637855555555559</v>
      </c>
      <c r="H9183" s="0" t="n">
        <f aca="false">A9183-B9182</f>
        <v>0</v>
      </c>
      <c r="J9183" s="0" t="n">
        <f aca="false">C9183-D9182</f>
        <v>0</v>
      </c>
    </row>
    <row r="9184" customFormat="false" ht="13.8" hidden="false" customHeight="false" outlineLevel="0" collapsed="false">
      <c r="A9184" s="0" t="n">
        <v>-0.0663770155377778</v>
      </c>
      <c r="B9184" s="0" t="n">
        <v>-0.06185881042</v>
      </c>
      <c r="C9184" s="0" t="n">
        <v>0.0929211111111111</v>
      </c>
      <c r="D9184" s="0" t="n">
        <v>0.09184</v>
      </c>
      <c r="E9184" s="0" t="n">
        <v>-0.0637855555555559</v>
      </c>
      <c r="F9184" s="0" t="n">
        <v>0.161201111111111</v>
      </c>
      <c r="H9184" s="0" t="n">
        <f aca="false">A9184-B9183</f>
        <v>0</v>
      </c>
      <c r="J9184" s="0" t="n">
        <f aca="false">C9184-D9183</f>
        <v>0</v>
      </c>
    </row>
    <row r="9185" customFormat="false" ht="13.8" hidden="false" customHeight="false" outlineLevel="0" collapsed="false">
      <c r="A9185" s="0" t="n">
        <v>-0.06185881042</v>
      </c>
      <c r="B9185" s="0" t="n">
        <v>-0.0643192617755555</v>
      </c>
      <c r="C9185" s="0" t="n">
        <v>0.09184</v>
      </c>
      <c r="D9185" s="0" t="n">
        <v>0.0945722222222222</v>
      </c>
      <c r="E9185" s="0" t="n">
        <v>0.161201111111111</v>
      </c>
      <c r="F9185" s="0" t="n">
        <v>0.161201111111111</v>
      </c>
      <c r="H9185" s="0" t="n">
        <f aca="false">A9185-B9184</f>
        <v>0</v>
      </c>
      <c r="J9185" s="0" t="n">
        <f aca="false">C9185-D9184</f>
        <v>0</v>
      </c>
    </row>
    <row r="9186" customFormat="false" ht="13.8" hidden="false" customHeight="false" outlineLevel="0" collapsed="false">
      <c r="A9186" s="0" t="n">
        <v>-0.0643192617755555</v>
      </c>
      <c r="B9186" s="0" t="n">
        <v>-0.0683305781311111</v>
      </c>
      <c r="C9186" s="0" t="n">
        <v>0.0945722222222222</v>
      </c>
      <c r="D9186" s="0" t="n">
        <v>0.0973044444444444</v>
      </c>
      <c r="E9186" s="0" t="n">
        <v>0.161201111111111</v>
      </c>
      <c r="F9186" s="0" t="n">
        <v>0.161201111111113</v>
      </c>
      <c r="H9186" s="0" t="n">
        <f aca="false">A9186-B9185</f>
        <v>0</v>
      </c>
      <c r="J9186" s="0" t="n">
        <f aca="false">C9186-D9185</f>
        <v>0</v>
      </c>
    </row>
    <row r="9187" customFormat="false" ht="13.8" hidden="false" customHeight="false" outlineLevel="0" collapsed="false">
      <c r="A9187" s="0" t="n">
        <v>-0.0683305781311111</v>
      </c>
      <c r="B9187" s="0" t="n">
        <v>-0.0782716633733333</v>
      </c>
      <c r="C9187" s="0" t="n">
        <v>0.0973044444444444</v>
      </c>
      <c r="D9187" s="0" t="n">
        <v>0.100036666666667</v>
      </c>
      <c r="E9187" s="0" t="n">
        <v>0.161201111111113</v>
      </c>
      <c r="F9187" s="0" t="n">
        <v>0.161201111111111</v>
      </c>
      <c r="H9187" s="0" t="n">
        <f aca="false">A9187-B9186</f>
        <v>0</v>
      </c>
      <c r="J9187" s="0" t="n">
        <f aca="false">C9187-D9186</f>
        <v>0</v>
      </c>
    </row>
    <row r="9188" customFormat="false" ht="13.8" hidden="false" customHeight="false" outlineLevel="0" collapsed="false">
      <c r="A9188" s="0" t="n">
        <v>0.0313757288888889</v>
      </c>
      <c r="B9188" s="0" t="n">
        <v>0.0280060372444444</v>
      </c>
      <c r="C9188" s="0" t="n">
        <v>0.231701111111111</v>
      </c>
      <c r="D9188" s="0" t="n">
        <v>0.230662222222222</v>
      </c>
      <c r="E9188" s="0" t="n">
        <v>-0.0612944444444448</v>
      </c>
      <c r="F9188" s="0" t="n">
        <v>-0.0612944444444432</v>
      </c>
      <c r="H9188" s="0" t="n">
        <f aca="false">A9188-B9187</f>
        <v>0.109647392262222</v>
      </c>
      <c r="J9188" s="0" t="n">
        <f aca="false">C9188-D9187</f>
        <v>0.131664444444444</v>
      </c>
    </row>
    <row r="9189" customFormat="false" ht="13.8" hidden="false" customHeight="false" outlineLevel="0" collapsed="false">
      <c r="A9189" s="0" t="n">
        <v>0.0280060372444444</v>
      </c>
      <c r="B9189" s="0" t="n">
        <v>0.033319224</v>
      </c>
      <c r="C9189" s="0" t="n">
        <v>0.230662222222222</v>
      </c>
      <c r="D9189" s="0" t="n">
        <v>0.229623333333333</v>
      </c>
      <c r="E9189" s="0" t="n">
        <v>-0.0612944444444432</v>
      </c>
      <c r="F9189" s="0" t="n">
        <v>-0.0612944444444448</v>
      </c>
      <c r="H9189" s="0" t="n">
        <f aca="false">A9189-B9188</f>
        <v>0</v>
      </c>
      <c r="J9189" s="0" t="n">
        <f aca="false">C9189-D9188</f>
        <v>0</v>
      </c>
    </row>
    <row r="9190" customFormat="false" ht="13.8" hidden="false" customHeight="false" outlineLevel="0" collapsed="false">
      <c r="A9190" s="0" t="n">
        <v>0.033319224</v>
      </c>
      <c r="B9190" s="0" t="n">
        <v>0.0360175152222222</v>
      </c>
      <c r="C9190" s="0" t="n">
        <v>0.229623333333333</v>
      </c>
      <c r="D9190" s="0" t="n">
        <v>0.228584444444444</v>
      </c>
      <c r="E9190" s="0" t="n">
        <v>-0.0612944444444448</v>
      </c>
      <c r="F9190" s="0" t="n">
        <v>-0.0612944444444448</v>
      </c>
      <c r="H9190" s="0" t="n">
        <f aca="false">A9190-B9189</f>
        <v>0</v>
      </c>
      <c r="J9190" s="0" t="n">
        <f aca="false">C9190-D9189</f>
        <v>0</v>
      </c>
    </row>
    <row r="9191" customFormat="false" ht="13.8" hidden="false" customHeight="false" outlineLevel="0" collapsed="false">
      <c r="A9191" s="0" t="n">
        <v>0.0360175152222222</v>
      </c>
      <c r="B9191" s="0" t="n">
        <v>0.0351917335111111</v>
      </c>
      <c r="C9191" s="0" t="n">
        <v>0.228584444444444</v>
      </c>
      <c r="D9191" s="0" t="n">
        <v>0.227545555555556</v>
      </c>
      <c r="E9191" s="0" t="n">
        <v>-0.0612944444444448</v>
      </c>
      <c r="F9191" s="0" t="n">
        <v>-0.0612944444444448</v>
      </c>
      <c r="H9191" s="0" t="n">
        <f aca="false">A9191-B9190</f>
        <v>0</v>
      </c>
      <c r="J9191" s="0" t="n">
        <f aca="false">C9191-D9190</f>
        <v>0</v>
      </c>
    </row>
    <row r="9192" customFormat="false" ht="13.8" hidden="false" customHeight="false" outlineLevel="0" collapsed="false">
      <c r="A9192" s="0" t="n">
        <v>0.0351917335111111</v>
      </c>
      <c r="B9192" s="0" t="n">
        <v>0.0358860295333333</v>
      </c>
      <c r="C9192" s="0" t="n">
        <v>0.227545555555556</v>
      </c>
      <c r="D9192" s="0" t="n">
        <v>0.226506666666667</v>
      </c>
      <c r="E9192" s="0" t="n">
        <v>-0.0612944444444448</v>
      </c>
      <c r="F9192" s="0" t="n">
        <v>0.0352688888888874</v>
      </c>
      <c r="H9192" s="0" t="n">
        <f aca="false">A9192-B9191</f>
        <v>0</v>
      </c>
      <c r="J9192" s="0" t="n">
        <f aca="false">C9192-D9191</f>
        <v>0</v>
      </c>
    </row>
    <row r="9193" customFormat="false" ht="13.8" hidden="false" customHeight="false" outlineLevel="0" collapsed="false">
      <c r="A9193" s="0" t="n">
        <v>0.0358860295333333</v>
      </c>
      <c r="B9193" s="0" t="n">
        <v>0.0449735988888889</v>
      </c>
      <c r="C9193" s="0" t="n">
        <v>0.226506666666667</v>
      </c>
      <c r="D9193" s="0" t="n">
        <v>0.227104444444444</v>
      </c>
      <c r="E9193" s="0" t="n">
        <v>0.0352688888888874</v>
      </c>
      <c r="F9193" s="0" t="n">
        <v>0.0352688888888907</v>
      </c>
      <c r="H9193" s="0" t="n">
        <f aca="false">A9193-B9192</f>
        <v>0</v>
      </c>
      <c r="J9193" s="0" t="n">
        <f aca="false">C9193-D9192</f>
        <v>0</v>
      </c>
    </row>
    <row r="9194" customFormat="false" ht="13.8" hidden="false" customHeight="false" outlineLevel="0" collapsed="false">
      <c r="A9194" s="0" t="n">
        <v>0.0449735988888889</v>
      </c>
      <c r="B9194" s="0" t="n">
        <v>0.0390817967111111</v>
      </c>
      <c r="C9194" s="0" t="n">
        <v>0.227104444444444</v>
      </c>
      <c r="D9194" s="0" t="n">
        <v>0.227702222222222</v>
      </c>
      <c r="E9194" s="0" t="n">
        <v>0.0352688888888907</v>
      </c>
      <c r="F9194" s="0" t="n">
        <v>0.035268888888889</v>
      </c>
      <c r="H9194" s="0" t="n">
        <f aca="false">A9194-B9193</f>
        <v>0</v>
      </c>
      <c r="J9194" s="0" t="n">
        <f aca="false">C9194-D9193</f>
        <v>0</v>
      </c>
    </row>
    <row r="9195" customFormat="false" ht="13.8" hidden="false" customHeight="false" outlineLevel="0" collapsed="false">
      <c r="A9195" s="0" t="n">
        <v>0.0390817967111111</v>
      </c>
      <c r="B9195" s="0" t="n">
        <v>0.0374122352666667</v>
      </c>
      <c r="C9195" s="0" t="n">
        <v>0.227702222222222</v>
      </c>
      <c r="D9195" s="0" t="n">
        <v>0.2283</v>
      </c>
      <c r="E9195" s="0" t="n">
        <v>0.035268888888889</v>
      </c>
      <c r="F9195" s="0" t="n">
        <v>0.0352688888888874</v>
      </c>
      <c r="H9195" s="0" t="n">
        <f aca="false">A9195-B9194</f>
        <v>0</v>
      </c>
      <c r="J9195" s="0" t="n">
        <f aca="false">C9195-D9194</f>
        <v>0</v>
      </c>
    </row>
    <row r="9196" customFormat="false" ht="13.8" hidden="false" customHeight="false" outlineLevel="0" collapsed="false">
      <c r="A9196" s="0" t="n">
        <v>0.0374122352666667</v>
      </c>
      <c r="B9196" s="0" t="n">
        <v>0.0320058022888889</v>
      </c>
      <c r="C9196" s="0" t="n">
        <v>0.2283</v>
      </c>
      <c r="D9196" s="0" t="n">
        <v>0.228897777777778</v>
      </c>
      <c r="E9196" s="0" t="n">
        <v>0.0352688888888874</v>
      </c>
      <c r="F9196" s="0" t="n">
        <v>0.0352688888888907</v>
      </c>
      <c r="H9196" s="0" t="n">
        <f aca="false">A9196-B9195</f>
        <v>0</v>
      </c>
      <c r="J9196" s="0" t="n">
        <f aca="false">C9196-D9195</f>
        <v>0</v>
      </c>
    </row>
    <row r="9197" customFormat="false" ht="13.8" hidden="false" customHeight="false" outlineLevel="0" collapsed="false">
      <c r="A9197" s="0" t="n">
        <v>0.0320058022888889</v>
      </c>
      <c r="B9197" s="0" t="n">
        <v>0.0267354269111111</v>
      </c>
      <c r="C9197" s="0" t="n">
        <v>0.228897777777778</v>
      </c>
      <c r="D9197" s="0" t="n">
        <v>0.229495555555556</v>
      </c>
      <c r="E9197" s="0" t="n">
        <v>0.0352688888888907</v>
      </c>
      <c r="F9197" s="0" t="n">
        <v>0.0352688888888874</v>
      </c>
      <c r="H9197" s="0" t="n">
        <f aca="false">A9197-B9196</f>
        <v>0</v>
      </c>
      <c r="J9197" s="0" t="n">
        <f aca="false">C9197-D9196</f>
        <v>0</v>
      </c>
    </row>
    <row r="9198" customFormat="false" ht="13.8" hidden="false" customHeight="false" outlineLevel="0" collapsed="false">
      <c r="A9198" s="0" t="n">
        <v>0.0172119498</v>
      </c>
      <c r="B9198" s="0" t="n">
        <v>0.00375491495555558</v>
      </c>
      <c r="C9198" s="0" t="n">
        <v>0.230093333333333</v>
      </c>
      <c r="D9198" s="0" t="n">
        <v>0.231637777777778</v>
      </c>
      <c r="E9198" s="0" t="n">
        <v>0.0911222222222231</v>
      </c>
      <c r="F9198" s="0" t="n">
        <v>0.0911222222222215</v>
      </c>
      <c r="H9198" s="0" t="n">
        <f aca="false">A9198-B9197</f>
        <v>-0.00952347711111107</v>
      </c>
      <c r="J9198" s="0" t="n">
        <f aca="false">C9198-D9197</f>
        <v>0.000597777777777697</v>
      </c>
    </row>
    <row r="9199" customFormat="false" ht="13.8" hidden="false" customHeight="false" outlineLevel="0" collapsed="false">
      <c r="A9199" s="0" t="n">
        <v>0.00375491495555558</v>
      </c>
      <c r="B9199" s="0" t="n">
        <v>-0.0082102040222222</v>
      </c>
      <c r="C9199" s="0" t="n">
        <v>0.231637777777778</v>
      </c>
      <c r="D9199" s="0" t="n">
        <v>0.233182222222222</v>
      </c>
      <c r="E9199" s="0" t="n">
        <v>0.0911222222222215</v>
      </c>
      <c r="F9199" s="0" t="n">
        <v>0.0911222222222247</v>
      </c>
      <c r="H9199" s="0" t="n">
        <f aca="false">A9199-B9198</f>
        <v>0</v>
      </c>
      <c r="J9199" s="0" t="n">
        <f aca="false">C9199-D9198</f>
        <v>0</v>
      </c>
    </row>
    <row r="9200" customFormat="false" ht="13.8" hidden="false" customHeight="false" outlineLevel="0" collapsed="false">
      <c r="A9200" s="0" t="n">
        <v>-0.0082102040222222</v>
      </c>
      <c r="B9200" s="0" t="n">
        <v>-0.00558702926666668</v>
      </c>
      <c r="C9200" s="0" t="n">
        <v>0.233182222222222</v>
      </c>
      <c r="D9200" s="0" t="n">
        <v>0.234726666666667</v>
      </c>
      <c r="E9200" s="0" t="n">
        <v>0.0911222222222247</v>
      </c>
      <c r="F9200" s="0" t="n">
        <v>0.0911222222222215</v>
      </c>
      <c r="H9200" s="0" t="n">
        <f aca="false">A9200-B9199</f>
        <v>0</v>
      </c>
      <c r="J9200" s="0" t="n">
        <f aca="false">C9200-D9199</f>
        <v>0</v>
      </c>
    </row>
    <row r="9201" customFormat="false" ht="13.8" hidden="false" customHeight="false" outlineLevel="0" collapsed="false">
      <c r="A9201" s="0" t="n">
        <v>-0.00558702926666668</v>
      </c>
      <c r="B9201" s="0" t="n">
        <v>-0.0164037842444445</v>
      </c>
      <c r="C9201" s="0" t="n">
        <v>0.234726666666667</v>
      </c>
      <c r="D9201" s="0" t="n">
        <v>0.236271111111111</v>
      </c>
      <c r="E9201" s="0" t="n">
        <v>0.0911222222222215</v>
      </c>
      <c r="F9201" s="0" t="n">
        <v>0.0911222222222231</v>
      </c>
      <c r="H9201" s="0" t="n">
        <f aca="false">A9201-B9200</f>
        <v>0</v>
      </c>
      <c r="J9201" s="0" t="n">
        <f aca="false">C9201-D9200</f>
        <v>0</v>
      </c>
    </row>
    <row r="9202" customFormat="false" ht="13.8" hidden="false" customHeight="false" outlineLevel="0" collapsed="false">
      <c r="A9202" s="0" t="n">
        <v>-0.0164037842444445</v>
      </c>
      <c r="B9202" s="0" t="n">
        <v>-0.0226287868888889</v>
      </c>
      <c r="C9202" s="0" t="n">
        <v>0.236271111111111</v>
      </c>
      <c r="D9202" s="0" t="n">
        <v>0.237815555555556</v>
      </c>
      <c r="E9202" s="0" t="n">
        <v>0.0911222222222231</v>
      </c>
      <c r="F9202" s="0" t="n">
        <v>0.0911222222222215</v>
      </c>
      <c r="H9202" s="0" t="n">
        <f aca="false">A9202-B9201</f>
        <v>0</v>
      </c>
      <c r="J9202" s="0" t="n">
        <f aca="false">C9202-D9201</f>
        <v>0</v>
      </c>
    </row>
    <row r="9203" customFormat="false" ht="13.8" hidden="false" customHeight="false" outlineLevel="0" collapsed="false">
      <c r="A9203" s="0" t="n">
        <v>-0.0226287868888889</v>
      </c>
      <c r="B9203" s="0" t="n">
        <v>-0.0261485978</v>
      </c>
      <c r="C9203" s="0" t="n">
        <v>0.237815555555556</v>
      </c>
      <c r="D9203" s="0" t="n">
        <v>0.23936</v>
      </c>
      <c r="E9203" s="0" t="n">
        <v>0.0911222222222215</v>
      </c>
      <c r="F9203" s="0" t="n">
        <v>0.113673333333333</v>
      </c>
      <c r="H9203" s="0" t="n">
        <f aca="false">A9203-B9202</f>
        <v>0</v>
      </c>
      <c r="J9203" s="0" t="n">
        <f aca="false">C9203-D9202</f>
        <v>0</v>
      </c>
    </row>
    <row r="9204" customFormat="false" ht="13.8" hidden="false" customHeight="false" outlineLevel="0" collapsed="false">
      <c r="A9204" s="0" t="n">
        <v>-0.0261485978</v>
      </c>
      <c r="B9204" s="0" t="n">
        <v>-0.0312691299333333</v>
      </c>
      <c r="C9204" s="0" t="n">
        <v>0.23936</v>
      </c>
      <c r="D9204" s="0" t="n">
        <v>0.241286666666667</v>
      </c>
      <c r="E9204" s="0" t="n">
        <v>0.113673333333333</v>
      </c>
      <c r="F9204" s="0" t="n">
        <v>0.113673333333333</v>
      </c>
      <c r="H9204" s="0" t="n">
        <f aca="false">A9204-B9203</f>
        <v>0</v>
      </c>
      <c r="J9204" s="0" t="n">
        <f aca="false">C9204-D9203</f>
        <v>0</v>
      </c>
    </row>
    <row r="9205" customFormat="false" ht="13.8" hidden="false" customHeight="false" outlineLevel="0" collapsed="false">
      <c r="A9205" s="0" t="n">
        <v>-0.0312691299333333</v>
      </c>
      <c r="B9205" s="0" t="n">
        <v>-0.0417131116666667</v>
      </c>
      <c r="C9205" s="0" t="n">
        <v>0.241286666666667</v>
      </c>
      <c r="D9205" s="0" t="n">
        <v>0.243213333333333</v>
      </c>
      <c r="E9205" s="0" t="n">
        <v>0.113673333333333</v>
      </c>
      <c r="F9205" s="0" t="n">
        <v>0.113673333333335</v>
      </c>
      <c r="H9205" s="0" t="n">
        <f aca="false">A9205-B9204</f>
        <v>0</v>
      </c>
      <c r="J9205" s="0" t="n">
        <f aca="false">C9205-D9204</f>
        <v>0</v>
      </c>
    </row>
    <row r="9206" customFormat="false" ht="13.8" hidden="false" customHeight="false" outlineLevel="0" collapsed="false">
      <c r="A9206" s="0" t="n">
        <v>-0.0417131116666667</v>
      </c>
      <c r="B9206" s="0" t="n">
        <v>-0.0445054036</v>
      </c>
      <c r="C9206" s="0" t="n">
        <v>0.243213333333333</v>
      </c>
      <c r="D9206" s="0" t="n">
        <v>0.24514</v>
      </c>
      <c r="E9206" s="0" t="n">
        <v>0.113673333333335</v>
      </c>
      <c r="F9206" s="0" t="n">
        <v>0.113673333333333</v>
      </c>
      <c r="H9206" s="0" t="n">
        <f aca="false">A9206-B9205</f>
        <v>0</v>
      </c>
      <c r="J9206" s="0" t="n">
        <f aca="false">C9206-D9205</f>
        <v>0</v>
      </c>
    </row>
    <row r="9207" customFormat="false" ht="13.8" hidden="false" customHeight="false" outlineLevel="0" collapsed="false">
      <c r="A9207" s="0" t="n">
        <v>-0.0445054036</v>
      </c>
      <c r="B9207" s="0" t="n">
        <v>-0.0501951312</v>
      </c>
      <c r="C9207" s="0" t="n">
        <v>0.24514</v>
      </c>
      <c r="D9207" s="0" t="n">
        <v>0.247066666666667</v>
      </c>
      <c r="E9207" s="0" t="n">
        <v>0.113673333333333</v>
      </c>
      <c r="F9207" s="0" t="n">
        <v>0.113673333333333</v>
      </c>
      <c r="H9207" s="0" t="n">
        <f aca="false">A9207-B9206</f>
        <v>0</v>
      </c>
      <c r="J9207" s="0" t="n">
        <f aca="false">C9207-D9206</f>
        <v>0</v>
      </c>
    </row>
    <row r="9208" customFormat="false" ht="13.8" hidden="false" customHeight="false" outlineLevel="0" collapsed="false">
      <c r="A9208" s="0" t="n">
        <v>-0.0501951312</v>
      </c>
      <c r="B9208" s="0" t="n">
        <v>-0.0566923800666667</v>
      </c>
      <c r="C9208" s="0" t="n">
        <v>0.247066666666667</v>
      </c>
      <c r="D9208" s="0" t="n">
        <v>0.248993333333333</v>
      </c>
      <c r="E9208" s="0" t="n">
        <v>0.113673333333333</v>
      </c>
      <c r="F9208" s="0" t="n">
        <v>0.113673333333331</v>
      </c>
      <c r="H9208" s="0" t="n">
        <f aca="false">A9208-B9207</f>
        <v>0</v>
      </c>
      <c r="J9208" s="0" t="n">
        <f aca="false">C9208-D9207</f>
        <v>0</v>
      </c>
    </row>
    <row r="9209" customFormat="false" ht="13.8" hidden="false" customHeight="false" outlineLevel="0" collapsed="false">
      <c r="A9209" s="0" t="n">
        <v>-0.0566923800666667</v>
      </c>
      <c r="B9209" s="0" t="n">
        <v>-0.0661968138666666</v>
      </c>
      <c r="C9209" s="0" t="n">
        <v>0.248993333333333</v>
      </c>
      <c r="D9209" s="0" t="n">
        <v>0.25092</v>
      </c>
      <c r="E9209" s="0" t="n">
        <v>0.113673333333331</v>
      </c>
      <c r="F9209" s="0" t="n">
        <v>0.0804366666666696</v>
      </c>
      <c r="H9209" s="0" t="n">
        <f aca="false">A9209-B9208</f>
        <v>0</v>
      </c>
      <c r="J9209" s="0" t="n">
        <f aca="false">C9209-D9208</f>
        <v>0</v>
      </c>
    </row>
    <row r="9210" customFormat="false" ht="13.8" hidden="false" customHeight="false" outlineLevel="0" collapsed="false">
      <c r="A9210" s="0" t="n">
        <v>-0.0661968138666666</v>
      </c>
      <c r="B9210" s="0" t="n">
        <v>-0.0658186611333334</v>
      </c>
      <c r="C9210" s="0" t="n">
        <v>0.25092</v>
      </c>
      <c r="D9210" s="0" t="n">
        <v>0.252283333333333</v>
      </c>
      <c r="E9210" s="0" t="n">
        <v>0.0804366666666696</v>
      </c>
      <c r="F9210" s="0" t="n">
        <v>0.0804366666666631</v>
      </c>
      <c r="H9210" s="0" t="n">
        <f aca="false">A9210-B9209</f>
        <v>0</v>
      </c>
      <c r="J9210" s="0" t="n">
        <f aca="false">C9210-D9209</f>
        <v>0</v>
      </c>
    </row>
    <row r="9211" customFormat="false" ht="13.8" hidden="false" customHeight="false" outlineLevel="0" collapsed="false">
      <c r="A9211" s="0" t="n">
        <v>-0.0658186611333334</v>
      </c>
      <c r="B9211" s="0" t="n">
        <v>-0.0606433087999999</v>
      </c>
      <c r="C9211" s="0" t="n">
        <v>0.252283333333333</v>
      </c>
      <c r="D9211" s="0" t="n">
        <v>0.253646666666667</v>
      </c>
      <c r="E9211" s="0" t="n">
        <v>0.0804366666666631</v>
      </c>
      <c r="F9211" s="0" t="n">
        <v>0.0804366666666696</v>
      </c>
      <c r="H9211" s="0" t="n">
        <f aca="false">A9211-B9210</f>
        <v>0</v>
      </c>
      <c r="J9211" s="0" t="n">
        <f aca="false">C9211-D9210</f>
        <v>0</v>
      </c>
    </row>
    <row r="9212" customFormat="false" ht="13.8" hidden="false" customHeight="false" outlineLevel="0" collapsed="false">
      <c r="A9212" s="0" t="n">
        <v>-0.0606433087999999</v>
      </c>
      <c r="B9212" s="0" t="n">
        <v>-0.0566651244666667</v>
      </c>
      <c r="C9212" s="0" t="n">
        <v>0.253646666666667</v>
      </c>
      <c r="D9212" s="0" t="n">
        <v>0.25501</v>
      </c>
      <c r="E9212" s="0" t="n">
        <v>0.0804366666666696</v>
      </c>
      <c r="F9212" s="0" t="n">
        <v>0.0804366666666663</v>
      </c>
      <c r="H9212" s="0" t="n">
        <f aca="false">A9212-B9211</f>
        <v>0</v>
      </c>
      <c r="J9212" s="0" t="n">
        <f aca="false">C9212-D9211</f>
        <v>0</v>
      </c>
    </row>
    <row r="9213" customFormat="false" ht="13.8" hidden="false" customHeight="false" outlineLevel="0" collapsed="false">
      <c r="A9213" s="0" t="n">
        <v>-0.0566651244666667</v>
      </c>
      <c r="B9213" s="0" t="n">
        <v>-0.0528338807333333</v>
      </c>
      <c r="C9213" s="0" t="n">
        <v>0.25501</v>
      </c>
      <c r="D9213" s="0" t="n">
        <v>0.256373333333333</v>
      </c>
      <c r="E9213" s="0" t="n">
        <v>0.0804366666666663</v>
      </c>
      <c r="F9213" s="0" t="n">
        <v>0.0804366666666631</v>
      </c>
      <c r="H9213" s="0" t="n">
        <f aca="false">A9213-B9212</f>
        <v>0</v>
      </c>
      <c r="J9213" s="0" t="n">
        <f aca="false">C9213-D9212</f>
        <v>0</v>
      </c>
    </row>
    <row r="9214" customFormat="false" ht="13.8" hidden="false" customHeight="false" outlineLevel="0" collapsed="false">
      <c r="A9214" s="0" t="n">
        <v>-0.0528338807333333</v>
      </c>
      <c r="B9214" s="0" t="n">
        <v>-0.0507069091333333</v>
      </c>
      <c r="C9214" s="0" t="n">
        <v>0.256373333333333</v>
      </c>
      <c r="D9214" s="0" t="n">
        <v>0.257736666666667</v>
      </c>
      <c r="E9214" s="0" t="n">
        <v>0.0804366666666631</v>
      </c>
      <c r="F9214" s="0" t="n">
        <v>0.0804366666666696</v>
      </c>
      <c r="H9214" s="0" t="n">
        <f aca="false">A9214-B9213</f>
        <v>0</v>
      </c>
      <c r="J9214" s="0" t="n">
        <f aca="false">C9214-D9213</f>
        <v>0</v>
      </c>
    </row>
    <row r="9215" customFormat="false" ht="13.8" hidden="false" customHeight="false" outlineLevel="0" collapsed="false">
      <c r="A9215" s="0" t="n">
        <v>-0.0507069091333333</v>
      </c>
      <c r="B9215" s="0" t="n">
        <v>-0.0511927787333333</v>
      </c>
      <c r="C9215" s="0" t="n">
        <v>0.257736666666667</v>
      </c>
      <c r="D9215" s="0" t="n">
        <v>0.2591</v>
      </c>
      <c r="E9215" s="0" t="n">
        <v>0.0804366666666696</v>
      </c>
      <c r="F9215" s="0" t="n">
        <v>0.0237311111111127</v>
      </c>
      <c r="H9215" s="0" t="n">
        <f aca="false">A9215-B9214</f>
        <v>0</v>
      </c>
      <c r="J9215" s="0" t="n">
        <f aca="false">C9215-D9214</f>
        <v>0</v>
      </c>
    </row>
    <row r="9216" customFormat="false" ht="13.8" hidden="false" customHeight="false" outlineLevel="0" collapsed="false">
      <c r="A9216" s="0" t="n">
        <v>-0.0511927787333333</v>
      </c>
      <c r="B9216" s="0" t="n">
        <v>-0.0466866081555556</v>
      </c>
      <c r="C9216" s="0" t="n">
        <v>0.2591</v>
      </c>
      <c r="D9216" s="0" t="n">
        <v>0.259502222222222</v>
      </c>
      <c r="E9216" s="0" t="n">
        <v>0.0237311111111127</v>
      </c>
      <c r="F9216" s="0" t="n">
        <v>0.0237311111111094</v>
      </c>
      <c r="H9216" s="0" t="n">
        <f aca="false">A9216-B9215</f>
        <v>0</v>
      </c>
      <c r="J9216" s="0" t="n">
        <f aca="false">C9216-D9215</f>
        <v>0</v>
      </c>
    </row>
    <row r="9217" customFormat="false" ht="13.8" hidden="false" customHeight="false" outlineLevel="0" collapsed="false">
      <c r="A9217" s="0" t="n">
        <v>-0.0466866081555556</v>
      </c>
      <c r="B9217" s="0" t="n">
        <v>-0.0386414896444444</v>
      </c>
      <c r="C9217" s="0" t="n">
        <v>0.259502222222222</v>
      </c>
      <c r="D9217" s="0" t="n">
        <v>0.259904444444444</v>
      </c>
      <c r="E9217" s="0" t="n">
        <v>0.0237311111111094</v>
      </c>
      <c r="F9217" s="0" t="n">
        <v>0.0237311111111094</v>
      </c>
      <c r="H9217" s="0" t="n">
        <f aca="false">A9217-B9216</f>
        <v>0</v>
      </c>
      <c r="J9217" s="0" t="n">
        <f aca="false">C9217-D9216</f>
        <v>0</v>
      </c>
    </row>
    <row r="9218" customFormat="false" ht="13.8" hidden="false" customHeight="false" outlineLevel="0" collapsed="false">
      <c r="A9218" s="0" t="n">
        <v>-0.0386414896444444</v>
      </c>
      <c r="B9218" s="0" t="n">
        <v>-0.0250271473333333</v>
      </c>
      <c r="C9218" s="0" t="n">
        <v>0.259904444444444</v>
      </c>
      <c r="D9218" s="0" t="n">
        <v>0.260306666666667</v>
      </c>
      <c r="E9218" s="0" t="n">
        <v>0.0237311111111094</v>
      </c>
      <c r="F9218" s="0" t="n">
        <v>0.0237311111111127</v>
      </c>
      <c r="H9218" s="0" t="n">
        <f aca="false">A9218-B9217</f>
        <v>0</v>
      </c>
      <c r="J9218" s="0" t="n">
        <f aca="false">C9218-D9217</f>
        <v>0</v>
      </c>
    </row>
    <row r="9219" customFormat="false" ht="13.8" hidden="false" customHeight="false" outlineLevel="0" collapsed="false">
      <c r="A9219" s="0" t="n">
        <v>-0.0250271473333333</v>
      </c>
      <c r="B9219" s="0" t="n">
        <v>0.00481845757777777</v>
      </c>
      <c r="C9219" s="0" t="n">
        <v>0.260306666666667</v>
      </c>
      <c r="D9219" s="0" t="n">
        <v>0.260708888888889</v>
      </c>
      <c r="E9219" s="0" t="n">
        <v>0.0237311111111127</v>
      </c>
      <c r="F9219" s="0" t="n">
        <v>0.0237311111111094</v>
      </c>
      <c r="H9219" s="0" t="n">
        <f aca="false">A9219-B9218</f>
        <v>0</v>
      </c>
      <c r="J9219" s="0" t="n">
        <f aca="false">C9219-D9218</f>
        <v>0</v>
      </c>
    </row>
    <row r="9220" customFormat="false" ht="13.8" hidden="false" customHeight="false" outlineLevel="0" collapsed="false">
      <c r="A9220" s="0" t="n">
        <v>0.00481845757777777</v>
      </c>
      <c r="B9220" s="0" t="n">
        <v>0.019083164288889</v>
      </c>
      <c r="C9220" s="0" t="n">
        <v>0.260708888888889</v>
      </c>
      <c r="D9220" s="0" t="n">
        <v>0.261111111111111</v>
      </c>
      <c r="E9220" s="0" t="n">
        <v>0.0237311111111094</v>
      </c>
      <c r="F9220" s="0" t="n">
        <v>0.0237311111111127</v>
      </c>
      <c r="H9220" s="0" t="n">
        <f aca="false">A9220-B9219</f>
        <v>0</v>
      </c>
      <c r="J9220" s="0" t="n">
        <f aca="false">C9220-D9219</f>
        <v>0</v>
      </c>
    </row>
    <row r="9221" customFormat="false" ht="13.8" hidden="false" customHeight="false" outlineLevel="0" collapsed="false">
      <c r="A9221" s="0" t="n">
        <v>0.019083164288889</v>
      </c>
      <c r="B9221" s="0" t="n">
        <v>0.0329297438</v>
      </c>
      <c r="C9221" s="0" t="n">
        <v>0.261111111111111</v>
      </c>
      <c r="D9221" s="0" t="n">
        <v>0.261513333333333</v>
      </c>
      <c r="E9221" s="0" t="n">
        <v>0.0237311111111127</v>
      </c>
      <c r="F9221" s="0" t="n">
        <v>-0.00124555555555389</v>
      </c>
      <c r="H9221" s="0" t="n">
        <f aca="false">A9221-B9220</f>
        <v>0</v>
      </c>
      <c r="J9221" s="0" t="n">
        <f aca="false">C9221-D9220</f>
        <v>0</v>
      </c>
    </row>
    <row r="9222" customFormat="false" ht="13.8" hidden="false" customHeight="false" outlineLevel="0" collapsed="false">
      <c r="A9222" s="0" t="n">
        <v>0.0329297438</v>
      </c>
      <c r="B9222" s="0" t="n">
        <v>0.0563582256444445</v>
      </c>
      <c r="C9222" s="0" t="n">
        <v>0.261513333333333</v>
      </c>
      <c r="D9222" s="0" t="n">
        <v>0.261492222222222</v>
      </c>
      <c r="E9222" s="0" t="n">
        <v>-0.00124555555555389</v>
      </c>
      <c r="F9222" s="0" t="n">
        <v>-0.00124555555555717</v>
      </c>
      <c r="H9222" s="0" t="n">
        <f aca="false">A9222-B9221</f>
        <v>0</v>
      </c>
      <c r="J9222" s="0" t="n">
        <f aca="false">C9222-D9221</f>
        <v>0</v>
      </c>
    </row>
    <row r="9223" customFormat="false" ht="13.8" hidden="false" customHeight="false" outlineLevel="0" collapsed="false">
      <c r="A9223" s="0" t="n">
        <v>0.0563582256444445</v>
      </c>
      <c r="B9223" s="0" t="n">
        <v>0.0645347898222222</v>
      </c>
      <c r="C9223" s="0" t="n">
        <v>0.261492222222222</v>
      </c>
      <c r="D9223" s="0" t="n">
        <v>0.261471111111111</v>
      </c>
      <c r="E9223" s="0" t="n">
        <v>-0.00124555555555717</v>
      </c>
      <c r="F9223" s="0" t="n">
        <v>-0.00124555555555717</v>
      </c>
      <c r="H9223" s="0" t="n">
        <f aca="false">A9223-B9222</f>
        <v>0</v>
      </c>
      <c r="J9223" s="0" t="n">
        <f aca="false">C9223-D9222</f>
        <v>0</v>
      </c>
    </row>
    <row r="9224" customFormat="false" ht="13.8" hidden="false" customHeight="false" outlineLevel="0" collapsed="false">
      <c r="A9224" s="0" t="n">
        <v>0.0645347898222222</v>
      </c>
      <c r="B9224" s="0" t="n">
        <v>0.0708796218</v>
      </c>
      <c r="C9224" s="0" t="n">
        <v>0.261471111111111</v>
      </c>
      <c r="D9224" s="0" t="n">
        <v>0.26145</v>
      </c>
      <c r="E9224" s="0" t="n">
        <v>-0.00124555555555717</v>
      </c>
      <c r="F9224" s="0" t="n">
        <v>-0.00124555555555389</v>
      </c>
      <c r="H9224" s="0" t="n">
        <f aca="false">A9224-B9223</f>
        <v>0</v>
      </c>
      <c r="J9224" s="0" t="n">
        <f aca="false">C9224-D9223</f>
        <v>0</v>
      </c>
    </row>
    <row r="9225" customFormat="false" ht="13.8" hidden="false" customHeight="false" outlineLevel="0" collapsed="false">
      <c r="A9225" s="0" t="n">
        <v>0.0708796218</v>
      </c>
      <c r="B9225" s="0" t="n">
        <v>0.0771094791777778</v>
      </c>
      <c r="C9225" s="0" t="n">
        <v>0.26145</v>
      </c>
      <c r="D9225" s="0" t="n">
        <v>0.261428888888889</v>
      </c>
      <c r="E9225" s="0" t="n">
        <v>-0.00124555555555389</v>
      </c>
      <c r="F9225" s="0" t="n">
        <v>-0.00124555555555389</v>
      </c>
      <c r="H9225" s="0" t="n">
        <f aca="false">A9225-B9224</f>
        <v>0</v>
      </c>
      <c r="J9225" s="0" t="n">
        <f aca="false">C9225-D9224</f>
        <v>0</v>
      </c>
    </row>
    <row r="9226" customFormat="false" ht="13.8" hidden="false" customHeight="false" outlineLevel="0" collapsed="false">
      <c r="A9226" s="0" t="n">
        <v>0.0771094791777778</v>
      </c>
      <c r="B9226" s="0" t="n">
        <v>0.0530610870888889</v>
      </c>
      <c r="C9226" s="0" t="n">
        <v>0.261428888888889</v>
      </c>
      <c r="D9226" s="0" t="n">
        <v>0.261407777777778</v>
      </c>
      <c r="E9226" s="0" t="n">
        <v>-0.00124555555555389</v>
      </c>
      <c r="F9226" s="0" t="n">
        <v>-0.00124555555555717</v>
      </c>
      <c r="H9226" s="0" t="n">
        <f aca="false">A9226-B9225</f>
        <v>0</v>
      </c>
      <c r="J9226" s="0" t="n">
        <f aca="false">C9226-D9225</f>
        <v>0</v>
      </c>
    </row>
    <row r="9227" customFormat="false" ht="13.8" hidden="false" customHeight="false" outlineLevel="0" collapsed="false">
      <c r="A9227" s="0" t="n">
        <v>0.0530610870888889</v>
      </c>
      <c r="B9227" s="0" t="n">
        <v>0.0264279276666667</v>
      </c>
      <c r="C9227" s="0" t="n">
        <v>0.261407777777778</v>
      </c>
      <c r="D9227" s="0" t="n">
        <v>0.261386666666667</v>
      </c>
      <c r="E9227" s="0" t="n">
        <v>-0.00124555555555717</v>
      </c>
      <c r="F9227" s="0" t="n">
        <v>0.0421522222222233</v>
      </c>
      <c r="H9227" s="0" t="n">
        <f aca="false">A9227-B9226</f>
        <v>0</v>
      </c>
      <c r="J9227" s="0" t="n">
        <f aca="false">C9227-D9226</f>
        <v>0</v>
      </c>
    </row>
    <row r="9228" customFormat="false" ht="13.8" hidden="false" customHeight="false" outlineLevel="0" collapsed="false">
      <c r="A9228" s="0" t="n">
        <v>0.0264279276666667</v>
      </c>
      <c r="B9228" s="0" t="n">
        <v>0.0126123517555555</v>
      </c>
      <c r="C9228" s="0" t="n">
        <v>0.261386666666667</v>
      </c>
      <c r="D9228" s="0" t="n">
        <v>0.262101111111111</v>
      </c>
      <c r="E9228" s="0" t="n">
        <v>0.0421522222222233</v>
      </c>
      <c r="F9228" s="0" t="n">
        <v>0.04215222222222</v>
      </c>
      <c r="H9228" s="0" t="n">
        <f aca="false">A9228-B9227</f>
        <v>0</v>
      </c>
      <c r="J9228" s="0" t="n">
        <f aca="false">C9228-D9227</f>
        <v>0</v>
      </c>
    </row>
    <row r="9229" customFormat="false" ht="13.8" hidden="false" customHeight="false" outlineLevel="0" collapsed="false">
      <c r="A9229" s="0" t="n">
        <v>0.0126123517555555</v>
      </c>
      <c r="B9229" s="0" t="n">
        <v>0.0124384289777779</v>
      </c>
      <c r="C9229" s="0" t="n">
        <v>0.262101111111111</v>
      </c>
      <c r="D9229" s="0" t="n">
        <v>0.262815555555555</v>
      </c>
      <c r="E9229" s="0" t="n">
        <v>0.04215222222222</v>
      </c>
      <c r="F9229" s="0" t="n">
        <v>0.0421522222222233</v>
      </c>
      <c r="H9229" s="0" t="n">
        <f aca="false">A9229-B9228</f>
        <v>0</v>
      </c>
      <c r="J9229" s="0" t="n">
        <f aca="false">C9229-D9228</f>
        <v>0</v>
      </c>
    </row>
    <row r="9230" customFormat="false" ht="13.8" hidden="false" customHeight="false" outlineLevel="0" collapsed="false">
      <c r="A9230" s="0" t="n">
        <v>0.0124384289777779</v>
      </c>
      <c r="B9230" s="0" t="n">
        <v>0.0109321675333334</v>
      </c>
      <c r="C9230" s="0" t="n">
        <v>0.262815555555555</v>
      </c>
      <c r="D9230" s="0" t="n">
        <v>0.26353</v>
      </c>
      <c r="E9230" s="0" t="n">
        <v>0.0421522222222233</v>
      </c>
      <c r="F9230" s="0" t="n">
        <v>0.0421522222222233</v>
      </c>
      <c r="H9230" s="0" t="n">
        <f aca="false">A9230-B9229</f>
        <v>0</v>
      </c>
      <c r="J9230" s="0" t="n">
        <f aca="false">C9230-D9229</f>
        <v>0</v>
      </c>
    </row>
    <row r="9231" customFormat="false" ht="13.8" hidden="false" customHeight="false" outlineLevel="0" collapsed="false">
      <c r="A9231" s="0" t="n">
        <v>0.0109321675333334</v>
      </c>
      <c r="B9231" s="0" t="n">
        <v>-0.00250233111111109</v>
      </c>
      <c r="C9231" s="0" t="n">
        <v>0.26353</v>
      </c>
      <c r="D9231" s="0" t="n">
        <v>0.264244444444444</v>
      </c>
      <c r="E9231" s="0" t="n">
        <v>0.0421522222222233</v>
      </c>
      <c r="F9231" s="0" t="n">
        <v>0.0421522222222233</v>
      </c>
      <c r="H9231" s="0" t="n">
        <f aca="false">A9231-B9230</f>
        <v>0</v>
      </c>
      <c r="J9231" s="0" t="n">
        <f aca="false">C9231-D9230</f>
        <v>0</v>
      </c>
    </row>
    <row r="9232" customFormat="false" ht="13.8" hidden="false" customHeight="false" outlineLevel="0" collapsed="false">
      <c r="A9232" s="0" t="n">
        <v>-0.00250233111111109</v>
      </c>
      <c r="B9232" s="0" t="n">
        <v>-0.00952256182222222</v>
      </c>
      <c r="C9232" s="0" t="n">
        <v>0.264244444444444</v>
      </c>
      <c r="D9232" s="0" t="n">
        <v>0.264958888888889</v>
      </c>
      <c r="E9232" s="0" t="n">
        <v>0.0421522222222233</v>
      </c>
      <c r="F9232" s="0" t="n">
        <v>0.04215222222222</v>
      </c>
      <c r="H9232" s="0" t="n">
        <f aca="false">A9232-B9231</f>
        <v>0</v>
      </c>
      <c r="J9232" s="0" t="n">
        <f aca="false">C9232-D9231</f>
        <v>0</v>
      </c>
    </row>
    <row r="9233" customFormat="false" ht="13.8" hidden="false" customHeight="false" outlineLevel="0" collapsed="false">
      <c r="A9233" s="0" t="n">
        <v>-0.00952256182222222</v>
      </c>
      <c r="B9233" s="0" t="n">
        <v>0.00375688933333335</v>
      </c>
      <c r="C9233" s="0" t="n">
        <v>0.264958888888889</v>
      </c>
      <c r="D9233" s="0" t="n">
        <v>0.265673333333333</v>
      </c>
      <c r="E9233" s="0" t="n">
        <v>0.04215222222222</v>
      </c>
      <c r="F9233" s="0" t="n">
        <v>0.132356666666669</v>
      </c>
      <c r="H9233" s="0" t="n">
        <f aca="false">A9233-B9232</f>
        <v>0</v>
      </c>
      <c r="J9233" s="0" t="n">
        <f aca="false">C9233-D9232</f>
        <v>0</v>
      </c>
    </row>
    <row r="9234" customFormat="false" ht="13.8" hidden="false" customHeight="false" outlineLevel="0" collapsed="false">
      <c r="A9234" s="0" t="n">
        <v>0.00375688933333335</v>
      </c>
      <c r="B9234" s="0" t="n">
        <v>0.0150818634</v>
      </c>
      <c r="C9234" s="0" t="n">
        <v>0.265673333333333</v>
      </c>
      <c r="D9234" s="0" t="n">
        <v>0.267916666666667</v>
      </c>
      <c r="E9234" s="0" t="n">
        <v>0.132356666666669</v>
      </c>
      <c r="F9234" s="0" t="n">
        <v>0.132356666666666</v>
      </c>
      <c r="H9234" s="0" t="n">
        <f aca="false">A9234-B9233</f>
        <v>0</v>
      </c>
      <c r="J9234" s="0" t="n">
        <f aca="false">C9234-D9233</f>
        <v>0</v>
      </c>
    </row>
    <row r="9235" customFormat="false" ht="13.8" hidden="false" customHeight="false" outlineLevel="0" collapsed="false">
      <c r="A9235" s="0" t="n">
        <v>0.0150818634</v>
      </c>
      <c r="B9235" s="0" t="n">
        <v>-0.00125128246666667</v>
      </c>
      <c r="C9235" s="0" t="n">
        <v>0.267916666666667</v>
      </c>
      <c r="D9235" s="0" t="n">
        <v>0.27016</v>
      </c>
      <c r="E9235" s="0" t="n">
        <v>0.132356666666666</v>
      </c>
      <c r="F9235" s="0" t="n">
        <v>0.132356666666666</v>
      </c>
      <c r="H9235" s="0" t="n">
        <f aca="false">A9235-B9234</f>
        <v>0</v>
      </c>
      <c r="J9235" s="0" t="n">
        <f aca="false">C9235-D9234</f>
        <v>0</v>
      </c>
    </row>
    <row r="9236" customFormat="false" ht="13.8" hidden="false" customHeight="false" outlineLevel="0" collapsed="false">
      <c r="A9236" s="0" t="n">
        <v>-0.00125128246666667</v>
      </c>
      <c r="B9236" s="0" t="n">
        <v>-0.0283048246</v>
      </c>
      <c r="C9236" s="0" t="n">
        <v>0.27016</v>
      </c>
      <c r="D9236" s="0" t="n">
        <v>0.272403333333333</v>
      </c>
      <c r="E9236" s="0" t="n">
        <v>0.132356666666666</v>
      </c>
      <c r="F9236" s="0" t="n">
        <v>0.132356666666666</v>
      </c>
      <c r="H9236" s="0" t="n">
        <f aca="false">A9236-B9235</f>
        <v>0</v>
      </c>
      <c r="J9236" s="0" t="n">
        <f aca="false">C9236-D9235</f>
        <v>0</v>
      </c>
    </row>
    <row r="9237" customFormat="false" ht="13.8" hidden="false" customHeight="false" outlineLevel="0" collapsed="false">
      <c r="A9237" s="0" t="n">
        <v>-0.0283048246</v>
      </c>
      <c r="B9237" s="0" t="n">
        <v>-0.0429384934666666</v>
      </c>
      <c r="C9237" s="0" t="n">
        <v>0.272403333333333</v>
      </c>
      <c r="D9237" s="0" t="n">
        <v>0.274646666666667</v>
      </c>
      <c r="E9237" s="0" t="n">
        <v>0.132356666666666</v>
      </c>
      <c r="F9237" s="0" t="n">
        <v>0.132356666666666</v>
      </c>
      <c r="H9237" s="0" t="n">
        <f aca="false">A9237-B9236</f>
        <v>0</v>
      </c>
      <c r="J9237" s="0" t="n">
        <f aca="false">C9237-D9236</f>
        <v>0</v>
      </c>
    </row>
    <row r="9238" customFormat="false" ht="13.8" hidden="false" customHeight="false" outlineLevel="0" collapsed="false">
      <c r="A9238" s="0" t="n">
        <v>-0.0429384934666666</v>
      </c>
      <c r="B9238" s="0" t="n">
        <v>-0.0382363436</v>
      </c>
      <c r="C9238" s="0" t="n">
        <v>0.274646666666667</v>
      </c>
      <c r="D9238" s="0" t="n">
        <v>0.27689</v>
      </c>
      <c r="E9238" s="0" t="n">
        <v>0.132356666666666</v>
      </c>
      <c r="F9238" s="0" t="n">
        <v>0.132356666666669</v>
      </c>
      <c r="H9238" s="0" t="n">
        <f aca="false">A9238-B9237</f>
        <v>0</v>
      </c>
      <c r="J9238" s="0" t="n">
        <f aca="false">C9238-D9237</f>
        <v>0</v>
      </c>
    </row>
    <row r="9239" customFormat="false" ht="13.8" hidden="false" customHeight="false" outlineLevel="0" collapsed="false">
      <c r="A9239" s="0" t="n">
        <v>-0.0382363436</v>
      </c>
      <c r="B9239" s="0" t="n">
        <v>-0.0248379088666666</v>
      </c>
      <c r="C9239" s="0" t="n">
        <v>0.27689</v>
      </c>
      <c r="D9239" s="0" t="n">
        <v>0.279133333333333</v>
      </c>
      <c r="E9239" s="0" t="n">
        <v>0.132356666666669</v>
      </c>
      <c r="F9239" s="0" t="n">
        <v>0.12934111111111</v>
      </c>
      <c r="H9239" s="0" t="n">
        <f aca="false">A9239-B9238</f>
        <v>0</v>
      </c>
      <c r="J9239" s="0" t="n">
        <f aca="false">C9239-D9238</f>
        <v>0</v>
      </c>
    </row>
    <row r="9240" customFormat="false" ht="13.8" hidden="false" customHeight="false" outlineLevel="0" collapsed="false">
      <c r="A9240" s="0" t="n">
        <v>-0.0248379088666666</v>
      </c>
      <c r="B9240" s="0" t="n">
        <v>-0.00786031822222222</v>
      </c>
      <c r="C9240" s="0" t="n">
        <v>0.279133333333333</v>
      </c>
      <c r="D9240" s="0" t="n">
        <v>0.281325555555556</v>
      </c>
      <c r="E9240" s="0" t="n">
        <v>0.12934111111111</v>
      </c>
      <c r="F9240" s="0" t="n">
        <v>0.12934111111111</v>
      </c>
      <c r="H9240" s="0" t="n">
        <f aca="false">A9240-B9239</f>
        <v>0</v>
      </c>
      <c r="J9240" s="0" t="n">
        <f aca="false">C9240-D9239</f>
        <v>0</v>
      </c>
    </row>
    <row r="9241" customFormat="false" ht="13.8" hidden="false" customHeight="false" outlineLevel="0" collapsed="false">
      <c r="A9241" s="0" t="n">
        <v>-0.00786031822222222</v>
      </c>
      <c r="B9241" s="0" t="n">
        <v>0.00958688235555555</v>
      </c>
      <c r="C9241" s="0" t="n">
        <v>0.281325555555556</v>
      </c>
      <c r="D9241" s="0" t="n">
        <v>0.283517777777778</v>
      </c>
      <c r="E9241" s="0" t="n">
        <v>0.12934111111111</v>
      </c>
      <c r="F9241" s="0" t="n">
        <v>0.129341111111113</v>
      </c>
      <c r="H9241" s="0" t="n">
        <f aca="false">A9241-B9240</f>
        <v>0</v>
      </c>
      <c r="J9241" s="0" t="n">
        <f aca="false">C9241-D9240</f>
        <v>0</v>
      </c>
    </row>
    <row r="9242" customFormat="false" ht="13.8" hidden="false" customHeight="false" outlineLevel="0" collapsed="false">
      <c r="A9242" s="0" t="n">
        <v>0.00958688235555555</v>
      </c>
      <c r="B9242" s="0" t="n">
        <v>0.0311419791333333</v>
      </c>
      <c r="C9242" s="0" t="n">
        <v>0.283517777777778</v>
      </c>
      <c r="D9242" s="0" t="n">
        <v>0.28571</v>
      </c>
      <c r="E9242" s="0" t="n">
        <v>0.129341111111113</v>
      </c>
      <c r="F9242" s="0" t="n">
        <v>0.12934111111111</v>
      </c>
      <c r="H9242" s="0" t="n">
        <f aca="false">A9242-B9241</f>
        <v>0</v>
      </c>
      <c r="J9242" s="0" t="n">
        <f aca="false">C9242-D9241</f>
        <v>0</v>
      </c>
    </row>
    <row r="9243" customFormat="false" ht="13.8" hidden="false" customHeight="false" outlineLevel="0" collapsed="false">
      <c r="A9243" s="0" t="n">
        <v>0.0412892216444444</v>
      </c>
      <c r="B9243" s="0" t="n">
        <v>0.066237457088889</v>
      </c>
      <c r="C9243" s="0" t="n">
        <v>0.502072222222222</v>
      </c>
      <c r="D9243" s="0" t="n">
        <v>0.499537777777778</v>
      </c>
      <c r="E9243" s="0" t="n">
        <v>-0.149532222222226</v>
      </c>
      <c r="F9243" s="0" t="n">
        <v>-0.149532222222219</v>
      </c>
      <c r="H9243" s="0" t="n">
        <f aca="false">A9243-B9242</f>
        <v>0.0101472425111111</v>
      </c>
      <c r="J9243" s="0" t="n">
        <f aca="false">C9243-D9242</f>
        <v>0.216362222222222</v>
      </c>
    </row>
    <row r="9244" customFormat="false" ht="13.8" hidden="false" customHeight="false" outlineLevel="0" collapsed="false">
      <c r="A9244" s="0" t="n">
        <v>0.066237457088889</v>
      </c>
      <c r="B9244" s="0" t="n">
        <v>0.0661303166666667</v>
      </c>
      <c r="C9244" s="0" t="n">
        <v>0.499537777777778</v>
      </c>
      <c r="D9244" s="0" t="n">
        <v>0.497003333333333</v>
      </c>
      <c r="E9244" s="0" t="n">
        <v>-0.149532222222219</v>
      </c>
      <c r="F9244" s="0" t="n">
        <v>-0.149532222222223</v>
      </c>
      <c r="H9244" s="0" t="n">
        <f aca="false">A9244-B9243</f>
        <v>0</v>
      </c>
      <c r="J9244" s="0" t="n">
        <f aca="false">C9244-D9243</f>
        <v>0</v>
      </c>
    </row>
    <row r="9245" customFormat="false" ht="13.8" hidden="false" customHeight="false" outlineLevel="0" collapsed="false">
      <c r="A9245" s="0" t="n">
        <v>0.0661303166666667</v>
      </c>
      <c r="B9245" s="0" t="n">
        <v>0.0646725335111111</v>
      </c>
      <c r="C9245" s="0" t="n">
        <v>0.497003333333333</v>
      </c>
      <c r="D9245" s="0" t="n">
        <v>0.494468888888889</v>
      </c>
      <c r="E9245" s="0" t="n">
        <v>-0.149532222222223</v>
      </c>
      <c r="F9245" s="0" t="n">
        <v>-0.149532222222223</v>
      </c>
      <c r="H9245" s="0" t="n">
        <f aca="false">A9245-B9244</f>
        <v>0</v>
      </c>
      <c r="J9245" s="0" t="n">
        <f aca="false">C9245-D9244</f>
        <v>0</v>
      </c>
    </row>
    <row r="9246" customFormat="false" ht="13.8" hidden="false" customHeight="false" outlineLevel="0" collapsed="false">
      <c r="A9246" s="0" t="n">
        <v>0.0646725335111111</v>
      </c>
      <c r="B9246" s="0" t="n">
        <v>0.0464287047555556</v>
      </c>
      <c r="C9246" s="0" t="n">
        <v>0.494468888888889</v>
      </c>
      <c r="D9246" s="0" t="n">
        <v>0.491934444444444</v>
      </c>
      <c r="E9246" s="0" t="n">
        <v>-0.149532222222223</v>
      </c>
      <c r="F9246" s="0" t="n">
        <v>-0.149532222222223</v>
      </c>
      <c r="H9246" s="0" t="n">
        <f aca="false">A9246-B9245</f>
        <v>0</v>
      </c>
      <c r="J9246" s="0" t="n">
        <f aca="false">C9246-D9245</f>
        <v>0</v>
      </c>
    </row>
    <row r="9247" customFormat="false" ht="13.8" hidden="false" customHeight="false" outlineLevel="0" collapsed="false">
      <c r="A9247" s="0" t="n">
        <v>0.0464287047555556</v>
      </c>
      <c r="B9247" s="0" t="n">
        <v>0.0477794496</v>
      </c>
      <c r="C9247" s="0" t="n">
        <v>0.491934444444444</v>
      </c>
      <c r="D9247" s="0" t="n">
        <v>0.4894</v>
      </c>
      <c r="E9247" s="0" t="n">
        <v>-0.149532222222223</v>
      </c>
      <c r="F9247" s="0" t="n">
        <v>-0.10148</v>
      </c>
      <c r="H9247" s="0" t="n">
        <f aca="false">A9247-B9246</f>
        <v>0</v>
      </c>
      <c r="J9247" s="0" t="n">
        <f aca="false">C9247-D9246</f>
        <v>0</v>
      </c>
    </row>
    <row r="9248" customFormat="false" ht="13.8" hidden="false" customHeight="false" outlineLevel="0" collapsed="false">
      <c r="A9248" s="0" t="n">
        <v>0.0477794496</v>
      </c>
      <c r="B9248" s="0" t="n">
        <v>0.0516049350000001</v>
      </c>
      <c r="C9248" s="0" t="n">
        <v>0.4894</v>
      </c>
      <c r="D9248" s="0" t="n">
        <v>0.48768</v>
      </c>
      <c r="E9248" s="0" t="n">
        <v>-0.10148</v>
      </c>
      <c r="F9248" s="0" t="n">
        <v>-0.101479999999997</v>
      </c>
      <c r="H9248" s="0" t="n">
        <f aca="false">A9248-B9247</f>
        <v>0</v>
      </c>
      <c r="J9248" s="0" t="n">
        <f aca="false">C9248-D9247</f>
        <v>0</v>
      </c>
    </row>
    <row r="9249" customFormat="false" ht="13.8" hidden="false" customHeight="false" outlineLevel="0" collapsed="false">
      <c r="A9249" s="0" t="n">
        <v>0.0516049350000001</v>
      </c>
      <c r="B9249" s="0" t="n">
        <v>0.0195709437333334</v>
      </c>
      <c r="C9249" s="0" t="n">
        <v>0.48768</v>
      </c>
      <c r="D9249" s="0" t="n">
        <v>0.48596</v>
      </c>
      <c r="E9249" s="0" t="n">
        <v>-0.101479999999997</v>
      </c>
      <c r="F9249" s="0" t="n">
        <v>-0.101480000000003</v>
      </c>
      <c r="H9249" s="0" t="n">
        <f aca="false">A9249-B9248</f>
        <v>0</v>
      </c>
      <c r="J9249" s="0" t="n">
        <f aca="false">C9249-D9248</f>
        <v>0</v>
      </c>
    </row>
    <row r="9250" customFormat="false" ht="13.8" hidden="false" customHeight="false" outlineLevel="0" collapsed="false">
      <c r="A9250" s="0" t="n">
        <v>0.0195709437333334</v>
      </c>
      <c r="B9250" s="0" t="n">
        <v>0.0294563954666667</v>
      </c>
      <c r="C9250" s="0" t="n">
        <v>0.48596</v>
      </c>
      <c r="D9250" s="0" t="n">
        <v>0.48424</v>
      </c>
      <c r="E9250" s="0" t="n">
        <v>-0.101480000000003</v>
      </c>
      <c r="F9250" s="0" t="n">
        <v>-0.10148</v>
      </c>
      <c r="H9250" s="0" t="n">
        <f aca="false">A9250-B9249</f>
        <v>0</v>
      </c>
      <c r="J9250" s="0" t="n">
        <f aca="false">C9250-D9249</f>
        <v>0</v>
      </c>
    </row>
    <row r="9251" customFormat="false" ht="13.8" hidden="false" customHeight="false" outlineLevel="0" collapsed="false">
      <c r="A9251" s="0" t="n">
        <v>0.0294563954666667</v>
      </c>
      <c r="B9251" s="0" t="n">
        <v>0.0396414648666666</v>
      </c>
      <c r="C9251" s="0" t="n">
        <v>0.48424</v>
      </c>
      <c r="D9251" s="0" t="n">
        <v>0.48252</v>
      </c>
      <c r="E9251" s="0" t="n">
        <v>-0.10148</v>
      </c>
      <c r="F9251" s="0" t="n">
        <v>-0.10148</v>
      </c>
      <c r="H9251" s="0" t="n">
        <f aca="false">A9251-B9250</f>
        <v>0</v>
      </c>
      <c r="J9251" s="0" t="n">
        <f aca="false">C9251-D9250</f>
        <v>0</v>
      </c>
    </row>
    <row r="9252" customFormat="false" ht="13.8" hidden="false" customHeight="false" outlineLevel="0" collapsed="false">
      <c r="A9252" s="0" t="n">
        <v>0.0396414648666666</v>
      </c>
      <c r="B9252" s="0" t="n">
        <v>0.0281022082</v>
      </c>
      <c r="C9252" s="0" t="n">
        <v>0.48252</v>
      </c>
      <c r="D9252" s="0" t="n">
        <v>0.4808</v>
      </c>
      <c r="E9252" s="0" t="n">
        <v>-0.10148</v>
      </c>
      <c r="F9252" s="0" t="n">
        <v>-0.10148</v>
      </c>
      <c r="H9252" s="0" t="n">
        <f aca="false">A9252-B9251</f>
        <v>0</v>
      </c>
      <c r="J9252" s="0" t="n">
        <f aca="false">C9252-D9251</f>
        <v>0</v>
      </c>
    </row>
    <row r="9253" customFormat="false" ht="13.8" hidden="false" customHeight="false" outlineLevel="0" collapsed="false">
      <c r="A9253" s="0" t="n">
        <v>0.0281022082</v>
      </c>
      <c r="B9253" s="0" t="n">
        <v>-0.0185130493333334</v>
      </c>
      <c r="C9253" s="0" t="n">
        <v>0.4808</v>
      </c>
      <c r="D9253" s="0" t="n">
        <v>0.47908</v>
      </c>
      <c r="E9253" s="0" t="n">
        <v>-0.10148</v>
      </c>
      <c r="F9253" s="0" t="n">
        <v>-0.00943999999999962</v>
      </c>
      <c r="H9253" s="0" t="n">
        <f aca="false">A9253-B9252</f>
        <v>0</v>
      </c>
      <c r="J9253" s="0" t="n">
        <f aca="false">C9253-D9252</f>
        <v>0</v>
      </c>
    </row>
    <row r="9254" customFormat="false" ht="13.8" hidden="false" customHeight="false" outlineLevel="0" collapsed="false">
      <c r="A9254" s="0" t="n">
        <v>-0.0185130493333334</v>
      </c>
      <c r="B9254" s="0" t="n">
        <v>-0.0382024459333333</v>
      </c>
      <c r="C9254" s="0" t="n">
        <v>0.47908</v>
      </c>
      <c r="D9254" s="0" t="n">
        <v>0.47892</v>
      </c>
      <c r="E9254" s="0" t="n">
        <v>-0.00943999999999962</v>
      </c>
      <c r="F9254" s="0" t="n">
        <v>-0.00944000000000289</v>
      </c>
      <c r="H9254" s="0" t="n">
        <f aca="false">A9254-B9253</f>
        <v>0</v>
      </c>
      <c r="J9254" s="0" t="n">
        <f aca="false">C9254-D9253</f>
        <v>0</v>
      </c>
    </row>
    <row r="9255" customFormat="false" ht="13.8" hidden="false" customHeight="false" outlineLevel="0" collapsed="false">
      <c r="A9255" s="0" t="n">
        <v>-0.0382024459333333</v>
      </c>
      <c r="B9255" s="0" t="n">
        <v>-0.00388000573333336</v>
      </c>
      <c r="C9255" s="0" t="n">
        <v>0.47892</v>
      </c>
      <c r="D9255" s="0" t="n">
        <v>0.47876</v>
      </c>
      <c r="E9255" s="0" t="n">
        <v>-0.00944000000000289</v>
      </c>
      <c r="F9255" s="0" t="n">
        <v>-0.00943999999999962</v>
      </c>
      <c r="H9255" s="0" t="n">
        <f aca="false">A9255-B9254</f>
        <v>0</v>
      </c>
      <c r="J9255" s="0" t="n">
        <f aca="false">C9255-D9254</f>
        <v>0</v>
      </c>
    </row>
    <row r="9256" customFormat="false" ht="13.8" hidden="false" customHeight="false" outlineLevel="0" collapsed="false">
      <c r="A9256" s="0" t="n">
        <v>-0.00388000573333336</v>
      </c>
      <c r="B9256" s="0" t="n">
        <v>-0.000173986266666648</v>
      </c>
      <c r="C9256" s="0" t="n">
        <v>0.47876</v>
      </c>
      <c r="D9256" s="0" t="n">
        <v>0.4786</v>
      </c>
      <c r="E9256" s="0" t="n">
        <v>-0.00943999999999962</v>
      </c>
      <c r="F9256" s="0" t="n">
        <v>-0.00943999999999962</v>
      </c>
      <c r="H9256" s="0" t="n">
        <f aca="false">A9256-B9255</f>
        <v>0</v>
      </c>
      <c r="J9256" s="0" t="n">
        <f aca="false">C9256-D9255</f>
        <v>0</v>
      </c>
    </row>
    <row r="9257" customFormat="false" ht="13.8" hidden="false" customHeight="false" outlineLevel="0" collapsed="false">
      <c r="A9257" s="0" t="n">
        <v>-0.000173986266666648</v>
      </c>
      <c r="B9257" s="0" t="n">
        <v>0.0171133556</v>
      </c>
      <c r="C9257" s="0" t="n">
        <v>0.4786</v>
      </c>
      <c r="D9257" s="0" t="n">
        <v>0.47844</v>
      </c>
      <c r="E9257" s="0" t="n">
        <v>-0.00943999999999962</v>
      </c>
      <c r="F9257" s="0" t="n">
        <v>-0.00943999999999962</v>
      </c>
      <c r="H9257" s="0" t="n">
        <f aca="false">A9257-B9256</f>
        <v>0</v>
      </c>
      <c r="J9257" s="0" t="n">
        <f aca="false">C9257-D9256</f>
        <v>0</v>
      </c>
    </row>
    <row r="9258" customFormat="false" ht="13.8" hidden="false" customHeight="false" outlineLevel="0" collapsed="false">
      <c r="A9258" s="0" t="n">
        <v>0.0171133556</v>
      </c>
      <c r="B9258" s="0" t="n">
        <v>0.0410372604000001</v>
      </c>
      <c r="C9258" s="0" t="n">
        <v>0.47844</v>
      </c>
      <c r="D9258" s="0" t="n">
        <v>0.47828</v>
      </c>
      <c r="E9258" s="0" t="n">
        <v>-0.00943999999999962</v>
      </c>
      <c r="F9258" s="0" t="n">
        <v>-0.00943999999999962</v>
      </c>
      <c r="H9258" s="0" t="n">
        <f aca="false">A9258-B9257</f>
        <v>0</v>
      </c>
      <c r="J9258" s="0" t="n">
        <f aca="false">C9258-D9257</f>
        <v>0</v>
      </c>
    </row>
    <row r="9259" customFormat="false" ht="13.8" hidden="false" customHeight="false" outlineLevel="0" collapsed="false">
      <c r="A9259" s="0" t="n">
        <v>0.0410372604000001</v>
      </c>
      <c r="B9259" s="0" t="n">
        <v>0.0443967825333334</v>
      </c>
      <c r="C9259" s="0" t="n">
        <v>0.47828</v>
      </c>
      <c r="D9259" s="0" t="n">
        <v>0.47812</v>
      </c>
      <c r="E9259" s="0" t="n">
        <v>-0.00943999999999962</v>
      </c>
      <c r="F9259" s="0" t="n">
        <v>0.139895555555558</v>
      </c>
      <c r="H9259" s="0" t="n">
        <f aca="false">A9259-B9258</f>
        <v>0</v>
      </c>
      <c r="J9259" s="0" t="n">
        <f aca="false">C9259-D9258</f>
        <v>0</v>
      </c>
    </row>
    <row r="9260" customFormat="false" ht="13.8" hidden="false" customHeight="false" outlineLevel="0" collapsed="false">
      <c r="A9260" s="0" t="n">
        <v>0.0443967825333334</v>
      </c>
      <c r="B9260" s="0" t="n">
        <v>0.0264034408222222</v>
      </c>
      <c r="C9260" s="0" t="n">
        <v>0.47812</v>
      </c>
      <c r="D9260" s="0" t="n">
        <v>0.480491111111111</v>
      </c>
      <c r="E9260" s="0" t="n">
        <v>0.139895555555558</v>
      </c>
      <c r="F9260" s="0" t="n">
        <v>0.139895555555552</v>
      </c>
      <c r="H9260" s="0" t="n">
        <f aca="false">A9260-B9259</f>
        <v>0</v>
      </c>
      <c r="J9260" s="0" t="n">
        <f aca="false">C9260-D9259</f>
        <v>0</v>
      </c>
    </row>
    <row r="9261" customFormat="false" ht="13.8" hidden="false" customHeight="false" outlineLevel="0" collapsed="false">
      <c r="A9261" s="0" t="n">
        <v>0.0264034408222222</v>
      </c>
      <c r="B9261" s="0" t="n">
        <v>0.0439989457777777</v>
      </c>
      <c r="C9261" s="0" t="n">
        <v>0.480491111111111</v>
      </c>
      <c r="D9261" s="0" t="n">
        <v>0.482862222222222</v>
      </c>
      <c r="E9261" s="0" t="n">
        <v>0.139895555555552</v>
      </c>
      <c r="F9261" s="0" t="n">
        <v>0.139895555555555</v>
      </c>
      <c r="H9261" s="0" t="n">
        <f aca="false">A9261-B9260</f>
        <v>0</v>
      </c>
      <c r="J9261" s="0" t="n">
        <f aca="false">C9261-D9260</f>
        <v>0</v>
      </c>
    </row>
    <row r="9262" customFormat="false" ht="13.8" hidden="false" customHeight="false" outlineLevel="0" collapsed="false">
      <c r="A9262" s="0" t="n">
        <v>0.0439989457777777</v>
      </c>
      <c r="B9262" s="0" t="n">
        <v>0.0298679494000002</v>
      </c>
      <c r="C9262" s="0" t="n">
        <v>0.482862222222222</v>
      </c>
      <c r="D9262" s="0" t="n">
        <v>0.485233333333333</v>
      </c>
      <c r="E9262" s="0" t="n">
        <v>0.139895555555555</v>
      </c>
      <c r="F9262" s="0" t="n">
        <v>0.139895555555558</v>
      </c>
      <c r="H9262" s="0" t="n">
        <f aca="false">A9262-B9261</f>
        <v>0</v>
      </c>
      <c r="J9262" s="0" t="n">
        <f aca="false">C9262-D9261</f>
        <v>0</v>
      </c>
    </row>
    <row r="9263" customFormat="false" ht="13.8" hidden="false" customHeight="false" outlineLevel="0" collapsed="false">
      <c r="A9263" s="0" t="n">
        <v>0.0298679494000002</v>
      </c>
      <c r="B9263" s="0" t="n">
        <v>0.0319738121555556</v>
      </c>
      <c r="C9263" s="0" t="n">
        <v>0.485233333333333</v>
      </c>
      <c r="D9263" s="0" t="n">
        <v>0.487604444444445</v>
      </c>
      <c r="E9263" s="0" t="n">
        <v>0.139895555555558</v>
      </c>
      <c r="F9263" s="0" t="n">
        <v>0.139895555555555</v>
      </c>
      <c r="H9263" s="0" t="n">
        <f aca="false">A9263-B9262</f>
        <v>0</v>
      </c>
      <c r="J9263" s="0" t="n">
        <f aca="false">C9263-D9262</f>
        <v>0</v>
      </c>
    </row>
    <row r="9264" customFormat="false" ht="13.8" hidden="false" customHeight="false" outlineLevel="0" collapsed="false">
      <c r="A9264" s="0" t="n">
        <v>0.0319738121555556</v>
      </c>
      <c r="B9264" s="0" t="n">
        <v>0.0162879521777778</v>
      </c>
      <c r="C9264" s="0" t="n">
        <v>0.487604444444445</v>
      </c>
      <c r="D9264" s="0" t="n">
        <v>0.489975555555556</v>
      </c>
      <c r="E9264" s="0" t="n">
        <v>0.139895555555555</v>
      </c>
      <c r="F9264" s="0" t="n">
        <v>0.139895555555555</v>
      </c>
      <c r="H9264" s="0" t="n">
        <f aca="false">A9264-B9263</f>
        <v>0</v>
      </c>
      <c r="J9264" s="0" t="n">
        <f aca="false">C9264-D9263</f>
        <v>0</v>
      </c>
    </row>
    <row r="9265" customFormat="false" ht="13.8" hidden="false" customHeight="false" outlineLevel="0" collapsed="false">
      <c r="A9265" s="0" t="n">
        <v>0.0162879521777778</v>
      </c>
      <c r="B9265" s="0" t="n">
        <v>-0.0118334158666666</v>
      </c>
      <c r="C9265" s="0" t="n">
        <v>0.489975555555556</v>
      </c>
      <c r="D9265" s="0" t="n">
        <v>0.492346666666667</v>
      </c>
      <c r="E9265" s="0" t="n">
        <v>0.139895555555555</v>
      </c>
      <c r="F9265" s="0" t="n">
        <v>0.136027777777778</v>
      </c>
      <c r="H9265" s="0" t="n">
        <f aca="false">A9265-B9264</f>
        <v>0</v>
      </c>
      <c r="J9265" s="0" t="n">
        <f aca="false">C9265-D9264</f>
        <v>0</v>
      </c>
    </row>
    <row r="9266" customFormat="false" ht="13.8" hidden="false" customHeight="false" outlineLevel="0" collapsed="false">
      <c r="A9266" s="0" t="n">
        <v>-0.0118334158666666</v>
      </c>
      <c r="B9266" s="0" t="n">
        <v>-0.0460303246222222</v>
      </c>
      <c r="C9266" s="0" t="n">
        <v>0.492346666666667</v>
      </c>
      <c r="D9266" s="0" t="n">
        <v>0.494652222222222</v>
      </c>
      <c r="E9266" s="0" t="n">
        <v>0.136027777777778</v>
      </c>
      <c r="F9266" s="0" t="n">
        <v>0.136027777777775</v>
      </c>
      <c r="H9266" s="0" t="n">
        <f aca="false">A9266-B9265</f>
        <v>0</v>
      </c>
      <c r="J9266" s="0" t="n">
        <f aca="false">C9266-D9265</f>
        <v>0</v>
      </c>
    </row>
    <row r="9267" customFormat="false" ht="13.8" hidden="false" customHeight="false" outlineLevel="0" collapsed="false">
      <c r="A9267" s="0" t="n">
        <v>-0.0460303246222222</v>
      </c>
      <c r="B9267" s="0" t="n">
        <v>-0.0289505572444445</v>
      </c>
      <c r="C9267" s="0" t="n">
        <v>0.494652222222222</v>
      </c>
      <c r="D9267" s="0" t="n">
        <v>0.496957777777778</v>
      </c>
      <c r="E9267" s="0" t="n">
        <v>0.136027777777775</v>
      </c>
      <c r="F9267" s="0" t="n">
        <v>0.136027777777781</v>
      </c>
      <c r="H9267" s="0" t="n">
        <f aca="false">A9267-B9266</f>
        <v>0</v>
      </c>
      <c r="J9267" s="0" t="n">
        <f aca="false">C9267-D9266</f>
        <v>0</v>
      </c>
    </row>
    <row r="9268" customFormat="false" ht="13.8" hidden="false" customHeight="false" outlineLevel="0" collapsed="false">
      <c r="A9268" s="0" t="n">
        <v>-0.0289505572444445</v>
      </c>
      <c r="B9268" s="0" t="n">
        <v>-0.0202559742</v>
      </c>
      <c r="C9268" s="0" t="n">
        <v>0.496957777777778</v>
      </c>
      <c r="D9268" s="0" t="n">
        <v>0.499263333333333</v>
      </c>
      <c r="E9268" s="0" t="n">
        <v>0.136027777777781</v>
      </c>
      <c r="F9268" s="0" t="n">
        <v>0.136027777777781</v>
      </c>
      <c r="H9268" s="0" t="n">
        <f aca="false">A9268-B9267</f>
        <v>0</v>
      </c>
      <c r="J9268" s="0" t="n">
        <f aca="false">C9268-D9267</f>
        <v>0</v>
      </c>
    </row>
    <row r="9269" customFormat="false" ht="13.8" hidden="false" customHeight="false" outlineLevel="0" collapsed="false">
      <c r="A9269" s="0" t="n">
        <v>-0.0202559742</v>
      </c>
      <c r="B9269" s="0" t="n">
        <v>-0.0504477177555556</v>
      </c>
      <c r="C9269" s="0" t="n">
        <v>0.499263333333333</v>
      </c>
      <c r="D9269" s="0" t="n">
        <v>0.501568888888889</v>
      </c>
      <c r="E9269" s="0" t="n">
        <v>0.136027777777781</v>
      </c>
      <c r="F9269" s="0" t="n">
        <v>0.136027777777771</v>
      </c>
      <c r="H9269" s="0" t="n">
        <f aca="false">A9269-B9268</f>
        <v>0</v>
      </c>
      <c r="J9269" s="0" t="n">
        <f aca="false">C9269-D9268</f>
        <v>0</v>
      </c>
    </row>
    <row r="9270" customFormat="false" ht="13.8" hidden="false" customHeight="false" outlineLevel="0" collapsed="false">
      <c r="A9270" s="0" t="n">
        <v>-0.0504477177555556</v>
      </c>
      <c r="B9270" s="0" t="n">
        <v>-0.0348564759777777</v>
      </c>
      <c r="C9270" s="0" t="n">
        <v>0.501568888888889</v>
      </c>
      <c r="D9270" s="0" t="n">
        <v>0.503874444444444</v>
      </c>
      <c r="E9270" s="0" t="n">
        <v>0.136027777777771</v>
      </c>
      <c r="F9270" s="0" t="n">
        <v>0.136027777777778</v>
      </c>
      <c r="H9270" s="0" t="n">
        <f aca="false">A9270-B9269</f>
        <v>0</v>
      </c>
      <c r="J9270" s="0" t="n">
        <f aca="false">C9270-D9269</f>
        <v>0</v>
      </c>
    </row>
    <row r="9271" customFormat="false" ht="13.8" hidden="false" customHeight="false" outlineLevel="0" collapsed="false">
      <c r="A9271" s="0" t="n">
        <v>-0.0348564759777777</v>
      </c>
      <c r="B9271" s="0" t="n">
        <v>-0.0162993523333333</v>
      </c>
      <c r="C9271" s="0" t="n">
        <v>0.503874444444444</v>
      </c>
      <c r="D9271" s="0" t="n">
        <v>0.50618</v>
      </c>
      <c r="E9271" s="0" t="n">
        <v>0.136027777777778</v>
      </c>
      <c r="F9271" s="0" t="n">
        <v>-0.059131111111112</v>
      </c>
      <c r="H9271" s="0" t="n">
        <f aca="false">A9271-B9270</f>
        <v>0</v>
      </c>
      <c r="J9271" s="0" t="n">
        <f aca="false">C9271-D9270</f>
        <v>0</v>
      </c>
    </row>
    <row r="9272" customFormat="false" ht="13.8" hidden="false" customHeight="false" outlineLevel="0" collapsed="false">
      <c r="A9272" s="0" t="n">
        <v>-0.0162993523333333</v>
      </c>
      <c r="B9272" s="0" t="n">
        <v>-0.0127287605777777</v>
      </c>
      <c r="C9272" s="0" t="n">
        <v>0.50618</v>
      </c>
      <c r="D9272" s="0" t="n">
        <v>0.505177777777778</v>
      </c>
      <c r="E9272" s="0" t="n">
        <v>-0.059131111111112</v>
      </c>
      <c r="F9272" s="0" t="n">
        <v>-0.0591311111111055</v>
      </c>
      <c r="H9272" s="0" t="n">
        <f aca="false">A9272-B9271</f>
        <v>0</v>
      </c>
      <c r="J9272" s="0" t="n">
        <f aca="false">C9272-D9271</f>
        <v>0</v>
      </c>
    </row>
    <row r="9273" customFormat="false" ht="13.8" hidden="false" customHeight="false" outlineLevel="0" collapsed="false">
      <c r="A9273" s="0" t="n">
        <v>0.010178122311111</v>
      </c>
      <c r="B9273" s="0" t="n">
        <v>0.0400892444666666</v>
      </c>
      <c r="C9273" s="0" t="n">
        <v>0.504175555555556</v>
      </c>
      <c r="D9273" s="0" t="n">
        <v>0.503173333333333</v>
      </c>
      <c r="E9273" s="0" t="n">
        <v>-0.059131111111112</v>
      </c>
      <c r="F9273" s="0" t="n">
        <v>-0.059131111111112</v>
      </c>
      <c r="H9273" s="0" t="n">
        <f aca="false">A9273-B9272</f>
        <v>0.0229068828888888</v>
      </c>
      <c r="J9273" s="0" t="n">
        <f aca="false">C9273-D9272</f>
        <v>-0.00100222222222213</v>
      </c>
    </row>
    <row r="9274" customFormat="false" ht="13.8" hidden="false" customHeight="false" outlineLevel="0" collapsed="false">
      <c r="A9274" s="0" t="n">
        <v>0.0400892444666666</v>
      </c>
      <c r="B9274" s="0" t="n">
        <v>0.0483235321555555</v>
      </c>
      <c r="C9274" s="0" t="n">
        <v>0.503173333333333</v>
      </c>
      <c r="D9274" s="0" t="n">
        <v>0.502171111111111</v>
      </c>
      <c r="E9274" s="0" t="n">
        <v>-0.059131111111112</v>
      </c>
      <c r="F9274" s="0" t="n">
        <v>-0.059131111111112</v>
      </c>
      <c r="H9274" s="0" t="n">
        <f aca="false">A9274-B9273</f>
        <v>0</v>
      </c>
      <c r="J9274" s="0" t="n">
        <f aca="false">C9274-D9273</f>
        <v>0</v>
      </c>
    </row>
    <row r="9275" customFormat="false" ht="13.8" hidden="false" customHeight="false" outlineLevel="0" collapsed="false">
      <c r="A9275" s="0" t="n">
        <v>0.0483235321555555</v>
      </c>
      <c r="B9275" s="0" t="n">
        <v>0.0491645249777778</v>
      </c>
      <c r="C9275" s="0" t="n">
        <v>0.502171111111111</v>
      </c>
      <c r="D9275" s="0" t="n">
        <v>0.501168888888889</v>
      </c>
      <c r="E9275" s="0" t="n">
        <v>-0.059131111111112</v>
      </c>
      <c r="F9275" s="0" t="n">
        <v>-0.059131111111112</v>
      </c>
      <c r="H9275" s="0" t="n">
        <f aca="false">A9275-B9274</f>
        <v>0</v>
      </c>
      <c r="J9275" s="0" t="n">
        <f aca="false">C9275-D9274</f>
        <v>0</v>
      </c>
    </row>
    <row r="9276" customFormat="false" ht="13.8" hidden="false" customHeight="false" outlineLevel="0" collapsed="false">
      <c r="A9276" s="0" t="n">
        <v>0.0491645249777778</v>
      </c>
      <c r="B9276" s="0" t="n">
        <v>0.0360335838</v>
      </c>
      <c r="C9276" s="0" t="n">
        <v>0.501168888888889</v>
      </c>
      <c r="D9276" s="0" t="n">
        <v>0.500166666666667</v>
      </c>
      <c r="E9276" s="0" t="n">
        <v>-0.059131111111112</v>
      </c>
      <c r="F9276" s="0" t="n">
        <v>-0.240195555555554</v>
      </c>
      <c r="H9276" s="0" t="n">
        <f aca="false">A9276-B9275</f>
        <v>0</v>
      </c>
      <c r="J9276" s="0" t="n">
        <f aca="false">C9276-D9275</f>
        <v>0</v>
      </c>
    </row>
    <row r="9277" customFormat="false" ht="13.8" hidden="false" customHeight="false" outlineLevel="0" collapsed="false">
      <c r="A9277" s="0" t="n">
        <v>0.0360335838</v>
      </c>
      <c r="B9277" s="0" t="n">
        <v>0.0505326772444445</v>
      </c>
      <c r="C9277" s="0" t="n">
        <v>0.500166666666667</v>
      </c>
      <c r="D9277" s="0" t="n">
        <v>0.496095555555556</v>
      </c>
      <c r="E9277" s="0" t="n">
        <v>-0.240195555555554</v>
      </c>
      <c r="F9277" s="0" t="n">
        <v>-0.240195555555557</v>
      </c>
      <c r="H9277" s="0" t="n">
        <f aca="false">A9277-B9276</f>
        <v>0</v>
      </c>
      <c r="J9277" s="0" t="n">
        <f aca="false">C9277-D9276</f>
        <v>0</v>
      </c>
    </row>
    <row r="9278" customFormat="false" ht="13.8" hidden="false" customHeight="false" outlineLevel="0" collapsed="false">
      <c r="A9278" s="0" t="n">
        <v>0.0505326772444445</v>
      </c>
      <c r="B9278" s="0" t="n">
        <v>0.0668784280222223</v>
      </c>
      <c r="C9278" s="0" t="n">
        <v>0.496095555555556</v>
      </c>
      <c r="D9278" s="0" t="n">
        <v>0.492024444444444</v>
      </c>
      <c r="E9278" s="0" t="n">
        <v>-0.240195555555557</v>
      </c>
      <c r="F9278" s="0" t="n">
        <v>-0.240195555555554</v>
      </c>
      <c r="H9278" s="0" t="n">
        <f aca="false">A9278-B9277</f>
        <v>0</v>
      </c>
      <c r="J9278" s="0" t="n">
        <f aca="false">C9278-D9277</f>
        <v>0</v>
      </c>
    </row>
    <row r="9279" customFormat="false" ht="13.8" hidden="false" customHeight="false" outlineLevel="0" collapsed="false">
      <c r="A9279" s="0" t="n">
        <v>0.0668784280222223</v>
      </c>
      <c r="B9279" s="0" t="n">
        <v>0.0951172835333333</v>
      </c>
      <c r="C9279" s="0" t="n">
        <v>0.492024444444444</v>
      </c>
      <c r="D9279" s="0" t="n">
        <v>0.487953333333333</v>
      </c>
      <c r="E9279" s="0" t="n">
        <v>-0.240195555555554</v>
      </c>
      <c r="F9279" s="0" t="n">
        <v>-0.240195555555554</v>
      </c>
      <c r="H9279" s="0" t="n">
        <f aca="false">A9279-B9278</f>
        <v>0</v>
      </c>
      <c r="J9279" s="0" t="n">
        <f aca="false">C9279-D9278</f>
        <v>0</v>
      </c>
    </row>
    <row r="9280" customFormat="false" ht="13.8" hidden="false" customHeight="false" outlineLevel="0" collapsed="false">
      <c r="A9280" s="0" t="n">
        <v>0.0951172835333333</v>
      </c>
      <c r="B9280" s="0" t="n">
        <v>0.0987405188444444</v>
      </c>
      <c r="C9280" s="0" t="n">
        <v>0.487953333333333</v>
      </c>
      <c r="D9280" s="0" t="n">
        <v>0.483882222222222</v>
      </c>
      <c r="E9280" s="0" t="n">
        <v>-0.240195555555554</v>
      </c>
      <c r="F9280" s="0" t="n">
        <v>-0.240195555555557</v>
      </c>
      <c r="H9280" s="0" t="n">
        <f aca="false">A9280-B9279</f>
        <v>0</v>
      </c>
      <c r="J9280" s="0" t="n">
        <f aca="false">C9280-D9279</f>
        <v>0</v>
      </c>
    </row>
    <row r="9281" customFormat="false" ht="13.8" hidden="false" customHeight="false" outlineLevel="0" collapsed="false">
      <c r="A9281" s="0" t="n">
        <v>0.0987405188444444</v>
      </c>
      <c r="B9281" s="0" t="n">
        <v>0.0877113792888889</v>
      </c>
      <c r="C9281" s="0" t="n">
        <v>0.483882222222222</v>
      </c>
      <c r="D9281" s="0" t="n">
        <v>0.479811111111111</v>
      </c>
      <c r="E9281" s="0" t="n">
        <v>-0.240195555555557</v>
      </c>
      <c r="F9281" s="0" t="n">
        <v>-0.240195555555557</v>
      </c>
      <c r="H9281" s="0" t="n">
        <f aca="false">A9281-B9280</f>
        <v>0</v>
      </c>
      <c r="J9281" s="0" t="n">
        <f aca="false">C9281-D9280</f>
        <v>0</v>
      </c>
    </row>
    <row r="9282" customFormat="false" ht="13.8" hidden="false" customHeight="false" outlineLevel="0" collapsed="false">
      <c r="A9282" s="0" t="n">
        <v>0.0877113792888889</v>
      </c>
      <c r="B9282" s="0" t="n">
        <v>0.0704442449333333</v>
      </c>
      <c r="C9282" s="0" t="n">
        <v>0.479811111111111</v>
      </c>
      <c r="D9282" s="0" t="n">
        <v>0.47574</v>
      </c>
      <c r="E9282" s="0" t="n">
        <v>-0.240195555555557</v>
      </c>
      <c r="F9282" s="0" t="n">
        <v>-0.31447</v>
      </c>
      <c r="H9282" s="0" t="n">
        <f aca="false">A9282-B9281</f>
        <v>0</v>
      </c>
      <c r="J9282" s="0" t="n">
        <f aca="false">C9282-D9281</f>
        <v>0</v>
      </c>
    </row>
    <row r="9283" customFormat="false" ht="13.8" hidden="false" customHeight="false" outlineLevel="0" collapsed="false">
      <c r="A9283" s="0" t="n">
        <v>0.0704442449333333</v>
      </c>
      <c r="B9283" s="0" t="n">
        <v>0.0547474768</v>
      </c>
      <c r="C9283" s="0" t="n">
        <v>0.47574</v>
      </c>
      <c r="D9283" s="0" t="n">
        <v>0.47041</v>
      </c>
      <c r="E9283" s="0" t="n">
        <v>-0.31447</v>
      </c>
      <c r="F9283" s="0" t="n">
        <v>-0.31447</v>
      </c>
      <c r="H9283" s="0" t="n">
        <f aca="false">A9283-B9282</f>
        <v>0</v>
      </c>
      <c r="J9283" s="0" t="n">
        <f aca="false">C9283-D9282</f>
        <v>0</v>
      </c>
    </row>
    <row r="9284" customFormat="false" ht="13.8" hidden="false" customHeight="false" outlineLevel="0" collapsed="false">
      <c r="A9284" s="0" t="n">
        <v>0.0547474768</v>
      </c>
      <c r="B9284" s="0" t="n">
        <v>0.0453645742</v>
      </c>
      <c r="C9284" s="0" t="n">
        <v>0.47041</v>
      </c>
      <c r="D9284" s="0" t="n">
        <v>0.46508</v>
      </c>
      <c r="E9284" s="0" t="n">
        <v>-0.31447</v>
      </c>
      <c r="F9284" s="0" t="n">
        <v>-0.31447</v>
      </c>
      <c r="H9284" s="0" t="n">
        <f aca="false">A9284-B9283</f>
        <v>0</v>
      </c>
      <c r="J9284" s="0" t="n">
        <f aca="false">C9284-D9283</f>
        <v>0</v>
      </c>
    </row>
    <row r="9285" customFormat="false" ht="13.8" hidden="false" customHeight="false" outlineLevel="0" collapsed="false">
      <c r="A9285" s="0" t="n">
        <v>0.0453645742</v>
      </c>
      <c r="B9285" s="0" t="n">
        <v>0.00510377313333332</v>
      </c>
      <c r="C9285" s="0" t="n">
        <v>0.46508</v>
      </c>
      <c r="D9285" s="0" t="n">
        <v>0.45975</v>
      </c>
      <c r="E9285" s="0" t="n">
        <v>-0.31447</v>
      </c>
      <c r="F9285" s="0" t="n">
        <v>-0.31447</v>
      </c>
      <c r="H9285" s="0" t="n">
        <f aca="false">A9285-B9284</f>
        <v>0</v>
      </c>
      <c r="J9285" s="0" t="n">
        <f aca="false">C9285-D9284</f>
        <v>0</v>
      </c>
    </row>
    <row r="9286" customFormat="false" ht="13.8" hidden="false" customHeight="false" outlineLevel="0" collapsed="false">
      <c r="A9286" s="0" t="n">
        <v>0.00510377313333332</v>
      </c>
      <c r="B9286" s="0" t="n">
        <v>-0.0172191622</v>
      </c>
      <c r="C9286" s="0" t="n">
        <v>0.45975</v>
      </c>
      <c r="D9286" s="0" t="n">
        <v>0.45442</v>
      </c>
      <c r="E9286" s="0" t="n">
        <v>-0.31447</v>
      </c>
      <c r="F9286" s="0" t="n">
        <v>-0.31447</v>
      </c>
      <c r="H9286" s="0" t="n">
        <f aca="false">A9286-B9285</f>
        <v>0</v>
      </c>
      <c r="J9286" s="0" t="n">
        <f aca="false">C9286-D9285</f>
        <v>0</v>
      </c>
    </row>
    <row r="9287" customFormat="false" ht="13.8" hidden="false" customHeight="false" outlineLevel="0" collapsed="false">
      <c r="A9287" s="0" t="n">
        <v>-0.0172191622</v>
      </c>
      <c r="B9287" s="0" t="n">
        <v>-0.0260098189333333</v>
      </c>
      <c r="C9287" s="0" t="n">
        <v>0.45442</v>
      </c>
      <c r="D9287" s="0" t="n">
        <v>0.44909</v>
      </c>
      <c r="E9287" s="0" t="n">
        <v>-0.31447</v>
      </c>
      <c r="F9287" s="0" t="n">
        <v>-0.31447</v>
      </c>
      <c r="H9287" s="0" t="n">
        <f aca="false">A9287-B9286</f>
        <v>0</v>
      </c>
      <c r="J9287" s="0" t="n">
        <f aca="false">C9287-D9286</f>
        <v>0</v>
      </c>
    </row>
    <row r="9288" customFormat="false" ht="13.8" hidden="false" customHeight="false" outlineLevel="0" collapsed="false">
      <c r="A9288" s="0" t="n">
        <v>-0.0260098189333333</v>
      </c>
      <c r="B9288" s="0" t="n">
        <v>-0.000943381666666632</v>
      </c>
      <c r="C9288" s="0" t="n">
        <v>0.44909</v>
      </c>
      <c r="D9288" s="0" t="n">
        <v>0.44376</v>
      </c>
      <c r="E9288" s="0" t="n">
        <v>-0.31447</v>
      </c>
      <c r="F9288" s="0" t="n">
        <v>-0.491666666666665</v>
      </c>
      <c r="H9288" s="0" t="n">
        <f aca="false">A9288-B9287</f>
        <v>0</v>
      </c>
      <c r="J9288" s="0" t="n">
        <f aca="false">C9288-D9287</f>
        <v>0</v>
      </c>
    </row>
    <row r="9289" customFormat="false" ht="13.8" hidden="false" customHeight="false" outlineLevel="0" collapsed="false">
      <c r="A9289" s="0" t="n">
        <v>-0.000943381666666632</v>
      </c>
      <c r="B9289" s="0" t="n">
        <v>-0.0185276646</v>
      </c>
      <c r="C9289" s="0" t="n">
        <v>0.44376</v>
      </c>
      <c r="D9289" s="0" t="n">
        <v>0.435426666666667</v>
      </c>
      <c r="E9289" s="0" t="n">
        <v>-0.491666666666665</v>
      </c>
      <c r="F9289" s="0" t="n">
        <v>-0.491666666666668</v>
      </c>
      <c r="H9289" s="0" t="n">
        <f aca="false">A9289-B9288</f>
        <v>0</v>
      </c>
      <c r="J9289" s="0" t="n">
        <f aca="false">C9289-D9288</f>
        <v>0</v>
      </c>
    </row>
    <row r="9290" customFormat="false" ht="13.8" hidden="false" customHeight="false" outlineLevel="0" collapsed="false">
      <c r="A9290" s="0" t="n">
        <v>-0.0185276646</v>
      </c>
      <c r="B9290" s="0" t="n">
        <v>-0.0294106938666666</v>
      </c>
      <c r="C9290" s="0" t="n">
        <v>0.435426666666667</v>
      </c>
      <c r="D9290" s="0" t="n">
        <v>0.427093333333333</v>
      </c>
      <c r="E9290" s="0" t="n">
        <v>-0.491666666666668</v>
      </c>
      <c r="F9290" s="0" t="n">
        <v>-0.491666666666668</v>
      </c>
      <c r="H9290" s="0" t="n">
        <f aca="false">A9290-B9289</f>
        <v>0</v>
      </c>
      <c r="J9290" s="0" t="n">
        <f aca="false">C9290-D9289</f>
        <v>0</v>
      </c>
    </row>
    <row r="9291" customFormat="false" ht="13.8" hidden="false" customHeight="false" outlineLevel="0" collapsed="false">
      <c r="A9291" s="0" t="n">
        <v>-0.0294106938666666</v>
      </c>
      <c r="B9291" s="0" t="n">
        <v>-0.0236264458</v>
      </c>
      <c r="C9291" s="0" t="n">
        <v>0.427093333333333</v>
      </c>
      <c r="D9291" s="0" t="n">
        <v>0.41876</v>
      </c>
      <c r="E9291" s="0" t="n">
        <v>-0.491666666666668</v>
      </c>
      <c r="F9291" s="0" t="n">
        <v>-0.491666666666665</v>
      </c>
      <c r="H9291" s="0" t="n">
        <f aca="false">A9291-B9290</f>
        <v>0</v>
      </c>
      <c r="J9291" s="0" t="n">
        <f aca="false">C9291-D9290</f>
        <v>0</v>
      </c>
    </row>
    <row r="9292" customFormat="false" ht="13.8" hidden="false" customHeight="false" outlineLevel="0" collapsed="false">
      <c r="A9292" s="0" t="n">
        <v>-0.0236264458</v>
      </c>
      <c r="B9292" s="0" t="n">
        <v>-0.0174642169333333</v>
      </c>
      <c r="C9292" s="0" t="n">
        <v>0.41876</v>
      </c>
      <c r="D9292" s="0" t="n">
        <v>0.410426666666667</v>
      </c>
      <c r="E9292" s="0" t="n">
        <v>-0.491666666666665</v>
      </c>
      <c r="F9292" s="0" t="n">
        <v>-0.491666666666668</v>
      </c>
      <c r="H9292" s="0" t="n">
        <f aca="false">A9292-B9291</f>
        <v>0</v>
      </c>
      <c r="J9292" s="0" t="n">
        <f aca="false">C9292-D9291</f>
        <v>0</v>
      </c>
    </row>
    <row r="9293" customFormat="false" ht="13.8" hidden="false" customHeight="false" outlineLevel="0" collapsed="false">
      <c r="A9293" s="0" t="n">
        <v>-0.0174642169333333</v>
      </c>
      <c r="B9293" s="0" t="n">
        <v>-0.0283940302666667</v>
      </c>
      <c r="C9293" s="0" t="n">
        <v>0.410426666666667</v>
      </c>
      <c r="D9293" s="0" t="n">
        <v>0.402093333333333</v>
      </c>
      <c r="E9293" s="0" t="n">
        <v>-0.491666666666668</v>
      </c>
      <c r="F9293" s="0" t="n">
        <v>-0.491666666666665</v>
      </c>
      <c r="H9293" s="0" t="n">
        <f aca="false">A9293-B9292</f>
        <v>0</v>
      </c>
      <c r="J9293" s="0" t="n">
        <f aca="false">C9293-D9292</f>
        <v>0</v>
      </c>
    </row>
    <row r="9294" customFormat="false" ht="13.8" hidden="false" customHeight="false" outlineLevel="0" collapsed="false">
      <c r="A9294" s="0" t="n">
        <v>-0.0283940302666667</v>
      </c>
      <c r="B9294" s="0" t="n">
        <v>-0.0430022846666667</v>
      </c>
      <c r="C9294" s="0" t="n">
        <v>0.402093333333333</v>
      </c>
      <c r="D9294" s="0" t="n">
        <v>0.39376</v>
      </c>
      <c r="E9294" s="0" t="n">
        <v>-0.491666666666665</v>
      </c>
      <c r="F9294" s="0" t="n">
        <v>-0.617205555555557</v>
      </c>
      <c r="H9294" s="0" t="n">
        <f aca="false">A9294-B9293</f>
        <v>0</v>
      </c>
      <c r="J9294" s="0" t="n">
        <f aca="false">C9294-D9293</f>
        <v>0</v>
      </c>
    </row>
    <row r="9295" customFormat="false" ht="13.8" hidden="false" customHeight="false" outlineLevel="0" collapsed="false">
      <c r="A9295" s="0" t="n">
        <v>-0.0430022846666667</v>
      </c>
      <c r="B9295" s="0" t="n">
        <v>-0.0515234305555555</v>
      </c>
      <c r="C9295" s="0" t="n">
        <v>0.39376</v>
      </c>
      <c r="D9295" s="0" t="n">
        <v>0.383298888888889</v>
      </c>
      <c r="E9295" s="0" t="n">
        <v>-0.617205555555557</v>
      </c>
      <c r="F9295" s="0" t="n">
        <v>-0.617205555555554</v>
      </c>
      <c r="H9295" s="0" t="n">
        <f aca="false">A9295-B9294</f>
        <v>0</v>
      </c>
      <c r="J9295" s="0" t="n">
        <f aca="false">C9295-D9294</f>
        <v>0</v>
      </c>
    </row>
    <row r="9296" customFormat="false" ht="13.8" hidden="false" customHeight="false" outlineLevel="0" collapsed="false">
      <c r="A9296" s="0" t="n">
        <v>-0.0515234305555555</v>
      </c>
      <c r="B9296" s="0" t="n">
        <v>-0.0355694507111111</v>
      </c>
      <c r="C9296" s="0" t="n">
        <v>0.383298888888889</v>
      </c>
      <c r="D9296" s="0" t="n">
        <v>0.372837777777778</v>
      </c>
      <c r="E9296" s="0" t="n">
        <v>-0.617205555555554</v>
      </c>
      <c r="F9296" s="0" t="n">
        <v>-0.617205555555554</v>
      </c>
      <c r="H9296" s="0" t="n">
        <f aca="false">A9296-B9295</f>
        <v>0</v>
      </c>
      <c r="J9296" s="0" t="n">
        <f aca="false">C9296-D9295</f>
        <v>0</v>
      </c>
    </row>
    <row r="9297" customFormat="false" ht="13.8" hidden="false" customHeight="false" outlineLevel="0" collapsed="false">
      <c r="A9297" s="0" t="n">
        <v>-0.0355694507111111</v>
      </c>
      <c r="B9297" s="0" t="n">
        <v>-0.0168546302666667</v>
      </c>
      <c r="C9297" s="0" t="n">
        <v>0.372837777777778</v>
      </c>
      <c r="D9297" s="0" t="n">
        <v>0.362376666666667</v>
      </c>
      <c r="E9297" s="0" t="n">
        <v>-0.617205555555554</v>
      </c>
      <c r="F9297" s="0" t="n">
        <v>-0.617205555555557</v>
      </c>
      <c r="H9297" s="0" t="n">
        <f aca="false">A9297-B9296</f>
        <v>0</v>
      </c>
      <c r="J9297" s="0" t="n">
        <f aca="false">C9297-D9296</f>
        <v>0</v>
      </c>
    </row>
    <row r="9298" customFormat="false" ht="13.8" hidden="false" customHeight="false" outlineLevel="0" collapsed="false">
      <c r="A9298" s="0" t="n">
        <v>0.0412892216444444</v>
      </c>
      <c r="B9298" s="0" t="n">
        <v>0.066237457088889</v>
      </c>
      <c r="C9298" s="0" t="n">
        <v>0.502072222222222</v>
      </c>
      <c r="D9298" s="0" t="n">
        <v>0.499537777777778</v>
      </c>
      <c r="E9298" s="0" t="n">
        <v>-0.149532222222226</v>
      </c>
      <c r="F9298" s="0" t="n">
        <v>-0.149532222222219</v>
      </c>
      <c r="H9298" s="0" t="n">
        <f aca="false">A9298-B9297</f>
        <v>0.058143851911111</v>
      </c>
      <c r="J9298" s="0" t="n">
        <f aca="false">C9298-D9297</f>
        <v>0.139695555555556</v>
      </c>
    </row>
    <row r="9299" customFormat="false" ht="13.8" hidden="false" customHeight="false" outlineLevel="0" collapsed="false">
      <c r="A9299" s="0" t="n">
        <v>0.066237457088889</v>
      </c>
      <c r="B9299" s="0" t="n">
        <v>0.0661303166666667</v>
      </c>
      <c r="C9299" s="0" t="n">
        <v>0.499537777777778</v>
      </c>
      <c r="D9299" s="0" t="n">
        <v>0.497003333333333</v>
      </c>
      <c r="E9299" s="0" t="n">
        <v>-0.149532222222219</v>
      </c>
      <c r="F9299" s="0" t="n">
        <v>-0.149532222222223</v>
      </c>
      <c r="H9299" s="0" t="n">
        <f aca="false">A9299-B9298</f>
        <v>0</v>
      </c>
      <c r="J9299" s="0" t="n">
        <f aca="false">C9299-D9298</f>
        <v>0</v>
      </c>
    </row>
    <row r="9300" customFormat="false" ht="13.8" hidden="false" customHeight="false" outlineLevel="0" collapsed="false">
      <c r="A9300" s="0" t="n">
        <v>0.0661303166666667</v>
      </c>
      <c r="B9300" s="0" t="n">
        <v>0.0646725335111111</v>
      </c>
      <c r="C9300" s="0" t="n">
        <v>0.497003333333333</v>
      </c>
      <c r="D9300" s="0" t="n">
        <v>0.494468888888889</v>
      </c>
      <c r="E9300" s="0" t="n">
        <v>-0.149532222222223</v>
      </c>
      <c r="F9300" s="0" t="n">
        <v>-0.149532222222223</v>
      </c>
      <c r="H9300" s="0" t="n">
        <f aca="false">A9300-B9299</f>
        <v>0</v>
      </c>
      <c r="J9300" s="0" t="n">
        <f aca="false">C9300-D9299</f>
        <v>0</v>
      </c>
    </row>
    <row r="9301" customFormat="false" ht="13.8" hidden="false" customHeight="false" outlineLevel="0" collapsed="false">
      <c r="A9301" s="0" t="n">
        <v>0.0646725335111111</v>
      </c>
      <c r="B9301" s="0" t="n">
        <v>0.0464287047555556</v>
      </c>
      <c r="C9301" s="0" t="n">
        <v>0.494468888888889</v>
      </c>
      <c r="D9301" s="0" t="n">
        <v>0.491934444444444</v>
      </c>
      <c r="E9301" s="0" t="n">
        <v>-0.149532222222223</v>
      </c>
      <c r="F9301" s="0" t="n">
        <v>-0.149532222222223</v>
      </c>
      <c r="H9301" s="0" t="n">
        <f aca="false">A9301-B9300</f>
        <v>0</v>
      </c>
      <c r="J9301" s="0" t="n">
        <f aca="false">C9301-D9300</f>
        <v>0</v>
      </c>
    </row>
    <row r="9302" customFormat="false" ht="13.8" hidden="false" customHeight="false" outlineLevel="0" collapsed="false">
      <c r="A9302" s="0" t="n">
        <v>0.0464287047555556</v>
      </c>
      <c r="B9302" s="0" t="n">
        <v>0.0477794496</v>
      </c>
      <c r="C9302" s="0" t="n">
        <v>0.491934444444444</v>
      </c>
      <c r="D9302" s="0" t="n">
        <v>0.4894</v>
      </c>
      <c r="E9302" s="0" t="n">
        <v>-0.149532222222223</v>
      </c>
      <c r="F9302" s="0" t="n">
        <v>-0.10148</v>
      </c>
      <c r="H9302" s="0" t="n">
        <f aca="false">A9302-B9301</f>
        <v>0</v>
      </c>
      <c r="J9302" s="0" t="n">
        <f aca="false">C9302-D9301</f>
        <v>0</v>
      </c>
    </row>
    <row r="9303" customFormat="false" ht="13.8" hidden="false" customHeight="false" outlineLevel="0" collapsed="false">
      <c r="A9303" s="0" t="n">
        <v>0.0477794496</v>
      </c>
      <c r="B9303" s="0" t="n">
        <v>0.0516049350000001</v>
      </c>
      <c r="C9303" s="0" t="n">
        <v>0.4894</v>
      </c>
      <c r="D9303" s="0" t="n">
        <v>0.48768</v>
      </c>
      <c r="E9303" s="0" t="n">
        <v>-0.10148</v>
      </c>
      <c r="F9303" s="0" t="n">
        <v>-0.101479999999997</v>
      </c>
      <c r="H9303" s="0" t="n">
        <f aca="false">A9303-B9302</f>
        <v>0</v>
      </c>
      <c r="J9303" s="0" t="n">
        <f aca="false">C9303-D9302</f>
        <v>0</v>
      </c>
    </row>
    <row r="9304" customFormat="false" ht="13.8" hidden="false" customHeight="false" outlineLevel="0" collapsed="false">
      <c r="A9304" s="0" t="n">
        <v>0.0516049350000001</v>
      </c>
      <c r="B9304" s="0" t="n">
        <v>0.0195709437333334</v>
      </c>
      <c r="C9304" s="0" t="n">
        <v>0.48768</v>
      </c>
      <c r="D9304" s="0" t="n">
        <v>0.48596</v>
      </c>
      <c r="E9304" s="0" t="n">
        <v>-0.101479999999997</v>
      </c>
      <c r="F9304" s="0" t="n">
        <v>-0.101480000000003</v>
      </c>
      <c r="H9304" s="0" t="n">
        <f aca="false">A9304-B9303</f>
        <v>0</v>
      </c>
      <c r="J9304" s="0" t="n">
        <f aca="false">C9304-D9303</f>
        <v>0</v>
      </c>
    </row>
    <row r="9305" customFormat="false" ht="13.8" hidden="false" customHeight="false" outlineLevel="0" collapsed="false">
      <c r="A9305" s="0" t="n">
        <v>0.0195709437333334</v>
      </c>
      <c r="B9305" s="0" t="n">
        <v>0.0294563954666667</v>
      </c>
      <c r="C9305" s="0" t="n">
        <v>0.48596</v>
      </c>
      <c r="D9305" s="0" t="n">
        <v>0.48424</v>
      </c>
      <c r="E9305" s="0" t="n">
        <v>-0.101480000000003</v>
      </c>
      <c r="F9305" s="0" t="n">
        <v>-0.10148</v>
      </c>
      <c r="H9305" s="0" t="n">
        <f aca="false">A9305-B9304</f>
        <v>0</v>
      </c>
      <c r="J9305" s="0" t="n">
        <f aca="false">C9305-D9304</f>
        <v>0</v>
      </c>
    </row>
    <row r="9306" customFormat="false" ht="13.8" hidden="false" customHeight="false" outlineLevel="0" collapsed="false">
      <c r="A9306" s="0" t="n">
        <v>0.0294563954666667</v>
      </c>
      <c r="B9306" s="0" t="n">
        <v>0.0396414648666666</v>
      </c>
      <c r="C9306" s="0" t="n">
        <v>0.48424</v>
      </c>
      <c r="D9306" s="0" t="n">
        <v>0.48252</v>
      </c>
      <c r="E9306" s="0" t="n">
        <v>-0.10148</v>
      </c>
      <c r="F9306" s="0" t="n">
        <v>-0.10148</v>
      </c>
      <c r="H9306" s="0" t="n">
        <f aca="false">A9306-B9305</f>
        <v>0</v>
      </c>
      <c r="J9306" s="0" t="n">
        <f aca="false">C9306-D9305</f>
        <v>0</v>
      </c>
    </row>
    <row r="9307" customFormat="false" ht="13.8" hidden="false" customHeight="false" outlineLevel="0" collapsed="false">
      <c r="A9307" s="0" t="n">
        <v>0.0281022082</v>
      </c>
      <c r="B9307" s="0" t="n">
        <v>-0.0185130493333334</v>
      </c>
      <c r="C9307" s="0" t="n">
        <v>0.4808</v>
      </c>
      <c r="D9307" s="0" t="n">
        <v>0.47908</v>
      </c>
      <c r="E9307" s="0" t="n">
        <v>-0.10148</v>
      </c>
      <c r="F9307" s="0" t="n">
        <v>-0.00943999999999962</v>
      </c>
      <c r="H9307" s="0" t="n">
        <f aca="false">A9307-B9306</f>
        <v>-0.0115392566666666</v>
      </c>
      <c r="J9307" s="0" t="n">
        <f aca="false">C9307-D9306</f>
        <v>-0.00172000000000005</v>
      </c>
    </row>
    <row r="9308" customFormat="false" ht="13.8" hidden="false" customHeight="false" outlineLevel="0" collapsed="false">
      <c r="A9308" s="0" t="n">
        <v>-0.0185130493333334</v>
      </c>
      <c r="B9308" s="0" t="n">
        <v>-0.0382024459333333</v>
      </c>
      <c r="C9308" s="0" t="n">
        <v>0.47908</v>
      </c>
      <c r="D9308" s="0" t="n">
        <v>0.47892</v>
      </c>
      <c r="E9308" s="0" t="n">
        <v>-0.00943999999999962</v>
      </c>
      <c r="F9308" s="0" t="n">
        <v>-0.00944000000000289</v>
      </c>
      <c r="H9308" s="0" t="n">
        <f aca="false">A9308-B9307</f>
        <v>0</v>
      </c>
      <c r="J9308" s="0" t="n">
        <f aca="false">C9308-D9307</f>
        <v>0</v>
      </c>
    </row>
    <row r="9309" customFormat="false" ht="13.8" hidden="false" customHeight="false" outlineLevel="0" collapsed="false">
      <c r="A9309" s="0" t="n">
        <v>-0.0382024459333333</v>
      </c>
      <c r="B9309" s="0" t="n">
        <v>-0.00388000573333336</v>
      </c>
      <c r="C9309" s="0" t="n">
        <v>0.47892</v>
      </c>
      <c r="D9309" s="0" t="n">
        <v>0.47876</v>
      </c>
      <c r="E9309" s="0" t="n">
        <v>-0.00944000000000289</v>
      </c>
      <c r="F9309" s="0" t="n">
        <v>-0.00943999999999962</v>
      </c>
      <c r="H9309" s="0" t="n">
        <f aca="false">A9309-B9308</f>
        <v>0</v>
      </c>
      <c r="J9309" s="0" t="n">
        <f aca="false">C9309-D9308</f>
        <v>0</v>
      </c>
    </row>
    <row r="9310" customFormat="false" ht="13.8" hidden="false" customHeight="false" outlineLevel="0" collapsed="false">
      <c r="A9310" s="0" t="n">
        <v>-0.00388000573333336</v>
      </c>
      <c r="B9310" s="0" t="n">
        <v>-0.000173986266666648</v>
      </c>
      <c r="C9310" s="0" t="n">
        <v>0.47876</v>
      </c>
      <c r="D9310" s="0" t="n">
        <v>0.4786</v>
      </c>
      <c r="E9310" s="0" t="n">
        <v>-0.00943999999999962</v>
      </c>
      <c r="F9310" s="0" t="n">
        <v>-0.00943999999999962</v>
      </c>
      <c r="H9310" s="0" t="n">
        <f aca="false">A9310-B9309</f>
        <v>0</v>
      </c>
      <c r="J9310" s="0" t="n">
        <f aca="false">C9310-D9309</f>
        <v>0</v>
      </c>
    </row>
    <row r="9311" customFormat="false" ht="13.8" hidden="false" customHeight="false" outlineLevel="0" collapsed="false">
      <c r="A9311" s="0" t="n">
        <v>-0.000173986266666648</v>
      </c>
      <c r="B9311" s="0" t="n">
        <v>0.0171133556</v>
      </c>
      <c r="C9311" s="0" t="n">
        <v>0.4786</v>
      </c>
      <c r="D9311" s="0" t="n">
        <v>0.47844</v>
      </c>
      <c r="E9311" s="0" t="n">
        <v>-0.00943999999999962</v>
      </c>
      <c r="F9311" s="0" t="n">
        <v>-0.00943999999999962</v>
      </c>
      <c r="H9311" s="0" t="n">
        <f aca="false">A9311-B9310</f>
        <v>0</v>
      </c>
      <c r="J9311" s="0" t="n">
        <f aca="false">C9311-D9310</f>
        <v>0</v>
      </c>
    </row>
    <row r="9312" customFormat="false" ht="13.8" hidden="false" customHeight="false" outlineLevel="0" collapsed="false">
      <c r="A9312" s="0" t="n">
        <v>0.0171133556</v>
      </c>
      <c r="B9312" s="0" t="n">
        <v>0.0410372604000001</v>
      </c>
      <c r="C9312" s="0" t="n">
        <v>0.47844</v>
      </c>
      <c r="D9312" s="0" t="n">
        <v>0.47828</v>
      </c>
      <c r="E9312" s="0" t="n">
        <v>-0.00943999999999962</v>
      </c>
      <c r="F9312" s="0" t="n">
        <v>-0.00943999999999962</v>
      </c>
      <c r="H9312" s="0" t="n">
        <f aca="false">A9312-B9311</f>
        <v>0</v>
      </c>
      <c r="J9312" s="0" t="n">
        <f aca="false">C9312-D9311</f>
        <v>0</v>
      </c>
    </row>
    <row r="9313" customFormat="false" ht="13.8" hidden="false" customHeight="false" outlineLevel="0" collapsed="false">
      <c r="A9313" s="0" t="n">
        <v>0.0410372604000001</v>
      </c>
      <c r="B9313" s="0" t="n">
        <v>0.0443967825333334</v>
      </c>
      <c r="C9313" s="0" t="n">
        <v>0.47828</v>
      </c>
      <c r="D9313" s="0" t="n">
        <v>0.47812</v>
      </c>
      <c r="E9313" s="0" t="n">
        <v>-0.00943999999999962</v>
      </c>
      <c r="F9313" s="0" t="n">
        <v>0.139895555555558</v>
      </c>
      <c r="H9313" s="0" t="n">
        <f aca="false">A9313-B9312</f>
        <v>0</v>
      </c>
      <c r="J9313" s="0" t="n">
        <f aca="false">C9313-D9312</f>
        <v>0</v>
      </c>
    </row>
    <row r="9314" customFormat="false" ht="13.8" hidden="false" customHeight="false" outlineLevel="0" collapsed="false">
      <c r="A9314" s="0" t="n">
        <v>0.0443967825333334</v>
      </c>
      <c r="B9314" s="0" t="n">
        <v>0.0264034408222222</v>
      </c>
      <c r="C9314" s="0" t="n">
        <v>0.47812</v>
      </c>
      <c r="D9314" s="0" t="n">
        <v>0.480491111111111</v>
      </c>
      <c r="E9314" s="0" t="n">
        <v>0.139895555555558</v>
      </c>
      <c r="F9314" s="0" t="n">
        <v>0.139895555555552</v>
      </c>
      <c r="H9314" s="0" t="n">
        <f aca="false">A9314-B9313</f>
        <v>0</v>
      </c>
      <c r="J9314" s="0" t="n">
        <f aca="false">C9314-D9313</f>
        <v>0</v>
      </c>
    </row>
    <row r="9315" customFormat="false" ht="13.8" hidden="false" customHeight="false" outlineLevel="0" collapsed="false">
      <c r="A9315" s="0" t="n">
        <v>0.0264034408222222</v>
      </c>
      <c r="B9315" s="0" t="n">
        <v>0.0439989457777777</v>
      </c>
      <c r="C9315" s="0" t="n">
        <v>0.480491111111111</v>
      </c>
      <c r="D9315" s="0" t="n">
        <v>0.482862222222222</v>
      </c>
      <c r="E9315" s="0" t="n">
        <v>0.139895555555552</v>
      </c>
      <c r="F9315" s="0" t="n">
        <v>0.139895555555555</v>
      </c>
      <c r="H9315" s="0" t="n">
        <f aca="false">A9315-B9314</f>
        <v>0</v>
      </c>
      <c r="J9315" s="0" t="n">
        <f aca="false">C9315-D9314</f>
        <v>0</v>
      </c>
    </row>
    <row r="9316" customFormat="false" ht="13.8" hidden="false" customHeight="false" outlineLevel="0" collapsed="false">
      <c r="A9316" s="0" t="n">
        <v>0.0439989457777777</v>
      </c>
      <c r="B9316" s="0" t="n">
        <v>0.0298679494000002</v>
      </c>
      <c r="C9316" s="0" t="n">
        <v>0.482862222222222</v>
      </c>
      <c r="D9316" s="0" t="n">
        <v>0.485233333333333</v>
      </c>
      <c r="E9316" s="0" t="n">
        <v>0.139895555555555</v>
      </c>
      <c r="F9316" s="0" t="n">
        <v>0.139895555555558</v>
      </c>
      <c r="H9316" s="0" t="n">
        <f aca="false">A9316-B9315</f>
        <v>0</v>
      </c>
      <c r="J9316" s="0" t="n">
        <f aca="false">C9316-D9315</f>
        <v>0</v>
      </c>
    </row>
    <row r="9317" customFormat="false" ht="13.8" hidden="false" customHeight="false" outlineLevel="0" collapsed="false">
      <c r="A9317" s="0" t="n">
        <v>0.0298679494000002</v>
      </c>
      <c r="B9317" s="0" t="n">
        <v>0.0319738121555556</v>
      </c>
      <c r="C9317" s="0" t="n">
        <v>0.485233333333333</v>
      </c>
      <c r="D9317" s="0" t="n">
        <v>0.487604444444445</v>
      </c>
      <c r="E9317" s="0" t="n">
        <v>0.139895555555558</v>
      </c>
      <c r="F9317" s="0" t="n">
        <v>0.139895555555555</v>
      </c>
      <c r="H9317" s="0" t="n">
        <f aca="false">A9317-B9316</f>
        <v>0</v>
      </c>
      <c r="J9317" s="0" t="n">
        <f aca="false">C9317-D9316</f>
        <v>0</v>
      </c>
    </row>
    <row r="9318" customFormat="false" ht="13.8" hidden="false" customHeight="false" outlineLevel="0" collapsed="false">
      <c r="A9318" s="0" t="n">
        <v>0.0319738121555556</v>
      </c>
      <c r="B9318" s="0" t="n">
        <v>0.0162879521777778</v>
      </c>
      <c r="C9318" s="0" t="n">
        <v>0.487604444444445</v>
      </c>
      <c r="D9318" s="0" t="n">
        <v>0.489975555555556</v>
      </c>
      <c r="E9318" s="0" t="n">
        <v>0.139895555555555</v>
      </c>
      <c r="F9318" s="0" t="n">
        <v>0.139895555555555</v>
      </c>
      <c r="H9318" s="0" t="n">
        <f aca="false">A9318-B9317</f>
        <v>0</v>
      </c>
      <c r="J9318" s="0" t="n">
        <f aca="false">C9318-D9317</f>
        <v>0</v>
      </c>
    </row>
    <row r="9319" customFormat="false" ht="13.8" hidden="false" customHeight="false" outlineLevel="0" collapsed="false">
      <c r="A9319" s="0" t="n">
        <v>0.0162879521777778</v>
      </c>
      <c r="B9319" s="0" t="n">
        <v>-0.0118334158666666</v>
      </c>
      <c r="C9319" s="0" t="n">
        <v>0.489975555555556</v>
      </c>
      <c r="D9319" s="0" t="n">
        <v>0.492346666666667</v>
      </c>
      <c r="E9319" s="0" t="n">
        <v>0.139895555555555</v>
      </c>
      <c r="F9319" s="0" t="n">
        <v>0.136027777777778</v>
      </c>
      <c r="H9319" s="0" t="n">
        <f aca="false">A9319-B9318</f>
        <v>0</v>
      </c>
      <c r="J9319" s="0" t="n">
        <f aca="false">C9319-D9318</f>
        <v>0</v>
      </c>
    </row>
    <row r="9320" customFormat="false" ht="13.8" hidden="false" customHeight="false" outlineLevel="0" collapsed="false">
      <c r="A9320" s="0" t="n">
        <v>-0.0118334158666666</v>
      </c>
      <c r="B9320" s="0" t="n">
        <v>-0.0460303246222222</v>
      </c>
      <c r="C9320" s="0" t="n">
        <v>0.492346666666667</v>
      </c>
      <c r="D9320" s="0" t="n">
        <v>0.494652222222222</v>
      </c>
      <c r="E9320" s="0" t="n">
        <v>0.136027777777778</v>
      </c>
      <c r="F9320" s="0" t="n">
        <v>0.136027777777775</v>
      </c>
      <c r="H9320" s="0" t="n">
        <f aca="false">A9320-B9319</f>
        <v>0</v>
      </c>
      <c r="J9320" s="0" t="n">
        <f aca="false">C9320-D9319</f>
        <v>0</v>
      </c>
    </row>
    <row r="9321" customFormat="false" ht="13.8" hidden="false" customHeight="false" outlineLevel="0" collapsed="false">
      <c r="A9321" s="0" t="n">
        <v>-0.0460303246222222</v>
      </c>
      <c r="B9321" s="0" t="n">
        <v>-0.0289505572444445</v>
      </c>
      <c r="C9321" s="0" t="n">
        <v>0.494652222222222</v>
      </c>
      <c r="D9321" s="0" t="n">
        <v>0.496957777777778</v>
      </c>
      <c r="E9321" s="0" t="n">
        <v>0.136027777777775</v>
      </c>
      <c r="F9321" s="0" t="n">
        <v>0.136027777777781</v>
      </c>
      <c r="H9321" s="0" t="n">
        <f aca="false">A9321-B9320</f>
        <v>0</v>
      </c>
      <c r="J9321" s="0" t="n">
        <f aca="false">C9321-D9320</f>
        <v>0</v>
      </c>
    </row>
    <row r="9322" customFormat="false" ht="13.8" hidden="false" customHeight="false" outlineLevel="0" collapsed="false">
      <c r="A9322" s="0" t="n">
        <v>-0.0289505572444445</v>
      </c>
      <c r="B9322" s="0" t="n">
        <v>-0.0202559742</v>
      </c>
      <c r="C9322" s="0" t="n">
        <v>0.496957777777778</v>
      </c>
      <c r="D9322" s="0" t="n">
        <v>0.499263333333333</v>
      </c>
      <c r="E9322" s="0" t="n">
        <v>0.136027777777781</v>
      </c>
      <c r="F9322" s="0" t="n">
        <v>0.136027777777781</v>
      </c>
      <c r="H9322" s="0" t="n">
        <f aca="false">A9322-B9321</f>
        <v>0</v>
      </c>
      <c r="J9322" s="0" t="n">
        <f aca="false">C9322-D9321</f>
        <v>0</v>
      </c>
    </row>
    <row r="9323" customFormat="false" ht="13.8" hidden="false" customHeight="false" outlineLevel="0" collapsed="false">
      <c r="A9323" s="0" t="n">
        <v>-0.0202559742</v>
      </c>
      <c r="B9323" s="0" t="n">
        <v>-0.0504477177555556</v>
      </c>
      <c r="C9323" s="0" t="n">
        <v>0.499263333333333</v>
      </c>
      <c r="D9323" s="0" t="n">
        <v>0.501568888888889</v>
      </c>
      <c r="E9323" s="0" t="n">
        <v>0.136027777777781</v>
      </c>
      <c r="F9323" s="0" t="n">
        <v>0.136027777777771</v>
      </c>
      <c r="H9323" s="0" t="n">
        <f aca="false">A9323-B9322</f>
        <v>0</v>
      </c>
      <c r="J9323" s="0" t="n">
        <f aca="false">C9323-D9322</f>
        <v>0</v>
      </c>
    </row>
    <row r="9324" customFormat="false" ht="13.8" hidden="false" customHeight="false" outlineLevel="0" collapsed="false">
      <c r="A9324" s="0" t="n">
        <v>-0.0504477177555556</v>
      </c>
      <c r="B9324" s="0" t="n">
        <v>-0.0348564759777777</v>
      </c>
      <c r="C9324" s="0" t="n">
        <v>0.501568888888889</v>
      </c>
      <c r="D9324" s="0" t="n">
        <v>0.503874444444444</v>
      </c>
      <c r="E9324" s="0" t="n">
        <v>0.136027777777771</v>
      </c>
      <c r="F9324" s="0" t="n">
        <v>0.136027777777778</v>
      </c>
      <c r="H9324" s="0" t="n">
        <f aca="false">A9324-B9323</f>
        <v>0</v>
      </c>
      <c r="J9324" s="0" t="n">
        <f aca="false">C9324-D9323</f>
        <v>0</v>
      </c>
    </row>
    <row r="9325" customFormat="false" ht="13.8" hidden="false" customHeight="false" outlineLevel="0" collapsed="false">
      <c r="A9325" s="0" t="n">
        <v>-0.0348564759777777</v>
      </c>
      <c r="B9325" s="0" t="n">
        <v>-0.0162993523333333</v>
      </c>
      <c r="C9325" s="0" t="n">
        <v>0.503874444444444</v>
      </c>
      <c r="D9325" s="0" t="n">
        <v>0.50618</v>
      </c>
      <c r="E9325" s="0" t="n">
        <v>0.136027777777778</v>
      </c>
      <c r="F9325" s="0" t="n">
        <v>-0.059131111111112</v>
      </c>
      <c r="H9325" s="0" t="n">
        <f aca="false">A9325-B9324</f>
        <v>0</v>
      </c>
      <c r="J9325" s="0" t="n">
        <f aca="false">C9325-D9324</f>
        <v>0</v>
      </c>
    </row>
    <row r="9326" customFormat="false" ht="13.8" hidden="false" customHeight="false" outlineLevel="0" collapsed="false">
      <c r="A9326" s="0" t="n">
        <v>-0.0162993523333333</v>
      </c>
      <c r="B9326" s="0" t="n">
        <v>-0.0127287605777777</v>
      </c>
      <c r="C9326" s="0" t="n">
        <v>0.50618</v>
      </c>
      <c r="D9326" s="0" t="n">
        <v>0.505177777777778</v>
      </c>
      <c r="E9326" s="0" t="n">
        <v>-0.059131111111112</v>
      </c>
      <c r="F9326" s="0" t="n">
        <v>-0.0591311111111055</v>
      </c>
      <c r="H9326" s="0" t="n">
        <f aca="false">A9326-B9325</f>
        <v>0</v>
      </c>
      <c r="J9326" s="0" t="n">
        <f aca="false">C9326-D9325</f>
        <v>0</v>
      </c>
    </row>
    <row r="9327" customFormat="false" ht="13.8" hidden="false" customHeight="false" outlineLevel="0" collapsed="false">
      <c r="A9327" s="0" t="n">
        <v>-0.0127287605777777</v>
      </c>
      <c r="B9327" s="0" t="n">
        <v>0.010178122311111</v>
      </c>
      <c r="C9327" s="0" t="n">
        <v>0.505177777777778</v>
      </c>
      <c r="D9327" s="0" t="n">
        <v>0.504175555555556</v>
      </c>
      <c r="E9327" s="0" t="n">
        <v>-0.0591311111111055</v>
      </c>
      <c r="F9327" s="0" t="n">
        <v>-0.059131111111112</v>
      </c>
      <c r="H9327" s="0" t="n">
        <f aca="false">A9327-B9326</f>
        <v>0</v>
      </c>
      <c r="J9327" s="0" t="n">
        <f aca="false">C9327-D9326</f>
        <v>0</v>
      </c>
    </row>
    <row r="9328" customFormat="false" ht="13.8" hidden="false" customHeight="false" outlineLevel="0" collapsed="false">
      <c r="A9328" s="0" t="n">
        <v>0.010178122311111</v>
      </c>
      <c r="B9328" s="0" t="n">
        <v>0.0400892444666666</v>
      </c>
      <c r="C9328" s="0" t="n">
        <v>0.504175555555556</v>
      </c>
      <c r="D9328" s="0" t="n">
        <v>0.503173333333333</v>
      </c>
      <c r="E9328" s="0" t="n">
        <v>-0.059131111111112</v>
      </c>
      <c r="F9328" s="0" t="n">
        <v>-0.059131111111112</v>
      </c>
      <c r="H9328" s="0" t="n">
        <f aca="false">A9328-B9327</f>
        <v>0</v>
      </c>
      <c r="J9328" s="0" t="n">
        <f aca="false">C9328-D9327</f>
        <v>0</v>
      </c>
    </row>
    <row r="9329" customFormat="false" ht="13.8" hidden="false" customHeight="false" outlineLevel="0" collapsed="false">
      <c r="A9329" s="0" t="n">
        <v>0.0400892444666666</v>
      </c>
      <c r="B9329" s="0" t="n">
        <v>0.0483235321555555</v>
      </c>
      <c r="C9329" s="0" t="n">
        <v>0.503173333333333</v>
      </c>
      <c r="D9329" s="0" t="n">
        <v>0.502171111111111</v>
      </c>
      <c r="E9329" s="0" t="n">
        <v>-0.059131111111112</v>
      </c>
      <c r="F9329" s="0" t="n">
        <v>-0.059131111111112</v>
      </c>
      <c r="H9329" s="0" t="n">
        <f aca="false">A9329-B9328</f>
        <v>0</v>
      </c>
      <c r="J9329" s="0" t="n">
        <f aca="false">C9329-D9328</f>
        <v>0</v>
      </c>
    </row>
    <row r="9330" customFormat="false" ht="13.8" hidden="false" customHeight="false" outlineLevel="0" collapsed="false">
      <c r="A9330" s="0" t="n">
        <v>0.0483235321555555</v>
      </c>
      <c r="B9330" s="0" t="n">
        <v>0.0491645249777778</v>
      </c>
      <c r="C9330" s="0" t="n">
        <v>0.502171111111111</v>
      </c>
      <c r="D9330" s="0" t="n">
        <v>0.501168888888889</v>
      </c>
      <c r="E9330" s="0" t="n">
        <v>-0.059131111111112</v>
      </c>
      <c r="F9330" s="0" t="n">
        <v>-0.059131111111112</v>
      </c>
      <c r="H9330" s="0" t="n">
        <f aca="false">A9330-B9329</f>
        <v>0</v>
      </c>
      <c r="J9330" s="0" t="n">
        <f aca="false">C9330-D9329</f>
        <v>0</v>
      </c>
    </row>
    <row r="9331" customFormat="false" ht="13.8" hidden="false" customHeight="false" outlineLevel="0" collapsed="false">
      <c r="A9331" s="0" t="n">
        <v>0.0491645249777778</v>
      </c>
      <c r="B9331" s="0" t="n">
        <v>0.0360335838</v>
      </c>
      <c r="C9331" s="0" t="n">
        <v>0.501168888888889</v>
      </c>
      <c r="D9331" s="0" t="n">
        <v>0.500166666666667</v>
      </c>
      <c r="E9331" s="0" t="n">
        <v>-0.059131111111112</v>
      </c>
      <c r="F9331" s="0" t="n">
        <v>-0.240195555555554</v>
      </c>
      <c r="H9331" s="0" t="n">
        <f aca="false">A9331-B9330</f>
        <v>0</v>
      </c>
      <c r="J9331" s="0" t="n">
        <f aca="false">C9331-D9330</f>
        <v>0</v>
      </c>
    </row>
    <row r="9332" customFormat="false" ht="13.8" hidden="false" customHeight="false" outlineLevel="0" collapsed="false">
      <c r="A9332" s="0" t="n">
        <v>0.0360335838</v>
      </c>
      <c r="B9332" s="0" t="n">
        <v>0.0505326772444445</v>
      </c>
      <c r="C9332" s="0" t="n">
        <v>0.500166666666667</v>
      </c>
      <c r="D9332" s="0" t="n">
        <v>0.496095555555556</v>
      </c>
      <c r="E9332" s="0" t="n">
        <v>-0.240195555555554</v>
      </c>
      <c r="F9332" s="0" t="n">
        <v>-0.240195555555557</v>
      </c>
      <c r="H9332" s="0" t="n">
        <f aca="false">A9332-B9331</f>
        <v>0</v>
      </c>
      <c r="J9332" s="0" t="n">
        <f aca="false">C9332-D9331</f>
        <v>0</v>
      </c>
    </row>
    <row r="9333" customFormat="false" ht="13.8" hidden="false" customHeight="false" outlineLevel="0" collapsed="false">
      <c r="A9333" s="0" t="n">
        <v>0.0505326772444445</v>
      </c>
      <c r="B9333" s="0" t="n">
        <v>0.0668784280222223</v>
      </c>
      <c r="C9333" s="0" t="n">
        <v>0.496095555555556</v>
      </c>
      <c r="D9333" s="0" t="n">
        <v>0.492024444444444</v>
      </c>
      <c r="E9333" s="0" t="n">
        <v>-0.240195555555557</v>
      </c>
      <c r="F9333" s="0" t="n">
        <v>-0.240195555555554</v>
      </c>
      <c r="H9333" s="0" t="n">
        <f aca="false">A9333-B9332</f>
        <v>0</v>
      </c>
      <c r="J9333" s="0" t="n">
        <f aca="false">C9333-D9332</f>
        <v>0</v>
      </c>
    </row>
    <row r="9334" customFormat="false" ht="13.8" hidden="false" customHeight="false" outlineLevel="0" collapsed="false">
      <c r="A9334" s="0" t="n">
        <v>0.0668784280222223</v>
      </c>
      <c r="B9334" s="0" t="n">
        <v>0.0951172835333333</v>
      </c>
      <c r="C9334" s="0" t="n">
        <v>0.492024444444444</v>
      </c>
      <c r="D9334" s="0" t="n">
        <v>0.487953333333333</v>
      </c>
      <c r="E9334" s="0" t="n">
        <v>-0.240195555555554</v>
      </c>
      <c r="F9334" s="0" t="n">
        <v>-0.240195555555554</v>
      </c>
      <c r="H9334" s="0" t="n">
        <f aca="false">A9334-B9333</f>
        <v>0</v>
      </c>
      <c r="J9334" s="0" t="n">
        <f aca="false">C9334-D9333</f>
        <v>0</v>
      </c>
    </row>
    <row r="9335" customFormat="false" ht="13.8" hidden="false" customHeight="false" outlineLevel="0" collapsed="false">
      <c r="A9335" s="0" t="n">
        <v>0.0951172835333333</v>
      </c>
      <c r="B9335" s="0" t="n">
        <v>0.0987405188444444</v>
      </c>
      <c r="C9335" s="0" t="n">
        <v>0.487953333333333</v>
      </c>
      <c r="D9335" s="0" t="n">
        <v>0.483882222222222</v>
      </c>
      <c r="E9335" s="0" t="n">
        <v>-0.240195555555554</v>
      </c>
      <c r="F9335" s="0" t="n">
        <v>-0.240195555555557</v>
      </c>
      <c r="H9335" s="0" t="n">
        <f aca="false">A9335-B9334</f>
        <v>0</v>
      </c>
      <c r="J9335" s="0" t="n">
        <f aca="false">C9335-D9334</f>
        <v>0</v>
      </c>
    </row>
    <row r="9336" customFormat="false" ht="13.8" hidden="false" customHeight="false" outlineLevel="0" collapsed="false">
      <c r="A9336" s="0" t="n">
        <v>0.0987405188444444</v>
      </c>
      <c r="B9336" s="0" t="n">
        <v>0.0877113792888889</v>
      </c>
      <c r="C9336" s="0" t="n">
        <v>0.483882222222222</v>
      </c>
      <c r="D9336" s="0" t="n">
        <v>0.479811111111111</v>
      </c>
      <c r="E9336" s="0" t="n">
        <v>-0.240195555555557</v>
      </c>
      <c r="F9336" s="0" t="n">
        <v>-0.240195555555557</v>
      </c>
      <c r="H9336" s="0" t="n">
        <f aca="false">A9336-B9335</f>
        <v>0</v>
      </c>
      <c r="J9336" s="0" t="n">
        <f aca="false">C9336-D9335</f>
        <v>0</v>
      </c>
    </row>
    <row r="9337" customFormat="false" ht="13.8" hidden="false" customHeight="false" outlineLevel="0" collapsed="false">
      <c r="A9337" s="0" t="n">
        <v>0.0877113792888889</v>
      </c>
      <c r="B9337" s="0" t="n">
        <v>0.0704442449333333</v>
      </c>
      <c r="C9337" s="0" t="n">
        <v>0.479811111111111</v>
      </c>
      <c r="D9337" s="0" t="n">
        <v>0.47574</v>
      </c>
      <c r="E9337" s="0" t="n">
        <v>-0.240195555555557</v>
      </c>
      <c r="F9337" s="0" t="n">
        <v>-0.31447</v>
      </c>
      <c r="H9337" s="0" t="n">
        <f aca="false">A9337-B9336</f>
        <v>0</v>
      </c>
      <c r="J9337" s="0" t="n">
        <f aca="false">C9337-D9336</f>
        <v>0</v>
      </c>
    </row>
    <row r="9338" customFormat="false" ht="13.8" hidden="false" customHeight="false" outlineLevel="0" collapsed="false">
      <c r="A9338" s="0" t="n">
        <v>0.0704442449333333</v>
      </c>
      <c r="B9338" s="0" t="n">
        <v>0.0547474768</v>
      </c>
      <c r="C9338" s="0" t="n">
        <v>0.47574</v>
      </c>
      <c r="D9338" s="0" t="n">
        <v>0.47041</v>
      </c>
      <c r="E9338" s="0" t="n">
        <v>-0.31447</v>
      </c>
      <c r="F9338" s="0" t="n">
        <v>-0.31447</v>
      </c>
      <c r="H9338" s="0" t="n">
        <f aca="false">A9338-B9337</f>
        <v>0</v>
      </c>
      <c r="J9338" s="0" t="n">
        <f aca="false">C9338-D9337</f>
        <v>0</v>
      </c>
    </row>
    <row r="9339" customFormat="false" ht="13.8" hidden="false" customHeight="false" outlineLevel="0" collapsed="false">
      <c r="A9339" s="0" t="n">
        <v>0.0547474768</v>
      </c>
      <c r="B9339" s="0" t="n">
        <v>0.0453645742</v>
      </c>
      <c r="C9339" s="0" t="n">
        <v>0.47041</v>
      </c>
      <c r="D9339" s="0" t="n">
        <v>0.46508</v>
      </c>
      <c r="E9339" s="0" t="n">
        <v>-0.31447</v>
      </c>
      <c r="F9339" s="0" t="n">
        <v>-0.31447</v>
      </c>
      <c r="H9339" s="0" t="n">
        <f aca="false">A9339-B9338</f>
        <v>0</v>
      </c>
      <c r="J9339" s="0" t="n">
        <f aca="false">C9339-D9338</f>
        <v>0</v>
      </c>
    </row>
    <row r="9340" customFormat="false" ht="13.8" hidden="false" customHeight="false" outlineLevel="0" collapsed="false">
      <c r="A9340" s="0" t="n">
        <v>0.0453645742</v>
      </c>
      <c r="B9340" s="0" t="n">
        <v>0.00510377313333332</v>
      </c>
      <c r="C9340" s="0" t="n">
        <v>0.46508</v>
      </c>
      <c r="D9340" s="0" t="n">
        <v>0.45975</v>
      </c>
      <c r="E9340" s="0" t="n">
        <v>-0.31447</v>
      </c>
      <c r="F9340" s="0" t="n">
        <v>-0.31447</v>
      </c>
      <c r="H9340" s="0" t="n">
        <f aca="false">A9340-B9339</f>
        <v>0</v>
      </c>
      <c r="J9340" s="0" t="n">
        <f aca="false">C9340-D9339</f>
        <v>0</v>
      </c>
    </row>
    <row r="9341" customFormat="false" ht="13.8" hidden="false" customHeight="false" outlineLevel="0" collapsed="false">
      <c r="A9341" s="0" t="n">
        <v>0.00510377313333332</v>
      </c>
      <c r="B9341" s="0" t="n">
        <v>-0.0172191622</v>
      </c>
      <c r="C9341" s="0" t="n">
        <v>0.45975</v>
      </c>
      <c r="D9341" s="0" t="n">
        <v>0.45442</v>
      </c>
      <c r="E9341" s="0" t="n">
        <v>-0.31447</v>
      </c>
      <c r="F9341" s="0" t="n">
        <v>-0.31447</v>
      </c>
      <c r="H9341" s="0" t="n">
        <f aca="false">A9341-B9340</f>
        <v>0</v>
      </c>
      <c r="J9341" s="0" t="n">
        <f aca="false">C9341-D9340</f>
        <v>0</v>
      </c>
    </row>
    <row r="9342" customFormat="false" ht="13.8" hidden="false" customHeight="false" outlineLevel="0" collapsed="false">
      <c r="A9342" s="0" t="n">
        <v>-0.0172191622</v>
      </c>
      <c r="B9342" s="0" t="n">
        <v>-0.0260098189333333</v>
      </c>
      <c r="C9342" s="0" t="n">
        <v>0.45442</v>
      </c>
      <c r="D9342" s="0" t="n">
        <v>0.44909</v>
      </c>
      <c r="E9342" s="0" t="n">
        <v>-0.31447</v>
      </c>
      <c r="F9342" s="0" t="n">
        <v>-0.31447</v>
      </c>
      <c r="H9342" s="0" t="n">
        <f aca="false">A9342-B9341</f>
        <v>0</v>
      </c>
      <c r="J9342" s="0" t="n">
        <f aca="false">C9342-D9341</f>
        <v>0</v>
      </c>
    </row>
    <row r="9343" customFormat="false" ht="13.8" hidden="false" customHeight="false" outlineLevel="0" collapsed="false">
      <c r="A9343" s="0" t="n">
        <v>-0.0260098189333333</v>
      </c>
      <c r="B9343" s="0" t="n">
        <v>-0.000943381666666632</v>
      </c>
      <c r="C9343" s="0" t="n">
        <v>0.44909</v>
      </c>
      <c r="D9343" s="0" t="n">
        <v>0.44376</v>
      </c>
      <c r="E9343" s="0" t="n">
        <v>-0.31447</v>
      </c>
      <c r="F9343" s="0" t="n">
        <v>-0.491666666666665</v>
      </c>
      <c r="H9343" s="0" t="n">
        <f aca="false">A9343-B9342</f>
        <v>0</v>
      </c>
      <c r="J9343" s="0" t="n">
        <f aca="false">C9343-D9342</f>
        <v>0</v>
      </c>
    </row>
    <row r="9344" customFormat="false" ht="13.8" hidden="false" customHeight="false" outlineLevel="0" collapsed="false">
      <c r="A9344" s="0" t="n">
        <v>-0.000943381666666632</v>
      </c>
      <c r="B9344" s="0" t="n">
        <v>-0.0185276646</v>
      </c>
      <c r="C9344" s="0" t="n">
        <v>0.44376</v>
      </c>
      <c r="D9344" s="0" t="n">
        <v>0.435426666666667</v>
      </c>
      <c r="E9344" s="0" t="n">
        <v>-0.491666666666665</v>
      </c>
      <c r="F9344" s="0" t="n">
        <v>-0.491666666666668</v>
      </c>
      <c r="H9344" s="0" t="n">
        <f aca="false">A9344-B9343</f>
        <v>0</v>
      </c>
      <c r="J9344" s="0" t="n">
        <f aca="false">C9344-D9343</f>
        <v>0</v>
      </c>
    </row>
    <row r="9345" customFormat="false" ht="13.8" hidden="false" customHeight="false" outlineLevel="0" collapsed="false">
      <c r="A9345" s="0" t="n">
        <v>-0.0185276646</v>
      </c>
      <c r="B9345" s="0" t="n">
        <v>-0.0294106938666666</v>
      </c>
      <c r="C9345" s="0" t="n">
        <v>0.435426666666667</v>
      </c>
      <c r="D9345" s="0" t="n">
        <v>0.427093333333333</v>
      </c>
      <c r="E9345" s="0" t="n">
        <v>-0.491666666666668</v>
      </c>
      <c r="F9345" s="0" t="n">
        <v>-0.491666666666668</v>
      </c>
      <c r="H9345" s="0" t="n">
        <f aca="false">A9345-B9344</f>
        <v>0</v>
      </c>
      <c r="J9345" s="0" t="n">
        <f aca="false">C9345-D9344</f>
        <v>0</v>
      </c>
    </row>
    <row r="9346" customFormat="false" ht="13.8" hidden="false" customHeight="false" outlineLevel="0" collapsed="false">
      <c r="A9346" s="0" t="n">
        <v>-0.0294106938666666</v>
      </c>
      <c r="B9346" s="0" t="n">
        <v>-0.0236264458</v>
      </c>
      <c r="C9346" s="0" t="n">
        <v>0.427093333333333</v>
      </c>
      <c r="D9346" s="0" t="n">
        <v>0.41876</v>
      </c>
      <c r="E9346" s="0" t="n">
        <v>-0.491666666666668</v>
      </c>
      <c r="F9346" s="0" t="n">
        <v>-0.491666666666665</v>
      </c>
      <c r="H9346" s="0" t="n">
        <f aca="false">A9346-B9345</f>
        <v>0</v>
      </c>
      <c r="J9346" s="0" t="n">
        <f aca="false">C9346-D9345</f>
        <v>0</v>
      </c>
    </row>
    <row r="9347" customFormat="false" ht="13.8" hidden="false" customHeight="false" outlineLevel="0" collapsed="false">
      <c r="A9347" s="0" t="n">
        <v>-0.0236264458</v>
      </c>
      <c r="B9347" s="0" t="n">
        <v>-0.0174642169333333</v>
      </c>
      <c r="C9347" s="0" t="n">
        <v>0.41876</v>
      </c>
      <c r="D9347" s="0" t="n">
        <v>0.410426666666667</v>
      </c>
      <c r="E9347" s="0" t="n">
        <v>-0.491666666666665</v>
      </c>
      <c r="F9347" s="0" t="n">
        <v>-0.491666666666668</v>
      </c>
      <c r="H9347" s="0" t="n">
        <f aca="false">A9347-B9346</f>
        <v>0</v>
      </c>
      <c r="J9347" s="0" t="n">
        <f aca="false">C9347-D9346</f>
        <v>0</v>
      </c>
    </row>
    <row r="9348" customFormat="false" ht="13.8" hidden="false" customHeight="false" outlineLevel="0" collapsed="false">
      <c r="A9348" s="0" t="n">
        <v>-0.0174642169333333</v>
      </c>
      <c r="B9348" s="0" t="n">
        <v>-0.0283940302666667</v>
      </c>
      <c r="C9348" s="0" t="n">
        <v>0.410426666666667</v>
      </c>
      <c r="D9348" s="0" t="n">
        <v>0.402093333333333</v>
      </c>
      <c r="E9348" s="0" t="n">
        <v>-0.491666666666668</v>
      </c>
      <c r="F9348" s="0" t="n">
        <v>-0.491666666666665</v>
      </c>
      <c r="H9348" s="0" t="n">
        <f aca="false">A9348-B9347</f>
        <v>0</v>
      </c>
      <c r="J9348" s="0" t="n">
        <f aca="false">C9348-D9347</f>
        <v>0</v>
      </c>
    </row>
    <row r="9349" customFormat="false" ht="13.8" hidden="false" customHeight="false" outlineLevel="0" collapsed="false">
      <c r="A9349" s="0" t="n">
        <v>-0.0283940302666667</v>
      </c>
      <c r="B9349" s="0" t="n">
        <v>-0.0430022846666667</v>
      </c>
      <c r="C9349" s="0" t="n">
        <v>0.402093333333333</v>
      </c>
      <c r="D9349" s="0" t="n">
        <v>0.39376</v>
      </c>
      <c r="E9349" s="0" t="n">
        <v>-0.491666666666665</v>
      </c>
      <c r="F9349" s="0" t="n">
        <v>-0.617205555555557</v>
      </c>
      <c r="H9349" s="0" t="n">
        <f aca="false">A9349-B9348</f>
        <v>0</v>
      </c>
      <c r="J9349" s="0" t="n">
        <f aca="false">C9349-D9348</f>
        <v>0</v>
      </c>
    </row>
    <row r="9350" customFormat="false" ht="13.8" hidden="false" customHeight="false" outlineLevel="0" collapsed="false">
      <c r="A9350" s="0" t="n">
        <v>-0.0430022846666667</v>
      </c>
      <c r="B9350" s="0" t="n">
        <v>-0.0515234305555555</v>
      </c>
      <c r="C9350" s="0" t="n">
        <v>0.39376</v>
      </c>
      <c r="D9350" s="0" t="n">
        <v>0.383298888888889</v>
      </c>
      <c r="E9350" s="0" t="n">
        <v>-0.617205555555557</v>
      </c>
      <c r="F9350" s="0" t="n">
        <v>-0.617205555555554</v>
      </c>
      <c r="H9350" s="0" t="n">
        <f aca="false">A9350-B9349</f>
        <v>0</v>
      </c>
      <c r="J9350" s="0" t="n">
        <f aca="false">C9350-D9349</f>
        <v>0</v>
      </c>
    </row>
    <row r="9351" customFormat="false" ht="13.8" hidden="false" customHeight="false" outlineLevel="0" collapsed="false">
      <c r="A9351" s="0" t="n">
        <v>-0.0515234305555555</v>
      </c>
      <c r="B9351" s="0" t="n">
        <v>-0.0355694507111111</v>
      </c>
      <c r="C9351" s="0" t="n">
        <v>0.383298888888889</v>
      </c>
      <c r="D9351" s="0" t="n">
        <v>0.372837777777778</v>
      </c>
      <c r="E9351" s="0" t="n">
        <v>-0.617205555555554</v>
      </c>
      <c r="F9351" s="0" t="n">
        <v>-0.617205555555554</v>
      </c>
      <c r="H9351" s="0" t="n">
        <f aca="false">A9351-B9350</f>
        <v>0</v>
      </c>
      <c r="J9351" s="0" t="n">
        <f aca="false">C9351-D9350</f>
        <v>0</v>
      </c>
    </row>
    <row r="9352" customFormat="false" ht="13.8" hidden="false" customHeight="false" outlineLevel="0" collapsed="false">
      <c r="A9352" s="0" t="n">
        <v>-0.0355694507111111</v>
      </c>
      <c r="B9352" s="0" t="n">
        <v>-0.0168546302666667</v>
      </c>
      <c r="C9352" s="0" t="n">
        <v>0.372837777777778</v>
      </c>
      <c r="D9352" s="0" t="n">
        <v>0.362376666666667</v>
      </c>
      <c r="E9352" s="0" t="n">
        <v>-0.617205555555554</v>
      </c>
      <c r="F9352" s="0" t="n">
        <v>-0.617205555555557</v>
      </c>
      <c r="H9352" s="0" t="n">
        <f aca="false">A9352-B9351</f>
        <v>0</v>
      </c>
      <c r="J9352" s="0" t="n">
        <f aca="false">C9352-D9351</f>
        <v>0</v>
      </c>
    </row>
    <row r="9353" customFormat="false" ht="13.8" hidden="false" customHeight="false" outlineLevel="0" collapsed="false">
      <c r="A9353" s="0" t="n">
        <v>0.182538105555556</v>
      </c>
      <c r="B9353" s="0" t="n">
        <v>0.170493939311111</v>
      </c>
      <c r="C9353" s="0" t="n">
        <v>0.193261111111111</v>
      </c>
      <c r="D9353" s="0" t="n">
        <v>0.188388888888889</v>
      </c>
      <c r="E9353" s="0" t="n">
        <v>-0.287461111111111</v>
      </c>
      <c r="F9353" s="0" t="n">
        <v>-0.287461111111111</v>
      </c>
      <c r="H9353" s="0" t="n">
        <f aca="false">A9353-B9352</f>
        <v>0.199392735822222</v>
      </c>
      <c r="J9353" s="0" t="n">
        <f aca="false">C9353-D9352</f>
        <v>-0.169115555555556</v>
      </c>
    </row>
    <row r="9354" customFormat="false" ht="13.8" hidden="false" customHeight="false" outlineLevel="0" collapsed="false">
      <c r="A9354" s="0" t="n">
        <v>0.170493939311111</v>
      </c>
      <c r="B9354" s="0" t="n">
        <v>0.1729919578</v>
      </c>
      <c r="C9354" s="0" t="n">
        <v>0.188388888888889</v>
      </c>
      <c r="D9354" s="0" t="n">
        <v>0.183516666666667</v>
      </c>
      <c r="E9354" s="0" t="n">
        <v>-0.287461111111111</v>
      </c>
      <c r="F9354" s="0" t="n">
        <v>-0.287461111111111</v>
      </c>
      <c r="H9354" s="0" t="n">
        <f aca="false">A9354-B9353</f>
        <v>0</v>
      </c>
      <c r="J9354" s="0" t="n">
        <f aca="false">C9354-D9353</f>
        <v>0</v>
      </c>
    </row>
    <row r="9355" customFormat="false" ht="13.8" hidden="false" customHeight="false" outlineLevel="0" collapsed="false">
      <c r="A9355" s="0" t="n">
        <v>0.173685115911111</v>
      </c>
      <c r="B9355" s="0" t="n">
        <v>0.1829682024</v>
      </c>
      <c r="C9355" s="0" t="n">
        <v>0.173772222222222</v>
      </c>
      <c r="D9355" s="0" t="n">
        <v>0.1689</v>
      </c>
      <c r="E9355" s="0" t="n">
        <v>-0.287461111111109</v>
      </c>
      <c r="F9355" s="0" t="n">
        <v>-0.0871888888888886</v>
      </c>
      <c r="H9355" s="0" t="n">
        <f aca="false">A9355-B9354</f>
        <v>0.000693158111111092</v>
      </c>
      <c r="J9355" s="0" t="n">
        <f aca="false">C9355-D9354</f>
        <v>-0.0097444444444445</v>
      </c>
    </row>
    <row r="9356" customFormat="false" ht="13.8" hidden="false" customHeight="false" outlineLevel="0" collapsed="false">
      <c r="A9356" s="0" t="n">
        <v>0.182953062977778</v>
      </c>
      <c r="B9356" s="0" t="n">
        <v>0.180491671622222</v>
      </c>
      <c r="C9356" s="0" t="n">
        <v>0.167422222222222</v>
      </c>
      <c r="D9356" s="0" t="n">
        <v>0.165944444444444</v>
      </c>
      <c r="E9356" s="0" t="n">
        <v>-0.0871888888888886</v>
      </c>
      <c r="F9356" s="0" t="n">
        <v>-0.0871888888888902</v>
      </c>
      <c r="H9356" s="0" t="n">
        <f aca="false">A9356-B9355</f>
        <v>-1.51394222222823E-005</v>
      </c>
      <c r="J9356" s="0" t="n">
        <f aca="false">C9356-D9355</f>
        <v>-0.0014777777777778</v>
      </c>
    </row>
    <row r="9357" customFormat="false" ht="13.8" hidden="false" customHeight="false" outlineLevel="0" collapsed="false">
      <c r="A9357" s="0" t="n">
        <v>0.180491671622222</v>
      </c>
      <c r="B9357" s="0" t="n">
        <v>0.202301901733333</v>
      </c>
      <c r="C9357" s="0" t="n">
        <v>0.165944444444444</v>
      </c>
      <c r="D9357" s="0" t="n">
        <v>0.164466666666667</v>
      </c>
      <c r="E9357" s="0" t="n">
        <v>-0.0871888888888902</v>
      </c>
      <c r="F9357" s="0" t="n">
        <v>-0.0871888888888869</v>
      </c>
      <c r="H9357" s="0" t="n">
        <f aca="false">A9357-B9356</f>
        <v>0</v>
      </c>
      <c r="J9357" s="0" t="n">
        <f aca="false">C9357-D9356</f>
        <v>0</v>
      </c>
    </row>
    <row r="9358" customFormat="false" ht="13.8" hidden="false" customHeight="false" outlineLevel="0" collapsed="false">
      <c r="A9358" s="0" t="n">
        <v>0.202301901733333</v>
      </c>
      <c r="B9358" s="0" t="n">
        <v>0.221752741777778</v>
      </c>
      <c r="C9358" s="0" t="n">
        <v>0.164466666666667</v>
      </c>
      <c r="D9358" s="0" t="n">
        <v>0.162988888888889</v>
      </c>
      <c r="E9358" s="0" t="n">
        <v>-0.0871888888888869</v>
      </c>
      <c r="F9358" s="0" t="n">
        <v>-0.0871888888888886</v>
      </c>
      <c r="H9358" s="0" t="n">
        <f aca="false">A9358-B9357</f>
        <v>0</v>
      </c>
      <c r="J9358" s="0" t="n">
        <f aca="false">C9358-D9357</f>
        <v>0</v>
      </c>
    </row>
    <row r="9359" customFormat="false" ht="13.8" hidden="false" customHeight="false" outlineLevel="0" collapsed="false">
      <c r="A9359" s="0" t="n">
        <v>0.221752741777778</v>
      </c>
      <c r="B9359" s="0" t="n">
        <v>0.224591554022222</v>
      </c>
      <c r="C9359" s="0" t="n">
        <v>0.162988888888889</v>
      </c>
      <c r="D9359" s="0" t="n">
        <v>0.161511111111111</v>
      </c>
      <c r="E9359" s="0" t="n">
        <v>-0.0871888888888886</v>
      </c>
      <c r="F9359" s="0" t="n">
        <v>-0.0871888888888902</v>
      </c>
      <c r="H9359" s="0" t="n">
        <f aca="false">A9359-B9358</f>
        <v>0</v>
      </c>
      <c r="J9359" s="0" t="n">
        <f aca="false">C9359-D9358</f>
        <v>0</v>
      </c>
    </row>
    <row r="9360" customFormat="false" ht="13.8" hidden="false" customHeight="false" outlineLevel="0" collapsed="false">
      <c r="A9360" s="0" t="n">
        <v>0.224591554022222</v>
      </c>
      <c r="B9360" s="0" t="n">
        <v>0.2331344046</v>
      </c>
      <c r="C9360" s="0" t="n">
        <v>0.161511111111111</v>
      </c>
      <c r="D9360" s="0" t="n">
        <v>0.160033333333333</v>
      </c>
      <c r="E9360" s="0" t="n">
        <v>-0.0871888888888902</v>
      </c>
      <c r="F9360" s="0" t="n">
        <v>-0.0778144444444433</v>
      </c>
      <c r="H9360" s="0" t="n">
        <f aca="false">A9360-B9359</f>
        <v>0</v>
      </c>
      <c r="J9360" s="0" t="n">
        <f aca="false">C9360-D9359</f>
        <v>0</v>
      </c>
    </row>
    <row r="9361" customFormat="false" ht="13.8" hidden="false" customHeight="false" outlineLevel="0" collapsed="false">
      <c r="A9361" s="0" t="n">
        <v>0.2331344046</v>
      </c>
      <c r="B9361" s="0" t="n">
        <v>0.252749256355555</v>
      </c>
      <c r="C9361" s="0" t="n">
        <v>0.160033333333333</v>
      </c>
      <c r="D9361" s="0" t="n">
        <v>0.158714444444445</v>
      </c>
      <c r="E9361" s="0" t="n">
        <v>-0.0778144444444433</v>
      </c>
      <c r="F9361" s="0" t="n">
        <v>-0.077814444444445</v>
      </c>
      <c r="H9361" s="0" t="n">
        <f aca="false">A9361-B9360</f>
        <v>0</v>
      </c>
      <c r="J9361" s="0" t="n">
        <f aca="false">C9361-D9360</f>
        <v>0</v>
      </c>
    </row>
    <row r="9362" customFormat="false" ht="13.8" hidden="false" customHeight="false" outlineLevel="0" collapsed="false">
      <c r="A9362" s="0" t="n">
        <v>0.252749256355555</v>
      </c>
      <c r="B9362" s="0" t="n">
        <v>0.256572386844444</v>
      </c>
      <c r="C9362" s="0" t="n">
        <v>0.158714444444445</v>
      </c>
      <c r="D9362" s="0" t="n">
        <v>0.157395555555556</v>
      </c>
      <c r="E9362" s="0" t="n">
        <v>-0.077814444444445</v>
      </c>
      <c r="F9362" s="0" t="n">
        <v>-0.077814444444445</v>
      </c>
      <c r="H9362" s="0" t="n">
        <f aca="false">A9362-B9361</f>
        <v>0</v>
      </c>
      <c r="J9362" s="0" t="n">
        <f aca="false">C9362-D9361</f>
        <v>0</v>
      </c>
    </row>
    <row r="9363" customFormat="false" ht="13.8" hidden="false" customHeight="false" outlineLevel="0" collapsed="false">
      <c r="A9363" s="0" t="n">
        <v>0.256572386844444</v>
      </c>
      <c r="B9363" s="0" t="n">
        <v>0.245392952733333</v>
      </c>
      <c r="C9363" s="0" t="n">
        <v>0.157395555555556</v>
      </c>
      <c r="D9363" s="0" t="n">
        <v>0.156076666666667</v>
      </c>
      <c r="E9363" s="0" t="n">
        <v>-0.077814444444445</v>
      </c>
      <c r="F9363" s="0" t="n">
        <v>-0.0778144444444433</v>
      </c>
      <c r="H9363" s="0" t="n">
        <f aca="false">A9363-B9362</f>
        <v>0</v>
      </c>
      <c r="J9363" s="0" t="n">
        <f aca="false">C9363-D9362</f>
        <v>0</v>
      </c>
    </row>
    <row r="9364" customFormat="false" ht="13.8" hidden="false" customHeight="false" outlineLevel="0" collapsed="false">
      <c r="A9364" s="0" t="n">
        <v>0.245392952733333</v>
      </c>
      <c r="B9364" s="0" t="n">
        <v>0.249115257155556</v>
      </c>
      <c r="C9364" s="0" t="n">
        <v>0.156076666666667</v>
      </c>
      <c r="D9364" s="0" t="n">
        <v>0.154757777777778</v>
      </c>
      <c r="E9364" s="0" t="n">
        <v>-0.0778144444444433</v>
      </c>
      <c r="F9364" s="0" t="n">
        <v>-0.0778144444444466</v>
      </c>
      <c r="H9364" s="0" t="n">
        <f aca="false">A9364-B9363</f>
        <v>0</v>
      </c>
      <c r="J9364" s="0" t="n">
        <f aca="false">C9364-D9363</f>
        <v>0</v>
      </c>
    </row>
    <row r="9365" customFormat="false" ht="13.8" hidden="false" customHeight="false" outlineLevel="0" collapsed="false">
      <c r="A9365" s="0" t="n">
        <v>0.249115257155556</v>
      </c>
      <c r="B9365" s="0" t="n">
        <v>0.247355755711111</v>
      </c>
      <c r="C9365" s="0" t="n">
        <v>0.154757777777778</v>
      </c>
      <c r="D9365" s="0" t="n">
        <v>0.153438888888889</v>
      </c>
      <c r="E9365" s="0" t="n">
        <v>-0.0778144444444466</v>
      </c>
      <c r="F9365" s="0" t="n">
        <v>-0.0778144444444433</v>
      </c>
      <c r="H9365" s="0" t="n">
        <f aca="false">A9365-B9364</f>
        <v>0</v>
      </c>
      <c r="J9365" s="0" t="n">
        <f aca="false">C9365-D9364</f>
        <v>0</v>
      </c>
    </row>
    <row r="9366" customFormat="false" ht="13.8" hidden="false" customHeight="false" outlineLevel="0" collapsed="false">
      <c r="A9366" s="0" t="n">
        <v>0.247355755711111</v>
      </c>
      <c r="B9366" s="0" t="n">
        <v>0.244992016066667</v>
      </c>
      <c r="C9366" s="0" t="n">
        <v>0.153438888888889</v>
      </c>
      <c r="D9366" s="0" t="n">
        <v>0.15212</v>
      </c>
      <c r="E9366" s="0" t="n">
        <v>-0.0778144444444433</v>
      </c>
      <c r="F9366" s="0" t="n">
        <v>-0.0162577777777778</v>
      </c>
      <c r="H9366" s="0" t="n">
        <f aca="false">A9366-B9365</f>
        <v>0</v>
      </c>
      <c r="J9366" s="0" t="n">
        <f aca="false">C9366-D9365</f>
        <v>0</v>
      </c>
    </row>
    <row r="9367" customFormat="false" ht="13.8" hidden="false" customHeight="false" outlineLevel="0" collapsed="false">
      <c r="A9367" s="0" t="n">
        <v>0.244992016066667</v>
      </c>
      <c r="B9367" s="0" t="n">
        <v>0.219339294622222</v>
      </c>
      <c r="C9367" s="0" t="n">
        <v>0.15212</v>
      </c>
      <c r="D9367" s="0" t="n">
        <v>0.151844444444444</v>
      </c>
      <c r="E9367" s="0" t="n">
        <v>-0.0162577777777778</v>
      </c>
      <c r="F9367" s="0" t="n">
        <v>-0.0162577777777778</v>
      </c>
      <c r="H9367" s="0" t="n">
        <f aca="false">A9367-B9366</f>
        <v>0</v>
      </c>
      <c r="J9367" s="0" t="n">
        <f aca="false">C9367-D9366</f>
        <v>0</v>
      </c>
    </row>
    <row r="9368" customFormat="false" ht="13.8" hidden="false" customHeight="false" outlineLevel="0" collapsed="false">
      <c r="A9368" s="0" t="n">
        <v>0.219339294622222</v>
      </c>
      <c r="B9368" s="0" t="n">
        <v>0.192036026177778</v>
      </c>
      <c r="C9368" s="0" t="n">
        <v>0.151844444444444</v>
      </c>
      <c r="D9368" s="0" t="n">
        <v>0.151568888888889</v>
      </c>
      <c r="E9368" s="0" t="n">
        <v>-0.0162577777777778</v>
      </c>
      <c r="F9368" s="0" t="n">
        <v>-0.0162577777777778</v>
      </c>
      <c r="H9368" s="0" t="n">
        <f aca="false">A9368-B9367</f>
        <v>0</v>
      </c>
      <c r="J9368" s="0" t="n">
        <f aca="false">C9368-D9367</f>
        <v>0</v>
      </c>
    </row>
    <row r="9369" customFormat="false" ht="13.8" hidden="false" customHeight="false" outlineLevel="0" collapsed="false">
      <c r="A9369" s="0" t="n">
        <v>0.192036026177778</v>
      </c>
      <c r="B9369" s="0" t="n">
        <v>0.174546344533333</v>
      </c>
      <c r="C9369" s="0" t="n">
        <v>0.151568888888889</v>
      </c>
      <c r="D9369" s="0" t="n">
        <v>0.151293333333333</v>
      </c>
      <c r="E9369" s="0" t="n">
        <v>-0.0162577777777778</v>
      </c>
      <c r="F9369" s="0" t="n">
        <v>-0.0162577777777778</v>
      </c>
      <c r="H9369" s="0" t="n">
        <f aca="false">A9369-B9368</f>
        <v>0</v>
      </c>
      <c r="J9369" s="0" t="n">
        <f aca="false">C9369-D9368</f>
        <v>0</v>
      </c>
    </row>
    <row r="9370" customFormat="false" ht="13.8" hidden="false" customHeight="false" outlineLevel="0" collapsed="false">
      <c r="A9370" s="0" t="n">
        <v>0.174546344533333</v>
      </c>
      <c r="B9370" s="0" t="n">
        <v>0.163347532888889</v>
      </c>
      <c r="C9370" s="0" t="n">
        <v>0.151293333333333</v>
      </c>
      <c r="D9370" s="0" t="n">
        <v>0.151017777777778</v>
      </c>
      <c r="E9370" s="0" t="n">
        <v>-0.0162577777777778</v>
      </c>
      <c r="F9370" s="0" t="n">
        <v>-0.0162577777777778</v>
      </c>
      <c r="H9370" s="0" t="n">
        <f aca="false">A9370-B9369</f>
        <v>0</v>
      </c>
      <c r="J9370" s="0" t="n">
        <f aca="false">C9370-D9369</f>
        <v>0</v>
      </c>
    </row>
    <row r="9371" customFormat="false" ht="13.8" hidden="false" customHeight="false" outlineLevel="0" collapsed="false">
      <c r="A9371" s="0" t="n">
        <v>0.163347532888889</v>
      </c>
      <c r="B9371" s="0" t="n">
        <v>0.155605648377778</v>
      </c>
      <c r="C9371" s="0" t="n">
        <v>0.151017777777778</v>
      </c>
      <c r="D9371" s="0" t="n">
        <v>0.150742222222222</v>
      </c>
      <c r="E9371" s="0" t="n">
        <v>-0.0162577777777778</v>
      </c>
      <c r="F9371" s="0" t="n">
        <v>-0.0162577777777778</v>
      </c>
      <c r="H9371" s="0" t="n">
        <f aca="false">A9371-B9370</f>
        <v>0</v>
      </c>
      <c r="J9371" s="0" t="n">
        <f aca="false">C9371-D9370</f>
        <v>0</v>
      </c>
    </row>
    <row r="9372" customFormat="false" ht="13.8" hidden="false" customHeight="false" outlineLevel="0" collapsed="false">
      <c r="A9372" s="0" t="n">
        <v>0.155605648377778</v>
      </c>
      <c r="B9372" s="0" t="n">
        <v>0.1311069944</v>
      </c>
      <c r="C9372" s="0" t="n">
        <v>0.150742222222222</v>
      </c>
      <c r="D9372" s="0" t="n">
        <v>0.150466666666667</v>
      </c>
      <c r="E9372" s="0" t="n">
        <v>-0.0162577777777778</v>
      </c>
      <c r="F9372" s="0" t="n">
        <v>-0.0526411111111121</v>
      </c>
      <c r="H9372" s="0" t="n">
        <f aca="false">A9372-B9371</f>
        <v>0</v>
      </c>
      <c r="J9372" s="0" t="n">
        <f aca="false">C9372-D9371</f>
        <v>0</v>
      </c>
    </row>
    <row r="9373" customFormat="false" ht="13.8" hidden="false" customHeight="false" outlineLevel="0" collapsed="false">
      <c r="A9373" s="0" t="n">
        <v>0.1311069944</v>
      </c>
      <c r="B9373" s="0" t="n">
        <v>0.116150531288889</v>
      </c>
      <c r="C9373" s="0" t="n">
        <v>0.150466666666667</v>
      </c>
      <c r="D9373" s="0" t="n">
        <v>0.149574444444444</v>
      </c>
      <c r="E9373" s="0" t="n">
        <v>-0.0526411111111121</v>
      </c>
      <c r="F9373" s="0" t="n">
        <v>-0.0526411111111104</v>
      </c>
      <c r="H9373" s="0" t="n">
        <f aca="false">A9373-B9372</f>
        <v>0</v>
      </c>
      <c r="J9373" s="0" t="n">
        <f aca="false">C9373-D9372</f>
        <v>0</v>
      </c>
    </row>
    <row r="9374" customFormat="false" ht="13.8" hidden="false" customHeight="false" outlineLevel="0" collapsed="false">
      <c r="A9374" s="0" t="n">
        <v>0.116150531288889</v>
      </c>
      <c r="B9374" s="0" t="n">
        <v>0.0975401766444445</v>
      </c>
      <c r="C9374" s="0" t="n">
        <v>0.149574444444444</v>
      </c>
      <c r="D9374" s="0" t="n">
        <v>0.148682222222222</v>
      </c>
      <c r="E9374" s="0" t="n">
        <v>-0.0526411111111104</v>
      </c>
      <c r="F9374" s="0" t="n">
        <v>-0.0526411111111104</v>
      </c>
      <c r="H9374" s="0" t="n">
        <f aca="false">A9374-B9373</f>
        <v>0</v>
      </c>
      <c r="J9374" s="0" t="n">
        <f aca="false">C9374-D9373</f>
        <v>0</v>
      </c>
    </row>
    <row r="9375" customFormat="false" ht="13.8" hidden="false" customHeight="false" outlineLevel="0" collapsed="false">
      <c r="A9375" s="0" t="n">
        <v>0.0975401766444445</v>
      </c>
      <c r="B9375" s="0" t="n">
        <v>0.0823359564666667</v>
      </c>
      <c r="C9375" s="0" t="n">
        <v>0.148682222222222</v>
      </c>
      <c r="D9375" s="0" t="n">
        <v>0.14779</v>
      </c>
      <c r="E9375" s="0" t="n">
        <v>-0.0526411111111104</v>
      </c>
      <c r="F9375" s="0" t="n">
        <v>-0.0526411111111121</v>
      </c>
      <c r="H9375" s="0" t="n">
        <f aca="false">A9375-B9374</f>
        <v>0</v>
      </c>
      <c r="J9375" s="0" t="n">
        <f aca="false">C9375-D9374</f>
        <v>0</v>
      </c>
    </row>
    <row r="9376" customFormat="false" ht="13.8" hidden="false" customHeight="false" outlineLevel="0" collapsed="false">
      <c r="A9376" s="0" t="n">
        <v>0.0823359564666667</v>
      </c>
      <c r="B9376" s="0" t="n">
        <v>0.0746832240222222</v>
      </c>
      <c r="C9376" s="0" t="n">
        <v>0.14779</v>
      </c>
      <c r="D9376" s="0" t="n">
        <v>0.146897777777778</v>
      </c>
      <c r="E9376" s="0" t="n">
        <v>-0.0526411111111121</v>
      </c>
      <c r="F9376" s="0" t="n">
        <v>-0.0526411111111104</v>
      </c>
      <c r="H9376" s="0" t="n">
        <f aca="false">A9376-B9375</f>
        <v>0</v>
      </c>
      <c r="J9376" s="0" t="n">
        <f aca="false">C9376-D9375</f>
        <v>0</v>
      </c>
    </row>
    <row r="9377" customFormat="false" ht="13.8" hidden="false" customHeight="false" outlineLevel="0" collapsed="false">
      <c r="A9377" s="0" t="n">
        <v>0.0746832240222222</v>
      </c>
      <c r="B9377" s="0" t="n">
        <v>0.0845544289777778</v>
      </c>
      <c r="C9377" s="0" t="n">
        <v>0.146897777777778</v>
      </c>
      <c r="D9377" s="0" t="n">
        <v>0.146005555555556</v>
      </c>
      <c r="E9377" s="0" t="n">
        <v>-0.0526411111111104</v>
      </c>
      <c r="F9377" s="0" t="n">
        <v>-0.0526411111111121</v>
      </c>
      <c r="H9377" s="0" t="n">
        <f aca="false">A9377-B9376</f>
        <v>0</v>
      </c>
      <c r="J9377" s="0" t="n">
        <f aca="false">C9377-D9376</f>
        <v>0</v>
      </c>
    </row>
    <row r="9378" customFormat="false" ht="13.8" hidden="false" customHeight="false" outlineLevel="0" collapsed="false">
      <c r="A9378" s="0" t="n">
        <v>0.0845544289777778</v>
      </c>
      <c r="B9378" s="0" t="n">
        <v>0.071745804</v>
      </c>
      <c r="C9378" s="0" t="n">
        <v>0.146005555555556</v>
      </c>
      <c r="D9378" s="0" t="n">
        <v>0.145113333333333</v>
      </c>
      <c r="E9378" s="0" t="n">
        <v>-0.0526411111111121</v>
      </c>
      <c r="F9378" s="0" t="n">
        <v>-0.0884344444444441</v>
      </c>
      <c r="H9378" s="0" t="n">
        <f aca="false">A9378-B9377</f>
        <v>0</v>
      </c>
      <c r="J9378" s="0" t="n">
        <f aca="false">C9378-D9377</f>
        <v>0</v>
      </c>
    </row>
    <row r="9379" customFormat="false" ht="13.8" hidden="false" customHeight="false" outlineLevel="0" collapsed="false">
      <c r="A9379" s="0" t="n">
        <v>0.071745804</v>
      </c>
      <c r="B9379" s="0" t="n">
        <v>0.0473832404222223</v>
      </c>
      <c r="C9379" s="0" t="n">
        <v>0.145113333333333</v>
      </c>
      <c r="D9379" s="0" t="n">
        <v>0.143614444444444</v>
      </c>
      <c r="E9379" s="0" t="n">
        <v>-0.0884344444444441</v>
      </c>
      <c r="F9379" s="0" t="n">
        <v>-0.0884344444444441</v>
      </c>
      <c r="H9379" s="0" t="n">
        <f aca="false">A9379-B9378</f>
        <v>0</v>
      </c>
      <c r="J9379" s="0" t="n">
        <f aca="false">C9379-D9378</f>
        <v>0</v>
      </c>
    </row>
    <row r="9380" customFormat="false" ht="13.8" hidden="false" customHeight="false" outlineLevel="0" collapsed="false">
      <c r="A9380" s="0" t="n">
        <v>0.0473832404222223</v>
      </c>
      <c r="B9380" s="0" t="n">
        <v>0.0320738265111111</v>
      </c>
      <c r="C9380" s="0" t="n">
        <v>0.143614444444444</v>
      </c>
      <c r="D9380" s="0" t="n">
        <v>0.142115555555556</v>
      </c>
      <c r="E9380" s="0" t="n">
        <v>-0.0884344444444441</v>
      </c>
      <c r="F9380" s="0" t="n">
        <v>-0.0884344444444441</v>
      </c>
      <c r="H9380" s="0" t="n">
        <f aca="false">A9380-B9379</f>
        <v>0</v>
      </c>
      <c r="J9380" s="0" t="n">
        <f aca="false">C9380-D9379</f>
        <v>0</v>
      </c>
    </row>
    <row r="9381" customFormat="false" ht="13.8" hidden="false" customHeight="false" outlineLevel="0" collapsed="false">
      <c r="A9381" s="0" t="n">
        <v>0.0320738265111111</v>
      </c>
      <c r="B9381" s="0" t="n">
        <v>0.0213398368666667</v>
      </c>
      <c r="C9381" s="0" t="n">
        <v>0.142115555555556</v>
      </c>
      <c r="D9381" s="0" t="n">
        <v>0.140616666666667</v>
      </c>
      <c r="E9381" s="0" t="n">
        <v>-0.0884344444444441</v>
      </c>
      <c r="F9381" s="0" t="n">
        <v>-0.0884344444444441</v>
      </c>
      <c r="H9381" s="0" t="n">
        <f aca="false">A9381-B9380</f>
        <v>0</v>
      </c>
      <c r="J9381" s="0" t="n">
        <f aca="false">C9381-D9380</f>
        <v>0</v>
      </c>
    </row>
    <row r="9382" customFormat="false" ht="13.8" hidden="false" customHeight="false" outlineLevel="0" collapsed="false">
      <c r="A9382" s="0" t="n">
        <v>0.00765297188888889</v>
      </c>
      <c r="B9382" s="0" t="n">
        <v>0.00661843031111112</v>
      </c>
      <c r="C9382" s="0" t="n">
        <v>0.139117777777778</v>
      </c>
      <c r="D9382" s="0" t="n">
        <v>0.137618888888889</v>
      </c>
      <c r="E9382" s="0" t="n">
        <v>-0.0884344444444441</v>
      </c>
      <c r="F9382" s="0" t="n">
        <v>-0.0884344444444457</v>
      </c>
      <c r="H9382" s="0" t="n">
        <f aca="false">A9382-B9381</f>
        <v>-0.0136868649777778</v>
      </c>
      <c r="J9382" s="0" t="n">
        <f aca="false">C9382-D9381</f>
        <v>-0.00149888888888891</v>
      </c>
    </row>
    <row r="9383" customFormat="false" ht="13.8" hidden="false" customHeight="false" outlineLevel="0" collapsed="false">
      <c r="A9383" s="0" t="n">
        <v>0.00714212253333335</v>
      </c>
      <c r="B9383" s="0" t="n">
        <v>0.00851155324444444</v>
      </c>
      <c r="C9383" s="0" t="n">
        <v>0.13612</v>
      </c>
      <c r="D9383" s="0" t="n">
        <v>0.136765555555556</v>
      </c>
      <c r="E9383" s="0" t="n">
        <v>0.0380877777777784</v>
      </c>
      <c r="F9383" s="0" t="n">
        <v>0.0380877777777784</v>
      </c>
      <c r="H9383" s="0" t="n">
        <f aca="false">A9383-B9382</f>
        <v>0.000523692222222232</v>
      </c>
      <c r="J9383" s="0" t="n">
        <f aca="false">C9383-D9382</f>
        <v>-0.00149888888888888</v>
      </c>
    </row>
    <row r="9384" customFormat="false" ht="13.8" hidden="false" customHeight="false" outlineLevel="0" collapsed="false">
      <c r="A9384" s="0" t="n">
        <v>0.00851155324444444</v>
      </c>
      <c r="B9384" s="0" t="n">
        <v>0.0113706868222222</v>
      </c>
      <c r="C9384" s="0" t="n">
        <v>0.136765555555556</v>
      </c>
      <c r="D9384" s="0" t="n">
        <v>0.137411111111111</v>
      </c>
      <c r="E9384" s="0" t="n">
        <v>0.0380877777777784</v>
      </c>
      <c r="F9384" s="0" t="n">
        <v>0.0380877777777768</v>
      </c>
      <c r="H9384" s="0" t="n">
        <f aca="false">A9384-B9383</f>
        <v>0</v>
      </c>
      <c r="J9384" s="0" t="n">
        <f aca="false">C9384-D9383</f>
        <v>0</v>
      </c>
    </row>
    <row r="9385" customFormat="false" ht="13.8" hidden="false" customHeight="false" outlineLevel="0" collapsed="false">
      <c r="A9385" s="0" t="n">
        <v>0.0113706868222222</v>
      </c>
      <c r="B9385" s="0" t="n">
        <v>0.0173028882666667</v>
      </c>
      <c r="C9385" s="0" t="n">
        <v>0.137411111111111</v>
      </c>
      <c r="D9385" s="0" t="n">
        <v>0.138056666666667</v>
      </c>
      <c r="E9385" s="0" t="n">
        <v>0.0380877777777768</v>
      </c>
      <c r="F9385" s="0" t="n">
        <v>0.0380877777777784</v>
      </c>
      <c r="H9385" s="0" t="n">
        <f aca="false">A9385-B9384</f>
        <v>0</v>
      </c>
      <c r="J9385" s="0" t="n">
        <f aca="false">C9385-D9384</f>
        <v>0</v>
      </c>
    </row>
    <row r="9386" customFormat="false" ht="13.8" hidden="false" customHeight="false" outlineLevel="0" collapsed="false">
      <c r="A9386" s="0" t="n">
        <v>0.0173028882666667</v>
      </c>
      <c r="B9386" s="0" t="n">
        <v>0.0448547670444444</v>
      </c>
      <c r="C9386" s="0" t="n">
        <v>0.138056666666667</v>
      </c>
      <c r="D9386" s="0" t="n">
        <v>0.138702222222222</v>
      </c>
      <c r="E9386" s="0" t="n">
        <v>0.0380877777777784</v>
      </c>
      <c r="F9386" s="0" t="n">
        <v>0.0380877777777784</v>
      </c>
      <c r="H9386" s="0" t="n">
        <f aca="false">A9386-B9385</f>
        <v>0</v>
      </c>
      <c r="J9386" s="0" t="n">
        <f aca="false">C9386-D9385</f>
        <v>0</v>
      </c>
    </row>
    <row r="9387" customFormat="false" ht="13.8" hidden="false" customHeight="false" outlineLevel="0" collapsed="false">
      <c r="A9387" s="0" t="n">
        <v>0.0448547670444444</v>
      </c>
      <c r="B9387" s="0" t="n">
        <v>0.0359108231555555</v>
      </c>
      <c r="C9387" s="0" t="n">
        <v>0.138702222222222</v>
      </c>
      <c r="D9387" s="0" t="n">
        <v>0.139347777777778</v>
      </c>
      <c r="E9387" s="0" t="n">
        <v>0.0380877777777784</v>
      </c>
      <c r="F9387" s="0" t="n">
        <v>0.0380877777777768</v>
      </c>
      <c r="H9387" s="0" t="n">
        <f aca="false">A9387-B9386</f>
        <v>0</v>
      </c>
      <c r="J9387" s="0" t="n">
        <f aca="false">C9387-D9386</f>
        <v>0</v>
      </c>
    </row>
    <row r="9388" customFormat="false" ht="13.8" hidden="false" customHeight="false" outlineLevel="0" collapsed="false">
      <c r="A9388" s="0" t="n">
        <v>0.0359108231555555</v>
      </c>
      <c r="B9388" s="0" t="n">
        <v>0.0247564853333333</v>
      </c>
      <c r="C9388" s="0" t="n">
        <v>0.139347777777778</v>
      </c>
      <c r="D9388" s="0" t="n">
        <v>0.139993333333333</v>
      </c>
      <c r="E9388" s="0" t="n">
        <v>0.0380877777777768</v>
      </c>
      <c r="F9388" s="0" t="n">
        <v>0.0552633333333335</v>
      </c>
      <c r="H9388" s="0" t="n">
        <f aca="false">A9388-B9387</f>
        <v>0</v>
      </c>
      <c r="J9388" s="0" t="n">
        <f aca="false">C9388-D9387</f>
        <v>0</v>
      </c>
    </row>
    <row r="9389" customFormat="false" ht="13.8" hidden="false" customHeight="false" outlineLevel="0" collapsed="false">
      <c r="A9389" s="0" t="n">
        <v>0.0247564853333333</v>
      </c>
      <c r="B9389" s="0" t="n">
        <v>0.0117660046</v>
      </c>
      <c r="C9389" s="0" t="n">
        <v>0.139993333333333</v>
      </c>
      <c r="D9389" s="0" t="n">
        <v>0.14093</v>
      </c>
      <c r="E9389" s="0" t="n">
        <v>0.0552633333333335</v>
      </c>
      <c r="F9389" s="0" t="n">
        <v>0.0552633333333335</v>
      </c>
      <c r="H9389" s="0" t="n">
        <f aca="false">A9389-B9388</f>
        <v>0</v>
      </c>
      <c r="J9389" s="0" t="n">
        <f aca="false">C9389-D9388</f>
        <v>0</v>
      </c>
    </row>
    <row r="9390" customFormat="false" ht="13.8" hidden="false" customHeight="false" outlineLevel="0" collapsed="false">
      <c r="A9390" s="0" t="n">
        <v>0.00464498699999999</v>
      </c>
      <c r="B9390" s="0" t="n">
        <v>0.00418541473333337</v>
      </c>
      <c r="C9390" s="0" t="n">
        <v>0.141866666666667</v>
      </c>
      <c r="D9390" s="0" t="n">
        <v>0.142803333333333</v>
      </c>
      <c r="E9390" s="0" t="n">
        <v>0.0552633333333318</v>
      </c>
      <c r="F9390" s="0" t="n">
        <v>0.0552633333333335</v>
      </c>
      <c r="H9390" s="0" t="n">
        <f aca="false">A9390-B9389</f>
        <v>-0.0071210176</v>
      </c>
      <c r="J9390" s="0" t="n">
        <f aca="false">C9390-D9389</f>
        <v>0.000936666666666697</v>
      </c>
    </row>
    <row r="9391" customFormat="false" ht="13.8" hidden="false" customHeight="false" outlineLevel="0" collapsed="false">
      <c r="A9391" s="0" t="n">
        <v>0.00418541473333337</v>
      </c>
      <c r="B9391" s="0" t="n">
        <v>0.01758357</v>
      </c>
      <c r="C9391" s="0" t="n">
        <v>0.142803333333333</v>
      </c>
      <c r="D9391" s="0" t="n">
        <v>0.14374</v>
      </c>
      <c r="E9391" s="0" t="n">
        <v>0.0552633333333335</v>
      </c>
      <c r="F9391" s="0" t="n">
        <v>0.0552633333333335</v>
      </c>
      <c r="H9391" s="0" t="n">
        <f aca="false">A9391-B9390</f>
        <v>0</v>
      </c>
      <c r="J9391" s="0" t="n">
        <f aca="false">C9391-D9390</f>
        <v>0</v>
      </c>
    </row>
    <row r="9392" customFormat="false" ht="13.8" hidden="false" customHeight="false" outlineLevel="0" collapsed="false">
      <c r="A9392" s="0" t="n">
        <v>0.01758357</v>
      </c>
      <c r="B9392" s="0" t="n">
        <v>0.0213198806</v>
      </c>
      <c r="C9392" s="0" t="n">
        <v>0.14374</v>
      </c>
      <c r="D9392" s="0" t="n">
        <v>0.144676666666667</v>
      </c>
      <c r="E9392" s="0" t="n">
        <v>0.0552633333333335</v>
      </c>
      <c r="F9392" s="0" t="n">
        <v>0.0552633333333335</v>
      </c>
      <c r="H9392" s="0" t="n">
        <f aca="false">A9392-B9391</f>
        <v>0</v>
      </c>
      <c r="J9392" s="0" t="n">
        <f aca="false">C9392-D9391</f>
        <v>0</v>
      </c>
    </row>
    <row r="9393" customFormat="false" ht="13.8" hidden="false" customHeight="false" outlineLevel="0" collapsed="false">
      <c r="A9393" s="0" t="n">
        <v>0.0213198806</v>
      </c>
      <c r="B9393" s="0" t="n">
        <v>0.0238522465333334</v>
      </c>
      <c r="C9393" s="0" t="n">
        <v>0.144676666666667</v>
      </c>
      <c r="D9393" s="0" t="n">
        <v>0.145613333333333</v>
      </c>
      <c r="E9393" s="0" t="n">
        <v>0.0552633333333335</v>
      </c>
      <c r="F9393" s="0" t="n">
        <v>-0.0287133333333331</v>
      </c>
      <c r="H9393" s="0" t="n">
        <f aca="false">A9393-B9392</f>
        <v>0</v>
      </c>
      <c r="J9393" s="0" t="n">
        <f aca="false">C9393-D9392</f>
        <v>0</v>
      </c>
    </row>
    <row r="9394" customFormat="false" ht="13.8" hidden="false" customHeight="false" outlineLevel="0" collapsed="false">
      <c r="A9394" s="0" t="n">
        <v>0.0238522465333334</v>
      </c>
      <c r="B9394" s="0" t="n">
        <v>0.0220406021333333</v>
      </c>
      <c r="C9394" s="0" t="n">
        <v>0.145613333333333</v>
      </c>
      <c r="D9394" s="0" t="n">
        <v>0.145126666666667</v>
      </c>
      <c r="E9394" s="0" t="n">
        <v>-0.0287133333333331</v>
      </c>
      <c r="F9394" s="0" t="n">
        <v>-0.0287133333333331</v>
      </c>
      <c r="H9394" s="0" t="n">
        <f aca="false">A9394-B9393</f>
        <v>0</v>
      </c>
      <c r="J9394" s="0" t="n">
        <f aca="false">C9394-D9393</f>
        <v>0</v>
      </c>
    </row>
    <row r="9395" customFormat="false" ht="13.8" hidden="false" customHeight="false" outlineLevel="0" collapsed="false">
      <c r="A9395" s="0" t="n">
        <v>0.0220406021333333</v>
      </c>
      <c r="B9395" s="0" t="n">
        <v>-0.0016208076</v>
      </c>
      <c r="C9395" s="0" t="n">
        <v>0.145126666666667</v>
      </c>
      <c r="D9395" s="0" t="n">
        <v>0.14464</v>
      </c>
      <c r="E9395" s="0" t="n">
        <v>-0.0287133333333331</v>
      </c>
      <c r="F9395" s="0" t="n">
        <v>-0.0287133333333331</v>
      </c>
      <c r="H9395" s="0" t="n">
        <f aca="false">A9395-B9394</f>
        <v>0</v>
      </c>
      <c r="J9395" s="0" t="n">
        <f aca="false">C9395-D9394</f>
        <v>0</v>
      </c>
    </row>
    <row r="9396" customFormat="false" ht="13.8" hidden="false" customHeight="false" outlineLevel="0" collapsed="false">
      <c r="A9396" s="0" t="n">
        <v>-0.0016208076</v>
      </c>
      <c r="B9396" s="0" t="n">
        <v>-0.0294366176</v>
      </c>
      <c r="C9396" s="0" t="n">
        <v>0.14464</v>
      </c>
      <c r="D9396" s="0" t="n">
        <v>0.144153333333333</v>
      </c>
      <c r="E9396" s="0" t="n">
        <v>-0.0287133333333331</v>
      </c>
      <c r="F9396" s="0" t="n">
        <v>-0.0287133333333331</v>
      </c>
      <c r="H9396" s="0" t="n">
        <f aca="false">A9396-B9395</f>
        <v>0</v>
      </c>
      <c r="J9396" s="0" t="n">
        <f aca="false">C9396-D9395</f>
        <v>0</v>
      </c>
    </row>
    <row r="9397" customFormat="false" ht="13.8" hidden="false" customHeight="false" outlineLevel="0" collapsed="false">
      <c r="A9397" s="0" t="n">
        <v>-0.0294366176</v>
      </c>
      <c r="B9397" s="0" t="n">
        <v>-0.0504697407333333</v>
      </c>
      <c r="C9397" s="0" t="n">
        <v>0.144153333333333</v>
      </c>
      <c r="D9397" s="0" t="n">
        <v>0.143666666666667</v>
      </c>
      <c r="E9397" s="0" t="n">
        <v>-0.0287133333333331</v>
      </c>
      <c r="F9397" s="0" t="n">
        <v>-0.0287133333333331</v>
      </c>
      <c r="H9397" s="0" t="n">
        <f aca="false">A9397-B9396</f>
        <v>0</v>
      </c>
      <c r="J9397" s="0" t="n">
        <f aca="false">C9397-D9396</f>
        <v>0</v>
      </c>
    </row>
    <row r="9398" customFormat="false" ht="13.8" hidden="false" customHeight="false" outlineLevel="0" collapsed="false">
      <c r="A9398" s="0" t="n">
        <v>-0.0504697407333333</v>
      </c>
      <c r="B9398" s="0" t="n">
        <v>-0.0631942494666667</v>
      </c>
      <c r="C9398" s="0" t="n">
        <v>0.143666666666667</v>
      </c>
      <c r="D9398" s="0" t="n">
        <v>0.14318</v>
      </c>
      <c r="E9398" s="0" t="n">
        <v>-0.0287133333333331</v>
      </c>
      <c r="F9398" s="0" t="n">
        <v>-0.0287133333333331</v>
      </c>
      <c r="H9398" s="0" t="n">
        <f aca="false">A9398-B9397</f>
        <v>0</v>
      </c>
      <c r="J9398" s="0" t="n">
        <f aca="false">C9398-D9397</f>
        <v>0</v>
      </c>
    </row>
    <row r="9399" customFormat="false" ht="13.8" hidden="false" customHeight="false" outlineLevel="0" collapsed="false">
      <c r="A9399" s="0" t="n">
        <v>-0.0631942494666667</v>
      </c>
      <c r="B9399" s="0" t="n">
        <v>-0.0601352785333333</v>
      </c>
      <c r="C9399" s="0" t="n">
        <v>0.14318</v>
      </c>
      <c r="D9399" s="0" t="n">
        <v>0.142693333333333</v>
      </c>
      <c r="E9399" s="0" t="n">
        <v>-0.0287133333333331</v>
      </c>
      <c r="F9399" s="0" t="n">
        <v>-0.0677188888888888</v>
      </c>
      <c r="H9399" s="0" t="n">
        <f aca="false">A9399-B9398</f>
        <v>0</v>
      </c>
      <c r="J9399" s="0" t="n">
        <f aca="false">C9399-D9398</f>
        <v>0</v>
      </c>
    </row>
    <row r="9400" customFormat="false" ht="13.8" hidden="false" customHeight="false" outlineLevel="0" collapsed="false">
      <c r="A9400" s="0" t="n">
        <v>-0.0601352785333333</v>
      </c>
      <c r="B9400" s="0" t="n">
        <v>-0.0586039046222222</v>
      </c>
      <c r="C9400" s="0" t="n">
        <v>0.142693333333333</v>
      </c>
      <c r="D9400" s="0" t="n">
        <v>0.141545555555556</v>
      </c>
      <c r="E9400" s="0" t="n">
        <v>-0.0677188888888888</v>
      </c>
      <c r="F9400" s="0" t="n">
        <v>-0.0677188888888888</v>
      </c>
      <c r="H9400" s="0" t="n">
        <f aca="false">A9400-B9399</f>
        <v>0</v>
      </c>
      <c r="J9400" s="0" t="n">
        <f aca="false">C9400-D9399</f>
        <v>0</v>
      </c>
    </row>
    <row r="9401" customFormat="false" ht="13.8" hidden="false" customHeight="false" outlineLevel="0" collapsed="false">
      <c r="A9401" s="0" t="n">
        <v>-0.0586039046222222</v>
      </c>
      <c r="B9401" s="0" t="n">
        <v>-0.0588939272444445</v>
      </c>
      <c r="C9401" s="0" t="n">
        <v>0.141545555555556</v>
      </c>
      <c r="D9401" s="0" t="n">
        <v>0.140397777777778</v>
      </c>
      <c r="E9401" s="0" t="n">
        <v>-0.0677188888888888</v>
      </c>
      <c r="F9401" s="0" t="n">
        <v>-0.0677188888888888</v>
      </c>
      <c r="H9401" s="0" t="n">
        <f aca="false">A9401-B9400</f>
        <v>0</v>
      </c>
      <c r="J9401" s="0" t="n">
        <f aca="false">C9401-D9400</f>
        <v>0</v>
      </c>
    </row>
    <row r="9402" customFormat="false" ht="13.8" hidden="false" customHeight="false" outlineLevel="0" collapsed="false">
      <c r="A9402" s="0" t="n">
        <v>-0.0588939272444445</v>
      </c>
      <c r="B9402" s="0" t="n">
        <v>-0.0591916497333334</v>
      </c>
      <c r="C9402" s="0" t="n">
        <v>0.140397777777778</v>
      </c>
      <c r="D9402" s="0" t="n">
        <v>0.13925</v>
      </c>
      <c r="E9402" s="0" t="n">
        <v>-0.0677188888888888</v>
      </c>
      <c r="F9402" s="0" t="n">
        <v>-0.0677188888888888</v>
      </c>
      <c r="H9402" s="0" t="n">
        <f aca="false">A9402-B9401</f>
        <v>0</v>
      </c>
      <c r="J9402" s="0" t="n">
        <f aca="false">C9402-D9401</f>
        <v>0</v>
      </c>
    </row>
    <row r="9403" customFormat="false" ht="13.8" hidden="false" customHeight="false" outlineLevel="0" collapsed="false">
      <c r="A9403" s="0" t="n">
        <v>-0.0693136051333333</v>
      </c>
      <c r="B9403" s="0" t="n">
        <v>-0.0787302061333333</v>
      </c>
      <c r="C9403" s="0" t="n">
        <v>0.290193333333333</v>
      </c>
      <c r="D9403" s="0" t="n">
        <v>0.29446</v>
      </c>
      <c r="E9403" s="0" t="n">
        <v>0.251733333333335</v>
      </c>
      <c r="F9403" s="0" t="n">
        <v>0.251733333333335</v>
      </c>
      <c r="H9403" s="0" t="n">
        <f aca="false">A9403-B9402</f>
        <v>-0.0101219553999999</v>
      </c>
      <c r="J9403" s="0" t="n">
        <f aca="false">C9403-D9402</f>
        <v>0.150943333333333</v>
      </c>
    </row>
    <row r="9404" customFormat="false" ht="13.8" hidden="false" customHeight="false" outlineLevel="0" collapsed="false">
      <c r="A9404" s="0" t="n">
        <v>-0.0787302061333333</v>
      </c>
      <c r="B9404" s="0" t="n">
        <v>-0.0945128139333333</v>
      </c>
      <c r="C9404" s="0" t="n">
        <v>0.29446</v>
      </c>
      <c r="D9404" s="0" t="n">
        <v>0.298726666666667</v>
      </c>
      <c r="E9404" s="0" t="n">
        <v>0.251733333333335</v>
      </c>
      <c r="F9404" s="0" t="n">
        <v>0.251733333333332</v>
      </c>
      <c r="H9404" s="0" t="n">
        <f aca="false">A9404-B9403</f>
        <v>0</v>
      </c>
      <c r="J9404" s="0" t="n">
        <f aca="false">C9404-D9403</f>
        <v>0</v>
      </c>
    </row>
    <row r="9405" customFormat="false" ht="13.8" hidden="false" customHeight="false" outlineLevel="0" collapsed="false">
      <c r="A9405" s="0" t="n">
        <v>-0.0945128139333333</v>
      </c>
      <c r="B9405" s="0" t="n">
        <v>-0.107971457733333</v>
      </c>
      <c r="C9405" s="0" t="n">
        <v>0.298726666666667</v>
      </c>
      <c r="D9405" s="0" t="n">
        <v>0.302993333333333</v>
      </c>
      <c r="E9405" s="0" t="n">
        <v>0.251733333333332</v>
      </c>
      <c r="F9405" s="0" t="n">
        <v>0.251733333333332</v>
      </c>
      <c r="H9405" s="0" t="n">
        <f aca="false">A9405-B9404</f>
        <v>0</v>
      </c>
      <c r="J9405" s="0" t="n">
        <f aca="false">C9405-D9404</f>
        <v>0</v>
      </c>
    </row>
    <row r="9406" customFormat="false" ht="13.8" hidden="false" customHeight="false" outlineLevel="0" collapsed="false">
      <c r="A9406" s="0" t="n">
        <v>-0.107971457733333</v>
      </c>
      <c r="B9406" s="0" t="n">
        <v>-0.1065108912</v>
      </c>
      <c r="C9406" s="0" t="n">
        <v>0.302993333333333</v>
      </c>
      <c r="D9406" s="0" t="n">
        <v>0.30726</v>
      </c>
      <c r="E9406" s="0" t="n">
        <v>0.251733333333332</v>
      </c>
      <c r="F9406" s="0" t="n">
        <v>0.251733333333335</v>
      </c>
      <c r="H9406" s="0" t="n">
        <f aca="false">A9406-B9405</f>
        <v>0</v>
      </c>
      <c r="J9406" s="0" t="n">
        <f aca="false">C9406-D9405</f>
        <v>0</v>
      </c>
    </row>
    <row r="9407" customFormat="false" ht="13.8" hidden="false" customHeight="false" outlineLevel="0" collapsed="false">
      <c r="A9407" s="0" t="n">
        <v>-0.1065108912</v>
      </c>
      <c r="B9407" s="0" t="n">
        <v>-0.101029508933333</v>
      </c>
      <c r="C9407" s="0" t="n">
        <v>0.30726</v>
      </c>
      <c r="D9407" s="0" t="n">
        <v>0.311526666666667</v>
      </c>
      <c r="E9407" s="0" t="n">
        <v>0.251733333333335</v>
      </c>
      <c r="F9407" s="0" t="n">
        <v>0.121146666666668</v>
      </c>
      <c r="H9407" s="0" t="n">
        <f aca="false">A9407-B9406</f>
        <v>0</v>
      </c>
      <c r="J9407" s="0" t="n">
        <f aca="false">C9407-D9406</f>
        <v>0</v>
      </c>
    </row>
    <row r="9408" customFormat="false" ht="13.8" hidden="false" customHeight="false" outlineLevel="0" collapsed="false">
      <c r="A9408" s="0" t="n">
        <v>-0.101029508933333</v>
      </c>
      <c r="B9408" s="0" t="n">
        <v>-0.0969698352</v>
      </c>
      <c r="C9408" s="0" t="n">
        <v>0.311526666666667</v>
      </c>
      <c r="D9408" s="0" t="n">
        <v>0.31358</v>
      </c>
      <c r="E9408" s="0" t="n">
        <v>0.121146666666668</v>
      </c>
      <c r="F9408" s="0" t="n">
        <v>0.121146666666665</v>
      </c>
      <c r="H9408" s="0" t="n">
        <f aca="false">A9408-B9407</f>
        <v>0</v>
      </c>
      <c r="J9408" s="0" t="n">
        <f aca="false">C9408-D9407</f>
        <v>0</v>
      </c>
    </row>
    <row r="9409" customFormat="false" ht="13.8" hidden="false" customHeight="false" outlineLevel="0" collapsed="false">
      <c r="A9409" s="0" t="n">
        <v>-0.0969698352</v>
      </c>
      <c r="B9409" s="0" t="n">
        <v>-0.0852147318666667</v>
      </c>
      <c r="C9409" s="0" t="n">
        <v>0.31358</v>
      </c>
      <c r="D9409" s="0" t="n">
        <v>0.315633333333333</v>
      </c>
      <c r="E9409" s="0" t="n">
        <v>0.121146666666665</v>
      </c>
      <c r="F9409" s="0" t="n">
        <v>0.121146666666668</v>
      </c>
      <c r="H9409" s="0" t="n">
        <f aca="false">A9409-B9408</f>
        <v>0</v>
      </c>
      <c r="J9409" s="0" t="n">
        <f aca="false">C9409-D9408</f>
        <v>0</v>
      </c>
    </row>
    <row r="9410" customFormat="false" ht="13.8" hidden="false" customHeight="false" outlineLevel="0" collapsed="false">
      <c r="A9410" s="0" t="n">
        <v>-0.0852147318666667</v>
      </c>
      <c r="B9410" s="0" t="n">
        <v>-0.0707265898</v>
      </c>
      <c r="C9410" s="0" t="n">
        <v>0.315633333333333</v>
      </c>
      <c r="D9410" s="0" t="n">
        <v>0.317686666666667</v>
      </c>
      <c r="E9410" s="0" t="n">
        <v>0.121146666666668</v>
      </c>
      <c r="F9410" s="0" t="n">
        <v>0.121146666666668</v>
      </c>
      <c r="H9410" s="0" t="n">
        <f aca="false">A9410-B9409</f>
        <v>0</v>
      </c>
      <c r="J9410" s="0" t="n">
        <f aca="false">C9410-D9409</f>
        <v>0</v>
      </c>
    </row>
    <row r="9411" customFormat="false" ht="13.8" hidden="false" customHeight="false" outlineLevel="0" collapsed="false">
      <c r="A9411" s="0" t="n">
        <v>-0.0707265898</v>
      </c>
      <c r="B9411" s="0" t="n">
        <v>-0.0459763468666668</v>
      </c>
      <c r="C9411" s="0" t="n">
        <v>0.317686666666667</v>
      </c>
      <c r="D9411" s="0" t="n">
        <v>0.31974</v>
      </c>
      <c r="E9411" s="0" t="n">
        <v>0.121146666666668</v>
      </c>
      <c r="F9411" s="0" t="n">
        <v>0.121146666666665</v>
      </c>
      <c r="H9411" s="0" t="n">
        <f aca="false">A9411-B9410</f>
        <v>0</v>
      </c>
      <c r="J9411" s="0" t="n">
        <f aca="false">C9411-D9410</f>
        <v>0</v>
      </c>
    </row>
    <row r="9412" customFormat="false" ht="13.8" hidden="false" customHeight="false" outlineLevel="0" collapsed="false">
      <c r="A9412" s="0" t="n">
        <v>-0.0459763468666668</v>
      </c>
      <c r="B9412" s="0" t="n">
        <v>-0.011101349</v>
      </c>
      <c r="C9412" s="0" t="n">
        <v>0.31974</v>
      </c>
      <c r="D9412" s="0" t="n">
        <v>0.321793333333333</v>
      </c>
      <c r="E9412" s="0" t="n">
        <v>0.121146666666665</v>
      </c>
      <c r="F9412" s="0" t="n">
        <v>0.121146666666668</v>
      </c>
      <c r="H9412" s="0" t="n">
        <f aca="false">A9412-B9411</f>
        <v>0</v>
      </c>
      <c r="J9412" s="0" t="n">
        <f aca="false">C9412-D9411</f>
        <v>0</v>
      </c>
    </row>
    <row r="9413" customFormat="false" ht="13.8" hidden="false" customHeight="false" outlineLevel="0" collapsed="false">
      <c r="A9413" s="0" t="n">
        <v>-0.011101349</v>
      </c>
      <c r="B9413" s="0" t="n">
        <v>0.0131025676</v>
      </c>
      <c r="C9413" s="0" t="n">
        <v>0.321793333333333</v>
      </c>
      <c r="D9413" s="0" t="n">
        <v>0.323846666666667</v>
      </c>
      <c r="E9413" s="0" t="n">
        <v>0.121146666666668</v>
      </c>
      <c r="F9413" s="0" t="n">
        <v>0.0287788888888875</v>
      </c>
      <c r="H9413" s="0" t="n">
        <f aca="false">A9413-B9412</f>
        <v>0</v>
      </c>
      <c r="J9413" s="0" t="n">
        <f aca="false">C9413-D9412</f>
        <v>0</v>
      </c>
    </row>
    <row r="9414" customFormat="false" ht="13.8" hidden="false" customHeight="false" outlineLevel="0" collapsed="false">
      <c r="A9414" s="0" t="n">
        <v>0.0131025676</v>
      </c>
      <c r="B9414" s="0" t="n">
        <v>0.0286495595555555</v>
      </c>
      <c r="C9414" s="0" t="n">
        <v>0.323846666666667</v>
      </c>
      <c r="D9414" s="0" t="n">
        <v>0.324334444444444</v>
      </c>
      <c r="E9414" s="0" t="n">
        <v>0.0287788888888875</v>
      </c>
      <c r="F9414" s="0" t="n">
        <v>0.0287788888888907</v>
      </c>
      <c r="H9414" s="0" t="n">
        <f aca="false">A9414-B9413</f>
        <v>0</v>
      </c>
      <c r="J9414" s="0" t="n">
        <f aca="false">C9414-D9413</f>
        <v>0</v>
      </c>
    </row>
    <row r="9415" customFormat="false" ht="13.8" hidden="false" customHeight="false" outlineLevel="0" collapsed="false">
      <c r="A9415" s="0" t="n">
        <v>0.0286495595555555</v>
      </c>
      <c r="B9415" s="0" t="n">
        <v>0.0399781845777778</v>
      </c>
      <c r="C9415" s="0" t="n">
        <v>0.324334444444444</v>
      </c>
      <c r="D9415" s="0" t="n">
        <v>0.324822222222222</v>
      </c>
      <c r="E9415" s="0" t="n">
        <v>0.0287788888888907</v>
      </c>
      <c r="F9415" s="0" t="n">
        <v>0.0287788888888907</v>
      </c>
      <c r="H9415" s="0" t="n">
        <f aca="false">A9415-B9414</f>
        <v>0</v>
      </c>
      <c r="J9415" s="0" t="n">
        <f aca="false">C9415-D9414</f>
        <v>0</v>
      </c>
    </row>
    <row r="9416" customFormat="false" ht="13.8" hidden="false" customHeight="false" outlineLevel="0" collapsed="false">
      <c r="A9416" s="0" t="n">
        <v>0.0399781845777778</v>
      </c>
      <c r="B9416" s="0" t="n">
        <v>0.0411284366666666</v>
      </c>
      <c r="C9416" s="0" t="n">
        <v>0.324822222222222</v>
      </c>
      <c r="D9416" s="0" t="n">
        <v>0.32531</v>
      </c>
      <c r="E9416" s="0" t="n">
        <v>0.0287788888888907</v>
      </c>
      <c r="F9416" s="0" t="n">
        <v>0.0287788888888875</v>
      </c>
      <c r="H9416" s="0" t="n">
        <f aca="false">A9416-B9415</f>
        <v>0</v>
      </c>
      <c r="J9416" s="0" t="n">
        <f aca="false">C9416-D9415</f>
        <v>0</v>
      </c>
    </row>
    <row r="9417" customFormat="false" ht="13.8" hidden="false" customHeight="false" outlineLevel="0" collapsed="false">
      <c r="A9417" s="0" t="n">
        <v>0.0411284366666666</v>
      </c>
      <c r="B9417" s="0" t="n">
        <v>0.0664967880888889</v>
      </c>
      <c r="C9417" s="0" t="n">
        <v>0.32531</v>
      </c>
      <c r="D9417" s="0" t="n">
        <v>0.325797777777778</v>
      </c>
      <c r="E9417" s="0" t="n">
        <v>0.0287788888888875</v>
      </c>
      <c r="F9417" s="0" t="n">
        <v>0.0287788888888875</v>
      </c>
      <c r="H9417" s="0" t="n">
        <f aca="false">A9417-B9416</f>
        <v>0</v>
      </c>
      <c r="J9417" s="0" t="n">
        <f aca="false">C9417-D9416</f>
        <v>0</v>
      </c>
    </row>
    <row r="9418" customFormat="false" ht="13.8" hidden="false" customHeight="false" outlineLevel="0" collapsed="false">
      <c r="A9418" s="0" t="n">
        <v>0.0664967880888889</v>
      </c>
      <c r="B9418" s="0" t="n">
        <v>0.0504055654444445</v>
      </c>
      <c r="C9418" s="0" t="n">
        <v>0.325797777777778</v>
      </c>
      <c r="D9418" s="0" t="n">
        <v>0.326285555555556</v>
      </c>
      <c r="E9418" s="0" t="n">
        <v>0.0287788888888875</v>
      </c>
      <c r="F9418" s="0" t="n">
        <v>0.0287788888888907</v>
      </c>
      <c r="H9418" s="0" t="n">
        <f aca="false">A9418-B9417</f>
        <v>0</v>
      </c>
      <c r="J9418" s="0" t="n">
        <f aca="false">C9418-D9417</f>
        <v>0</v>
      </c>
    </row>
    <row r="9419" customFormat="false" ht="13.8" hidden="false" customHeight="false" outlineLevel="0" collapsed="false">
      <c r="A9419" s="0" t="n">
        <v>0.0504055654444445</v>
      </c>
      <c r="B9419" s="0" t="n">
        <v>0.0201499264666666</v>
      </c>
      <c r="C9419" s="0" t="n">
        <v>0.326285555555556</v>
      </c>
      <c r="D9419" s="0" t="n">
        <v>0.326773333333333</v>
      </c>
      <c r="E9419" s="0" t="n">
        <v>0.0287788888888907</v>
      </c>
      <c r="F9419" s="0" t="n">
        <v>0.00517888888888679</v>
      </c>
      <c r="H9419" s="0" t="n">
        <f aca="false">A9419-B9418</f>
        <v>0</v>
      </c>
      <c r="J9419" s="0" t="n">
        <f aca="false">C9419-D9418</f>
        <v>0</v>
      </c>
    </row>
    <row r="9420" customFormat="false" ht="13.8" hidden="false" customHeight="false" outlineLevel="0" collapsed="false">
      <c r="A9420" s="0" t="n">
        <v>0.0201499264666666</v>
      </c>
      <c r="B9420" s="0" t="n">
        <v>0.0240739950222222</v>
      </c>
      <c r="C9420" s="0" t="n">
        <v>0.326773333333333</v>
      </c>
      <c r="D9420" s="0" t="n">
        <v>0.326861111111111</v>
      </c>
      <c r="E9420" s="0" t="n">
        <v>0.00517888888888679</v>
      </c>
      <c r="F9420" s="0" t="n">
        <v>0.00517888888889007</v>
      </c>
      <c r="H9420" s="0" t="n">
        <f aca="false">A9420-B9419</f>
        <v>0</v>
      </c>
      <c r="J9420" s="0" t="n">
        <f aca="false">C9420-D9419</f>
        <v>0</v>
      </c>
    </row>
    <row r="9421" customFormat="false" ht="13.8" hidden="false" customHeight="false" outlineLevel="0" collapsed="false">
      <c r="A9421" s="0" t="n">
        <v>0.0240739950222222</v>
      </c>
      <c r="B9421" s="0" t="n">
        <v>0.0240339329777777</v>
      </c>
      <c r="C9421" s="0" t="n">
        <v>0.326861111111111</v>
      </c>
      <c r="D9421" s="0" t="n">
        <v>0.326948888888889</v>
      </c>
      <c r="E9421" s="0" t="n">
        <v>0.00517888888889007</v>
      </c>
      <c r="F9421" s="0" t="n">
        <v>0.00517888888889007</v>
      </c>
      <c r="H9421" s="0" t="n">
        <f aca="false">A9421-B9420</f>
        <v>0</v>
      </c>
      <c r="J9421" s="0" t="n">
        <f aca="false">C9421-D9420</f>
        <v>0</v>
      </c>
    </row>
    <row r="9422" customFormat="false" ht="13.8" hidden="false" customHeight="false" outlineLevel="0" collapsed="false">
      <c r="A9422" s="0" t="n">
        <v>0.0240339329777777</v>
      </c>
      <c r="B9422" s="0" t="n">
        <v>0.0407165474666666</v>
      </c>
      <c r="C9422" s="0" t="n">
        <v>0.326948888888889</v>
      </c>
      <c r="D9422" s="0" t="n">
        <v>0.327036666666667</v>
      </c>
      <c r="E9422" s="0" t="n">
        <v>0.00517888888889007</v>
      </c>
      <c r="F9422" s="0" t="n">
        <v>0.00517888888888679</v>
      </c>
      <c r="H9422" s="0" t="n">
        <f aca="false">A9422-B9421</f>
        <v>0</v>
      </c>
      <c r="J9422" s="0" t="n">
        <f aca="false">C9422-D9421</f>
        <v>0</v>
      </c>
    </row>
    <row r="9423" customFormat="false" ht="13.8" hidden="false" customHeight="false" outlineLevel="0" collapsed="false">
      <c r="A9423" s="0" t="n">
        <v>0.0407165474666666</v>
      </c>
      <c r="B9423" s="0" t="n">
        <v>0.0416546750222223</v>
      </c>
      <c r="C9423" s="0" t="n">
        <v>0.327036666666667</v>
      </c>
      <c r="D9423" s="0" t="n">
        <v>0.327124444444444</v>
      </c>
      <c r="E9423" s="0" t="n">
        <v>0.00517888888888679</v>
      </c>
      <c r="F9423" s="0" t="n">
        <v>0.00517888888889007</v>
      </c>
      <c r="H9423" s="0" t="n">
        <f aca="false">A9423-B9422</f>
        <v>0</v>
      </c>
      <c r="J9423" s="0" t="n">
        <f aca="false">C9423-D9422</f>
        <v>0</v>
      </c>
    </row>
    <row r="9424" customFormat="false" ht="13.8" hidden="false" customHeight="false" outlineLevel="0" collapsed="false">
      <c r="A9424" s="0" t="n">
        <v>0.0416546750222223</v>
      </c>
      <c r="B9424" s="0" t="n">
        <v>0.0329640240444444</v>
      </c>
      <c r="C9424" s="0" t="n">
        <v>0.327124444444444</v>
      </c>
      <c r="D9424" s="0" t="n">
        <v>0.327212222222222</v>
      </c>
      <c r="E9424" s="0" t="n">
        <v>0.00517888888889007</v>
      </c>
      <c r="F9424" s="0" t="n">
        <v>0.00517888888888679</v>
      </c>
      <c r="H9424" s="0" t="n">
        <f aca="false">A9424-B9423</f>
        <v>0</v>
      </c>
      <c r="J9424" s="0" t="n">
        <f aca="false">C9424-D9423</f>
        <v>0</v>
      </c>
    </row>
    <row r="9425" customFormat="false" ht="13.8" hidden="false" customHeight="false" outlineLevel="0" collapsed="false">
      <c r="A9425" s="0" t="n">
        <v>0.0733706671333334</v>
      </c>
      <c r="B9425" s="0" t="n">
        <v>0.0723480463333334</v>
      </c>
      <c r="C9425" s="0" t="n">
        <v>0.3273</v>
      </c>
      <c r="D9425" s="0" t="n">
        <v>0.326686666666667</v>
      </c>
      <c r="E9425" s="0" t="n">
        <v>-0.0361866666666679</v>
      </c>
      <c r="F9425" s="0" t="n">
        <v>-0.0361866666666647</v>
      </c>
      <c r="H9425" s="0" t="n">
        <f aca="false">A9425-B9424</f>
        <v>0.040406643088889</v>
      </c>
      <c r="J9425" s="0" t="n">
        <f aca="false">C9425-D9424</f>
        <v>8.77777777778532E-005</v>
      </c>
    </row>
    <row r="9426" customFormat="false" ht="13.8" hidden="false" customHeight="false" outlineLevel="0" collapsed="false">
      <c r="A9426" s="0" t="n">
        <v>0.0723480463333334</v>
      </c>
      <c r="B9426" s="0" t="n">
        <v>0.0770275960000001</v>
      </c>
      <c r="C9426" s="0" t="n">
        <v>0.326686666666667</v>
      </c>
      <c r="D9426" s="0" t="n">
        <v>0.326073333333333</v>
      </c>
      <c r="E9426" s="0" t="n">
        <v>-0.0361866666666647</v>
      </c>
      <c r="F9426" s="0" t="n">
        <v>-0.0361866666666679</v>
      </c>
      <c r="H9426" s="0" t="n">
        <f aca="false">A9426-B9425</f>
        <v>0</v>
      </c>
      <c r="J9426" s="0" t="n">
        <f aca="false">C9426-D9425</f>
        <v>0</v>
      </c>
    </row>
    <row r="9427" customFormat="false" ht="13.8" hidden="false" customHeight="false" outlineLevel="0" collapsed="false">
      <c r="A9427" s="0" t="n">
        <v>0.0770275960000001</v>
      </c>
      <c r="B9427" s="0" t="n">
        <v>0.0620321224</v>
      </c>
      <c r="C9427" s="0" t="n">
        <v>0.326073333333333</v>
      </c>
      <c r="D9427" s="0" t="n">
        <v>0.32546</v>
      </c>
      <c r="E9427" s="0" t="n">
        <v>-0.0361866666666679</v>
      </c>
      <c r="F9427" s="0" t="n">
        <v>-0.0361866666666647</v>
      </c>
      <c r="H9427" s="0" t="n">
        <f aca="false">A9427-B9426</f>
        <v>0</v>
      </c>
      <c r="J9427" s="0" t="n">
        <f aca="false">C9427-D9426</f>
        <v>0</v>
      </c>
    </row>
    <row r="9428" customFormat="false" ht="13.8" hidden="false" customHeight="false" outlineLevel="0" collapsed="false">
      <c r="A9428" s="0" t="n">
        <v>0.0620321224</v>
      </c>
      <c r="B9428" s="0" t="n">
        <v>0.106671408866667</v>
      </c>
      <c r="C9428" s="0" t="n">
        <v>0.32546</v>
      </c>
      <c r="D9428" s="0" t="n">
        <v>0.324846666666667</v>
      </c>
      <c r="E9428" s="0" t="n">
        <v>-0.0361866666666647</v>
      </c>
      <c r="F9428" s="0" t="n">
        <v>-0.0361866666666647</v>
      </c>
      <c r="H9428" s="0" t="n">
        <f aca="false">A9428-B9427</f>
        <v>0</v>
      </c>
      <c r="J9428" s="0" t="n">
        <f aca="false">C9428-D9427</f>
        <v>0</v>
      </c>
    </row>
    <row r="9429" customFormat="false" ht="13.8" hidden="false" customHeight="false" outlineLevel="0" collapsed="false">
      <c r="A9429" s="0" t="n">
        <v>0.106671408866667</v>
      </c>
      <c r="B9429" s="0" t="n">
        <v>0.1460938156</v>
      </c>
      <c r="C9429" s="0" t="n">
        <v>0.324846666666667</v>
      </c>
      <c r="D9429" s="0" t="n">
        <v>0.324233333333333</v>
      </c>
      <c r="E9429" s="0" t="n">
        <v>-0.0361866666666647</v>
      </c>
      <c r="F9429" s="0" t="n">
        <v>-0.0361866666666679</v>
      </c>
      <c r="H9429" s="0" t="n">
        <f aca="false">A9429-B9428</f>
        <v>0</v>
      </c>
      <c r="J9429" s="0" t="n">
        <f aca="false">C9429-D9428</f>
        <v>0</v>
      </c>
    </row>
    <row r="9430" customFormat="false" ht="13.8" hidden="false" customHeight="false" outlineLevel="0" collapsed="false">
      <c r="A9430" s="0" t="n">
        <v>0.1460938156</v>
      </c>
      <c r="B9430" s="0" t="n">
        <v>0.164051494266667</v>
      </c>
      <c r="C9430" s="0" t="n">
        <v>0.324233333333333</v>
      </c>
      <c r="D9430" s="0" t="n">
        <v>0.32362</v>
      </c>
      <c r="E9430" s="0" t="n">
        <v>-0.0361866666666679</v>
      </c>
      <c r="F9430" s="0" t="n">
        <v>-0.114066666666671</v>
      </c>
      <c r="H9430" s="0" t="n">
        <f aca="false">A9430-B9429</f>
        <v>0</v>
      </c>
      <c r="J9430" s="0" t="n">
        <f aca="false">C9430-D9429</f>
        <v>0</v>
      </c>
    </row>
    <row r="9431" customFormat="false" ht="13.8" hidden="false" customHeight="false" outlineLevel="0" collapsed="false">
      <c r="A9431" s="0" t="n">
        <v>0.164051494266667</v>
      </c>
      <c r="B9431" s="0" t="n">
        <v>0.101798985066667</v>
      </c>
      <c r="C9431" s="0" t="n">
        <v>0.32362</v>
      </c>
      <c r="D9431" s="0" t="n">
        <v>0.321686666666667</v>
      </c>
      <c r="E9431" s="0" t="n">
        <v>-0.114066666666671</v>
      </c>
      <c r="F9431" s="0" t="n">
        <v>-0.114066666666664</v>
      </c>
      <c r="H9431" s="0" t="n">
        <f aca="false">A9431-B9430</f>
        <v>0</v>
      </c>
      <c r="J9431" s="0" t="n">
        <f aca="false">C9431-D9430</f>
        <v>0</v>
      </c>
    </row>
    <row r="9432" customFormat="false" ht="13.8" hidden="false" customHeight="false" outlineLevel="0" collapsed="false">
      <c r="A9432" s="0" t="n">
        <v>0.101798985066667</v>
      </c>
      <c r="B9432" s="0" t="n">
        <v>0.0869816674</v>
      </c>
      <c r="C9432" s="0" t="n">
        <v>0.321686666666667</v>
      </c>
      <c r="D9432" s="0" t="n">
        <v>0.319753333333333</v>
      </c>
      <c r="E9432" s="0" t="n">
        <v>-0.114066666666664</v>
      </c>
      <c r="F9432" s="0" t="n">
        <v>-0.114066666666667</v>
      </c>
      <c r="H9432" s="0" t="n">
        <f aca="false">A9432-B9431</f>
        <v>0</v>
      </c>
      <c r="J9432" s="0" t="n">
        <f aca="false">C9432-D9431</f>
        <v>0</v>
      </c>
    </row>
    <row r="9433" customFormat="false" ht="13.8" hidden="false" customHeight="false" outlineLevel="0" collapsed="false">
      <c r="A9433" s="0" t="n">
        <v>0.125183166733333</v>
      </c>
      <c r="B9433" s="0" t="n">
        <v>0.118689748533333</v>
      </c>
      <c r="C9433" s="0" t="n">
        <v>0.31782</v>
      </c>
      <c r="D9433" s="0" t="n">
        <v>0.315886666666667</v>
      </c>
      <c r="E9433" s="0" t="n">
        <v>-0.114066666666667</v>
      </c>
      <c r="F9433" s="0" t="n">
        <v>-0.114066666666667</v>
      </c>
      <c r="H9433" s="0" t="n">
        <f aca="false">A9433-B9432</f>
        <v>0.0382014993333334</v>
      </c>
      <c r="J9433" s="0" t="n">
        <f aca="false">C9433-D9432</f>
        <v>-0.00193333333333323</v>
      </c>
    </row>
    <row r="9434" customFormat="false" ht="13.8" hidden="false" customHeight="false" outlineLevel="0" collapsed="false">
      <c r="A9434" s="0" t="n">
        <v>0.118689748533333</v>
      </c>
      <c r="B9434" s="0" t="n">
        <v>0.0922148498666667</v>
      </c>
      <c r="C9434" s="0" t="n">
        <v>0.315886666666667</v>
      </c>
      <c r="D9434" s="0" t="n">
        <v>0.313953333333333</v>
      </c>
      <c r="E9434" s="0" t="n">
        <v>-0.114066666666667</v>
      </c>
      <c r="F9434" s="0" t="n">
        <v>-0.114066666666667</v>
      </c>
      <c r="H9434" s="0" t="n">
        <f aca="false">A9434-B9433</f>
        <v>0</v>
      </c>
      <c r="J9434" s="0" t="n">
        <f aca="false">C9434-D9433</f>
        <v>0</v>
      </c>
    </row>
    <row r="9435" customFormat="false" ht="13.8" hidden="false" customHeight="false" outlineLevel="0" collapsed="false">
      <c r="A9435" s="0" t="n">
        <v>0.0922148498666667</v>
      </c>
      <c r="B9435" s="0" t="n">
        <v>0.1129573114</v>
      </c>
      <c r="C9435" s="0" t="n">
        <v>0.313953333333333</v>
      </c>
      <c r="D9435" s="0" t="n">
        <v>0.31202</v>
      </c>
      <c r="E9435" s="0" t="n">
        <v>-0.114066666666667</v>
      </c>
      <c r="F9435" s="0" t="n">
        <v>-0.182637777777776</v>
      </c>
      <c r="H9435" s="0" t="n">
        <f aca="false">A9435-B9434</f>
        <v>0</v>
      </c>
      <c r="J9435" s="0" t="n">
        <f aca="false">C9435-D9434</f>
        <v>0</v>
      </c>
    </row>
    <row r="9436" customFormat="false" ht="13.8" hidden="false" customHeight="false" outlineLevel="0" collapsed="false">
      <c r="A9436" s="0" t="n">
        <v>0.1129573114</v>
      </c>
      <c r="B9436" s="0" t="n">
        <v>0.162887495688889</v>
      </c>
      <c r="C9436" s="0" t="n">
        <v>0.31202</v>
      </c>
      <c r="D9436" s="0" t="n">
        <v>0.308924444444444</v>
      </c>
      <c r="E9436" s="0" t="n">
        <v>-0.182637777777776</v>
      </c>
      <c r="F9436" s="0" t="n">
        <v>-0.182637777777779</v>
      </c>
      <c r="H9436" s="0" t="n">
        <f aca="false">A9436-B9435</f>
        <v>0</v>
      </c>
      <c r="J9436" s="0" t="n">
        <f aca="false">C9436-D9435</f>
        <v>0</v>
      </c>
    </row>
    <row r="9437" customFormat="false" ht="13.8" hidden="false" customHeight="false" outlineLevel="0" collapsed="false">
      <c r="A9437" s="0" t="n">
        <v>0.162887495688889</v>
      </c>
      <c r="B9437" s="0" t="n">
        <v>0.137605736244445</v>
      </c>
      <c r="C9437" s="0" t="n">
        <v>0.308924444444444</v>
      </c>
      <c r="D9437" s="0" t="n">
        <v>0.305828888888889</v>
      </c>
      <c r="E9437" s="0" t="n">
        <v>-0.182637777777779</v>
      </c>
      <c r="F9437" s="0" t="n">
        <v>-0.182637777777776</v>
      </c>
      <c r="H9437" s="0" t="n">
        <f aca="false">A9437-B9436</f>
        <v>0</v>
      </c>
      <c r="J9437" s="0" t="n">
        <f aca="false">C9437-D9436</f>
        <v>0</v>
      </c>
    </row>
    <row r="9438" customFormat="false" ht="13.8" hidden="false" customHeight="false" outlineLevel="0" collapsed="false">
      <c r="A9438" s="0" t="n">
        <v>0.137605736244445</v>
      </c>
      <c r="B9438" s="0" t="n">
        <v>0.148426558266667</v>
      </c>
      <c r="C9438" s="0" t="n">
        <v>0.305828888888889</v>
      </c>
      <c r="D9438" s="0" t="n">
        <v>0.302733333333333</v>
      </c>
      <c r="E9438" s="0" t="n">
        <v>-0.182637777777776</v>
      </c>
      <c r="F9438" s="0" t="n">
        <v>-0.182637777777779</v>
      </c>
      <c r="H9438" s="0" t="n">
        <f aca="false">A9438-B9437</f>
        <v>0</v>
      </c>
      <c r="J9438" s="0" t="n">
        <f aca="false">C9438-D9437</f>
        <v>0</v>
      </c>
    </row>
    <row r="9439" customFormat="false" ht="13.8" hidden="false" customHeight="false" outlineLevel="0" collapsed="false">
      <c r="A9439" s="0" t="n">
        <v>0.148426558266667</v>
      </c>
      <c r="B9439" s="0" t="n">
        <v>0.151781560888889</v>
      </c>
      <c r="C9439" s="0" t="n">
        <v>0.302733333333333</v>
      </c>
      <c r="D9439" s="0" t="n">
        <v>0.299637777777778</v>
      </c>
      <c r="E9439" s="0" t="n">
        <v>-0.182637777777779</v>
      </c>
      <c r="F9439" s="0" t="n">
        <v>-0.182637777777779</v>
      </c>
      <c r="H9439" s="0" t="n">
        <f aca="false">A9439-B9438</f>
        <v>0</v>
      </c>
      <c r="J9439" s="0" t="n">
        <f aca="false">C9439-D9438</f>
        <v>0</v>
      </c>
    </row>
    <row r="9440" customFormat="false" ht="13.8" hidden="false" customHeight="false" outlineLevel="0" collapsed="false">
      <c r="A9440" s="0" t="n">
        <v>0.151781560888889</v>
      </c>
      <c r="B9440" s="0" t="n">
        <v>0.128412750377778</v>
      </c>
      <c r="C9440" s="0" t="n">
        <v>0.299637777777778</v>
      </c>
      <c r="D9440" s="0" t="n">
        <v>0.296542222222222</v>
      </c>
      <c r="E9440" s="0" t="n">
        <v>-0.182637777777779</v>
      </c>
      <c r="F9440" s="0" t="n">
        <v>-0.182637777777776</v>
      </c>
      <c r="H9440" s="0" t="n">
        <f aca="false">A9440-B9439</f>
        <v>0</v>
      </c>
      <c r="J9440" s="0" t="n">
        <f aca="false">C9440-D9439</f>
        <v>0</v>
      </c>
    </row>
    <row r="9441" customFormat="false" ht="13.8" hidden="false" customHeight="false" outlineLevel="0" collapsed="false">
      <c r="A9441" s="0" t="n">
        <v>0.128412750377778</v>
      </c>
      <c r="B9441" s="0" t="n">
        <v>0.123918371533333</v>
      </c>
      <c r="C9441" s="0" t="n">
        <v>0.296542222222222</v>
      </c>
      <c r="D9441" s="0" t="n">
        <v>0.293446666666667</v>
      </c>
      <c r="E9441" s="0" t="n">
        <v>-0.182637777777776</v>
      </c>
      <c r="F9441" s="0" t="n">
        <v>-0.340364444444447</v>
      </c>
      <c r="H9441" s="0" t="n">
        <f aca="false">A9441-B9440</f>
        <v>0</v>
      </c>
      <c r="J9441" s="0" t="n">
        <f aca="false">C9441-D9440</f>
        <v>0</v>
      </c>
    </row>
    <row r="9442" customFormat="false" ht="13.8" hidden="false" customHeight="false" outlineLevel="0" collapsed="false">
      <c r="A9442" s="0" t="n">
        <v>0.123918371533333</v>
      </c>
      <c r="B9442" s="0" t="n">
        <v>0.159187880088889</v>
      </c>
      <c r="C9442" s="0" t="n">
        <v>0.293446666666667</v>
      </c>
      <c r="D9442" s="0" t="n">
        <v>0.287677777777778</v>
      </c>
      <c r="E9442" s="0" t="n">
        <v>-0.340364444444447</v>
      </c>
      <c r="F9442" s="0" t="n">
        <v>-0.340364444444444</v>
      </c>
      <c r="H9442" s="0" t="n">
        <f aca="false">A9442-B9441</f>
        <v>0</v>
      </c>
      <c r="J9442" s="0" t="n">
        <f aca="false">C9442-D9441</f>
        <v>0</v>
      </c>
    </row>
    <row r="9443" customFormat="false" ht="13.8" hidden="false" customHeight="false" outlineLevel="0" collapsed="false">
      <c r="A9443" s="0" t="n">
        <v>0.159187880088889</v>
      </c>
      <c r="B9443" s="0" t="n">
        <v>0.130145067044445</v>
      </c>
      <c r="C9443" s="0" t="n">
        <v>0.287677777777778</v>
      </c>
      <c r="D9443" s="0" t="n">
        <v>0.281908888888889</v>
      </c>
      <c r="E9443" s="0" t="n">
        <v>-0.340364444444444</v>
      </c>
      <c r="F9443" s="0" t="n">
        <v>-0.340364444444444</v>
      </c>
      <c r="H9443" s="0" t="n">
        <f aca="false">A9443-B9442</f>
        <v>0</v>
      </c>
      <c r="J9443" s="0" t="n">
        <f aca="false">C9443-D9442</f>
        <v>0</v>
      </c>
    </row>
    <row r="9444" customFormat="false" ht="13.8" hidden="false" customHeight="false" outlineLevel="0" collapsed="false">
      <c r="A9444" s="0" t="n">
        <v>0.130145067044445</v>
      </c>
      <c r="B9444" s="0" t="n">
        <v>0.0895357264666667</v>
      </c>
      <c r="C9444" s="0" t="n">
        <v>0.281908888888889</v>
      </c>
      <c r="D9444" s="0" t="n">
        <v>0.27614</v>
      </c>
      <c r="E9444" s="0" t="n">
        <v>-0.340364444444444</v>
      </c>
      <c r="F9444" s="0" t="n">
        <v>-0.340364444444444</v>
      </c>
      <c r="H9444" s="0" t="n">
        <f aca="false">A9444-B9443</f>
        <v>0</v>
      </c>
      <c r="J9444" s="0" t="n">
        <f aca="false">C9444-D9443</f>
        <v>0</v>
      </c>
    </row>
    <row r="9445" customFormat="false" ht="13.8" hidden="false" customHeight="false" outlineLevel="0" collapsed="false">
      <c r="A9445" s="0" t="n">
        <v>0.0895357264666667</v>
      </c>
      <c r="B9445" s="0" t="n">
        <v>0.122326071755556</v>
      </c>
      <c r="C9445" s="0" t="n">
        <v>0.27614</v>
      </c>
      <c r="D9445" s="0" t="n">
        <v>0.270371111111111</v>
      </c>
      <c r="E9445" s="0" t="n">
        <v>-0.340364444444444</v>
      </c>
      <c r="F9445" s="0" t="n">
        <v>-0.340364444444447</v>
      </c>
      <c r="H9445" s="0" t="n">
        <f aca="false">A9445-B9444</f>
        <v>0</v>
      </c>
      <c r="J9445" s="0" t="n">
        <f aca="false">C9445-D9444</f>
        <v>0</v>
      </c>
    </row>
    <row r="9446" customFormat="false" ht="13.8" hidden="false" customHeight="false" outlineLevel="0" collapsed="false">
      <c r="A9446" s="0" t="n">
        <v>0.122326071755556</v>
      </c>
      <c r="B9446" s="0" t="n">
        <v>0.135283172644444</v>
      </c>
      <c r="C9446" s="0" t="n">
        <v>0.270371111111111</v>
      </c>
      <c r="D9446" s="0" t="n">
        <v>0.264602222222222</v>
      </c>
      <c r="E9446" s="0" t="n">
        <v>-0.340364444444447</v>
      </c>
      <c r="F9446" s="0" t="n">
        <v>-0.340364444444441</v>
      </c>
      <c r="H9446" s="0" t="n">
        <f aca="false">A9446-B9445</f>
        <v>0</v>
      </c>
      <c r="J9446" s="0" t="n">
        <f aca="false">C9446-D9445</f>
        <v>0</v>
      </c>
    </row>
    <row r="9447" customFormat="false" ht="13.8" hidden="false" customHeight="false" outlineLevel="0" collapsed="false">
      <c r="A9447" s="0" t="n">
        <v>0.135283172644444</v>
      </c>
      <c r="B9447" s="0" t="n">
        <v>0.135142698866667</v>
      </c>
      <c r="C9447" s="0" t="n">
        <v>0.264602222222222</v>
      </c>
      <c r="D9447" s="0" t="n">
        <v>0.258833333333333</v>
      </c>
      <c r="E9447" s="0" t="n">
        <v>-0.340364444444441</v>
      </c>
      <c r="F9447" s="0" t="n">
        <v>-0.370651111111112</v>
      </c>
      <c r="H9447" s="0" t="n">
        <f aca="false">A9447-B9446</f>
        <v>0</v>
      </c>
      <c r="J9447" s="0" t="n">
        <f aca="false">C9447-D9446</f>
        <v>0</v>
      </c>
    </row>
    <row r="9448" customFormat="false" ht="13.8" hidden="false" customHeight="false" outlineLevel="0" collapsed="false">
      <c r="A9448" s="0" t="n">
        <v>0.135142698866667</v>
      </c>
      <c r="B9448" s="0" t="n">
        <v>0.148054233555556</v>
      </c>
      <c r="C9448" s="0" t="n">
        <v>0.258833333333333</v>
      </c>
      <c r="D9448" s="0" t="n">
        <v>0.252551111111111</v>
      </c>
      <c r="E9448" s="0" t="n">
        <v>-0.370651111111112</v>
      </c>
      <c r="F9448" s="0" t="n">
        <v>-0.370651111111112</v>
      </c>
      <c r="H9448" s="0" t="n">
        <f aca="false">A9448-B9447</f>
        <v>0</v>
      </c>
      <c r="J9448" s="0" t="n">
        <f aca="false">C9448-D9447</f>
        <v>0</v>
      </c>
    </row>
    <row r="9449" customFormat="false" ht="13.8" hidden="false" customHeight="false" outlineLevel="0" collapsed="false">
      <c r="A9449" s="0" t="n">
        <v>0.148054233555556</v>
      </c>
      <c r="B9449" s="0" t="n">
        <v>0.104227994244444</v>
      </c>
      <c r="C9449" s="0" t="n">
        <v>0.252551111111111</v>
      </c>
      <c r="D9449" s="0" t="n">
        <v>0.246268888888889</v>
      </c>
      <c r="E9449" s="0" t="n">
        <v>-0.370651111111112</v>
      </c>
      <c r="F9449" s="0" t="n">
        <v>-0.370651111111111</v>
      </c>
      <c r="H9449" s="0" t="n">
        <f aca="false">A9449-B9448</f>
        <v>0</v>
      </c>
      <c r="J9449" s="0" t="n">
        <f aca="false">C9449-D9448</f>
        <v>0</v>
      </c>
    </row>
    <row r="9450" customFormat="false" ht="13.8" hidden="false" customHeight="false" outlineLevel="0" collapsed="false">
      <c r="A9450" s="0" t="n">
        <v>0.104227994244444</v>
      </c>
      <c r="B9450" s="0" t="n">
        <v>0.0939900205333334</v>
      </c>
      <c r="C9450" s="0" t="n">
        <v>0.246268888888889</v>
      </c>
      <c r="D9450" s="0" t="n">
        <v>0.239986666666667</v>
      </c>
      <c r="E9450" s="0" t="n">
        <v>-0.370651111111111</v>
      </c>
      <c r="F9450" s="0" t="n">
        <v>-0.370651111111111</v>
      </c>
      <c r="H9450" s="0" t="n">
        <f aca="false">A9450-B9449</f>
        <v>0</v>
      </c>
      <c r="J9450" s="0" t="n">
        <f aca="false">C9450-D9449</f>
        <v>0</v>
      </c>
    </row>
    <row r="9451" customFormat="false" ht="13.8" hidden="false" customHeight="false" outlineLevel="0" collapsed="false">
      <c r="A9451" s="0" t="n">
        <v>0.0939900205333334</v>
      </c>
      <c r="B9451" s="0" t="n">
        <v>0.0914305154222222</v>
      </c>
      <c r="C9451" s="0" t="n">
        <v>0.239986666666667</v>
      </c>
      <c r="D9451" s="0" t="n">
        <v>0.233704444444444</v>
      </c>
      <c r="E9451" s="0" t="n">
        <v>-0.370651111111111</v>
      </c>
      <c r="F9451" s="0" t="n">
        <v>-0.370651111111111</v>
      </c>
      <c r="H9451" s="0" t="n">
        <f aca="false">A9451-B9450</f>
        <v>0</v>
      </c>
      <c r="J9451" s="0" t="n">
        <f aca="false">C9451-D9450</f>
        <v>0</v>
      </c>
    </row>
    <row r="9452" customFormat="false" ht="13.8" hidden="false" customHeight="false" outlineLevel="0" collapsed="false">
      <c r="A9452" s="0" t="n">
        <v>0.0914305154222222</v>
      </c>
      <c r="B9452" s="0" t="n">
        <v>0.0944910987777778</v>
      </c>
      <c r="C9452" s="0" t="n">
        <v>0.233704444444444</v>
      </c>
      <c r="D9452" s="0" t="n">
        <v>0.227422222222222</v>
      </c>
      <c r="E9452" s="0" t="n">
        <v>-0.370651111111111</v>
      </c>
      <c r="F9452" s="0" t="n">
        <v>-0.370651111111112</v>
      </c>
      <c r="H9452" s="0" t="n">
        <f aca="false">A9452-B9451</f>
        <v>0</v>
      </c>
      <c r="J9452" s="0" t="n">
        <f aca="false">C9452-D9451</f>
        <v>0</v>
      </c>
    </row>
    <row r="9453" customFormat="false" ht="13.8" hidden="false" customHeight="false" outlineLevel="0" collapsed="false">
      <c r="A9453" s="0" t="n">
        <v>0.0944910987777778</v>
      </c>
      <c r="B9453" s="0" t="n">
        <v>0.0915711388</v>
      </c>
      <c r="C9453" s="0" t="n">
        <v>0.227422222222222</v>
      </c>
      <c r="D9453" s="0" t="n">
        <v>0.22114</v>
      </c>
      <c r="E9453" s="0" t="n">
        <v>-0.370651111111112</v>
      </c>
      <c r="F9453" s="0" t="n">
        <v>-0.204074444444443</v>
      </c>
      <c r="H9453" s="0" t="n">
        <f aca="false">A9453-B9452</f>
        <v>0</v>
      </c>
      <c r="J9453" s="0" t="n">
        <f aca="false">C9453-D9452</f>
        <v>0</v>
      </c>
    </row>
    <row r="9454" customFormat="false" ht="13.8" hidden="false" customHeight="false" outlineLevel="0" collapsed="false">
      <c r="A9454" s="0" t="n">
        <v>0.0915711388</v>
      </c>
      <c r="B9454" s="0" t="n">
        <v>0.0821377425555556</v>
      </c>
      <c r="C9454" s="0" t="n">
        <v>0.22114</v>
      </c>
      <c r="D9454" s="0" t="n">
        <v>0.217681111111111</v>
      </c>
      <c r="E9454" s="0" t="n">
        <v>-0.204074444444443</v>
      </c>
      <c r="F9454" s="0" t="n">
        <v>-0.204074444444445</v>
      </c>
      <c r="H9454" s="0" t="n">
        <f aca="false">A9454-B9453</f>
        <v>0</v>
      </c>
      <c r="J9454" s="0" t="n">
        <f aca="false">C9454-D9453</f>
        <v>0</v>
      </c>
    </row>
    <row r="9455" customFormat="false" ht="13.8" hidden="false" customHeight="false" outlineLevel="0" collapsed="false">
      <c r="A9455" s="0" t="n">
        <v>0.0821377425555556</v>
      </c>
      <c r="B9455" s="0" t="n">
        <v>0.0804395627111112</v>
      </c>
      <c r="C9455" s="0" t="n">
        <v>0.217681111111111</v>
      </c>
      <c r="D9455" s="0" t="n">
        <v>0.214222222222222</v>
      </c>
      <c r="E9455" s="0" t="n">
        <v>-0.204074444444445</v>
      </c>
      <c r="F9455" s="0" t="n">
        <v>-0.204074444444443</v>
      </c>
      <c r="H9455" s="0" t="n">
        <f aca="false">A9455-B9454</f>
        <v>0</v>
      </c>
      <c r="J9455" s="0" t="n">
        <f aca="false">C9455-D9454</f>
        <v>0</v>
      </c>
    </row>
    <row r="9456" customFormat="false" ht="13.8" hidden="false" customHeight="false" outlineLevel="0" collapsed="false">
      <c r="A9456" s="0" t="n">
        <v>0.0804395627111112</v>
      </c>
      <c r="B9456" s="0" t="n">
        <v>0.0650848268666667</v>
      </c>
      <c r="C9456" s="0" t="n">
        <v>0.214222222222222</v>
      </c>
      <c r="D9456" s="0" t="n">
        <v>0.210763333333333</v>
      </c>
      <c r="E9456" s="0" t="n">
        <v>-0.204074444444443</v>
      </c>
      <c r="F9456" s="0" t="n">
        <v>-0.204074444444445</v>
      </c>
      <c r="H9456" s="0" t="n">
        <f aca="false">A9456-B9455</f>
        <v>0</v>
      </c>
      <c r="J9456" s="0" t="n">
        <f aca="false">C9456-D9455</f>
        <v>0</v>
      </c>
    </row>
    <row r="9457" customFormat="false" ht="13.8" hidden="false" customHeight="false" outlineLevel="0" collapsed="false">
      <c r="A9457" s="0" t="n">
        <v>-0.0693136051333333</v>
      </c>
      <c r="B9457" s="0" t="n">
        <v>-0.0787302061333333</v>
      </c>
      <c r="C9457" s="0" t="n">
        <v>0.290193333333333</v>
      </c>
      <c r="D9457" s="0" t="n">
        <v>0.29446</v>
      </c>
      <c r="E9457" s="0" t="n">
        <v>0.251733333333335</v>
      </c>
      <c r="F9457" s="0" t="n">
        <v>0.251733333333335</v>
      </c>
      <c r="H9457" s="0" t="n">
        <f aca="false">A9457-B9456</f>
        <v>-0.134398432</v>
      </c>
      <c r="J9457" s="0" t="n">
        <f aca="false">C9457-D9456</f>
        <v>0.07943</v>
      </c>
    </row>
    <row r="9458" customFormat="false" ht="13.8" hidden="false" customHeight="false" outlineLevel="0" collapsed="false">
      <c r="A9458" s="0" t="n">
        <v>-0.0787302061333333</v>
      </c>
      <c r="B9458" s="0" t="n">
        <v>-0.0945128139333333</v>
      </c>
      <c r="C9458" s="0" t="n">
        <v>0.29446</v>
      </c>
      <c r="D9458" s="0" t="n">
        <v>0.298726666666667</v>
      </c>
      <c r="E9458" s="0" t="n">
        <v>0.251733333333335</v>
      </c>
      <c r="F9458" s="0" t="n">
        <v>0.251733333333332</v>
      </c>
      <c r="H9458" s="0" t="n">
        <f aca="false">A9458-B9457</f>
        <v>0</v>
      </c>
      <c r="J9458" s="0" t="n">
        <f aca="false">C9458-D9457</f>
        <v>0</v>
      </c>
    </row>
    <row r="9459" customFormat="false" ht="13.8" hidden="false" customHeight="false" outlineLevel="0" collapsed="false">
      <c r="A9459" s="0" t="n">
        <v>-0.0945128139333333</v>
      </c>
      <c r="B9459" s="0" t="n">
        <v>-0.107971457733333</v>
      </c>
      <c r="C9459" s="0" t="n">
        <v>0.298726666666667</v>
      </c>
      <c r="D9459" s="0" t="n">
        <v>0.302993333333333</v>
      </c>
      <c r="E9459" s="0" t="n">
        <v>0.251733333333332</v>
      </c>
      <c r="F9459" s="0" t="n">
        <v>0.251733333333332</v>
      </c>
      <c r="H9459" s="0" t="n">
        <f aca="false">A9459-B9458</f>
        <v>0</v>
      </c>
      <c r="J9459" s="0" t="n">
        <f aca="false">C9459-D9458</f>
        <v>0</v>
      </c>
    </row>
    <row r="9460" customFormat="false" ht="13.8" hidden="false" customHeight="false" outlineLevel="0" collapsed="false">
      <c r="A9460" s="0" t="n">
        <v>-0.107971457733333</v>
      </c>
      <c r="B9460" s="0" t="n">
        <v>-0.1065108912</v>
      </c>
      <c r="C9460" s="0" t="n">
        <v>0.302993333333333</v>
      </c>
      <c r="D9460" s="0" t="n">
        <v>0.30726</v>
      </c>
      <c r="E9460" s="0" t="n">
        <v>0.251733333333332</v>
      </c>
      <c r="F9460" s="0" t="n">
        <v>0.251733333333335</v>
      </c>
      <c r="H9460" s="0" t="n">
        <f aca="false">A9460-B9459</f>
        <v>0</v>
      </c>
      <c r="J9460" s="0" t="n">
        <f aca="false">C9460-D9459</f>
        <v>0</v>
      </c>
    </row>
    <row r="9461" customFormat="false" ht="13.8" hidden="false" customHeight="false" outlineLevel="0" collapsed="false">
      <c r="A9461" s="0" t="n">
        <v>-0.1065108912</v>
      </c>
      <c r="B9461" s="0" t="n">
        <v>-0.101029508933333</v>
      </c>
      <c r="C9461" s="0" t="n">
        <v>0.30726</v>
      </c>
      <c r="D9461" s="0" t="n">
        <v>0.311526666666667</v>
      </c>
      <c r="E9461" s="0" t="n">
        <v>0.251733333333335</v>
      </c>
      <c r="F9461" s="0" t="n">
        <v>0.121146666666668</v>
      </c>
      <c r="H9461" s="0" t="n">
        <f aca="false">A9461-B9460</f>
        <v>0</v>
      </c>
      <c r="J9461" s="0" t="n">
        <f aca="false">C9461-D9460</f>
        <v>0</v>
      </c>
    </row>
    <row r="9462" customFormat="false" ht="13.8" hidden="false" customHeight="false" outlineLevel="0" collapsed="false">
      <c r="A9462" s="0" t="n">
        <v>-0.101029508933333</v>
      </c>
      <c r="B9462" s="0" t="n">
        <v>-0.0969698352</v>
      </c>
      <c r="C9462" s="0" t="n">
        <v>0.311526666666667</v>
      </c>
      <c r="D9462" s="0" t="n">
        <v>0.31358</v>
      </c>
      <c r="E9462" s="0" t="n">
        <v>0.121146666666668</v>
      </c>
      <c r="F9462" s="0" t="n">
        <v>0.121146666666665</v>
      </c>
      <c r="H9462" s="0" t="n">
        <f aca="false">A9462-B9461</f>
        <v>0</v>
      </c>
      <c r="J9462" s="0" t="n">
        <f aca="false">C9462-D9461</f>
        <v>0</v>
      </c>
    </row>
    <row r="9463" customFormat="false" ht="13.8" hidden="false" customHeight="false" outlineLevel="0" collapsed="false">
      <c r="A9463" s="0" t="n">
        <v>-0.0852147318666667</v>
      </c>
      <c r="B9463" s="0" t="n">
        <v>-0.0707265898</v>
      </c>
      <c r="C9463" s="0" t="n">
        <v>0.315633333333333</v>
      </c>
      <c r="D9463" s="0" t="n">
        <v>0.317686666666667</v>
      </c>
      <c r="E9463" s="0" t="n">
        <v>0.121146666666668</v>
      </c>
      <c r="F9463" s="0" t="n">
        <v>0.121146666666668</v>
      </c>
      <c r="H9463" s="0" t="n">
        <f aca="false">A9463-B9462</f>
        <v>0.0117551033333334</v>
      </c>
      <c r="J9463" s="0" t="n">
        <f aca="false">C9463-D9462</f>
        <v>0.00205333333333324</v>
      </c>
    </row>
    <row r="9464" customFormat="false" ht="13.8" hidden="false" customHeight="false" outlineLevel="0" collapsed="false">
      <c r="A9464" s="0" t="n">
        <v>-0.0707265898</v>
      </c>
      <c r="B9464" s="0" t="n">
        <v>-0.0459763468666668</v>
      </c>
      <c r="C9464" s="0" t="n">
        <v>0.317686666666667</v>
      </c>
      <c r="D9464" s="0" t="n">
        <v>0.31974</v>
      </c>
      <c r="E9464" s="0" t="n">
        <v>0.121146666666668</v>
      </c>
      <c r="F9464" s="0" t="n">
        <v>0.121146666666665</v>
      </c>
      <c r="H9464" s="0" t="n">
        <f aca="false">A9464-B9463</f>
        <v>0</v>
      </c>
      <c r="J9464" s="0" t="n">
        <f aca="false">C9464-D9463</f>
        <v>0</v>
      </c>
    </row>
    <row r="9465" customFormat="false" ht="13.8" hidden="false" customHeight="false" outlineLevel="0" collapsed="false">
      <c r="A9465" s="0" t="n">
        <v>-0.0459763468666668</v>
      </c>
      <c r="B9465" s="0" t="n">
        <v>-0.011101349</v>
      </c>
      <c r="C9465" s="0" t="n">
        <v>0.31974</v>
      </c>
      <c r="D9465" s="0" t="n">
        <v>0.321793333333333</v>
      </c>
      <c r="E9465" s="0" t="n">
        <v>0.121146666666665</v>
      </c>
      <c r="F9465" s="0" t="n">
        <v>0.121146666666668</v>
      </c>
      <c r="H9465" s="0" t="n">
        <f aca="false">A9465-B9464</f>
        <v>0</v>
      </c>
      <c r="J9465" s="0" t="n">
        <f aca="false">C9465-D9464</f>
        <v>0</v>
      </c>
    </row>
    <row r="9466" customFormat="false" ht="13.8" hidden="false" customHeight="false" outlineLevel="0" collapsed="false">
      <c r="A9466" s="0" t="n">
        <v>-0.011101349</v>
      </c>
      <c r="B9466" s="0" t="n">
        <v>0.0131025676</v>
      </c>
      <c r="C9466" s="0" t="n">
        <v>0.321793333333333</v>
      </c>
      <c r="D9466" s="0" t="n">
        <v>0.323846666666667</v>
      </c>
      <c r="E9466" s="0" t="n">
        <v>0.121146666666668</v>
      </c>
      <c r="F9466" s="0" t="n">
        <v>0.0287788888888875</v>
      </c>
      <c r="H9466" s="0" t="n">
        <f aca="false">A9466-B9465</f>
        <v>0</v>
      </c>
      <c r="J9466" s="0" t="n">
        <f aca="false">C9466-D9465</f>
        <v>0</v>
      </c>
    </row>
    <row r="9467" customFormat="false" ht="13.8" hidden="false" customHeight="false" outlineLevel="0" collapsed="false">
      <c r="A9467" s="0" t="n">
        <v>0.0131025676</v>
      </c>
      <c r="B9467" s="0" t="n">
        <v>0.0286495595555555</v>
      </c>
      <c r="C9467" s="0" t="n">
        <v>0.323846666666667</v>
      </c>
      <c r="D9467" s="0" t="n">
        <v>0.324334444444444</v>
      </c>
      <c r="E9467" s="0" t="n">
        <v>0.0287788888888875</v>
      </c>
      <c r="F9467" s="0" t="n">
        <v>0.0287788888888907</v>
      </c>
      <c r="H9467" s="0" t="n">
        <f aca="false">A9467-B9466</f>
        <v>0</v>
      </c>
      <c r="J9467" s="0" t="n">
        <f aca="false">C9467-D9466</f>
        <v>0</v>
      </c>
    </row>
    <row r="9468" customFormat="false" ht="13.8" hidden="false" customHeight="false" outlineLevel="0" collapsed="false">
      <c r="A9468" s="0" t="n">
        <v>0.0286495595555555</v>
      </c>
      <c r="B9468" s="0" t="n">
        <v>0.0399781845777778</v>
      </c>
      <c r="C9468" s="0" t="n">
        <v>0.324334444444444</v>
      </c>
      <c r="D9468" s="0" t="n">
        <v>0.324822222222222</v>
      </c>
      <c r="E9468" s="0" t="n">
        <v>0.0287788888888907</v>
      </c>
      <c r="F9468" s="0" t="n">
        <v>0.0287788888888907</v>
      </c>
      <c r="H9468" s="0" t="n">
        <f aca="false">A9468-B9467</f>
        <v>0</v>
      </c>
      <c r="J9468" s="0" t="n">
        <f aca="false">C9468-D9467</f>
        <v>0</v>
      </c>
    </row>
    <row r="9469" customFormat="false" ht="13.8" hidden="false" customHeight="false" outlineLevel="0" collapsed="false">
      <c r="A9469" s="0" t="n">
        <v>0.0399781845777778</v>
      </c>
      <c r="B9469" s="0" t="n">
        <v>0.0411284366666666</v>
      </c>
      <c r="C9469" s="0" t="n">
        <v>0.324822222222222</v>
      </c>
      <c r="D9469" s="0" t="n">
        <v>0.32531</v>
      </c>
      <c r="E9469" s="0" t="n">
        <v>0.0287788888888907</v>
      </c>
      <c r="F9469" s="0" t="n">
        <v>0.0287788888888875</v>
      </c>
      <c r="H9469" s="0" t="n">
        <f aca="false">A9469-B9468</f>
        <v>0</v>
      </c>
      <c r="J9469" s="0" t="n">
        <f aca="false">C9469-D9468</f>
        <v>0</v>
      </c>
    </row>
    <row r="9470" customFormat="false" ht="13.8" hidden="false" customHeight="false" outlineLevel="0" collapsed="false">
      <c r="A9470" s="0" t="n">
        <v>0.0411284366666666</v>
      </c>
      <c r="B9470" s="0" t="n">
        <v>0.0664967880888889</v>
      </c>
      <c r="C9470" s="0" t="n">
        <v>0.32531</v>
      </c>
      <c r="D9470" s="0" t="n">
        <v>0.325797777777778</v>
      </c>
      <c r="E9470" s="0" t="n">
        <v>0.0287788888888875</v>
      </c>
      <c r="F9470" s="0" t="n">
        <v>0.0287788888888875</v>
      </c>
      <c r="H9470" s="0" t="n">
        <f aca="false">A9470-B9469</f>
        <v>0</v>
      </c>
      <c r="J9470" s="0" t="n">
        <f aca="false">C9470-D9469</f>
        <v>0</v>
      </c>
    </row>
    <row r="9471" customFormat="false" ht="13.8" hidden="false" customHeight="false" outlineLevel="0" collapsed="false">
      <c r="A9471" s="0" t="n">
        <v>0.0664967880888889</v>
      </c>
      <c r="B9471" s="0" t="n">
        <v>0.0504055654444445</v>
      </c>
      <c r="C9471" s="0" t="n">
        <v>0.325797777777778</v>
      </c>
      <c r="D9471" s="0" t="n">
        <v>0.326285555555556</v>
      </c>
      <c r="E9471" s="0" t="n">
        <v>0.0287788888888875</v>
      </c>
      <c r="F9471" s="0" t="n">
        <v>0.0287788888888907</v>
      </c>
      <c r="H9471" s="0" t="n">
        <f aca="false">A9471-B9470</f>
        <v>0</v>
      </c>
      <c r="J9471" s="0" t="n">
        <f aca="false">C9471-D9470</f>
        <v>0</v>
      </c>
    </row>
    <row r="9472" customFormat="false" ht="13.8" hidden="false" customHeight="false" outlineLevel="0" collapsed="false">
      <c r="A9472" s="0" t="n">
        <v>0.0504055654444445</v>
      </c>
      <c r="B9472" s="0" t="n">
        <v>0.0201499264666666</v>
      </c>
      <c r="C9472" s="0" t="n">
        <v>0.326285555555556</v>
      </c>
      <c r="D9472" s="0" t="n">
        <v>0.326773333333333</v>
      </c>
      <c r="E9472" s="0" t="n">
        <v>0.0287788888888907</v>
      </c>
      <c r="F9472" s="0" t="n">
        <v>0.00517888888888679</v>
      </c>
      <c r="H9472" s="0" t="n">
        <f aca="false">A9472-B9471</f>
        <v>0</v>
      </c>
      <c r="J9472" s="0" t="n">
        <f aca="false">C9472-D9471</f>
        <v>0</v>
      </c>
    </row>
    <row r="9473" customFormat="false" ht="13.8" hidden="false" customHeight="false" outlineLevel="0" collapsed="false">
      <c r="A9473" s="0" t="n">
        <v>0.0201499264666666</v>
      </c>
      <c r="B9473" s="0" t="n">
        <v>0.0240739950222222</v>
      </c>
      <c r="C9473" s="0" t="n">
        <v>0.326773333333333</v>
      </c>
      <c r="D9473" s="0" t="n">
        <v>0.326861111111111</v>
      </c>
      <c r="E9473" s="0" t="n">
        <v>0.00517888888888679</v>
      </c>
      <c r="F9473" s="0" t="n">
        <v>0.00517888888889007</v>
      </c>
      <c r="H9473" s="0" t="n">
        <f aca="false">A9473-B9472</f>
        <v>0</v>
      </c>
      <c r="J9473" s="0" t="n">
        <f aca="false">C9473-D9472</f>
        <v>0</v>
      </c>
    </row>
    <row r="9474" customFormat="false" ht="13.8" hidden="false" customHeight="false" outlineLevel="0" collapsed="false">
      <c r="A9474" s="0" t="n">
        <v>0.0240739950222222</v>
      </c>
      <c r="B9474" s="0" t="n">
        <v>0.0240339329777777</v>
      </c>
      <c r="C9474" s="0" t="n">
        <v>0.326861111111111</v>
      </c>
      <c r="D9474" s="0" t="n">
        <v>0.326948888888889</v>
      </c>
      <c r="E9474" s="0" t="n">
        <v>0.00517888888889007</v>
      </c>
      <c r="F9474" s="0" t="n">
        <v>0.00517888888889007</v>
      </c>
      <c r="H9474" s="0" t="n">
        <f aca="false">A9474-B9473</f>
        <v>0</v>
      </c>
      <c r="J9474" s="0" t="n">
        <f aca="false">C9474-D9473</f>
        <v>0</v>
      </c>
    </row>
    <row r="9475" customFormat="false" ht="13.8" hidden="false" customHeight="false" outlineLevel="0" collapsed="false">
      <c r="A9475" s="0" t="n">
        <v>0.0240339329777777</v>
      </c>
      <c r="B9475" s="0" t="n">
        <v>0.0407165474666666</v>
      </c>
      <c r="C9475" s="0" t="n">
        <v>0.326948888888889</v>
      </c>
      <c r="D9475" s="0" t="n">
        <v>0.327036666666667</v>
      </c>
      <c r="E9475" s="0" t="n">
        <v>0.00517888888889007</v>
      </c>
      <c r="F9475" s="0" t="n">
        <v>0.00517888888888679</v>
      </c>
      <c r="H9475" s="0" t="n">
        <f aca="false">A9475-B9474</f>
        <v>0</v>
      </c>
      <c r="J9475" s="0" t="n">
        <f aca="false">C9475-D9474</f>
        <v>0</v>
      </c>
    </row>
    <row r="9476" customFormat="false" ht="13.8" hidden="false" customHeight="false" outlineLevel="0" collapsed="false">
      <c r="A9476" s="0" t="n">
        <v>0.0407165474666666</v>
      </c>
      <c r="B9476" s="0" t="n">
        <v>0.0416546750222223</v>
      </c>
      <c r="C9476" s="0" t="n">
        <v>0.327036666666667</v>
      </c>
      <c r="D9476" s="0" t="n">
        <v>0.327124444444444</v>
      </c>
      <c r="E9476" s="0" t="n">
        <v>0.00517888888888679</v>
      </c>
      <c r="F9476" s="0" t="n">
        <v>0.00517888888889007</v>
      </c>
      <c r="H9476" s="0" t="n">
        <f aca="false">A9476-B9475</f>
        <v>0</v>
      </c>
      <c r="J9476" s="0" t="n">
        <f aca="false">C9476-D9475</f>
        <v>0</v>
      </c>
    </row>
    <row r="9477" customFormat="false" ht="13.8" hidden="false" customHeight="false" outlineLevel="0" collapsed="false">
      <c r="A9477" s="0" t="n">
        <v>0.0329640240444444</v>
      </c>
      <c r="B9477" s="0" t="n">
        <v>0.0733706671333334</v>
      </c>
      <c r="C9477" s="0" t="n">
        <v>0.327212222222222</v>
      </c>
      <c r="D9477" s="0" t="n">
        <v>0.3273</v>
      </c>
      <c r="E9477" s="0" t="n">
        <v>0.00517888888888679</v>
      </c>
      <c r="F9477" s="0" t="n">
        <v>-0.0361866666666679</v>
      </c>
      <c r="H9477" s="0" t="n">
        <f aca="false">A9477-B9476</f>
        <v>-0.00869065097777782</v>
      </c>
      <c r="J9477" s="0" t="n">
        <f aca="false">C9477-D9476</f>
        <v>8.77777777777977E-005</v>
      </c>
    </row>
    <row r="9478" customFormat="false" ht="13.8" hidden="false" customHeight="false" outlineLevel="0" collapsed="false">
      <c r="A9478" s="0" t="n">
        <v>0.0733706671333334</v>
      </c>
      <c r="B9478" s="0" t="n">
        <v>0.0723480463333334</v>
      </c>
      <c r="C9478" s="0" t="n">
        <v>0.3273</v>
      </c>
      <c r="D9478" s="0" t="n">
        <v>0.326686666666667</v>
      </c>
      <c r="E9478" s="0" t="n">
        <v>-0.0361866666666679</v>
      </c>
      <c r="F9478" s="0" t="n">
        <v>-0.0361866666666647</v>
      </c>
      <c r="H9478" s="0" t="n">
        <f aca="false">A9478-B9477</f>
        <v>0</v>
      </c>
      <c r="J9478" s="0" t="n">
        <f aca="false">C9478-D9477</f>
        <v>0</v>
      </c>
    </row>
    <row r="9479" customFormat="false" ht="13.8" hidden="false" customHeight="false" outlineLevel="0" collapsed="false">
      <c r="A9479" s="0" t="n">
        <v>0.0723480463333334</v>
      </c>
      <c r="B9479" s="0" t="n">
        <v>0.0770275960000001</v>
      </c>
      <c r="C9479" s="0" t="n">
        <v>0.326686666666667</v>
      </c>
      <c r="D9479" s="0" t="n">
        <v>0.326073333333333</v>
      </c>
      <c r="E9479" s="0" t="n">
        <v>-0.0361866666666647</v>
      </c>
      <c r="F9479" s="0" t="n">
        <v>-0.0361866666666679</v>
      </c>
      <c r="H9479" s="0" t="n">
        <f aca="false">A9479-B9478</f>
        <v>0</v>
      </c>
      <c r="J9479" s="0" t="n">
        <f aca="false">C9479-D9478</f>
        <v>0</v>
      </c>
    </row>
    <row r="9480" customFormat="false" ht="13.8" hidden="false" customHeight="false" outlineLevel="0" collapsed="false">
      <c r="A9480" s="0" t="n">
        <v>0.0770275960000001</v>
      </c>
      <c r="B9480" s="0" t="n">
        <v>0.0620321224</v>
      </c>
      <c r="C9480" s="0" t="n">
        <v>0.326073333333333</v>
      </c>
      <c r="D9480" s="0" t="n">
        <v>0.32546</v>
      </c>
      <c r="E9480" s="0" t="n">
        <v>-0.0361866666666679</v>
      </c>
      <c r="F9480" s="0" t="n">
        <v>-0.0361866666666647</v>
      </c>
      <c r="H9480" s="0" t="n">
        <f aca="false">A9480-B9479</f>
        <v>0</v>
      </c>
      <c r="J9480" s="0" t="n">
        <f aca="false">C9480-D9479</f>
        <v>0</v>
      </c>
    </row>
    <row r="9481" customFormat="false" ht="13.8" hidden="false" customHeight="false" outlineLevel="0" collapsed="false">
      <c r="A9481" s="0" t="n">
        <v>0.0620321224</v>
      </c>
      <c r="B9481" s="0" t="n">
        <v>0.106671408866667</v>
      </c>
      <c r="C9481" s="0" t="n">
        <v>0.32546</v>
      </c>
      <c r="D9481" s="0" t="n">
        <v>0.324846666666667</v>
      </c>
      <c r="E9481" s="0" t="n">
        <v>-0.0361866666666647</v>
      </c>
      <c r="F9481" s="0" t="n">
        <v>-0.0361866666666647</v>
      </c>
      <c r="H9481" s="0" t="n">
        <f aca="false">A9481-B9480</f>
        <v>0</v>
      </c>
      <c r="J9481" s="0" t="n">
        <f aca="false">C9481-D9480</f>
        <v>0</v>
      </c>
    </row>
    <row r="9482" customFormat="false" ht="13.8" hidden="false" customHeight="false" outlineLevel="0" collapsed="false">
      <c r="A9482" s="0" t="n">
        <v>0.106671408866667</v>
      </c>
      <c r="B9482" s="0" t="n">
        <v>0.1460938156</v>
      </c>
      <c r="C9482" s="0" t="n">
        <v>0.324846666666667</v>
      </c>
      <c r="D9482" s="0" t="n">
        <v>0.324233333333333</v>
      </c>
      <c r="E9482" s="0" t="n">
        <v>-0.0361866666666647</v>
      </c>
      <c r="F9482" s="0" t="n">
        <v>-0.0361866666666679</v>
      </c>
      <c r="H9482" s="0" t="n">
        <f aca="false">A9482-B9481</f>
        <v>0</v>
      </c>
      <c r="J9482" s="0" t="n">
        <f aca="false">C9482-D9481</f>
        <v>0</v>
      </c>
    </row>
    <row r="9483" customFormat="false" ht="13.8" hidden="false" customHeight="false" outlineLevel="0" collapsed="false">
      <c r="A9483" s="0" t="n">
        <v>0.1460938156</v>
      </c>
      <c r="B9483" s="0" t="n">
        <v>0.164051494266667</v>
      </c>
      <c r="C9483" s="0" t="n">
        <v>0.324233333333333</v>
      </c>
      <c r="D9483" s="0" t="n">
        <v>0.32362</v>
      </c>
      <c r="E9483" s="0" t="n">
        <v>-0.0361866666666679</v>
      </c>
      <c r="F9483" s="0" t="n">
        <v>-0.114066666666671</v>
      </c>
      <c r="H9483" s="0" t="n">
        <f aca="false">A9483-B9482</f>
        <v>0</v>
      </c>
      <c r="J9483" s="0" t="n">
        <f aca="false">C9483-D9482</f>
        <v>0</v>
      </c>
    </row>
    <row r="9484" customFormat="false" ht="13.8" hidden="false" customHeight="false" outlineLevel="0" collapsed="false">
      <c r="A9484" s="0" t="n">
        <v>0.164051494266667</v>
      </c>
      <c r="B9484" s="0" t="n">
        <v>0.101798985066667</v>
      </c>
      <c r="C9484" s="0" t="n">
        <v>0.32362</v>
      </c>
      <c r="D9484" s="0" t="n">
        <v>0.321686666666667</v>
      </c>
      <c r="E9484" s="0" t="n">
        <v>-0.114066666666671</v>
      </c>
      <c r="F9484" s="0" t="n">
        <v>-0.114066666666664</v>
      </c>
      <c r="H9484" s="0" t="n">
        <f aca="false">A9484-B9483</f>
        <v>0</v>
      </c>
      <c r="J9484" s="0" t="n">
        <f aca="false">C9484-D9483</f>
        <v>0</v>
      </c>
    </row>
    <row r="9485" customFormat="false" ht="13.8" hidden="false" customHeight="false" outlineLevel="0" collapsed="false">
      <c r="A9485" s="0" t="n">
        <v>0.101798985066667</v>
      </c>
      <c r="B9485" s="0" t="n">
        <v>0.0869816674</v>
      </c>
      <c r="C9485" s="0" t="n">
        <v>0.321686666666667</v>
      </c>
      <c r="D9485" s="0" t="n">
        <v>0.319753333333333</v>
      </c>
      <c r="E9485" s="0" t="n">
        <v>-0.114066666666664</v>
      </c>
      <c r="F9485" s="0" t="n">
        <v>-0.114066666666667</v>
      </c>
      <c r="H9485" s="0" t="n">
        <f aca="false">A9485-B9484</f>
        <v>0</v>
      </c>
      <c r="J9485" s="0" t="n">
        <f aca="false">C9485-D9484</f>
        <v>0</v>
      </c>
    </row>
    <row r="9486" customFormat="false" ht="13.8" hidden="false" customHeight="false" outlineLevel="0" collapsed="false">
      <c r="A9486" s="0" t="n">
        <v>0.0869816674</v>
      </c>
      <c r="B9486" s="0" t="n">
        <v>0.125183166733333</v>
      </c>
      <c r="C9486" s="0" t="n">
        <v>0.319753333333333</v>
      </c>
      <c r="D9486" s="0" t="n">
        <v>0.31782</v>
      </c>
      <c r="E9486" s="0" t="n">
        <v>-0.114066666666667</v>
      </c>
      <c r="F9486" s="0" t="n">
        <v>-0.114066666666667</v>
      </c>
      <c r="H9486" s="0" t="n">
        <f aca="false">A9486-B9485</f>
        <v>0</v>
      </c>
      <c r="J9486" s="0" t="n">
        <f aca="false">C9486-D9485</f>
        <v>0</v>
      </c>
    </row>
    <row r="9487" customFormat="false" ht="13.8" hidden="false" customHeight="false" outlineLevel="0" collapsed="false">
      <c r="A9487" s="0" t="n">
        <v>0.125183166733333</v>
      </c>
      <c r="B9487" s="0" t="n">
        <v>0.118689748533333</v>
      </c>
      <c r="C9487" s="0" t="n">
        <v>0.31782</v>
      </c>
      <c r="D9487" s="0" t="n">
        <v>0.315886666666667</v>
      </c>
      <c r="E9487" s="0" t="n">
        <v>-0.114066666666667</v>
      </c>
      <c r="F9487" s="0" t="n">
        <v>-0.114066666666667</v>
      </c>
      <c r="H9487" s="0" t="n">
        <f aca="false">A9487-B9486</f>
        <v>0</v>
      </c>
      <c r="J9487" s="0" t="n">
        <f aca="false">C9487-D9486</f>
        <v>0</v>
      </c>
    </row>
    <row r="9488" customFormat="false" ht="13.8" hidden="false" customHeight="false" outlineLevel="0" collapsed="false">
      <c r="A9488" s="0" t="n">
        <v>0.118689748533333</v>
      </c>
      <c r="B9488" s="0" t="n">
        <v>0.0922148498666667</v>
      </c>
      <c r="C9488" s="0" t="n">
        <v>0.315886666666667</v>
      </c>
      <c r="D9488" s="0" t="n">
        <v>0.313953333333333</v>
      </c>
      <c r="E9488" s="0" t="n">
        <v>-0.114066666666667</v>
      </c>
      <c r="F9488" s="0" t="n">
        <v>-0.114066666666667</v>
      </c>
      <c r="H9488" s="0" t="n">
        <f aca="false">A9488-B9487</f>
        <v>0</v>
      </c>
      <c r="J9488" s="0" t="n">
        <f aca="false">C9488-D9487</f>
        <v>0</v>
      </c>
    </row>
    <row r="9489" customFormat="false" ht="13.8" hidden="false" customHeight="false" outlineLevel="0" collapsed="false">
      <c r="A9489" s="0" t="n">
        <v>0.0922148498666667</v>
      </c>
      <c r="B9489" s="0" t="n">
        <v>0.1129573114</v>
      </c>
      <c r="C9489" s="0" t="n">
        <v>0.313953333333333</v>
      </c>
      <c r="D9489" s="0" t="n">
        <v>0.31202</v>
      </c>
      <c r="E9489" s="0" t="n">
        <v>-0.114066666666667</v>
      </c>
      <c r="F9489" s="0" t="n">
        <v>-0.182637777777776</v>
      </c>
      <c r="H9489" s="0" t="n">
        <f aca="false">A9489-B9488</f>
        <v>0</v>
      </c>
      <c r="J9489" s="0" t="n">
        <f aca="false">C9489-D9488</f>
        <v>0</v>
      </c>
    </row>
    <row r="9490" customFormat="false" ht="13.8" hidden="false" customHeight="false" outlineLevel="0" collapsed="false">
      <c r="A9490" s="0" t="n">
        <v>0.1129573114</v>
      </c>
      <c r="B9490" s="0" t="n">
        <v>0.162887495688889</v>
      </c>
      <c r="C9490" s="0" t="n">
        <v>0.31202</v>
      </c>
      <c r="D9490" s="0" t="n">
        <v>0.308924444444444</v>
      </c>
      <c r="E9490" s="0" t="n">
        <v>-0.182637777777776</v>
      </c>
      <c r="F9490" s="0" t="n">
        <v>-0.182637777777779</v>
      </c>
      <c r="H9490" s="0" t="n">
        <f aca="false">A9490-B9489</f>
        <v>0</v>
      </c>
      <c r="J9490" s="0" t="n">
        <f aca="false">C9490-D9489</f>
        <v>0</v>
      </c>
    </row>
    <row r="9491" customFormat="false" ht="13.8" hidden="false" customHeight="false" outlineLevel="0" collapsed="false">
      <c r="A9491" s="0" t="n">
        <v>0.162887495688889</v>
      </c>
      <c r="B9491" s="0" t="n">
        <v>0.137605736244445</v>
      </c>
      <c r="C9491" s="0" t="n">
        <v>0.308924444444444</v>
      </c>
      <c r="D9491" s="0" t="n">
        <v>0.305828888888889</v>
      </c>
      <c r="E9491" s="0" t="n">
        <v>-0.182637777777779</v>
      </c>
      <c r="F9491" s="0" t="n">
        <v>-0.182637777777776</v>
      </c>
      <c r="H9491" s="0" t="n">
        <f aca="false">A9491-B9490</f>
        <v>0</v>
      </c>
      <c r="J9491" s="0" t="n">
        <f aca="false">C9491-D9490</f>
        <v>0</v>
      </c>
    </row>
    <row r="9492" customFormat="false" ht="13.8" hidden="false" customHeight="false" outlineLevel="0" collapsed="false">
      <c r="A9492" s="0" t="n">
        <v>0.137605736244445</v>
      </c>
      <c r="B9492" s="0" t="n">
        <v>0.148426558266667</v>
      </c>
      <c r="C9492" s="0" t="n">
        <v>0.305828888888889</v>
      </c>
      <c r="D9492" s="0" t="n">
        <v>0.302733333333333</v>
      </c>
      <c r="E9492" s="0" t="n">
        <v>-0.182637777777776</v>
      </c>
      <c r="F9492" s="0" t="n">
        <v>-0.182637777777779</v>
      </c>
      <c r="H9492" s="0" t="n">
        <f aca="false">A9492-B9491</f>
        <v>0</v>
      </c>
      <c r="J9492" s="0" t="n">
        <f aca="false">C9492-D9491</f>
        <v>0</v>
      </c>
    </row>
    <row r="9493" customFormat="false" ht="13.8" hidden="false" customHeight="false" outlineLevel="0" collapsed="false">
      <c r="A9493" s="0" t="n">
        <v>0.148426558266667</v>
      </c>
      <c r="B9493" s="0" t="n">
        <v>0.151781560888889</v>
      </c>
      <c r="C9493" s="0" t="n">
        <v>0.302733333333333</v>
      </c>
      <c r="D9493" s="0" t="n">
        <v>0.299637777777778</v>
      </c>
      <c r="E9493" s="0" t="n">
        <v>-0.182637777777779</v>
      </c>
      <c r="F9493" s="0" t="n">
        <v>-0.182637777777779</v>
      </c>
      <c r="H9493" s="0" t="n">
        <f aca="false">A9493-B9492</f>
        <v>0</v>
      </c>
      <c r="J9493" s="0" t="n">
        <f aca="false">C9493-D9492</f>
        <v>0</v>
      </c>
    </row>
    <row r="9494" customFormat="false" ht="13.8" hidden="false" customHeight="false" outlineLevel="0" collapsed="false">
      <c r="A9494" s="0" t="n">
        <v>0.151781560888889</v>
      </c>
      <c r="B9494" s="0" t="n">
        <v>0.128412750377778</v>
      </c>
      <c r="C9494" s="0" t="n">
        <v>0.299637777777778</v>
      </c>
      <c r="D9494" s="0" t="n">
        <v>0.296542222222222</v>
      </c>
      <c r="E9494" s="0" t="n">
        <v>-0.182637777777779</v>
      </c>
      <c r="F9494" s="0" t="n">
        <v>-0.182637777777776</v>
      </c>
      <c r="H9494" s="0" t="n">
        <f aca="false">A9494-B9493</f>
        <v>0</v>
      </c>
      <c r="J9494" s="0" t="n">
        <f aca="false">C9494-D9493</f>
        <v>0</v>
      </c>
    </row>
    <row r="9495" customFormat="false" ht="13.8" hidden="false" customHeight="false" outlineLevel="0" collapsed="false">
      <c r="A9495" s="0" t="n">
        <v>0.128412750377778</v>
      </c>
      <c r="B9495" s="0" t="n">
        <v>0.123918371533333</v>
      </c>
      <c r="C9495" s="0" t="n">
        <v>0.296542222222222</v>
      </c>
      <c r="D9495" s="0" t="n">
        <v>0.293446666666667</v>
      </c>
      <c r="E9495" s="0" t="n">
        <v>-0.182637777777776</v>
      </c>
      <c r="F9495" s="0" t="n">
        <v>-0.340364444444447</v>
      </c>
      <c r="H9495" s="0" t="n">
        <f aca="false">A9495-B9494</f>
        <v>0</v>
      </c>
      <c r="J9495" s="0" t="n">
        <f aca="false">C9495-D9494</f>
        <v>0</v>
      </c>
    </row>
    <row r="9496" customFormat="false" ht="13.8" hidden="false" customHeight="false" outlineLevel="0" collapsed="false">
      <c r="A9496" s="0" t="n">
        <v>0.123918371533333</v>
      </c>
      <c r="B9496" s="0" t="n">
        <v>0.159187880088889</v>
      </c>
      <c r="C9496" s="0" t="n">
        <v>0.293446666666667</v>
      </c>
      <c r="D9496" s="0" t="n">
        <v>0.287677777777778</v>
      </c>
      <c r="E9496" s="0" t="n">
        <v>-0.340364444444447</v>
      </c>
      <c r="F9496" s="0" t="n">
        <v>-0.340364444444444</v>
      </c>
      <c r="H9496" s="0" t="n">
        <f aca="false">A9496-B9495</f>
        <v>0</v>
      </c>
      <c r="J9496" s="0" t="n">
        <f aca="false">C9496-D9495</f>
        <v>0</v>
      </c>
    </row>
    <row r="9497" customFormat="false" ht="13.8" hidden="false" customHeight="false" outlineLevel="0" collapsed="false">
      <c r="A9497" s="0" t="n">
        <v>0.159187880088889</v>
      </c>
      <c r="B9497" s="0" t="n">
        <v>0.130145067044445</v>
      </c>
      <c r="C9497" s="0" t="n">
        <v>0.287677777777778</v>
      </c>
      <c r="D9497" s="0" t="n">
        <v>0.281908888888889</v>
      </c>
      <c r="E9497" s="0" t="n">
        <v>-0.340364444444444</v>
      </c>
      <c r="F9497" s="0" t="n">
        <v>-0.340364444444444</v>
      </c>
      <c r="H9497" s="0" t="n">
        <f aca="false">A9497-B9496</f>
        <v>0</v>
      </c>
      <c r="J9497" s="0" t="n">
        <f aca="false">C9497-D9496</f>
        <v>0</v>
      </c>
    </row>
    <row r="9498" customFormat="false" ht="13.8" hidden="false" customHeight="false" outlineLevel="0" collapsed="false">
      <c r="A9498" s="0" t="n">
        <v>0.130145067044445</v>
      </c>
      <c r="B9498" s="0" t="n">
        <v>0.0895357264666667</v>
      </c>
      <c r="C9498" s="0" t="n">
        <v>0.281908888888889</v>
      </c>
      <c r="D9498" s="0" t="n">
        <v>0.27614</v>
      </c>
      <c r="E9498" s="0" t="n">
        <v>-0.340364444444444</v>
      </c>
      <c r="F9498" s="0" t="n">
        <v>-0.340364444444444</v>
      </c>
      <c r="H9498" s="0" t="n">
        <f aca="false">A9498-B9497</f>
        <v>0</v>
      </c>
      <c r="J9498" s="0" t="n">
        <f aca="false">C9498-D9497</f>
        <v>0</v>
      </c>
    </row>
    <row r="9499" customFormat="false" ht="13.8" hidden="false" customHeight="false" outlineLevel="0" collapsed="false">
      <c r="A9499" s="0" t="n">
        <v>0.0895357264666667</v>
      </c>
      <c r="B9499" s="0" t="n">
        <v>0.122326071755556</v>
      </c>
      <c r="C9499" s="0" t="n">
        <v>0.27614</v>
      </c>
      <c r="D9499" s="0" t="n">
        <v>0.270371111111111</v>
      </c>
      <c r="E9499" s="0" t="n">
        <v>-0.340364444444444</v>
      </c>
      <c r="F9499" s="0" t="n">
        <v>-0.340364444444447</v>
      </c>
      <c r="H9499" s="0" t="n">
        <f aca="false">A9499-B9498</f>
        <v>0</v>
      </c>
      <c r="J9499" s="0" t="n">
        <f aca="false">C9499-D9498</f>
        <v>0</v>
      </c>
    </row>
    <row r="9500" customFormat="false" ht="13.8" hidden="false" customHeight="false" outlineLevel="0" collapsed="false">
      <c r="A9500" s="0" t="n">
        <v>0.122326071755556</v>
      </c>
      <c r="B9500" s="0" t="n">
        <v>0.135283172644444</v>
      </c>
      <c r="C9500" s="0" t="n">
        <v>0.270371111111111</v>
      </c>
      <c r="D9500" s="0" t="n">
        <v>0.264602222222222</v>
      </c>
      <c r="E9500" s="0" t="n">
        <v>-0.340364444444447</v>
      </c>
      <c r="F9500" s="0" t="n">
        <v>-0.340364444444441</v>
      </c>
      <c r="H9500" s="0" t="n">
        <f aca="false">A9500-B9499</f>
        <v>0</v>
      </c>
      <c r="J9500" s="0" t="n">
        <f aca="false">C9500-D9499</f>
        <v>0</v>
      </c>
    </row>
    <row r="9501" customFormat="false" ht="13.8" hidden="false" customHeight="false" outlineLevel="0" collapsed="false">
      <c r="A9501" s="0" t="n">
        <v>0.135283172644444</v>
      </c>
      <c r="B9501" s="0" t="n">
        <v>0.135142698866667</v>
      </c>
      <c r="C9501" s="0" t="n">
        <v>0.264602222222222</v>
      </c>
      <c r="D9501" s="0" t="n">
        <v>0.258833333333333</v>
      </c>
      <c r="E9501" s="0" t="n">
        <v>-0.340364444444441</v>
      </c>
      <c r="F9501" s="0" t="n">
        <v>-0.370651111111112</v>
      </c>
      <c r="H9501" s="0" t="n">
        <f aca="false">A9501-B9500</f>
        <v>0</v>
      </c>
      <c r="J9501" s="0" t="n">
        <f aca="false">C9501-D9500</f>
        <v>0</v>
      </c>
    </row>
    <row r="9502" customFormat="false" ht="13.8" hidden="false" customHeight="false" outlineLevel="0" collapsed="false">
      <c r="A9502" s="0" t="n">
        <v>0.135142698866667</v>
      </c>
      <c r="B9502" s="0" t="n">
        <v>0.148054233555556</v>
      </c>
      <c r="C9502" s="0" t="n">
        <v>0.258833333333333</v>
      </c>
      <c r="D9502" s="0" t="n">
        <v>0.252551111111111</v>
      </c>
      <c r="E9502" s="0" t="n">
        <v>-0.370651111111112</v>
      </c>
      <c r="F9502" s="0" t="n">
        <v>-0.370651111111112</v>
      </c>
      <c r="H9502" s="0" t="n">
        <f aca="false">A9502-B9501</f>
        <v>0</v>
      </c>
      <c r="J9502" s="0" t="n">
        <f aca="false">C9502-D9501</f>
        <v>0</v>
      </c>
    </row>
    <row r="9503" customFormat="false" ht="13.8" hidden="false" customHeight="false" outlineLevel="0" collapsed="false">
      <c r="A9503" s="0" t="n">
        <v>0.148054233555556</v>
      </c>
      <c r="B9503" s="0" t="n">
        <v>0.104227994244444</v>
      </c>
      <c r="C9503" s="0" t="n">
        <v>0.252551111111111</v>
      </c>
      <c r="D9503" s="0" t="n">
        <v>0.246268888888889</v>
      </c>
      <c r="E9503" s="0" t="n">
        <v>-0.370651111111112</v>
      </c>
      <c r="F9503" s="0" t="n">
        <v>-0.370651111111111</v>
      </c>
      <c r="H9503" s="0" t="n">
        <f aca="false">A9503-B9502</f>
        <v>0</v>
      </c>
      <c r="J9503" s="0" t="n">
        <f aca="false">C9503-D9502</f>
        <v>0</v>
      </c>
    </row>
    <row r="9504" customFormat="false" ht="13.8" hidden="false" customHeight="false" outlineLevel="0" collapsed="false">
      <c r="A9504" s="0" t="n">
        <v>0.104227994244444</v>
      </c>
      <c r="B9504" s="0" t="n">
        <v>0.0939900205333334</v>
      </c>
      <c r="C9504" s="0" t="n">
        <v>0.246268888888889</v>
      </c>
      <c r="D9504" s="0" t="n">
        <v>0.239986666666667</v>
      </c>
      <c r="E9504" s="0" t="n">
        <v>-0.370651111111111</v>
      </c>
      <c r="F9504" s="0" t="n">
        <v>-0.370651111111111</v>
      </c>
      <c r="H9504" s="0" t="n">
        <f aca="false">A9504-B9503</f>
        <v>0</v>
      </c>
      <c r="J9504" s="0" t="n">
        <f aca="false">C9504-D9503</f>
        <v>0</v>
      </c>
    </row>
    <row r="9505" customFormat="false" ht="13.8" hidden="false" customHeight="false" outlineLevel="0" collapsed="false">
      <c r="A9505" s="0" t="n">
        <v>0.0939900205333334</v>
      </c>
      <c r="B9505" s="0" t="n">
        <v>0.0914305154222222</v>
      </c>
      <c r="C9505" s="0" t="n">
        <v>0.239986666666667</v>
      </c>
      <c r="D9505" s="0" t="n">
        <v>0.233704444444444</v>
      </c>
      <c r="E9505" s="0" t="n">
        <v>-0.370651111111111</v>
      </c>
      <c r="F9505" s="0" t="n">
        <v>-0.370651111111111</v>
      </c>
      <c r="H9505" s="0" t="n">
        <f aca="false">A9505-B9504</f>
        <v>0</v>
      </c>
      <c r="J9505" s="0" t="n">
        <f aca="false">C9505-D9504</f>
        <v>0</v>
      </c>
    </row>
    <row r="9506" customFormat="false" ht="13.8" hidden="false" customHeight="false" outlineLevel="0" collapsed="false">
      <c r="A9506" s="0" t="n">
        <v>0.0914305154222222</v>
      </c>
      <c r="B9506" s="0" t="n">
        <v>0.0944910987777778</v>
      </c>
      <c r="C9506" s="0" t="n">
        <v>0.233704444444444</v>
      </c>
      <c r="D9506" s="0" t="n">
        <v>0.227422222222222</v>
      </c>
      <c r="E9506" s="0" t="n">
        <v>-0.370651111111111</v>
      </c>
      <c r="F9506" s="0" t="n">
        <v>-0.370651111111112</v>
      </c>
      <c r="H9506" s="0" t="n">
        <f aca="false">A9506-B9505</f>
        <v>0</v>
      </c>
      <c r="J9506" s="0" t="n">
        <f aca="false">C9506-D9505</f>
        <v>0</v>
      </c>
    </row>
    <row r="9507" customFormat="false" ht="13.8" hidden="false" customHeight="false" outlineLevel="0" collapsed="false">
      <c r="A9507" s="0" t="n">
        <v>0.0944910987777778</v>
      </c>
      <c r="B9507" s="0" t="n">
        <v>0.0915711388</v>
      </c>
      <c r="C9507" s="0" t="n">
        <v>0.227422222222222</v>
      </c>
      <c r="D9507" s="0" t="n">
        <v>0.22114</v>
      </c>
      <c r="E9507" s="0" t="n">
        <v>-0.370651111111112</v>
      </c>
      <c r="F9507" s="0" t="n">
        <v>-0.204074444444443</v>
      </c>
      <c r="H9507" s="0" t="n">
        <f aca="false">A9507-B9506</f>
        <v>0</v>
      </c>
      <c r="J9507" s="0" t="n">
        <f aca="false">C9507-D9506</f>
        <v>0</v>
      </c>
    </row>
    <row r="9508" customFormat="false" ht="13.8" hidden="false" customHeight="false" outlineLevel="0" collapsed="false">
      <c r="A9508" s="0" t="n">
        <v>0.0915711388</v>
      </c>
      <c r="B9508" s="0" t="n">
        <v>0.0821377425555556</v>
      </c>
      <c r="C9508" s="0" t="n">
        <v>0.22114</v>
      </c>
      <c r="D9508" s="0" t="n">
        <v>0.217681111111111</v>
      </c>
      <c r="E9508" s="0" t="n">
        <v>-0.204074444444443</v>
      </c>
      <c r="F9508" s="0" t="n">
        <v>-0.204074444444445</v>
      </c>
      <c r="H9508" s="0" t="n">
        <f aca="false">A9508-B9507</f>
        <v>0</v>
      </c>
      <c r="J9508" s="0" t="n">
        <f aca="false">C9508-D9507</f>
        <v>0</v>
      </c>
    </row>
    <row r="9509" customFormat="false" ht="13.8" hidden="false" customHeight="false" outlineLevel="0" collapsed="false">
      <c r="A9509" s="0" t="n">
        <v>0.0821377425555556</v>
      </c>
      <c r="B9509" s="0" t="n">
        <v>0.0804395627111112</v>
      </c>
      <c r="C9509" s="0" t="n">
        <v>0.217681111111111</v>
      </c>
      <c r="D9509" s="0" t="n">
        <v>0.214222222222222</v>
      </c>
      <c r="E9509" s="0" t="n">
        <v>-0.204074444444445</v>
      </c>
      <c r="F9509" s="0" t="n">
        <v>-0.204074444444443</v>
      </c>
      <c r="H9509" s="0" t="n">
        <f aca="false">A9509-B9508</f>
        <v>0</v>
      </c>
      <c r="J9509" s="0" t="n">
        <f aca="false">C9509-D9508</f>
        <v>0</v>
      </c>
    </row>
    <row r="9510" customFormat="false" ht="13.8" hidden="false" customHeight="false" outlineLevel="0" collapsed="false">
      <c r="A9510" s="0" t="n">
        <v>0.0804395627111112</v>
      </c>
      <c r="B9510" s="0" t="n">
        <v>0.0650848268666667</v>
      </c>
      <c r="C9510" s="0" t="n">
        <v>0.214222222222222</v>
      </c>
      <c r="D9510" s="0" t="n">
        <v>0.210763333333333</v>
      </c>
      <c r="E9510" s="0" t="n">
        <v>-0.204074444444443</v>
      </c>
      <c r="F9510" s="0" t="n">
        <v>-0.204074444444445</v>
      </c>
      <c r="H9510" s="0" t="n">
        <f aca="false">A9510-B9509</f>
        <v>0</v>
      </c>
      <c r="J9510" s="0" t="n">
        <f aca="false">C9510-D9509</f>
        <v>0</v>
      </c>
    </row>
    <row r="9511" customFormat="false" ht="13.8" hidden="false" customHeight="false" outlineLevel="0" collapsed="false">
      <c r="A9511" s="0" t="n">
        <v>0.00430825920000003</v>
      </c>
      <c r="B9511" s="0" t="n">
        <v>0.0136238324666667</v>
      </c>
      <c r="C9511" s="0" t="n">
        <v>0.187473333333333</v>
      </c>
      <c r="D9511" s="0" t="n">
        <v>0.186606666666667</v>
      </c>
      <c r="E9511" s="0" t="n">
        <v>-0.0511333333333343</v>
      </c>
      <c r="F9511" s="0" t="n">
        <v>-0.0511333333333343</v>
      </c>
      <c r="H9511" s="0" t="n">
        <f aca="false">A9511-B9510</f>
        <v>-0.0607765676666667</v>
      </c>
      <c r="J9511" s="0" t="n">
        <f aca="false">C9511-D9510</f>
        <v>-0.02329</v>
      </c>
    </row>
    <row r="9512" customFormat="false" ht="13.8" hidden="false" customHeight="false" outlineLevel="0" collapsed="false">
      <c r="A9512" s="0" t="n">
        <v>0.0136238324666667</v>
      </c>
      <c r="B9512" s="0" t="n">
        <v>0.00965182540000007</v>
      </c>
      <c r="C9512" s="0" t="n">
        <v>0.186606666666667</v>
      </c>
      <c r="D9512" s="0" t="n">
        <v>0.18574</v>
      </c>
      <c r="E9512" s="0" t="n">
        <v>-0.0511333333333343</v>
      </c>
      <c r="F9512" s="0" t="n">
        <v>-0.051133333333331</v>
      </c>
      <c r="H9512" s="0" t="n">
        <f aca="false">A9512-B9511</f>
        <v>0</v>
      </c>
      <c r="J9512" s="0" t="n">
        <f aca="false">C9512-D9511</f>
        <v>0</v>
      </c>
    </row>
    <row r="9513" customFormat="false" ht="13.8" hidden="false" customHeight="false" outlineLevel="0" collapsed="false">
      <c r="A9513" s="0" t="n">
        <v>0.00965182540000007</v>
      </c>
      <c r="B9513" s="0" t="n">
        <v>-0.0200406452666667</v>
      </c>
      <c r="C9513" s="0" t="n">
        <v>0.18574</v>
      </c>
      <c r="D9513" s="0" t="n">
        <v>0.184873333333333</v>
      </c>
      <c r="E9513" s="0" t="n">
        <v>-0.051133333333331</v>
      </c>
      <c r="F9513" s="0" t="n">
        <v>-0.0511333333333343</v>
      </c>
      <c r="H9513" s="0" t="n">
        <f aca="false">A9513-B9512</f>
        <v>0</v>
      </c>
      <c r="J9513" s="0" t="n">
        <f aca="false">C9513-D9512</f>
        <v>0</v>
      </c>
    </row>
    <row r="9514" customFormat="false" ht="13.8" hidden="false" customHeight="false" outlineLevel="0" collapsed="false">
      <c r="A9514" s="0" t="n">
        <v>-0.0200406452666667</v>
      </c>
      <c r="B9514" s="0" t="n">
        <v>-0.00801983553333336</v>
      </c>
      <c r="C9514" s="0" t="n">
        <v>0.184873333333333</v>
      </c>
      <c r="D9514" s="0" t="n">
        <v>0.184006666666667</v>
      </c>
      <c r="E9514" s="0" t="n">
        <v>-0.0511333333333343</v>
      </c>
      <c r="F9514" s="0" t="n">
        <v>-0.0511333333333326</v>
      </c>
      <c r="H9514" s="0" t="n">
        <f aca="false">A9514-B9513</f>
        <v>0</v>
      </c>
      <c r="J9514" s="0" t="n">
        <f aca="false">C9514-D9513</f>
        <v>0</v>
      </c>
    </row>
    <row r="9515" customFormat="false" ht="13.8" hidden="false" customHeight="false" outlineLevel="0" collapsed="false">
      <c r="A9515" s="0" t="n">
        <v>-0.00801983553333336</v>
      </c>
      <c r="B9515" s="0" t="n">
        <v>0.0227278296666667</v>
      </c>
      <c r="C9515" s="0" t="n">
        <v>0.184006666666667</v>
      </c>
      <c r="D9515" s="0" t="n">
        <v>0.18314</v>
      </c>
      <c r="E9515" s="0" t="n">
        <v>-0.0511333333333326</v>
      </c>
      <c r="F9515" s="0" t="n">
        <v>0.0562466666666667</v>
      </c>
      <c r="H9515" s="0" t="n">
        <f aca="false">A9515-B9514</f>
        <v>0</v>
      </c>
      <c r="J9515" s="0" t="n">
        <f aca="false">C9515-D9514</f>
        <v>0</v>
      </c>
    </row>
    <row r="9516" customFormat="false" ht="13.8" hidden="false" customHeight="false" outlineLevel="0" collapsed="false">
      <c r="A9516" s="0" t="n">
        <v>0.0227278296666667</v>
      </c>
      <c r="B9516" s="0" t="n">
        <v>0.0308879059333333</v>
      </c>
      <c r="C9516" s="0" t="n">
        <v>0.18314</v>
      </c>
      <c r="D9516" s="0" t="n">
        <v>0.184093333333333</v>
      </c>
      <c r="E9516" s="0" t="n">
        <v>0.0562466666666667</v>
      </c>
      <c r="F9516" s="0" t="n">
        <v>0.0562466666666667</v>
      </c>
      <c r="H9516" s="0" t="n">
        <f aca="false">A9516-B9515</f>
        <v>0</v>
      </c>
      <c r="J9516" s="0" t="n">
        <f aca="false">C9516-D9515</f>
        <v>0</v>
      </c>
    </row>
    <row r="9517" customFormat="false" ht="13.8" hidden="false" customHeight="false" outlineLevel="0" collapsed="false">
      <c r="A9517" s="0" t="n">
        <v>0.0308879059333333</v>
      </c>
      <c r="B9517" s="0" t="n">
        <v>0.0288132855333334</v>
      </c>
      <c r="C9517" s="0" t="n">
        <v>0.184093333333333</v>
      </c>
      <c r="D9517" s="0" t="n">
        <v>0.185046666666667</v>
      </c>
      <c r="E9517" s="0" t="n">
        <v>0.0562466666666667</v>
      </c>
      <c r="F9517" s="0" t="n">
        <v>0.0562466666666667</v>
      </c>
      <c r="H9517" s="0" t="n">
        <f aca="false">A9517-B9516</f>
        <v>0</v>
      </c>
      <c r="J9517" s="0" t="n">
        <f aca="false">C9517-D9516</f>
        <v>0</v>
      </c>
    </row>
    <row r="9518" customFormat="false" ht="13.8" hidden="false" customHeight="false" outlineLevel="0" collapsed="false">
      <c r="A9518" s="0" t="n">
        <v>0.0288132855333334</v>
      </c>
      <c r="B9518" s="0" t="n">
        <v>0.0302846249333333</v>
      </c>
      <c r="C9518" s="0" t="n">
        <v>0.185046666666667</v>
      </c>
      <c r="D9518" s="0" t="n">
        <v>0.186</v>
      </c>
      <c r="E9518" s="0" t="n">
        <v>0.0562466666666667</v>
      </c>
      <c r="F9518" s="0" t="n">
        <v>0.0562466666666667</v>
      </c>
      <c r="H9518" s="0" t="n">
        <f aca="false">A9518-B9517</f>
        <v>0</v>
      </c>
      <c r="J9518" s="0" t="n">
        <f aca="false">C9518-D9517</f>
        <v>0</v>
      </c>
    </row>
    <row r="9519" customFormat="false" ht="13.8" hidden="false" customHeight="false" outlineLevel="0" collapsed="false">
      <c r="A9519" s="0" t="n">
        <v>0.0302846249333333</v>
      </c>
      <c r="B9519" s="0" t="n">
        <v>0.0279823294</v>
      </c>
      <c r="C9519" s="0" t="n">
        <v>0.186</v>
      </c>
      <c r="D9519" s="0" t="n">
        <v>0.186953333333333</v>
      </c>
      <c r="E9519" s="0" t="n">
        <v>0.0562466666666667</v>
      </c>
      <c r="F9519" s="0" t="n">
        <v>0.0562466666666667</v>
      </c>
      <c r="H9519" s="0" t="n">
        <f aca="false">A9519-B9518</f>
        <v>0</v>
      </c>
      <c r="J9519" s="0" t="n">
        <f aca="false">C9519-D9518</f>
        <v>0</v>
      </c>
    </row>
    <row r="9520" customFormat="false" ht="13.8" hidden="false" customHeight="false" outlineLevel="0" collapsed="false">
      <c r="A9520" s="0" t="n">
        <v>0.0288292116</v>
      </c>
      <c r="B9520" s="0" t="n">
        <v>0.0375470750666667</v>
      </c>
      <c r="C9520" s="0" t="n">
        <v>0.18886</v>
      </c>
      <c r="D9520" s="0" t="n">
        <v>0.19067</v>
      </c>
      <c r="E9520" s="0" t="n">
        <v>0.10679</v>
      </c>
      <c r="F9520" s="0" t="n">
        <v>0.10679</v>
      </c>
      <c r="H9520" s="0" t="n">
        <f aca="false">A9520-B9519</f>
        <v>0.000846882199999978</v>
      </c>
      <c r="J9520" s="0" t="n">
        <f aca="false">C9520-D9519</f>
        <v>0.00190666666666672</v>
      </c>
    </row>
    <row r="9521" customFormat="false" ht="13.8" hidden="false" customHeight="false" outlineLevel="0" collapsed="false">
      <c r="A9521" s="0" t="n">
        <v>0.0375470750666667</v>
      </c>
      <c r="B9521" s="0" t="n">
        <v>0.0403850851333333</v>
      </c>
      <c r="C9521" s="0" t="n">
        <v>0.19067</v>
      </c>
      <c r="D9521" s="0" t="n">
        <v>0.19248</v>
      </c>
      <c r="E9521" s="0" t="n">
        <v>0.10679</v>
      </c>
      <c r="F9521" s="0" t="n">
        <v>0.106789999999999</v>
      </c>
      <c r="H9521" s="0" t="n">
        <f aca="false">A9521-B9520</f>
        <v>0</v>
      </c>
      <c r="J9521" s="0" t="n">
        <f aca="false">C9521-D9520</f>
        <v>0</v>
      </c>
    </row>
    <row r="9522" customFormat="false" ht="13.8" hidden="false" customHeight="false" outlineLevel="0" collapsed="false">
      <c r="A9522" s="0" t="n">
        <v>0.0403850851333333</v>
      </c>
      <c r="B9522" s="0" t="n">
        <v>0.0394380205333334</v>
      </c>
      <c r="C9522" s="0" t="n">
        <v>0.19248</v>
      </c>
      <c r="D9522" s="0" t="n">
        <v>0.19429</v>
      </c>
      <c r="E9522" s="0" t="n">
        <v>0.106789999999999</v>
      </c>
      <c r="F9522" s="0" t="n">
        <v>0.10679</v>
      </c>
      <c r="H9522" s="0" t="n">
        <f aca="false">A9522-B9521</f>
        <v>0</v>
      </c>
      <c r="J9522" s="0" t="n">
        <f aca="false">C9522-D9521</f>
        <v>0</v>
      </c>
    </row>
    <row r="9523" customFormat="false" ht="13.8" hidden="false" customHeight="false" outlineLevel="0" collapsed="false">
      <c r="A9523" s="0" t="n">
        <v>0.0394380205333334</v>
      </c>
      <c r="B9523" s="0" t="n">
        <v>0.0136835856</v>
      </c>
      <c r="C9523" s="0" t="n">
        <v>0.19429</v>
      </c>
      <c r="D9523" s="0" t="n">
        <v>0.1961</v>
      </c>
      <c r="E9523" s="0" t="n">
        <v>0.10679</v>
      </c>
      <c r="F9523" s="0" t="n">
        <v>0.10679</v>
      </c>
      <c r="H9523" s="0" t="n">
        <f aca="false">A9523-B9522</f>
        <v>0</v>
      </c>
      <c r="J9523" s="0" t="n">
        <f aca="false">C9523-D9522</f>
        <v>0</v>
      </c>
    </row>
    <row r="9524" customFormat="false" ht="13.8" hidden="false" customHeight="false" outlineLevel="0" collapsed="false">
      <c r="A9524" s="0" t="n">
        <v>0.0136835856</v>
      </c>
      <c r="B9524" s="0" t="n">
        <v>0.0201112600666667</v>
      </c>
      <c r="C9524" s="0" t="n">
        <v>0.1961</v>
      </c>
      <c r="D9524" s="0" t="n">
        <v>0.19791</v>
      </c>
      <c r="E9524" s="0" t="n">
        <v>0.10679</v>
      </c>
      <c r="F9524" s="0" t="n">
        <v>0.106789999999999</v>
      </c>
      <c r="H9524" s="0" t="n">
        <f aca="false">A9524-B9523</f>
        <v>0</v>
      </c>
      <c r="J9524" s="0" t="n">
        <f aca="false">C9524-D9523</f>
        <v>0</v>
      </c>
    </row>
    <row r="9525" customFormat="false" ht="13.8" hidden="false" customHeight="false" outlineLevel="0" collapsed="false">
      <c r="A9525" s="0" t="n">
        <v>0.0201112600666667</v>
      </c>
      <c r="B9525" s="0" t="n">
        <v>0.0295612346666667</v>
      </c>
      <c r="C9525" s="0" t="n">
        <v>0.19791</v>
      </c>
      <c r="D9525" s="0" t="n">
        <v>0.19972</v>
      </c>
      <c r="E9525" s="0" t="n">
        <v>0.106789999999999</v>
      </c>
      <c r="F9525" s="0" t="n">
        <v>0.140157777777779</v>
      </c>
      <c r="H9525" s="0" t="n">
        <f aca="false">A9525-B9524</f>
        <v>0</v>
      </c>
      <c r="J9525" s="0" t="n">
        <f aca="false">C9525-D9524</f>
        <v>0</v>
      </c>
    </row>
    <row r="9526" customFormat="false" ht="13.8" hidden="false" customHeight="false" outlineLevel="0" collapsed="false">
      <c r="A9526" s="0" t="n">
        <v>0.0295612346666667</v>
      </c>
      <c r="B9526" s="0" t="n">
        <v>0.0314204275777778</v>
      </c>
      <c r="C9526" s="0" t="n">
        <v>0.19972</v>
      </c>
      <c r="D9526" s="0" t="n">
        <v>0.202095555555556</v>
      </c>
      <c r="E9526" s="0" t="n">
        <v>0.140157777777779</v>
      </c>
      <c r="F9526" s="0" t="n">
        <v>0.140157777777777</v>
      </c>
      <c r="H9526" s="0" t="n">
        <f aca="false">A9526-B9525</f>
        <v>0</v>
      </c>
      <c r="J9526" s="0" t="n">
        <f aca="false">C9526-D9525</f>
        <v>0</v>
      </c>
    </row>
    <row r="9527" customFormat="false" ht="13.8" hidden="false" customHeight="false" outlineLevel="0" collapsed="false">
      <c r="A9527" s="0" t="n">
        <v>0.0314204275777778</v>
      </c>
      <c r="B9527" s="0" t="n">
        <v>0.00642618682222218</v>
      </c>
      <c r="C9527" s="0" t="n">
        <v>0.202095555555556</v>
      </c>
      <c r="D9527" s="0" t="n">
        <v>0.204471111111111</v>
      </c>
      <c r="E9527" s="0" t="n">
        <v>0.140157777777777</v>
      </c>
      <c r="F9527" s="0" t="n">
        <v>0.140157777777777</v>
      </c>
      <c r="H9527" s="0" t="n">
        <f aca="false">A9527-B9526</f>
        <v>0</v>
      </c>
      <c r="J9527" s="0" t="n">
        <f aca="false">C9527-D9526</f>
        <v>0</v>
      </c>
    </row>
    <row r="9528" customFormat="false" ht="13.8" hidden="false" customHeight="false" outlineLevel="0" collapsed="false">
      <c r="A9528" s="0" t="n">
        <v>0.00642618682222218</v>
      </c>
      <c r="B9528" s="0" t="n">
        <v>0.0165572309333333</v>
      </c>
      <c r="C9528" s="0" t="n">
        <v>0.204471111111111</v>
      </c>
      <c r="D9528" s="0" t="n">
        <v>0.206846666666667</v>
      </c>
      <c r="E9528" s="0" t="n">
        <v>0.140157777777777</v>
      </c>
      <c r="F9528" s="0" t="n">
        <v>0.140157777777777</v>
      </c>
      <c r="H9528" s="0" t="n">
        <f aca="false">A9528-B9527</f>
        <v>0</v>
      </c>
      <c r="J9528" s="0" t="n">
        <f aca="false">C9528-D9527</f>
        <v>0</v>
      </c>
    </row>
    <row r="9529" customFormat="false" ht="13.8" hidden="false" customHeight="false" outlineLevel="0" collapsed="false">
      <c r="A9529" s="0" t="n">
        <v>0.0165572309333333</v>
      </c>
      <c r="B9529" s="0" t="n">
        <v>0.0120786975111111</v>
      </c>
      <c r="C9529" s="0" t="n">
        <v>0.206846666666667</v>
      </c>
      <c r="D9529" s="0" t="n">
        <v>0.209222222222222</v>
      </c>
      <c r="E9529" s="0" t="n">
        <v>0.140157777777777</v>
      </c>
      <c r="F9529" s="0" t="n">
        <v>0.140157777777779</v>
      </c>
      <c r="H9529" s="0" t="n">
        <f aca="false">A9529-B9528</f>
        <v>0</v>
      </c>
      <c r="J9529" s="0" t="n">
        <f aca="false">C9529-D9528</f>
        <v>0</v>
      </c>
    </row>
    <row r="9530" customFormat="false" ht="13.8" hidden="false" customHeight="false" outlineLevel="0" collapsed="false">
      <c r="A9530" s="0" t="n">
        <v>0.0120786975111111</v>
      </c>
      <c r="B9530" s="0" t="n">
        <v>0.0105118257555556</v>
      </c>
      <c r="C9530" s="0" t="n">
        <v>0.209222222222222</v>
      </c>
      <c r="D9530" s="0" t="n">
        <v>0.211597777777778</v>
      </c>
      <c r="E9530" s="0" t="n">
        <v>0.140157777777779</v>
      </c>
      <c r="F9530" s="0" t="n">
        <v>0.140157777777777</v>
      </c>
      <c r="H9530" s="0" t="n">
        <f aca="false">A9530-B9529</f>
        <v>0</v>
      </c>
      <c r="J9530" s="0" t="n">
        <f aca="false">C9530-D9529</f>
        <v>0</v>
      </c>
    </row>
    <row r="9531" customFormat="false" ht="13.8" hidden="false" customHeight="false" outlineLevel="0" collapsed="false">
      <c r="A9531" s="0" t="n">
        <v>0.0105118257555556</v>
      </c>
      <c r="B9531" s="0" t="n">
        <v>0.0205872357333334</v>
      </c>
      <c r="C9531" s="0" t="n">
        <v>0.211597777777778</v>
      </c>
      <c r="D9531" s="0" t="n">
        <v>0.213973333333333</v>
      </c>
      <c r="E9531" s="0" t="n">
        <v>0.140157777777777</v>
      </c>
      <c r="F9531" s="0" t="n">
        <v>0.176016666666667</v>
      </c>
      <c r="H9531" s="0" t="n">
        <f aca="false">A9531-B9530</f>
        <v>0</v>
      </c>
      <c r="J9531" s="0" t="n">
        <f aca="false">C9531-D9530</f>
        <v>0</v>
      </c>
    </row>
    <row r="9532" customFormat="false" ht="13.8" hidden="false" customHeight="false" outlineLevel="0" collapsed="false">
      <c r="A9532" s="0" t="n">
        <v>0.0205872357333334</v>
      </c>
      <c r="B9532" s="0" t="n">
        <v>0.00133551926666667</v>
      </c>
      <c r="C9532" s="0" t="n">
        <v>0.213973333333333</v>
      </c>
      <c r="D9532" s="0" t="n">
        <v>0.216956666666667</v>
      </c>
      <c r="E9532" s="0" t="n">
        <v>0.176016666666667</v>
      </c>
      <c r="F9532" s="0" t="n">
        <v>0.176016666666665</v>
      </c>
      <c r="H9532" s="0" t="n">
        <f aca="false">A9532-B9531</f>
        <v>0</v>
      </c>
      <c r="J9532" s="0" t="n">
        <f aca="false">C9532-D9531</f>
        <v>0</v>
      </c>
    </row>
    <row r="9533" customFormat="false" ht="13.8" hidden="false" customHeight="false" outlineLevel="0" collapsed="false">
      <c r="A9533" s="0" t="n">
        <v>0.00133551926666667</v>
      </c>
      <c r="B9533" s="0" t="n">
        <v>-0.0151637163333333</v>
      </c>
      <c r="C9533" s="0" t="n">
        <v>0.216956666666667</v>
      </c>
      <c r="D9533" s="0" t="n">
        <v>0.21994</v>
      </c>
      <c r="E9533" s="0" t="n">
        <v>0.176016666666665</v>
      </c>
      <c r="F9533" s="0" t="n">
        <v>0.176016666666669</v>
      </c>
      <c r="H9533" s="0" t="n">
        <f aca="false">A9533-B9532</f>
        <v>0</v>
      </c>
      <c r="J9533" s="0" t="n">
        <f aca="false">C9533-D9532</f>
        <v>0</v>
      </c>
    </row>
    <row r="9534" customFormat="false" ht="13.8" hidden="false" customHeight="false" outlineLevel="0" collapsed="false">
      <c r="A9534" s="0" t="n">
        <v>-0.0151637163333333</v>
      </c>
      <c r="B9534" s="0" t="n">
        <v>-0.0308902401333333</v>
      </c>
      <c r="C9534" s="0" t="n">
        <v>0.21994</v>
      </c>
      <c r="D9534" s="0" t="n">
        <v>0.222923333333333</v>
      </c>
      <c r="E9534" s="0" t="n">
        <v>0.176016666666669</v>
      </c>
      <c r="F9534" s="0" t="n">
        <v>0.176016666666667</v>
      </c>
      <c r="H9534" s="0" t="n">
        <f aca="false">A9534-B9533</f>
        <v>0</v>
      </c>
      <c r="J9534" s="0" t="n">
        <f aca="false">C9534-D9533</f>
        <v>0</v>
      </c>
    </row>
    <row r="9535" customFormat="false" ht="13.8" hidden="false" customHeight="false" outlineLevel="0" collapsed="false">
      <c r="A9535" s="0" t="n">
        <v>-0.0308902401333333</v>
      </c>
      <c r="B9535" s="0" t="n">
        <v>-0.0352880842666667</v>
      </c>
      <c r="C9535" s="0" t="n">
        <v>0.222923333333333</v>
      </c>
      <c r="D9535" s="0" t="n">
        <v>0.225906666666667</v>
      </c>
      <c r="E9535" s="0" t="n">
        <v>0.176016666666667</v>
      </c>
      <c r="F9535" s="0" t="n">
        <v>0.176016666666665</v>
      </c>
      <c r="H9535" s="0" t="n">
        <f aca="false">A9535-B9534</f>
        <v>0</v>
      </c>
      <c r="J9535" s="0" t="n">
        <f aca="false">C9535-D9534</f>
        <v>0</v>
      </c>
    </row>
    <row r="9536" customFormat="false" ht="13.8" hidden="false" customHeight="false" outlineLevel="0" collapsed="false">
      <c r="A9536" s="0" t="n">
        <v>-0.0352880842666667</v>
      </c>
      <c r="B9536" s="0" t="n">
        <v>-0.029050144</v>
      </c>
      <c r="C9536" s="0" t="n">
        <v>0.225906666666667</v>
      </c>
      <c r="D9536" s="0" t="n">
        <v>0.22889</v>
      </c>
      <c r="E9536" s="0" t="n">
        <v>0.176016666666665</v>
      </c>
      <c r="F9536" s="0" t="n">
        <v>0.176016666666669</v>
      </c>
      <c r="H9536" s="0" t="n">
        <f aca="false">A9536-B9535</f>
        <v>0</v>
      </c>
      <c r="J9536" s="0" t="n">
        <f aca="false">C9536-D9535</f>
        <v>0</v>
      </c>
    </row>
    <row r="9537" customFormat="false" ht="13.8" hidden="false" customHeight="false" outlineLevel="0" collapsed="false">
      <c r="A9537" s="0" t="n">
        <v>-0.029050144</v>
      </c>
      <c r="B9537" s="0" t="n">
        <v>-0.0138607092</v>
      </c>
      <c r="C9537" s="0" t="n">
        <v>0.22889</v>
      </c>
      <c r="D9537" s="0" t="n">
        <v>0.231873333333333</v>
      </c>
      <c r="E9537" s="0" t="n">
        <v>0.176016666666669</v>
      </c>
      <c r="F9537" s="0" t="n">
        <v>0.229641111111109</v>
      </c>
      <c r="H9537" s="0" t="n">
        <f aca="false">A9537-B9536</f>
        <v>0</v>
      </c>
      <c r="J9537" s="0" t="n">
        <f aca="false">C9537-D9536</f>
        <v>0</v>
      </c>
    </row>
    <row r="9538" customFormat="false" ht="13.8" hidden="false" customHeight="false" outlineLevel="0" collapsed="false">
      <c r="A9538" s="0" t="n">
        <v>-0.0138607092</v>
      </c>
      <c r="B9538" s="0" t="n">
        <v>-0.0264346774222222</v>
      </c>
      <c r="C9538" s="0" t="n">
        <v>0.231873333333333</v>
      </c>
      <c r="D9538" s="0" t="n">
        <v>0.235765555555555</v>
      </c>
      <c r="E9538" s="0" t="n">
        <v>0.229641111111109</v>
      </c>
      <c r="F9538" s="0" t="n">
        <v>0.229641111111112</v>
      </c>
      <c r="H9538" s="0" t="n">
        <f aca="false">A9538-B9537</f>
        <v>0</v>
      </c>
      <c r="J9538" s="0" t="n">
        <f aca="false">C9538-D9537</f>
        <v>0</v>
      </c>
    </row>
    <row r="9539" customFormat="false" ht="13.8" hidden="false" customHeight="false" outlineLevel="0" collapsed="false">
      <c r="A9539" s="0" t="n">
        <v>-0.0264346774222222</v>
      </c>
      <c r="B9539" s="0" t="n">
        <v>-0.0436941565111111</v>
      </c>
      <c r="C9539" s="0" t="n">
        <v>0.235765555555555</v>
      </c>
      <c r="D9539" s="0" t="n">
        <v>0.239657777777778</v>
      </c>
      <c r="E9539" s="0" t="n">
        <v>0.229641111111112</v>
      </c>
      <c r="F9539" s="0" t="n">
        <v>0.229641111111111</v>
      </c>
      <c r="H9539" s="0" t="n">
        <f aca="false">A9539-B9538</f>
        <v>0</v>
      </c>
      <c r="J9539" s="0" t="n">
        <f aca="false">C9539-D9538</f>
        <v>0</v>
      </c>
    </row>
    <row r="9540" customFormat="false" ht="13.8" hidden="false" customHeight="false" outlineLevel="0" collapsed="false">
      <c r="A9540" s="0" t="n">
        <v>-0.0436941565111111</v>
      </c>
      <c r="B9540" s="0" t="n">
        <v>-0.0558348835333333</v>
      </c>
      <c r="C9540" s="0" t="n">
        <v>0.239657777777778</v>
      </c>
      <c r="D9540" s="0" t="n">
        <v>0.24355</v>
      </c>
      <c r="E9540" s="0" t="n">
        <v>0.229641111111111</v>
      </c>
      <c r="F9540" s="0" t="n">
        <v>0.229641111111111</v>
      </c>
      <c r="H9540" s="0" t="n">
        <f aca="false">A9540-B9539</f>
        <v>0</v>
      </c>
      <c r="J9540" s="0" t="n">
        <f aca="false">C9540-D9539</f>
        <v>0</v>
      </c>
    </row>
    <row r="9541" customFormat="false" ht="13.8" hidden="false" customHeight="false" outlineLevel="0" collapsed="false">
      <c r="A9541" s="0" t="n">
        <v>-0.0558348835333333</v>
      </c>
      <c r="B9541" s="0" t="n">
        <v>-0.0572022514888889</v>
      </c>
      <c r="C9541" s="0" t="n">
        <v>0.24355</v>
      </c>
      <c r="D9541" s="0" t="n">
        <v>0.247442222222222</v>
      </c>
      <c r="E9541" s="0" t="n">
        <v>0.229641111111111</v>
      </c>
      <c r="F9541" s="0" t="n">
        <v>0.229641111111111</v>
      </c>
      <c r="H9541" s="0" t="n">
        <f aca="false">A9541-B9540</f>
        <v>0</v>
      </c>
      <c r="J9541" s="0" t="n">
        <f aca="false">C9541-D9540</f>
        <v>0</v>
      </c>
    </row>
    <row r="9542" customFormat="false" ht="13.8" hidden="false" customHeight="false" outlineLevel="0" collapsed="false">
      <c r="A9542" s="0" t="n">
        <v>-0.0572022514888889</v>
      </c>
      <c r="B9542" s="0" t="n">
        <v>-0.0591363101111111</v>
      </c>
      <c r="C9542" s="0" t="n">
        <v>0.247442222222222</v>
      </c>
      <c r="D9542" s="0" t="n">
        <v>0.251334444444444</v>
      </c>
      <c r="E9542" s="0" t="n">
        <v>0.229641111111111</v>
      </c>
      <c r="F9542" s="0" t="n">
        <v>0.229641111111112</v>
      </c>
      <c r="H9542" s="0" t="n">
        <f aca="false">A9542-B9541</f>
        <v>0</v>
      </c>
      <c r="J9542" s="0" t="n">
        <f aca="false">C9542-D9541</f>
        <v>0</v>
      </c>
    </row>
    <row r="9543" customFormat="false" ht="13.8" hidden="false" customHeight="false" outlineLevel="0" collapsed="false">
      <c r="A9543" s="0" t="n">
        <v>-0.0591363101111111</v>
      </c>
      <c r="B9543" s="0" t="n">
        <v>-0.0578119754</v>
      </c>
      <c r="C9543" s="0" t="n">
        <v>0.251334444444444</v>
      </c>
      <c r="D9543" s="0" t="n">
        <v>0.255226666666667</v>
      </c>
      <c r="E9543" s="0" t="n">
        <v>0.229641111111112</v>
      </c>
      <c r="F9543" s="0" t="n">
        <v>0.304571111111112</v>
      </c>
      <c r="H9543" s="0" t="n">
        <f aca="false">A9543-B9542</f>
        <v>0</v>
      </c>
      <c r="J9543" s="0" t="n">
        <f aca="false">C9543-D9542</f>
        <v>0</v>
      </c>
    </row>
    <row r="9544" customFormat="false" ht="13.8" hidden="false" customHeight="false" outlineLevel="0" collapsed="false">
      <c r="A9544" s="0" t="n">
        <v>-0.0578119754</v>
      </c>
      <c r="B9544" s="0" t="n">
        <v>-0.0808277484888889</v>
      </c>
      <c r="C9544" s="0" t="n">
        <v>0.255226666666667</v>
      </c>
      <c r="D9544" s="0" t="n">
        <v>0.260388888888889</v>
      </c>
      <c r="E9544" s="0" t="n">
        <v>0.304571111111112</v>
      </c>
      <c r="F9544" s="0" t="n">
        <v>0.304571111111112</v>
      </c>
      <c r="H9544" s="0" t="n">
        <f aca="false">A9544-B9543</f>
        <v>0</v>
      </c>
      <c r="J9544" s="0" t="n">
        <f aca="false">C9544-D9543</f>
        <v>0</v>
      </c>
    </row>
    <row r="9545" customFormat="false" ht="13.8" hidden="false" customHeight="false" outlineLevel="0" collapsed="false">
      <c r="A9545" s="0" t="n">
        <v>-0.0808277484888889</v>
      </c>
      <c r="B9545" s="0" t="n">
        <v>-0.0856671033777778</v>
      </c>
      <c r="C9545" s="0" t="n">
        <v>0.260388888888889</v>
      </c>
      <c r="D9545" s="0" t="n">
        <v>0.265551111111111</v>
      </c>
      <c r="E9545" s="0" t="n">
        <v>0.304571111111112</v>
      </c>
      <c r="F9545" s="0" t="n">
        <v>0.304571111111109</v>
      </c>
      <c r="H9545" s="0" t="n">
        <f aca="false">A9545-B9544</f>
        <v>0</v>
      </c>
      <c r="J9545" s="0" t="n">
        <f aca="false">C9545-D9544</f>
        <v>0</v>
      </c>
    </row>
    <row r="9546" customFormat="false" ht="13.8" hidden="false" customHeight="false" outlineLevel="0" collapsed="false">
      <c r="A9546" s="0" t="n">
        <v>-0.0856671033777778</v>
      </c>
      <c r="B9546" s="0" t="n">
        <v>-0.0932404458</v>
      </c>
      <c r="C9546" s="0" t="n">
        <v>0.265551111111111</v>
      </c>
      <c r="D9546" s="0" t="n">
        <v>0.270713333333333</v>
      </c>
      <c r="E9546" s="0" t="n">
        <v>0.304571111111109</v>
      </c>
      <c r="F9546" s="0" t="n">
        <v>0.304571111111112</v>
      </c>
      <c r="H9546" s="0" t="n">
        <f aca="false">A9546-B9545</f>
        <v>0</v>
      </c>
      <c r="J9546" s="0" t="n">
        <f aca="false">C9546-D9545</f>
        <v>0</v>
      </c>
    </row>
    <row r="9547" customFormat="false" ht="13.8" hidden="false" customHeight="false" outlineLevel="0" collapsed="false">
      <c r="A9547" s="0" t="n">
        <v>-0.0932404458</v>
      </c>
      <c r="B9547" s="0" t="n">
        <v>-0.0919165014222222</v>
      </c>
      <c r="C9547" s="0" t="n">
        <v>0.270713333333333</v>
      </c>
      <c r="D9547" s="0" t="n">
        <v>0.275875555555555</v>
      </c>
      <c r="E9547" s="0" t="n">
        <v>0.304571111111112</v>
      </c>
      <c r="F9547" s="0" t="n">
        <v>0.304571111111112</v>
      </c>
      <c r="H9547" s="0" t="n">
        <f aca="false">A9547-B9546</f>
        <v>0</v>
      </c>
      <c r="J9547" s="0" t="n">
        <f aca="false">C9547-D9546</f>
        <v>0</v>
      </c>
    </row>
    <row r="9548" customFormat="false" ht="13.8" hidden="false" customHeight="false" outlineLevel="0" collapsed="false">
      <c r="A9548" s="0" t="n">
        <v>-0.0919165014222222</v>
      </c>
      <c r="B9548" s="0" t="n">
        <v>-0.0922035439777778</v>
      </c>
      <c r="C9548" s="0" t="n">
        <v>0.275875555555555</v>
      </c>
      <c r="D9548" s="0" t="n">
        <v>0.281037777777778</v>
      </c>
      <c r="E9548" s="0" t="n">
        <v>0.304571111111112</v>
      </c>
      <c r="F9548" s="0" t="n">
        <v>0.304571111111112</v>
      </c>
      <c r="H9548" s="0" t="n">
        <f aca="false">A9548-B9547</f>
        <v>0</v>
      </c>
      <c r="J9548" s="0" t="n">
        <f aca="false">C9548-D9547</f>
        <v>0</v>
      </c>
    </row>
    <row r="9549" customFormat="false" ht="13.8" hidden="false" customHeight="false" outlineLevel="0" collapsed="false">
      <c r="A9549" s="0" t="n">
        <v>-0.0922035439777778</v>
      </c>
      <c r="B9549" s="0" t="n">
        <v>-0.0769411446666667</v>
      </c>
      <c r="C9549" s="0" t="n">
        <v>0.281037777777778</v>
      </c>
      <c r="D9549" s="0" t="n">
        <v>0.2862</v>
      </c>
      <c r="E9549" s="0" t="n">
        <v>0.304571111111112</v>
      </c>
      <c r="F9549" s="0" t="n">
        <v>0.255142222222223</v>
      </c>
      <c r="H9549" s="0" t="n">
        <f aca="false">A9549-B9548</f>
        <v>0</v>
      </c>
      <c r="J9549" s="0" t="n">
        <f aca="false">C9549-D9548</f>
        <v>0</v>
      </c>
    </row>
    <row r="9550" customFormat="false" ht="13.8" hidden="false" customHeight="false" outlineLevel="0" collapsed="false">
      <c r="A9550" s="0" t="n">
        <v>-0.0804439885777778</v>
      </c>
      <c r="B9550" s="0" t="n">
        <v>-0.0829729994888889</v>
      </c>
      <c r="C9550" s="0" t="n">
        <v>0.290524444444444</v>
      </c>
      <c r="D9550" s="0" t="n">
        <v>0.294848888888889</v>
      </c>
      <c r="E9550" s="0" t="n">
        <v>0.255142222222223</v>
      </c>
      <c r="F9550" s="0" t="n">
        <v>0.25514222222222</v>
      </c>
      <c r="H9550" s="0" t="n">
        <f aca="false">A9550-B9549</f>
        <v>-0.00350284391111114</v>
      </c>
      <c r="J9550" s="0" t="n">
        <f aca="false">C9550-D9549</f>
        <v>0.00432444444444446</v>
      </c>
    </row>
    <row r="9551" customFormat="false" ht="13.8" hidden="false" customHeight="false" outlineLevel="0" collapsed="false">
      <c r="A9551" s="0" t="n">
        <v>-0.0829729994888889</v>
      </c>
      <c r="B9551" s="0" t="n">
        <v>-0.0972408284666667</v>
      </c>
      <c r="C9551" s="0" t="n">
        <v>0.294848888888889</v>
      </c>
      <c r="D9551" s="0" t="n">
        <v>0.299173333333333</v>
      </c>
      <c r="E9551" s="0" t="n">
        <v>0.25514222222222</v>
      </c>
      <c r="F9551" s="0" t="n">
        <v>0.25514222222222</v>
      </c>
      <c r="H9551" s="0" t="n">
        <f aca="false">A9551-B9550</f>
        <v>0</v>
      </c>
      <c r="J9551" s="0" t="n">
        <f aca="false">C9551-D9550</f>
        <v>0</v>
      </c>
    </row>
    <row r="9552" customFormat="false" ht="13.8" hidden="false" customHeight="false" outlineLevel="0" collapsed="false">
      <c r="A9552" s="0" t="n">
        <v>-0.0972408284666667</v>
      </c>
      <c r="B9552" s="0" t="n">
        <v>-0.104544981377778</v>
      </c>
      <c r="C9552" s="0" t="n">
        <v>0.299173333333333</v>
      </c>
      <c r="D9552" s="0" t="n">
        <v>0.303497777777778</v>
      </c>
      <c r="E9552" s="0" t="n">
        <v>0.25514222222222</v>
      </c>
      <c r="F9552" s="0" t="n">
        <v>0.255142222222223</v>
      </c>
      <c r="H9552" s="0" t="n">
        <f aca="false">A9552-B9551</f>
        <v>0</v>
      </c>
      <c r="J9552" s="0" t="n">
        <f aca="false">C9552-D9551</f>
        <v>0</v>
      </c>
    </row>
    <row r="9553" customFormat="false" ht="13.8" hidden="false" customHeight="false" outlineLevel="0" collapsed="false">
      <c r="A9553" s="0" t="n">
        <v>-0.104544981377778</v>
      </c>
      <c r="B9553" s="0" t="n">
        <v>-0.106324347822222</v>
      </c>
      <c r="C9553" s="0" t="n">
        <v>0.303497777777778</v>
      </c>
      <c r="D9553" s="0" t="n">
        <v>0.307822222222222</v>
      </c>
      <c r="E9553" s="0" t="n">
        <v>0.255142222222223</v>
      </c>
      <c r="F9553" s="0" t="n">
        <v>0.255142222222223</v>
      </c>
      <c r="H9553" s="0" t="n">
        <f aca="false">A9553-B9552</f>
        <v>0</v>
      </c>
      <c r="J9553" s="0" t="n">
        <f aca="false">C9553-D9552</f>
        <v>0</v>
      </c>
    </row>
    <row r="9554" customFormat="false" ht="13.8" hidden="false" customHeight="false" outlineLevel="0" collapsed="false">
      <c r="A9554" s="0" t="n">
        <v>-0.106324347822222</v>
      </c>
      <c r="B9554" s="0" t="n">
        <v>-0.1061568322</v>
      </c>
      <c r="C9554" s="0" t="n">
        <v>0.307822222222222</v>
      </c>
      <c r="D9554" s="0" t="n">
        <v>0.312146666666667</v>
      </c>
      <c r="E9554" s="0" t="n">
        <v>0.255142222222223</v>
      </c>
      <c r="F9554" s="0" t="n">
        <v>0.21725111111111</v>
      </c>
      <c r="H9554" s="0" t="n">
        <f aca="false">A9554-B9553</f>
        <v>0</v>
      </c>
      <c r="J9554" s="0" t="n">
        <f aca="false">C9554-D9553</f>
        <v>0</v>
      </c>
    </row>
    <row r="9555" customFormat="false" ht="13.8" hidden="false" customHeight="false" outlineLevel="0" collapsed="false">
      <c r="A9555" s="0" t="n">
        <v>-0.1061568322</v>
      </c>
      <c r="B9555" s="0" t="n">
        <v>-0.114024025888889</v>
      </c>
      <c r="C9555" s="0" t="n">
        <v>0.312146666666667</v>
      </c>
      <c r="D9555" s="0" t="n">
        <v>0.315828888888889</v>
      </c>
      <c r="E9555" s="0" t="n">
        <v>0.21725111111111</v>
      </c>
      <c r="F9555" s="0" t="n">
        <v>0.217251111111113</v>
      </c>
      <c r="H9555" s="0" t="n">
        <f aca="false">A9555-B9554</f>
        <v>0</v>
      </c>
      <c r="J9555" s="0" t="n">
        <f aca="false">C9555-D9554</f>
        <v>0</v>
      </c>
    </row>
    <row r="9556" customFormat="false" ht="13.8" hidden="false" customHeight="false" outlineLevel="0" collapsed="false">
      <c r="A9556" s="0" t="n">
        <v>-0.114024025888889</v>
      </c>
      <c r="B9556" s="0" t="n">
        <v>-0.119109188377778</v>
      </c>
      <c r="C9556" s="0" t="n">
        <v>0.315828888888889</v>
      </c>
      <c r="D9556" s="0" t="n">
        <v>0.319511111111111</v>
      </c>
      <c r="E9556" s="0" t="n">
        <v>0.217251111111113</v>
      </c>
      <c r="F9556" s="0" t="n">
        <v>0.21725111111111</v>
      </c>
      <c r="H9556" s="0" t="n">
        <f aca="false">A9556-B9555</f>
        <v>0</v>
      </c>
      <c r="J9556" s="0" t="n">
        <f aca="false">C9556-D9555</f>
        <v>0</v>
      </c>
    </row>
    <row r="9557" customFormat="false" ht="13.8" hidden="false" customHeight="false" outlineLevel="0" collapsed="false">
      <c r="A9557" s="0" t="n">
        <v>-0.119109188377778</v>
      </c>
      <c r="B9557" s="0" t="n">
        <v>-0.126846668066667</v>
      </c>
      <c r="C9557" s="0" t="n">
        <v>0.319511111111111</v>
      </c>
      <c r="D9557" s="0" t="n">
        <v>0.323193333333333</v>
      </c>
      <c r="E9557" s="0" t="n">
        <v>0.21725111111111</v>
      </c>
      <c r="F9557" s="0" t="n">
        <v>0.21725111111111</v>
      </c>
      <c r="H9557" s="0" t="n">
        <f aca="false">A9557-B9556</f>
        <v>0</v>
      </c>
      <c r="J9557" s="0" t="n">
        <f aca="false">C9557-D9556</f>
        <v>0</v>
      </c>
    </row>
    <row r="9558" customFormat="false" ht="13.8" hidden="false" customHeight="false" outlineLevel="0" collapsed="false">
      <c r="A9558" s="0" t="n">
        <v>-0.126846668066667</v>
      </c>
      <c r="B9558" s="0" t="n">
        <v>-0.130701155155556</v>
      </c>
      <c r="C9558" s="0" t="n">
        <v>0.323193333333333</v>
      </c>
      <c r="D9558" s="0" t="n">
        <v>0.326875555555555</v>
      </c>
      <c r="E9558" s="0" t="n">
        <v>0.21725111111111</v>
      </c>
      <c r="F9558" s="0" t="n">
        <v>0.217251111111113</v>
      </c>
      <c r="H9558" s="0" t="n">
        <f aca="false">A9558-B9557</f>
        <v>0</v>
      </c>
      <c r="J9558" s="0" t="n">
        <f aca="false">C9558-D9557</f>
        <v>0</v>
      </c>
    </row>
    <row r="9559" customFormat="false" ht="13.8" hidden="false" customHeight="false" outlineLevel="0" collapsed="false">
      <c r="A9559" s="0" t="n">
        <v>-0.130701155155556</v>
      </c>
      <c r="B9559" s="0" t="n">
        <v>-0.129219594977778</v>
      </c>
      <c r="C9559" s="0" t="n">
        <v>0.326875555555555</v>
      </c>
      <c r="D9559" s="0" t="n">
        <v>0.330557777777778</v>
      </c>
      <c r="E9559" s="0" t="n">
        <v>0.217251111111113</v>
      </c>
      <c r="F9559" s="0" t="n">
        <v>0.21725111111111</v>
      </c>
      <c r="H9559" s="0" t="n">
        <f aca="false">A9559-B9558</f>
        <v>0</v>
      </c>
      <c r="J9559" s="0" t="n">
        <f aca="false">C9559-D9558</f>
        <v>0</v>
      </c>
    </row>
    <row r="9560" customFormat="false" ht="13.8" hidden="false" customHeight="false" outlineLevel="0" collapsed="false">
      <c r="A9560" s="0" t="n">
        <v>-0.127813378666667</v>
      </c>
      <c r="B9560" s="0" t="n">
        <v>-0.120913580311111</v>
      </c>
      <c r="C9560" s="0" t="n">
        <v>0.33424</v>
      </c>
      <c r="D9560" s="0" t="n">
        <v>0.338131111111111</v>
      </c>
      <c r="E9560" s="0" t="n">
        <v>0.229575555555556</v>
      </c>
      <c r="F9560" s="0" t="n">
        <v>0.229575555555556</v>
      </c>
      <c r="H9560" s="0" t="n">
        <f aca="false">A9560-B9559</f>
        <v>0.00140621631111121</v>
      </c>
      <c r="J9560" s="0" t="n">
        <f aca="false">C9560-D9559</f>
        <v>0.00368222222222225</v>
      </c>
    </row>
    <row r="9561" customFormat="false" ht="13.8" hidden="false" customHeight="false" outlineLevel="0" collapsed="false">
      <c r="A9561" s="0" t="n">
        <v>-0.120913580311111</v>
      </c>
      <c r="B9561" s="0" t="n">
        <v>-0.102030576155556</v>
      </c>
      <c r="C9561" s="0" t="n">
        <v>0.338131111111111</v>
      </c>
      <c r="D9561" s="0" t="n">
        <v>0.342022222222222</v>
      </c>
      <c r="E9561" s="0" t="n">
        <v>0.229575555555556</v>
      </c>
      <c r="F9561" s="0" t="n">
        <v>0.229575555555556</v>
      </c>
      <c r="H9561" s="0" t="n">
        <f aca="false">A9561-B9560</f>
        <v>0</v>
      </c>
      <c r="J9561" s="0" t="n">
        <f aca="false">C9561-D9560</f>
        <v>0</v>
      </c>
    </row>
    <row r="9562" customFormat="false" ht="13.8" hidden="false" customHeight="false" outlineLevel="0" collapsed="false">
      <c r="A9562" s="0" t="n">
        <v>-0.102030576155556</v>
      </c>
      <c r="B9562" s="0" t="n">
        <v>-0.104237875466667</v>
      </c>
      <c r="C9562" s="0" t="n">
        <v>0.342022222222222</v>
      </c>
      <c r="D9562" s="0" t="n">
        <v>0.345913333333333</v>
      </c>
      <c r="E9562" s="0" t="n">
        <v>0.229575555555556</v>
      </c>
      <c r="F9562" s="0" t="n">
        <v>0.229575555555556</v>
      </c>
      <c r="H9562" s="0" t="n">
        <f aca="false">A9562-B9561</f>
        <v>0</v>
      </c>
      <c r="J9562" s="0" t="n">
        <f aca="false">C9562-D9561</f>
        <v>0</v>
      </c>
    </row>
    <row r="9563" customFormat="false" ht="13.8" hidden="false" customHeight="false" outlineLevel="0" collapsed="false">
      <c r="A9563" s="0" t="n">
        <v>0.0150261193555556</v>
      </c>
      <c r="B9563" s="0" t="n">
        <v>0.0183745561777777</v>
      </c>
      <c r="C9563" s="0" t="n">
        <v>0.512164444444444</v>
      </c>
      <c r="D9563" s="0" t="n">
        <v>0.508195555555556</v>
      </c>
      <c r="E9563" s="0" t="n">
        <v>-0.234164444444439</v>
      </c>
      <c r="F9563" s="0" t="n">
        <v>-0.234164444444446</v>
      </c>
      <c r="H9563" s="0" t="n">
        <f aca="false">A9563-B9562</f>
        <v>0.119263994822222</v>
      </c>
      <c r="J9563" s="0" t="n">
        <f aca="false">C9563-D9562</f>
        <v>0.166251111111111</v>
      </c>
    </row>
    <row r="9564" customFormat="false" ht="13.8" hidden="false" customHeight="false" outlineLevel="0" collapsed="false">
      <c r="A9564" s="0" t="n">
        <v>0.0183745561777777</v>
      </c>
      <c r="B9564" s="0" t="n">
        <v>0.0361591249333333</v>
      </c>
      <c r="C9564" s="0" t="n">
        <v>0.508195555555556</v>
      </c>
      <c r="D9564" s="0" t="n">
        <v>0.504226666666667</v>
      </c>
      <c r="E9564" s="0" t="n">
        <v>-0.234164444444446</v>
      </c>
      <c r="F9564" s="0" t="n">
        <v>-0.234164444444446</v>
      </c>
      <c r="H9564" s="0" t="n">
        <f aca="false">A9564-B9563</f>
        <v>0</v>
      </c>
      <c r="J9564" s="0" t="n">
        <f aca="false">C9564-D9563</f>
        <v>0</v>
      </c>
    </row>
    <row r="9565" customFormat="false" ht="13.8" hidden="false" customHeight="false" outlineLevel="0" collapsed="false">
      <c r="A9565" s="0" t="n">
        <v>0.0361591249333333</v>
      </c>
      <c r="B9565" s="0" t="n">
        <v>0.0400232912888889</v>
      </c>
      <c r="C9565" s="0" t="n">
        <v>0.504226666666667</v>
      </c>
      <c r="D9565" s="0" t="n">
        <v>0.500257777777778</v>
      </c>
      <c r="E9565" s="0" t="n">
        <v>-0.234164444444446</v>
      </c>
      <c r="F9565" s="0" t="n">
        <v>-0.234164444444442</v>
      </c>
      <c r="H9565" s="0" t="n">
        <f aca="false">A9565-B9564</f>
        <v>0</v>
      </c>
      <c r="J9565" s="0" t="n">
        <f aca="false">C9565-D9564</f>
        <v>0</v>
      </c>
    </row>
    <row r="9566" customFormat="false" ht="13.8" hidden="false" customHeight="false" outlineLevel="0" collapsed="false">
      <c r="A9566" s="0" t="n">
        <v>0.0400232912888889</v>
      </c>
      <c r="B9566" s="0" t="n">
        <v>0.00189617277777771</v>
      </c>
      <c r="C9566" s="0" t="n">
        <v>0.500257777777778</v>
      </c>
      <c r="D9566" s="0" t="n">
        <v>0.496288888888889</v>
      </c>
      <c r="E9566" s="0" t="n">
        <v>-0.234164444444442</v>
      </c>
      <c r="F9566" s="0" t="n">
        <v>-0.234164444444446</v>
      </c>
      <c r="H9566" s="0" t="n">
        <f aca="false">A9566-B9565</f>
        <v>0</v>
      </c>
      <c r="J9566" s="0" t="n">
        <f aca="false">C9566-D9565</f>
        <v>0</v>
      </c>
    </row>
    <row r="9567" customFormat="false" ht="13.8" hidden="false" customHeight="false" outlineLevel="0" collapsed="false">
      <c r="A9567" s="0" t="n">
        <v>0.00189617277777771</v>
      </c>
      <c r="B9567" s="0" t="n">
        <v>-0.0261671840666667</v>
      </c>
      <c r="C9567" s="0" t="n">
        <v>0.496288888888889</v>
      </c>
      <c r="D9567" s="0" t="n">
        <v>0.49232</v>
      </c>
      <c r="E9567" s="0" t="n">
        <v>-0.234164444444446</v>
      </c>
      <c r="F9567" s="0" t="n">
        <v>-0.141993333333337</v>
      </c>
      <c r="H9567" s="0" t="n">
        <f aca="false">A9567-B9566</f>
        <v>0</v>
      </c>
      <c r="J9567" s="0" t="n">
        <f aca="false">C9567-D9566</f>
        <v>0</v>
      </c>
    </row>
    <row r="9568" customFormat="false" ht="13.8" hidden="false" customHeight="false" outlineLevel="0" collapsed="false">
      <c r="A9568" s="0" t="n">
        <v>-0.0261671840666667</v>
      </c>
      <c r="B9568" s="0" t="n">
        <v>-0.0187412139333333</v>
      </c>
      <c r="C9568" s="0" t="n">
        <v>0.49232</v>
      </c>
      <c r="D9568" s="0" t="n">
        <v>0.489913333333333</v>
      </c>
      <c r="E9568" s="0" t="n">
        <v>-0.141993333333337</v>
      </c>
      <c r="F9568" s="0" t="n">
        <v>-0.141993333333333</v>
      </c>
      <c r="H9568" s="0" t="n">
        <f aca="false">A9568-B9567</f>
        <v>0</v>
      </c>
      <c r="J9568" s="0" t="n">
        <f aca="false">C9568-D9567</f>
        <v>0</v>
      </c>
    </row>
    <row r="9569" customFormat="false" ht="13.8" hidden="false" customHeight="false" outlineLevel="0" collapsed="false">
      <c r="A9569" s="0" t="n">
        <v>-0.0187412139333333</v>
      </c>
      <c r="B9569" s="0" t="n">
        <v>-0.00212763133333327</v>
      </c>
      <c r="C9569" s="0" t="n">
        <v>0.489913333333333</v>
      </c>
      <c r="D9569" s="0" t="n">
        <v>0.487506666666667</v>
      </c>
      <c r="E9569" s="0" t="n">
        <v>-0.141993333333333</v>
      </c>
      <c r="F9569" s="0" t="n">
        <v>-0.141993333333327</v>
      </c>
      <c r="H9569" s="0" t="n">
        <f aca="false">A9569-B9568</f>
        <v>0</v>
      </c>
      <c r="J9569" s="0" t="n">
        <f aca="false">C9569-D9568</f>
        <v>0</v>
      </c>
    </row>
    <row r="9570" customFormat="false" ht="13.8" hidden="false" customHeight="false" outlineLevel="0" collapsed="false">
      <c r="A9570" s="0" t="n">
        <v>-0.00212763133333327</v>
      </c>
      <c r="B9570" s="0" t="n">
        <v>-0.00752565940000011</v>
      </c>
      <c r="C9570" s="0" t="n">
        <v>0.487506666666667</v>
      </c>
      <c r="D9570" s="0" t="n">
        <v>0.4851</v>
      </c>
      <c r="E9570" s="0" t="n">
        <v>-0.141993333333327</v>
      </c>
      <c r="F9570" s="0" t="n">
        <v>-0.141993333333337</v>
      </c>
      <c r="H9570" s="0" t="n">
        <f aca="false">A9570-B9569</f>
        <v>0</v>
      </c>
      <c r="J9570" s="0" t="n">
        <f aca="false">C9570-D9569</f>
        <v>0</v>
      </c>
    </row>
    <row r="9571" customFormat="false" ht="13.8" hidden="false" customHeight="false" outlineLevel="0" collapsed="false">
      <c r="A9571" s="0" t="n">
        <v>-0.00752565940000011</v>
      </c>
      <c r="B9571" s="0" t="n">
        <v>-0.0232647116666667</v>
      </c>
      <c r="C9571" s="0" t="n">
        <v>0.4851</v>
      </c>
      <c r="D9571" s="0" t="n">
        <v>0.482693333333333</v>
      </c>
      <c r="E9571" s="0" t="n">
        <v>-0.141993333333337</v>
      </c>
      <c r="F9571" s="0" t="n">
        <v>-0.141993333333333</v>
      </c>
      <c r="H9571" s="0" t="n">
        <f aca="false">A9571-B9570</f>
        <v>0</v>
      </c>
      <c r="J9571" s="0" t="n">
        <f aca="false">C9571-D9570</f>
        <v>0</v>
      </c>
    </row>
    <row r="9572" customFormat="false" ht="13.8" hidden="false" customHeight="false" outlineLevel="0" collapsed="false">
      <c r="A9572" s="0" t="n">
        <v>-0.0232647116666667</v>
      </c>
      <c r="B9572" s="0" t="n">
        <v>-0.0293134952</v>
      </c>
      <c r="C9572" s="0" t="n">
        <v>0.482693333333333</v>
      </c>
      <c r="D9572" s="0" t="n">
        <v>0.480286666666667</v>
      </c>
      <c r="E9572" s="0" t="n">
        <v>-0.141993333333333</v>
      </c>
      <c r="F9572" s="0" t="n">
        <v>-0.141993333333333</v>
      </c>
      <c r="H9572" s="0" t="n">
        <f aca="false">A9572-B9571</f>
        <v>0</v>
      </c>
      <c r="J9572" s="0" t="n">
        <f aca="false">C9572-D9571</f>
        <v>0</v>
      </c>
    </row>
    <row r="9573" customFormat="false" ht="13.8" hidden="false" customHeight="false" outlineLevel="0" collapsed="false">
      <c r="A9573" s="0" t="n">
        <v>-0.0293134952</v>
      </c>
      <c r="B9573" s="0" t="n">
        <v>-0.0341326780666668</v>
      </c>
      <c r="C9573" s="0" t="n">
        <v>0.480286666666667</v>
      </c>
      <c r="D9573" s="0" t="n">
        <v>0.47788</v>
      </c>
      <c r="E9573" s="0" t="n">
        <v>-0.141993333333333</v>
      </c>
      <c r="F9573" s="0" t="n">
        <v>-0.150515555555556</v>
      </c>
      <c r="H9573" s="0" t="n">
        <f aca="false">A9573-B9572</f>
        <v>0</v>
      </c>
      <c r="J9573" s="0" t="n">
        <f aca="false">C9573-D9572</f>
        <v>0</v>
      </c>
    </row>
    <row r="9574" customFormat="false" ht="13.8" hidden="false" customHeight="false" outlineLevel="0" collapsed="false">
      <c r="A9574" s="0" t="n">
        <v>-0.0341326780666668</v>
      </c>
      <c r="B9574" s="0" t="n">
        <v>-0.0623578031555556</v>
      </c>
      <c r="C9574" s="0" t="n">
        <v>0.47788</v>
      </c>
      <c r="D9574" s="0" t="n">
        <v>0.475328888888889</v>
      </c>
      <c r="E9574" s="0" t="n">
        <v>-0.150515555555556</v>
      </c>
      <c r="F9574" s="0" t="n">
        <v>-0.150515555555552</v>
      </c>
      <c r="H9574" s="0" t="n">
        <f aca="false">A9574-B9573</f>
        <v>0</v>
      </c>
      <c r="J9574" s="0" t="n">
        <f aca="false">C9574-D9573</f>
        <v>0</v>
      </c>
    </row>
    <row r="9575" customFormat="false" ht="13.8" hidden="false" customHeight="false" outlineLevel="0" collapsed="false">
      <c r="A9575" s="0" t="n">
        <v>-0.0623578031555556</v>
      </c>
      <c r="B9575" s="0" t="n">
        <v>-0.0789529365777779</v>
      </c>
      <c r="C9575" s="0" t="n">
        <v>0.475328888888889</v>
      </c>
      <c r="D9575" s="0" t="n">
        <v>0.472777777777778</v>
      </c>
      <c r="E9575" s="0" t="n">
        <v>-0.150515555555552</v>
      </c>
      <c r="F9575" s="0" t="n">
        <v>-0.150515555555559</v>
      </c>
      <c r="H9575" s="0" t="n">
        <f aca="false">A9575-B9574</f>
        <v>0</v>
      </c>
      <c r="J9575" s="0" t="n">
        <f aca="false">C9575-D9574</f>
        <v>0</v>
      </c>
    </row>
    <row r="9576" customFormat="false" ht="13.8" hidden="false" customHeight="false" outlineLevel="0" collapsed="false">
      <c r="A9576" s="0" t="n">
        <v>-0.0789529365777779</v>
      </c>
      <c r="B9576" s="0" t="n">
        <v>-0.0860052669333334</v>
      </c>
      <c r="C9576" s="0" t="n">
        <v>0.472777777777778</v>
      </c>
      <c r="D9576" s="0" t="n">
        <v>0.470226666666667</v>
      </c>
      <c r="E9576" s="0" t="n">
        <v>-0.150515555555559</v>
      </c>
      <c r="F9576" s="0" t="n">
        <v>-0.150515555555556</v>
      </c>
      <c r="H9576" s="0" t="n">
        <f aca="false">A9576-B9575</f>
        <v>0</v>
      </c>
      <c r="J9576" s="0" t="n">
        <f aca="false">C9576-D9575</f>
        <v>0</v>
      </c>
    </row>
    <row r="9577" customFormat="false" ht="13.8" hidden="false" customHeight="false" outlineLevel="0" collapsed="false">
      <c r="A9577" s="0" t="n">
        <v>-0.0860052669333334</v>
      </c>
      <c r="B9577" s="0" t="n">
        <v>-0.0888333928222222</v>
      </c>
      <c r="C9577" s="0" t="n">
        <v>0.470226666666667</v>
      </c>
      <c r="D9577" s="0" t="n">
        <v>0.467675555555556</v>
      </c>
      <c r="E9577" s="0" t="n">
        <v>-0.150515555555556</v>
      </c>
      <c r="F9577" s="0" t="n">
        <v>-0.150515555555552</v>
      </c>
      <c r="H9577" s="0" t="n">
        <f aca="false">A9577-B9576</f>
        <v>0</v>
      </c>
      <c r="J9577" s="0" t="n">
        <f aca="false">C9577-D9576</f>
        <v>0</v>
      </c>
    </row>
    <row r="9578" customFormat="false" ht="13.8" hidden="false" customHeight="false" outlineLevel="0" collapsed="false">
      <c r="A9578" s="0" t="n">
        <v>-0.0888333928222222</v>
      </c>
      <c r="B9578" s="0" t="n">
        <v>-0.0693201737111111</v>
      </c>
      <c r="C9578" s="0" t="n">
        <v>0.467675555555556</v>
      </c>
      <c r="D9578" s="0" t="n">
        <v>0.465124444444445</v>
      </c>
      <c r="E9578" s="0" t="n">
        <v>-0.150515555555552</v>
      </c>
      <c r="F9578" s="0" t="n">
        <v>-0.150515555555559</v>
      </c>
      <c r="H9578" s="0" t="n">
        <f aca="false">A9578-B9577</f>
        <v>0</v>
      </c>
      <c r="J9578" s="0" t="n">
        <f aca="false">C9578-D9577</f>
        <v>0</v>
      </c>
    </row>
    <row r="9579" customFormat="false" ht="13.8" hidden="false" customHeight="false" outlineLevel="0" collapsed="false">
      <c r="A9579" s="0" t="n">
        <v>-0.0693201737111111</v>
      </c>
      <c r="B9579" s="0" t="n">
        <v>-0.0596266606</v>
      </c>
      <c r="C9579" s="0" t="n">
        <v>0.465124444444445</v>
      </c>
      <c r="D9579" s="0" t="n">
        <v>0.462573333333333</v>
      </c>
      <c r="E9579" s="0" t="n">
        <v>-0.150515555555559</v>
      </c>
      <c r="F9579" s="0" t="n">
        <v>-0.0806333333333343</v>
      </c>
      <c r="H9579" s="0" t="n">
        <f aca="false">A9579-B9578</f>
        <v>0</v>
      </c>
      <c r="J9579" s="0" t="n">
        <f aca="false">C9579-D9578</f>
        <v>0</v>
      </c>
    </row>
    <row r="9580" customFormat="false" ht="13.8" hidden="false" customHeight="false" outlineLevel="0" collapsed="false">
      <c r="A9580" s="0" t="n">
        <v>-0.0596266606</v>
      </c>
      <c r="B9580" s="0" t="n">
        <v>-0.0794666546</v>
      </c>
      <c r="C9580" s="0" t="n">
        <v>0.462573333333333</v>
      </c>
      <c r="D9580" s="0" t="n">
        <v>0.461206666666667</v>
      </c>
      <c r="E9580" s="0" t="n">
        <v>-0.0806333333333343</v>
      </c>
      <c r="F9580" s="0" t="n">
        <v>-0.0806333333333343</v>
      </c>
      <c r="H9580" s="0" t="n">
        <f aca="false">A9580-B9579</f>
        <v>0</v>
      </c>
      <c r="J9580" s="0" t="n">
        <f aca="false">C9580-D9579</f>
        <v>0</v>
      </c>
    </row>
    <row r="9581" customFormat="false" ht="13.8" hidden="false" customHeight="false" outlineLevel="0" collapsed="false">
      <c r="A9581" s="0" t="n">
        <v>-0.0794666546</v>
      </c>
      <c r="B9581" s="0" t="n">
        <v>-0.0850070162666666</v>
      </c>
      <c r="C9581" s="0" t="n">
        <v>0.461206666666667</v>
      </c>
      <c r="D9581" s="0" t="n">
        <v>0.45984</v>
      </c>
      <c r="E9581" s="0" t="n">
        <v>-0.0806333333333343</v>
      </c>
      <c r="F9581" s="0" t="n">
        <v>-0.080633333333331</v>
      </c>
      <c r="H9581" s="0" t="n">
        <f aca="false">A9581-B9580</f>
        <v>0</v>
      </c>
      <c r="J9581" s="0" t="n">
        <f aca="false">C9581-D9580</f>
        <v>0</v>
      </c>
    </row>
    <row r="9582" customFormat="false" ht="13.8" hidden="false" customHeight="false" outlineLevel="0" collapsed="false">
      <c r="A9582" s="0" t="n">
        <v>-0.0850070162666666</v>
      </c>
      <c r="B9582" s="0" t="n">
        <v>-0.11189115</v>
      </c>
      <c r="C9582" s="0" t="n">
        <v>0.45984</v>
      </c>
      <c r="D9582" s="0" t="n">
        <v>0.458473333333333</v>
      </c>
      <c r="E9582" s="0" t="n">
        <v>-0.080633333333331</v>
      </c>
      <c r="F9582" s="0" t="n">
        <v>-0.0806333333333343</v>
      </c>
      <c r="H9582" s="0" t="n">
        <f aca="false">A9582-B9581</f>
        <v>0</v>
      </c>
      <c r="J9582" s="0" t="n">
        <f aca="false">C9582-D9581</f>
        <v>0</v>
      </c>
    </row>
    <row r="9583" customFormat="false" ht="13.8" hidden="false" customHeight="false" outlineLevel="0" collapsed="false">
      <c r="A9583" s="0" t="n">
        <v>-0.11189115</v>
      </c>
      <c r="B9583" s="0" t="n">
        <v>-0.117365952933333</v>
      </c>
      <c r="C9583" s="0" t="n">
        <v>0.458473333333333</v>
      </c>
      <c r="D9583" s="0" t="n">
        <v>0.457106666666667</v>
      </c>
      <c r="E9583" s="0" t="n">
        <v>-0.0806333333333343</v>
      </c>
      <c r="F9583" s="0" t="n">
        <v>-0.0806333333333376</v>
      </c>
      <c r="H9583" s="0" t="n">
        <f aca="false">A9583-B9582</f>
        <v>0</v>
      </c>
      <c r="J9583" s="0" t="n">
        <f aca="false">C9583-D9582</f>
        <v>0</v>
      </c>
    </row>
    <row r="9584" customFormat="false" ht="13.8" hidden="false" customHeight="false" outlineLevel="0" collapsed="false">
      <c r="A9584" s="0" t="n">
        <v>-0.117365952933333</v>
      </c>
      <c r="B9584" s="0" t="n">
        <v>-0.1317962364</v>
      </c>
      <c r="C9584" s="0" t="n">
        <v>0.457106666666667</v>
      </c>
      <c r="D9584" s="0" t="n">
        <v>0.45574</v>
      </c>
      <c r="E9584" s="0" t="n">
        <v>-0.0806333333333376</v>
      </c>
      <c r="F9584" s="0" t="n">
        <v>-0.080633333333331</v>
      </c>
      <c r="H9584" s="0" t="n">
        <f aca="false">A9584-B9583</f>
        <v>0</v>
      </c>
      <c r="J9584" s="0" t="n">
        <f aca="false">C9584-D9583</f>
        <v>0</v>
      </c>
    </row>
    <row r="9585" customFormat="false" ht="13.8" hidden="false" customHeight="false" outlineLevel="0" collapsed="false">
      <c r="A9585" s="0" t="n">
        <v>-0.1317962364</v>
      </c>
      <c r="B9585" s="0" t="n">
        <v>-0.110247626733333</v>
      </c>
      <c r="C9585" s="0" t="n">
        <v>0.45574</v>
      </c>
      <c r="D9585" s="0" t="n">
        <v>0.454373333333333</v>
      </c>
      <c r="E9585" s="0" t="n">
        <v>-0.080633333333331</v>
      </c>
      <c r="F9585" s="0" t="n">
        <v>-0.0588688888888881</v>
      </c>
      <c r="H9585" s="0" t="n">
        <f aca="false">A9585-B9584</f>
        <v>0</v>
      </c>
      <c r="J9585" s="0" t="n">
        <f aca="false">C9585-D9584</f>
        <v>0</v>
      </c>
    </row>
    <row r="9586" customFormat="false" ht="13.8" hidden="false" customHeight="false" outlineLevel="0" collapsed="false">
      <c r="A9586" s="0" t="n">
        <v>-0.110247626733333</v>
      </c>
      <c r="B9586" s="0" t="n">
        <v>-0.0967569842888888</v>
      </c>
      <c r="C9586" s="0" t="n">
        <v>0.454373333333333</v>
      </c>
      <c r="D9586" s="0" t="n">
        <v>0.453375555555555</v>
      </c>
      <c r="E9586" s="0" t="n">
        <v>-0.0588688888888881</v>
      </c>
      <c r="F9586" s="0" t="n">
        <v>-0.0588688888888914</v>
      </c>
      <c r="H9586" s="0" t="n">
        <f aca="false">A9586-B9585</f>
        <v>0</v>
      </c>
      <c r="J9586" s="0" t="n">
        <f aca="false">C9586-D9585</f>
        <v>0</v>
      </c>
    </row>
    <row r="9587" customFormat="false" ht="13.8" hidden="false" customHeight="false" outlineLevel="0" collapsed="false">
      <c r="A9587" s="0" t="n">
        <v>-0.0967569842888888</v>
      </c>
      <c r="B9587" s="0" t="n">
        <v>-0.0588190320444444</v>
      </c>
      <c r="C9587" s="0" t="n">
        <v>0.453375555555555</v>
      </c>
      <c r="D9587" s="0" t="n">
        <v>0.452377777777778</v>
      </c>
      <c r="E9587" s="0" t="n">
        <v>-0.0588688888888914</v>
      </c>
      <c r="F9587" s="0" t="n">
        <v>-0.0588688888888881</v>
      </c>
      <c r="H9587" s="0" t="n">
        <f aca="false">A9587-B9586</f>
        <v>0</v>
      </c>
      <c r="J9587" s="0" t="n">
        <f aca="false">C9587-D9586</f>
        <v>0</v>
      </c>
    </row>
    <row r="9588" customFormat="false" ht="13.8" hidden="false" customHeight="false" outlineLevel="0" collapsed="false">
      <c r="A9588" s="0" t="n">
        <v>-0.0588190320444444</v>
      </c>
      <c r="B9588" s="0" t="n">
        <v>-0.0609973876666666</v>
      </c>
      <c r="C9588" s="0" t="n">
        <v>0.452377777777778</v>
      </c>
      <c r="D9588" s="0" t="n">
        <v>0.45138</v>
      </c>
      <c r="E9588" s="0" t="n">
        <v>-0.0588688888888881</v>
      </c>
      <c r="F9588" s="0" t="n">
        <v>-0.0588688888888848</v>
      </c>
      <c r="H9588" s="0" t="n">
        <f aca="false">A9588-B9587</f>
        <v>0</v>
      </c>
      <c r="J9588" s="0" t="n">
        <f aca="false">C9588-D9587</f>
        <v>0</v>
      </c>
    </row>
    <row r="9589" customFormat="false" ht="13.8" hidden="false" customHeight="false" outlineLevel="0" collapsed="false">
      <c r="A9589" s="0" t="n">
        <v>-0.0609973876666666</v>
      </c>
      <c r="B9589" s="0" t="n">
        <v>-0.0637320280222223</v>
      </c>
      <c r="C9589" s="0" t="n">
        <v>0.45138</v>
      </c>
      <c r="D9589" s="0" t="n">
        <v>0.450382222222222</v>
      </c>
      <c r="E9589" s="0" t="n">
        <v>-0.0588688888888848</v>
      </c>
      <c r="F9589" s="0" t="n">
        <v>-0.0588688888888881</v>
      </c>
      <c r="H9589" s="0" t="n">
        <f aca="false">A9589-B9588</f>
        <v>0</v>
      </c>
      <c r="J9589" s="0" t="n">
        <f aca="false">C9589-D9588</f>
        <v>0</v>
      </c>
    </row>
    <row r="9590" customFormat="false" ht="13.8" hidden="false" customHeight="false" outlineLevel="0" collapsed="false">
      <c r="A9590" s="0" t="n">
        <v>-0.0637320280222223</v>
      </c>
      <c r="B9590" s="0" t="n">
        <v>-0.0862402325111112</v>
      </c>
      <c r="C9590" s="0" t="n">
        <v>0.450382222222222</v>
      </c>
      <c r="D9590" s="0" t="n">
        <v>0.449384444444444</v>
      </c>
      <c r="E9590" s="0" t="n">
        <v>-0.0588688888888881</v>
      </c>
      <c r="F9590" s="0" t="n">
        <v>-0.0588688888888881</v>
      </c>
      <c r="H9590" s="0" t="n">
        <f aca="false">A9590-B9589</f>
        <v>0</v>
      </c>
      <c r="J9590" s="0" t="n">
        <f aca="false">C9590-D9589</f>
        <v>0</v>
      </c>
    </row>
    <row r="9591" customFormat="false" ht="13.8" hidden="false" customHeight="false" outlineLevel="0" collapsed="false">
      <c r="A9591" s="0" t="n">
        <v>-0.0862402325111112</v>
      </c>
      <c r="B9591" s="0" t="n">
        <v>-0.1017335546</v>
      </c>
      <c r="C9591" s="0" t="n">
        <v>0.449384444444444</v>
      </c>
      <c r="D9591" s="0" t="n">
        <v>0.448386666666667</v>
      </c>
      <c r="E9591" s="0" t="n">
        <v>-0.0588688888888881</v>
      </c>
      <c r="F9591" s="0" t="n">
        <v>-0.0872544444444462</v>
      </c>
      <c r="H9591" s="0" t="n">
        <f aca="false">A9591-B9590</f>
        <v>0</v>
      </c>
      <c r="J9591" s="0" t="n">
        <f aca="false">C9591-D9590</f>
        <v>0</v>
      </c>
    </row>
    <row r="9592" customFormat="false" ht="13.8" hidden="false" customHeight="false" outlineLevel="0" collapsed="false">
      <c r="A9592" s="0" t="n">
        <v>-0.1017335546</v>
      </c>
      <c r="B9592" s="0" t="n">
        <v>-0.0826353438444445</v>
      </c>
      <c r="C9592" s="0" t="n">
        <v>0.448386666666667</v>
      </c>
      <c r="D9592" s="0" t="n">
        <v>0.446907777777778</v>
      </c>
      <c r="E9592" s="0" t="n">
        <v>-0.0872544444444462</v>
      </c>
      <c r="F9592" s="0" t="n">
        <v>-0.0872544444444462</v>
      </c>
      <c r="H9592" s="0" t="n">
        <f aca="false">A9592-B9591</f>
        <v>0</v>
      </c>
      <c r="J9592" s="0" t="n">
        <f aca="false">C9592-D9591</f>
        <v>0</v>
      </c>
    </row>
    <row r="9593" customFormat="false" ht="13.8" hidden="false" customHeight="false" outlineLevel="0" collapsed="false">
      <c r="A9593" s="0" t="n">
        <v>-0.0826353438444445</v>
      </c>
      <c r="B9593" s="0" t="n">
        <v>-0.0617180978222222</v>
      </c>
      <c r="C9593" s="0" t="n">
        <v>0.446907777777778</v>
      </c>
      <c r="D9593" s="0" t="n">
        <v>0.445428888888889</v>
      </c>
      <c r="E9593" s="0" t="n">
        <v>-0.0872544444444462</v>
      </c>
      <c r="F9593" s="0" t="n">
        <v>-0.0872544444444462</v>
      </c>
      <c r="H9593" s="0" t="n">
        <f aca="false">A9593-B9592</f>
        <v>0</v>
      </c>
      <c r="J9593" s="0" t="n">
        <f aca="false">C9593-D9592</f>
        <v>0</v>
      </c>
    </row>
    <row r="9594" customFormat="false" ht="13.8" hidden="false" customHeight="false" outlineLevel="0" collapsed="false">
      <c r="A9594" s="0" t="n">
        <v>-0.0617180978222222</v>
      </c>
      <c r="B9594" s="0" t="n">
        <v>-0.0647333349333333</v>
      </c>
      <c r="C9594" s="0" t="n">
        <v>0.445428888888889</v>
      </c>
      <c r="D9594" s="0" t="n">
        <v>0.44395</v>
      </c>
      <c r="E9594" s="0" t="n">
        <v>-0.0872544444444462</v>
      </c>
      <c r="F9594" s="0" t="n">
        <v>-0.0872544444444397</v>
      </c>
      <c r="H9594" s="0" t="n">
        <f aca="false">A9594-B9593</f>
        <v>0</v>
      </c>
      <c r="J9594" s="0" t="n">
        <f aca="false">C9594-D9593</f>
        <v>0</v>
      </c>
    </row>
    <row r="9595" customFormat="false" ht="13.8" hidden="false" customHeight="false" outlineLevel="0" collapsed="false">
      <c r="A9595" s="0" t="n">
        <v>-0.0647333349333333</v>
      </c>
      <c r="B9595" s="0" t="n">
        <v>-0.0736804599777778</v>
      </c>
      <c r="C9595" s="0" t="n">
        <v>0.44395</v>
      </c>
      <c r="D9595" s="0" t="n">
        <v>0.442471111111111</v>
      </c>
      <c r="E9595" s="0" t="n">
        <v>-0.0872544444444397</v>
      </c>
      <c r="F9595" s="0" t="n">
        <v>-0.0872544444444462</v>
      </c>
      <c r="H9595" s="0" t="n">
        <f aca="false">A9595-B9594</f>
        <v>0</v>
      </c>
      <c r="J9595" s="0" t="n">
        <f aca="false">C9595-D9594</f>
        <v>0</v>
      </c>
    </row>
    <row r="9596" customFormat="false" ht="13.8" hidden="false" customHeight="false" outlineLevel="0" collapsed="false">
      <c r="A9596" s="0" t="n">
        <v>-0.0736804599777778</v>
      </c>
      <c r="B9596" s="0" t="n">
        <v>-0.0919928868888889</v>
      </c>
      <c r="C9596" s="0" t="n">
        <v>0.442471111111111</v>
      </c>
      <c r="D9596" s="0" t="n">
        <v>0.440992222222222</v>
      </c>
      <c r="E9596" s="0" t="n">
        <v>-0.0872544444444462</v>
      </c>
      <c r="F9596" s="0" t="n">
        <v>-0.0872544444444462</v>
      </c>
      <c r="H9596" s="0" t="n">
        <f aca="false">A9596-B9595</f>
        <v>0</v>
      </c>
      <c r="J9596" s="0" t="n">
        <f aca="false">C9596-D9595</f>
        <v>0</v>
      </c>
    </row>
    <row r="9597" customFormat="false" ht="13.8" hidden="false" customHeight="false" outlineLevel="0" collapsed="false">
      <c r="A9597" s="0" t="n">
        <v>-0.0919928868888889</v>
      </c>
      <c r="B9597" s="0" t="n">
        <v>-0.0903492533999999</v>
      </c>
      <c r="C9597" s="0" t="n">
        <v>0.440992222222222</v>
      </c>
      <c r="D9597" s="0" t="n">
        <v>0.439513333333333</v>
      </c>
      <c r="E9597" s="0" t="n">
        <v>-0.0872544444444462</v>
      </c>
      <c r="F9597" s="0" t="n">
        <v>-0.0162577777777762</v>
      </c>
      <c r="H9597" s="0" t="n">
        <f aca="false">A9597-B9596</f>
        <v>0</v>
      </c>
      <c r="J9597" s="0" t="n">
        <f aca="false">C9597-D9596</f>
        <v>0</v>
      </c>
    </row>
    <row r="9598" customFormat="false" ht="13.8" hidden="false" customHeight="false" outlineLevel="0" collapsed="false">
      <c r="A9598" s="0" t="n">
        <v>-0.0903492533999999</v>
      </c>
      <c r="B9598" s="0" t="n">
        <v>-0.0328412937111111</v>
      </c>
      <c r="C9598" s="0" t="n">
        <v>0.439513333333333</v>
      </c>
      <c r="D9598" s="0" t="n">
        <v>0.439237777777778</v>
      </c>
      <c r="E9598" s="0" t="n">
        <v>-0.0162577777777762</v>
      </c>
      <c r="F9598" s="0" t="n">
        <v>-0.0162577777777795</v>
      </c>
      <c r="H9598" s="0" t="n">
        <f aca="false">A9598-B9597</f>
        <v>0</v>
      </c>
      <c r="J9598" s="0" t="n">
        <f aca="false">C9598-D9597</f>
        <v>0</v>
      </c>
    </row>
    <row r="9599" customFormat="false" ht="13.8" hidden="false" customHeight="false" outlineLevel="0" collapsed="false">
      <c r="A9599" s="0" t="n">
        <v>-0.0328412937111111</v>
      </c>
      <c r="B9599" s="0" t="n">
        <v>-0.0119311045555555</v>
      </c>
      <c r="C9599" s="0" t="n">
        <v>0.439237777777778</v>
      </c>
      <c r="D9599" s="0" t="n">
        <v>0.438962222222222</v>
      </c>
      <c r="E9599" s="0" t="n">
        <v>-0.0162577777777795</v>
      </c>
      <c r="F9599" s="0" t="n">
        <v>-0.0162577777777762</v>
      </c>
      <c r="H9599" s="0" t="n">
        <f aca="false">A9599-B9598</f>
        <v>0</v>
      </c>
      <c r="J9599" s="0" t="n">
        <f aca="false">C9599-D9598</f>
        <v>0</v>
      </c>
    </row>
    <row r="9600" customFormat="false" ht="13.8" hidden="false" customHeight="false" outlineLevel="0" collapsed="false">
      <c r="A9600" s="0" t="n">
        <v>-0.0119311045555555</v>
      </c>
      <c r="B9600" s="0" t="n">
        <v>-0.0139548602</v>
      </c>
      <c r="C9600" s="0" t="n">
        <v>0.438962222222222</v>
      </c>
      <c r="D9600" s="0" t="n">
        <v>0.438686666666667</v>
      </c>
      <c r="E9600" s="0" t="n">
        <v>-0.0162577777777762</v>
      </c>
      <c r="F9600" s="0" t="n">
        <v>-0.0162577777777762</v>
      </c>
      <c r="H9600" s="0" t="n">
        <f aca="false">A9600-B9599</f>
        <v>0</v>
      </c>
      <c r="J9600" s="0" t="n">
        <f aca="false">C9600-D9599</f>
        <v>0</v>
      </c>
    </row>
    <row r="9601" customFormat="false" ht="13.8" hidden="false" customHeight="false" outlineLevel="0" collapsed="false">
      <c r="A9601" s="0" t="n">
        <v>-0.0139548602</v>
      </c>
      <c r="B9601" s="0" t="n">
        <v>-0.0181197553111111</v>
      </c>
      <c r="C9601" s="0" t="n">
        <v>0.438686666666667</v>
      </c>
      <c r="D9601" s="0" t="n">
        <v>0.438411111111111</v>
      </c>
      <c r="E9601" s="0" t="n">
        <v>-0.0162577777777762</v>
      </c>
      <c r="F9601" s="0" t="n">
        <v>-0.0162577777777828</v>
      </c>
      <c r="H9601" s="0" t="n">
        <f aca="false">A9601-B9600</f>
        <v>0</v>
      </c>
      <c r="J9601" s="0" t="n">
        <f aca="false">C9601-D9600</f>
        <v>0</v>
      </c>
    </row>
    <row r="9602" customFormat="false" ht="13.8" hidden="false" customHeight="false" outlineLevel="0" collapsed="false">
      <c r="A9602" s="0" t="n">
        <v>-0.0181197553111111</v>
      </c>
      <c r="B9602" s="0" t="n">
        <v>-0.00394771028888885</v>
      </c>
      <c r="C9602" s="0" t="n">
        <v>0.438411111111111</v>
      </c>
      <c r="D9602" s="0" t="n">
        <v>0.438135555555555</v>
      </c>
      <c r="E9602" s="0" t="n">
        <v>-0.0162577777777828</v>
      </c>
      <c r="F9602" s="0" t="n">
        <v>-0.0162577777777762</v>
      </c>
      <c r="H9602" s="0" t="n">
        <f aca="false">A9602-B9601</f>
        <v>0</v>
      </c>
      <c r="J9602" s="0" t="n">
        <f aca="false">C9602-D9601</f>
        <v>0</v>
      </c>
    </row>
    <row r="9603" customFormat="false" ht="13.8" hidden="false" customHeight="false" outlineLevel="0" collapsed="false">
      <c r="A9603" s="0" t="n">
        <v>-0.00394771028888885</v>
      </c>
      <c r="B9603" s="0" t="n">
        <v>-0.0485604641999999</v>
      </c>
      <c r="C9603" s="0" t="n">
        <v>0.438135555555555</v>
      </c>
      <c r="D9603" s="0" t="n">
        <v>0.43786</v>
      </c>
      <c r="E9603" s="0" t="n">
        <v>-0.0162577777777762</v>
      </c>
      <c r="F9603" s="0" t="n">
        <v>0.0258944444444438</v>
      </c>
      <c r="H9603" s="0" t="n">
        <f aca="false">A9603-B9602</f>
        <v>0</v>
      </c>
      <c r="J9603" s="0" t="n">
        <f aca="false">C9603-D9602</f>
        <v>0</v>
      </c>
    </row>
    <row r="9604" customFormat="false" ht="13.8" hidden="false" customHeight="false" outlineLevel="0" collapsed="false">
      <c r="A9604" s="0" t="n">
        <v>-0.0485604641999999</v>
      </c>
      <c r="B9604" s="0" t="n">
        <v>-0.0701097434888889</v>
      </c>
      <c r="C9604" s="0" t="n">
        <v>0.43786</v>
      </c>
      <c r="D9604" s="0" t="n">
        <v>0.438298888888889</v>
      </c>
      <c r="E9604" s="0" t="n">
        <v>0.0258944444444438</v>
      </c>
      <c r="F9604" s="0" t="n">
        <v>0.025894444444447</v>
      </c>
      <c r="H9604" s="0" t="n">
        <f aca="false">A9604-B9603</f>
        <v>0</v>
      </c>
      <c r="J9604" s="0" t="n">
        <f aca="false">C9604-D9603</f>
        <v>0</v>
      </c>
    </row>
    <row r="9605" customFormat="false" ht="13.8" hidden="false" customHeight="false" outlineLevel="0" collapsed="false">
      <c r="A9605" s="0" t="n">
        <v>-0.0701097434888889</v>
      </c>
      <c r="B9605" s="0" t="n">
        <v>-0.0699843255111111</v>
      </c>
      <c r="C9605" s="0" t="n">
        <v>0.438298888888889</v>
      </c>
      <c r="D9605" s="0" t="n">
        <v>0.438737777777778</v>
      </c>
      <c r="E9605" s="0" t="n">
        <v>0.025894444444447</v>
      </c>
      <c r="F9605" s="0" t="n">
        <v>0.0258944444444438</v>
      </c>
      <c r="H9605" s="0" t="n">
        <f aca="false">A9605-B9604</f>
        <v>0</v>
      </c>
      <c r="J9605" s="0" t="n">
        <f aca="false">C9605-D9604</f>
        <v>0</v>
      </c>
    </row>
    <row r="9606" customFormat="false" ht="13.8" hidden="false" customHeight="false" outlineLevel="0" collapsed="false">
      <c r="A9606" s="0" t="n">
        <v>-0.0699843255111111</v>
      </c>
      <c r="B9606" s="0" t="n">
        <v>-0.0442081072</v>
      </c>
      <c r="C9606" s="0" t="n">
        <v>0.438737777777778</v>
      </c>
      <c r="D9606" s="0" t="n">
        <v>0.439176666666667</v>
      </c>
      <c r="E9606" s="0" t="n">
        <v>0.0258944444444438</v>
      </c>
      <c r="F9606" s="0" t="n">
        <v>0.0258944444444438</v>
      </c>
      <c r="H9606" s="0" t="n">
        <f aca="false">A9606-B9605</f>
        <v>0</v>
      </c>
      <c r="J9606" s="0" t="n">
        <f aca="false">C9606-D9605</f>
        <v>0</v>
      </c>
    </row>
    <row r="9607" customFormat="false" ht="13.8" hidden="false" customHeight="false" outlineLevel="0" collapsed="false">
      <c r="A9607" s="0" t="n">
        <v>-0.0442081072</v>
      </c>
      <c r="B9607" s="0" t="n">
        <v>-0.0310678098222221</v>
      </c>
      <c r="C9607" s="0" t="n">
        <v>0.439176666666667</v>
      </c>
      <c r="D9607" s="0" t="n">
        <v>0.439615555555556</v>
      </c>
      <c r="E9607" s="0" t="n">
        <v>0.0258944444444438</v>
      </c>
      <c r="F9607" s="0" t="n">
        <v>0.025894444444447</v>
      </c>
      <c r="H9607" s="0" t="n">
        <f aca="false">A9607-B9606</f>
        <v>0</v>
      </c>
      <c r="J9607" s="0" t="n">
        <f aca="false">C9607-D9606</f>
        <v>0</v>
      </c>
    </row>
    <row r="9608" customFormat="false" ht="13.8" hidden="false" customHeight="false" outlineLevel="0" collapsed="false">
      <c r="A9608" s="0" t="n">
        <v>-0.0310678098222221</v>
      </c>
      <c r="B9608" s="0" t="n">
        <v>-0.0153692129777778</v>
      </c>
      <c r="C9608" s="0" t="n">
        <v>0.439615555555556</v>
      </c>
      <c r="D9608" s="0" t="n">
        <v>0.440054444444445</v>
      </c>
      <c r="E9608" s="0" t="n">
        <v>0.025894444444447</v>
      </c>
      <c r="F9608" s="0" t="n">
        <v>0.0258944444444438</v>
      </c>
      <c r="H9608" s="0" t="n">
        <f aca="false">A9608-B9607</f>
        <v>0</v>
      </c>
      <c r="J9608" s="0" t="n">
        <f aca="false">C9608-D9607</f>
        <v>0</v>
      </c>
    </row>
    <row r="9609" customFormat="false" ht="13.8" hidden="false" customHeight="false" outlineLevel="0" collapsed="false">
      <c r="A9609" s="0" t="n">
        <v>-0.0153692129777778</v>
      </c>
      <c r="B9609" s="0" t="n">
        <v>-0.0277236323333334</v>
      </c>
      <c r="C9609" s="0" t="n">
        <v>0.440054444444445</v>
      </c>
      <c r="D9609" s="0" t="n">
        <v>0.440493333333333</v>
      </c>
      <c r="E9609" s="0" t="n">
        <v>0.0258944444444438</v>
      </c>
      <c r="F9609" s="0" t="n">
        <v>-0.0195355555555558</v>
      </c>
      <c r="H9609" s="0" t="n">
        <f aca="false">A9609-B9608</f>
        <v>0</v>
      </c>
      <c r="J9609" s="0" t="n">
        <f aca="false">C9609-D9608</f>
        <v>0</v>
      </c>
    </row>
    <row r="9610" customFormat="false" ht="13.8" hidden="false" customHeight="false" outlineLevel="0" collapsed="false">
      <c r="A9610" s="0" t="n">
        <v>-0.0277236323333334</v>
      </c>
      <c r="B9610" s="0" t="n">
        <v>-0.0403805339555556</v>
      </c>
      <c r="C9610" s="0" t="n">
        <v>0.440493333333333</v>
      </c>
      <c r="D9610" s="0" t="n">
        <v>0.440162222222222</v>
      </c>
      <c r="E9610" s="0" t="n">
        <v>-0.0195355555555558</v>
      </c>
      <c r="F9610" s="0" t="n">
        <v>-0.0195355555555558</v>
      </c>
      <c r="H9610" s="0" t="n">
        <f aca="false">A9610-B9609</f>
        <v>0</v>
      </c>
      <c r="J9610" s="0" t="n">
        <f aca="false">C9610-D9609</f>
        <v>0</v>
      </c>
    </row>
    <row r="9611" customFormat="false" ht="13.8" hidden="false" customHeight="false" outlineLevel="0" collapsed="false">
      <c r="A9611" s="0" t="n">
        <v>-0.0403805339555556</v>
      </c>
      <c r="B9611" s="0" t="n">
        <v>-0.0222630834444444</v>
      </c>
      <c r="C9611" s="0" t="n">
        <v>0.440162222222222</v>
      </c>
      <c r="D9611" s="0" t="n">
        <v>0.439831111111111</v>
      </c>
      <c r="E9611" s="0" t="n">
        <v>-0.0195355555555558</v>
      </c>
      <c r="F9611" s="0" t="n">
        <v>-0.0195355555555558</v>
      </c>
      <c r="H9611" s="0" t="n">
        <f aca="false">A9611-B9610</f>
        <v>0</v>
      </c>
      <c r="J9611" s="0" t="n">
        <f aca="false">C9611-D9610</f>
        <v>0</v>
      </c>
    </row>
    <row r="9612" customFormat="false" ht="13.8" hidden="false" customHeight="false" outlineLevel="0" collapsed="false">
      <c r="A9612" s="0" t="n">
        <v>-0.0222630834444444</v>
      </c>
      <c r="B9612" s="0" t="n">
        <v>-0.0242170504666667</v>
      </c>
      <c r="C9612" s="0" t="n">
        <v>0.439831111111111</v>
      </c>
      <c r="D9612" s="0" t="n">
        <v>0.4395</v>
      </c>
      <c r="E9612" s="0" t="n">
        <v>-0.0195355555555558</v>
      </c>
      <c r="F9612" s="0" t="n">
        <v>-0.0195355555555558</v>
      </c>
      <c r="H9612" s="0" t="n">
        <f aca="false">A9612-B9611</f>
        <v>0</v>
      </c>
      <c r="J9612" s="0" t="n">
        <f aca="false">C9612-D9611</f>
        <v>0</v>
      </c>
    </row>
    <row r="9613" customFormat="false" ht="13.8" hidden="false" customHeight="false" outlineLevel="0" collapsed="false">
      <c r="A9613" s="0" t="n">
        <v>-0.0304235160222223</v>
      </c>
      <c r="B9613" s="0" t="n">
        <v>-0.0289360146444444</v>
      </c>
      <c r="C9613" s="0" t="n">
        <v>0.439168888888889</v>
      </c>
      <c r="D9613" s="0" t="n">
        <v>0.438837777777778</v>
      </c>
      <c r="E9613" s="0" t="n">
        <v>-0.0195355555555558</v>
      </c>
      <c r="F9613" s="0" t="n">
        <v>-0.0195355555555558</v>
      </c>
      <c r="H9613" s="0" t="n">
        <f aca="false">A9613-B9612</f>
        <v>-0.00620646555555554</v>
      </c>
      <c r="J9613" s="0" t="n">
        <f aca="false">C9613-D9612</f>
        <v>-0.000331111111111115</v>
      </c>
    </row>
    <row r="9614" customFormat="false" ht="13.8" hidden="false" customHeight="false" outlineLevel="0" collapsed="false">
      <c r="A9614" s="0" t="n">
        <v>-0.0289360146444444</v>
      </c>
      <c r="B9614" s="0" t="n">
        <v>-0.0400527462666667</v>
      </c>
      <c r="C9614" s="0" t="n">
        <v>0.438837777777778</v>
      </c>
      <c r="D9614" s="0" t="n">
        <v>0.438506666666667</v>
      </c>
      <c r="E9614" s="0" t="n">
        <v>-0.0195355555555558</v>
      </c>
      <c r="F9614" s="0" t="n">
        <v>-0.0129799999999999</v>
      </c>
      <c r="H9614" s="0" t="n">
        <f aca="false">A9614-B9613</f>
        <v>0</v>
      </c>
      <c r="J9614" s="0" t="n">
        <f aca="false">C9614-D9613</f>
        <v>0</v>
      </c>
    </row>
    <row r="9615" customFormat="false" ht="13.8" hidden="false" customHeight="false" outlineLevel="0" collapsed="false">
      <c r="A9615" s="0" t="n">
        <v>-0.0400527462666667</v>
      </c>
      <c r="B9615" s="0" t="n">
        <v>-0.0484139497333334</v>
      </c>
      <c r="C9615" s="0" t="n">
        <v>0.438506666666667</v>
      </c>
      <c r="D9615" s="0" t="n">
        <v>0.438286666666667</v>
      </c>
      <c r="E9615" s="0" t="n">
        <v>-0.0129799999999999</v>
      </c>
      <c r="F9615" s="0" t="n">
        <v>-0.0129799999999999</v>
      </c>
      <c r="H9615" s="0" t="n">
        <f aca="false">A9615-B9614</f>
        <v>0</v>
      </c>
      <c r="J9615" s="0" t="n">
        <f aca="false">C9615-D9614</f>
        <v>0</v>
      </c>
    </row>
    <row r="9616" customFormat="false" ht="13.8" hidden="false" customHeight="false" outlineLevel="0" collapsed="false">
      <c r="A9616" s="0" t="n">
        <v>-0.0484139497333334</v>
      </c>
      <c r="B9616" s="0" t="n">
        <v>-0.0419743969333333</v>
      </c>
      <c r="C9616" s="0" t="n">
        <v>0.438286666666667</v>
      </c>
      <c r="D9616" s="0" t="n">
        <v>0.438066666666667</v>
      </c>
      <c r="E9616" s="0" t="n">
        <v>-0.0129799999999999</v>
      </c>
      <c r="F9616" s="0" t="n">
        <v>-0.0129799999999999</v>
      </c>
      <c r="H9616" s="0" t="n">
        <f aca="false">A9616-B9615</f>
        <v>0</v>
      </c>
      <c r="J9616" s="0" t="n">
        <f aca="false">C9616-D9615</f>
        <v>0</v>
      </c>
    </row>
    <row r="9617" customFormat="false" ht="13.8" hidden="false" customHeight="false" outlineLevel="0" collapsed="false">
      <c r="A9617" s="0" t="n">
        <v>-0.0419743969333333</v>
      </c>
      <c r="B9617" s="0" t="n">
        <v>-0.0276222656666667</v>
      </c>
      <c r="C9617" s="0" t="n">
        <v>0.438066666666667</v>
      </c>
      <c r="D9617" s="0" t="n">
        <v>0.437846666666667</v>
      </c>
      <c r="E9617" s="0" t="n">
        <v>-0.0129799999999999</v>
      </c>
      <c r="F9617" s="0" t="n">
        <v>-0.0129800000000032</v>
      </c>
      <c r="H9617" s="0" t="n">
        <f aca="false">A9617-B9616</f>
        <v>0</v>
      </c>
      <c r="J9617" s="0" t="n">
        <f aca="false">C9617-D9616</f>
        <v>0</v>
      </c>
    </row>
    <row r="9618" customFormat="false" ht="13.8" hidden="false" customHeight="false" outlineLevel="0" collapsed="false">
      <c r="A9618" s="0" t="n">
        <v>0.0150261193555556</v>
      </c>
      <c r="B9618" s="0" t="n">
        <v>0.0183745561777777</v>
      </c>
      <c r="C9618" s="0" t="n">
        <v>0.512164444444444</v>
      </c>
      <c r="D9618" s="0" t="n">
        <v>0.508195555555556</v>
      </c>
      <c r="E9618" s="0" t="n">
        <v>-0.234164444444439</v>
      </c>
      <c r="F9618" s="0" t="n">
        <v>-0.234164444444446</v>
      </c>
      <c r="H9618" s="0" t="n">
        <f aca="false">A9618-B9617</f>
        <v>0.0426483850222223</v>
      </c>
      <c r="J9618" s="0" t="n">
        <f aca="false">C9618-D9617</f>
        <v>0.0743177777777777</v>
      </c>
    </row>
    <row r="9619" customFormat="false" ht="13.8" hidden="false" customHeight="false" outlineLevel="0" collapsed="false">
      <c r="A9619" s="0" t="n">
        <v>0.0183745561777777</v>
      </c>
      <c r="B9619" s="0" t="n">
        <v>0.0361591249333333</v>
      </c>
      <c r="C9619" s="0" t="n">
        <v>0.508195555555556</v>
      </c>
      <c r="D9619" s="0" t="n">
        <v>0.504226666666667</v>
      </c>
      <c r="E9619" s="0" t="n">
        <v>-0.234164444444446</v>
      </c>
      <c r="F9619" s="0" t="n">
        <v>-0.234164444444446</v>
      </c>
      <c r="H9619" s="0" t="n">
        <f aca="false">A9619-B9618</f>
        <v>0</v>
      </c>
      <c r="J9619" s="0" t="n">
        <f aca="false">C9619-D9618</f>
        <v>0</v>
      </c>
    </row>
    <row r="9620" customFormat="false" ht="13.8" hidden="false" customHeight="false" outlineLevel="0" collapsed="false">
      <c r="A9620" s="0" t="n">
        <v>0.0361591249333333</v>
      </c>
      <c r="B9620" s="0" t="n">
        <v>0.0400232912888889</v>
      </c>
      <c r="C9620" s="0" t="n">
        <v>0.504226666666667</v>
      </c>
      <c r="D9620" s="0" t="n">
        <v>0.500257777777778</v>
      </c>
      <c r="E9620" s="0" t="n">
        <v>-0.234164444444446</v>
      </c>
      <c r="F9620" s="0" t="n">
        <v>-0.234164444444442</v>
      </c>
      <c r="H9620" s="0" t="n">
        <f aca="false">A9620-B9619</f>
        <v>0</v>
      </c>
      <c r="J9620" s="0" t="n">
        <f aca="false">C9620-D9619</f>
        <v>0</v>
      </c>
    </row>
    <row r="9621" customFormat="false" ht="13.8" hidden="false" customHeight="false" outlineLevel="0" collapsed="false">
      <c r="A9621" s="0" t="n">
        <v>0.0400232912888889</v>
      </c>
      <c r="B9621" s="0" t="n">
        <v>0.00189617277777771</v>
      </c>
      <c r="C9621" s="0" t="n">
        <v>0.500257777777778</v>
      </c>
      <c r="D9621" s="0" t="n">
        <v>0.496288888888889</v>
      </c>
      <c r="E9621" s="0" t="n">
        <v>-0.234164444444442</v>
      </c>
      <c r="F9621" s="0" t="n">
        <v>-0.234164444444446</v>
      </c>
      <c r="H9621" s="0" t="n">
        <f aca="false">A9621-B9620</f>
        <v>0</v>
      </c>
      <c r="J9621" s="0" t="n">
        <f aca="false">C9621-D9620</f>
        <v>0</v>
      </c>
    </row>
    <row r="9622" customFormat="false" ht="13.8" hidden="false" customHeight="false" outlineLevel="0" collapsed="false">
      <c r="A9622" s="0" t="n">
        <v>0.00189617277777771</v>
      </c>
      <c r="B9622" s="0" t="n">
        <v>-0.0261671840666667</v>
      </c>
      <c r="C9622" s="0" t="n">
        <v>0.496288888888889</v>
      </c>
      <c r="D9622" s="0" t="n">
        <v>0.49232</v>
      </c>
      <c r="E9622" s="0" t="n">
        <v>-0.234164444444446</v>
      </c>
      <c r="F9622" s="0" t="n">
        <v>-0.141993333333337</v>
      </c>
      <c r="H9622" s="0" t="n">
        <f aca="false">A9622-B9621</f>
        <v>0</v>
      </c>
      <c r="J9622" s="0" t="n">
        <f aca="false">C9622-D9621</f>
        <v>0</v>
      </c>
    </row>
    <row r="9623" customFormat="false" ht="13.8" hidden="false" customHeight="false" outlineLevel="0" collapsed="false">
      <c r="A9623" s="0" t="n">
        <v>-0.0261671840666667</v>
      </c>
      <c r="B9623" s="0" t="n">
        <v>-0.0187412139333333</v>
      </c>
      <c r="C9623" s="0" t="n">
        <v>0.49232</v>
      </c>
      <c r="D9623" s="0" t="n">
        <v>0.489913333333333</v>
      </c>
      <c r="E9623" s="0" t="n">
        <v>-0.141993333333337</v>
      </c>
      <c r="F9623" s="0" t="n">
        <v>-0.141993333333333</v>
      </c>
      <c r="H9623" s="0" t="n">
        <f aca="false">A9623-B9622</f>
        <v>0</v>
      </c>
      <c r="J9623" s="0" t="n">
        <f aca="false">C9623-D9622</f>
        <v>0</v>
      </c>
    </row>
    <row r="9624" customFormat="false" ht="13.8" hidden="false" customHeight="false" outlineLevel="0" collapsed="false">
      <c r="A9624" s="0" t="n">
        <v>-0.0187412139333333</v>
      </c>
      <c r="B9624" s="0" t="n">
        <v>-0.00212763133333327</v>
      </c>
      <c r="C9624" s="0" t="n">
        <v>0.489913333333333</v>
      </c>
      <c r="D9624" s="0" t="n">
        <v>0.487506666666667</v>
      </c>
      <c r="E9624" s="0" t="n">
        <v>-0.141993333333333</v>
      </c>
      <c r="F9624" s="0" t="n">
        <v>-0.141993333333327</v>
      </c>
      <c r="H9624" s="0" t="n">
        <f aca="false">A9624-B9623</f>
        <v>0</v>
      </c>
      <c r="J9624" s="0" t="n">
        <f aca="false">C9624-D9623</f>
        <v>0</v>
      </c>
    </row>
    <row r="9625" customFormat="false" ht="13.8" hidden="false" customHeight="false" outlineLevel="0" collapsed="false">
      <c r="A9625" s="0" t="n">
        <v>-0.00212763133333327</v>
      </c>
      <c r="B9625" s="0" t="n">
        <v>-0.00752565940000011</v>
      </c>
      <c r="C9625" s="0" t="n">
        <v>0.487506666666667</v>
      </c>
      <c r="D9625" s="0" t="n">
        <v>0.4851</v>
      </c>
      <c r="E9625" s="0" t="n">
        <v>-0.141993333333327</v>
      </c>
      <c r="F9625" s="0" t="n">
        <v>-0.141993333333337</v>
      </c>
      <c r="H9625" s="0" t="n">
        <f aca="false">A9625-B9624</f>
        <v>0</v>
      </c>
      <c r="J9625" s="0" t="n">
        <f aca="false">C9625-D9624</f>
        <v>0</v>
      </c>
    </row>
    <row r="9626" customFormat="false" ht="13.8" hidden="false" customHeight="false" outlineLevel="0" collapsed="false">
      <c r="A9626" s="0" t="n">
        <v>-0.00752565940000011</v>
      </c>
      <c r="B9626" s="0" t="n">
        <v>-0.0232647116666667</v>
      </c>
      <c r="C9626" s="0" t="n">
        <v>0.4851</v>
      </c>
      <c r="D9626" s="0" t="n">
        <v>0.482693333333333</v>
      </c>
      <c r="E9626" s="0" t="n">
        <v>-0.141993333333337</v>
      </c>
      <c r="F9626" s="0" t="n">
        <v>-0.141993333333333</v>
      </c>
      <c r="H9626" s="0" t="n">
        <f aca="false">A9626-B9625</f>
        <v>0</v>
      </c>
      <c r="J9626" s="0" t="n">
        <f aca="false">C9626-D9625</f>
        <v>0</v>
      </c>
    </row>
    <row r="9627" customFormat="false" ht="13.8" hidden="false" customHeight="false" outlineLevel="0" collapsed="false">
      <c r="A9627" s="0" t="n">
        <v>-0.0232647116666667</v>
      </c>
      <c r="B9627" s="0" t="n">
        <v>-0.0293134952</v>
      </c>
      <c r="C9627" s="0" t="n">
        <v>0.482693333333333</v>
      </c>
      <c r="D9627" s="0" t="n">
        <v>0.480286666666667</v>
      </c>
      <c r="E9627" s="0" t="n">
        <v>-0.141993333333333</v>
      </c>
      <c r="F9627" s="0" t="n">
        <v>-0.141993333333333</v>
      </c>
      <c r="H9627" s="0" t="n">
        <f aca="false">A9627-B9626</f>
        <v>0</v>
      </c>
      <c r="J9627" s="0" t="n">
        <f aca="false">C9627-D9626</f>
        <v>0</v>
      </c>
    </row>
    <row r="9628" customFormat="false" ht="13.8" hidden="false" customHeight="false" outlineLevel="0" collapsed="false">
      <c r="A9628" s="0" t="n">
        <v>-0.0293134952</v>
      </c>
      <c r="B9628" s="0" t="n">
        <v>-0.0341326780666668</v>
      </c>
      <c r="C9628" s="0" t="n">
        <v>0.480286666666667</v>
      </c>
      <c r="D9628" s="0" t="n">
        <v>0.47788</v>
      </c>
      <c r="E9628" s="0" t="n">
        <v>-0.141993333333333</v>
      </c>
      <c r="F9628" s="0" t="n">
        <v>-0.150515555555556</v>
      </c>
      <c r="H9628" s="0" t="n">
        <f aca="false">A9628-B9627</f>
        <v>0</v>
      </c>
      <c r="J9628" s="0" t="n">
        <f aca="false">C9628-D9627</f>
        <v>0</v>
      </c>
    </row>
    <row r="9629" customFormat="false" ht="13.8" hidden="false" customHeight="false" outlineLevel="0" collapsed="false">
      <c r="A9629" s="0" t="n">
        <v>-0.0341326780666668</v>
      </c>
      <c r="B9629" s="0" t="n">
        <v>-0.0623578031555556</v>
      </c>
      <c r="C9629" s="0" t="n">
        <v>0.47788</v>
      </c>
      <c r="D9629" s="0" t="n">
        <v>0.475328888888889</v>
      </c>
      <c r="E9629" s="0" t="n">
        <v>-0.150515555555556</v>
      </c>
      <c r="F9629" s="0" t="n">
        <v>-0.150515555555552</v>
      </c>
      <c r="H9629" s="0" t="n">
        <f aca="false">A9629-B9628</f>
        <v>0</v>
      </c>
      <c r="J9629" s="0" t="n">
        <f aca="false">C9629-D9628</f>
        <v>0</v>
      </c>
    </row>
    <row r="9630" customFormat="false" ht="13.8" hidden="false" customHeight="false" outlineLevel="0" collapsed="false">
      <c r="A9630" s="0" t="n">
        <v>-0.0623578031555556</v>
      </c>
      <c r="B9630" s="0" t="n">
        <v>-0.0789529365777779</v>
      </c>
      <c r="C9630" s="0" t="n">
        <v>0.475328888888889</v>
      </c>
      <c r="D9630" s="0" t="n">
        <v>0.472777777777778</v>
      </c>
      <c r="E9630" s="0" t="n">
        <v>-0.150515555555552</v>
      </c>
      <c r="F9630" s="0" t="n">
        <v>-0.150515555555559</v>
      </c>
      <c r="H9630" s="0" t="n">
        <f aca="false">A9630-B9629</f>
        <v>0</v>
      </c>
      <c r="J9630" s="0" t="n">
        <f aca="false">C9630-D9629</f>
        <v>0</v>
      </c>
    </row>
    <row r="9631" customFormat="false" ht="13.8" hidden="false" customHeight="false" outlineLevel="0" collapsed="false">
      <c r="A9631" s="0" t="n">
        <v>-0.0789529365777779</v>
      </c>
      <c r="B9631" s="0" t="n">
        <v>-0.0860052669333334</v>
      </c>
      <c r="C9631" s="0" t="n">
        <v>0.472777777777778</v>
      </c>
      <c r="D9631" s="0" t="n">
        <v>0.470226666666667</v>
      </c>
      <c r="E9631" s="0" t="n">
        <v>-0.150515555555559</v>
      </c>
      <c r="F9631" s="0" t="n">
        <v>-0.150515555555556</v>
      </c>
      <c r="H9631" s="0" t="n">
        <f aca="false">A9631-B9630</f>
        <v>0</v>
      </c>
      <c r="J9631" s="0" t="n">
        <f aca="false">C9631-D9630</f>
        <v>0</v>
      </c>
    </row>
    <row r="9632" customFormat="false" ht="13.8" hidden="false" customHeight="false" outlineLevel="0" collapsed="false">
      <c r="A9632" s="0" t="n">
        <v>-0.0860052669333334</v>
      </c>
      <c r="B9632" s="0" t="n">
        <v>-0.0888333928222222</v>
      </c>
      <c r="C9632" s="0" t="n">
        <v>0.470226666666667</v>
      </c>
      <c r="D9632" s="0" t="n">
        <v>0.467675555555556</v>
      </c>
      <c r="E9632" s="0" t="n">
        <v>-0.150515555555556</v>
      </c>
      <c r="F9632" s="0" t="n">
        <v>-0.150515555555552</v>
      </c>
      <c r="H9632" s="0" t="n">
        <f aca="false">A9632-B9631</f>
        <v>0</v>
      </c>
      <c r="J9632" s="0" t="n">
        <f aca="false">C9632-D9631</f>
        <v>0</v>
      </c>
    </row>
    <row r="9633" customFormat="false" ht="13.8" hidden="false" customHeight="false" outlineLevel="0" collapsed="false">
      <c r="A9633" s="0" t="n">
        <v>-0.0888333928222222</v>
      </c>
      <c r="B9633" s="0" t="n">
        <v>-0.0693201737111111</v>
      </c>
      <c r="C9633" s="0" t="n">
        <v>0.467675555555556</v>
      </c>
      <c r="D9633" s="0" t="n">
        <v>0.465124444444445</v>
      </c>
      <c r="E9633" s="0" t="n">
        <v>-0.150515555555552</v>
      </c>
      <c r="F9633" s="0" t="n">
        <v>-0.150515555555559</v>
      </c>
      <c r="H9633" s="0" t="n">
        <f aca="false">A9633-B9632</f>
        <v>0</v>
      </c>
      <c r="J9633" s="0" t="n">
        <f aca="false">C9633-D9632</f>
        <v>0</v>
      </c>
    </row>
    <row r="9634" customFormat="false" ht="13.8" hidden="false" customHeight="false" outlineLevel="0" collapsed="false">
      <c r="A9634" s="0" t="n">
        <v>-0.0693201737111111</v>
      </c>
      <c r="B9634" s="0" t="n">
        <v>-0.0596266606</v>
      </c>
      <c r="C9634" s="0" t="n">
        <v>0.465124444444445</v>
      </c>
      <c r="D9634" s="0" t="n">
        <v>0.462573333333333</v>
      </c>
      <c r="E9634" s="0" t="n">
        <v>-0.150515555555559</v>
      </c>
      <c r="F9634" s="0" t="n">
        <v>-0.0806333333333343</v>
      </c>
      <c r="H9634" s="0" t="n">
        <f aca="false">A9634-B9633</f>
        <v>0</v>
      </c>
      <c r="J9634" s="0" t="n">
        <f aca="false">C9634-D9633</f>
        <v>0</v>
      </c>
    </row>
    <row r="9635" customFormat="false" ht="13.8" hidden="false" customHeight="false" outlineLevel="0" collapsed="false">
      <c r="A9635" s="0" t="n">
        <v>-0.0596266606</v>
      </c>
      <c r="B9635" s="0" t="n">
        <v>-0.0794666546</v>
      </c>
      <c r="C9635" s="0" t="n">
        <v>0.462573333333333</v>
      </c>
      <c r="D9635" s="0" t="n">
        <v>0.461206666666667</v>
      </c>
      <c r="E9635" s="0" t="n">
        <v>-0.0806333333333343</v>
      </c>
      <c r="F9635" s="0" t="n">
        <v>-0.0806333333333343</v>
      </c>
      <c r="H9635" s="0" t="n">
        <f aca="false">A9635-B9634</f>
        <v>0</v>
      </c>
      <c r="J9635" s="0" t="n">
        <f aca="false">C9635-D9634</f>
        <v>0</v>
      </c>
    </row>
    <row r="9636" customFormat="false" ht="13.8" hidden="false" customHeight="false" outlineLevel="0" collapsed="false">
      <c r="A9636" s="0" t="n">
        <v>-0.0794666546</v>
      </c>
      <c r="B9636" s="0" t="n">
        <v>-0.0850070162666666</v>
      </c>
      <c r="C9636" s="0" t="n">
        <v>0.461206666666667</v>
      </c>
      <c r="D9636" s="0" t="n">
        <v>0.45984</v>
      </c>
      <c r="E9636" s="0" t="n">
        <v>-0.0806333333333343</v>
      </c>
      <c r="F9636" s="0" t="n">
        <v>-0.080633333333331</v>
      </c>
      <c r="H9636" s="0" t="n">
        <f aca="false">A9636-B9635</f>
        <v>0</v>
      </c>
      <c r="J9636" s="0" t="n">
        <f aca="false">C9636-D9635</f>
        <v>0</v>
      </c>
    </row>
    <row r="9637" customFormat="false" ht="13.8" hidden="false" customHeight="false" outlineLevel="0" collapsed="false">
      <c r="A9637" s="0" t="n">
        <v>-0.0850070162666666</v>
      </c>
      <c r="B9637" s="0" t="n">
        <v>-0.11189115</v>
      </c>
      <c r="C9637" s="0" t="n">
        <v>0.45984</v>
      </c>
      <c r="D9637" s="0" t="n">
        <v>0.458473333333333</v>
      </c>
      <c r="E9637" s="0" t="n">
        <v>-0.080633333333331</v>
      </c>
      <c r="F9637" s="0" t="n">
        <v>-0.0806333333333343</v>
      </c>
      <c r="H9637" s="0" t="n">
        <f aca="false">A9637-B9636</f>
        <v>0</v>
      </c>
      <c r="J9637" s="0" t="n">
        <f aca="false">C9637-D9636</f>
        <v>0</v>
      </c>
    </row>
    <row r="9638" customFormat="false" ht="13.8" hidden="false" customHeight="false" outlineLevel="0" collapsed="false">
      <c r="A9638" s="0" t="n">
        <v>-0.11189115</v>
      </c>
      <c r="B9638" s="0" t="n">
        <v>-0.117365952933333</v>
      </c>
      <c r="C9638" s="0" t="n">
        <v>0.458473333333333</v>
      </c>
      <c r="D9638" s="0" t="n">
        <v>0.457106666666667</v>
      </c>
      <c r="E9638" s="0" t="n">
        <v>-0.0806333333333343</v>
      </c>
      <c r="F9638" s="0" t="n">
        <v>-0.0806333333333376</v>
      </c>
      <c r="H9638" s="0" t="n">
        <f aca="false">A9638-B9637</f>
        <v>0</v>
      </c>
      <c r="J9638" s="0" t="n">
        <f aca="false">C9638-D9637</f>
        <v>0</v>
      </c>
    </row>
    <row r="9639" customFormat="false" ht="13.8" hidden="false" customHeight="false" outlineLevel="0" collapsed="false">
      <c r="A9639" s="0" t="n">
        <v>-0.117365952933333</v>
      </c>
      <c r="B9639" s="0" t="n">
        <v>-0.1317962364</v>
      </c>
      <c r="C9639" s="0" t="n">
        <v>0.457106666666667</v>
      </c>
      <c r="D9639" s="0" t="n">
        <v>0.45574</v>
      </c>
      <c r="E9639" s="0" t="n">
        <v>-0.0806333333333376</v>
      </c>
      <c r="F9639" s="0" t="n">
        <v>-0.080633333333331</v>
      </c>
      <c r="H9639" s="0" t="n">
        <f aca="false">A9639-B9638</f>
        <v>0</v>
      </c>
      <c r="J9639" s="0" t="n">
        <f aca="false">C9639-D9638</f>
        <v>0</v>
      </c>
    </row>
    <row r="9640" customFormat="false" ht="13.8" hidden="false" customHeight="false" outlineLevel="0" collapsed="false">
      <c r="A9640" s="0" t="n">
        <v>-0.1317962364</v>
      </c>
      <c r="B9640" s="0" t="n">
        <v>-0.110247626733333</v>
      </c>
      <c r="C9640" s="0" t="n">
        <v>0.45574</v>
      </c>
      <c r="D9640" s="0" t="n">
        <v>0.454373333333333</v>
      </c>
      <c r="E9640" s="0" t="n">
        <v>-0.080633333333331</v>
      </c>
      <c r="F9640" s="0" t="n">
        <v>-0.0588688888888881</v>
      </c>
      <c r="H9640" s="0" t="n">
        <f aca="false">A9640-B9639</f>
        <v>0</v>
      </c>
      <c r="J9640" s="0" t="n">
        <f aca="false">C9640-D9639</f>
        <v>0</v>
      </c>
    </row>
    <row r="9641" customFormat="false" ht="13.8" hidden="false" customHeight="false" outlineLevel="0" collapsed="false">
      <c r="A9641" s="0" t="n">
        <v>-0.110247626733333</v>
      </c>
      <c r="B9641" s="0" t="n">
        <v>-0.0967569842888888</v>
      </c>
      <c r="C9641" s="0" t="n">
        <v>0.454373333333333</v>
      </c>
      <c r="D9641" s="0" t="n">
        <v>0.453375555555555</v>
      </c>
      <c r="E9641" s="0" t="n">
        <v>-0.0588688888888881</v>
      </c>
      <c r="F9641" s="0" t="n">
        <v>-0.0588688888888914</v>
      </c>
      <c r="H9641" s="0" t="n">
        <f aca="false">A9641-B9640</f>
        <v>0</v>
      </c>
      <c r="J9641" s="0" t="n">
        <f aca="false">C9641-D9640</f>
        <v>0</v>
      </c>
    </row>
    <row r="9642" customFormat="false" ht="13.8" hidden="false" customHeight="false" outlineLevel="0" collapsed="false">
      <c r="A9642" s="0" t="n">
        <v>-0.0588190320444444</v>
      </c>
      <c r="B9642" s="0" t="n">
        <v>-0.0609973876666666</v>
      </c>
      <c r="C9642" s="0" t="n">
        <v>0.452377777777778</v>
      </c>
      <c r="D9642" s="0" t="n">
        <v>0.45138</v>
      </c>
      <c r="E9642" s="0" t="n">
        <v>-0.0588688888888881</v>
      </c>
      <c r="F9642" s="0" t="n">
        <v>-0.0588688888888848</v>
      </c>
      <c r="H9642" s="0" t="n">
        <f aca="false">A9642-B9641</f>
        <v>0.0379379522444445</v>
      </c>
      <c r="J9642" s="0" t="n">
        <f aca="false">C9642-D9641</f>
        <v>-0.000997777777777764</v>
      </c>
    </row>
    <row r="9643" customFormat="false" ht="13.8" hidden="false" customHeight="false" outlineLevel="0" collapsed="false">
      <c r="A9643" s="0" t="n">
        <v>-0.0609973876666666</v>
      </c>
      <c r="B9643" s="0" t="n">
        <v>-0.0637320280222223</v>
      </c>
      <c r="C9643" s="0" t="n">
        <v>0.45138</v>
      </c>
      <c r="D9643" s="0" t="n">
        <v>0.450382222222222</v>
      </c>
      <c r="E9643" s="0" t="n">
        <v>-0.0588688888888848</v>
      </c>
      <c r="F9643" s="0" t="n">
        <v>-0.0588688888888881</v>
      </c>
      <c r="H9643" s="0" t="n">
        <f aca="false">A9643-B9642</f>
        <v>0</v>
      </c>
      <c r="J9643" s="0" t="n">
        <f aca="false">C9643-D9642</f>
        <v>0</v>
      </c>
    </row>
    <row r="9644" customFormat="false" ht="13.8" hidden="false" customHeight="false" outlineLevel="0" collapsed="false">
      <c r="A9644" s="0" t="n">
        <v>-0.0637320280222223</v>
      </c>
      <c r="B9644" s="0" t="n">
        <v>-0.0862402325111112</v>
      </c>
      <c r="C9644" s="0" t="n">
        <v>0.450382222222222</v>
      </c>
      <c r="D9644" s="0" t="n">
        <v>0.449384444444444</v>
      </c>
      <c r="E9644" s="0" t="n">
        <v>-0.0588688888888881</v>
      </c>
      <c r="F9644" s="0" t="n">
        <v>-0.0588688888888881</v>
      </c>
      <c r="H9644" s="0" t="n">
        <f aca="false">A9644-B9643</f>
        <v>0</v>
      </c>
      <c r="J9644" s="0" t="n">
        <f aca="false">C9644-D9643</f>
        <v>0</v>
      </c>
    </row>
    <row r="9645" customFormat="false" ht="13.8" hidden="false" customHeight="false" outlineLevel="0" collapsed="false">
      <c r="A9645" s="0" t="n">
        <v>-0.0862402325111112</v>
      </c>
      <c r="B9645" s="0" t="n">
        <v>-0.1017335546</v>
      </c>
      <c r="C9645" s="0" t="n">
        <v>0.449384444444444</v>
      </c>
      <c r="D9645" s="0" t="n">
        <v>0.448386666666667</v>
      </c>
      <c r="E9645" s="0" t="n">
        <v>-0.0588688888888881</v>
      </c>
      <c r="F9645" s="0" t="n">
        <v>-0.0872544444444462</v>
      </c>
      <c r="H9645" s="0" t="n">
        <f aca="false">A9645-B9644</f>
        <v>0</v>
      </c>
      <c r="J9645" s="0" t="n">
        <f aca="false">C9645-D9644</f>
        <v>0</v>
      </c>
    </row>
    <row r="9646" customFormat="false" ht="13.8" hidden="false" customHeight="false" outlineLevel="0" collapsed="false">
      <c r="A9646" s="0" t="n">
        <v>-0.1017335546</v>
      </c>
      <c r="B9646" s="0" t="n">
        <v>-0.0826353438444445</v>
      </c>
      <c r="C9646" s="0" t="n">
        <v>0.448386666666667</v>
      </c>
      <c r="D9646" s="0" t="n">
        <v>0.446907777777778</v>
      </c>
      <c r="E9646" s="0" t="n">
        <v>-0.0872544444444462</v>
      </c>
      <c r="F9646" s="0" t="n">
        <v>-0.0872544444444462</v>
      </c>
      <c r="H9646" s="0" t="n">
        <f aca="false">A9646-B9645</f>
        <v>0</v>
      </c>
      <c r="J9646" s="0" t="n">
        <f aca="false">C9646-D9645</f>
        <v>0</v>
      </c>
    </row>
    <row r="9647" customFormat="false" ht="13.8" hidden="false" customHeight="false" outlineLevel="0" collapsed="false">
      <c r="A9647" s="0" t="n">
        <v>-0.0826353438444445</v>
      </c>
      <c r="B9647" s="0" t="n">
        <v>-0.0617180978222222</v>
      </c>
      <c r="C9647" s="0" t="n">
        <v>0.446907777777778</v>
      </c>
      <c r="D9647" s="0" t="n">
        <v>0.445428888888889</v>
      </c>
      <c r="E9647" s="0" t="n">
        <v>-0.0872544444444462</v>
      </c>
      <c r="F9647" s="0" t="n">
        <v>-0.0872544444444462</v>
      </c>
      <c r="H9647" s="0" t="n">
        <f aca="false">A9647-B9646</f>
        <v>0</v>
      </c>
      <c r="J9647" s="0" t="n">
        <f aca="false">C9647-D9646</f>
        <v>0</v>
      </c>
    </row>
    <row r="9648" customFormat="false" ht="13.8" hidden="false" customHeight="false" outlineLevel="0" collapsed="false">
      <c r="A9648" s="0" t="n">
        <v>-0.0617180978222222</v>
      </c>
      <c r="B9648" s="0" t="n">
        <v>-0.0647333349333333</v>
      </c>
      <c r="C9648" s="0" t="n">
        <v>0.445428888888889</v>
      </c>
      <c r="D9648" s="0" t="n">
        <v>0.44395</v>
      </c>
      <c r="E9648" s="0" t="n">
        <v>-0.0872544444444462</v>
      </c>
      <c r="F9648" s="0" t="n">
        <v>-0.0872544444444397</v>
      </c>
      <c r="H9648" s="0" t="n">
        <f aca="false">A9648-B9647</f>
        <v>0</v>
      </c>
      <c r="J9648" s="0" t="n">
        <f aca="false">C9648-D9647</f>
        <v>0</v>
      </c>
    </row>
    <row r="9649" customFormat="false" ht="13.8" hidden="false" customHeight="false" outlineLevel="0" collapsed="false">
      <c r="A9649" s="0" t="n">
        <v>-0.0647333349333333</v>
      </c>
      <c r="B9649" s="0" t="n">
        <v>-0.0736804599777778</v>
      </c>
      <c r="C9649" s="0" t="n">
        <v>0.44395</v>
      </c>
      <c r="D9649" s="0" t="n">
        <v>0.442471111111111</v>
      </c>
      <c r="E9649" s="0" t="n">
        <v>-0.0872544444444397</v>
      </c>
      <c r="F9649" s="0" t="n">
        <v>-0.0872544444444462</v>
      </c>
      <c r="H9649" s="0" t="n">
        <f aca="false">A9649-B9648</f>
        <v>0</v>
      </c>
      <c r="J9649" s="0" t="n">
        <f aca="false">C9649-D9648</f>
        <v>0</v>
      </c>
    </row>
    <row r="9650" customFormat="false" ht="13.8" hidden="false" customHeight="false" outlineLevel="0" collapsed="false">
      <c r="A9650" s="0" t="n">
        <v>-0.0736804599777778</v>
      </c>
      <c r="B9650" s="0" t="n">
        <v>-0.0919928868888889</v>
      </c>
      <c r="C9650" s="0" t="n">
        <v>0.442471111111111</v>
      </c>
      <c r="D9650" s="0" t="n">
        <v>0.440992222222222</v>
      </c>
      <c r="E9650" s="0" t="n">
        <v>-0.0872544444444462</v>
      </c>
      <c r="F9650" s="0" t="n">
        <v>-0.0872544444444462</v>
      </c>
      <c r="H9650" s="0" t="n">
        <f aca="false">A9650-B9649</f>
        <v>0</v>
      </c>
      <c r="J9650" s="0" t="n">
        <f aca="false">C9650-D9649</f>
        <v>0</v>
      </c>
    </row>
    <row r="9651" customFormat="false" ht="13.8" hidden="false" customHeight="false" outlineLevel="0" collapsed="false">
      <c r="A9651" s="0" t="n">
        <v>-0.0919928868888889</v>
      </c>
      <c r="B9651" s="0" t="n">
        <v>-0.0903492533999999</v>
      </c>
      <c r="C9651" s="0" t="n">
        <v>0.440992222222222</v>
      </c>
      <c r="D9651" s="0" t="n">
        <v>0.439513333333333</v>
      </c>
      <c r="E9651" s="0" t="n">
        <v>-0.0872544444444462</v>
      </c>
      <c r="F9651" s="0" t="n">
        <v>-0.0162577777777762</v>
      </c>
      <c r="H9651" s="0" t="n">
        <f aca="false">A9651-B9650</f>
        <v>0</v>
      </c>
      <c r="J9651" s="0" t="n">
        <f aca="false">C9651-D9650</f>
        <v>0</v>
      </c>
    </row>
    <row r="9652" customFormat="false" ht="13.8" hidden="false" customHeight="false" outlineLevel="0" collapsed="false">
      <c r="A9652" s="0" t="n">
        <v>-0.0903492533999999</v>
      </c>
      <c r="B9652" s="0" t="n">
        <v>-0.0328412937111111</v>
      </c>
      <c r="C9652" s="0" t="n">
        <v>0.439513333333333</v>
      </c>
      <c r="D9652" s="0" t="n">
        <v>0.439237777777778</v>
      </c>
      <c r="E9652" s="0" t="n">
        <v>-0.0162577777777762</v>
      </c>
      <c r="F9652" s="0" t="n">
        <v>-0.0162577777777795</v>
      </c>
      <c r="H9652" s="0" t="n">
        <f aca="false">A9652-B9651</f>
        <v>0</v>
      </c>
      <c r="J9652" s="0" t="n">
        <f aca="false">C9652-D9651</f>
        <v>0</v>
      </c>
    </row>
    <row r="9653" customFormat="false" ht="13.8" hidden="false" customHeight="false" outlineLevel="0" collapsed="false">
      <c r="A9653" s="0" t="n">
        <v>-0.0328412937111111</v>
      </c>
      <c r="B9653" s="0" t="n">
        <v>-0.0119311045555555</v>
      </c>
      <c r="C9653" s="0" t="n">
        <v>0.439237777777778</v>
      </c>
      <c r="D9653" s="0" t="n">
        <v>0.438962222222222</v>
      </c>
      <c r="E9653" s="0" t="n">
        <v>-0.0162577777777795</v>
      </c>
      <c r="F9653" s="0" t="n">
        <v>-0.0162577777777762</v>
      </c>
      <c r="H9653" s="0" t="n">
        <f aca="false">A9653-B9652</f>
        <v>0</v>
      </c>
      <c r="J9653" s="0" t="n">
        <f aca="false">C9653-D9652</f>
        <v>0</v>
      </c>
    </row>
    <row r="9654" customFormat="false" ht="13.8" hidden="false" customHeight="false" outlineLevel="0" collapsed="false">
      <c r="A9654" s="0" t="n">
        <v>-0.0119311045555555</v>
      </c>
      <c r="B9654" s="0" t="n">
        <v>-0.0139548602</v>
      </c>
      <c r="C9654" s="0" t="n">
        <v>0.438962222222222</v>
      </c>
      <c r="D9654" s="0" t="n">
        <v>0.438686666666667</v>
      </c>
      <c r="E9654" s="0" t="n">
        <v>-0.0162577777777762</v>
      </c>
      <c r="F9654" s="0" t="n">
        <v>-0.0162577777777762</v>
      </c>
      <c r="H9654" s="0" t="n">
        <f aca="false">A9654-B9653</f>
        <v>0</v>
      </c>
      <c r="J9654" s="0" t="n">
        <f aca="false">C9654-D9653</f>
        <v>0</v>
      </c>
    </row>
    <row r="9655" customFormat="false" ht="13.8" hidden="false" customHeight="false" outlineLevel="0" collapsed="false">
      <c r="A9655" s="0" t="n">
        <v>-0.0139548602</v>
      </c>
      <c r="B9655" s="0" t="n">
        <v>-0.0181197553111111</v>
      </c>
      <c r="C9655" s="0" t="n">
        <v>0.438686666666667</v>
      </c>
      <c r="D9655" s="0" t="n">
        <v>0.438411111111111</v>
      </c>
      <c r="E9655" s="0" t="n">
        <v>-0.0162577777777762</v>
      </c>
      <c r="F9655" s="0" t="n">
        <v>-0.0162577777777828</v>
      </c>
      <c r="H9655" s="0" t="n">
        <f aca="false">A9655-B9654</f>
        <v>0</v>
      </c>
      <c r="J9655" s="0" t="n">
        <f aca="false">C9655-D9654</f>
        <v>0</v>
      </c>
    </row>
    <row r="9656" customFormat="false" ht="13.8" hidden="false" customHeight="false" outlineLevel="0" collapsed="false">
      <c r="A9656" s="0" t="n">
        <v>-0.0181197553111111</v>
      </c>
      <c r="B9656" s="0" t="n">
        <v>-0.00394771028888885</v>
      </c>
      <c r="C9656" s="0" t="n">
        <v>0.438411111111111</v>
      </c>
      <c r="D9656" s="0" t="n">
        <v>0.438135555555555</v>
      </c>
      <c r="E9656" s="0" t="n">
        <v>-0.0162577777777828</v>
      </c>
      <c r="F9656" s="0" t="n">
        <v>-0.0162577777777762</v>
      </c>
      <c r="H9656" s="0" t="n">
        <f aca="false">A9656-B9655</f>
        <v>0</v>
      </c>
      <c r="J9656" s="0" t="n">
        <f aca="false">C9656-D9655</f>
        <v>0</v>
      </c>
    </row>
    <row r="9657" customFormat="false" ht="13.8" hidden="false" customHeight="false" outlineLevel="0" collapsed="false">
      <c r="A9657" s="0" t="n">
        <v>-0.00394771028888885</v>
      </c>
      <c r="B9657" s="0" t="n">
        <v>-0.0485604641999999</v>
      </c>
      <c r="C9657" s="0" t="n">
        <v>0.438135555555555</v>
      </c>
      <c r="D9657" s="0" t="n">
        <v>0.43786</v>
      </c>
      <c r="E9657" s="0" t="n">
        <v>-0.0162577777777762</v>
      </c>
      <c r="F9657" s="0" t="n">
        <v>0.0258944444444438</v>
      </c>
      <c r="H9657" s="0" t="n">
        <f aca="false">A9657-B9656</f>
        <v>0</v>
      </c>
      <c r="J9657" s="0" t="n">
        <f aca="false">C9657-D9656</f>
        <v>0</v>
      </c>
    </row>
    <row r="9658" customFormat="false" ht="13.8" hidden="false" customHeight="false" outlineLevel="0" collapsed="false">
      <c r="A9658" s="0" t="n">
        <v>-0.0485604641999999</v>
      </c>
      <c r="B9658" s="0" t="n">
        <v>-0.0701097434888889</v>
      </c>
      <c r="C9658" s="0" t="n">
        <v>0.43786</v>
      </c>
      <c r="D9658" s="0" t="n">
        <v>0.438298888888889</v>
      </c>
      <c r="E9658" s="0" t="n">
        <v>0.0258944444444438</v>
      </c>
      <c r="F9658" s="0" t="n">
        <v>0.025894444444447</v>
      </c>
      <c r="H9658" s="0" t="n">
        <f aca="false">A9658-B9657</f>
        <v>0</v>
      </c>
      <c r="J9658" s="0" t="n">
        <f aca="false">C9658-D9657</f>
        <v>0</v>
      </c>
    </row>
    <row r="9659" customFormat="false" ht="13.8" hidden="false" customHeight="false" outlineLevel="0" collapsed="false">
      <c r="A9659" s="0" t="n">
        <v>-0.0701097434888889</v>
      </c>
      <c r="B9659" s="0" t="n">
        <v>-0.0699843255111111</v>
      </c>
      <c r="C9659" s="0" t="n">
        <v>0.438298888888889</v>
      </c>
      <c r="D9659" s="0" t="n">
        <v>0.438737777777778</v>
      </c>
      <c r="E9659" s="0" t="n">
        <v>0.025894444444447</v>
      </c>
      <c r="F9659" s="0" t="n">
        <v>0.0258944444444438</v>
      </c>
      <c r="H9659" s="0" t="n">
        <f aca="false">A9659-B9658</f>
        <v>0</v>
      </c>
      <c r="J9659" s="0" t="n">
        <f aca="false">C9659-D9658</f>
        <v>0</v>
      </c>
    </row>
    <row r="9660" customFormat="false" ht="13.8" hidden="false" customHeight="false" outlineLevel="0" collapsed="false">
      <c r="A9660" s="0" t="n">
        <v>-0.0699843255111111</v>
      </c>
      <c r="B9660" s="0" t="n">
        <v>-0.0442081072</v>
      </c>
      <c r="C9660" s="0" t="n">
        <v>0.438737777777778</v>
      </c>
      <c r="D9660" s="0" t="n">
        <v>0.439176666666667</v>
      </c>
      <c r="E9660" s="0" t="n">
        <v>0.0258944444444438</v>
      </c>
      <c r="F9660" s="0" t="n">
        <v>0.0258944444444438</v>
      </c>
      <c r="H9660" s="0" t="n">
        <f aca="false">A9660-B9659</f>
        <v>0</v>
      </c>
      <c r="J9660" s="0" t="n">
        <f aca="false">C9660-D9659</f>
        <v>0</v>
      </c>
    </row>
    <row r="9661" customFormat="false" ht="13.8" hidden="false" customHeight="false" outlineLevel="0" collapsed="false">
      <c r="A9661" s="0" t="n">
        <v>-0.0442081072</v>
      </c>
      <c r="B9661" s="0" t="n">
        <v>-0.0310678098222221</v>
      </c>
      <c r="C9661" s="0" t="n">
        <v>0.439176666666667</v>
      </c>
      <c r="D9661" s="0" t="n">
        <v>0.439615555555556</v>
      </c>
      <c r="E9661" s="0" t="n">
        <v>0.0258944444444438</v>
      </c>
      <c r="F9661" s="0" t="n">
        <v>0.025894444444447</v>
      </c>
      <c r="H9661" s="0" t="n">
        <f aca="false">A9661-B9660</f>
        <v>0</v>
      </c>
      <c r="J9661" s="0" t="n">
        <f aca="false">C9661-D9660</f>
        <v>0</v>
      </c>
    </row>
    <row r="9662" customFormat="false" ht="13.8" hidden="false" customHeight="false" outlineLevel="0" collapsed="false">
      <c r="A9662" s="0" t="n">
        <v>-0.0310678098222221</v>
      </c>
      <c r="B9662" s="0" t="n">
        <v>-0.0153692129777778</v>
      </c>
      <c r="C9662" s="0" t="n">
        <v>0.439615555555556</v>
      </c>
      <c r="D9662" s="0" t="n">
        <v>0.440054444444445</v>
      </c>
      <c r="E9662" s="0" t="n">
        <v>0.025894444444447</v>
      </c>
      <c r="F9662" s="0" t="n">
        <v>0.0258944444444438</v>
      </c>
      <c r="H9662" s="0" t="n">
        <f aca="false">A9662-B9661</f>
        <v>0</v>
      </c>
      <c r="J9662" s="0" t="n">
        <f aca="false">C9662-D9661</f>
        <v>0</v>
      </c>
    </row>
    <row r="9663" customFormat="false" ht="13.8" hidden="false" customHeight="false" outlineLevel="0" collapsed="false">
      <c r="A9663" s="0" t="n">
        <v>-0.0153692129777778</v>
      </c>
      <c r="B9663" s="0" t="n">
        <v>-0.0277236323333334</v>
      </c>
      <c r="C9663" s="0" t="n">
        <v>0.440054444444445</v>
      </c>
      <c r="D9663" s="0" t="n">
        <v>0.440493333333333</v>
      </c>
      <c r="E9663" s="0" t="n">
        <v>0.0258944444444438</v>
      </c>
      <c r="F9663" s="0" t="n">
        <v>-0.0195355555555558</v>
      </c>
      <c r="H9663" s="0" t="n">
        <f aca="false">A9663-B9662</f>
        <v>0</v>
      </c>
      <c r="J9663" s="0" t="n">
        <f aca="false">C9663-D9662</f>
        <v>0</v>
      </c>
    </row>
    <row r="9664" customFormat="false" ht="13.8" hidden="false" customHeight="false" outlineLevel="0" collapsed="false">
      <c r="A9664" s="0" t="n">
        <v>-0.0277236323333334</v>
      </c>
      <c r="B9664" s="0" t="n">
        <v>-0.0403805339555556</v>
      </c>
      <c r="C9664" s="0" t="n">
        <v>0.440493333333333</v>
      </c>
      <c r="D9664" s="0" t="n">
        <v>0.440162222222222</v>
      </c>
      <c r="E9664" s="0" t="n">
        <v>-0.0195355555555558</v>
      </c>
      <c r="F9664" s="0" t="n">
        <v>-0.0195355555555558</v>
      </c>
      <c r="H9664" s="0" t="n">
        <f aca="false">A9664-B9663</f>
        <v>0</v>
      </c>
      <c r="J9664" s="0" t="n">
        <f aca="false">C9664-D9663</f>
        <v>0</v>
      </c>
    </row>
    <row r="9665" customFormat="false" ht="13.8" hidden="false" customHeight="false" outlineLevel="0" collapsed="false">
      <c r="A9665" s="0" t="n">
        <v>-0.0403805339555556</v>
      </c>
      <c r="B9665" s="0" t="n">
        <v>-0.0222630834444444</v>
      </c>
      <c r="C9665" s="0" t="n">
        <v>0.440162222222222</v>
      </c>
      <c r="D9665" s="0" t="n">
        <v>0.439831111111111</v>
      </c>
      <c r="E9665" s="0" t="n">
        <v>-0.0195355555555558</v>
      </c>
      <c r="F9665" s="0" t="n">
        <v>-0.0195355555555558</v>
      </c>
      <c r="H9665" s="0" t="n">
        <f aca="false">A9665-B9664</f>
        <v>0</v>
      </c>
      <c r="J9665" s="0" t="n">
        <f aca="false">C9665-D9664</f>
        <v>0</v>
      </c>
    </row>
    <row r="9666" customFormat="false" ht="13.8" hidden="false" customHeight="false" outlineLevel="0" collapsed="false">
      <c r="A9666" s="0" t="n">
        <v>-0.0222630834444444</v>
      </c>
      <c r="B9666" s="0" t="n">
        <v>-0.0242170504666667</v>
      </c>
      <c r="C9666" s="0" t="n">
        <v>0.439831111111111</v>
      </c>
      <c r="D9666" s="0" t="n">
        <v>0.4395</v>
      </c>
      <c r="E9666" s="0" t="n">
        <v>-0.0195355555555558</v>
      </c>
      <c r="F9666" s="0" t="n">
        <v>-0.0195355555555558</v>
      </c>
      <c r="H9666" s="0" t="n">
        <f aca="false">A9666-B9665</f>
        <v>0</v>
      </c>
      <c r="J9666" s="0" t="n">
        <f aca="false">C9666-D9665</f>
        <v>0</v>
      </c>
    </row>
    <row r="9667" customFormat="false" ht="13.8" hidden="false" customHeight="false" outlineLevel="0" collapsed="false">
      <c r="A9667" s="0" t="n">
        <v>-0.0242170504666667</v>
      </c>
      <c r="B9667" s="0" t="n">
        <v>-0.0304235160222223</v>
      </c>
      <c r="C9667" s="0" t="n">
        <v>0.4395</v>
      </c>
      <c r="D9667" s="0" t="n">
        <v>0.439168888888889</v>
      </c>
      <c r="E9667" s="0" t="n">
        <v>-0.0195355555555558</v>
      </c>
      <c r="F9667" s="0" t="n">
        <v>-0.0195355555555558</v>
      </c>
      <c r="H9667" s="0" t="n">
        <f aca="false">A9667-B9666</f>
        <v>0</v>
      </c>
      <c r="J9667" s="0" t="n">
        <f aca="false">C9667-D9666</f>
        <v>0</v>
      </c>
    </row>
    <row r="9668" customFormat="false" ht="13.8" hidden="false" customHeight="false" outlineLevel="0" collapsed="false">
      <c r="A9668" s="0" t="n">
        <v>-0.0304235160222223</v>
      </c>
      <c r="B9668" s="0" t="n">
        <v>-0.0289360146444444</v>
      </c>
      <c r="C9668" s="0" t="n">
        <v>0.439168888888889</v>
      </c>
      <c r="D9668" s="0" t="n">
        <v>0.438837777777778</v>
      </c>
      <c r="E9668" s="0" t="n">
        <v>-0.0195355555555558</v>
      </c>
      <c r="F9668" s="0" t="n">
        <v>-0.0195355555555558</v>
      </c>
      <c r="H9668" s="0" t="n">
        <f aca="false">A9668-B9667</f>
        <v>0</v>
      </c>
      <c r="J9668" s="0" t="n">
        <f aca="false">C9668-D9667</f>
        <v>0</v>
      </c>
    </row>
    <row r="9669" customFormat="false" ht="13.8" hidden="false" customHeight="false" outlineLevel="0" collapsed="false">
      <c r="A9669" s="0" t="n">
        <v>-0.0289360146444444</v>
      </c>
      <c r="B9669" s="0" t="n">
        <v>-0.0400527462666667</v>
      </c>
      <c r="C9669" s="0" t="n">
        <v>0.438837777777778</v>
      </c>
      <c r="D9669" s="0" t="n">
        <v>0.438506666666667</v>
      </c>
      <c r="E9669" s="0" t="n">
        <v>-0.0195355555555558</v>
      </c>
      <c r="F9669" s="0" t="n">
        <v>-0.0129799999999999</v>
      </c>
      <c r="H9669" s="0" t="n">
        <f aca="false">A9669-B9668</f>
        <v>0</v>
      </c>
      <c r="J9669" s="0" t="n">
        <f aca="false">C9669-D9668</f>
        <v>0</v>
      </c>
    </row>
    <row r="9670" customFormat="false" ht="13.8" hidden="false" customHeight="false" outlineLevel="0" collapsed="false">
      <c r="A9670" s="0" t="n">
        <v>-0.0400527462666667</v>
      </c>
      <c r="B9670" s="0" t="n">
        <v>-0.0484139497333334</v>
      </c>
      <c r="C9670" s="0" t="n">
        <v>0.438506666666667</v>
      </c>
      <c r="D9670" s="0" t="n">
        <v>0.438286666666667</v>
      </c>
      <c r="E9670" s="0" t="n">
        <v>-0.0129799999999999</v>
      </c>
      <c r="F9670" s="0" t="n">
        <v>-0.0129799999999999</v>
      </c>
      <c r="H9670" s="0" t="n">
        <f aca="false">A9670-B9669</f>
        <v>0</v>
      </c>
      <c r="J9670" s="0" t="n">
        <f aca="false">C9670-D9669</f>
        <v>0</v>
      </c>
    </row>
    <row r="9671" customFormat="false" ht="13.8" hidden="false" customHeight="false" outlineLevel="0" collapsed="false">
      <c r="A9671" s="0" t="n">
        <v>-0.0484139497333334</v>
      </c>
      <c r="B9671" s="0" t="n">
        <v>-0.0419743969333333</v>
      </c>
      <c r="C9671" s="0" t="n">
        <v>0.438286666666667</v>
      </c>
      <c r="D9671" s="0" t="n">
        <v>0.438066666666667</v>
      </c>
      <c r="E9671" s="0" t="n">
        <v>-0.0129799999999999</v>
      </c>
      <c r="F9671" s="0" t="n">
        <v>-0.0129799999999999</v>
      </c>
      <c r="H9671" s="0" t="n">
        <f aca="false">A9671-B9670</f>
        <v>0</v>
      </c>
      <c r="J9671" s="0" t="n">
        <f aca="false">C9671-D9670</f>
        <v>0</v>
      </c>
    </row>
    <row r="9672" customFormat="false" ht="13.8" hidden="false" customHeight="false" outlineLevel="0" collapsed="false">
      <c r="A9672" s="0" t="n">
        <v>-0.0419743969333333</v>
      </c>
      <c r="B9672" s="0" t="n">
        <v>-0.0276222656666667</v>
      </c>
      <c r="C9672" s="0" t="n">
        <v>0.438066666666667</v>
      </c>
      <c r="D9672" s="0" t="n">
        <v>0.437846666666667</v>
      </c>
      <c r="E9672" s="0" t="n">
        <v>-0.0129799999999999</v>
      </c>
      <c r="F9672" s="0" t="n">
        <v>-0.0129800000000032</v>
      </c>
      <c r="H9672" s="0" t="n">
        <f aca="false">A9672-B9671</f>
        <v>0</v>
      </c>
      <c r="J9672" s="0" t="n">
        <f aca="false">C9672-D9671</f>
        <v>0</v>
      </c>
    </row>
    <row r="9673" customFormat="false" ht="13.8" hidden="false" customHeight="false" outlineLevel="0" collapsed="false">
      <c r="A9673" s="0" t="n">
        <v>-0.0958993728888889</v>
      </c>
      <c r="B9673" s="0" t="n">
        <v>-0.100383691711111</v>
      </c>
      <c r="C9673" s="0" t="n">
        <v>0.607788888888889</v>
      </c>
      <c r="D9673" s="0" t="n">
        <v>0.603717777777778</v>
      </c>
      <c r="E9673" s="0" t="n">
        <v>-0.240195555555557</v>
      </c>
      <c r="F9673" s="0" t="n">
        <v>-0.24019555555555</v>
      </c>
      <c r="H9673" s="0" t="n">
        <f aca="false">A9673-B9672</f>
        <v>-0.0682771072222221</v>
      </c>
      <c r="J9673" s="0" t="n">
        <f aca="false">C9673-D9672</f>
        <v>0.169942222222222</v>
      </c>
    </row>
    <row r="9674" customFormat="false" ht="13.8" hidden="false" customHeight="false" outlineLevel="0" collapsed="false">
      <c r="A9674" s="0" t="n">
        <v>-0.100383691711111</v>
      </c>
      <c r="B9674" s="0" t="n">
        <v>-0.10538672</v>
      </c>
      <c r="C9674" s="0" t="n">
        <v>0.603717777777778</v>
      </c>
      <c r="D9674" s="0" t="n">
        <v>0.599646666666667</v>
      </c>
      <c r="E9674" s="0" t="n">
        <v>-0.24019555555555</v>
      </c>
      <c r="F9674" s="0" t="n">
        <v>-0.240195555555557</v>
      </c>
      <c r="H9674" s="0" t="n">
        <f aca="false">A9674-B9673</f>
        <v>0</v>
      </c>
      <c r="J9674" s="0" t="n">
        <f aca="false">C9674-D9673</f>
        <v>0</v>
      </c>
    </row>
    <row r="9675" customFormat="false" ht="13.8" hidden="false" customHeight="false" outlineLevel="0" collapsed="false">
      <c r="A9675" s="0" t="n">
        <v>-0.10538672</v>
      </c>
      <c r="B9675" s="0" t="n">
        <v>-0.122922851688889</v>
      </c>
      <c r="C9675" s="0" t="n">
        <v>0.599646666666667</v>
      </c>
      <c r="D9675" s="0" t="n">
        <v>0.595575555555556</v>
      </c>
      <c r="E9675" s="0" t="n">
        <v>-0.240195555555557</v>
      </c>
      <c r="F9675" s="0" t="n">
        <v>-0.240195555555557</v>
      </c>
      <c r="H9675" s="0" t="n">
        <f aca="false">A9675-B9674</f>
        <v>0</v>
      </c>
      <c r="J9675" s="0" t="n">
        <f aca="false">C9675-D9674</f>
        <v>0</v>
      </c>
    </row>
    <row r="9676" customFormat="false" ht="13.8" hidden="false" customHeight="false" outlineLevel="0" collapsed="false">
      <c r="A9676" s="0" t="n">
        <v>-0.122922851688889</v>
      </c>
      <c r="B9676" s="0" t="n">
        <v>-0.123367484844444</v>
      </c>
      <c r="C9676" s="0" t="n">
        <v>0.595575555555556</v>
      </c>
      <c r="D9676" s="0" t="n">
        <v>0.591504444444444</v>
      </c>
      <c r="E9676" s="0" t="n">
        <v>-0.240195555555557</v>
      </c>
      <c r="F9676" s="0" t="n">
        <v>-0.24019555555555</v>
      </c>
      <c r="H9676" s="0" t="n">
        <f aca="false">A9676-B9675</f>
        <v>0</v>
      </c>
      <c r="J9676" s="0" t="n">
        <f aca="false">C9676-D9675</f>
        <v>0</v>
      </c>
    </row>
    <row r="9677" customFormat="false" ht="13.8" hidden="false" customHeight="false" outlineLevel="0" collapsed="false">
      <c r="A9677" s="0" t="n">
        <v>-0.123367484844444</v>
      </c>
      <c r="B9677" s="0" t="n">
        <v>-0.1324933166</v>
      </c>
      <c r="C9677" s="0" t="n">
        <v>0.591504444444444</v>
      </c>
      <c r="D9677" s="0" t="n">
        <v>0.587433333333333</v>
      </c>
      <c r="E9677" s="0" t="n">
        <v>-0.24019555555555</v>
      </c>
      <c r="F9677" s="0" t="n">
        <v>-0.106134444444445</v>
      </c>
      <c r="H9677" s="0" t="n">
        <f aca="false">A9677-B9676</f>
        <v>0</v>
      </c>
      <c r="J9677" s="0" t="n">
        <f aca="false">C9677-D9676</f>
        <v>0</v>
      </c>
    </row>
    <row r="9678" customFormat="false" ht="13.8" hidden="false" customHeight="false" outlineLevel="0" collapsed="false">
      <c r="A9678" s="0" t="n">
        <v>-0.1324933166</v>
      </c>
      <c r="B9678" s="0" t="n">
        <v>-0.140638559111111</v>
      </c>
      <c r="C9678" s="0" t="n">
        <v>0.587433333333333</v>
      </c>
      <c r="D9678" s="0" t="n">
        <v>0.585634444444444</v>
      </c>
      <c r="E9678" s="0" t="n">
        <v>-0.106134444444445</v>
      </c>
      <c r="F9678" s="0" t="n">
        <v>-0.106134444444445</v>
      </c>
      <c r="H9678" s="0" t="n">
        <f aca="false">A9678-B9677</f>
        <v>0</v>
      </c>
      <c r="J9678" s="0" t="n">
        <f aca="false">C9678-D9677</f>
        <v>0</v>
      </c>
    </row>
    <row r="9679" customFormat="false" ht="13.8" hidden="false" customHeight="false" outlineLevel="0" collapsed="false">
      <c r="A9679" s="0" t="n">
        <v>-0.140638559111111</v>
      </c>
      <c r="B9679" s="0" t="n">
        <v>-0.145362108622222</v>
      </c>
      <c r="C9679" s="0" t="n">
        <v>0.585634444444444</v>
      </c>
      <c r="D9679" s="0" t="n">
        <v>0.583835555555556</v>
      </c>
      <c r="E9679" s="0" t="n">
        <v>-0.106134444444445</v>
      </c>
      <c r="F9679" s="0" t="n">
        <v>-0.106134444444439</v>
      </c>
      <c r="H9679" s="0" t="n">
        <f aca="false">A9679-B9678</f>
        <v>0</v>
      </c>
      <c r="J9679" s="0" t="n">
        <f aca="false">C9679-D9678</f>
        <v>0</v>
      </c>
    </row>
    <row r="9680" customFormat="false" ht="13.8" hidden="false" customHeight="false" outlineLevel="0" collapsed="false">
      <c r="A9680" s="0" t="n">
        <v>-0.1317827476</v>
      </c>
      <c r="B9680" s="0" t="n">
        <v>-0.143957384311111</v>
      </c>
      <c r="C9680" s="0" t="n">
        <v>0.582036666666667</v>
      </c>
      <c r="D9680" s="0" t="n">
        <v>0.580237777777778</v>
      </c>
      <c r="E9680" s="0" t="n">
        <v>-0.106134444444452</v>
      </c>
      <c r="F9680" s="0" t="n">
        <v>-0.106134444444439</v>
      </c>
      <c r="H9680" s="0" t="n">
        <f aca="false">A9680-B9679</f>
        <v>0.0135793610222222</v>
      </c>
      <c r="J9680" s="0" t="n">
        <f aca="false">C9680-D9679</f>
        <v>-0.00179888888888879</v>
      </c>
    </row>
    <row r="9681" customFormat="false" ht="13.8" hidden="false" customHeight="false" outlineLevel="0" collapsed="false">
      <c r="A9681" s="0" t="n">
        <v>-0.143957384311111</v>
      </c>
      <c r="B9681" s="0" t="n">
        <v>-0.147781589488889</v>
      </c>
      <c r="C9681" s="0" t="n">
        <v>0.580237777777778</v>
      </c>
      <c r="D9681" s="0" t="n">
        <v>0.578438888888889</v>
      </c>
      <c r="E9681" s="0" t="n">
        <v>-0.106134444444439</v>
      </c>
      <c r="F9681" s="0" t="n">
        <v>-0.106134444444445</v>
      </c>
      <c r="H9681" s="0" t="n">
        <f aca="false">A9681-B9680</f>
        <v>0</v>
      </c>
      <c r="J9681" s="0" t="n">
        <f aca="false">C9681-D9680</f>
        <v>0</v>
      </c>
    </row>
    <row r="9682" customFormat="false" ht="13.8" hidden="false" customHeight="false" outlineLevel="0" collapsed="false">
      <c r="A9682" s="0" t="n">
        <v>-0.147781589488889</v>
      </c>
      <c r="B9682" s="0" t="n">
        <v>-0.146181395533333</v>
      </c>
      <c r="C9682" s="0" t="n">
        <v>0.578438888888889</v>
      </c>
      <c r="D9682" s="0" t="n">
        <v>0.57664</v>
      </c>
      <c r="E9682" s="0" t="n">
        <v>-0.106134444444445</v>
      </c>
      <c r="F9682" s="0" t="n">
        <v>0.0230755555555561</v>
      </c>
      <c r="H9682" s="0" t="n">
        <f aca="false">A9682-B9681</f>
        <v>0</v>
      </c>
      <c r="J9682" s="0" t="n">
        <f aca="false">C9682-D9681</f>
        <v>0</v>
      </c>
    </row>
    <row r="9683" customFormat="false" ht="13.8" hidden="false" customHeight="false" outlineLevel="0" collapsed="false">
      <c r="A9683" s="0" t="n">
        <v>-0.146181395533333</v>
      </c>
      <c r="B9683" s="0" t="n">
        <v>-0.143398843844445</v>
      </c>
      <c r="C9683" s="0" t="n">
        <v>0.57664</v>
      </c>
      <c r="D9683" s="0" t="n">
        <v>0.577031111111111</v>
      </c>
      <c r="E9683" s="0" t="n">
        <v>0.0230755555555561</v>
      </c>
      <c r="F9683" s="0" t="n">
        <v>0.0230755555555495</v>
      </c>
      <c r="H9683" s="0" t="n">
        <f aca="false">A9683-B9682</f>
        <v>0</v>
      </c>
      <c r="J9683" s="0" t="n">
        <f aca="false">C9683-D9682</f>
        <v>0</v>
      </c>
    </row>
    <row r="9684" customFormat="false" ht="13.8" hidden="false" customHeight="false" outlineLevel="0" collapsed="false">
      <c r="A9684" s="0" t="n">
        <v>-0.143398843844445</v>
      </c>
      <c r="B9684" s="0" t="n">
        <v>-0.143156338155556</v>
      </c>
      <c r="C9684" s="0" t="n">
        <v>0.577031111111111</v>
      </c>
      <c r="D9684" s="0" t="n">
        <v>0.577422222222222</v>
      </c>
      <c r="E9684" s="0" t="n">
        <v>0.0230755555555495</v>
      </c>
      <c r="F9684" s="0" t="n">
        <v>0.0230755555555626</v>
      </c>
      <c r="H9684" s="0" t="n">
        <f aca="false">A9684-B9683</f>
        <v>0</v>
      </c>
      <c r="J9684" s="0" t="n">
        <f aca="false">C9684-D9683</f>
        <v>0</v>
      </c>
    </row>
    <row r="9685" customFormat="false" ht="13.8" hidden="false" customHeight="false" outlineLevel="0" collapsed="false">
      <c r="A9685" s="0" t="n">
        <v>-0.143156338155556</v>
      </c>
      <c r="B9685" s="0" t="n">
        <v>-0.165109715</v>
      </c>
      <c r="C9685" s="0" t="n">
        <v>0.577422222222222</v>
      </c>
      <c r="D9685" s="0" t="n">
        <v>0.577813333333333</v>
      </c>
      <c r="E9685" s="0" t="n">
        <v>0.0230755555555626</v>
      </c>
      <c r="F9685" s="0" t="n">
        <v>0.0230755555555561</v>
      </c>
      <c r="H9685" s="0" t="n">
        <f aca="false">A9685-B9684</f>
        <v>0</v>
      </c>
      <c r="J9685" s="0" t="n">
        <f aca="false">C9685-D9684</f>
        <v>0</v>
      </c>
    </row>
    <row r="9686" customFormat="false" ht="13.8" hidden="false" customHeight="false" outlineLevel="0" collapsed="false">
      <c r="A9686" s="0" t="n">
        <v>-0.165109715</v>
      </c>
      <c r="B9686" s="0" t="n">
        <v>-0.180094984577778</v>
      </c>
      <c r="C9686" s="0" t="n">
        <v>0.577813333333333</v>
      </c>
      <c r="D9686" s="0" t="n">
        <v>0.578204444444445</v>
      </c>
      <c r="E9686" s="0" t="n">
        <v>0.0230755555555561</v>
      </c>
      <c r="F9686" s="0" t="n">
        <v>0.0230755555555495</v>
      </c>
      <c r="H9686" s="0" t="n">
        <f aca="false">A9686-B9685</f>
        <v>0</v>
      </c>
      <c r="J9686" s="0" t="n">
        <f aca="false">C9686-D9685</f>
        <v>0</v>
      </c>
    </row>
    <row r="9687" customFormat="false" ht="13.8" hidden="false" customHeight="false" outlineLevel="0" collapsed="false">
      <c r="A9687" s="0" t="n">
        <v>-0.180094984577778</v>
      </c>
      <c r="B9687" s="0" t="n">
        <v>-0.175219518022222</v>
      </c>
      <c r="C9687" s="0" t="n">
        <v>0.578204444444445</v>
      </c>
      <c r="D9687" s="0" t="n">
        <v>0.578595555555556</v>
      </c>
      <c r="E9687" s="0" t="n">
        <v>0.0230755555555495</v>
      </c>
      <c r="F9687" s="0" t="n">
        <v>0.0230755555555561</v>
      </c>
      <c r="H9687" s="0" t="n">
        <f aca="false">A9687-B9686</f>
        <v>0</v>
      </c>
      <c r="J9687" s="0" t="n">
        <f aca="false">C9687-D9686</f>
        <v>0</v>
      </c>
    </row>
    <row r="9688" customFormat="false" ht="13.8" hidden="false" customHeight="false" outlineLevel="0" collapsed="false">
      <c r="A9688" s="0" t="n">
        <v>-0.175219518022222</v>
      </c>
      <c r="B9688" s="0" t="n">
        <v>-0.182787451266667</v>
      </c>
      <c r="C9688" s="0" t="n">
        <v>0.578595555555556</v>
      </c>
      <c r="D9688" s="0" t="n">
        <v>0.578986666666667</v>
      </c>
      <c r="E9688" s="0" t="n">
        <v>0.0230755555555561</v>
      </c>
      <c r="F9688" s="0" t="n">
        <v>0.136355555555558</v>
      </c>
      <c r="H9688" s="0" t="n">
        <f aca="false">A9688-B9687</f>
        <v>0</v>
      </c>
      <c r="J9688" s="0" t="n">
        <f aca="false">C9688-D9687</f>
        <v>0</v>
      </c>
    </row>
    <row r="9689" customFormat="false" ht="13.8" hidden="false" customHeight="false" outlineLevel="0" collapsed="false">
      <c r="A9689" s="0" t="n">
        <v>-0.182787451266667</v>
      </c>
      <c r="B9689" s="0" t="n">
        <v>-0.178729755777778</v>
      </c>
      <c r="C9689" s="0" t="n">
        <v>0.578986666666667</v>
      </c>
      <c r="D9689" s="0" t="n">
        <v>0.581297777777778</v>
      </c>
      <c r="E9689" s="0" t="n">
        <v>0.136355555555558</v>
      </c>
      <c r="F9689" s="0" t="n">
        <v>0.136355555555552</v>
      </c>
      <c r="H9689" s="0" t="n">
        <f aca="false">A9689-B9688</f>
        <v>0</v>
      </c>
      <c r="J9689" s="0" t="n">
        <f aca="false">C9689-D9688</f>
        <v>0</v>
      </c>
    </row>
    <row r="9690" customFormat="false" ht="13.8" hidden="false" customHeight="false" outlineLevel="0" collapsed="false">
      <c r="A9690" s="0" t="n">
        <v>-0.178729755777778</v>
      </c>
      <c r="B9690" s="0" t="n">
        <v>-0.176565994755555</v>
      </c>
      <c r="C9690" s="0" t="n">
        <v>0.581297777777778</v>
      </c>
      <c r="D9690" s="0" t="n">
        <v>0.583608888888889</v>
      </c>
      <c r="E9690" s="0" t="n">
        <v>0.136355555555552</v>
      </c>
      <c r="F9690" s="0" t="n">
        <v>0.136355555555558</v>
      </c>
      <c r="H9690" s="0" t="n">
        <f aca="false">A9690-B9689</f>
        <v>0</v>
      </c>
      <c r="J9690" s="0" t="n">
        <f aca="false">C9690-D9689</f>
        <v>0</v>
      </c>
    </row>
    <row r="9691" customFormat="false" ht="13.8" hidden="false" customHeight="false" outlineLevel="0" collapsed="false">
      <c r="A9691" s="0" t="n">
        <v>-0.176565994755555</v>
      </c>
      <c r="B9691" s="0" t="n">
        <v>-0.1995371722</v>
      </c>
      <c r="C9691" s="0" t="n">
        <v>0.583608888888889</v>
      </c>
      <c r="D9691" s="0" t="n">
        <v>0.58592</v>
      </c>
      <c r="E9691" s="0" t="n">
        <v>0.136355555555558</v>
      </c>
      <c r="F9691" s="0" t="n">
        <v>0.136355555555558</v>
      </c>
      <c r="H9691" s="0" t="n">
        <f aca="false">A9691-B9690</f>
        <v>0</v>
      </c>
      <c r="J9691" s="0" t="n">
        <f aca="false">C9691-D9690</f>
        <v>0</v>
      </c>
    </row>
    <row r="9692" customFormat="false" ht="13.8" hidden="false" customHeight="false" outlineLevel="0" collapsed="false">
      <c r="A9692" s="0" t="n">
        <v>-0.1995371722</v>
      </c>
      <c r="B9692" s="0" t="n">
        <v>-0.185664598644444</v>
      </c>
      <c r="C9692" s="0" t="n">
        <v>0.58592</v>
      </c>
      <c r="D9692" s="0" t="n">
        <v>0.588231111111111</v>
      </c>
      <c r="E9692" s="0" t="n">
        <v>0.136355555555558</v>
      </c>
      <c r="F9692" s="0" t="n">
        <v>0.136355555555552</v>
      </c>
      <c r="H9692" s="0" t="n">
        <f aca="false">A9692-B9691</f>
        <v>0</v>
      </c>
      <c r="J9692" s="0" t="n">
        <f aca="false">C9692-D9691</f>
        <v>0</v>
      </c>
    </row>
    <row r="9693" customFormat="false" ht="13.8" hidden="false" customHeight="false" outlineLevel="0" collapsed="false">
      <c r="A9693" s="0" t="n">
        <v>-0.185664598644444</v>
      </c>
      <c r="B9693" s="0" t="n">
        <v>-0.199407971688889</v>
      </c>
      <c r="C9693" s="0" t="n">
        <v>0.588231111111111</v>
      </c>
      <c r="D9693" s="0" t="n">
        <v>0.590542222222222</v>
      </c>
      <c r="E9693" s="0" t="n">
        <v>0.136355555555552</v>
      </c>
      <c r="F9693" s="0" t="n">
        <v>0.136355555555558</v>
      </c>
      <c r="H9693" s="0" t="n">
        <f aca="false">A9693-B9692</f>
        <v>0</v>
      </c>
      <c r="J9693" s="0" t="n">
        <f aca="false">C9693-D9692</f>
        <v>0</v>
      </c>
    </row>
    <row r="9694" customFormat="false" ht="13.8" hidden="false" customHeight="false" outlineLevel="0" collapsed="false">
      <c r="A9694" s="0" t="n">
        <v>-0.199407971688889</v>
      </c>
      <c r="B9694" s="0" t="n">
        <v>-0.190857562866667</v>
      </c>
      <c r="C9694" s="0" t="n">
        <v>0.590542222222222</v>
      </c>
      <c r="D9694" s="0" t="n">
        <v>0.592853333333333</v>
      </c>
      <c r="E9694" s="0" t="n">
        <v>0.136355555555558</v>
      </c>
      <c r="F9694" s="0" t="n">
        <v>0.13393</v>
      </c>
      <c r="H9694" s="0" t="n">
        <f aca="false">A9694-B9693</f>
        <v>0</v>
      </c>
      <c r="J9694" s="0" t="n">
        <f aca="false">C9694-D9693</f>
        <v>0</v>
      </c>
    </row>
    <row r="9695" customFormat="false" ht="13.8" hidden="false" customHeight="false" outlineLevel="0" collapsed="false">
      <c r="A9695" s="0" t="n">
        <v>-0.190857562866667</v>
      </c>
      <c r="B9695" s="0" t="n">
        <v>-0.181181505533333</v>
      </c>
      <c r="C9695" s="0" t="n">
        <v>0.592853333333333</v>
      </c>
      <c r="D9695" s="0" t="n">
        <v>0.595123333333333</v>
      </c>
      <c r="E9695" s="0" t="n">
        <v>0.13393</v>
      </c>
      <c r="F9695" s="0" t="n">
        <v>0.13393</v>
      </c>
      <c r="H9695" s="0" t="n">
        <f aca="false">A9695-B9694</f>
        <v>0</v>
      </c>
      <c r="J9695" s="0" t="n">
        <f aca="false">C9695-D9694</f>
        <v>0</v>
      </c>
    </row>
    <row r="9696" customFormat="false" ht="13.8" hidden="false" customHeight="false" outlineLevel="0" collapsed="false">
      <c r="A9696" s="0" t="n">
        <v>-0.181181505533333</v>
      </c>
      <c r="B9696" s="0" t="n">
        <v>-0.1738897544</v>
      </c>
      <c r="C9696" s="0" t="n">
        <v>0.595123333333333</v>
      </c>
      <c r="D9696" s="0" t="n">
        <v>0.597393333333333</v>
      </c>
      <c r="E9696" s="0" t="n">
        <v>0.13393</v>
      </c>
      <c r="F9696" s="0" t="n">
        <v>0.13393</v>
      </c>
      <c r="H9696" s="0" t="n">
        <f aca="false">A9696-B9695</f>
        <v>0</v>
      </c>
      <c r="J9696" s="0" t="n">
        <f aca="false">C9696-D9695</f>
        <v>0</v>
      </c>
    </row>
    <row r="9697" customFormat="false" ht="13.8" hidden="false" customHeight="false" outlineLevel="0" collapsed="false">
      <c r="A9697" s="0" t="n">
        <v>-0.1738897544</v>
      </c>
      <c r="B9697" s="0" t="n">
        <v>-0.169028462733333</v>
      </c>
      <c r="C9697" s="0" t="n">
        <v>0.597393333333333</v>
      </c>
      <c r="D9697" s="0" t="n">
        <v>0.599663333333333</v>
      </c>
      <c r="E9697" s="0" t="n">
        <v>0.13393</v>
      </c>
      <c r="F9697" s="0" t="n">
        <v>0.13393</v>
      </c>
      <c r="H9697" s="0" t="n">
        <f aca="false">A9697-B9696</f>
        <v>0</v>
      </c>
      <c r="J9697" s="0" t="n">
        <f aca="false">C9697-D9696</f>
        <v>0</v>
      </c>
    </row>
    <row r="9698" customFormat="false" ht="13.8" hidden="false" customHeight="false" outlineLevel="0" collapsed="false">
      <c r="A9698" s="0" t="n">
        <v>-0.169028462733333</v>
      </c>
      <c r="B9698" s="0" t="n">
        <v>-0.167037019933333</v>
      </c>
      <c r="C9698" s="0" t="n">
        <v>0.599663333333333</v>
      </c>
      <c r="D9698" s="0" t="n">
        <v>0.601933333333333</v>
      </c>
      <c r="E9698" s="0" t="n">
        <v>0.13393</v>
      </c>
      <c r="F9698" s="0" t="n">
        <v>0.133930000000006</v>
      </c>
      <c r="H9698" s="0" t="n">
        <f aca="false">A9698-B9697</f>
        <v>0</v>
      </c>
      <c r="J9698" s="0" t="n">
        <f aca="false">C9698-D9697</f>
        <v>0</v>
      </c>
    </row>
    <row r="9699" customFormat="false" ht="13.8" hidden="false" customHeight="false" outlineLevel="0" collapsed="false">
      <c r="A9699" s="0" t="n">
        <v>-0.167037019933333</v>
      </c>
      <c r="B9699" s="0" t="n">
        <v>-0.1845102776</v>
      </c>
      <c r="C9699" s="0" t="n">
        <v>0.601933333333333</v>
      </c>
      <c r="D9699" s="0" t="n">
        <v>0.604203333333333</v>
      </c>
      <c r="E9699" s="0" t="n">
        <v>0.133930000000006</v>
      </c>
      <c r="F9699" s="0" t="n">
        <v>0.133929999999993</v>
      </c>
      <c r="H9699" s="0" t="n">
        <f aca="false">A9699-B9698</f>
        <v>0</v>
      </c>
      <c r="J9699" s="0" t="n">
        <f aca="false">C9699-D9698</f>
        <v>0</v>
      </c>
    </row>
    <row r="9700" customFormat="false" ht="13.8" hidden="false" customHeight="false" outlineLevel="0" collapsed="false">
      <c r="A9700" s="0" t="n">
        <v>-0.1845102776</v>
      </c>
      <c r="B9700" s="0" t="n">
        <v>-0.1526938474</v>
      </c>
      <c r="C9700" s="0" t="n">
        <v>0.604203333333333</v>
      </c>
      <c r="D9700" s="0" t="n">
        <v>0.606473333333333</v>
      </c>
      <c r="E9700" s="0" t="n">
        <v>0.133929999999993</v>
      </c>
      <c r="F9700" s="0" t="n">
        <v>0.125997777777784</v>
      </c>
      <c r="H9700" s="0" t="n">
        <f aca="false">A9700-B9699</f>
        <v>0</v>
      </c>
      <c r="J9700" s="0" t="n">
        <f aca="false">C9700-D9699</f>
        <v>0</v>
      </c>
    </row>
    <row r="9701" customFormat="false" ht="13.8" hidden="false" customHeight="false" outlineLevel="0" collapsed="false">
      <c r="A9701" s="0" t="n">
        <v>-0.1526938474</v>
      </c>
      <c r="B9701" s="0" t="n">
        <v>-0.111183307488889</v>
      </c>
      <c r="C9701" s="0" t="n">
        <v>0.606473333333333</v>
      </c>
      <c r="D9701" s="0" t="n">
        <v>0.608608888888889</v>
      </c>
      <c r="E9701" s="0" t="n">
        <v>0.125997777777784</v>
      </c>
      <c r="F9701" s="0" t="n">
        <v>0.125997777777771</v>
      </c>
      <c r="H9701" s="0" t="n">
        <f aca="false">A9701-B9700</f>
        <v>0</v>
      </c>
      <c r="J9701" s="0" t="n">
        <f aca="false">C9701-D9700</f>
        <v>0</v>
      </c>
    </row>
    <row r="9702" customFormat="false" ht="13.8" hidden="false" customHeight="false" outlineLevel="0" collapsed="false">
      <c r="A9702" s="0" t="n">
        <v>-0.111183307488889</v>
      </c>
      <c r="B9702" s="0" t="n">
        <v>-0.0832741417111112</v>
      </c>
      <c r="C9702" s="0" t="n">
        <v>0.608608888888889</v>
      </c>
      <c r="D9702" s="0" t="n">
        <v>0.610744444444444</v>
      </c>
      <c r="E9702" s="0" t="n">
        <v>0.125997777777771</v>
      </c>
      <c r="F9702" s="0" t="n">
        <v>0.125997777777778</v>
      </c>
      <c r="H9702" s="0" t="n">
        <f aca="false">A9702-B9701</f>
        <v>0</v>
      </c>
      <c r="J9702" s="0" t="n">
        <f aca="false">C9702-D9701</f>
        <v>0</v>
      </c>
    </row>
    <row r="9703" customFormat="false" ht="13.8" hidden="false" customHeight="false" outlineLevel="0" collapsed="false">
      <c r="A9703" s="0" t="n">
        <v>-0.0832741417111112</v>
      </c>
      <c r="B9703" s="0" t="n">
        <v>-0.0565304758</v>
      </c>
      <c r="C9703" s="0" t="n">
        <v>0.610744444444444</v>
      </c>
      <c r="D9703" s="0" t="n">
        <v>0.61288</v>
      </c>
      <c r="E9703" s="0" t="n">
        <v>0.125997777777778</v>
      </c>
      <c r="F9703" s="0" t="n">
        <v>0.125997777777778</v>
      </c>
      <c r="H9703" s="0" t="n">
        <f aca="false">A9703-B9702</f>
        <v>0</v>
      </c>
      <c r="J9703" s="0" t="n">
        <f aca="false">C9703-D9702</f>
        <v>0</v>
      </c>
    </row>
    <row r="9704" customFormat="false" ht="13.8" hidden="false" customHeight="false" outlineLevel="0" collapsed="false">
      <c r="A9704" s="0" t="n">
        <v>-0.0565304758</v>
      </c>
      <c r="B9704" s="0" t="n">
        <v>-0.0342097270222223</v>
      </c>
      <c r="C9704" s="0" t="n">
        <v>0.61288</v>
      </c>
      <c r="D9704" s="0" t="n">
        <v>0.615015555555556</v>
      </c>
      <c r="E9704" s="0" t="n">
        <v>0.125997777777778</v>
      </c>
      <c r="F9704" s="0" t="n">
        <v>0.125997777777778</v>
      </c>
      <c r="H9704" s="0" t="n">
        <f aca="false">A9704-B9703</f>
        <v>0</v>
      </c>
      <c r="J9704" s="0" t="n">
        <f aca="false">C9704-D9703</f>
        <v>0</v>
      </c>
    </row>
    <row r="9705" customFormat="false" ht="13.8" hidden="false" customHeight="false" outlineLevel="0" collapsed="false">
      <c r="A9705" s="0" t="n">
        <v>-0.0342097270222223</v>
      </c>
      <c r="B9705" s="0" t="n">
        <v>-0.0270486622444445</v>
      </c>
      <c r="C9705" s="0" t="n">
        <v>0.615015555555556</v>
      </c>
      <c r="D9705" s="0" t="n">
        <v>0.617151111111111</v>
      </c>
      <c r="E9705" s="0" t="n">
        <v>0.125997777777778</v>
      </c>
      <c r="F9705" s="0" t="n">
        <v>0.125997777777778</v>
      </c>
      <c r="H9705" s="0" t="n">
        <f aca="false">A9705-B9704</f>
        <v>0</v>
      </c>
      <c r="J9705" s="0" t="n">
        <f aca="false">C9705-D9704</f>
        <v>0</v>
      </c>
    </row>
    <row r="9706" customFormat="false" ht="13.8" hidden="false" customHeight="false" outlineLevel="0" collapsed="false">
      <c r="A9706" s="0" t="n">
        <v>-0.0270486622444445</v>
      </c>
      <c r="B9706" s="0" t="n">
        <v>0.000874726466666642</v>
      </c>
      <c r="C9706" s="0" t="n">
        <v>0.617151111111111</v>
      </c>
      <c r="D9706" s="0" t="n">
        <v>0.619286666666667</v>
      </c>
      <c r="E9706" s="0" t="n">
        <v>0.125997777777778</v>
      </c>
      <c r="F9706" s="0" t="n">
        <v>0.204992222222222</v>
      </c>
      <c r="H9706" s="0" t="n">
        <f aca="false">A9706-B9705</f>
        <v>0</v>
      </c>
      <c r="J9706" s="0" t="n">
        <f aca="false">C9706-D9705</f>
        <v>0</v>
      </c>
    </row>
    <row r="9707" customFormat="false" ht="13.8" hidden="false" customHeight="false" outlineLevel="0" collapsed="false">
      <c r="A9707" s="0" t="n">
        <v>0.000874726466666642</v>
      </c>
      <c r="B9707" s="0" t="n">
        <v>0.00937317788888903</v>
      </c>
      <c r="C9707" s="0" t="n">
        <v>0.619286666666667</v>
      </c>
      <c r="D9707" s="0" t="n">
        <v>0.622761111111111</v>
      </c>
      <c r="E9707" s="0" t="n">
        <v>0.204992222222222</v>
      </c>
      <c r="F9707" s="0" t="n">
        <v>0.204992222222222</v>
      </c>
      <c r="H9707" s="0" t="n">
        <f aca="false">A9707-B9706</f>
        <v>0</v>
      </c>
      <c r="J9707" s="0" t="n">
        <f aca="false">C9707-D9706</f>
        <v>0</v>
      </c>
    </row>
    <row r="9708" customFormat="false" ht="13.8" hidden="false" customHeight="false" outlineLevel="0" collapsed="false">
      <c r="A9708" s="0" t="n">
        <v>0.00937317788888903</v>
      </c>
      <c r="B9708" s="0" t="n">
        <v>0.0343744423111112</v>
      </c>
      <c r="C9708" s="0" t="n">
        <v>0.622761111111111</v>
      </c>
      <c r="D9708" s="0" t="n">
        <v>0.626235555555555</v>
      </c>
      <c r="E9708" s="0" t="n">
        <v>0.204992222222222</v>
      </c>
      <c r="F9708" s="0" t="n">
        <v>0.204992222222222</v>
      </c>
      <c r="H9708" s="0" t="n">
        <f aca="false">A9708-B9707</f>
        <v>0</v>
      </c>
      <c r="J9708" s="0" t="n">
        <f aca="false">C9708-D9707</f>
        <v>0</v>
      </c>
    </row>
    <row r="9709" customFormat="false" ht="13.8" hidden="false" customHeight="false" outlineLevel="0" collapsed="false">
      <c r="A9709" s="0" t="n">
        <v>0.0343744423111112</v>
      </c>
      <c r="B9709" s="0" t="n">
        <v>0.0422040946666666</v>
      </c>
      <c r="C9709" s="0" t="n">
        <v>0.626235555555555</v>
      </c>
      <c r="D9709" s="0" t="n">
        <v>0.62971</v>
      </c>
      <c r="E9709" s="0" t="n">
        <v>0.204992222222222</v>
      </c>
      <c r="F9709" s="0" t="n">
        <v>0.204992222222222</v>
      </c>
      <c r="H9709" s="0" t="n">
        <f aca="false">A9709-B9708</f>
        <v>0</v>
      </c>
      <c r="J9709" s="0" t="n">
        <f aca="false">C9709-D9708</f>
        <v>0</v>
      </c>
    </row>
    <row r="9710" customFormat="false" ht="13.8" hidden="false" customHeight="false" outlineLevel="0" collapsed="false">
      <c r="A9710" s="0" t="n">
        <v>0.0422040946666666</v>
      </c>
      <c r="B9710" s="0" t="n">
        <v>0.0148771216222223</v>
      </c>
      <c r="C9710" s="0" t="n">
        <v>0.62971</v>
      </c>
      <c r="D9710" s="0" t="n">
        <v>0.633184444444444</v>
      </c>
      <c r="E9710" s="0" t="n">
        <v>0.204992222222222</v>
      </c>
      <c r="F9710" s="0" t="n">
        <v>0.204992222222222</v>
      </c>
      <c r="H9710" s="0" t="n">
        <f aca="false">A9710-B9709</f>
        <v>0</v>
      </c>
      <c r="J9710" s="0" t="n">
        <f aca="false">C9710-D9709</f>
        <v>0</v>
      </c>
    </row>
    <row r="9711" customFormat="false" ht="13.8" hidden="false" customHeight="false" outlineLevel="0" collapsed="false">
      <c r="A9711" s="0" t="n">
        <v>0.0148771216222223</v>
      </c>
      <c r="B9711" s="0" t="n">
        <v>0.0143251942444446</v>
      </c>
      <c r="C9711" s="0" t="n">
        <v>0.633184444444444</v>
      </c>
      <c r="D9711" s="0" t="n">
        <v>0.636658888888889</v>
      </c>
      <c r="E9711" s="0" t="n">
        <v>0.204992222222222</v>
      </c>
      <c r="F9711" s="0" t="n">
        <v>0.204992222222222</v>
      </c>
      <c r="H9711" s="0" t="n">
        <f aca="false">A9711-B9710</f>
        <v>0</v>
      </c>
      <c r="J9711" s="0" t="n">
        <f aca="false">C9711-D9710</f>
        <v>0</v>
      </c>
    </row>
    <row r="9712" customFormat="false" ht="13.8" hidden="false" customHeight="false" outlineLevel="0" collapsed="false">
      <c r="A9712" s="0" t="n">
        <v>0.0143251942444446</v>
      </c>
      <c r="B9712" s="0" t="n">
        <v>-0.0128126586666667</v>
      </c>
      <c r="C9712" s="0" t="n">
        <v>0.636658888888889</v>
      </c>
      <c r="D9712" s="0" t="n">
        <v>0.640133333333333</v>
      </c>
      <c r="E9712" s="0" t="n">
        <v>0.204992222222222</v>
      </c>
      <c r="F9712" s="0" t="n">
        <v>0.28497</v>
      </c>
      <c r="H9712" s="0" t="n">
        <f aca="false">A9712-B9711</f>
        <v>0</v>
      </c>
      <c r="J9712" s="0" t="n">
        <f aca="false">C9712-D9711</f>
        <v>0</v>
      </c>
    </row>
    <row r="9713" customFormat="false" ht="13.8" hidden="false" customHeight="false" outlineLevel="0" collapsed="false">
      <c r="A9713" s="0" t="n">
        <v>-0.0128126586666667</v>
      </c>
      <c r="B9713" s="0" t="n">
        <v>-0.0113568608666665</v>
      </c>
      <c r="C9713" s="0" t="n">
        <v>0.640133333333333</v>
      </c>
      <c r="D9713" s="0" t="n">
        <v>0.644963333333333</v>
      </c>
      <c r="E9713" s="0" t="n">
        <v>0.28497</v>
      </c>
      <c r="F9713" s="0" t="n">
        <v>0.28497</v>
      </c>
      <c r="H9713" s="0" t="n">
        <f aca="false">A9713-B9712</f>
        <v>0</v>
      </c>
      <c r="J9713" s="0" t="n">
        <f aca="false">C9713-D9712</f>
        <v>0</v>
      </c>
    </row>
    <row r="9714" customFormat="false" ht="13.8" hidden="false" customHeight="false" outlineLevel="0" collapsed="false">
      <c r="A9714" s="0" t="n">
        <v>-0.0113568608666665</v>
      </c>
      <c r="B9714" s="0" t="n">
        <v>-0.0168649448</v>
      </c>
      <c r="C9714" s="0" t="n">
        <v>0.644963333333333</v>
      </c>
      <c r="D9714" s="0" t="n">
        <v>0.649793333333333</v>
      </c>
      <c r="E9714" s="0" t="n">
        <v>0.28497</v>
      </c>
      <c r="F9714" s="0" t="n">
        <v>0.28497</v>
      </c>
      <c r="H9714" s="0" t="n">
        <f aca="false">A9714-B9713</f>
        <v>0</v>
      </c>
      <c r="J9714" s="0" t="n">
        <f aca="false">C9714-D9713</f>
        <v>0</v>
      </c>
    </row>
    <row r="9715" customFormat="false" ht="13.8" hidden="false" customHeight="false" outlineLevel="0" collapsed="false">
      <c r="A9715" s="0" t="n">
        <v>-0.0168649448</v>
      </c>
      <c r="B9715" s="0" t="n">
        <v>-0.0111585627999999</v>
      </c>
      <c r="C9715" s="0" t="n">
        <v>0.649793333333333</v>
      </c>
      <c r="D9715" s="0" t="n">
        <v>0.654623333333333</v>
      </c>
      <c r="E9715" s="0" t="n">
        <v>0.28497</v>
      </c>
      <c r="F9715" s="0" t="n">
        <v>0.28497</v>
      </c>
      <c r="H9715" s="0" t="n">
        <f aca="false">A9715-B9714</f>
        <v>0</v>
      </c>
      <c r="J9715" s="0" t="n">
        <f aca="false">C9715-D9714</f>
        <v>0</v>
      </c>
    </row>
    <row r="9716" customFormat="false" ht="13.8" hidden="false" customHeight="false" outlineLevel="0" collapsed="false">
      <c r="A9716" s="0" t="n">
        <v>-0.0111585627999999</v>
      </c>
      <c r="B9716" s="0" t="n">
        <v>-0.00362559026666676</v>
      </c>
      <c r="C9716" s="0" t="n">
        <v>0.654623333333333</v>
      </c>
      <c r="D9716" s="0" t="n">
        <v>0.659453333333333</v>
      </c>
      <c r="E9716" s="0" t="n">
        <v>0.28497</v>
      </c>
      <c r="F9716" s="0" t="n">
        <v>0.28497</v>
      </c>
      <c r="H9716" s="0" t="n">
        <f aca="false">A9716-B9715</f>
        <v>0</v>
      </c>
      <c r="J9716" s="0" t="n">
        <f aca="false">C9716-D9715</f>
        <v>0</v>
      </c>
    </row>
    <row r="9717" customFormat="false" ht="13.8" hidden="false" customHeight="false" outlineLevel="0" collapsed="false">
      <c r="A9717" s="0" t="n">
        <v>-0.00362559026666676</v>
      </c>
      <c r="B9717" s="0" t="n">
        <v>-0.00629655886666658</v>
      </c>
      <c r="C9717" s="0" t="n">
        <v>0.659453333333333</v>
      </c>
      <c r="D9717" s="0" t="n">
        <v>0.664283333333333</v>
      </c>
      <c r="E9717" s="0" t="n">
        <v>0.28497</v>
      </c>
      <c r="F9717" s="0" t="n">
        <v>0.28497</v>
      </c>
      <c r="H9717" s="0" t="n">
        <f aca="false">A9717-B9716</f>
        <v>0</v>
      </c>
      <c r="J9717" s="0" t="n">
        <f aca="false">C9717-D9716</f>
        <v>0</v>
      </c>
    </row>
    <row r="9718" customFormat="false" ht="13.8" hidden="false" customHeight="false" outlineLevel="0" collapsed="false">
      <c r="A9718" s="0" t="n">
        <v>-0.00629655886666658</v>
      </c>
      <c r="B9718" s="0" t="n">
        <v>-0.0345640350000001</v>
      </c>
      <c r="C9718" s="0" t="n">
        <v>0.664283333333333</v>
      </c>
      <c r="D9718" s="0" t="n">
        <v>0.669113333333333</v>
      </c>
      <c r="E9718" s="0" t="n">
        <v>0.28497</v>
      </c>
      <c r="F9718" s="0" t="n">
        <v>0.28687111111111</v>
      </c>
      <c r="H9718" s="0" t="n">
        <f aca="false">A9718-B9717</f>
        <v>0</v>
      </c>
      <c r="J9718" s="0" t="n">
        <f aca="false">C9718-D9717</f>
        <v>0</v>
      </c>
    </row>
    <row r="9719" customFormat="false" ht="13.8" hidden="false" customHeight="false" outlineLevel="0" collapsed="false">
      <c r="A9719" s="0" t="n">
        <v>-0.0345640350000001</v>
      </c>
      <c r="B9719" s="0" t="n">
        <v>-0.0769291228888889</v>
      </c>
      <c r="C9719" s="0" t="n">
        <v>0.669113333333333</v>
      </c>
      <c r="D9719" s="0" t="n">
        <v>0.673975555555555</v>
      </c>
      <c r="E9719" s="0" t="n">
        <v>0.28687111111111</v>
      </c>
      <c r="F9719" s="0" t="n">
        <v>0.28687111111111</v>
      </c>
      <c r="H9719" s="0" t="n">
        <f aca="false">A9719-B9718</f>
        <v>0</v>
      </c>
      <c r="J9719" s="0" t="n">
        <f aca="false">C9719-D9718</f>
        <v>0</v>
      </c>
    </row>
    <row r="9720" customFormat="false" ht="13.8" hidden="false" customHeight="false" outlineLevel="0" collapsed="false">
      <c r="A9720" s="0" t="n">
        <v>-0.0769291228888889</v>
      </c>
      <c r="B9720" s="0" t="n">
        <v>-0.0986067823111111</v>
      </c>
      <c r="C9720" s="0" t="n">
        <v>0.673975555555555</v>
      </c>
      <c r="D9720" s="0" t="n">
        <v>0.678837777777778</v>
      </c>
      <c r="E9720" s="0" t="n">
        <v>0.28687111111111</v>
      </c>
      <c r="F9720" s="0" t="n">
        <v>0.28687111111111</v>
      </c>
      <c r="H9720" s="0" t="n">
        <f aca="false">A9720-B9719</f>
        <v>0</v>
      </c>
      <c r="J9720" s="0" t="n">
        <f aca="false">C9720-D9719</f>
        <v>0</v>
      </c>
    </row>
    <row r="9721" customFormat="false" ht="13.8" hidden="false" customHeight="false" outlineLevel="0" collapsed="false">
      <c r="A9721" s="0" t="n">
        <v>-0.0986067823111111</v>
      </c>
      <c r="B9721" s="0" t="n">
        <v>-0.106186752733333</v>
      </c>
      <c r="C9721" s="0" t="n">
        <v>0.678837777777778</v>
      </c>
      <c r="D9721" s="0" t="n">
        <v>0.6837</v>
      </c>
      <c r="E9721" s="0" t="n">
        <v>0.28687111111111</v>
      </c>
      <c r="F9721" s="0" t="n">
        <v>0.28687111111111</v>
      </c>
      <c r="H9721" s="0" t="n">
        <f aca="false">A9721-B9720</f>
        <v>0</v>
      </c>
      <c r="J9721" s="0" t="n">
        <f aca="false">C9721-D9720</f>
        <v>0</v>
      </c>
    </row>
    <row r="9722" customFormat="false" ht="13.8" hidden="false" customHeight="false" outlineLevel="0" collapsed="false">
      <c r="A9722" s="0" t="n">
        <v>-0.106186752733333</v>
      </c>
      <c r="B9722" s="0" t="n">
        <v>-0.105047923155556</v>
      </c>
      <c r="C9722" s="0" t="n">
        <v>0.6837</v>
      </c>
      <c r="D9722" s="0" t="n">
        <v>0.688562222222222</v>
      </c>
      <c r="E9722" s="0" t="n">
        <v>0.28687111111111</v>
      </c>
      <c r="F9722" s="0" t="n">
        <v>0.286871111111117</v>
      </c>
      <c r="H9722" s="0" t="n">
        <f aca="false">A9722-B9721</f>
        <v>0</v>
      </c>
      <c r="J9722" s="0" t="n">
        <f aca="false">C9722-D9721</f>
        <v>0</v>
      </c>
    </row>
    <row r="9723" customFormat="false" ht="13.8" hidden="false" customHeight="false" outlineLevel="0" collapsed="false">
      <c r="A9723" s="0" t="n">
        <v>-0.105047923155556</v>
      </c>
      <c r="B9723" s="0" t="n">
        <v>-0.115041100377778</v>
      </c>
      <c r="C9723" s="0" t="n">
        <v>0.688562222222222</v>
      </c>
      <c r="D9723" s="0" t="n">
        <v>0.693424444444444</v>
      </c>
      <c r="E9723" s="0" t="n">
        <v>0.286871111111117</v>
      </c>
      <c r="F9723" s="0" t="n">
        <v>0.28687111111111</v>
      </c>
      <c r="H9723" s="0" t="n">
        <f aca="false">A9723-B9722</f>
        <v>0</v>
      </c>
      <c r="J9723" s="0" t="n">
        <f aca="false">C9723-D9722</f>
        <v>0</v>
      </c>
    </row>
    <row r="9724" customFormat="false" ht="13.8" hidden="false" customHeight="false" outlineLevel="0" collapsed="false">
      <c r="A9724" s="0" t="n">
        <v>-0.115041100377778</v>
      </c>
      <c r="B9724" s="0" t="n">
        <v>-0.126438266866667</v>
      </c>
      <c r="C9724" s="0" t="n">
        <v>0.693424444444444</v>
      </c>
      <c r="D9724" s="0" t="n">
        <v>0.698286666666667</v>
      </c>
      <c r="E9724" s="0" t="n">
        <v>0.28687111111111</v>
      </c>
      <c r="F9724" s="0" t="n">
        <v>0.214891111111111</v>
      </c>
      <c r="H9724" s="0" t="n">
        <f aca="false">A9724-B9723</f>
        <v>0</v>
      </c>
      <c r="J9724" s="0" t="n">
        <f aca="false">C9724-D9723</f>
        <v>0</v>
      </c>
    </row>
    <row r="9725" customFormat="false" ht="13.8" hidden="false" customHeight="false" outlineLevel="0" collapsed="false">
      <c r="A9725" s="0" t="n">
        <v>-0.126438266866667</v>
      </c>
      <c r="B9725" s="0" t="n">
        <v>-0.0849526162222223</v>
      </c>
      <c r="C9725" s="0" t="n">
        <v>0.698286666666667</v>
      </c>
      <c r="D9725" s="0" t="n">
        <v>0.701928888888889</v>
      </c>
      <c r="E9725" s="0" t="n">
        <v>0.214891111111111</v>
      </c>
      <c r="F9725" s="0" t="n">
        <v>0.214891111111111</v>
      </c>
      <c r="H9725" s="0" t="n">
        <f aca="false">A9725-B9724</f>
        <v>0</v>
      </c>
      <c r="J9725" s="0" t="n">
        <f aca="false">C9725-D9724</f>
        <v>0</v>
      </c>
    </row>
    <row r="9726" customFormat="false" ht="13.8" hidden="false" customHeight="false" outlineLevel="0" collapsed="false">
      <c r="A9726" s="0" t="n">
        <v>-0.0849526162222223</v>
      </c>
      <c r="B9726" s="0" t="n">
        <v>-0.109842695777778</v>
      </c>
      <c r="C9726" s="0" t="n">
        <v>0.701928888888889</v>
      </c>
      <c r="D9726" s="0" t="n">
        <v>0.705571111111111</v>
      </c>
      <c r="E9726" s="0" t="n">
        <v>0.214891111111111</v>
      </c>
      <c r="F9726" s="0" t="n">
        <v>0.214891111111117</v>
      </c>
      <c r="H9726" s="0" t="n">
        <f aca="false">A9726-B9725</f>
        <v>0</v>
      </c>
      <c r="J9726" s="0" t="n">
        <f aca="false">C9726-D9725</f>
        <v>0</v>
      </c>
    </row>
    <row r="9727" customFormat="false" ht="13.8" hidden="false" customHeight="false" outlineLevel="0" collapsed="false">
      <c r="A9727" s="0" t="n">
        <v>-0.109842695777778</v>
      </c>
      <c r="B9727" s="0" t="n">
        <v>-0.161571387533333</v>
      </c>
      <c r="C9727" s="0" t="n">
        <v>0.705571111111111</v>
      </c>
      <c r="D9727" s="0" t="n">
        <v>0.709213333333334</v>
      </c>
      <c r="E9727" s="0" t="n">
        <v>0.214891111111117</v>
      </c>
      <c r="F9727" s="0" t="n">
        <v>0.214891111111104</v>
      </c>
      <c r="H9727" s="0" t="n">
        <f aca="false">A9727-B9726</f>
        <v>0</v>
      </c>
      <c r="J9727" s="0" t="n">
        <f aca="false">C9727-D9726</f>
        <v>0</v>
      </c>
    </row>
    <row r="9728" customFormat="false" ht="13.8" hidden="false" customHeight="false" outlineLevel="0" collapsed="false">
      <c r="A9728" s="0" t="n">
        <v>0.0401588998222222</v>
      </c>
      <c r="B9728" s="0" t="n">
        <v>0.0365981157777778</v>
      </c>
      <c r="C9728" s="0" t="n">
        <v>0.158254444444444</v>
      </c>
      <c r="D9728" s="0" t="n">
        <v>0.153782222222222</v>
      </c>
      <c r="E9728" s="0" t="n">
        <v>-0.26386111111111</v>
      </c>
      <c r="F9728" s="0" t="n">
        <v>-0.263861111111112</v>
      </c>
      <c r="H9728" s="0" t="n">
        <f aca="false">A9728-B9727</f>
        <v>0.201730287355556</v>
      </c>
      <c r="J9728" s="0" t="n">
        <f aca="false">C9728-D9727</f>
        <v>-0.550958888888889</v>
      </c>
    </row>
    <row r="9729" customFormat="false" ht="13.8" hidden="false" customHeight="false" outlineLevel="0" collapsed="false">
      <c r="A9729" s="0" t="n">
        <v>0.0365981157777778</v>
      </c>
      <c r="B9729" s="0" t="n">
        <v>0.0289374086</v>
      </c>
      <c r="C9729" s="0" t="n">
        <v>0.153782222222222</v>
      </c>
      <c r="D9729" s="0" t="n">
        <v>0.14931</v>
      </c>
      <c r="E9729" s="0" t="n">
        <v>-0.263861111111112</v>
      </c>
      <c r="F9729" s="0" t="n">
        <v>-0.26386111111111</v>
      </c>
      <c r="H9729" s="0" t="n">
        <f aca="false">A9729-B9728</f>
        <v>0</v>
      </c>
      <c r="J9729" s="0" t="n">
        <f aca="false">C9729-D9728</f>
        <v>0</v>
      </c>
    </row>
    <row r="9730" customFormat="false" ht="13.8" hidden="false" customHeight="false" outlineLevel="0" collapsed="false">
      <c r="A9730" s="0" t="n">
        <v>0.0289374086</v>
      </c>
      <c r="B9730" s="0" t="n">
        <v>0.0168315168888889</v>
      </c>
      <c r="C9730" s="0" t="n">
        <v>0.14931</v>
      </c>
      <c r="D9730" s="0" t="n">
        <v>0.144837777777778</v>
      </c>
      <c r="E9730" s="0" t="n">
        <v>-0.26386111111111</v>
      </c>
      <c r="F9730" s="0" t="n">
        <v>-0.26386111111111</v>
      </c>
      <c r="H9730" s="0" t="n">
        <f aca="false">A9730-B9729</f>
        <v>0</v>
      </c>
      <c r="J9730" s="0" t="n">
        <f aca="false">C9730-D9729</f>
        <v>0</v>
      </c>
    </row>
    <row r="9731" customFormat="false" ht="13.8" hidden="false" customHeight="false" outlineLevel="0" collapsed="false">
      <c r="A9731" s="0" t="n">
        <v>0.0168315168888889</v>
      </c>
      <c r="B9731" s="0" t="n">
        <v>0.0183659297111111</v>
      </c>
      <c r="C9731" s="0" t="n">
        <v>0.144837777777778</v>
      </c>
      <c r="D9731" s="0" t="n">
        <v>0.140365555555556</v>
      </c>
      <c r="E9731" s="0" t="n">
        <v>-0.26386111111111</v>
      </c>
      <c r="F9731" s="0" t="n">
        <v>-0.263861111111112</v>
      </c>
      <c r="H9731" s="0" t="n">
        <f aca="false">A9731-B9730</f>
        <v>0</v>
      </c>
      <c r="J9731" s="0" t="n">
        <f aca="false">C9731-D9730</f>
        <v>0</v>
      </c>
    </row>
    <row r="9732" customFormat="false" ht="13.8" hidden="false" customHeight="false" outlineLevel="0" collapsed="false">
      <c r="A9732" s="0" t="n">
        <v>0.0183659297111111</v>
      </c>
      <c r="B9732" s="0" t="n">
        <v>0.0198549939333333</v>
      </c>
      <c r="C9732" s="0" t="n">
        <v>0.140365555555556</v>
      </c>
      <c r="D9732" s="0" t="n">
        <v>0.135893333333333</v>
      </c>
      <c r="E9732" s="0" t="n">
        <v>-0.263861111111112</v>
      </c>
      <c r="F9732" s="0" t="n">
        <v>-0.201517777777778</v>
      </c>
      <c r="H9732" s="0" t="n">
        <f aca="false">A9732-B9731</f>
        <v>0</v>
      </c>
      <c r="J9732" s="0" t="n">
        <f aca="false">C9732-D9731</f>
        <v>0</v>
      </c>
    </row>
    <row r="9733" customFormat="false" ht="13.8" hidden="false" customHeight="false" outlineLevel="0" collapsed="false">
      <c r="A9733" s="0" t="n">
        <v>0.0198549939333333</v>
      </c>
      <c r="B9733" s="0" t="n">
        <v>0.0024637690222222</v>
      </c>
      <c r="C9733" s="0" t="n">
        <v>0.135893333333333</v>
      </c>
      <c r="D9733" s="0" t="n">
        <v>0.132477777777778</v>
      </c>
      <c r="E9733" s="0" t="n">
        <v>-0.201517777777778</v>
      </c>
      <c r="F9733" s="0" t="n">
        <v>-0.201517777777778</v>
      </c>
      <c r="H9733" s="0" t="n">
        <f aca="false">A9733-B9732</f>
        <v>0</v>
      </c>
      <c r="J9733" s="0" t="n">
        <f aca="false">C9733-D9732</f>
        <v>0</v>
      </c>
    </row>
    <row r="9734" customFormat="false" ht="13.8" hidden="false" customHeight="false" outlineLevel="0" collapsed="false">
      <c r="A9734" s="0" t="n">
        <v>0.0024637690222222</v>
      </c>
      <c r="B9734" s="0" t="n">
        <v>0.00149752157777777</v>
      </c>
      <c r="C9734" s="0" t="n">
        <v>0.132477777777778</v>
      </c>
      <c r="D9734" s="0" t="n">
        <v>0.129062222222222</v>
      </c>
      <c r="E9734" s="0" t="n">
        <v>-0.201517777777778</v>
      </c>
      <c r="F9734" s="0" t="n">
        <v>-0.201517777777778</v>
      </c>
      <c r="H9734" s="0" t="n">
        <f aca="false">A9734-B9733</f>
        <v>0</v>
      </c>
      <c r="J9734" s="0" t="n">
        <f aca="false">C9734-D9733</f>
        <v>0</v>
      </c>
    </row>
    <row r="9735" customFormat="false" ht="13.8" hidden="false" customHeight="false" outlineLevel="0" collapsed="false">
      <c r="A9735" s="0" t="n">
        <v>0.00149752157777777</v>
      </c>
      <c r="B9735" s="0" t="n">
        <v>-0.005895186</v>
      </c>
      <c r="C9735" s="0" t="n">
        <v>0.129062222222222</v>
      </c>
      <c r="D9735" s="0" t="n">
        <v>0.125646666666667</v>
      </c>
      <c r="E9735" s="0" t="n">
        <v>-0.201517777777778</v>
      </c>
      <c r="F9735" s="0" t="n">
        <v>-0.201517777777777</v>
      </c>
      <c r="H9735" s="0" t="n">
        <f aca="false">A9735-B9734</f>
        <v>0</v>
      </c>
      <c r="J9735" s="0" t="n">
        <f aca="false">C9735-D9734</f>
        <v>0</v>
      </c>
    </row>
    <row r="9736" customFormat="false" ht="13.8" hidden="false" customHeight="false" outlineLevel="0" collapsed="false">
      <c r="A9736" s="0" t="n">
        <v>-0.005895186</v>
      </c>
      <c r="B9736" s="0" t="n">
        <v>0.000938607222222207</v>
      </c>
      <c r="C9736" s="0" t="n">
        <v>0.125646666666667</v>
      </c>
      <c r="D9736" s="0" t="n">
        <v>0.122231111111111</v>
      </c>
      <c r="E9736" s="0" t="n">
        <v>-0.201517777777777</v>
      </c>
      <c r="F9736" s="0" t="n">
        <v>-0.201517777777778</v>
      </c>
      <c r="H9736" s="0" t="n">
        <f aca="false">A9736-B9735</f>
        <v>0</v>
      </c>
      <c r="J9736" s="0" t="n">
        <f aca="false">C9736-D9735</f>
        <v>0</v>
      </c>
    </row>
    <row r="9737" customFormat="false" ht="13.8" hidden="false" customHeight="false" outlineLevel="0" collapsed="false">
      <c r="A9737" s="0" t="n">
        <v>0.000938607222222207</v>
      </c>
      <c r="B9737" s="0" t="n">
        <v>0.00584581597777778</v>
      </c>
      <c r="C9737" s="0" t="n">
        <v>0.122231111111111</v>
      </c>
      <c r="D9737" s="0" t="n">
        <v>0.118815555555556</v>
      </c>
      <c r="E9737" s="0" t="n">
        <v>-0.201517777777778</v>
      </c>
      <c r="F9737" s="0" t="n">
        <v>-0.201517777777777</v>
      </c>
      <c r="H9737" s="0" t="n">
        <f aca="false">A9737-B9736</f>
        <v>0</v>
      </c>
      <c r="J9737" s="0" t="n">
        <f aca="false">C9737-D9736</f>
        <v>0</v>
      </c>
    </row>
    <row r="9738" customFormat="false" ht="13.8" hidden="false" customHeight="false" outlineLevel="0" collapsed="false">
      <c r="A9738" s="0" t="n">
        <v>0.00584581597777778</v>
      </c>
      <c r="B9738" s="0" t="n">
        <v>0.0104255683333333</v>
      </c>
      <c r="C9738" s="0" t="n">
        <v>0.118815555555556</v>
      </c>
      <c r="D9738" s="0" t="n">
        <v>0.1154</v>
      </c>
      <c r="E9738" s="0" t="n">
        <v>-0.201517777777777</v>
      </c>
      <c r="F9738" s="0" t="n">
        <v>-0.0685711111111117</v>
      </c>
      <c r="H9738" s="0" t="n">
        <f aca="false">A9738-B9737</f>
        <v>0</v>
      </c>
      <c r="J9738" s="0" t="n">
        <f aca="false">C9738-D9737</f>
        <v>0</v>
      </c>
    </row>
    <row r="9739" customFormat="false" ht="13.8" hidden="false" customHeight="false" outlineLevel="0" collapsed="false">
      <c r="A9739" s="0" t="n">
        <v>0.0104255683333333</v>
      </c>
      <c r="B9739" s="0" t="n">
        <v>0.00517668548888889</v>
      </c>
      <c r="C9739" s="0" t="n">
        <v>0.1154</v>
      </c>
      <c r="D9739" s="0" t="n">
        <v>0.114237777777778</v>
      </c>
      <c r="E9739" s="0" t="n">
        <v>-0.0685711111111117</v>
      </c>
      <c r="F9739" s="0" t="n">
        <v>-0.0685711111111117</v>
      </c>
      <c r="H9739" s="0" t="n">
        <f aca="false">A9739-B9738</f>
        <v>0</v>
      </c>
      <c r="J9739" s="0" t="n">
        <f aca="false">C9739-D9738</f>
        <v>0</v>
      </c>
    </row>
    <row r="9740" customFormat="false" ht="13.8" hidden="false" customHeight="false" outlineLevel="0" collapsed="false">
      <c r="A9740" s="0" t="n">
        <v>0.00517668548888889</v>
      </c>
      <c r="B9740" s="0" t="n">
        <v>0.00531683077777778</v>
      </c>
      <c r="C9740" s="0" t="n">
        <v>0.114237777777778</v>
      </c>
      <c r="D9740" s="0" t="n">
        <v>0.113075555555555</v>
      </c>
      <c r="E9740" s="0" t="n">
        <v>-0.0685711111111117</v>
      </c>
      <c r="F9740" s="0" t="n">
        <v>-0.06857111111111</v>
      </c>
      <c r="H9740" s="0" t="n">
        <f aca="false">A9740-B9739</f>
        <v>0</v>
      </c>
      <c r="J9740" s="0" t="n">
        <f aca="false">C9740-D9739</f>
        <v>0</v>
      </c>
    </row>
    <row r="9741" customFormat="false" ht="13.8" hidden="false" customHeight="false" outlineLevel="0" collapsed="false">
      <c r="A9741" s="0" t="n">
        <v>0.00531683077777778</v>
      </c>
      <c r="B9741" s="0" t="n">
        <v>0.0143814294</v>
      </c>
      <c r="C9741" s="0" t="n">
        <v>0.113075555555555</v>
      </c>
      <c r="D9741" s="0" t="n">
        <v>0.111913333333333</v>
      </c>
      <c r="E9741" s="0" t="n">
        <v>-0.06857111111111</v>
      </c>
      <c r="F9741" s="0" t="n">
        <v>-0.0685711111111117</v>
      </c>
      <c r="H9741" s="0" t="n">
        <f aca="false">A9741-B9740</f>
        <v>0</v>
      </c>
      <c r="J9741" s="0" t="n">
        <f aca="false">C9741-D9740</f>
        <v>0</v>
      </c>
    </row>
    <row r="9742" customFormat="false" ht="13.8" hidden="false" customHeight="false" outlineLevel="0" collapsed="false">
      <c r="A9742" s="0" t="n">
        <v>0.0143814294</v>
      </c>
      <c r="B9742" s="0" t="n">
        <v>0.0163212570888889</v>
      </c>
      <c r="C9742" s="0" t="n">
        <v>0.111913333333333</v>
      </c>
      <c r="D9742" s="0" t="n">
        <v>0.110751111111111</v>
      </c>
      <c r="E9742" s="0" t="n">
        <v>-0.0685711111111117</v>
      </c>
      <c r="F9742" s="0" t="n">
        <v>-0.0685711111111108</v>
      </c>
      <c r="H9742" s="0" t="n">
        <f aca="false">A9742-B9741</f>
        <v>0</v>
      </c>
      <c r="J9742" s="0" t="n">
        <f aca="false">C9742-D9741</f>
        <v>0</v>
      </c>
    </row>
    <row r="9743" customFormat="false" ht="13.8" hidden="false" customHeight="false" outlineLevel="0" collapsed="false">
      <c r="A9743" s="0" t="n">
        <v>0.0163212570888889</v>
      </c>
      <c r="B9743" s="0" t="n">
        <v>0.0173285930444445</v>
      </c>
      <c r="C9743" s="0" t="n">
        <v>0.110751111111111</v>
      </c>
      <c r="D9743" s="0" t="n">
        <v>0.109588888888889</v>
      </c>
      <c r="E9743" s="0" t="n">
        <v>-0.0685711111111108</v>
      </c>
      <c r="F9743" s="0" t="n">
        <v>-0.0685711111111117</v>
      </c>
      <c r="H9743" s="0" t="n">
        <f aca="false">A9743-B9742</f>
        <v>0</v>
      </c>
      <c r="J9743" s="0" t="n">
        <f aca="false">C9743-D9742</f>
        <v>0</v>
      </c>
    </row>
    <row r="9744" customFormat="false" ht="13.8" hidden="false" customHeight="false" outlineLevel="0" collapsed="false">
      <c r="A9744" s="0" t="n">
        <v>0.0173285930444445</v>
      </c>
      <c r="B9744" s="0" t="n">
        <v>0.0146314828</v>
      </c>
      <c r="C9744" s="0" t="n">
        <v>0.109588888888889</v>
      </c>
      <c r="D9744" s="0" t="n">
        <v>0.108426666666667</v>
      </c>
      <c r="E9744" s="0" t="n">
        <v>-0.0685711111111117</v>
      </c>
      <c r="F9744" s="0" t="n">
        <v>-0.00144222222222185</v>
      </c>
      <c r="H9744" s="0" t="n">
        <f aca="false">A9744-B9743</f>
        <v>0</v>
      </c>
      <c r="J9744" s="0" t="n">
        <f aca="false">C9744-D9743</f>
        <v>0</v>
      </c>
    </row>
    <row r="9745" customFormat="false" ht="13.8" hidden="false" customHeight="false" outlineLevel="0" collapsed="false">
      <c r="A9745" s="0" t="n">
        <v>0.0169123623777778</v>
      </c>
      <c r="B9745" s="0" t="n">
        <v>0.0175204381555556</v>
      </c>
      <c r="C9745" s="0" t="n">
        <v>0.108402222222222</v>
      </c>
      <c r="D9745" s="0" t="n">
        <v>0.108377777777778</v>
      </c>
      <c r="E9745" s="0" t="n">
        <v>-0.00144222222222185</v>
      </c>
      <c r="F9745" s="0" t="n">
        <v>-0.00144222222222348</v>
      </c>
      <c r="H9745" s="0" t="n">
        <f aca="false">A9745-B9744</f>
        <v>0.00228087957777778</v>
      </c>
      <c r="J9745" s="0" t="n">
        <f aca="false">C9745-D9744</f>
        <v>-2.44444444445074E-005</v>
      </c>
    </row>
    <row r="9746" customFormat="false" ht="13.8" hidden="false" customHeight="false" outlineLevel="0" collapsed="false">
      <c r="A9746" s="0" t="n">
        <v>0.0175204381555556</v>
      </c>
      <c r="B9746" s="0" t="n">
        <v>0.01739054</v>
      </c>
      <c r="C9746" s="0" t="n">
        <v>0.108377777777778</v>
      </c>
      <c r="D9746" s="0" t="n">
        <v>0.108353333333333</v>
      </c>
      <c r="E9746" s="0" t="n">
        <v>-0.00144222222222348</v>
      </c>
      <c r="F9746" s="0" t="n">
        <v>-0.00144222222222185</v>
      </c>
      <c r="H9746" s="0" t="n">
        <f aca="false">A9746-B9745</f>
        <v>0</v>
      </c>
      <c r="J9746" s="0" t="n">
        <f aca="false">C9746-D9745</f>
        <v>0</v>
      </c>
    </row>
    <row r="9747" customFormat="false" ht="13.8" hidden="false" customHeight="false" outlineLevel="0" collapsed="false">
      <c r="A9747" s="0" t="n">
        <v>0.01739054</v>
      </c>
      <c r="B9747" s="0" t="n">
        <v>0.00255331204444445</v>
      </c>
      <c r="C9747" s="0" t="n">
        <v>0.108353333333333</v>
      </c>
      <c r="D9747" s="0" t="n">
        <v>0.108328888888889</v>
      </c>
      <c r="E9747" s="0" t="n">
        <v>-0.00144222222222185</v>
      </c>
      <c r="F9747" s="0" t="n">
        <v>-0.00144222222222185</v>
      </c>
      <c r="H9747" s="0" t="n">
        <f aca="false">A9747-B9746</f>
        <v>0</v>
      </c>
      <c r="J9747" s="0" t="n">
        <f aca="false">C9747-D9746</f>
        <v>0</v>
      </c>
    </row>
    <row r="9748" customFormat="false" ht="13.8" hidden="false" customHeight="false" outlineLevel="0" collapsed="false">
      <c r="A9748" s="0" t="n">
        <v>0.00255331204444445</v>
      </c>
      <c r="B9748" s="0" t="n">
        <v>-0.00808684811111109</v>
      </c>
      <c r="C9748" s="0" t="n">
        <v>0.108328888888889</v>
      </c>
      <c r="D9748" s="0" t="n">
        <v>0.108304444444444</v>
      </c>
      <c r="E9748" s="0" t="n">
        <v>-0.00144222222222185</v>
      </c>
      <c r="F9748" s="0" t="n">
        <v>-0.00144222222222266</v>
      </c>
      <c r="H9748" s="0" t="n">
        <f aca="false">A9748-B9747</f>
        <v>0</v>
      </c>
      <c r="J9748" s="0" t="n">
        <f aca="false">C9748-D9747</f>
        <v>0</v>
      </c>
    </row>
    <row r="9749" customFormat="false" ht="13.8" hidden="false" customHeight="false" outlineLevel="0" collapsed="false">
      <c r="A9749" s="0" t="n">
        <v>-0.00808684811111109</v>
      </c>
      <c r="B9749" s="0" t="n">
        <v>-0.0121876270666667</v>
      </c>
      <c r="C9749" s="0" t="n">
        <v>0.108304444444444</v>
      </c>
      <c r="D9749" s="0" t="n">
        <v>0.10828</v>
      </c>
      <c r="E9749" s="0" t="n">
        <v>-0.00144222222222266</v>
      </c>
      <c r="F9749" s="0" t="n">
        <v>-0.0609666666666657</v>
      </c>
      <c r="H9749" s="0" t="n">
        <f aca="false">A9749-B9748</f>
        <v>0</v>
      </c>
      <c r="J9749" s="0" t="n">
        <f aca="false">C9749-D9748</f>
        <v>0</v>
      </c>
    </row>
    <row r="9750" customFormat="false" ht="13.8" hidden="false" customHeight="false" outlineLevel="0" collapsed="false">
      <c r="A9750" s="0" t="n">
        <v>-0.0121876270666667</v>
      </c>
      <c r="B9750" s="0" t="n">
        <v>-0.00058409646666667</v>
      </c>
      <c r="C9750" s="0" t="n">
        <v>0.10828</v>
      </c>
      <c r="D9750" s="0" t="n">
        <v>0.107246666666667</v>
      </c>
      <c r="E9750" s="0" t="n">
        <v>-0.0609666666666657</v>
      </c>
      <c r="F9750" s="0" t="n">
        <v>-0.0609666666666673</v>
      </c>
      <c r="H9750" s="0" t="n">
        <f aca="false">A9750-B9749</f>
        <v>0</v>
      </c>
      <c r="J9750" s="0" t="n">
        <f aca="false">C9750-D9749</f>
        <v>0</v>
      </c>
    </row>
    <row r="9751" customFormat="false" ht="13.8" hidden="false" customHeight="false" outlineLevel="0" collapsed="false">
      <c r="A9751" s="0" t="n">
        <v>-0.00058409646666667</v>
      </c>
      <c r="B9751" s="0" t="n">
        <v>0.0157378458666667</v>
      </c>
      <c r="C9751" s="0" t="n">
        <v>0.107246666666667</v>
      </c>
      <c r="D9751" s="0" t="n">
        <v>0.106213333333333</v>
      </c>
      <c r="E9751" s="0" t="n">
        <v>-0.0609666666666673</v>
      </c>
      <c r="F9751" s="0" t="n">
        <v>-0.0609666666666673</v>
      </c>
      <c r="H9751" s="0" t="n">
        <f aca="false">A9751-B9750</f>
        <v>0</v>
      </c>
      <c r="J9751" s="0" t="n">
        <f aca="false">C9751-D9750</f>
        <v>0</v>
      </c>
    </row>
    <row r="9752" customFormat="false" ht="13.8" hidden="false" customHeight="false" outlineLevel="0" collapsed="false">
      <c r="A9752" s="0" t="n">
        <v>0.0157378458666667</v>
      </c>
      <c r="B9752" s="0" t="n">
        <v>0.0142582863333334</v>
      </c>
      <c r="C9752" s="0" t="n">
        <v>0.106213333333333</v>
      </c>
      <c r="D9752" s="0" t="n">
        <v>0.10518</v>
      </c>
      <c r="E9752" s="0" t="n">
        <v>-0.0609666666666673</v>
      </c>
      <c r="F9752" s="0" t="n">
        <v>-0.0609666666666657</v>
      </c>
      <c r="H9752" s="0" t="n">
        <f aca="false">A9752-B9751</f>
        <v>0</v>
      </c>
      <c r="J9752" s="0" t="n">
        <f aca="false">C9752-D9751</f>
        <v>0</v>
      </c>
    </row>
    <row r="9753" customFormat="false" ht="13.8" hidden="false" customHeight="false" outlineLevel="0" collapsed="false">
      <c r="A9753" s="0" t="n">
        <v>0.0187562234</v>
      </c>
      <c r="B9753" s="0" t="n">
        <v>0.0153781256666667</v>
      </c>
      <c r="C9753" s="0" t="n">
        <v>0.104146666666667</v>
      </c>
      <c r="D9753" s="0" t="n">
        <v>0.103113333333333</v>
      </c>
      <c r="E9753" s="0" t="n">
        <v>-0.0609666666666657</v>
      </c>
      <c r="F9753" s="0" t="n">
        <v>-0.0609666666666673</v>
      </c>
      <c r="H9753" s="0" t="n">
        <f aca="false">A9753-B9752</f>
        <v>0.00449793706666665</v>
      </c>
      <c r="J9753" s="0" t="n">
        <f aca="false">C9753-D9752</f>
        <v>-0.00103333333333332</v>
      </c>
    </row>
    <row r="9754" customFormat="false" ht="13.8" hidden="false" customHeight="false" outlineLevel="0" collapsed="false">
      <c r="A9754" s="0" t="n">
        <v>0.0153781256666667</v>
      </c>
      <c r="B9754" s="0" t="n">
        <v>0.0218843671333333</v>
      </c>
      <c r="C9754" s="0" t="n">
        <v>0.103113333333333</v>
      </c>
      <c r="D9754" s="0" t="n">
        <v>0.10208</v>
      </c>
      <c r="E9754" s="0" t="n">
        <v>-0.0609666666666673</v>
      </c>
      <c r="F9754" s="0" t="n">
        <v>-0.111706666666666</v>
      </c>
      <c r="H9754" s="0" t="n">
        <f aca="false">A9754-B9753</f>
        <v>0</v>
      </c>
      <c r="J9754" s="0" t="n">
        <f aca="false">C9754-D9753</f>
        <v>0</v>
      </c>
    </row>
    <row r="9755" customFormat="false" ht="13.8" hidden="false" customHeight="false" outlineLevel="0" collapsed="false">
      <c r="A9755" s="0" t="n">
        <v>0.0218843671333333</v>
      </c>
      <c r="B9755" s="0" t="n">
        <v>0.033975787</v>
      </c>
      <c r="C9755" s="0" t="n">
        <v>0.10208</v>
      </c>
      <c r="D9755" s="0" t="n">
        <v>0.100186666666667</v>
      </c>
      <c r="E9755" s="0" t="n">
        <v>-0.111706666666666</v>
      </c>
      <c r="F9755" s="0" t="n">
        <v>-0.111706666666667</v>
      </c>
      <c r="H9755" s="0" t="n">
        <f aca="false">A9755-B9754</f>
        <v>0</v>
      </c>
      <c r="J9755" s="0" t="n">
        <f aca="false">C9755-D9754</f>
        <v>0</v>
      </c>
    </row>
    <row r="9756" customFormat="false" ht="13.8" hidden="false" customHeight="false" outlineLevel="0" collapsed="false">
      <c r="A9756" s="0" t="n">
        <v>0.033975787</v>
      </c>
      <c r="B9756" s="0" t="n">
        <v>0.0414087236666667</v>
      </c>
      <c r="C9756" s="0" t="n">
        <v>0.100186666666667</v>
      </c>
      <c r="D9756" s="0" t="n">
        <v>0.0982933333333333</v>
      </c>
      <c r="E9756" s="0" t="n">
        <v>-0.111706666666667</v>
      </c>
      <c r="F9756" s="0" t="n">
        <v>-0.111706666666666</v>
      </c>
      <c r="H9756" s="0" t="n">
        <f aca="false">A9756-B9755</f>
        <v>0</v>
      </c>
      <c r="J9756" s="0" t="n">
        <f aca="false">C9756-D9755</f>
        <v>0</v>
      </c>
    </row>
    <row r="9757" customFormat="false" ht="13.8" hidden="false" customHeight="false" outlineLevel="0" collapsed="false">
      <c r="A9757" s="0" t="n">
        <v>0.0414087236666667</v>
      </c>
      <c r="B9757" s="0" t="n">
        <v>0.0510227227333333</v>
      </c>
      <c r="C9757" s="0" t="n">
        <v>0.0982933333333333</v>
      </c>
      <c r="D9757" s="0" t="n">
        <v>0.0964</v>
      </c>
      <c r="E9757" s="0" t="n">
        <v>-0.111706666666666</v>
      </c>
      <c r="F9757" s="0" t="n">
        <v>-0.111706666666666</v>
      </c>
      <c r="H9757" s="0" t="n">
        <f aca="false">A9757-B9756</f>
        <v>0</v>
      </c>
      <c r="J9757" s="0" t="n">
        <f aca="false">C9757-D9756</f>
        <v>0</v>
      </c>
    </row>
    <row r="9758" customFormat="false" ht="13.8" hidden="false" customHeight="false" outlineLevel="0" collapsed="false">
      <c r="A9758" s="0" t="n">
        <v>0.0510227227333333</v>
      </c>
      <c r="B9758" s="0" t="n">
        <v>0.0423318992</v>
      </c>
      <c r="C9758" s="0" t="n">
        <v>0.0964</v>
      </c>
      <c r="D9758" s="0" t="n">
        <v>0.0945066666666667</v>
      </c>
      <c r="E9758" s="0" t="n">
        <v>-0.111706666666666</v>
      </c>
      <c r="F9758" s="0" t="n">
        <v>-0.111706666666667</v>
      </c>
      <c r="H9758" s="0" t="n">
        <f aca="false">A9758-B9757</f>
        <v>0</v>
      </c>
      <c r="J9758" s="0" t="n">
        <f aca="false">C9758-D9757</f>
        <v>0</v>
      </c>
    </row>
    <row r="9759" customFormat="false" ht="13.8" hidden="false" customHeight="false" outlineLevel="0" collapsed="false">
      <c r="A9759" s="0" t="n">
        <v>0.0423318992</v>
      </c>
      <c r="B9759" s="0" t="n">
        <v>0.0505963189333333</v>
      </c>
      <c r="C9759" s="0" t="n">
        <v>0.0945066666666667</v>
      </c>
      <c r="D9759" s="0" t="n">
        <v>0.0926133333333334</v>
      </c>
      <c r="E9759" s="0" t="n">
        <v>-0.111706666666667</v>
      </c>
      <c r="F9759" s="0" t="n">
        <v>-0.111706666666666</v>
      </c>
      <c r="H9759" s="0" t="n">
        <f aca="false">A9759-B9758</f>
        <v>0</v>
      </c>
      <c r="J9759" s="0" t="n">
        <f aca="false">C9759-D9758</f>
        <v>0</v>
      </c>
    </row>
    <row r="9760" customFormat="false" ht="13.8" hidden="false" customHeight="false" outlineLevel="0" collapsed="false">
      <c r="A9760" s="0" t="n">
        <v>0.0543166554</v>
      </c>
      <c r="B9760" s="0" t="n">
        <v>0.0444536562222222</v>
      </c>
      <c r="C9760" s="0" t="n">
        <v>0.09072</v>
      </c>
      <c r="D9760" s="0" t="n">
        <v>0.0879944444444445</v>
      </c>
      <c r="E9760" s="0" t="n">
        <v>-0.160807777777778</v>
      </c>
      <c r="F9760" s="0" t="n">
        <v>-0.160807777777777</v>
      </c>
      <c r="H9760" s="0" t="n">
        <f aca="false">A9760-B9759</f>
        <v>0.00372033646666667</v>
      </c>
      <c r="J9760" s="0" t="n">
        <f aca="false">C9760-D9759</f>
        <v>-0.00189333333333334</v>
      </c>
    </row>
    <row r="9761" customFormat="false" ht="13.8" hidden="false" customHeight="false" outlineLevel="0" collapsed="false">
      <c r="A9761" s="0" t="n">
        <v>0.0444536562222222</v>
      </c>
      <c r="B9761" s="0" t="n">
        <v>0.0351043144444444</v>
      </c>
      <c r="C9761" s="0" t="n">
        <v>0.0879944444444445</v>
      </c>
      <c r="D9761" s="0" t="n">
        <v>0.0852688888888889</v>
      </c>
      <c r="E9761" s="0" t="n">
        <v>-0.160807777777777</v>
      </c>
      <c r="F9761" s="0" t="n">
        <v>-0.160807777777778</v>
      </c>
      <c r="H9761" s="0" t="n">
        <f aca="false">A9761-B9760</f>
        <v>0</v>
      </c>
      <c r="J9761" s="0" t="n">
        <f aca="false">C9761-D9760</f>
        <v>0</v>
      </c>
    </row>
    <row r="9762" customFormat="false" ht="13.8" hidden="false" customHeight="false" outlineLevel="0" collapsed="false">
      <c r="A9762" s="0" t="n">
        <v>0.0351043144444444</v>
      </c>
      <c r="B9762" s="0" t="n">
        <v>0.0355443068666667</v>
      </c>
      <c r="C9762" s="0" t="n">
        <v>0.0852688888888889</v>
      </c>
      <c r="D9762" s="0" t="n">
        <v>0.0825433333333333</v>
      </c>
      <c r="E9762" s="0" t="n">
        <v>-0.160807777777778</v>
      </c>
      <c r="F9762" s="0" t="n">
        <v>-0.160807777777777</v>
      </c>
      <c r="H9762" s="0" t="n">
        <f aca="false">A9762-B9761</f>
        <v>0</v>
      </c>
      <c r="J9762" s="0" t="n">
        <f aca="false">C9762-D9761</f>
        <v>0</v>
      </c>
    </row>
    <row r="9763" customFormat="false" ht="13.8" hidden="false" customHeight="false" outlineLevel="0" collapsed="false">
      <c r="A9763" s="0" t="n">
        <v>0.0355443068666667</v>
      </c>
      <c r="B9763" s="0" t="n">
        <v>0.0392576406222222</v>
      </c>
      <c r="C9763" s="0" t="n">
        <v>0.0825433333333333</v>
      </c>
      <c r="D9763" s="0" t="n">
        <v>0.0798177777777778</v>
      </c>
      <c r="E9763" s="0" t="n">
        <v>-0.160807777777777</v>
      </c>
      <c r="F9763" s="0" t="n">
        <v>-0.160807777777777</v>
      </c>
      <c r="H9763" s="0" t="n">
        <f aca="false">A9763-B9762</f>
        <v>0</v>
      </c>
      <c r="J9763" s="0" t="n">
        <f aca="false">C9763-D9762</f>
        <v>0</v>
      </c>
    </row>
    <row r="9764" customFormat="false" ht="13.8" hidden="false" customHeight="false" outlineLevel="0" collapsed="false">
      <c r="A9764" s="0" t="n">
        <v>0.0392576406222222</v>
      </c>
      <c r="B9764" s="0" t="n">
        <v>0.0367252613111111</v>
      </c>
      <c r="C9764" s="0" t="n">
        <v>0.0798177777777778</v>
      </c>
      <c r="D9764" s="0" t="n">
        <v>0.0770922222222222</v>
      </c>
      <c r="E9764" s="0" t="n">
        <v>-0.160807777777777</v>
      </c>
      <c r="F9764" s="0" t="n">
        <v>-0.160807777777778</v>
      </c>
      <c r="H9764" s="0" t="n">
        <f aca="false">A9764-B9763</f>
        <v>0</v>
      </c>
      <c r="J9764" s="0" t="n">
        <f aca="false">C9764-D9763</f>
        <v>0</v>
      </c>
    </row>
    <row r="9765" customFormat="false" ht="13.8" hidden="false" customHeight="false" outlineLevel="0" collapsed="false">
      <c r="A9765" s="0" t="n">
        <v>0.0367252613111111</v>
      </c>
      <c r="B9765" s="0" t="n">
        <v>0.0225055398666667</v>
      </c>
      <c r="C9765" s="0" t="n">
        <v>0.0770922222222222</v>
      </c>
      <c r="D9765" s="0" t="n">
        <v>0.0743666666666667</v>
      </c>
      <c r="E9765" s="0" t="n">
        <v>-0.160807777777778</v>
      </c>
      <c r="F9765" s="0" t="n">
        <v>-0.191225555555556</v>
      </c>
      <c r="H9765" s="0" t="n">
        <f aca="false">A9765-B9764</f>
        <v>0</v>
      </c>
      <c r="J9765" s="0" t="n">
        <f aca="false">C9765-D9764</f>
        <v>0</v>
      </c>
    </row>
    <row r="9766" customFormat="false" ht="13.8" hidden="false" customHeight="false" outlineLevel="0" collapsed="false">
      <c r="A9766" s="0" t="n">
        <v>0.0225055398666667</v>
      </c>
      <c r="B9766" s="0" t="n">
        <v>0.0167613672444445</v>
      </c>
      <c r="C9766" s="0" t="n">
        <v>0.0743666666666667</v>
      </c>
      <c r="D9766" s="0" t="n">
        <v>0.0711255555555556</v>
      </c>
      <c r="E9766" s="0" t="n">
        <v>-0.191225555555556</v>
      </c>
      <c r="F9766" s="0" t="n">
        <v>-0.191225555555556</v>
      </c>
      <c r="H9766" s="0" t="n">
        <f aca="false">A9766-B9765</f>
        <v>0</v>
      </c>
      <c r="J9766" s="0" t="n">
        <f aca="false">C9766-D9765</f>
        <v>0</v>
      </c>
    </row>
    <row r="9767" customFormat="false" ht="13.8" hidden="false" customHeight="false" outlineLevel="0" collapsed="false">
      <c r="A9767" s="0" t="n">
        <v>0.0167613672444445</v>
      </c>
      <c r="B9767" s="0" t="n">
        <v>0.0164796758888889</v>
      </c>
      <c r="C9767" s="0" t="n">
        <v>0.0711255555555556</v>
      </c>
      <c r="D9767" s="0" t="n">
        <v>0.0678844444444444</v>
      </c>
      <c r="E9767" s="0" t="n">
        <v>-0.191225555555556</v>
      </c>
      <c r="F9767" s="0" t="n">
        <v>-0.191225555555556</v>
      </c>
      <c r="H9767" s="0" t="n">
        <f aca="false">A9767-B9766</f>
        <v>0</v>
      </c>
      <c r="J9767" s="0" t="n">
        <f aca="false">C9767-D9766</f>
        <v>0</v>
      </c>
    </row>
    <row r="9768" customFormat="false" ht="13.8" hidden="false" customHeight="false" outlineLevel="0" collapsed="false">
      <c r="A9768" s="0" t="n">
        <v>0.0164796758888889</v>
      </c>
      <c r="B9768" s="0" t="n">
        <v>0.0212600518</v>
      </c>
      <c r="C9768" s="0" t="n">
        <v>0.0678844444444444</v>
      </c>
      <c r="D9768" s="0" t="n">
        <v>0.0646433333333333</v>
      </c>
      <c r="E9768" s="0" t="n">
        <v>-0.191225555555556</v>
      </c>
      <c r="F9768" s="0" t="n">
        <v>-0.191225555555556</v>
      </c>
      <c r="H9768" s="0" t="n">
        <f aca="false">A9768-B9767</f>
        <v>0</v>
      </c>
      <c r="J9768" s="0" t="n">
        <f aca="false">C9768-D9767</f>
        <v>0</v>
      </c>
    </row>
    <row r="9769" customFormat="false" ht="13.8" hidden="false" customHeight="false" outlineLevel="0" collapsed="false">
      <c r="A9769" s="0" t="n">
        <v>0.0211680965777778</v>
      </c>
      <c r="B9769" s="0" t="n">
        <v>0.0347845786222222</v>
      </c>
      <c r="C9769" s="0" t="n">
        <v>0.0614022222222222</v>
      </c>
      <c r="D9769" s="0" t="n">
        <v>0.0581611111111111</v>
      </c>
      <c r="E9769" s="0" t="n">
        <v>-0.191225555555556</v>
      </c>
      <c r="F9769" s="0" t="n">
        <v>-0.191225555555556</v>
      </c>
      <c r="H9769" s="0" t="n">
        <f aca="false">A9769-B9768</f>
        <v>-9.19552222222314E-005</v>
      </c>
      <c r="J9769" s="0" t="n">
        <f aca="false">C9769-D9768</f>
        <v>-0.0032411111111111</v>
      </c>
    </row>
    <row r="9770" customFormat="false" ht="13.8" hidden="false" customHeight="false" outlineLevel="0" collapsed="false">
      <c r="A9770" s="0" t="n">
        <v>0.0347845786222222</v>
      </c>
      <c r="B9770" s="0" t="n">
        <v>0.0421646443333334</v>
      </c>
      <c r="C9770" s="0" t="n">
        <v>0.0581611111111111</v>
      </c>
      <c r="D9770" s="0" t="n">
        <v>0.05492</v>
      </c>
      <c r="E9770" s="0" t="n">
        <v>-0.191225555555556</v>
      </c>
      <c r="F9770" s="0" t="n">
        <v>-0.0509366666666667</v>
      </c>
      <c r="H9770" s="0" t="n">
        <f aca="false">A9770-B9769</f>
        <v>0</v>
      </c>
      <c r="J9770" s="0" t="n">
        <f aca="false">C9770-D9769</f>
        <v>0</v>
      </c>
    </row>
    <row r="9771" customFormat="false" ht="13.8" hidden="false" customHeight="false" outlineLevel="0" collapsed="false">
      <c r="A9771" s="0" t="n">
        <v>0.0421646443333334</v>
      </c>
      <c r="B9771" s="0" t="n">
        <v>0.0455369298</v>
      </c>
      <c r="C9771" s="0" t="n">
        <v>0.05492</v>
      </c>
      <c r="D9771" s="0" t="n">
        <v>0.0540566666666667</v>
      </c>
      <c r="E9771" s="0" t="n">
        <v>-0.0509366666666667</v>
      </c>
      <c r="F9771" s="0" t="n">
        <v>-0.0509366666666667</v>
      </c>
      <c r="H9771" s="0" t="n">
        <f aca="false">A9771-B9770</f>
        <v>0</v>
      </c>
      <c r="J9771" s="0" t="n">
        <f aca="false">C9771-D9770</f>
        <v>0</v>
      </c>
    </row>
    <row r="9772" customFormat="false" ht="13.8" hidden="false" customHeight="false" outlineLevel="0" collapsed="false">
      <c r="A9772" s="0" t="n">
        <v>0.0455369298</v>
      </c>
      <c r="B9772" s="0" t="n">
        <v>0.0481710086666667</v>
      </c>
      <c r="C9772" s="0" t="n">
        <v>0.0540566666666667</v>
      </c>
      <c r="D9772" s="0" t="n">
        <v>0.0531933333333333</v>
      </c>
      <c r="E9772" s="0" t="n">
        <v>-0.0509366666666667</v>
      </c>
      <c r="F9772" s="0" t="n">
        <v>-0.0509366666666667</v>
      </c>
      <c r="H9772" s="0" t="n">
        <f aca="false">A9772-B9771</f>
        <v>0</v>
      </c>
      <c r="J9772" s="0" t="n">
        <f aca="false">C9772-D9771</f>
        <v>0</v>
      </c>
    </row>
    <row r="9773" customFormat="false" ht="13.8" hidden="false" customHeight="false" outlineLevel="0" collapsed="false">
      <c r="A9773" s="0" t="n">
        <v>0.0481710086666667</v>
      </c>
      <c r="B9773" s="0" t="n">
        <v>0.0452096661333333</v>
      </c>
      <c r="C9773" s="0" t="n">
        <v>0.0531933333333333</v>
      </c>
      <c r="D9773" s="0" t="n">
        <v>0.05233</v>
      </c>
      <c r="E9773" s="0" t="n">
        <v>-0.0509366666666667</v>
      </c>
      <c r="F9773" s="0" t="n">
        <v>-0.0509366666666663</v>
      </c>
      <c r="H9773" s="0" t="n">
        <f aca="false">A9773-B9772</f>
        <v>0</v>
      </c>
      <c r="J9773" s="0" t="n">
        <f aca="false">C9773-D9772</f>
        <v>0</v>
      </c>
    </row>
    <row r="9774" customFormat="false" ht="13.8" hidden="false" customHeight="false" outlineLevel="0" collapsed="false">
      <c r="A9774" s="0" t="n">
        <v>0.0452096661333333</v>
      </c>
      <c r="B9774" s="0" t="n">
        <v>0.0611318558666667</v>
      </c>
      <c r="C9774" s="0" t="n">
        <v>0.05233</v>
      </c>
      <c r="D9774" s="0" t="n">
        <v>0.0514666666666667</v>
      </c>
      <c r="E9774" s="0" t="n">
        <v>-0.0509366666666663</v>
      </c>
      <c r="F9774" s="0" t="n">
        <v>-0.0509366666666667</v>
      </c>
      <c r="H9774" s="0" t="n">
        <f aca="false">A9774-B9773</f>
        <v>0</v>
      </c>
      <c r="J9774" s="0" t="n">
        <f aca="false">C9774-D9773</f>
        <v>0</v>
      </c>
    </row>
    <row r="9775" customFormat="false" ht="13.8" hidden="false" customHeight="false" outlineLevel="0" collapsed="false">
      <c r="A9775" s="0" t="n">
        <v>0.0611318558666667</v>
      </c>
      <c r="B9775" s="0" t="n">
        <v>0.0567922474666667</v>
      </c>
      <c r="C9775" s="0" t="n">
        <v>0.0514666666666667</v>
      </c>
      <c r="D9775" s="0" t="n">
        <v>0.0506033333333333</v>
      </c>
      <c r="E9775" s="0" t="n">
        <v>-0.0509366666666667</v>
      </c>
      <c r="F9775" s="0" t="n">
        <v>-0.0509366666666667</v>
      </c>
      <c r="H9775" s="0" t="n">
        <f aca="false">A9775-B9774</f>
        <v>0</v>
      </c>
      <c r="J9775" s="0" t="n">
        <f aca="false">C9775-D9774</f>
        <v>0</v>
      </c>
    </row>
    <row r="9776" customFormat="false" ht="13.8" hidden="false" customHeight="false" outlineLevel="0" collapsed="false">
      <c r="A9776" s="0" t="n">
        <v>0.0567922474666667</v>
      </c>
      <c r="B9776" s="0" t="n">
        <v>0.0674813902666667</v>
      </c>
      <c r="C9776" s="0" t="n">
        <v>0.0506033333333333</v>
      </c>
      <c r="D9776" s="0" t="n">
        <v>0.04974</v>
      </c>
      <c r="E9776" s="0" t="n">
        <v>-0.0509366666666667</v>
      </c>
      <c r="F9776" s="0" t="n">
        <v>0.0777488888888894</v>
      </c>
      <c r="H9776" s="0" t="n">
        <f aca="false">A9776-B9775</f>
        <v>0</v>
      </c>
      <c r="J9776" s="0" t="n">
        <f aca="false">C9776-D9775</f>
        <v>0</v>
      </c>
    </row>
    <row r="9777" customFormat="false" ht="13.8" hidden="false" customHeight="false" outlineLevel="0" collapsed="false">
      <c r="A9777" s="0" t="n">
        <v>0.0674813902666667</v>
      </c>
      <c r="B9777" s="0" t="n">
        <v>0.0671413279555555</v>
      </c>
      <c r="C9777" s="0" t="n">
        <v>0.04974</v>
      </c>
      <c r="D9777" s="0" t="n">
        <v>0.0510577777777778</v>
      </c>
      <c r="E9777" s="0" t="n">
        <v>0.0777488888888894</v>
      </c>
      <c r="F9777" s="0" t="n">
        <v>0.0777488888888885</v>
      </c>
      <c r="H9777" s="0" t="n">
        <f aca="false">A9777-B9776</f>
        <v>0</v>
      </c>
      <c r="J9777" s="0" t="n">
        <f aca="false">C9777-D9776</f>
        <v>0</v>
      </c>
    </row>
    <row r="9778" customFormat="false" ht="13.8" hidden="false" customHeight="false" outlineLevel="0" collapsed="false">
      <c r="A9778" s="0" t="n">
        <v>0.0671413279555555</v>
      </c>
      <c r="B9778" s="0" t="n">
        <v>0.0676145757111111</v>
      </c>
      <c r="C9778" s="0" t="n">
        <v>0.0510577777777778</v>
      </c>
      <c r="D9778" s="0" t="n">
        <v>0.0523755555555556</v>
      </c>
      <c r="E9778" s="0" t="n">
        <v>0.0777488888888885</v>
      </c>
      <c r="F9778" s="0" t="n">
        <v>0.0777488888888885</v>
      </c>
      <c r="H9778" s="0" t="n">
        <f aca="false">A9778-B9777</f>
        <v>0</v>
      </c>
      <c r="J9778" s="0" t="n">
        <f aca="false">C9778-D9777</f>
        <v>0</v>
      </c>
    </row>
    <row r="9779" customFormat="false" ht="13.8" hidden="false" customHeight="false" outlineLevel="0" collapsed="false">
      <c r="A9779" s="0" t="n">
        <v>0.0676145757111111</v>
      </c>
      <c r="B9779" s="0" t="n">
        <v>0.0630857550666667</v>
      </c>
      <c r="C9779" s="0" t="n">
        <v>0.0523755555555556</v>
      </c>
      <c r="D9779" s="0" t="n">
        <v>0.0536933333333333</v>
      </c>
      <c r="E9779" s="0" t="n">
        <v>0.0777488888888885</v>
      </c>
      <c r="F9779" s="0" t="n">
        <v>0.077748888888889</v>
      </c>
      <c r="H9779" s="0" t="n">
        <f aca="false">A9779-B9778</f>
        <v>0</v>
      </c>
      <c r="J9779" s="0" t="n">
        <f aca="false">C9779-D9778</f>
        <v>0</v>
      </c>
    </row>
    <row r="9780" customFormat="false" ht="13.8" hidden="false" customHeight="false" outlineLevel="0" collapsed="false">
      <c r="A9780" s="0" t="n">
        <v>0.0365981157777778</v>
      </c>
      <c r="B9780" s="0" t="n">
        <v>0.0289374086</v>
      </c>
      <c r="C9780" s="0" t="n">
        <v>0.153782222222222</v>
      </c>
      <c r="D9780" s="0" t="n">
        <v>0.14931</v>
      </c>
      <c r="E9780" s="0" t="n">
        <v>-0.263861111111112</v>
      </c>
      <c r="F9780" s="0" t="n">
        <v>-0.26386111111111</v>
      </c>
      <c r="H9780" s="0" t="n">
        <f aca="false">A9780-B9779</f>
        <v>-0.0264876392888889</v>
      </c>
      <c r="J9780" s="0" t="n">
        <f aca="false">C9780-D9779</f>
        <v>0.100088888888889</v>
      </c>
    </row>
    <row r="9781" customFormat="false" ht="13.8" hidden="false" customHeight="false" outlineLevel="0" collapsed="false">
      <c r="A9781" s="0" t="n">
        <v>0.0289374086</v>
      </c>
      <c r="B9781" s="0" t="n">
        <v>0.0168315168888889</v>
      </c>
      <c r="C9781" s="0" t="n">
        <v>0.14931</v>
      </c>
      <c r="D9781" s="0" t="n">
        <v>0.144837777777778</v>
      </c>
      <c r="E9781" s="0" t="n">
        <v>-0.26386111111111</v>
      </c>
      <c r="F9781" s="0" t="n">
        <v>-0.26386111111111</v>
      </c>
      <c r="H9781" s="0" t="n">
        <f aca="false">A9781-B9780</f>
        <v>0</v>
      </c>
      <c r="J9781" s="0" t="n">
        <f aca="false">C9781-D9780</f>
        <v>0</v>
      </c>
    </row>
    <row r="9782" customFormat="false" ht="13.8" hidden="false" customHeight="false" outlineLevel="0" collapsed="false">
      <c r="A9782" s="0" t="n">
        <v>0.0168315168888889</v>
      </c>
      <c r="B9782" s="0" t="n">
        <v>0.0183659297111111</v>
      </c>
      <c r="C9782" s="0" t="n">
        <v>0.144837777777778</v>
      </c>
      <c r="D9782" s="0" t="n">
        <v>0.140365555555556</v>
      </c>
      <c r="E9782" s="0" t="n">
        <v>-0.26386111111111</v>
      </c>
      <c r="F9782" s="0" t="n">
        <v>-0.263861111111112</v>
      </c>
      <c r="H9782" s="0" t="n">
        <f aca="false">A9782-B9781</f>
        <v>0</v>
      </c>
      <c r="J9782" s="0" t="n">
        <f aca="false">C9782-D9781</f>
        <v>0</v>
      </c>
    </row>
    <row r="9783" customFormat="false" ht="13.8" hidden="false" customHeight="false" outlineLevel="0" collapsed="false">
      <c r="A9783" s="0" t="n">
        <v>0.0183659297111111</v>
      </c>
      <c r="B9783" s="0" t="n">
        <v>0.0198549939333333</v>
      </c>
      <c r="C9783" s="0" t="n">
        <v>0.140365555555556</v>
      </c>
      <c r="D9783" s="0" t="n">
        <v>0.135893333333333</v>
      </c>
      <c r="E9783" s="0" t="n">
        <v>-0.263861111111112</v>
      </c>
      <c r="F9783" s="0" t="n">
        <v>-0.201517777777778</v>
      </c>
      <c r="H9783" s="0" t="n">
        <f aca="false">A9783-B9782</f>
        <v>0</v>
      </c>
      <c r="J9783" s="0" t="n">
        <f aca="false">C9783-D9782</f>
        <v>0</v>
      </c>
    </row>
    <row r="9784" customFormat="false" ht="13.8" hidden="false" customHeight="false" outlineLevel="0" collapsed="false">
      <c r="A9784" s="0" t="n">
        <v>0.0198549939333333</v>
      </c>
      <c r="B9784" s="0" t="n">
        <v>0.0024637690222222</v>
      </c>
      <c r="C9784" s="0" t="n">
        <v>0.135893333333333</v>
      </c>
      <c r="D9784" s="0" t="n">
        <v>0.132477777777778</v>
      </c>
      <c r="E9784" s="0" t="n">
        <v>-0.201517777777778</v>
      </c>
      <c r="F9784" s="0" t="n">
        <v>-0.201517777777778</v>
      </c>
      <c r="H9784" s="0" t="n">
        <f aca="false">A9784-B9783</f>
        <v>0</v>
      </c>
      <c r="J9784" s="0" t="n">
        <f aca="false">C9784-D9783</f>
        <v>0</v>
      </c>
    </row>
    <row r="9785" customFormat="false" ht="13.8" hidden="false" customHeight="false" outlineLevel="0" collapsed="false">
      <c r="A9785" s="0" t="n">
        <v>0.0024637690222222</v>
      </c>
      <c r="B9785" s="0" t="n">
        <v>0.00149752157777777</v>
      </c>
      <c r="C9785" s="0" t="n">
        <v>0.132477777777778</v>
      </c>
      <c r="D9785" s="0" t="n">
        <v>0.129062222222222</v>
      </c>
      <c r="E9785" s="0" t="n">
        <v>-0.201517777777778</v>
      </c>
      <c r="F9785" s="0" t="n">
        <v>-0.201517777777778</v>
      </c>
      <c r="H9785" s="0" t="n">
        <f aca="false">A9785-B9784</f>
        <v>0</v>
      </c>
      <c r="J9785" s="0" t="n">
        <f aca="false">C9785-D9784</f>
        <v>0</v>
      </c>
    </row>
    <row r="9786" customFormat="false" ht="13.8" hidden="false" customHeight="false" outlineLevel="0" collapsed="false">
      <c r="A9786" s="0" t="n">
        <v>0.00149752157777777</v>
      </c>
      <c r="B9786" s="0" t="n">
        <v>-0.005895186</v>
      </c>
      <c r="C9786" s="0" t="n">
        <v>0.129062222222222</v>
      </c>
      <c r="D9786" s="0" t="n">
        <v>0.125646666666667</v>
      </c>
      <c r="E9786" s="0" t="n">
        <v>-0.201517777777778</v>
      </c>
      <c r="F9786" s="0" t="n">
        <v>-0.201517777777777</v>
      </c>
      <c r="H9786" s="0" t="n">
        <f aca="false">A9786-B9785</f>
        <v>0</v>
      </c>
      <c r="J9786" s="0" t="n">
        <f aca="false">C9786-D9785</f>
        <v>0</v>
      </c>
    </row>
    <row r="9787" customFormat="false" ht="13.8" hidden="false" customHeight="false" outlineLevel="0" collapsed="false">
      <c r="A9787" s="0" t="n">
        <v>-0.005895186</v>
      </c>
      <c r="B9787" s="0" t="n">
        <v>0.000938607222222207</v>
      </c>
      <c r="C9787" s="0" t="n">
        <v>0.125646666666667</v>
      </c>
      <c r="D9787" s="0" t="n">
        <v>0.122231111111111</v>
      </c>
      <c r="E9787" s="0" t="n">
        <v>-0.201517777777777</v>
      </c>
      <c r="F9787" s="0" t="n">
        <v>-0.201517777777778</v>
      </c>
      <c r="H9787" s="0" t="n">
        <f aca="false">A9787-B9786</f>
        <v>0</v>
      </c>
      <c r="J9787" s="0" t="n">
        <f aca="false">C9787-D9786</f>
        <v>0</v>
      </c>
    </row>
    <row r="9788" customFormat="false" ht="13.8" hidden="false" customHeight="false" outlineLevel="0" collapsed="false">
      <c r="A9788" s="0" t="n">
        <v>0.000938607222222207</v>
      </c>
      <c r="B9788" s="0" t="n">
        <v>0.00584581597777778</v>
      </c>
      <c r="C9788" s="0" t="n">
        <v>0.122231111111111</v>
      </c>
      <c r="D9788" s="0" t="n">
        <v>0.118815555555556</v>
      </c>
      <c r="E9788" s="0" t="n">
        <v>-0.201517777777778</v>
      </c>
      <c r="F9788" s="0" t="n">
        <v>-0.201517777777777</v>
      </c>
      <c r="H9788" s="0" t="n">
        <f aca="false">A9788-B9787</f>
        <v>0</v>
      </c>
      <c r="J9788" s="0" t="n">
        <f aca="false">C9788-D9787</f>
        <v>0</v>
      </c>
    </row>
    <row r="9789" customFormat="false" ht="13.8" hidden="false" customHeight="false" outlineLevel="0" collapsed="false">
      <c r="A9789" s="0" t="n">
        <v>0.00584581597777778</v>
      </c>
      <c r="B9789" s="0" t="n">
        <v>0.0104255683333333</v>
      </c>
      <c r="C9789" s="0" t="n">
        <v>0.118815555555556</v>
      </c>
      <c r="D9789" s="0" t="n">
        <v>0.1154</v>
      </c>
      <c r="E9789" s="0" t="n">
        <v>-0.201517777777777</v>
      </c>
      <c r="F9789" s="0" t="n">
        <v>-0.0685711111111117</v>
      </c>
      <c r="H9789" s="0" t="n">
        <f aca="false">A9789-B9788</f>
        <v>0</v>
      </c>
      <c r="J9789" s="0" t="n">
        <f aca="false">C9789-D9788</f>
        <v>0</v>
      </c>
    </row>
    <row r="9790" customFormat="false" ht="13.8" hidden="false" customHeight="false" outlineLevel="0" collapsed="false">
      <c r="A9790" s="0" t="n">
        <v>0.0104255683333333</v>
      </c>
      <c r="B9790" s="0" t="n">
        <v>0.00517668548888889</v>
      </c>
      <c r="C9790" s="0" t="n">
        <v>0.1154</v>
      </c>
      <c r="D9790" s="0" t="n">
        <v>0.114237777777778</v>
      </c>
      <c r="E9790" s="0" t="n">
        <v>-0.0685711111111117</v>
      </c>
      <c r="F9790" s="0" t="n">
        <v>-0.0685711111111117</v>
      </c>
      <c r="H9790" s="0" t="n">
        <f aca="false">A9790-B9789</f>
        <v>0</v>
      </c>
      <c r="J9790" s="0" t="n">
        <f aca="false">C9790-D9789</f>
        <v>0</v>
      </c>
    </row>
    <row r="9791" customFormat="false" ht="13.8" hidden="false" customHeight="false" outlineLevel="0" collapsed="false">
      <c r="A9791" s="0" t="n">
        <v>0.00517668548888889</v>
      </c>
      <c r="B9791" s="0" t="n">
        <v>0.00531683077777778</v>
      </c>
      <c r="C9791" s="0" t="n">
        <v>0.114237777777778</v>
      </c>
      <c r="D9791" s="0" t="n">
        <v>0.113075555555555</v>
      </c>
      <c r="E9791" s="0" t="n">
        <v>-0.0685711111111117</v>
      </c>
      <c r="F9791" s="0" t="n">
        <v>-0.06857111111111</v>
      </c>
      <c r="H9791" s="0" t="n">
        <f aca="false">A9791-B9790</f>
        <v>0</v>
      </c>
      <c r="J9791" s="0" t="n">
        <f aca="false">C9791-D9790</f>
        <v>0</v>
      </c>
    </row>
    <row r="9792" customFormat="false" ht="13.8" hidden="false" customHeight="false" outlineLevel="0" collapsed="false">
      <c r="A9792" s="0" t="n">
        <v>0.00531683077777778</v>
      </c>
      <c r="B9792" s="0" t="n">
        <v>0.0143814294</v>
      </c>
      <c r="C9792" s="0" t="n">
        <v>0.113075555555555</v>
      </c>
      <c r="D9792" s="0" t="n">
        <v>0.111913333333333</v>
      </c>
      <c r="E9792" s="0" t="n">
        <v>-0.06857111111111</v>
      </c>
      <c r="F9792" s="0" t="n">
        <v>-0.0685711111111117</v>
      </c>
      <c r="H9792" s="0" t="n">
        <f aca="false">A9792-B9791</f>
        <v>0</v>
      </c>
      <c r="J9792" s="0" t="n">
        <f aca="false">C9792-D9791</f>
        <v>0</v>
      </c>
    </row>
    <row r="9793" customFormat="false" ht="13.8" hidden="false" customHeight="false" outlineLevel="0" collapsed="false">
      <c r="A9793" s="0" t="n">
        <v>0.0143814294</v>
      </c>
      <c r="B9793" s="0" t="n">
        <v>0.0163212570888889</v>
      </c>
      <c r="C9793" s="0" t="n">
        <v>0.111913333333333</v>
      </c>
      <c r="D9793" s="0" t="n">
        <v>0.110751111111111</v>
      </c>
      <c r="E9793" s="0" t="n">
        <v>-0.0685711111111117</v>
      </c>
      <c r="F9793" s="0" t="n">
        <v>-0.0685711111111108</v>
      </c>
      <c r="H9793" s="0" t="n">
        <f aca="false">A9793-B9792</f>
        <v>0</v>
      </c>
      <c r="J9793" s="0" t="n">
        <f aca="false">C9793-D9792</f>
        <v>0</v>
      </c>
    </row>
    <row r="9794" customFormat="false" ht="13.8" hidden="false" customHeight="false" outlineLevel="0" collapsed="false">
      <c r="A9794" s="0" t="n">
        <v>0.0163212570888889</v>
      </c>
      <c r="B9794" s="0" t="n">
        <v>0.0173285930444445</v>
      </c>
      <c r="C9794" s="0" t="n">
        <v>0.110751111111111</v>
      </c>
      <c r="D9794" s="0" t="n">
        <v>0.109588888888889</v>
      </c>
      <c r="E9794" s="0" t="n">
        <v>-0.0685711111111108</v>
      </c>
      <c r="F9794" s="0" t="n">
        <v>-0.0685711111111117</v>
      </c>
      <c r="H9794" s="0" t="n">
        <f aca="false">A9794-B9793</f>
        <v>0</v>
      </c>
      <c r="J9794" s="0" t="n">
        <f aca="false">C9794-D9793</f>
        <v>0</v>
      </c>
    </row>
    <row r="9795" customFormat="false" ht="13.8" hidden="false" customHeight="false" outlineLevel="0" collapsed="false">
      <c r="A9795" s="0" t="n">
        <v>0.0173285930444445</v>
      </c>
      <c r="B9795" s="0" t="n">
        <v>0.0146314828</v>
      </c>
      <c r="C9795" s="0" t="n">
        <v>0.109588888888889</v>
      </c>
      <c r="D9795" s="0" t="n">
        <v>0.108426666666667</v>
      </c>
      <c r="E9795" s="0" t="n">
        <v>-0.0685711111111117</v>
      </c>
      <c r="F9795" s="0" t="n">
        <v>-0.00144222222222185</v>
      </c>
      <c r="H9795" s="0" t="n">
        <f aca="false">A9795-B9794</f>
        <v>0</v>
      </c>
      <c r="J9795" s="0" t="n">
        <f aca="false">C9795-D9794</f>
        <v>0</v>
      </c>
    </row>
    <row r="9796" customFormat="false" ht="13.8" hidden="false" customHeight="false" outlineLevel="0" collapsed="false">
      <c r="A9796" s="0" t="n">
        <v>0.0146314828</v>
      </c>
      <c r="B9796" s="0" t="n">
        <v>0.0169123623777778</v>
      </c>
      <c r="C9796" s="0" t="n">
        <v>0.108426666666667</v>
      </c>
      <c r="D9796" s="0" t="n">
        <v>0.108402222222222</v>
      </c>
      <c r="E9796" s="0" t="n">
        <v>-0.00144222222222185</v>
      </c>
      <c r="F9796" s="0" t="n">
        <v>-0.00144222222222185</v>
      </c>
      <c r="H9796" s="0" t="n">
        <f aca="false">A9796-B9795</f>
        <v>0</v>
      </c>
      <c r="J9796" s="0" t="n">
        <f aca="false">C9796-D9795</f>
        <v>0</v>
      </c>
    </row>
    <row r="9797" customFormat="false" ht="13.8" hidden="false" customHeight="false" outlineLevel="0" collapsed="false">
      <c r="A9797" s="0" t="n">
        <v>0.01739054</v>
      </c>
      <c r="B9797" s="0" t="n">
        <v>0.00255331204444445</v>
      </c>
      <c r="C9797" s="0" t="n">
        <v>0.108353333333333</v>
      </c>
      <c r="D9797" s="0" t="n">
        <v>0.108328888888889</v>
      </c>
      <c r="E9797" s="0" t="n">
        <v>-0.00144222222222185</v>
      </c>
      <c r="F9797" s="0" t="n">
        <v>-0.00144222222222185</v>
      </c>
      <c r="H9797" s="0" t="n">
        <f aca="false">A9797-B9796</f>
        <v>0.000478177622222239</v>
      </c>
      <c r="J9797" s="0" t="n">
        <f aca="false">C9797-D9796</f>
        <v>-4.888888888889E-005</v>
      </c>
    </row>
    <row r="9798" customFormat="false" ht="13.8" hidden="false" customHeight="false" outlineLevel="0" collapsed="false">
      <c r="A9798" s="0" t="n">
        <v>0.00255331204444445</v>
      </c>
      <c r="B9798" s="0" t="n">
        <v>-0.00808684811111109</v>
      </c>
      <c r="C9798" s="0" t="n">
        <v>0.108328888888889</v>
      </c>
      <c r="D9798" s="0" t="n">
        <v>0.108304444444444</v>
      </c>
      <c r="E9798" s="0" t="n">
        <v>-0.00144222222222185</v>
      </c>
      <c r="F9798" s="0" t="n">
        <v>-0.00144222222222266</v>
      </c>
      <c r="H9798" s="0" t="n">
        <f aca="false">A9798-B9797</f>
        <v>0</v>
      </c>
      <c r="J9798" s="0" t="n">
        <f aca="false">C9798-D9797</f>
        <v>0</v>
      </c>
    </row>
    <row r="9799" customFormat="false" ht="13.8" hidden="false" customHeight="false" outlineLevel="0" collapsed="false">
      <c r="A9799" s="0" t="n">
        <v>-0.00808684811111109</v>
      </c>
      <c r="B9799" s="0" t="n">
        <v>-0.0121876270666667</v>
      </c>
      <c r="C9799" s="0" t="n">
        <v>0.108304444444444</v>
      </c>
      <c r="D9799" s="0" t="n">
        <v>0.10828</v>
      </c>
      <c r="E9799" s="0" t="n">
        <v>-0.00144222222222266</v>
      </c>
      <c r="F9799" s="0" t="n">
        <v>-0.0609666666666657</v>
      </c>
      <c r="H9799" s="0" t="n">
        <f aca="false">A9799-B9798</f>
        <v>0</v>
      </c>
      <c r="J9799" s="0" t="n">
        <f aca="false">C9799-D9798</f>
        <v>0</v>
      </c>
    </row>
    <row r="9800" customFormat="false" ht="13.8" hidden="false" customHeight="false" outlineLevel="0" collapsed="false">
      <c r="A9800" s="0" t="n">
        <v>-0.00058409646666667</v>
      </c>
      <c r="B9800" s="0" t="n">
        <v>0.0157378458666667</v>
      </c>
      <c r="C9800" s="0" t="n">
        <v>0.107246666666667</v>
      </c>
      <c r="D9800" s="0" t="n">
        <v>0.106213333333333</v>
      </c>
      <c r="E9800" s="0" t="n">
        <v>-0.0609666666666673</v>
      </c>
      <c r="F9800" s="0" t="n">
        <v>-0.0609666666666673</v>
      </c>
      <c r="H9800" s="0" t="n">
        <f aca="false">A9800-B9799</f>
        <v>0.0116035306</v>
      </c>
      <c r="J9800" s="0" t="n">
        <f aca="false">C9800-D9799</f>
        <v>-0.00103333333333332</v>
      </c>
    </row>
    <row r="9801" customFormat="false" ht="13.8" hidden="false" customHeight="false" outlineLevel="0" collapsed="false">
      <c r="A9801" s="0" t="n">
        <v>0.0157378458666667</v>
      </c>
      <c r="B9801" s="0" t="n">
        <v>0.0142582863333334</v>
      </c>
      <c r="C9801" s="0" t="n">
        <v>0.106213333333333</v>
      </c>
      <c r="D9801" s="0" t="n">
        <v>0.10518</v>
      </c>
      <c r="E9801" s="0" t="n">
        <v>-0.0609666666666673</v>
      </c>
      <c r="F9801" s="0" t="n">
        <v>-0.0609666666666657</v>
      </c>
      <c r="H9801" s="0" t="n">
        <f aca="false">A9801-B9800</f>
        <v>0</v>
      </c>
      <c r="J9801" s="0" t="n">
        <f aca="false">C9801-D9800</f>
        <v>0</v>
      </c>
    </row>
    <row r="9802" customFormat="false" ht="13.8" hidden="false" customHeight="false" outlineLevel="0" collapsed="false">
      <c r="A9802" s="0" t="n">
        <v>0.0142582863333334</v>
      </c>
      <c r="B9802" s="0" t="n">
        <v>0.0187562234</v>
      </c>
      <c r="C9802" s="0" t="n">
        <v>0.10518</v>
      </c>
      <c r="D9802" s="0" t="n">
        <v>0.104146666666667</v>
      </c>
      <c r="E9802" s="0" t="n">
        <v>-0.0609666666666657</v>
      </c>
      <c r="F9802" s="0" t="n">
        <v>-0.0609666666666657</v>
      </c>
      <c r="H9802" s="0" t="n">
        <f aca="false">A9802-B9801</f>
        <v>0</v>
      </c>
      <c r="J9802" s="0" t="n">
        <f aca="false">C9802-D9801</f>
        <v>0</v>
      </c>
    </row>
    <row r="9803" customFormat="false" ht="13.8" hidden="false" customHeight="false" outlineLevel="0" collapsed="false">
      <c r="A9803" s="0" t="n">
        <v>0.0187562234</v>
      </c>
      <c r="B9803" s="0" t="n">
        <v>0.0153781256666667</v>
      </c>
      <c r="C9803" s="0" t="n">
        <v>0.104146666666667</v>
      </c>
      <c r="D9803" s="0" t="n">
        <v>0.103113333333333</v>
      </c>
      <c r="E9803" s="0" t="n">
        <v>-0.0609666666666657</v>
      </c>
      <c r="F9803" s="0" t="n">
        <v>-0.0609666666666673</v>
      </c>
      <c r="H9803" s="0" t="n">
        <f aca="false">A9803-B9802</f>
        <v>0</v>
      </c>
      <c r="J9803" s="0" t="n">
        <f aca="false">C9803-D9802</f>
        <v>0</v>
      </c>
    </row>
    <row r="9804" customFormat="false" ht="13.8" hidden="false" customHeight="false" outlineLevel="0" collapsed="false">
      <c r="A9804" s="0" t="n">
        <v>0.0153781256666667</v>
      </c>
      <c r="B9804" s="0" t="n">
        <v>0.0218843671333333</v>
      </c>
      <c r="C9804" s="0" t="n">
        <v>0.103113333333333</v>
      </c>
      <c r="D9804" s="0" t="n">
        <v>0.10208</v>
      </c>
      <c r="E9804" s="0" t="n">
        <v>-0.0609666666666673</v>
      </c>
      <c r="F9804" s="0" t="n">
        <v>-0.111706666666666</v>
      </c>
      <c r="H9804" s="0" t="n">
        <f aca="false">A9804-B9803</f>
        <v>0</v>
      </c>
      <c r="J9804" s="0" t="n">
        <f aca="false">C9804-D9803</f>
        <v>0</v>
      </c>
    </row>
    <row r="9805" customFormat="false" ht="13.8" hidden="false" customHeight="false" outlineLevel="0" collapsed="false">
      <c r="A9805" s="0" t="n">
        <v>0.033975787</v>
      </c>
      <c r="B9805" s="0" t="n">
        <v>0.0414087236666667</v>
      </c>
      <c r="C9805" s="0" t="n">
        <v>0.100186666666667</v>
      </c>
      <c r="D9805" s="0" t="n">
        <v>0.0982933333333333</v>
      </c>
      <c r="E9805" s="0" t="n">
        <v>-0.111706666666667</v>
      </c>
      <c r="F9805" s="0" t="n">
        <v>-0.111706666666666</v>
      </c>
      <c r="H9805" s="0" t="n">
        <f aca="false">A9805-B9804</f>
        <v>0.0120914198666667</v>
      </c>
      <c r="J9805" s="0" t="n">
        <f aca="false">C9805-D9804</f>
        <v>-0.0018933333333333</v>
      </c>
    </row>
    <row r="9806" customFormat="false" ht="13.8" hidden="false" customHeight="false" outlineLevel="0" collapsed="false">
      <c r="A9806" s="0" t="n">
        <v>0.0414087236666667</v>
      </c>
      <c r="B9806" s="0" t="n">
        <v>0.0510227227333333</v>
      </c>
      <c r="C9806" s="0" t="n">
        <v>0.0982933333333333</v>
      </c>
      <c r="D9806" s="0" t="n">
        <v>0.0964</v>
      </c>
      <c r="E9806" s="0" t="n">
        <v>-0.111706666666666</v>
      </c>
      <c r="F9806" s="0" t="n">
        <v>-0.111706666666666</v>
      </c>
      <c r="H9806" s="0" t="n">
        <f aca="false">A9806-B9805</f>
        <v>0</v>
      </c>
      <c r="J9806" s="0" t="n">
        <f aca="false">C9806-D9805</f>
        <v>0</v>
      </c>
    </row>
    <row r="9807" customFormat="false" ht="13.8" hidden="false" customHeight="false" outlineLevel="0" collapsed="false">
      <c r="A9807" s="0" t="n">
        <v>0.0510227227333333</v>
      </c>
      <c r="B9807" s="0" t="n">
        <v>0.0423318992</v>
      </c>
      <c r="C9807" s="0" t="n">
        <v>0.0964</v>
      </c>
      <c r="D9807" s="0" t="n">
        <v>0.0945066666666667</v>
      </c>
      <c r="E9807" s="0" t="n">
        <v>-0.111706666666666</v>
      </c>
      <c r="F9807" s="0" t="n">
        <v>-0.111706666666667</v>
      </c>
      <c r="H9807" s="0" t="n">
        <f aca="false">A9807-B9806</f>
        <v>0</v>
      </c>
      <c r="J9807" s="0" t="n">
        <f aca="false">C9807-D9806</f>
        <v>0</v>
      </c>
    </row>
    <row r="9808" customFormat="false" ht="13.8" hidden="false" customHeight="false" outlineLevel="0" collapsed="false">
      <c r="A9808" s="0" t="n">
        <v>0.0423318992</v>
      </c>
      <c r="B9808" s="0" t="n">
        <v>0.0505963189333333</v>
      </c>
      <c r="C9808" s="0" t="n">
        <v>0.0945066666666667</v>
      </c>
      <c r="D9808" s="0" t="n">
        <v>0.0926133333333334</v>
      </c>
      <c r="E9808" s="0" t="n">
        <v>-0.111706666666667</v>
      </c>
      <c r="F9808" s="0" t="n">
        <v>-0.111706666666666</v>
      </c>
      <c r="H9808" s="0" t="n">
        <f aca="false">A9808-B9807</f>
        <v>0</v>
      </c>
      <c r="J9808" s="0" t="n">
        <f aca="false">C9808-D9807</f>
        <v>0</v>
      </c>
    </row>
    <row r="9809" customFormat="false" ht="13.8" hidden="false" customHeight="false" outlineLevel="0" collapsed="false">
      <c r="A9809" s="0" t="n">
        <v>0.0505963189333333</v>
      </c>
      <c r="B9809" s="0" t="n">
        <v>0.0543166554</v>
      </c>
      <c r="C9809" s="0" t="n">
        <v>0.0926133333333334</v>
      </c>
      <c r="D9809" s="0" t="n">
        <v>0.09072</v>
      </c>
      <c r="E9809" s="0" t="n">
        <v>-0.111706666666666</v>
      </c>
      <c r="F9809" s="0" t="n">
        <v>-0.160807777777778</v>
      </c>
      <c r="H9809" s="0" t="n">
        <f aca="false">A9809-B9808</f>
        <v>0</v>
      </c>
      <c r="J9809" s="0" t="n">
        <f aca="false">C9809-D9808</f>
        <v>0</v>
      </c>
    </row>
    <row r="9810" customFormat="false" ht="13.8" hidden="false" customHeight="false" outlineLevel="0" collapsed="false">
      <c r="A9810" s="0" t="n">
        <v>0.0543166554</v>
      </c>
      <c r="B9810" s="0" t="n">
        <v>0.0444536562222222</v>
      </c>
      <c r="C9810" s="0" t="n">
        <v>0.09072</v>
      </c>
      <c r="D9810" s="0" t="n">
        <v>0.0879944444444445</v>
      </c>
      <c r="E9810" s="0" t="n">
        <v>-0.160807777777778</v>
      </c>
      <c r="F9810" s="0" t="n">
        <v>-0.160807777777777</v>
      </c>
      <c r="H9810" s="0" t="n">
        <f aca="false">A9810-B9809</f>
        <v>0</v>
      </c>
      <c r="J9810" s="0" t="n">
        <f aca="false">C9810-D9809</f>
        <v>0</v>
      </c>
    </row>
    <row r="9811" customFormat="false" ht="13.8" hidden="false" customHeight="false" outlineLevel="0" collapsed="false">
      <c r="A9811" s="0" t="n">
        <v>0.0444536562222222</v>
      </c>
      <c r="B9811" s="0" t="n">
        <v>0.0351043144444444</v>
      </c>
      <c r="C9811" s="0" t="n">
        <v>0.0879944444444445</v>
      </c>
      <c r="D9811" s="0" t="n">
        <v>0.0852688888888889</v>
      </c>
      <c r="E9811" s="0" t="n">
        <v>-0.160807777777777</v>
      </c>
      <c r="F9811" s="0" t="n">
        <v>-0.160807777777778</v>
      </c>
      <c r="H9811" s="0" t="n">
        <f aca="false">A9811-B9810</f>
        <v>0</v>
      </c>
      <c r="J9811" s="0" t="n">
        <f aca="false">C9811-D9810</f>
        <v>0</v>
      </c>
    </row>
    <row r="9812" customFormat="false" ht="13.8" hidden="false" customHeight="false" outlineLevel="0" collapsed="false">
      <c r="A9812" s="0" t="n">
        <v>0.0351043144444444</v>
      </c>
      <c r="B9812" s="0" t="n">
        <v>0.0355443068666667</v>
      </c>
      <c r="C9812" s="0" t="n">
        <v>0.0852688888888889</v>
      </c>
      <c r="D9812" s="0" t="n">
        <v>0.0825433333333333</v>
      </c>
      <c r="E9812" s="0" t="n">
        <v>-0.160807777777778</v>
      </c>
      <c r="F9812" s="0" t="n">
        <v>-0.160807777777777</v>
      </c>
      <c r="H9812" s="0" t="n">
        <f aca="false">A9812-B9811</f>
        <v>0</v>
      </c>
      <c r="J9812" s="0" t="n">
        <f aca="false">C9812-D9811</f>
        <v>0</v>
      </c>
    </row>
    <row r="9813" customFormat="false" ht="13.8" hidden="false" customHeight="false" outlineLevel="0" collapsed="false">
      <c r="A9813" s="0" t="n">
        <v>0.0355443068666667</v>
      </c>
      <c r="B9813" s="0" t="n">
        <v>0.0392576406222222</v>
      </c>
      <c r="C9813" s="0" t="n">
        <v>0.0825433333333333</v>
      </c>
      <c r="D9813" s="0" t="n">
        <v>0.0798177777777778</v>
      </c>
      <c r="E9813" s="0" t="n">
        <v>-0.160807777777777</v>
      </c>
      <c r="F9813" s="0" t="n">
        <v>-0.160807777777777</v>
      </c>
      <c r="H9813" s="0" t="n">
        <f aca="false">A9813-B9812</f>
        <v>0</v>
      </c>
      <c r="J9813" s="0" t="n">
        <f aca="false">C9813-D9812</f>
        <v>0</v>
      </c>
    </row>
    <row r="9814" customFormat="false" ht="13.8" hidden="false" customHeight="false" outlineLevel="0" collapsed="false">
      <c r="A9814" s="0" t="n">
        <v>0.0392576406222222</v>
      </c>
      <c r="B9814" s="0" t="n">
        <v>0.0367252613111111</v>
      </c>
      <c r="C9814" s="0" t="n">
        <v>0.0798177777777778</v>
      </c>
      <c r="D9814" s="0" t="n">
        <v>0.0770922222222222</v>
      </c>
      <c r="E9814" s="0" t="n">
        <v>-0.160807777777777</v>
      </c>
      <c r="F9814" s="0" t="n">
        <v>-0.160807777777778</v>
      </c>
      <c r="H9814" s="0" t="n">
        <f aca="false">A9814-B9813</f>
        <v>0</v>
      </c>
      <c r="J9814" s="0" t="n">
        <f aca="false">C9814-D9813</f>
        <v>0</v>
      </c>
    </row>
    <row r="9815" customFormat="false" ht="13.8" hidden="false" customHeight="false" outlineLevel="0" collapsed="false">
      <c r="A9815" s="0" t="n">
        <v>0.0367252613111111</v>
      </c>
      <c r="B9815" s="0" t="n">
        <v>0.0225055398666667</v>
      </c>
      <c r="C9815" s="0" t="n">
        <v>0.0770922222222222</v>
      </c>
      <c r="D9815" s="0" t="n">
        <v>0.0743666666666667</v>
      </c>
      <c r="E9815" s="0" t="n">
        <v>-0.160807777777778</v>
      </c>
      <c r="F9815" s="0" t="n">
        <v>-0.191225555555556</v>
      </c>
      <c r="H9815" s="0" t="n">
        <f aca="false">A9815-B9814</f>
        <v>0</v>
      </c>
      <c r="J9815" s="0" t="n">
        <f aca="false">C9815-D9814</f>
        <v>0</v>
      </c>
    </row>
    <row r="9816" customFormat="false" ht="13.8" hidden="false" customHeight="false" outlineLevel="0" collapsed="false">
      <c r="A9816" s="0" t="n">
        <v>0.0225055398666667</v>
      </c>
      <c r="B9816" s="0" t="n">
        <v>0.0167613672444445</v>
      </c>
      <c r="C9816" s="0" t="n">
        <v>0.0743666666666667</v>
      </c>
      <c r="D9816" s="0" t="n">
        <v>0.0711255555555556</v>
      </c>
      <c r="E9816" s="0" t="n">
        <v>-0.191225555555556</v>
      </c>
      <c r="F9816" s="0" t="n">
        <v>-0.191225555555556</v>
      </c>
      <c r="H9816" s="0" t="n">
        <f aca="false">A9816-B9815</f>
        <v>0</v>
      </c>
      <c r="J9816" s="0" t="n">
        <f aca="false">C9816-D9815</f>
        <v>0</v>
      </c>
    </row>
    <row r="9817" customFormat="false" ht="13.8" hidden="false" customHeight="false" outlineLevel="0" collapsed="false">
      <c r="A9817" s="0" t="n">
        <v>0.0167613672444445</v>
      </c>
      <c r="B9817" s="0" t="n">
        <v>0.0164796758888889</v>
      </c>
      <c r="C9817" s="0" t="n">
        <v>0.0711255555555556</v>
      </c>
      <c r="D9817" s="0" t="n">
        <v>0.0678844444444444</v>
      </c>
      <c r="E9817" s="0" t="n">
        <v>-0.191225555555556</v>
      </c>
      <c r="F9817" s="0" t="n">
        <v>-0.191225555555556</v>
      </c>
      <c r="H9817" s="0" t="n">
        <f aca="false">A9817-B9816</f>
        <v>0</v>
      </c>
      <c r="J9817" s="0" t="n">
        <f aca="false">C9817-D9816</f>
        <v>0</v>
      </c>
    </row>
    <row r="9818" customFormat="false" ht="13.8" hidden="false" customHeight="false" outlineLevel="0" collapsed="false">
      <c r="A9818" s="0" t="n">
        <v>0.0164796758888889</v>
      </c>
      <c r="B9818" s="0" t="n">
        <v>0.0212600518</v>
      </c>
      <c r="C9818" s="0" t="n">
        <v>0.0678844444444444</v>
      </c>
      <c r="D9818" s="0" t="n">
        <v>0.0646433333333333</v>
      </c>
      <c r="E9818" s="0" t="n">
        <v>-0.191225555555556</v>
      </c>
      <c r="F9818" s="0" t="n">
        <v>-0.191225555555556</v>
      </c>
      <c r="H9818" s="0" t="n">
        <f aca="false">A9818-B9817</f>
        <v>0</v>
      </c>
      <c r="J9818" s="0" t="n">
        <f aca="false">C9818-D9817</f>
        <v>0</v>
      </c>
    </row>
    <row r="9819" customFormat="false" ht="13.8" hidden="false" customHeight="false" outlineLevel="0" collapsed="false">
      <c r="A9819" s="0" t="n">
        <v>0.0212600518</v>
      </c>
      <c r="B9819" s="0" t="n">
        <v>0.0211680965777778</v>
      </c>
      <c r="C9819" s="0" t="n">
        <v>0.0646433333333333</v>
      </c>
      <c r="D9819" s="0" t="n">
        <v>0.0614022222222222</v>
      </c>
      <c r="E9819" s="0" t="n">
        <v>-0.191225555555556</v>
      </c>
      <c r="F9819" s="0" t="n">
        <v>-0.191225555555556</v>
      </c>
      <c r="H9819" s="0" t="n">
        <f aca="false">A9819-B9818</f>
        <v>0</v>
      </c>
      <c r="J9819" s="0" t="n">
        <f aca="false">C9819-D9818</f>
        <v>0</v>
      </c>
    </row>
    <row r="9820" customFormat="false" ht="13.8" hidden="false" customHeight="false" outlineLevel="0" collapsed="false">
      <c r="A9820" s="0" t="n">
        <v>0.0211680965777778</v>
      </c>
      <c r="B9820" s="0" t="n">
        <v>0.0347845786222222</v>
      </c>
      <c r="C9820" s="0" t="n">
        <v>0.0614022222222222</v>
      </c>
      <c r="D9820" s="0" t="n">
        <v>0.0581611111111111</v>
      </c>
      <c r="E9820" s="0" t="n">
        <v>-0.191225555555556</v>
      </c>
      <c r="F9820" s="0" t="n">
        <v>-0.191225555555556</v>
      </c>
      <c r="H9820" s="0" t="n">
        <f aca="false">A9820-B9819</f>
        <v>0</v>
      </c>
      <c r="J9820" s="0" t="n">
        <f aca="false">C9820-D9819</f>
        <v>0</v>
      </c>
    </row>
    <row r="9821" customFormat="false" ht="13.8" hidden="false" customHeight="false" outlineLevel="0" collapsed="false">
      <c r="A9821" s="0" t="n">
        <v>0.0347845786222222</v>
      </c>
      <c r="B9821" s="0" t="n">
        <v>0.0421646443333334</v>
      </c>
      <c r="C9821" s="0" t="n">
        <v>0.0581611111111111</v>
      </c>
      <c r="D9821" s="0" t="n">
        <v>0.05492</v>
      </c>
      <c r="E9821" s="0" t="n">
        <v>-0.191225555555556</v>
      </c>
      <c r="F9821" s="0" t="n">
        <v>-0.0509366666666667</v>
      </c>
      <c r="H9821" s="0" t="n">
        <f aca="false">A9821-B9820</f>
        <v>0</v>
      </c>
      <c r="J9821" s="0" t="n">
        <f aca="false">C9821-D9820</f>
        <v>0</v>
      </c>
    </row>
    <row r="9822" customFormat="false" ht="13.8" hidden="false" customHeight="false" outlineLevel="0" collapsed="false">
      <c r="A9822" s="0" t="n">
        <v>0.0421646443333334</v>
      </c>
      <c r="B9822" s="0" t="n">
        <v>0.0455369298</v>
      </c>
      <c r="C9822" s="0" t="n">
        <v>0.05492</v>
      </c>
      <c r="D9822" s="0" t="n">
        <v>0.0540566666666667</v>
      </c>
      <c r="E9822" s="0" t="n">
        <v>-0.0509366666666667</v>
      </c>
      <c r="F9822" s="0" t="n">
        <v>-0.0509366666666667</v>
      </c>
      <c r="H9822" s="0" t="n">
        <f aca="false">A9822-B9821</f>
        <v>0</v>
      </c>
      <c r="J9822" s="0" t="n">
        <f aca="false">C9822-D9821</f>
        <v>0</v>
      </c>
    </row>
    <row r="9823" customFormat="false" ht="13.8" hidden="false" customHeight="false" outlineLevel="0" collapsed="false">
      <c r="A9823" s="0" t="n">
        <v>0.0455369298</v>
      </c>
      <c r="B9823" s="0" t="n">
        <v>0.0481710086666667</v>
      </c>
      <c r="C9823" s="0" t="n">
        <v>0.0540566666666667</v>
      </c>
      <c r="D9823" s="0" t="n">
        <v>0.0531933333333333</v>
      </c>
      <c r="E9823" s="0" t="n">
        <v>-0.0509366666666667</v>
      </c>
      <c r="F9823" s="0" t="n">
        <v>-0.0509366666666667</v>
      </c>
      <c r="H9823" s="0" t="n">
        <f aca="false">A9823-B9822</f>
        <v>0</v>
      </c>
      <c r="J9823" s="0" t="n">
        <f aca="false">C9823-D9822</f>
        <v>0</v>
      </c>
    </row>
    <row r="9824" customFormat="false" ht="13.8" hidden="false" customHeight="false" outlineLevel="0" collapsed="false">
      <c r="A9824" s="0" t="n">
        <v>0.0452096661333333</v>
      </c>
      <c r="B9824" s="0" t="n">
        <v>0.0611318558666667</v>
      </c>
      <c r="C9824" s="0" t="n">
        <v>0.05233</v>
      </c>
      <c r="D9824" s="0" t="n">
        <v>0.0514666666666667</v>
      </c>
      <c r="E9824" s="0" t="n">
        <v>-0.0509366666666663</v>
      </c>
      <c r="F9824" s="0" t="n">
        <v>-0.0509366666666667</v>
      </c>
      <c r="H9824" s="0" t="n">
        <f aca="false">A9824-B9823</f>
        <v>-0.00296134253333333</v>
      </c>
      <c r="J9824" s="0" t="n">
        <f aca="false">C9824-D9823</f>
        <v>-0.000863333333333341</v>
      </c>
    </row>
    <row r="9825" customFormat="false" ht="13.8" hidden="false" customHeight="false" outlineLevel="0" collapsed="false">
      <c r="A9825" s="0" t="n">
        <v>0.0611318558666667</v>
      </c>
      <c r="B9825" s="0" t="n">
        <v>0.0567922474666667</v>
      </c>
      <c r="C9825" s="0" t="n">
        <v>0.0514666666666667</v>
      </c>
      <c r="D9825" s="0" t="n">
        <v>0.0506033333333333</v>
      </c>
      <c r="E9825" s="0" t="n">
        <v>-0.0509366666666667</v>
      </c>
      <c r="F9825" s="0" t="n">
        <v>-0.0509366666666667</v>
      </c>
      <c r="H9825" s="0" t="n">
        <f aca="false">A9825-B9824</f>
        <v>0</v>
      </c>
      <c r="J9825" s="0" t="n">
        <f aca="false">C9825-D9824</f>
        <v>0</v>
      </c>
    </row>
    <row r="9826" customFormat="false" ht="13.8" hidden="false" customHeight="false" outlineLevel="0" collapsed="false">
      <c r="A9826" s="0" t="n">
        <v>0.0567922474666667</v>
      </c>
      <c r="B9826" s="0" t="n">
        <v>0.0674813902666667</v>
      </c>
      <c r="C9826" s="0" t="n">
        <v>0.0506033333333333</v>
      </c>
      <c r="D9826" s="0" t="n">
        <v>0.04974</v>
      </c>
      <c r="E9826" s="0" t="n">
        <v>-0.0509366666666667</v>
      </c>
      <c r="F9826" s="0" t="n">
        <v>0.0777488888888894</v>
      </c>
      <c r="H9826" s="0" t="n">
        <f aca="false">A9826-B9825</f>
        <v>0</v>
      </c>
      <c r="J9826" s="0" t="n">
        <f aca="false">C9826-D9825</f>
        <v>0</v>
      </c>
    </row>
    <row r="9827" customFormat="false" ht="13.8" hidden="false" customHeight="false" outlineLevel="0" collapsed="false">
      <c r="A9827" s="0" t="n">
        <v>0.0674813902666667</v>
      </c>
      <c r="B9827" s="0" t="n">
        <v>0.0671413279555555</v>
      </c>
      <c r="C9827" s="0" t="n">
        <v>0.04974</v>
      </c>
      <c r="D9827" s="0" t="n">
        <v>0.0510577777777778</v>
      </c>
      <c r="E9827" s="0" t="n">
        <v>0.0777488888888894</v>
      </c>
      <c r="F9827" s="0" t="n">
        <v>0.0777488888888885</v>
      </c>
      <c r="H9827" s="0" t="n">
        <f aca="false">A9827-B9826</f>
        <v>0</v>
      </c>
      <c r="J9827" s="0" t="n">
        <f aca="false">C9827-D9826</f>
        <v>0</v>
      </c>
    </row>
    <row r="9828" customFormat="false" ht="13.8" hidden="false" customHeight="false" outlineLevel="0" collapsed="false">
      <c r="A9828" s="0" t="n">
        <v>0.0671413279555555</v>
      </c>
      <c r="B9828" s="0" t="n">
        <v>0.0676145757111111</v>
      </c>
      <c r="C9828" s="0" t="n">
        <v>0.0510577777777778</v>
      </c>
      <c r="D9828" s="0" t="n">
        <v>0.0523755555555556</v>
      </c>
      <c r="E9828" s="0" t="n">
        <v>0.0777488888888885</v>
      </c>
      <c r="F9828" s="0" t="n">
        <v>0.0777488888888885</v>
      </c>
      <c r="H9828" s="0" t="n">
        <f aca="false">A9828-B9827</f>
        <v>0</v>
      </c>
      <c r="J9828" s="0" t="n">
        <f aca="false">C9828-D9827</f>
        <v>0</v>
      </c>
    </row>
    <row r="9829" customFormat="false" ht="13.8" hidden="false" customHeight="false" outlineLevel="0" collapsed="false">
      <c r="A9829" s="0" t="n">
        <v>0.0676145757111111</v>
      </c>
      <c r="B9829" s="0" t="n">
        <v>0.0630857550666667</v>
      </c>
      <c r="C9829" s="0" t="n">
        <v>0.0523755555555556</v>
      </c>
      <c r="D9829" s="0" t="n">
        <v>0.0536933333333333</v>
      </c>
      <c r="E9829" s="0" t="n">
        <v>0.0777488888888885</v>
      </c>
      <c r="F9829" s="0" t="n">
        <v>0.077748888888889</v>
      </c>
      <c r="H9829" s="0" t="n">
        <f aca="false">A9829-B9828</f>
        <v>0</v>
      </c>
      <c r="J9829" s="0" t="n">
        <f aca="false">C9829-D9828</f>
        <v>0</v>
      </c>
    </row>
    <row r="9830" customFormat="false" ht="13.8" hidden="false" customHeight="false" outlineLevel="0" collapsed="false">
      <c r="A9830" s="0" t="n">
        <v>-0.0237913494888889</v>
      </c>
      <c r="B9830" s="0" t="n">
        <v>-0.0268756793777778</v>
      </c>
      <c r="C9830" s="0" t="n">
        <v>0.128772222222222</v>
      </c>
      <c r="D9830" s="0" t="n">
        <v>0.130751111111111</v>
      </c>
      <c r="E9830" s="0" t="n">
        <v>0.116754444444445</v>
      </c>
      <c r="F9830" s="0" t="n">
        <v>0.116754444444443</v>
      </c>
      <c r="H9830" s="0" t="n">
        <f aca="false">A9830-B9829</f>
        <v>-0.0868771045555556</v>
      </c>
      <c r="J9830" s="0" t="n">
        <f aca="false">C9830-D9829</f>
        <v>0.0750788888888889</v>
      </c>
    </row>
    <row r="9831" customFormat="false" ht="13.8" hidden="false" customHeight="false" outlineLevel="0" collapsed="false">
      <c r="A9831" s="0" t="n">
        <v>-0.0268756793777778</v>
      </c>
      <c r="B9831" s="0" t="n">
        <v>-0.0213980418</v>
      </c>
      <c r="C9831" s="0" t="n">
        <v>0.130751111111111</v>
      </c>
      <c r="D9831" s="0" t="n">
        <v>0.13273</v>
      </c>
      <c r="E9831" s="0" t="n">
        <v>0.116754444444443</v>
      </c>
      <c r="F9831" s="0" t="n">
        <v>0.116754444444445</v>
      </c>
      <c r="H9831" s="0" t="n">
        <f aca="false">A9831-B9830</f>
        <v>0</v>
      </c>
      <c r="J9831" s="0" t="n">
        <f aca="false">C9831-D9830</f>
        <v>0</v>
      </c>
    </row>
    <row r="9832" customFormat="false" ht="13.8" hidden="false" customHeight="false" outlineLevel="0" collapsed="false">
      <c r="A9832" s="0" t="n">
        <v>-0.0213980418</v>
      </c>
      <c r="B9832" s="0" t="n">
        <v>-0.0071564328222222</v>
      </c>
      <c r="C9832" s="0" t="n">
        <v>0.13273</v>
      </c>
      <c r="D9832" s="0" t="n">
        <v>0.134708888888889</v>
      </c>
      <c r="E9832" s="0" t="n">
        <v>0.116754444444445</v>
      </c>
      <c r="F9832" s="0" t="n">
        <v>0.116754444444445</v>
      </c>
      <c r="H9832" s="0" t="n">
        <f aca="false">A9832-B9831</f>
        <v>0</v>
      </c>
      <c r="J9832" s="0" t="n">
        <f aca="false">C9832-D9831</f>
        <v>0</v>
      </c>
    </row>
    <row r="9833" customFormat="false" ht="13.8" hidden="false" customHeight="false" outlineLevel="0" collapsed="false">
      <c r="A9833" s="0" t="n">
        <v>-0.0071564328222222</v>
      </c>
      <c r="B9833" s="0" t="n">
        <v>0.0326073958888889</v>
      </c>
      <c r="C9833" s="0" t="n">
        <v>0.134708888888889</v>
      </c>
      <c r="D9833" s="0" t="n">
        <v>0.136687777777778</v>
      </c>
      <c r="E9833" s="0" t="n">
        <v>0.116754444444445</v>
      </c>
      <c r="F9833" s="0" t="n">
        <v>0.116754444444445</v>
      </c>
      <c r="H9833" s="0" t="n">
        <f aca="false">A9833-B9832</f>
        <v>0</v>
      </c>
      <c r="J9833" s="0" t="n">
        <f aca="false">C9833-D9832</f>
        <v>0</v>
      </c>
    </row>
    <row r="9834" customFormat="false" ht="13.8" hidden="false" customHeight="false" outlineLevel="0" collapsed="false">
      <c r="A9834" s="0" t="n">
        <v>0.0326073958888889</v>
      </c>
      <c r="B9834" s="0" t="n">
        <v>0.0357927768</v>
      </c>
      <c r="C9834" s="0" t="n">
        <v>0.136687777777778</v>
      </c>
      <c r="D9834" s="0" t="n">
        <v>0.138666666666667</v>
      </c>
      <c r="E9834" s="0" t="n">
        <v>0.116754444444445</v>
      </c>
      <c r="F9834" s="0" t="n">
        <v>0.175951111111111</v>
      </c>
      <c r="H9834" s="0" t="n">
        <f aca="false">A9834-B9833</f>
        <v>0</v>
      </c>
      <c r="J9834" s="0" t="n">
        <f aca="false">C9834-D9833</f>
        <v>0</v>
      </c>
    </row>
    <row r="9835" customFormat="false" ht="13.8" hidden="false" customHeight="false" outlineLevel="0" collapsed="false">
      <c r="A9835" s="0" t="n">
        <v>0.0357927768</v>
      </c>
      <c r="B9835" s="0" t="n">
        <v>0.0570368389111111</v>
      </c>
      <c r="C9835" s="0" t="n">
        <v>0.138666666666667</v>
      </c>
      <c r="D9835" s="0" t="n">
        <v>0.141648888888889</v>
      </c>
      <c r="E9835" s="0" t="n">
        <v>0.175951111111111</v>
      </c>
      <c r="F9835" s="0" t="n">
        <v>0.175951111111111</v>
      </c>
      <c r="H9835" s="0" t="n">
        <f aca="false">A9835-B9834</f>
        <v>0</v>
      </c>
      <c r="J9835" s="0" t="n">
        <f aca="false">C9835-D9834</f>
        <v>0</v>
      </c>
    </row>
    <row r="9836" customFormat="false" ht="13.8" hidden="false" customHeight="false" outlineLevel="0" collapsed="false">
      <c r="A9836" s="0" t="n">
        <v>0.0570368389111111</v>
      </c>
      <c r="B9836" s="0" t="n">
        <v>0.0619364906222223</v>
      </c>
      <c r="C9836" s="0" t="n">
        <v>0.141648888888889</v>
      </c>
      <c r="D9836" s="0" t="n">
        <v>0.144631111111111</v>
      </c>
      <c r="E9836" s="0" t="n">
        <v>0.175951111111111</v>
      </c>
      <c r="F9836" s="0" t="n">
        <v>0.175951111111113</v>
      </c>
      <c r="H9836" s="0" t="n">
        <f aca="false">A9836-B9835</f>
        <v>0</v>
      </c>
      <c r="J9836" s="0" t="n">
        <f aca="false">C9836-D9835</f>
        <v>0</v>
      </c>
    </row>
    <row r="9837" customFormat="false" ht="13.8" hidden="false" customHeight="false" outlineLevel="0" collapsed="false">
      <c r="A9837" s="0" t="n">
        <v>0.0619364906222223</v>
      </c>
      <c r="B9837" s="0" t="n">
        <v>0.0630681842</v>
      </c>
      <c r="C9837" s="0" t="n">
        <v>0.144631111111111</v>
      </c>
      <c r="D9837" s="0" t="n">
        <v>0.147613333333333</v>
      </c>
      <c r="E9837" s="0" t="n">
        <v>0.175951111111113</v>
      </c>
      <c r="F9837" s="0" t="n">
        <v>0.175951111111111</v>
      </c>
      <c r="H9837" s="0" t="n">
        <f aca="false">A9837-B9836</f>
        <v>0</v>
      </c>
      <c r="J9837" s="0" t="n">
        <f aca="false">C9837-D9836</f>
        <v>0</v>
      </c>
    </row>
    <row r="9838" customFormat="false" ht="13.8" hidden="false" customHeight="false" outlineLevel="0" collapsed="false">
      <c r="A9838" s="0" t="n">
        <v>0.0630681842</v>
      </c>
      <c r="B9838" s="0" t="n">
        <v>0.0645855102444444</v>
      </c>
      <c r="C9838" s="0" t="n">
        <v>0.147613333333333</v>
      </c>
      <c r="D9838" s="0" t="n">
        <v>0.150595555555556</v>
      </c>
      <c r="E9838" s="0" t="n">
        <v>0.175951111111111</v>
      </c>
      <c r="F9838" s="0" t="n">
        <v>0.175951111111111</v>
      </c>
      <c r="H9838" s="0" t="n">
        <f aca="false">A9838-B9837</f>
        <v>0</v>
      </c>
      <c r="J9838" s="0" t="n">
        <f aca="false">C9838-D9837</f>
        <v>0</v>
      </c>
    </row>
    <row r="9839" customFormat="false" ht="13.8" hidden="false" customHeight="false" outlineLevel="0" collapsed="false">
      <c r="A9839" s="0" t="n">
        <v>0.0645855102444444</v>
      </c>
      <c r="B9839" s="0" t="n">
        <v>0.0450075760888889</v>
      </c>
      <c r="C9839" s="0" t="n">
        <v>0.150595555555556</v>
      </c>
      <c r="D9839" s="0" t="n">
        <v>0.153577777777778</v>
      </c>
      <c r="E9839" s="0" t="n">
        <v>0.175951111111111</v>
      </c>
      <c r="F9839" s="0" t="n">
        <v>0.175951111111111</v>
      </c>
      <c r="H9839" s="0" t="n">
        <f aca="false">A9839-B9838</f>
        <v>0</v>
      </c>
      <c r="J9839" s="0" t="n">
        <f aca="false">C9839-D9838</f>
        <v>0</v>
      </c>
    </row>
    <row r="9840" customFormat="false" ht="13.8" hidden="false" customHeight="false" outlineLevel="0" collapsed="false">
      <c r="A9840" s="0" t="n">
        <v>0.0450075760888889</v>
      </c>
      <c r="B9840" s="0" t="n">
        <v>0.0137136888</v>
      </c>
      <c r="C9840" s="0" t="n">
        <v>0.153577777777778</v>
      </c>
      <c r="D9840" s="0" t="n">
        <v>0.15656</v>
      </c>
      <c r="E9840" s="0" t="n">
        <v>0.175951111111111</v>
      </c>
      <c r="F9840" s="0" t="n">
        <v>0.188996666666667</v>
      </c>
      <c r="H9840" s="0" t="n">
        <f aca="false">A9840-B9839</f>
        <v>0</v>
      </c>
      <c r="J9840" s="0" t="n">
        <f aca="false">C9840-D9839</f>
        <v>0</v>
      </c>
    </row>
    <row r="9841" customFormat="false" ht="13.8" hidden="false" customHeight="false" outlineLevel="0" collapsed="false">
      <c r="A9841" s="0" t="n">
        <v>0.0137136888</v>
      </c>
      <c r="B9841" s="0" t="n">
        <v>0.0314190009333333</v>
      </c>
      <c r="C9841" s="0" t="n">
        <v>0.15656</v>
      </c>
      <c r="D9841" s="0" t="n">
        <v>0.159763333333333</v>
      </c>
      <c r="E9841" s="0" t="n">
        <v>0.188996666666667</v>
      </c>
      <c r="F9841" s="0" t="n">
        <v>0.188996666666667</v>
      </c>
      <c r="H9841" s="0" t="n">
        <f aca="false">A9841-B9840</f>
        <v>0</v>
      </c>
      <c r="J9841" s="0" t="n">
        <f aca="false">C9841-D9840</f>
        <v>0</v>
      </c>
    </row>
    <row r="9842" customFormat="false" ht="13.8" hidden="false" customHeight="false" outlineLevel="0" collapsed="false">
      <c r="A9842" s="0" t="n">
        <v>0.0314190009333333</v>
      </c>
      <c r="B9842" s="0" t="n">
        <v>0.0700204239333333</v>
      </c>
      <c r="C9842" s="0" t="n">
        <v>0.159763333333333</v>
      </c>
      <c r="D9842" s="0" t="n">
        <v>0.162966666666667</v>
      </c>
      <c r="E9842" s="0" t="n">
        <v>0.188996666666667</v>
      </c>
      <c r="F9842" s="0" t="n">
        <v>0.188996666666665</v>
      </c>
      <c r="H9842" s="0" t="n">
        <f aca="false">A9842-B9841</f>
        <v>0</v>
      </c>
      <c r="J9842" s="0" t="n">
        <f aca="false">C9842-D9841</f>
        <v>0</v>
      </c>
    </row>
    <row r="9843" customFormat="false" ht="13.8" hidden="false" customHeight="false" outlineLevel="0" collapsed="false">
      <c r="A9843" s="0" t="n">
        <v>0.0700204239333333</v>
      </c>
      <c r="B9843" s="0" t="n">
        <v>0.0784600137333334</v>
      </c>
      <c r="C9843" s="0" t="n">
        <v>0.162966666666667</v>
      </c>
      <c r="D9843" s="0" t="n">
        <v>0.16617</v>
      </c>
      <c r="E9843" s="0" t="n">
        <v>0.188996666666665</v>
      </c>
      <c r="F9843" s="0" t="n">
        <v>0.188996666666669</v>
      </c>
      <c r="H9843" s="0" t="n">
        <f aca="false">A9843-B9842</f>
        <v>0</v>
      </c>
      <c r="J9843" s="0" t="n">
        <f aca="false">C9843-D9842</f>
        <v>0</v>
      </c>
    </row>
    <row r="9844" customFormat="false" ht="13.8" hidden="false" customHeight="false" outlineLevel="0" collapsed="false">
      <c r="A9844" s="0" t="n">
        <v>0.1097515234</v>
      </c>
      <c r="B9844" s="0" t="n">
        <v>0.1370332182</v>
      </c>
      <c r="C9844" s="0" t="n">
        <v>0.169373333333333</v>
      </c>
      <c r="D9844" s="0" t="n">
        <v>0.172576666666667</v>
      </c>
      <c r="E9844" s="0" t="n">
        <v>0.188996666666667</v>
      </c>
      <c r="F9844" s="0" t="n">
        <v>0.188996666666667</v>
      </c>
      <c r="H9844" s="0" t="n">
        <f aca="false">A9844-B9843</f>
        <v>0.0312915096666666</v>
      </c>
      <c r="J9844" s="0" t="n">
        <f aca="false">C9844-D9843</f>
        <v>0.00320333333333328</v>
      </c>
    </row>
    <row r="9845" customFormat="false" ht="13.8" hidden="false" customHeight="false" outlineLevel="0" collapsed="false">
      <c r="A9845" s="0" t="n">
        <v>0.1370332182</v>
      </c>
      <c r="B9845" s="0" t="n">
        <v>0.1685288804</v>
      </c>
      <c r="C9845" s="0" t="n">
        <v>0.172576666666667</v>
      </c>
      <c r="D9845" s="0" t="n">
        <v>0.17578</v>
      </c>
      <c r="E9845" s="0" t="n">
        <v>0.188996666666667</v>
      </c>
      <c r="F9845" s="0" t="n">
        <v>0.225707777777778</v>
      </c>
      <c r="H9845" s="0" t="n">
        <f aca="false">A9845-B9844</f>
        <v>0</v>
      </c>
      <c r="J9845" s="0" t="n">
        <f aca="false">C9845-D9844</f>
        <v>0</v>
      </c>
    </row>
    <row r="9846" customFormat="false" ht="13.8" hidden="false" customHeight="false" outlineLevel="0" collapsed="false">
      <c r="A9846" s="0" t="n">
        <v>0.1685288804</v>
      </c>
      <c r="B9846" s="0" t="n">
        <v>0.143321365177778</v>
      </c>
      <c r="C9846" s="0" t="n">
        <v>0.17578</v>
      </c>
      <c r="D9846" s="0" t="n">
        <v>0.179605555555556</v>
      </c>
      <c r="E9846" s="0" t="n">
        <v>0.225707777777778</v>
      </c>
      <c r="F9846" s="0" t="n">
        <v>0.225707777777778</v>
      </c>
      <c r="H9846" s="0" t="n">
        <f aca="false">A9846-B9845</f>
        <v>0</v>
      </c>
      <c r="J9846" s="0" t="n">
        <f aca="false">C9846-D9845</f>
        <v>0</v>
      </c>
    </row>
    <row r="9847" customFormat="false" ht="13.8" hidden="false" customHeight="false" outlineLevel="0" collapsed="false">
      <c r="A9847" s="0" t="n">
        <v>0.143321365177778</v>
      </c>
      <c r="B9847" s="0" t="n">
        <v>0.121377417022222</v>
      </c>
      <c r="C9847" s="0" t="n">
        <v>0.179605555555556</v>
      </c>
      <c r="D9847" s="0" t="n">
        <v>0.183431111111111</v>
      </c>
      <c r="E9847" s="0" t="n">
        <v>0.225707777777778</v>
      </c>
      <c r="F9847" s="0" t="n">
        <v>0.225707777777776</v>
      </c>
      <c r="H9847" s="0" t="n">
        <f aca="false">A9847-B9846</f>
        <v>0</v>
      </c>
      <c r="J9847" s="0" t="n">
        <f aca="false">C9847-D9846</f>
        <v>0</v>
      </c>
    </row>
    <row r="9848" customFormat="false" ht="13.8" hidden="false" customHeight="false" outlineLevel="0" collapsed="false">
      <c r="A9848" s="0" t="n">
        <v>0.121377417022222</v>
      </c>
      <c r="B9848" s="0" t="n">
        <v>0.0998559948000001</v>
      </c>
      <c r="C9848" s="0" t="n">
        <v>0.183431111111111</v>
      </c>
      <c r="D9848" s="0" t="n">
        <v>0.187256666666667</v>
      </c>
      <c r="E9848" s="0" t="n">
        <v>0.225707777777776</v>
      </c>
      <c r="F9848" s="0" t="n">
        <v>0.225707777777779</v>
      </c>
      <c r="H9848" s="0" t="n">
        <f aca="false">A9848-B9847</f>
        <v>0</v>
      </c>
      <c r="J9848" s="0" t="n">
        <f aca="false">C9848-D9847</f>
        <v>0</v>
      </c>
    </row>
    <row r="9849" customFormat="false" ht="13.8" hidden="false" customHeight="false" outlineLevel="0" collapsed="false">
      <c r="A9849" s="0" t="n">
        <v>0.0834236287777778</v>
      </c>
      <c r="B9849" s="0" t="n">
        <v>0.0590245737555555</v>
      </c>
      <c r="C9849" s="0" t="n">
        <v>0.191082222222222</v>
      </c>
      <c r="D9849" s="0" t="n">
        <v>0.194907777777778</v>
      </c>
      <c r="E9849" s="0" t="n">
        <v>0.225707777777778</v>
      </c>
      <c r="F9849" s="0" t="n">
        <v>0.225707777777778</v>
      </c>
      <c r="H9849" s="0" t="n">
        <f aca="false">A9849-B9848</f>
        <v>-0.0164323660222222</v>
      </c>
      <c r="J9849" s="0" t="n">
        <f aca="false">C9849-D9848</f>
        <v>0.00382555555555553</v>
      </c>
    </row>
    <row r="9850" customFormat="false" ht="13.8" hidden="false" customHeight="false" outlineLevel="0" collapsed="false">
      <c r="A9850" s="0" t="n">
        <v>0.0590245737555555</v>
      </c>
      <c r="B9850" s="0" t="n">
        <v>0.0378172611333333</v>
      </c>
      <c r="C9850" s="0" t="n">
        <v>0.194907777777778</v>
      </c>
      <c r="D9850" s="0" t="n">
        <v>0.198733333333333</v>
      </c>
      <c r="E9850" s="0" t="n">
        <v>0.225707777777778</v>
      </c>
      <c r="F9850" s="0" t="n">
        <v>0.182441111111111</v>
      </c>
      <c r="H9850" s="0" t="n">
        <f aca="false">A9850-B9849</f>
        <v>0</v>
      </c>
      <c r="J9850" s="0" t="n">
        <f aca="false">C9850-D9849</f>
        <v>0</v>
      </c>
    </row>
    <row r="9851" customFormat="false" ht="13.8" hidden="false" customHeight="false" outlineLevel="0" collapsed="false">
      <c r="A9851" s="0" t="n">
        <v>0.0378172611333333</v>
      </c>
      <c r="B9851" s="0" t="n">
        <v>-0.0148773711555555</v>
      </c>
      <c r="C9851" s="0" t="n">
        <v>0.198733333333333</v>
      </c>
      <c r="D9851" s="0" t="n">
        <v>0.201825555555556</v>
      </c>
      <c r="E9851" s="0" t="n">
        <v>0.182441111111111</v>
      </c>
      <c r="F9851" s="0" t="n">
        <v>0.182441111111111</v>
      </c>
      <c r="H9851" s="0" t="n">
        <f aca="false">A9851-B9850</f>
        <v>0</v>
      </c>
      <c r="J9851" s="0" t="n">
        <f aca="false">C9851-D9850</f>
        <v>0</v>
      </c>
    </row>
    <row r="9852" customFormat="false" ht="13.8" hidden="false" customHeight="false" outlineLevel="0" collapsed="false">
      <c r="A9852" s="0" t="n">
        <v>-0.0148773711555555</v>
      </c>
      <c r="B9852" s="0" t="n">
        <v>-0.0134549415777778</v>
      </c>
      <c r="C9852" s="0" t="n">
        <v>0.201825555555556</v>
      </c>
      <c r="D9852" s="0" t="n">
        <v>0.204917777777778</v>
      </c>
      <c r="E9852" s="0" t="n">
        <v>0.182441111111111</v>
      </c>
      <c r="F9852" s="0" t="n">
        <v>0.182441111111111</v>
      </c>
      <c r="H9852" s="0" t="n">
        <f aca="false">A9852-B9851</f>
        <v>0</v>
      </c>
      <c r="J9852" s="0" t="n">
        <f aca="false">C9852-D9851</f>
        <v>0</v>
      </c>
    </row>
    <row r="9853" customFormat="false" ht="13.8" hidden="false" customHeight="false" outlineLevel="0" collapsed="false">
      <c r="A9853" s="0" t="n">
        <v>-0.0134549415777778</v>
      </c>
      <c r="B9853" s="0" t="n">
        <v>-0.0178353314666667</v>
      </c>
      <c r="C9853" s="0" t="n">
        <v>0.204917777777778</v>
      </c>
      <c r="D9853" s="0" t="n">
        <v>0.20801</v>
      </c>
      <c r="E9853" s="0" t="n">
        <v>0.182441111111111</v>
      </c>
      <c r="F9853" s="0" t="n">
        <v>0.182441111111113</v>
      </c>
      <c r="H9853" s="0" t="n">
        <f aca="false">A9853-B9852</f>
        <v>0</v>
      </c>
      <c r="J9853" s="0" t="n">
        <f aca="false">C9853-D9852</f>
        <v>0</v>
      </c>
    </row>
    <row r="9854" customFormat="false" ht="13.8" hidden="false" customHeight="false" outlineLevel="0" collapsed="false">
      <c r="A9854" s="0" t="n">
        <v>-0.0178353314666667</v>
      </c>
      <c r="B9854" s="0" t="n">
        <v>-0.0120931562222222</v>
      </c>
      <c r="C9854" s="0" t="n">
        <v>0.20801</v>
      </c>
      <c r="D9854" s="0" t="n">
        <v>0.211102222222222</v>
      </c>
      <c r="E9854" s="0" t="n">
        <v>0.182441111111113</v>
      </c>
      <c r="F9854" s="0" t="n">
        <v>0.182441111111111</v>
      </c>
      <c r="H9854" s="0" t="n">
        <f aca="false">A9854-B9853</f>
        <v>0</v>
      </c>
      <c r="J9854" s="0" t="n">
        <f aca="false">C9854-D9853</f>
        <v>0</v>
      </c>
    </row>
    <row r="9855" customFormat="false" ht="13.8" hidden="false" customHeight="false" outlineLevel="0" collapsed="false">
      <c r="A9855" s="0" t="n">
        <v>0.00884607375555552</v>
      </c>
      <c r="B9855" s="0" t="n">
        <v>0.0217057468666667</v>
      </c>
      <c r="C9855" s="0" t="n">
        <v>0.214194444444444</v>
      </c>
      <c r="D9855" s="0" t="n">
        <v>0.217286666666667</v>
      </c>
      <c r="E9855" s="0" t="n">
        <v>0.182441111111111</v>
      </c>
      <c r="F9855" s="0" t="n">
        <v>0.100889999999999</v>
      </c>
      <c r="H9855" s="0" t="n">
        <f aca="false">A9855-B9854</f>
        <v>0.0209392299777777</v>
      </c>
      <c r="J9855" s="0" t="n">
        <f aca="false">C9855-D9854</f>
        <v>0.0030922222222223</v>
      </c>
    </row>
    <row r="9856" customFormat="false" ht="13.8" hidden="false" customHeight="false" outlineLevel="0" collapsed="false">
      <c r="A9856" s="0" t="n">
        <v>0.0217057468666667</v>
      </c>
      <c r="B9856" s="0" t="n">
        <v>0.00914988486666668</v>
      </c>
      <c r="C9856" s="0" t="n">
        <v>0.217286666666667</v>
      </c>
      <c r="D9856" s="0" t="n">
        <v>0.218996666666667</v>
      </c>
      <c r="E9856" s="0" t="n">
        <v>0.100889999999999</v>
      </c>
      <c r="F9856" s="0" t="n">
        <v>0.100889999999999</v>
      </c>
      <c r="H9856" s="0" t="n">
        <f aca="false">A9856-B9855</f>
        <v>0</v>
      </c>
      <c r="J9856" s="0" t="n">
        <f aca="false">C9856-D9855</f>
        <v>0</v>
      </c>
    </row>
    <row r="9857" customFormat="false" ht="13.8" hidden="false" customHeight="false" outlineLevel="0" collapsed="false">
      <c r="A9857" s="0" t="n">
        <v>0.00914988486666668</v>
      </c>
      <c r="B9857" s="0" t="n">
        <v>0.0319941401333334</v>
      </c>
      <c r="C9857" s="0" t="n">
        <v>0.218996666666667</v>
      </c>
      <c r="D9857" s="0" t="n">
        <v>0.220706666666667</v>
      </c>
      <c r="E9857" s="0" t="n">
        <v>0.100889999999999</v>
      </c>
      <c r="F9857" s="0" t="n">
        <v>0.100890000000001</v>
      </c>
      <c r="H9857" s="0" t="n">
        <f aca="false">A9857-B9856</f>
        <v>0</v>
      </c>
      <c r="J9857" s="0" t="n">
        <f aca="false">C9857-D9856</f>
        <v>0</v>
      </c>
    </row>
    <row r="9858" customFormat="false" ht="13.8" hidden="false" customHeight="false" outlineLevel="0" collapsed="false">
      <c r="A9858" s="0" t="n">
        <v>0.0319941401333334</v>
      </c>
      <c r="B9858" s="0" t="n">
        <v>0.0716139292666666</v>
      </c>
      <c r="C9858" s="0" t="n">
        <v>0.220706666666667</v>
      </c>
      <c r="D9858" s="0" t="n">
        <v>0.222416666666667</v>
      </c>
      <c r="E9858" s="0" t="n">
        <v>0.100890000000001</v>
      </c>
      <c r="F9858" s="0" t="n">
        <v>0.100889999999999</v>
      </c>
      <c r="H9858" s="0" t="n">
        <f aca="false">A9858-B9857</f>
        <v>0</v>
      </c>
      <c r="J9858" s="0" t="n">
        <f aca="false">C9858-D9857</f>
        <v>0</v>
      </c>
    </row>
    <row r="9859" customFormat="false" ht="13.8" hidden="false" customHeight="false" outlineLevel="0" collapsed="false">
      <c r="A9859" s="0" t="n">
        <v>0.0716139292666666</v>
      </c>
      <c r="B9859" s="0" t="n">
        <v>0.0324135982666666</v>
      </c>
      <c r="C9859" s="0" t="n">
        <v>0.222416666666667</v>
      </c>
      <c r="D9859" s="0" t="n">
        <v>0.224126666666667</v>
      </c>
      <c r="E9859" s="0" t="n">
        <v>0.100889999999999</v>
      </c>
      <c r="F9859" s="0" t="n">
        <v>0.100889999999999</v>
      </c>
      <c r="H9859" s="0" t="n">
        <f aca="false">A9859-B9858</f>
        <v>0</v>
      </c>
      <c r="J9859" s="0" t="n">
        <f aca="false">C9859-D9858</f>
        <v>0</v>
      </c>
    </row>
    <row r="9860" customFormat="false" ht="13.8" hidden="false" customHeight="false" outlineLevel="0" collapsed="false">
      <c r="A9860" s="0" t="n">
        <v>0.0324135982666666</v>
      </c>
      <c r="B9860" s="0" t="n">
        <v>-0.00576737066666666</v>
      </c>
      <c r="C9860" s="0" t="n">
        <v>0.224126666666667</v>
      </c>
      <c r="D9860" s="0" t="n">
        <v>0.225836666666667</v>
      </c>
      <c r="E9860" s="0" t="n">
        <v>0.100889999999999</v>
      </c>
      <c r="F9860" s="0" t="n">
        <v>0.100890000000001</v>
      </c>
      <c r="H9860" s="0" t="n">
        <f aca="false">A9860-B9859</f>
        <v>0</v>
      </c>
      <c r="J9860" s="0" t="n">
        <f aca="false">C9860-D9859</f>
        <v>0</v>
      </c>
    </row>
    <row r="9861" customFormat="false" ht="13.8" hidden="false" customHeight="false" outlineLevel="0" collapsed="false">
      <c r="A9861" s="0" t="n">
        <v>-0.00576737066666666</v>
      </c>
      <c r="B9861" s="0" t="n">
        <v>0.00644093926666664</v>
      </c>
      <c r="C9861" s="0" t="n">
        <v>0.225836666666667</v>
      </c>
      <c r="D9861" s="0" t="n">
        <v>0.227546666666667</v>
      </c>
      <c r="E9861" s="0" t="n">
        <v>0.100890000000001</v>
      </c>
      <c r="F9861" s="0" t="n">
        <v>0.128488888888887</v>
      </c>
      <c r="H9861" s="0" t="n">
        <f aca="false">A9861-B9860</f>
        <v>0</v>
      </c>
      <c r="J9861" s="0" t="n">
        <f aca="false">C9861-D9860</f>
        <v>0</v>
      </c>
    </row>
    <row r="9862" customFormat="false" ht="13.8" hidden="false" customHeight="false" outlineLevel="0" collapsed="false">
      <c r="A9862" s="0" t="n">
        <v>0.00644093926666664</v>
      </c>
      <c r="B9862" s="0" t="n">
        <v>-0.0146427757111111</v>
      </c>
      <c r="C9862" s="0" t="n">
        <v>0.227546666666667</v>
      </c>
      <c r="D9862" s="0" t="n">
        <v>0.229724444444444</v>
      </c>
      <c r="E9862" s="0" t="n">
        <v>0.128488888888887</v>
      </c>
      <c r="F9862" s="0" t="n">
        <v>0.128488888888891</v>
      </c>
      <c r="H9862" s="0" t="n">
        <f aca="false">A9862-B9861</f>
        <v>0</v>
      </c>
      <c r="J9862" s="0" t="n">
        <f aca="false">C9862-D9861</f>
        <v>0</v>
      </c>
    </row>
    <row r="9863" customFormat="false" ht="13.8" hidden="false" customHeight="false" outlineLevel="0" collapsed="false">
      <c r="A9863" s="0" t="n">
        <v>-0.0146427757111111</v>
      </c>
      <c r="B9863" s="0" t="n">
        <v>-0.0557398620222222</v>
      </c>
      <c r="C9863" s="0" t="n">
        <v>0.229724444444444</v>
      </c>
      <c r="D9863" s="0" t="n">
        <v>0.231902222222222</v>
      </c>
      <c r="E9863" s="0" t="n">
        <v>0.128488888888891</v>
      </c>
      <c r="F9863" s="0" t="n">
        <v>0.128488888888889</v>
      </c>
      <c r="H9863" s="0" t="n">
        <f aca="false">A9863-B9862</f>
        <v>0</v>
      </c>
      <c r="J9863" s="0" t="n">
        <f aca="false">C9863-D9862</f>
        <v>0</v>
      </c>
    </row>
    <row r="9864" customFormat="false" ht="13.8" hidden="false" customHeight="false" outlineLevel="0" collapsed="false">
      <c r="A9864" s="0" t="n">
        <v>-0.0557398620222222</v>
      </c>
      <c r="B9864" s="0" t="n">
        <v>-0.0269892102666667</v>
      </c>
      <c r="C9864" s="0" t="n">
        <v>0.231902222222222</v>
      </c>
      <c r="D9864" s="0" t="n">
        <v>0.23408</v>
      </c>
      <c r="E9864" s="0" t="n">
        <v>0.128488888888889</v>
      </c>
      <c r="F9864" s="0" t="n">
        <v>0.128488888888887</v>
      </c>
      <c r="H9864" s="0" t="n">
        <f aca="false">A9864-B9863</f>
        <v>0</v>
      </c>
      <c r="J9864" s="0" t="n">
        <f aca="false">C9864-D9863</f>
        <v>0</v>
      </c>
    </row>
    <row r="9865" customFormat="false" ht="13.8" hidden="false" customHeight="false" outlineLevel="0" collapsed="false">
      <c r="A9865" s="0" t="n">
        <v>-0.0269892102666667</v>
      </c>
      <c r="B9865" s="0" t="n">
        <v>-0.0199759796444444</v>
      </c>
      <c r="C9865" s="0" t="n">
        <v>0.23408</v>
      </c>
      <c r="D9865" s="0" t="n">
        <v>0.236257777777778</v>
      </c>
      <c r="E9865" s="0" t="n">
        <v>0.128488888888887</v>
      </c>
      <c r="F9865" s="0" t="n">
        <v>0.128488888888891</v>
      </c>
      <c r="H9865" s="0" t="n">
        <f aca="false">A9865-B9864</f>
        <v>0</v>
      </c>
      <c r="J9865" s="0" t="n">
        <f aca="false">C9865-D9864</f>
        <v>0</v>
      </c>
    </row>
    <row r="9866" customFormat="false" ht="13.8" hidden="false" customHeight="false" outlineLevel="0" collapsed="false">
      <c r="A9866" s="0" t="n">
        <v>-0.0199759796444444</v>
      </c>
      <c r="B9866" s="0" t="n">
        <v>-0.0217527100888889</v>
      </c>
      <c r="C9866" s="0" t="n">
        <v>0.236257777777778</v>
      </c>
      <c r="D9866" s="0" t="n">
        <v>0.238435555555556</v>
      </c>
      <c r="E9866" s="0" t="n">
        <v>0.128488888888891</v>
      </c>
      <c r="F9866" s="0" t="n">
        <v>0.128488888888889</v>
      </c>
      <c r="H9866" s="0" t="n">
        <f aca="false">A9866-B9865</f>
        <v>0</v>
      </c>
      <c r="J9866" s="0" t="n">
        <f aca="false">C9866-D9865</f>
        <v>0</v>
      </c>
    </row>
    <row r="9867" customFormat="false" ht="13.8" hidden="false" customHeight="false" outlineLevel="0" collapsed="false">
      <c r="A9867" s="0" t="n">
        <v>-0.0217527100888889</v>
      </c>
      <c r="B9867" s="0" t="n">
        <v>-0.0366807428</v>
      </c>
      <c r="C9867" s="0" t="n">
        <v>0.238435555555556</v>
      </c>
      <c r="D9867" s="0" t="n">
        <v>0.240613333333333</v>
      </c>
      <c r="E9867" s="0" t="n">
        <v>0.128488888888889</v>
      </c>
      <c r="F9867" s="0" t="n">
        <v>-0.0013766666666675</v>
      </c>
      <c r="H9867" s="0" t="n">
        <f aca="false">A9867-B9866</f>
        <v>0</v>
      </c>
      <c r="J9867" s="0" t="n">
        <f aca="false">C9867-D9866</f>
        <v>0</v>
      </c>
    </row>
    <row r="9868" customFormat="false" ht="13.8" hidden="false" customHeight="false" outlineLevel="0" collapsed="false">
      <c r="A9868" s="0" t="n">
        <v>-0.0366807428</v>
      </c>
      <c r="B9868" s="0" t="n">
        <v>-0.0156421919333333</v>
      </c>
      <c r="C9868" s="0" t="n">
        <v>0.240613333333333</v>
      </c>
      <c r="D9868" s="0" t="n">
        <v>0.24059</v>
      </c>
      <c r="E9868" s="0" t="n">
        <v>-0.0013766666666675</v>
      </c>
      <c r="F9868" s="0" t="n">
        <v>-0.00137666666666586</v>
      </c>
      <c r="H9868" s="0" t="n">
        <f aca="false">A9868-B9867</f>
        <v>0</v>
      </c>
      <c r="J9868" s="0" t="n">
        <f aca="false">C9868-D9867</f>
        <v>0</v>
      </c>
    </row>
    <row r="9869" customFormat="false" ht="13.8" hidden="false" customHeight="false" outlineLevel="0" collapsed="false">
      <c r="A9869" s="0" t="n">
        <v>-0.0156421919333333</v>
      </c>
      <c r="B9869" s="0" t="n">
        <v>-0.00380359500000002</v>
      </c>
      <c r="C9869" s="0" t="n">
        <v>0.24059</v>
      </c>
      <c r="D9869" s="0" t="n">
        <v>0.240566666666667</v>
      </c>
      <c r="E9869" s="0" t="n">
        <v>-0.00137666666666586</v>
      </c>
      <c r="F9869" s="0" t="n">
        <v>-0.0013766666666675</v>
      </c>
      <c r="H9869" s="0" t="n">
        <f aca="false">A9869-B9868</f>
        <v>0</v>
      </c>
      <c r="J9869" s="0" t="n">
        <f aca="false">C9869-D9868</f>
        <v>0</v>
      </c>
    </row>
    <row r="9870" customFormat="false" ht="13.8" hidden="false" customHeight="false" outlineLevel="0" collapsed="false">
      <c r="A9870" s="0" t="n">
        <v>-0.00380359500000002</v>
      </c>
      <c r="B9870" s="0" t="n">
        <v>-0.00707292446666669</v>
      </c>
      <c r="C9870" s="0" t="n">
        <v>0.240566666666667</v>
      </c>
      <c r="D9870" s="0" t="n">
        <v>0.240543333333333</v>
      </c>
      <c r="E9870" s="0" t="n">
        <v>-0.0013766666666675</v>
      </c>
      <c r="F9870" s="0" t="n">
        <v>-0.0013766666666675</v>
      </c>
      <c r="H9870" s="0" t="n">
        <f aca="false">A9870-B9869</f>
        <v>0</v>
      </c>
      <c r="J9870" s="0" t="n">
        <f aca="false">C9870-D9869</f>
        <v>0</v>
      </c>
    </row>
    <row r="9871" customFormat="false" ht="13.8" hidden="false" customHeight="false" outlineLevel="0" collapsed="false">
      <c r="A9871" s="0" t="n">
        <v>-0.0103682144</v>
      </c>
      <c r="B9871" s="0" t="n">
        <v>-0.0220097045333333</v>
      </c>
      <c r="C9871" s="0" t="n">
        <v>0.24052</v>
      </c>
      <c r="D9871" s="0" t="n">
        <v>0.240496666666667</v>
      </c>
      <c r="E9871" s="0" t="n">
        <v>-0.00137666666666586</v>
      </c>
      <c r="F9871" s="0" t="n">
        <v>-0.0013766666666675</v>
      </c>
      <c r="H9871" s="0" t="n">
        <f aca="false">A9871-B9870</f>
        <v>-0.0032952899333333</v>
      </c>
      <c r="J9871" s="0" t="n">
        <f aca="false">C9871-D9870</f>
        <v>-2.33333333332919E-005</v>
      </c>
    </row>
    <row r="9872" customFormat="false" ht="13.8" hidden="false" customHeight="false" outlineLevel="0" collapsed="false">
      <c r="A9872" s="0" t="n">
        <v>-0.0220097045333333</v>
      </c>
      <c r="B9872" s="0" t="n">
        <v>-0.00156093146666664</v>
      </c>
      <c r="C9872" s="0" t="n">
        <v>0.240496666666667</v>
      </c>
      <c r="D9872" s="0" t="n">
        <v>0.240473333333333</v>
      </c>
      <c r="E9872" s="0" t="n">
        <v>-0.0013766666666675</v>
      </c>
      <c r="F9872" s="0" t="n">
        <v>-0.148221111111111</v>
      </c>
      <c r="H9872" s="0" t="n">
        <f aca="false">A9872-B9871</f>
        <v>0</v>
      </c>
      <c r="J9872" s="0" t="n">
        <f aca="false">C9872-D9871</f>
        <v>0</v>
      </c>
    </row>
    <row r="9873" customFormat="false" ht="13.8" hidden="false" customHeight="false" outlineLevel="0" collapsed="false">
      <c r="A9873" s="0" t="n">
        <v>-0.00156093146666664</v>
      </c>
      <c r="B9873" s="0" t="n">
        <v>0.0138342568888889</v>
      </c>
      <c r="C9873" s="0" t="n">
        <v>0.240473333333333</v>
      </c>
      <c r="D9873" s="0" t="n">
        <v>0.237961111111111</v>
      </c>
      <c r="E9873" s="0" t="n">
        <v>-0.148221111111111</v>
      </c>
      <c r="F9873" s="0" t="n">
        <v>-0.148221111111109</v>
      </c>
      <c r="H9873" s="0" t="n">
        <f aca="false">A9873-B9872</f>
        <v>0</v>
      </c>
      <c r="J9873" s="0" t="n">
        <f aca="false">C9873-D9872</f>
        <v>0</v>
      </c>
    </row>
    <row r="9874" customFormat="false" ht="13.8" hidden="false" customHeight="false" outlineLevel="0" collapsed="false">
      <c r="A9874" s="0" t="n">
        <v>0.0138342568888889</v>
      </c>
      <c r="B9874" s="0" t="n">
        <v>0.00741629604444441</v>
      </c>
      <c r="C9874" s="0" t="n">
        <v>0.237961111111111</v>
      </c>
      <c r="D9874" s="0" t="n">
        <v>0.235448888888889</v>
      </c>
      <c r="E9874" s="0" t="n">
        <v>-0.148221111111109</v>
      </c>
      <c r="F9874" s="0" t="n">
        <v>-0.148221111111113</v>
      </c>
      <c r="H9874" s="0" t="n">
        <f aca="false">A9874-B9873</f>
        <v>0</v>
      </c>
      <c r="J9874" s="0" t="n">
        <f aca="false">C9874-D9873</f>
        <v>0</v>
      </c>
    </row>
    <row r="9875" customFormat="false" ht="13.8" hidden="false" customHeight="false" outlineLevel="0" collapsed="false">
      <c r="A9875" s="0" t="n">
        <v>0.00741629604444441</v>
      </c>
      <c r="B9875" s="0" t="n">
        <v>0.0387774423333333</v>
      </c>
      <c r="C9875" s="0" t="n">
        <v>0.235448888888889</v>
      </c>
      <c r="D9875" s="0" t="n">
        <v>0.232936666666667</v>
      </c>
      <c r="E9875" s="0" t="n">
        <v>-0.148221111111113</v>
      </c>
      <c r="F9875" s="0" t="n">
        <v>-0.148221111111111</v>
      </c>
      <c r="H9875" s="0" t="n">
        <f aca="false">A9875-B9874</f>
        <v>0</v>
      </c>
      <c r="J9875" s="0" t="n">
        <f aca="false">C9875-D9874</f>
        <v>0</v>
      </c>
    </row>
    <row r="9876" customFormat="false" ht="13.8" hidden="false" customHeight="false" outlineLevel="0" collapsed="false">
      <c r="A9876" s="0" t="n">
        <v>0.0387774423333333</v>
      </c>
      <c r="B9876" s="0" t="n">
        <v>0.0838764307555556</v>
      </c>
      <c r="C9876" s="0" t="n">
        <v>0.232936666666667</v>
      </c>
      <c r="D9876" s="0" t="n">
        <v>0.230424444444444</v>
      </c>
      <c r="E9876" s="0" t="n">
        <v>-0.148221111111111</v>
      </c>
      <c r="F9876" s="0" t="n">
        <v>-0.148221111111109</v>
      </c>
      <c r="H9876" s="0" t="n">
        <f aca="false">A9876-B9875</f>
        <v>0</v>
      </c>
      <c r="J9876" s="0" t="n">
        <f aca="false">C9876-D9875</f>
        <v>0</v>
      </c>
    </row>
    <row r="9877" customFormat="false" ht="13.8" hidden="false" customHeight="false" outlineLevel="0" collapsed="false">
      <c r="A9877" s="0" t="n">
        <v>0.0838764307555556</v>
      </c>
      <c r="B9877" s="0" t="n">
        <v>0.0471319771111111</v>
      </c>
      <c r="C9877" s="0" t="n">
        <v>0.230424444444444</v>
      </c>
      <c r="D9877" s="0" t="n">
        <v>0.227912222222222</v>
      </c>
      <c r="E9877" s="0" t="n">
        <v>-0.148221111111109</v>
      </c>
      <c r="F9877" s="0" t="n">
        <v>-0.148221111111111</v>
      </c>
      <c r="H9877" s="0" t="n">
        <f aca="false">A9877-B9876</f>
        <v>0</v>
      </c>
      <c r="J9877" s="0" t="n">
        <f aca="false">C9877-D9876</f>
        <v>0</v>
      </c>
    </row>
    <row r="9878" customFormat="false" ht="13.8" hidden="false" customHeight="false" outlineLevel="0" collapsed="false">
      <c r="A9878" s="0" t="n">
        <v>0.0471319771111111</v>
      </c>
      <c r="B9878" s="0" t="n">
        <v>0.00216154553333334</v>
      </c>
      <c r="C9878" s="0" t="n">
        <v>0.227912222222222</v>
      </c>
      <c r="D9878" s="0" t="n">
        <v>0.2254</v>
      </c>
      <c r="E9878" s="0" t="n">
        <v>-0.148221111111111</v>
      </c>
      <c r="F9878" s="0" t="n">
        <v>-0.100889999999999</v>
      </c>
      <c r="H9878" s="0" t="n">
        <f aca="false">A9878-B9877</f>
        <v>0</v>
      </c>
      <c r="J9878" s="0" t="n">
        <f aca="false">C9878-D9877</f>
        <v>0</v>
      </c>
    </row>
    <row r="9879" customFormat="false" ht="13.8" hidden="false" customHeight="false" outlineLevel="0" collapsed="false">
      <c r="A9879" s="0" t="n">
        <v>0.00216154553333334</v>
      </c>
      <c r="B9879" s="0" t="n">
        <v>0.0111805679333333</v>
      </c>
      <c r="C9879" s="0" t="n">
        <v>0.2254</v>
      </c>
      <c r="D9879" s="0" t="n">
        <v>0.22369</v>
      </c>
      <c r="E9879" s="0" t="n">
        <v>-0.100889999999999</v>
      </c>
      <c r="F9879" s="0" t="n">
        <v>-0.100890000000001</v>
      </c>
      <c r="H9879" s="0" t="n">
        <f aca="false">A9879-B9878</f>
        <v>0</v>
      </c>
      <c r="J9879" s="0" t="n">
        <f aca="false">C9879-D9878</f>
        <v>0</v>
      </c>
    </row>
    <row r="9880" customFormat="false" ht="13.8" hidden="false" customHeight="false" outlineLevel="0" collapsed="false">
      <c r="A9880" s="0" t="n">
        <v>0.0111805679333333</v>
      </c>
      <c r="B9880" s="0" t="n">
        <v>0.0304297306666666</v>
      </c>
      <c r="C9880" s="0" t="n">
        <v>0.22369</v>
      </c>
      <c r="D9880" s="0" t="n">
        <v>0.22198</v>
      </c>
      <c r="E9880" s="0" t="n">
        <v>-0.100890000000001</v>
      </c>
      <c r="F9880" s="0" t="n">
        <v>-0.100890000000001</v>
      </c>
      <c r="H9880" s="0" t="n">
        <f aca="false">A9880-B9879</f>
        <v>0</v>
      </c>
      <c r="J9880" s="0" t="n">
        <f aca="false">C9880-D9879</f>
        <v>0</v>
      </c>
    </row>
    <row r="9881" customFormat="false" ht="13.8" hidden="false" customHeight="false" outlineLevel="0" collapsed="false">
      <c r="A9881" s="0" t="n">
        <v>0.0304297306666666</v>
      </c>
      <c r="B9881" s="0" t="n">
        <v>0.0400179506666667</v>
      </c>
      <c r="C9881" s="0" t="n">
        <v>0.22198</v>
      </c>
      <c r="D9881" s="0" t="n">
        <v>0.22027</v>
      </c>
      <c r="E9881" s="0" t="n">
        <v>-0.100890000000001</v>
      </c>
      <c r="F9881" s="0" t="n">
        <v>-0.100890000000001</v>
      </c>
      <c r="H9881" s="0" t="n">
        <f aca="false">A9881-B9880</f>
        <v>0</v>
      </c>
      <c r="J9881" s="0" t="n">
        <f aca="false">C9881-D9880</f>
        <v>0</v>
      </c>
    </row>
    <row r="9882" customFormat="false" ht="13.8" hidden="false" customHeight="false" outlineLevel="0" collapsed="false">
      <c r="A9882" s="0" t="n">
        <v>0.0299017151111111</v>
      </c>
      <c r="B9882" s="0" t="n">
        <v>0.0347420786888888</v>
      </c>
      <c r="C9882" s="0" t="n">
        <v>0.268985555555555</v>
      </c>
      <c r="D9882" s="0" t="n">
        <v>0.268077777777778</v>
      </c>
      <c r="E9882" s="0" t="n">
        <v>-0.0535588888888861</v>
      </c>
      <c r="F9882" s="0" t="n">
        <v>-0.0535588888888893</v>
      </c>
      <c r="H9882" s="0" t="n">
        <f aca="false">A9882-B9881</f>
        <v>-0.0101162355555555</v>
      </c>
      <c r="J9882" s="0" t="n">
        <f aca="false">C9882-D9881</f>
        <v>0.0487155555555555</v>
      </c>
    </row>
    <row r="9883" customFormat="false" ht="13.8" hidden="false" customHeight="false" outlineLevel="0" collapsed="false">
      <c r="A9883" s="0" t="n">
        <v>0.0347420786888888</v>
      </c>
      <c r="B9883" s="0" t="n">
        <v>0.0171923842</v>
      </c>
      <c r="C9883" s="0" t="n">
        <v>0.268077777777778</v>
      </c>
      <c r="D9883" s="0" t="n">
        <v>0.26717</v>
      </c>
      <c r="E9883" s="0" t="n">
        <v>-0.0535588888888893</v>
      </c>
      <c r="F9883" s="0" t="n">
        <v>-0.0535588888888893</v>
      </c>
      <c r="H9883" s="0" t="n">
        <f aca="false">A9883-B9882</f>
        <v>0</v>
      </c>
      <c r="J9883" s="0" t="n">
        <f aca="false">C9883-D9882</f>
        <v>0</v>
      </c>
    </row>
    <row r="9884" customFormat="false" ht="13.8" hidden="false" customHeight="false" outlineLevel="0" collapsed="false">
      <c r="A9884" s="0" t="n">
        <v>0.0171923842</v>
      </c>
      <c r="B9884" s="0" t="n">
        <v>-0.00550084388888888</v>
      </c>
      <c r="C9884" s="0" t="n">
        <v>0.26717</v>
      </c>
      <c r="D9884" s="0" t="n">
        <v>0.266262222222222</v>
      </c>
      <c r="E9884" s="0" t="n">
        <v>-0.0535588888888893</v>
      </c>
      <c r="F9884" s="0" t="n">
        <v>-0.0535588888888893</v>
      </c>
      <c r="H9884" s="0" t="n">
        <f aca="false">A9884-B9883</f>
        <v>0</v>
      </c>
      <c r="J9884" s="0" t="n">
        <f aca="false">C9884-D9883</f>
        <v>0</v>
      </c>
    </row>
    <row r="9885" customFormat="false" ht="13.8" hidden="false" customHeight="false" outlineLevel="0" collapsed="false">
      <c r="A9885" s="0" t="n">
        <v>-0.00550084388888888</v>
      </c>
      <c r="B9885" s="0" t="n">
        <v>-0.0107976290444444</v>
      </c>
      <c r="C9885" s="0" t="n">
        <v>0.266262222222222</v>
      </c>
      <c r="D9885" s="0" t="n">
        <v>0.265354444444444</v>
      </c>
      <c r="E9885" s="0" t="n">
        <v>-0.0535588888888893</v>
      </c>
      <c r="F9885" s="0" t="n">
        <v>-0.0535588888888893</v>
      </c>
      <c r="H9885" s="0" t="n">
        <f aca="false">A9885-B9884</f>
        <v>0</v>
      </c>
      <c r="J9885" s="0" t="n">
        <f aca="false">C9885-D9884</f>
        <v>0</v>
      </c>
    </row>
    <row r="9886" customFormat="false" ht="13.8" hidden="false" customHeight="false" outlineLevel="0" collapsed="false">
      <c r="A9886" s="0" t="n">
        <v>-0.0107976290444444</v>
      </c>
      <c r="B9886" s="0" t="n">
        <v>-0.00885840446666664</v>
      </c>
      <c r="C9886" s="0" t="n">
        <v>0.265354444444444</v>
      </c>
      <c r="D9886" s="0" t="n">
        <v>0.264446666666667</v>
      </c>
      <c r="E9886" s="0" t="n">
        <v>-0.0535588888888893</v>
      </c>
      <c r="F9886" s="0" t="n">
        <v>0.0502811111111097</v>
      </c>
      <c r="H9886" s="0" t="n">
        <f aca="false">A9886-B9885</f>
        <v>0</v>
      </c>
      <c r="J9886" s="0" t="n">
        <f aca="false">C9886-D9885</f>
        <v>0</v>
      </c>
    </row>
    <row r="9887" customFormat="false" ht="13.8" hidden="false" customHeight="false" outlineLevel="0" collapsed="false">
      <c r="A9887" s="0" t="n">
        <v>-0.00885840446666664</v>
      </c>
      <c r="B9887" s="0" t="n">
        <v>-0.00758069808888889</v>
      </c>
      <c r="C9887" s="0" t="n">
        <v>0.264446666666667</v>
      </c>
      <c r="D9887" s="0" t="n">
        <v>0.265298888888889</v>
      </c>
      <c r="E9887" s="0" t="n">
        <v>0.0502811111111097</v>
      </c>
      <c r="F9887" s="0" t="n">
        <v>0.050281111111113</v>
      </c>
      <c r="H9887" s="0" t="n">
        <f aca="false">A9887-B9886</f>
        <v>0</v>
      </c>
      <c r="J9887" s="0" t="n">
        <f aca="false">C9887-D9886</f>
        <v>0</v>
      </c>
    </row>
    <row r="9888" customFormat="false" ht="13.8" hidden="false" customHeight="false" outlineLevel="0" collapsed="false">
      <c r="A9888" s="0" t="n">
        <v>-0.00758069808888889</v>
      </c>
      <c r="B9888" s="0" t="n">
        <v>-0.000113729777777738</v>
      </c>
      <c r="C9888" s="0" t="n">
        <v>0.265298888888889</v>
      </c>
      <c r="D9888" s="0" t="n">
        <v>0.266151111111111</v>
      </c>
      <c r="E9888" s="0" t="n">
        <v>0.050281111111113</v>
      </c>
      <c r="F9888" s="0" t="n">
        <v>0.0502811111111097</v>
      </c>
      <c r="H9888" s="0" t="n">
        <f aca="false">A9888-B9887</f>
        <v>0</v>
      </c>
      <c r="J9888" s="0" t="n">
        <f aca="false">C9888-D9887</f>
        <v>0</v>
      </c>
    </row>
    <row r="9889" customFormat="false" ht="13.8" hidden="false" customHeight="false" outlineLevel="0" collapsed="false">
      <c r="A9889" s="0" t="n">
        <v>-0.000113729777777738</v>
      </c>
      <c r="B9889" s="0" t="n">
        <v>0.0054982304666667</v>
      </c>
      <c r="C9889" s="0" t="n">
        <v>0.266151111111111</v>
      </c>
      <c r="D9889" s="0" t="n">
        <v>0.267003333333333</v>
      </c>
      <c r="E9889" s="0" t="n">
        <v>0.0502811111111097</v>
      </c>
      <c r="F9889" s="0" t="n">
        <v>0.0502811111111097</v>
      </c>
      <c r="H9889" s="0" t="n">
        <f aca="false">A9889-B9888</f>
        <v>0</v>
      </c>
      <c r="J9889" s="0" t="n">
        <f aca="false">C9889-D9888</f>
        <v>0</v>
      </c>
    </row>
    <row r="9890" customFormat="false" ht="13.8" hidden="false" customHeight="false" outlineLevel="0" collapsed="false">
      <c r="A9890" s="0" t="n">
        <v>0.0054982304666667</v>
      </c>
      <c r="B9890" s="0" t="n">
        <v>-0.00430470508888886</v>
      </c>
      <c r="C9890" s="0" t="n">
        <v>0.267003333333333</v>
      </c>
      <c r="D9890" s="0" t="n">
        <v>0.267855555555556</v>
      </c>
      <c r="E9890" s="0" t="n">
        <v>0.0502811111111097</v>
      </c>
      <c r="F9890" s="0" t="n">
        <v>0.050281111111113</v>
      </c>
      <c r="H9890" s="0" t="n">
        <f aca="false">A9890-B9889</f>
        <v>0</v>
      </c>
      <c r="J9890" s="0" t="n">
        <f aca="false">C9890-D9889</f>
        <v>0</v>
      </c>
    </row>
    <row r="9891" customFormat="false" ht="13.8" hidden="false" customHeight="false" outlineLevel="0" collapsed="false">
      <c r="A9891" s="0" t="n">
        <v>-0.00430470508888886</v>
      </c>
      <c r="B9891" s="0" t="n">
        <v>-0.0100196072444444</v>
      </c>
      <c r="C9891" s="0" t="n">
        <v>0.267855555555556</v>
      </c>
      <c r="D9891" s="0" t="n">
        <v>0.268707777777778</v>
      </c>
      <c r="E9891" s="0" t="n">
        <v>0.050281111111113</v>
      </c>
      <c r="F9891" s="0" t="n">
        <v>0.0502811111111097</v>
      </c>
      <c r="H9891" s="0" t="n">
        <f aca="false">A9891-B9890</f>
        <v>0</v>
      </c>
      <c r="J9891" s="0" t="n">
        <f aca="false">C9891-D9890</f>
        <v>0</v>
      </c>
    </row>
    <row r="9892" customFormat="false" ht="13.8" hidden="false" customHeight="false" outlineLevel="0" collapsed="false">
      <c r="A9892" s="0" t="n">
        <v>-0.0100196072444444</v>
      </c>
      <c r="B9892" s="0" t="n">
        <v>-0.0167024897333333</v>
      </c>
      <c r="C9892" s="0" t="n">
        <v>0.268707777777778</v>
      </c>
      <c r="D9892" s="0" t="n">
        <v>0.26956</v>
      </c>
      <c r="E9892" s="0" t="n">
        <v>0.0502811111111097</v>
      </c>
      <c r="F9892" s="0" t="n">
        <v>0.180212222222224</v>
      </c>
      <c r="H9892" s="0" t="n">
        <f aca="false">A9892-B9891</f>
        <v>0</v>
      </c>
      <c r="J9892" s="0" t="n">
        <f aca="false">C9892-D9891</f>
        <v>0</v>
      </c>
    </row>
    <row r="9893" customFormat="false" ht="13.8" hidden="false" customHeight="false" outlineLevel="0" collapsed="false">
      <c r="A9893" s="0" t="n">
        <v>-0.0167024897333333</v>
      </c>
      <c r="B9893" s="0" t="n">
        <v>-0.0269536666444444</v>
      </c>
      <c r="C9893" s="0" t="n">
        <v>0.26956</v>
      </c>
      <c r="D9893" s="0" t="n">
        <v>0.272614444444444</v>
      </c>
      <c r="E9893" s="0" t="n">
        <v>0.180212222222224</v>
      </c>
      <c r="F9893" s="0" t="n">
        <v>0.180212222222224</v>
      </c>
      <c r="H9893" s="0" t="n">
        <f aca="false">A9893-B9892</f>
        <v>0</v>
      </c>
      <c r="J9893" s="0" t="n">
        <f aca="false">C9893-D9892</f>
        <v>0</v>
      </c>
    </row>
    <row r="9894" customFormat="false" ht="13.8" hidden="false" customHeight="false" outlineLevel="0" collapsed="false">
      <c r="A9894" s="0" t="n">
        <v>-0.0269536666444444</v>
      </c>
      <c r="B9894" s="0" t="n">
        <v>-0.0373148743555556</v>
      </c>
      <c r="C9894" s="0" t="n">
        <v>0.272614444444444</v>
      </c>
      <c r="D9894" s="0" t="n">
        <v>0.275668888888889</v>
      </c>
      <c r="E9894" s="0" t="n">
        <v>0.180212222222224</v>
      </c>
      <c r="F9894" s="0" t="n">
        <v>0.180212222222221</v>
      </c>
      <c r="H9894" s="0" t="n">
        <f aca="false">A9894-B9893</f>
        <v>0</v>
      </c>
      <c r="J9894" s="0" t="n">
        <f aca="false">C9894-D9893</f>
        <v>0</v>
      </c>
    </row>
    <row r="9895" customFormat="false" ht="13.8" hidden="false" customHeight="false" outlineLevel="0" collapsed="false">
      <c r="A9895" s="0" t="n">
        <v>-0.0373148743555556</v>
      </c>
      <c r="B9895" s="0" t="n">
        <v>-0.0332163431333333</v>
      </c>
      <c r="C9895" s="0" t="n">
        <v>0.275668888888889</v>
      </c>
      <c r="D9895" s="0" t="n">
        <v>0.278723333333333</v>
      </c>
      <c r="E9895" s="0" t="n">
        <v>0.180212222222221</v>
      </c>
      <c r="F9895" s="0" t="n">
        <v>0.180212222222221</v>
      </c>
      <c r="H9895" s="0" t="n">
        <f aca="false">A9895-B9894</f>
        <v>0</v>
      </c>
      <c r="J9895" s="0" t="n">
        <f aca="false">C9895-D9894</f>
        <v>0</v>
      </c>
    </row>
    <row r="9896" customFormat="false" ht="13.8" hidden="false" customHeight="false" outlineLevel="0" collapsed="false">
      <c r="A9896" s="0" t="n">
        <v>-0.0332163431333333</v>
      </c>
      <c r="B9896" s="0" t="n">
        <v>-0.0333831457111111</v>
      </c>
      <c r="C9896" s="0" t="n">
        <v>0.278723333333333</v>
      </c>
      <c r="D9896" s="0" t="n">
        <v>0.281777777777778</v>
      </c>
      <c r="E9896" s="0" t="n">
        <v>0.180212222222221</v>
      </c>
      <c r="F9896" s="0" t="n">
        <v>0.180212222222224</v>
      </c>
      <c r="H9896" s="0" t="n">
        <f aca="false">A9896-B9895</f>
        <v>0</v>
      </c>
      <c r="J9896" s="0" t="n">
        <f aca="false">C9896-D9895</f>
        <v>0</v>
      </c>
    </row>
    <row r="9897" customFormat="false" ht="13.8" hidden="false" customHeight="false" outlineLevel="0" collapsed="false">
      <c r="A9897" s="0" t="n">
        <v>-0.0333831457111111</v>
      </c>
      <c r="B9897" s="0" t="n">
        <v>-0.0350583694222222</v>
      </c>
      <c r="C9897" s="0" t="n">
        <v>0.281777777777778</v>
      </c>
      <c r="D9897" s="0" t="n">
        <v>0.284832222222222</v>
      </c>
      <c r="E9897" s="0" t="n">
        <v>0.180212222222224</v>
      </c>
      <c r="F9897" s="0" t="n">
        <v>0.180212222222224</v>
      </c>
      <c r="H9897" s="0" t="n">
        <f aca="false">A9897-B9896</f>
        <v>0</v>
      </c>
      <c r="J9897" s="0" t="n">
        <f aca="false">C9897-D9896</f>
        <v>0</v>
      </c>
    </row>
    <row r="9898" customFormat="false" ht="13.8" hidden="false" customHeight="false" outlineLevel="0" collapsed="false">
      <c r="A9898" s="0" t="n">
        <v>-0.0350583694222222</v>
      </c>
      <c r="B9898" s="0" t="n">
        <v>-0.0405604626666667</v>
      </c>
      <c r="C9898" s="0" t="n">
        <v>0.284832222222222</v>
      </c>
      <c r="D9898" s="0" t="n">
        <v>0.287886666666667</v>
      </c>
      <c r="E9898" s="0" t="n">
        <v>0.180212222222224</v>
      </c>
      <c r="F9898" s="0" t="n">
        <v>0.23023111111111</v>
      </c>
      <c r="H9898" s="0" t="n">
        <f aca="false">A9898-B9897</f>
        <v>0</v>
      </c>
      <c r="J9898" s="0" t="n">
        <f aca="false">C9898-D9897</f>
        <v>0</v>
      </c>
    </row>
    <row r="9899" customFormat="false" ht="13.8" hidden="false" customHeight="false" outlineLevel="0" collapsed="false">
      <c r="A9899" s="0" t="n">
        <v>-0.0405604626666667</v>
      </c>
      <c r="B9899" s="0" t="n">
        <v>-0.0465838263555555</v>
      </c>
      <c r="C9899" s="0" t="n">
        <v>0.287886666666667</v>
      </c>
      <c r="D9899" s="0" t="n">
        <v>0.291788888888889</v>
      </c>
      <c r="E9899" s="0" t="n">
        <v>0.23023111111111</v>
      </c>
      <c r="F9899" s="0" t="n">
        <v>0.23023111111111</v>
      </c>
      <c r="H9899" s="0" t="n">
        <f aca="false">A9899-B9898</f>
        <v>0</v>
      </c>
      <c r="J9899" s="0" t="n">
        <f aca="false">C9899-D9898</f>
        <v>0</v>
      </c>
    </row>
    <row r="9900" customFormat="false" ht="13.8" hidden="false" customHeight="false" outlineLevel="0" collapsed="false">
      <c r="A9900" s="0" t="n">
        <v>-0.0465838263555555</v>
      </c>
      <c r="B9900" s="0" t="n">
        <v>-0.0485740421111111</v>
      </c>
      <c r="C9900" s="0" t="n">
        <v>0.291788888888889</v>
      </c>
      <c r="D9900" s="0" t="n">
        <v>0.295691111111111</v>
      </c>
      <c r="E9900" s="0" t="n">
        <v>0.23023111111111</v>
      </c>
      <c r="F9900" s="0" t="n">
        <v>0.230231111111113</v>
      </c>
      <c r="H9900" s="0" t="n">
        <f aca="false">A9900-B9899</f>
        <v>0</v>
      </c>
      <c r="J9900" s="0" t="n">
        <f aca="false">C9900-D9899</f>
        <v>0</v>
      </c>
    </row>
    <row r="9901" customFormat="false" ht="13.8" hidden="false" customHeight="false" outlineLevel="0" collapsed="false">
      <c r="A9901" s="0" t="n">
        <v>-0.0485740421111111</v>
      </c>
      <c r="B9901" s="0" t="n">
        <v>-0.0549472626666666</v>
      </c>
      <c r="C9901" s="0" t="n">
        <v>0.295691111111111</v>
      </c>
      <c r="D9901" s="0" t="n">
        <v>0.299593333333333</v>
      </c>
      <c r="E9901" s="0" t="n">
        <v>0.230231111111113</v>
      </c>
      <c r="F9901" s="0" t="n">
        <v>0.230231111111113</v>
      </c>
      <c r="H9901" s="0" t="n">
        <f aca="false">A9901-B9900</f>
        <v>0</v>
      </c>
      <c r="J9901" s="0" t="n">
        <f aca="false">C9901-D9900</f>
        <v>0</v>
      </c>
    </row>
    <row r="9902" customFormat="false" ht="13.8" hidden="false" customHeight="false" outlineLevel="0" collapsed="false">
      <c r="A9902" s="0" t="n">
        <v>-0.0456726430222222</v>
      </c>
      <c r="B9902" s="0" t="n">
        <v>-0.0398892559777778</v>
      </c>
      <c r="C9902" s="0" t="n">
        <v>0.303495555555556</v>
      </c>
      <c r="D9902" s="0" t="n">
        <v>0.307397777777778</v>
      </c>
      <c r="E9902" s="0" t="n">
        <v>0.23023111111111</v>
      </c>
      <c r="F9902" s="0" t="n">
        <v>0.23023111111111</v>
      </c>
      <c r="H9902" s="0" t="n">
        <f aca="false">A9902-B9901</f>
        <v>0.0092746196444444</v>
      </c>
      <c r="J9902" s="0" t="n">
        <f aca="false">C9902-D9901</f>
        <v>0.00390222222222231</v>
      </c>
    </row>
    <row r="9903" customFormat="false" ht="13.8" hidden="false" customHeight="false" outlineLevel="0" collapsed="false">
      <c r="A9903" s="0" t="n">
        <v>-0.0388323909333333</v>
      </c>
      <c r="B9903" s="0" t="n">
        <v>-0.0470393989555555</v>
      </c>
      <c r="C9903" s="0" t="n">
        <v>0.3113</v>
      </c>
      <c r="D9903" s="0" t="n">
        <v>0.316685555555556</v>
      </c>
      <c r="E9903" s="0" t="n">
        <v>0.31774777777778</v>
      </c>
      <c r="F9903" s="0" t="n">
        <v>0.317747777777776</v>
      </c>
      <c r="H9903" s="0" t="n">
        <f aca="false">A9903-B9902</f>
        <v>0.00105686504444447</v>
      </c>
      <c r="J9903" s="0" t="n">
        <f aca="false">C9903-D9902</f>
        <v>0.00390222222222225</v>
      </c>
    </row>
    <row r="9904" customFormat="false" ht="13.8" hidden="false" customHeight="false" outlineLevel="0" collapsed="false">
      <c r="A9904" s="0" t="n">
        <v>-0.0470393989555555</v>
      </c>
      <c r="B9904" s="0" t="n">
        <v>-0.0429053114444444</v>
      </c>
      <c r="C9904" s="0" t="n">
        <v>0.316685555555556</v>
      </c>
      <c r="D9904" s="0" t="n">
        <v>0.322071111111111</v>
      </c>
      <c r="E9904" s="0" t="n">
        <v>0.317747777777776</v>
      </c>
      <c r="F9904" s="0" t="n">
        <v>0.317747777777776</v>
      </c>
      <c r="H9904" s="0" t="n">
        <f aca="false">A9904-B9903</f>
        <v>0</v>
      </c>
      <c r="J9904" s="0" t="n">
        <f aca="false">C9904-D9903</f>
        <v>0</v>
      </c>
    </row>
    <row r="9905" customFormat="false" ht="13.8" hidden="false" customHeight="false" outlineLevel="0" collapsed="false">
      <c r="A9905" s="0" t="n">
        <v>-0.0429053114444444</v>
      </c>
      <c r="B9905" s="0" t="n">
        <v>-0.0418091980666666</v>
      </c>
      <c r="C9905" s="0" t="n">
        <v>0.322071111111111</v>
      </c>
      <c r="D9905" s="0" t="n">
        <v>0.327456666666667</v>
      </c>
      <c r="E9905" s="0" t="n">
        <v>0.317747777777776</v>
      </c>
      <c r="F9905" s="0" t="n">
        <v>0.31774777777778</v>
      </c>
      <c r="H9905" s="0" t="n">
        <f aca="false">A9905-B9904</f>
        <v>0</v>
      </c>
      <c r="J9905" s="0" t="n">
        <f aca="false">C9905-D9904</f>
        <v>0</v>
      </c>
    </row>
    <row r="9906" customFormat="false" ht="13.8" hidden="false" customHeight="false" outlineLevel="0" collapsed="false">
      <c r="A9906" s="0" t="n">
        <v>-0.0418091980666666</v>
      </c>
      <c r="B9906" s="0" t="n">
        <v>-0.0378415693555555</v>
      </c>
      <c r="C9906" s="0" t="n">
        <v>0.327456666666667</v>
      </c>
      <c r="D9906" s="0" t="n">
        <v>0.332842222222222</v>
      </c>
      <c r="E9906" s="0" t="n">
        <v>0.31774777777778</v>
      </c>
      <c r="F9906" s="0" t="n">
        <v>0.317747777777776</v>
      </c>
      <c r="H9906" s="0" t="n">
        <f aca="false">A9906-B9905</f>
        <v>0</v>
      </c>
      <c r="J9906" s="0" t="n">
        <f aca="false">C9906-D9905</f>
        <v>0</v>
      </c>
    </row>
    <row r="9907" customFormat="false" ht="13.8" hidden="false" customHeight="false" outlineLevel="0" collapsed="false">
      <c r="A9907" s="0" t="n">
        <v>-0.0378415693555555</v>
      </c>
      <c r="B9907" s="0" t="n">
        <v>-0.0292608899111111</v>
      </c>
      <c r="C9907" s="0" t="n">
        <v>0.332842222222222</v>
      </c>
      <c r="D9907" s="0" t="n">
        <v>0.338227777777778</v>
      </c>
      <c r="E9907" s="0" t="n">
        <v>0.317747777777776</v>
      </c>
      <c r="F9907" s="0" t="n">
        <v>0.31774777777778</v>
      </c>
      <c r="H9907" s="0" t="n">
        <f aca="false">A9907-B9906</f>
        <v>0</v>
      </c>
      <c r="J9907" s="0" t="n">
        <f aca="false">C9907-D9906</f>
        <v>0</v>
      </c>
    </row>
    <row r="9908" customFormat="false" ht="13.8" hidden="false" customHeight="false" outlineLevel="0" collapsed="false">
      <c r="A9908" s="0" t="n">
        <v>-0.0292608899111111</v>
      </c>
      <c r="B9908" s="0" t="n">
        <v>-0.0229039357999999</v>
      </c>
      <c r="C9908" s="0" t="n">
        <v>0.338227777777778</v>
      </c>
      <c r="D9908" s="0" t="n">
        <v>0.343613333333333</v>
      </c>
      <c r="E9908" s="0" t="n">
        <v>0.31774777777778</v>
      </c>
      <c r="F9908" s="0" t="n">
        <v>0.373928888888889</v>
      </c>
      <c r="H9908" s="0" t="n">
        <f aca="false">A9908-B9907</f>
        <v>0</v>
      </c>
      <c r="J9908" s="0" t="n">
        <f aca="false">C9908-D9907</f>
        <v>0</v>
      </c>
    </row>
    <row r="9909" customFormat="false" ht="13.8" hidden="false" customHeight="false" outlineLevel="0" collapsed="false">
      <c r="A9909" s="0" t="n">
        <v>-0.0229039357999999</v>
      </c>
      <c r="B9909" s="0" t="n">
        <v>-0.0136064237777778</v>
      </c>
      <c r="C9909" s="0" t="n">
        <v>0.343613333333333</v>
      </c>
      <c r="D9909" s="0" t="n">
        <v>0.349951111111111</v>
      </c>
      <c r="E9909" s="0" t="n">
        <v>0.373928888888889</v>
      </c>
      <c r="F9909" s="0" t="n">
        <v>0.373928888888889</v>
      </c>
      <c r="H9909" s="0" t="n">
        <f aca="false">A9909-B9908</f>
        <v>0</v>
      </c>
      <c r="J9909" s="0" t="n">
        <f aca="false">C9909-D9908</f>
        <v>0</v>
      </c>
    </row>
    <row r="9910" customFormat="false" ht="13.8" hidden="false" customHeight="false" outlineLevel="0" collapsed="false">
      <c r="A9910" s="0" t="n">
        <v>-0.0136064237777778</v>
      </c>
      <c r="B9910" s="0" t="n">
        <v>-0.0238624502888889</v>
      </c>
      <c r="C9910" s="0" t="n">
        <v>0.349951111111111</v>
      </c>
      <c r="D9910" s="0" t="n">
        <v>0.356288888888889</v>
      </c>
      <c r="E9910" s="0" t="n">
        <v>0.373928888888889</v>
      </c>
      <c r="F9910" s="0" t="n">
        <v>0.373928888888892</v>
      </c>
      <c r="H9910" s="0" t="n">
        <f aca="false">A9910-B9909</f>
        <v>0</v>
      </c>
      <c r="J9910" s="0" t="n">
        <f aca="false">C9910-D9909</f>
        <v>0</v>
      </c>
    </row>
    <row r="9911" customFormat="false" ht="13.8" hidden="false" customHeight="false" outlineLevel="0" collapsed="false">
      <c r="A9911" s="0" t="n">
        <v>-0.0238624502888889</v>
      </c>
      <c r="B9911" s="0" t="n">
        <v>-0.027359365</v>
      </c>
      <c r="C9911" s="0" t="n">
        <v>0.356288888888889</v>
      </c>
      <c r="D9911" s="0" t="n">
        <v>0.362626666666667</v>
      </c>
      <c r="E9911" s="0" t="n">
        <v>0.373928888888892</v>
      </c>
      <c r="F9911" s="0" t="n">
        <v>0.373928888888889</v>
      </c>
      <c r="H9911" s="0" t="n">
        <f aca="false">A9911-B9910</f>
        <v>0</v>
      </c>
      <c r="J9911" s="0" t="n">
        <f aca="false">C9911-D9910</f>
        <v>0</v>
      </c>
    </row>
    <row r="9912" customFormat="false" ht="13.8" hidden="false" customHeight="false" outlineLevel="0" collapsed="false">
      <c r="A9912" s="0" t="n">
        <v>-0.027359365</v>
      </c>
      <c r="B9912" s="0" t="n">
        <v>-0.0227740764444445</v>
      </c>
      <c r="C9912" s="0" t="n">
        <v>0.362626666666667</v>
      </c>
      <c r="D9912" s="0" t="n">
        <v>0.368964444444444</v>
      </c>
      <c r="E9912" s="0" t="n">
        <v>0.373928888888889</v>
      </c>
      <c r="F9912" s="0" t="n">
        <v>0.373928888888889</v>
      </c>
      <c r="H9912" s="0" t="n">
        <f aca="false">A9912-B9911</f>
        <v>0</v>
      </c>
      <c r="J9912" s="0" t="n">
        <f aca="false">C9912-D9911</f>
        <v>0</v>
      </c>
    </row>
    <row r="9913" customFormat="false" ht="13.8" hidden="false" customHeight="false" outlineLevel="0" collapsed="false">
      <c r="A9913" s="0" t="n">
        <v>-0.0227740764444445</v>
      </c>
      <c r="B9913" s="0" t="n">
        <v>-0.022024286088889</v>
      </c>
      <c r="C9913" s="0" t="n">
        <v>0.368964444444444</v>
      </c>
      <c r="D9913" s="0" t="n">
        <v>0.375302222222222</v>
      </c>
      <c r="E9913" s="0" t="n">
        <v>0.373928888888889</v>
      </c>
      <c r="F9913" s="0" t="n">
        <v>0.373928888888889</v>
      </c>
      <c r="H9913" s="0" t="n">
        <f aca="false">A9913-B9912</f>
        <v>0</v>
      </c>
      <c r="J9913" s="0" t="n">
        <f aca="false">C9913-D9912</f>
        <v>0</v>
      </c>
    </row>
    <row r="9914" customFormat="false" ht="13.8" hidden="false" customHeight="false" outlineLevel="0" collapsed="false">
      <c r="A9914" s="0" t="n">
        <v>-0.022024286088889</v>
      </c>
      <c r="B9914" s="0" t="n">
        <v>-0.0248115562</v>
      </c>
      <c r="C9914" s="0" t="n">
        <v>0.375302222222222</v>
      </c>
      <c r="D9914" s="0" t="n">
        <v>0.38164</v>
      </c>
      <c r="E9914" s="0" t="n">
        <v>0.373928888888889</v>
      </c>
      <c r="F9914" s="0" t="n">
        <v>0.291918888888885</v>
      </c>
      <c r="H9914" s="0" t="n">
        <f aca="false">A9914-B9913</f>
        <v>0</v>
      </c>
      <c r="J9914" s="0" t="n">
        <f aca="false">C9914-D9913</f>
        <v>0</v>
      </c>
    </row>
    <row r="9915" customFormat="false" ht="13.8" hidden="false" customHeight="false" outlineLevel="0" collapsed="false">
      <c r="A9915" s="0" t="n">
        <v>-0.0362604344444444</v>
      </c>
      <c r="B9915" s="0" t="n">
        <v>-0.0384468567555556</v>
      </c>
      <c r="C9915" s="0" t="n">
        <v>0.386587777777778</v>
      </c>
      <c r="D9915" s="0" t="n">
        <v>0.391535555555556</v>
      </c>
      <c r="E9915" s="0" t="n">
        <v>0.291918888888892</v>
      </c>
      <c r="F9915" s="0" t="n">
        <v>0.291918888888889</v>
      </c>
      <c r="H9915" s="0" t="n">
        <f aca="false">A9915-B9914</f>
        <v>-0.0114488782444444</v>
      </c>
      <c r="J9915" s="0" t="n">
        <f aca="false">C9915-D9914</f>
        <v>0.00494777777777777</v>
      </c>
    </row>
    <row r="9916" customFormat="false" ht="13.8" hidden="false" customHeight="false" outlineLevel="0" collapsed="false">
      <c r="A9916" s="0" t="n">
        <v>-0.0314201096666666</v>
      </c>
      <c r="B9916" s="0" t="n">
        <v>-0.0447582216444444</v>
      </c>
      <c r="C9916" s="0" t="n">
        <v>0.396483333333333</v>
      </c>
      <c r="D9916" s="0" t="n">
        <v>0.401431111111111</v>
      </c>
      <c r="E9916" s="0" t="n">
        <v>0.291918888888885</v>
      </c>
      <c r="F9916" s="0" t="n">
        <v>0.291918888888892</v>
      </c>
      <c r="H9916" s="0" t="n">
        <f aca="false">A9916-B9915</f>
        <v>0.00702674708888895</v>
      </c>
      <c r="J9916" s="0" t="n">
        <f aca="false">C9916-D9915</f>
        <v>0.00494777777777783</v>
      </c>
    </row>
    <row r="9917" customFormat="false" ht="13.8" hidden="false" customHeight="false" outlineLevel="0" collapsed="false">
      <c r="A9917" s="0" t="n">
        <v>-0.0447582216444444</v>
      </c>
      <c r="B9917" s="0" t="n">
        <v>-0.0568156672888889</v>
      </c>
      <c r="C9917" s="0" t="n">
        <v>0.401431111111111</v>
      </c>
      <c r="D9917" s="0" t="n">
        <v>0.406378888888889</v>
      </c>
      <c r="E9917" s="0" t="n">
        <v>0.291918888888892</v>
      </c>
      <c r="F9917" s="0" t="n">
        <v>0.291918888888889</v>
      </c>
      <c r="H9917" s="0" t="n">
        <f aca="false">A9917-B9916</f>
        <v>0</v>
      </c>
      <c r="J9917" s="0" t="n">
        <f aca="false">C9917-D9916</f>
        <v>0</v>
      </c>
    </row>
    <row r="9918" customFormat="false" ht="13.8" hidden="false" customHeight="false" outlineLevel="0" collapsed="false">
      <c r="A9918" s="0" t="n">
        <v>-0.0568156672888889</v>
      </c>
      <c r="B9918" s="0" t="n">
        <v>-0.056554398</v>
      </c>
      <c r="C9918" s="0" t="n">
        <v>0.406378888888889</v>
      </c>
      <c r="D9918" s="0" t="n">
        <v>0.411326666666667</v>
      </c>
      <c r="E9918" s="0" t="n">
        <v>0.291918888888889</v>
      </c>
      <c r="F9918" s="0" t="n">
        <v>0.150843333333336</v>
      </c>
      <c r="H9918" s="0" t="n">
        <f aca="false">A9918-B9917</f>
        <v>0</v>
      </c>
      <c r="J9918" s="0" t="n">
        <f aca="false">C9918-D9917</f>
        <v>0</v>
      </c>
    </row>
    <row r="9919" customFormat="false" ht="13.8" hidden="false" customHeight="false" outlineLevel="0" collapsed="false">
      <c r="A9919" s="0" t="n">
        <v>-0.056554398</v>
      </c>
      <c r="B9919" s="0" t="n">
        <v>-0.0603834420000001</v>
      </c>
      <c r="C9919" s="0" t="n">
        <v>0.411326666666667</v>
      </c>
      <c r="D9919" s="0" t="n">
        <v>0.413883333333333</v>
      </c>
      <c r="E9919" s="0" t="n">
        <v>0.150843333333336</v>
      </c>
      <c r="F9919" s="0" t="n">
        <v>0.150843333333329</v>
      </c>
      <c r="H9919" s="0" t="n">
        <f aca="false">A9919-B9918</f>
        <v>0</v>
      </c>
      <c r="J9919" s="0" t="n">
        <f aca="false">C9919-D9918</f>
        <v>0</v>
      </c>
    </row>
    <row r="9920" customFormat="false" ht="13.8" hidden="false" customHeight="false" outlineLevel="0" collapsed="false">
      <c r="A9920" s="0" t="n">
        <v>-0.0603834420000001</v>
      </c>
      <c r="B9920" s="0" t="n">
        <v>-0.0793633962</v>
      </c>
      <c r="C9920" s="0" t="n">
        <v>0.413883333333333</v>
      </c>
      <c r="D9920" s="0" t="n">
        <v>0.41644</v>
      </c>
      <c r="E9920" s="0" t="n">
        <v>0.150843333333329</v>
      </c>
      <c r="F9920" s="0" t="n">
        <v>0.150843333333336</v>
      </c>
      <c r="H9920" s="0" t="n">
        <f aca="false">A9920-B9919</f>
        <v>0</v>
      </c>
      <c r="J9920" s="0" t="n">
        <f aca="false">C9920-D9919</f>
        <v>0</v>
      </c>
    </row>
    <row r="9921" customFormat="false" ht="13.8" hidden="false" customHeight="false" outlineLevel="0" collapsed="false">
      <c r="A9921" s="0" t="n">
        <v>-0.0793633962</v>
      </c>
      <c r="B9921" s="0" t="n">
        <v>-0.0992299864000001</v>
      </c>
      <c r="C9921" s="0" t="n">
        <v>0.41644</v>
      </c>
      <c r="D9921" s="0" t="n">
        <v>0.418996666666667</v>
      </c>
      <c r="E9921" s="0" t="n">
        <v>0.150843333333336</v>
      </c>
      <c r="F9921" s="0" t="n">
        <v>0.150843333333332</v>
      </c>
      <c r="H9921" s="0" t="n">
        <f aca="false">A9921-B9920</f>
        <v>0</v>
      </c>
      <c r="J9921" s="0" t="n">
        <f aca="false">C9921-D9920</f>
        <v>0</v>
      </c>
    </row>
    <row r="9922" customFormat="false" ht="13.8" hidden="false" customHeight="false" outlineLevel="0" collapsed="false">
      <c r="A9922" s="0" t="n">
        <v>-0.0992299864000001</v>
      </c>
      <c r="B9922" s="0" t="n">
        <v>-0.1047690224</v>
      </c>
      <c r="C9922" s="0" t="n">
        <v>0.418996666666667</v>
      </c>
      <c r="D9922" s="0" t="n">
        <v>0.421553333333333</v>
      </c>
      <c r="E9922" s="0" t="n">
        <v>0.150843333333332</v>
      </c>
      <c r="F9922" s="0" t="n">
        <v>0.150843333333332</v>
      </c>
      <c r="H9922" s="0" t="n">
        <f aca="false">A9922-B9921</f>
        <v>0</v>
      </c>
      <c r="J9922" s="0" t="n">
        <f aca="false">C9922-D9921</f>
        <v>0</v>
      </c>
    </row>
    <row r="9923" customFormat="false" ht="13.8" hidden="false" customHeight="false" outlineLevel="0" collapsed="false">
      <c r="A9923" s="0" t="n">
        <v>-0.111409345866667</v>
      </c>
      <c r="B9923" s="0" t="n">
        <v>-0.119721984533333</v>
      </c>
      <c r="C9923" s="0" t="n">
        <v>0.42411</v>
      </c>
      <c r="D9923" s="0" t="n">
        <v>0.426666666666667</v>
      </c>
      <c r="E9923" s="0" t="n">
        <v>0.150843333333336</v>
      </c>
      <c r="F9923" s="0" t="n">
        <v>0.00806333333333376</v>
      </c>
      <c r="H9923" s="0" t="n">
        <f aca="false">A9923-B9922</f>
        <v>-0.0066403234666667</v>
      </c>
      <c r="J9923" s="0" t="n">
        <f aca="false">C9923-D9922</f>
        <v>0.00255666666666676</v>
      </c>
    </row>
    <row r="9924" customFormat="false" ht="13.8" hidden="false" customHeight="false" outlineLevel="0" collapsed="false">
      <c r="A9924" s="0" t="n">
        <v>-0.119721984533333</v>
      </c>
      <c r="B9924" s="0" t="n">
        <v>-0.127395176666667</v>
      </c>
      <c r="C9924" s="0" t="n">
        <v>0.426666666666667</v>
      </c>
      <c r="D9924" s="0" t="n">
        <v>0.426803333333333</v>
      </c>
      <c r="E9924" s="0" t="n">
        <v>0.00806333333333376</v>
      </c>
      <c r="F9924" s="0" t="n">
        <v>0.00806333333333048</v>
      </c>
      <c r="H9924" s="0" t="n">
        <f aca="false">A9924-B9923</f>
        <v>0</v>
      </c>
      <c r="J9924" s="0" t="n">
        <f aca="false">C9924-D9923</f>
        <v>0</v>
      </c>
    </row>
    <row r="9925" customFormat="false" ht="13.8" hidden="false" customHeight="false" outlineLevel="0" collapsed="false">
      <c r="A9925" s="0" t="n">
        <v>-0.127395176666667</v>
      </c>
      <c r="B9925" s="0" t="n">
        <v>-0.1292555082</v>
      </c>
      <c r="C9925" s="0" t="n">
        <v>0.426803333333333</v>
      </c>
      <c r="D9925" s="0" t="n">
        <v>0.42694</v>
      </c>
      <c r="E9925" s="0" t="n">
        <v>0.00806333333333048</v>
      </c>
      <c r="F9925" s="0" t="n">
        <v>0.00806333333333376</v>
      </c>
      <c r="H9925" s="0" t="n">
        <f aca="false">A9925-B9924</f>
        <v>0</v>
      </c>
      <c r="J9925" s="0" t="n">
        <f aca="false">C9925-D9924</f>
        <v>0</v>
      </c>
    </row>
    <row r="9926" customFormat="false" ht="13.8" hidden="false" customHeight="false" outlineLevel="0" collapsed="false">
      <c r="A9926" s="0" t="n">
        <v>-0.1292555082</v>
      </c>
      <c r="B9926" s="0" t="n">
        <v>-0.136154979866667</v>
      </c>
      <c r="C9926" s="0" t="n">
        <v>0.42694</v>
      </c>
      <c r="D9926" s="0" t="n">
        <v>0.427076666666667</v>
      </c>
      <c r="E9926" s="0" t="n">
        <v>0.00806333333333376</v>
      </c>
      <c r="F9926" s="0" t="n">
        <v>0.00806333333333703</v>
      </c>
      <c r="H9926" s="0" t="n">
        <f aca="false">A9926-B9925</f>
        <v>0</v>
      </c>
      <c r="J9926" s="0" t="n">
        <f aca="false">C9926-D9925</f>
        <v>0</v>
      </c>
    </row>
    <row r="9927" customFormat="false" ht="13.8" hidden="false" customHeight="false" outlineLevel="0" collapsed="false">
      <c r="A9927" s="0" t="n">
        <v>-0.136154979866667</v>
      </c>
      <c r="B9927" s="0" t="n">
        <v>-0.13865241</v>
      </c>
      <c r="C9927" s="0" t="n">
        <v>0.427076666666667</v>
      </c>
      <c r="D9927" s="0" t="n">
        <v>0.427213333333333</v>
      </c>
      <c r="E9927" s="0" t="n">
        <v>0.00806333333333703</v>
      </c>
      <c r="F9927" s="0" t="n">
        <v>0.00806333333333048</v>
      </c>
      <c r="H9927" s="0" t="n">
        <f aca="false">A9927-B9926</f>
        <v>0</v>
      </c>
      <c r="J9927" s="0" t="n">
        <f aca="false">C9927-D9926</f>
        <v>0</v>
      </c>
    </row>
    <row r="9928" customFormat="false" ht="13.8" hidden="false" customHeight="false" outlineLevel="0" collapsed="false">
      <c r="A9928" s="0" t="n">
        <v>-0.13865241</v>
      </c>
      <c r="B9928" s="0" t="n">
        <v>-0.148089587933333</v>
      </c>
      <c r="C9928" s="0" t="n">
        <v>0.427213333333333</v>
      </c>
      <c r="D9928" s="0" t="n">
        <v>0.42735</v>
      </c>
      <c r="E9928" s="0" t="n">
        <v>0.00806333333333048</v>
      </c>
      <c r="F9928" s="0" t="n">
        <v>0.00806333333333376</v>
      </c>
      <c r="H9928" s="0" t="n">
        <f aca="false">A9928-B9927</f>
        <v>0</v>
      </c>
      <c r="J9928" s="0" t="n">
        <f aca="false">C9928-D9927</f>
        <v>0</v>
      </c>
    </row>
    <row r="9929" customFormat="false" ht="13.8" hidden="false" customHeight="false" outlineLevel="0" collapsed="false">
      <c r="A9929" s="0" t="n">
        <v>-0.148089587933333</v>
      </c>
      <c r="B9929" s="0" t="n">
        <v>-0.1270661834</v>
      </c>
      <c r="C9929" s="0" t="n">
        <v>0.42735</v>
      </c>
      <c r="D9929" s="0" t="n">
        <v>0.427486666666667</v>
      </c>
      <c r="E9929" s="0" t="n">
        <v>0.00806333333333376</v>
      </c>
      <c r="F9929" s="0" t="n">
        <v>-0.175885555555558</v>
      </c>
      <c r="H9929" s="0" t="n">
        <f aca="false">A9929-B9928</f>
        <v>0</v>
      </c>
      <c r="J9929" s="0" t="n">
        <f aca="false">C9929-D9928</f>
        <v>0</v>
      </c>
    </row>
    <row r="9930" customFormat="false" ht="13.8" hidden="false" customHeight="false" outlineLevel="0" collapsed="false">
      <c r="A9930" s="0" t="n">
        <v>-0.1270661834</v>
      </c>
      <c r="B9930" s="0" t="n">
        <v>-0.110542651955556</v>
      </c>
      <c r="C9930" s="0" t="n">
        <v>0.427486666666667</v>
      </c>
      <c r="D9930" s="0" t="n">
        <v>0.424505555555555</v>
      </c>
      <c r="E9930" s="0" t="n">
        <v>-0.175885555555558</v>
      </c>
      <c r="F9930" s="0" t="n">
        <v>-0.175885555555555</v>
      </c>
      <c r="H9930" s="0" t="n">
        <f aca="false">A9930-B9929</f>
        <v>0</v>
      </c>
      <c r="J9930" s="0" t="n">
        <f aca="false">C9930-D9929</f>
        <v>0</v>
      </c>
    </row>
    <row r="9931" customFormat="false" ht="13.8" hidden="false" customHeight="false" outlineLevel="0" collapsed="false">
      <c r="A9931" s="0" t="n">
        <v>-0.110542651955556</v>
      </c>
      <c r="B9931" s="0" t="n">
        <v>-0.125323993711111</v>
      </c>
      <c r="C9931" s="0" t="n">
        <v>0.424505555555555</v>
      </c>
      <c r="D9931" s="0" t="n">
        <v>0.421524444444444</v>
      </c>
      <c r="E9931" s="0" t="n">
        <v>-0.175885555555555</v>
      </c>
      <c r="F9931" s="0" t="n">
        <v>-0.175885555555552</v>
      </c>
      <c r="H9931" s="0" t="n">
        <f aca="false">A9931-B9930</f>
        <v>0</v>
      </c>
      <c r="J9931" s="0" t="n">
        <f aca="false">C9931-D9930</f>
        <v>0</v>
      </c>
    </row>
    <row r="9932" customFormat="false" ht="13.8" hidden="false" customHeight="false" outlineLevel="0" collapsed="false">
      <c r="A9932" s="0" t="n">
        <v>-0.125323993711111</v>
      </c>
      <c r="B9932" s="0" t="n">
        <v>-0.122399286733333</v>
      </c>
      <c r="C9932" s="0" t="n">
        <v>0.421524444444444</v>
      </c>
      <c r="D9932" s="0" t="n">
        <v>0.418543333333333</v>
      </c>
      <c r="E9932" s="0" t="n">
        <v>-0.175885555555552</v>
      </c>
      <c r="F9932" s="0" t="n">
        <v>-0.175885555555558</v>
      </c>
      <c r="H9932" s="0" t="n">
        <f aca="false">A9932-B9931</f>
        <v>0</v>
      </c>
      <c r="J9932" s="0" t="n">
        <f aca="false">C9932-D9931</f>
        <v>0</v>
      </c>
    </row>
    <row r="9933" customFormat="false" ht="13.8" hidden="false" customHeight="false" outlineLevel="0" collapsed="false">
      <c r="A9933" s="0" t="n">
        <v>0.0299017151111111</v>
      </c>
      <c r="B9933" s="0" t="n">
        <v>0.0347420786888888</v>
      </c>
      <c r="C9933" s="0" t="n">
        <v>0.268985555555555</v>
      </c>
      <c r="D9933" s="0" t="n">
        <v>0.268077777777778</v>
      </c>
      <c r="E9933" s="0" t="n">
        <v>-0.0535588888888861</v>
      </c>
      <c r="F9933" s="0" t="n">
        <v>-0.0535588888888893</v>
      </c>
      <c r="H9933" s="0" t="n">
        <f aca="false">A9933-B9932</f>
        <v>0.152301001844445</v>
      </c>
      <c r="J9933" s="0" t="n">
        <f aca="false">C9933-D9932</f>
        <v>-0.149557777777778</v>
      </c>
    </row>
    <row r="9934" customFormat="false" ht="13.8" hidden="false" customHeight="false" outlineLevel="0" collapsed="false">
      <c r="A9934" s="0" t="n">
        <v>0.0347420786888888</v>
      </c>
      <c r="B9934" s="0" t="n">
        <v>0.0171923842</v>
      </c>
      <c r="C9934" s="0" t="n">
        <v>0.268077777777778</v>
      </c>
      <c r="D9934" s="0" t="n">
        <v>0.26717</v>
      </c>
      <c r="E9934" s="0" t="n">
        <v>-0.0535588888888893</v>
      </c>
      <c r="F9934" s="0" t="n">
        <v>-0.0535588888888893</v>
      </c>
      <c r="H9934" s="0" t="n">
        <f aca="false">A9934-B9933</f>
        <v>0</v>
      </c>
      <c r="J9934" s="0" t="n">
        <f aca="false">C9934-D9933</f>
        <v>0</v>
      </c>
    </row>
    <row r="9935" customFormat="false" ht="13.8" hidden="false" customHeight="false" outlineLevel="0" collapsed="false">
      <c r="A9935" s="0" t="n">
        <v>0.0171923842</v>
      </c>
      <c r="B9935" s="0" t="n">
        <v>-0.00550084388888888</v>
      </c>
      <c r="C9935" s="0" t="n">
        <v>0.26717</v>
      </c>
      <c r="D9935" s="0" t="n">
        <v>0.266262222222222</v>
      </c>
      <c r="E9935" s="0" t="n">
        <v>-0.0535588888888893</v>
      </c>
      <c r="F9935" s="0" t="n">
        <v>-0.0535588888888893</v>
      </c>
      <c r="H9935" s="0" t="n">
        <f aca="false">A9935-B9934</f>
        <v>0</v>
      </c>
      <c r="J9935" s="0" t="n">
        <f aca="false">C9935-D9934</f>
        <v>0</v>
      </c>
    </row>
    <row r="9936" customFormat="false" ht="13.8" hidden="false" customHeight="false" outlineLevel="0" collapsed="false">
      <c r="A9936" s="0" t="n">
        <v>-0.00550084388888888</v>
      </c>
      <c r="B9936" s="0" t="n">
        <v>-0.0107976290444444</v>
      </c>
      <c r="C9936" s="0" t="n">
        <v>0.266262222222222</v>
      </c>
      <c r="D9936" s="0" t="n">
        <v>0.265354444444444</v>
      </c>
      <c r="E9936" s="0" t="n">
        <v>-0.0535588888888893</v>
      </c>
      <c r="F9936" s="0" t="n">
        <v>-0.0535588888888893</v>
      </c>
      <c r="H9936" s="0" t="n">
        <f aca="false">A9936-B9935</f>
        <v>0</v>
      </c>
      <c r="J9936" s="0" t="n">
        <f aca="false">C9936-D9935</f>
        <v>0</v>
      </c>
    </row>
    <row r="9937" customFormat="false" ht="13.8" hidden="false" customHeight="false" outlineLevel="0" collapsed="false">
      <c r="A9937" s="0" t="n">
        <v>-0.0107976290444444</v>
      </c>
      <c r="B9937" s="0" t="n">
        <v>-0.00885840446666664</v>
      </c>
      <c r="C9937" s="0" t="n">
        <v>0.265354444444444</v>
      </c>
      <c r="D9937" s="0" t="n">
        <v>0.264446666666667</v>
      </c>
      <c r="E9937" s="0" t="n">
        <v>-0.0535588888888893</v>
      </c>
      <c r="F9937" s="0" t="n">
        <v>0.0502811111111097</v>
      </c>
      <c r="H9937" s="0" t="n">
        <f aca="false">A9937-B9936</f>
        <v>0</v>
      </c>
      <c r="J9937" s="0" t="n">
        <f aca="false">C9937-D9936</f>
        <v>0</v>
      </c>
    </row>
    <row r="9938" customFormat="false" ht="13.8" hidden="false" customHeight="false" outlineLevel="0" collapsed="false">
      <c r="A9938" s="0" t="n">
        <v>-0.00885840446666664</v>
      </c>
      <c r="B9938" s="0" t="n">
        <v>-0.00758069808888889</v>
      </c>
      <c r="C9938" s="0" t="n">
        <v>0.264446666666667</v>
      </c>
      <c r="D9938" s="0" t="n">
        <v>0.265298888888889</v>
      </c>
      <c r="E9938" s="0" t="n">
        <v>0.0502811111111097</v>
      </c>
      <c r="F9938" s="0" t="n">
        <v>0.050281111111113</v>
      </c>
      <c r="H9938" s="0" t="n">
        <f aca="false">A9938-B9937</f>
        <v>0</v>
      </c>
      <c r="J9938" s="0" t="n">
        <f aca="false">C9938-D9937</f>
        <v>0</v>
      </c>
    </row>
    <row r="9939" customFormat="false" ht="13.8" hidden="false" customHeight="false" outlineLevel="0" collapsed="false">
      <c r="A9939" s="0" t="n">
        <v>-0.00758069808888889</v>
      </c>
      <c r="B9939" s="0" t="n">
        <v>-0.000113729777777738</v>
      </c>
      <c r="C9939" s="0" t="n">
        <v>0.265298888888889</v>
      </c>
      <c r="D9939" s="0" t="n">
        <v>0.266151111111111</v>
      </c>
      <c r="E9939" s="0" t="n">
        <v>0.050281111111113</v>
      </c>
      <c r="F9939" s="0" t="n">
        <v>0.0502811111111097</v>
      </c>
      <c r="H9939" s="0" t="n">
        <f aca="false">A9939-B9938</f>
        <v>0</v>
      </c>
      <c r="J9939" s="0" t="n">
        <f aca="false">C9939-D9938</f>
        <v>0</v>
      </c>
    </row>
    <row r="9940" customFormat="false" ht="13.8" hidden="false" customHeight="false" outlineLevel="0" collapsed="false">
      <c r="A9940" s="0" t="n">
        <v>-0.000113729777777738</v>
      </c>
      <c r="B9940" s="0" t="n">
        <v>0.0054982304666667</v>
      </c>
      <c r="C9940" s="0" t="n">
        <v>0.266151111111111</v>
      </c>
      <c r="D9940" s="0" t="n">
        <v>0.267003333333333</v>
      </c>
      <c r="E9940" s="0" t="n">
        <v>0.0502811111111097</v>
      </c>
      <c r="F9940" s="0" t="n">
        <v>0.0502811111111097</v>
      </c>
      <c r="H9940" s="0" t="n">
        <f aca="false">A9940-B9939</f>
        <v>0</v>
      </c>
      <c r="J9940" s="0" t="n">
        <f aca="false">C9940-D9939</f>
        <v>0</v>
      </c>
    </row>
    <row r="9941" customFormat="false" ht="13.8" hidden="false" customHeight="false" outlineLevel="0" collapsed="false">
      <c r="A9941" s="0" t="n">
        <v>0.0054982304666667</v>
      </c>
      <c r="B9941" s="0" t="n">
        <v>-0.00430470508888886</v>
      </c>
      <c r="C9941" s="0" t="n">
        <v>0.267003333333333</v>
      </c>
      <c r="D9941" s="0" t="n">
        <v>0.267855555555556</v>
      </c>
      <c r="E9941" s="0" t="n">
        <v>0.0502811111111097</v>
      </c>
      <c r="F9941" s="0" t="n">
        <v>0.050281111111113</v>
      </c>
      <c r="H9941" s="0" t="n">
        <f aca="false">A9941-B9940</f>
        <v>0</v>
      </c>
      <c r="J9941" s="0" t="n">
        <f aca="false">C9941-D9940</f>
        <v>0</v>
      </c>
    </row>
    <row r="9942" customFormat="false" ht="13.8" hidden="false" customHeight="false" outlineLevel="0" collapsed="false">
      <c r="A9942" s="0" t="n">
        <v>-0.00430470508888886</v>
      </c>
      <c r="B9942" s="0" t="n">
        <v>-0.0100196072444444</v>
      </c>
      <c r="C9942" s="0" t="n">
        <v>0.267855555555556</v>
      </c>
      <c r="D9942" s="0" t="n">
        <v>0.268707777777778</v>
      </c>
      <c r="E9942" s="0" t="n">
        <v>0.050281111111113</v>
      </c>
      <c r="F9942" s="0" t="n">
        <v>0.0502811111111097</v>
      </c>
      <c r="H9942" s="0" t="n">
        <f aca="false">A9942-B9941</f>
        <v>0</v>
      </c>
      <c r="J9942" s="0" t="n">
        <f aca="false">C9942-D9941</f>
        <v>0</v>
      </c>
    </row>
    <row r="9943" customFormat="false" ht="13.8" hidden="false" customHeight="false" outlineLevel="0" collapsed="false">
      <c r="A9943" s="0" t="n">
        <v>-0.0167024897333333</v>
      </c>
      <c r="B9943" s="0" t="n">
        <v>-0.0269536666444444</v>
      </c>
      <c r="C9943" s="0" t="n">
        <v>0.26956</v>
      </c>
      <c r="D9943" s="0" t="n">
        <v>0.272614444444444</v>
      </c>
      <c r="E9943" s="0" t="n">
        <v>0.180212222222224</v>
      </c>
      <c r="F9943" s="0" t="n">
        <v>0.180212222222224</v>
      </c>
      <c r="H9943" s="0" t="n">
        <f aca="false">A9943-B9942</f>
        <v>-0.00668288248888893</v>
      </c>
      <c r="J9943" s="0" t="n">
        <f aca="false">C9943-D9942</f>
        <v>0.000852222222222254</v>
      </c>
    </row>
    <row r="9944" customFormat="false" ht="13.8" hidden="false" customHeight="false" outlineLevel="0" collapsed="false">
      <c r="A9944" s="0" t="n">
        <v>-0.0269536666444444</v>
      </c>
      <c r="B9944" s="0" t="n">
        <v>-0.0373148743555556</v>
      </c>
      <c r="C9944" s="0" t="n">
        <v>0.272614444444444</v>
      </c>
      <c r="D9944" s="0" t="n">
        <v>0.275668888888889</v>
      </c>
      <c r="E9944" s="0" t="n">
        <v>0.180212222222224</v>
      </c>
      <c r="F9944" s="0" t="n">
        <v>0.180212222222221</v>
      </c>
      <c r="H9944" s="0" t="n">
        <f aca="false">A9944-B9943</f>
        <v>0</v>
      </c>
      <c r="J9944" s="0" t="n">
        <f aca="false">C9944-D9943</f>
        <v>0</v>
      </c>
    </row>
    <row r="9945" customFormat="false" ht="13.8" hidden="false" customHeight="false" outlineLevel="0" collapsed="false">
      <c r="A9945" s="0" t="n">
        <v>-0.0373148743555556</v>
      </c>
      <c r="B9945" s="0" t="n">
        <v>-0.0332163431333333</v>
      </c>
      <c r="C9945" s="0" t="n">
        <v>0.275668888888889</v>
      </c>
      <c r="D9945" s="0" t="n">
        <v>0.278723333333333</v>
      </c>
      <c r="E9945" s="0" t="n">
        <v>0.180212222222221</v>
      </c>
      <c r="F9945" s="0" t="n">
        <v>0.180212222222221</v>
      </c>
      <c r="H9945" s="0" t="n">
        <f aca="false">A9945-B9944</f>
        <v>0</v>
      </c>
      <c r="J9945" s="0" t="n">
        <f aca="false">C9945-D9944</f>
        <v>0</v>
      </c>
    </row>
    <row r="9946" customFormat="false" ht="13.8" hidden="false" customHeight="false" outlineLevel="0" collapsed="false">
      <c r="A9946" s="0" t="n">
        <v>-0.0332163431333333</v>
      </c>
      <c r="B9946" s="0" t="n">
        <v>-0.0333831457111111</v>
      </c>
      <c r="C9946" s="0" t="n">
        <v>0.278723333333333</v>
      </c>
      <c r="D9946" s="0" t="n">
        <v>0.281777777777778</v>
      </c>
      <c r="E9946" s="0" t="n">
        <v>0.180212222222221</v>
      </c>
      <c r="F9946" s="0" t="n">
        <v>0.180212222222224</v>
      </c>
      <c r="H9946" s="0" t="n">
        <f aca="false">A9946-B9945</f>
        <v>0</v>
      </c>
      <c r="J9946" s="0" t="n">
        <f aca="false">C9946-D9945</f>
        <v>0</v>
      </c>
    </row>
    <row r="9947" customFormat="false" ht="13.8" hidden="false" customHeight="false" outlineLevel="0" collapsed="false">
      <c r="A9947" s="0" t="n">
        <v>-0.0333831457111111</v>
      </c>
      <c r="B9947" s="0" t="n">
        <v>-0.0350583694222222</v>
      </c>
      <c r="C9947" s="0" t="n">
        <v>0.281777777777778</v>
      </c>
      <c r="D9947" s="0" t="n">
        <v>0.284832222222222</v>
      </c>
      <c r="E9947" s="0" t="n">
        <v>0.180212222222224</v>
      </c>
      <c r="F9947" s="0" t="n">
        <v>0.180212222222224</v>
      </c>
      <c r="H9947" s="0" t="n">
        <f aca="false">A9947-B9946</f>
        <v>0</v>
      </c>
      <c r="J9947" s="0" t="n">
        <f aca="false">C9947-D9946</f>
        <v>0</v>
      </c>
    </row>
    <row r="9948" customFormat="false" ht="13.8" hidden="false" customHeight="false" outlineLevel="0" collapsed="false">
      <c r="A9948" s="0" t="n">
        <v>-0.0350583694222222</v>
      </c>
      <c r="B9948" s="0" t="n">
        <v>-0.0405604626666667</v>
      </c>
      <c r="C9948" s="0" t="n">
        <v>0.284832222222222</v>
      </c>
      <c r="D9948" s="0" t="n">
        <v>0.287886666666667</v>
      </c>
      <c r="E9948" s="0" t="n">
        <v>0.180212222222224</v>
      </c>
      <c r="F9948" s="0" t="n">
        <v>0.23023111111111</v>
      </c>
      <c r="H9948" s="0" t="n">
        <f aca="false">A9948-B9947</f>
        <v>0</v>
      </c>
      <c r="J9948" s="0" t="n">
        <f aca="false">C9948-D9947</f>
        <v>0</v>
      </c>
    </row>
    <row r="9949" customFormat="false" ht="13.8" hidden="false" customHeight="false" outlineLevel="0" collapsed="false">
      <c r="A9949" s="0" t="n">
        <v>-0.0405604626666667</v>
      </c>
      <c r="B9949" s="0" t="n">
        <v>-0.0465838263555555</v>
      </c>
      <c r="C9949" s="0" t="n">
        <v>0.287886666666667</v>
      </c>
      <c r="D9949" s="0" t="n">
        <v>0.291788888888889</v>
      </c>
      <c r="E9949" s="0" t="n">
        <v>0.23023111111111</v>
      </c>
      <c r="F9949" s="0" t="n">
        <v>0.23023111111111</v>
      </c>
      <c r="H9949" s="0" t="n">
        <f aca="false">A9949-B9948</f>
        <v>0</v>
      </c>
      <c r="J9949" s="0" t="n">
        <f aca="false">C9949-D9948</f>
        <v>0</v>
      </c>
    </row>
    <row r="9950" customFormat="false" ht="13.8" hidden="false" customHeight="false" outlineLevel="0" collapsed="false">
      <c r="A9950" s="0" t="n">
        <v>-0.0465838263555555</v>
      </c>
      <c r="B9950" s="0" t="n">
        <v>-0.0485740421111111</v>
      </c>
      <c r="C9950" s="0" t="n">
        <v>0.291788888888889</v>
      </c>
      <c r="D9950" s="0" t="n">
        <v>0.295691111111111</v>
      </c>
      <c r="E9950" s="0" t="n">
        <v>0.23023111111111</v>
      </c>
      <c r="F9950" s="0" t="n">
        <v>0.230231111111113</v>
      </c>
      <c r="H9950" s="0" t="n">
        <f aca="false">A9950-B9949</f>
        <v>0</v>
      </c>
      <c r="J9950" s="0" t="n">
        <f aca="false">C9950-D9949</f>
        <v>0</v>
      </c>
    </row>
    <row r="9951" customFormat="false" ht="13.8" hidden="false" customHeight="false" outlineLevel="0" collapsed="false">
      <c r="A9951" s="0" t="n">
        <v>-0.0485740421111111</v>
      </c>
      <c r="B9951" s="0" t="n">
        <v>-0.0549472626666666</v>
      </c>
      <c r="C9951" s="0" t="n">
        <v>0.295691111111111</v>
      </c>
      <c r="D9951" s="0" t="n">
        <v>0.299593333333333</v>
      </c>
      <c r="E9951" s="0" t="n">
        <v>0.230231111111113</v>
      </c>
      <c r="F9951" s="0" t="n">
        <v>0.230231111111113</v>
      </c>
      <c r="H9951" s="0" t="n">
        <f aca="false">A9951-B9950</f>
        <v>0</v>
      </c>
      <c r="J9951" s="0" t="n">
        <f aca="false">C9951-D9950</f>
        <v>0</v>
      </c>
    </row>
    <row r="9952" customFormat="false" ht="13.8" hidden="false" customHeight="false" outlineLevel="0" collapsed="false">
      <c r="A9952" s="0" t="n">
        <v>-0.0456726430222222</v>
      </c>
      <c r="B9952" s="0" t="n">
        <v>-0.0398892559777778</v>
      </c>
      <c r="C9952" s="0" t="n">
        <v>0.303495555555556</v>
      </c>
      <c r="D9952" s="0" t="n">
        <v>0.307397777777778</v>
      </c>
      <c r="E9952" s="0" t="n">
        <v>0.23023111111111</v>
      </c>
      <c r="F9952" s="0" t="n">
        <v>0.23023111111111</v>
      </c>
      <c r="H9952" s="0" t="n">
        <f aca="false">A9952-B9951</f>
        <v>0.0092746196444444</v>
      </c>
      <c r="J9952" s="0" t="n">
        <f aca="false">C9952-D9951</f>
        <v>0.00390222222222231</v>
      </c>
    </row>
    <row r="9953" customFormat="false" ht="13.8" hidden="false" customHeight="false" outlineLevel="0" collapsed="false">
      <c r="A9953" s="0" t="n">
        <v>-0.0398892559777778</v>
      </c>
      <c r="B9953" s="0" t="n">
        <v>-0.0388323909333333</v>
      </c>
      <c r="C9953" s="0" t="n">
        <v>0.307397777777778</v>
      </c>
      <c r="D9953" s="0" t="n">
        <v>0.3113</v>
      </c>
      <c r="E9953" s="0" t="n">
        <v>0.23023111111111</v>
      </c>
      <c r="F9953" s="0" t="n">
        <v>0.31774777777778</v>
      </c>
      <c r="H9953" s="0" t="n">
        <f aca="false">A9953-B9952</f>
        <v>0</v>
      </c>
      <c r="J9953" s="0" t="n">
        <f aca="false">C9953-D9952</f>
        <v>0</v>
      </c>
    </row>
    <row r="9954" customFormat="false" ht="13.8" hidden="false" customHeight="false" outlineLevel="0" collapsed="false">
      <c r="A9954" s="0" t="n">
        <v>-0.0388323909333333</v>
      </c>
      <c r="B9954" s="0" t="n">
        <v>-0.0470393989555555</v>
      </c>
      <c r="C9954" s="0" t="n">
        <v>0.3113</v>
      </c>
      <c r="D9954" s="0" t="n">
        <v>0.316685555555556</v>
      </c>
      <c r="E9954" s="0" t="n">
        <v>0.31774777777778</v>
      </c>
      <c r="F9954" s="0" t="n">
        <v>0.317747777777776</v>
      </c>
      <c r="H9954" s="0" t="n">
        <f aca="false">A9954-B9953</f>
        <v>0</v>
      </c>
      <c r="J9954" s="0" t="n">
        <f aca="false">C9954-D9953</f>
        <v>0</v>
      </c>
    </row>
    <row r="9955" customFormat="false" ht="13.8" hidden="false" customHeight="false" outlineLevel="0" collapsed="false">
      <c r="A9955" s="0" t="n">
        <v>-0.0470393989555555</v>
      </c>
      <c r="B9955" s="0" t="n">
        <v>-0.0429053114444444</v>
      </c>
      <c r="C9955" s="0" t="n">
        <v>0.316685555555556</v>
      </c>
      <c r="D9955" s="0" t="n">
        <v>0.322071111111111</v>
      </c>
      <c r="E9955" s="0" t="n">
        <v>0.317747777777776</v>
      </c>
      <c r="F9955" s="0" t="n">
        <v>0.317747777777776</v>
      </c>
      <c r="H9955" s="0" t="n">
        <f aca="false">A9955-B9954</f>
        <v>0</v>
      </c>
      <c r="J9955" s="0" t="n">
        <f aca="false">C9955-D9954</f>
        <v>0</v>
      </c>
    </row>
    <row r="9956" customFormat="false" ht="13.8" hidden="false" customHeight="false" outlineLevel="0" collapsed="false">
      <c r="A9956" s="0" t="n">
        <v>-0.0429053114444444</v>
      </c>
      <c r="B9956" s="0" t="n">
        <v>-0.0418091980666666</v>
      </c>
      <c r="C9956" s="0" t="n">
        <v>0.322071111111111</v>
      </c>
      <c r="D9956" s="0" t="n">
        <v>0.327456666666667</v>
      </c>
      <c r="E9956" s="0" t="n">
        <v>0.317747777777776</v>
      </c>
      <c r="F9956" s="0" t="n">
        <v>0.31774777777778</v>
      </c>
      <c r="H9956" s="0" t="n">
        <f aca="false">A9956-B9955</f>
        <v>0</v>
      </c>
      <c r="J9956" s="0" t="n">
        <f aca="false">C9956-D9955</f>
        <v>0</v>
      </c>
    </row>
    <row r="9957" customFormat="false" ht="13.8" hidden="false" customHeight="false" outlineLevel="0" collapsed="false">
      <c r="A9957" s="0" t="n">
        <v>-0.0418091980666666</v>
      </c>
      <c r="B9957" s="0" t="n">
        <v>-0.0378415693555555</v>
      </c>
      <c r="C9957" s="0" t="n">
        <v>0.327456666666667</v>
      </c>
      <c r="D9957" s="0" t="n">
        <v>0.332842222222222</v>
      </c>
      <c r="E9957" s="0" t="n">
        <v>0.31774777777778</v>
      </c>
      <c r="F9957" s="0" t="n">
        <v>0.317747777777776</v>
      </c>
      <c r="H9957" s="0" t="n">
        <f aca="false">A9957-B9956</f>
        <v>0</v>
      </c>
      <c r="J9957" s="0" t="n">
        <f aca="false">C9957-D9956</f>
        <v>0</v>
      </c>
    </row>
    <row r="9958" customFormat="false" ht="13.8" hidden="false" customHeight="false" outlineLevel="0" collapsed="false">
      <c r="A9958" s="0" t="n">
        <v>-0.0378415693555555</v>
      </c>
      <c r="B9958" s="0" t="n">
        <v>-0.0292608899111111</v>
      </c>
      <c r="C9958" s="0" t="n">
        <v>0.332842222222222</v>
      </c>
      <c r="D9958" s="0" t="n">
        <v>0.338227777777778</v>
      </c>
      <c r="E9958" s="0" t="n">
        <v>0.317747777777776</v>
      </c>
      <c r="F9958" s="0" t="n">
        <v>0.31774777777778</v>
      </c>
      <c r="H9958" s="0" t="n">
        <f aca="false">A9958-B9957</f>
        <v>0</v>
      </c>
      <c r="J9958" s="0" t="n">
        <f aca="false">C9958-D9957</f>
        <v>0</v>
      </c>
    </row>
    <row r="9959" customFormat="false" ht="13.8" hidden="false" customHeight="false" outlineLevel="0" collapsed="false">
      <c r="A9959" s="0" t="n">
        <v>-0.0292608899111111</v>
      </c>
      <c r="B9959" s="0" t="n">
        <v>-0.0229039357999999</v>
      </c>
      <c r="C9959" s="0" t="n">
        <v>0.338227777777778</v>
      </c>
      <c r="D9959" s="0" t="n">
        <v>0.343613333333333</v>
      </c>
      <c r="E9959" s="0" t="n">
        <v>0.31774777777778</v>
      </c>
      <c r="F9959" s="0" t="n">
        <v>0.373928888888889</v>
      </c>
      <c r="H9959" s="0" t="n">
        <f aca="false">A9959-B9958</f>
        <v>0</v>
      </c>
      <c r="J9959" s="0" t="n">
        <f aca="false">C9959-D9958</f>
        <v>0</v>
      </c>
    </row>
    <row r="9960" customFormat="false" ht="13.8" hidden="false" customHeight="false" outlineLevel="0" collapsed="false">
      <c r="A9960" s="0" t="n">
        <v>-0.0229039357999999</v>
      </c>
      <c r="B9960" s="0" t="n">
        <v>-0.0136064237777778</v>
      </c>
      <c r="C9960" s="0" t="n">
        <v>0.343613333333333</v>
      </c>
      <c r="D9960" s="0" t="n">
        <v>0.349951111111111</v>
      </c>
      <c r="E9960" s="0" t="n">
        <v>0.373928888888889</v>
      </c>
      <c r="F9960" s="0" t="n">
        <v>0.373928888888889</v>
      </c>
      <c r="H9960" s="0" t="n">
        <f aca="false">A9960-B9959</f>
        <v>0</v>
      </c>
      <c r="J9960" s="0" t="n">
        <f aca="false">C9960-D9959</f>
        <v>0</v>
      </c>
    </row>
    <row r="9961" customFormat="false" ht="13.8" hidden="false" customHeight="false" outlineLevel="0" collapsed="false">
      <c r="A9961" s="0" t="n">
        <v>-0.0136064237777778</v>
      </c>
      <c r="B9961" s="0" t="n">
        <v>-0.0238624502888889</v>
      </c>
      <c r="C9961" s="0" t="n">
        <v>0.349951111111111</v>
      </c>
      <c r="D9961" s="0" t="n">
        <v>0.356288888888889</v>
      </c>
      <c r="E9961" s="0" t="n">
        <v>0.373928888888889</v>
      </c>
      <c r="F9961" s="0" t="n">
        <v>0.373928888888892</v>
      </c>
      <c r="H9961" s="0" t="n">
        <f aca="false">A9961-B9960</f>
        <v>0</v>
      </c>
      <c r="J9961" s="0" t="n">
        <f aca="false">C9961-D9960</f>
        <v>0</v>
      </c>
    </row>
    <row r="9962" customFormat="false" ht="13.8" hidden="false" customHeight="false" outlineLevel="0" collapsed="false">
      <c r="A9962" s="0" t="n">
        <v>-0.0238624502888889</v>
      </c>
      <c r="B9962" s="0" t="n">
        <v>-0.027359365</v>
      </c>
      <c r="C9962" s="0" t="n">
        <v>0.356288888888889</v>
      </c>
      <c r="D9962" s="0" t="n">
        <v>0.362626666666667</v>
      </c>
      <c r="E9962" s="0" t="n">
        <v>0.373928888888892</v>
      </c>
      <c r="F9962" s="0" t="n">
        <v>0.373928888888889</v>
      </c>
      <c r="H9962" s="0" t="n">
        <f aca="false">A9962-B9961</f>
        <v>0</v>
      </c>
      <c r="J9962" s="0" t="n">
        <f aca="false">C9962-D9961</f>
        <v>0</v>
      </c>
    </row>
    <row r="9963" customFormat="false" ht="13.8" hidden="false" customHeight="false" outlineLevel="0" collapsed="false">
      <c r="A9963" s="0" t="n">
        <v>-0.027359365</v>
      </c>
      <c r="B9963" s="0" t="n">
        <v>-0.0227740764444445</v>
      </c>
      <c r="C9963" s="0" t="n">
        <v>0.362626666666667</v>
      </c>
      <c r="D9963" s="0" t="n">
        <v>0.368964444444444</v>
      </c>
      <c r="E9963" s="0" t="n">
        <v>0.373928888888889</v>
      </c>
      <c r="F9963" s="0" t="n">
        <v>0.373928888888889</v>
      </c>
      <c r="H9963" s="0" t="n">
        <f aca="false">A9963-B9962</f>
        <v>0</v>
      </c>
      <c r="J9963" s="0" t="n">
        <f aca="false">C9963-D9962</f>
        <v>0</v>
      </c>
    </row>
    <row r="9964" customFormat="false" ht="13.8" hidden="false" customHeight="false" outlineLevel="0" collapsed="false">
      <c r="A9964" s="0" t="n">
        <v>-0.0227740764444445</v>
      </c>
      <c r="B9964" s="0" t="n">
        <v>-0.022024286088889</v>
      </c>
      <c r="C9964" s="0" t="n">
        <v>0.368964444444444</v>
      </c>
      <c r="D9964" s="0" t="n">
        <v>0.375302222222222</v>
      </c>
      <c r="E9964" s="0" t="n">
        <v>0.373928888888889</v>
      </c>
      <c r="F9964" s="0" t="n">
        <v>0.373928888888889</v>
      </c>
      <c r="H9964" s="0" t="n">
        <f aca="false">A9964-B9963</f>
        <v>0</v>
      </c>
      <c r="J9964" s="0" t="n">
        <f aca="false">C9964-D9963</f>
        <v>0</v>
      </c>
    </row>
    <row r="9965" customFormat="false" ht="13.8" hidden="false" customHeight="false" outlineLevel="0" collapsed="false">
      <c r="A9965" s="0" t="n">
        <v>-0.022024286088889</v>
      </c>
      <c r="B9965" s="0" t="n">
        <v>-0.0248115562</v>
      </c>
      <c r="C9965" s="0" t="n">
        <v>0.375302222222222</v>
      </c>
      <c r="D9965" s="0" t="n">
        <v>0.38164</v>
      </c>
      <c r="E9965" s="0" t="n">
        <v>0.373928888888889</v>
      </c>
      <c r="F9965" s="0" t="n">
        <v>0.291918888888885</v>
      </c>
      <c r="H9965" s="0" t="n">
        <f aca="false">A9965-B9964</f>
        <v>0</v>
      </c>
      <c r="J9965" s="0" t="n">
        <f aca="false">C9965-D9964</f>
        <v>0</v>
      </c>
    </row>
    <row r="9966" customFormat="false" ht="13.8" hidden="false" customHeight="false" outlineLevel="0" collapsed="false">
      <c r="A9966" s="0" t="n">
        <v>-0.0248115562</v>
      </c>
      <c r="B9966" s="0" t="n">
        <v>-0.0362604344444444</v>
      </c>
      <c r="C9966" s="0" t="n">
        <v>0.38164</v>
      </c>
      <c r="D9966" s="0" t="n">
        <v>0.386587777777778</v>
      </c>
      <c r="E9966" s="0" t="n">
        <v>0.291918888888885</v>
      </c>
      <c r="F9966" s="0" t="n">
        <v>0.291918888888892</v>
      </c>
      <c r="H9966" s="0" t="n">
        <f aca="false">A9966-B9965</f>
        <v>0</v>
      </c>
      <c r="J9966" s="0" t="n">
        <f aca="false">C9966-D9965</f>
        <v>0</v>
      </c>
    </row>
    <row r="9967" customFormat="false" ht="13.8" hidden="false" customHeight="false" outlineLevel="0" collapsed="false">
      <c r="A9967" s="0" t="n">
        <v>-0.0362604344444444</v>
      </c>
      <c r="B9967" s="0" t="n">
        <v>-0.0384468567555556</v>
      </c>
      <c r="C9967" s="0" t="n">
        <v>0.386587777777778</v>
      </c>
      <c r="D9967" s="0" t="n">
        <v>0.391535555555556</v>
      </c>
      <c r="E9967" s="0" t="n">
        <v>0.291918888888892</v>
      </c>
      <c r="F9967" s="0" t="n">
        <v>0.291918888888889</v>
      </c>
      <c r="H9967" s="0" t="n">
        <f aca="false">A9967-B9966</f>
        <v>0</v>
      </c>
      <c r="J9967" s="0" t="n">
        <f aca="false">C9967-D9966</f>
        <v>0</v>
      </c>
    </row>
    <row r="9968" customFormat="false" ht="13.8" hidden="false" customHeight="false" outlineLevel="0" collapsed="false">
      <c r="A9968" s="0" t="n">
        <v>-0.0384468567555556</v>
      </c>
      <c r="B9968" s="0" t="n">
        <v>-0.0314201096666666</v>
      </c>
      <c r="C9968" s="0" t="n">
        <v>0.391535555555556</v>
      </c>
      <c r="D9968" s="0" t="n">
        <v>0.396483333333333</v>
      </c>
      <c r="E9968" s="0" t="n">
        <v>0.291918888888889</v>
      </c>
      <c r="F9968" s="0" t="n">
        <v>0.291918888888885</v>
      </c>
      <c r="H9968" s="0" t="n">
        <f aca="false">A9968-B9967</f>
        <v>0</v>
      </c>
      <c r="J9968" s="0" t="n">
        <f aca="false">C9968-D9967</f>
        <v>0</v>
      </c>
    </row>
    <row r="9969" customFormat="false" ht="13.8" hidden="false" customHeight="false" outlineLevel="0" collapsed="false">
      <c r="A9969" s="0" t="n">
        <v>-0.0314201096666666</v>
      </c>
      <c r="B9969" s="0" t="n">
        <v>-0.0447582216444444</v>
      </c>
      <c r="C9969" s="0" t="n">
        <v>0.396483333333333</v>
      </c>
      <c r="D9969" s="0" t="n">
        <v>0.401431111111111</v>
      </c>
      <c r="E9969" s="0" t="n">
        <v>0.291918888888885</v>
      </c>
      <c r="F9969" s="0" t="n">
        <v>0.291918888888892</v>
      </c>
      <c r="H9969" s="0" t="n">
        <f aca="false">A9969-B9968</f>
        <v>0</v>
      </c>
      <c r="J9969" s="0" t="n">
        <f aca="false">C9969-D9968</f>
        <v>0</v>
      </c>
    </row>
    <row r="9970" customFormat="false" ht="13.8" hidden="false" customHeight="false" outlineLevel="0" collapsed="false">
      <c r="A9970" s="0" t="n">
        <v>-0.0447582216444444</v>
      </c>
      <c r="B9970" s="0" t="n">
        <v>-0.0568156672888889</v>
      </c>
      <c r="C9970" s="0" t="n">
        <v>0.401431111111111</v>
      </c>
      <c r="D9970" s="0" t="n">
        <v>0.406378888888889</v>
      </c>
      <c r="E9970" s="0" t="n">
        <v>0.291918888888892</v>
      </c>
      <c r="F9970" s="0" t="n">
        <v>0.291918888888889</v>
      </c>
      <c r="H9970" s="0" t="n">
        <f aca="false">A9970-B9969</f>
        <v>0</v>
      </c>
      <c r="J9970" s="0" t="n">
        <f aca="false">C9970-D9969</f>
        <v>0</v>
      </c>
    </row>
    <row r="9971" customFormat="false" ht="13.8" hidden="false" customHeight="false" outlineLevel="0" collapsed="false">
      <c r="A9971" s="0" t="n">
        <v>-0.0568156672888889</v>
      </c>
      <c r="B9971" s="0" t="n">
        <v>-0.056554398</v>
      </c>
      <c r="C9971" s="0" t="n">
        <v>0.406378888888889</v>
      </c>
      <c r="D9971" s="0" t="n">
        <v>0.411326666666667</v>
      </c>
      <c r="E9971" s="0" t="n">
        <v>0.291918888888889</v>
      </c>
      <c r="F9971" s="0" t="n">
        <v>0.150843333333336</v>
      </c>
      <c r="H9971" s="0" t="n">
        <f aca="false">A9971-B9970</f>
        <v>0</v>
      </c>
      <c r="J9971" s="0" t="n">
        <f aca="false">C9971-D9970</f>
        <v>0</v>
      </c>
    </row>
    <row r="9972" customFormat="false" ht="13.8" hidden="false" customHeight="false" outlineLevel="0" collapsed="false">
      <c r="A9972" s="0" t="n">
        <v>-0.056554398</v>
      </c>
      <c r="B9972" s="0" t="n">
        <v>-0.0603834420000001</v>
      </c>
      <c r="C9972" s="0" t="n">
        <v>0.411326666666667</v>
      </c>
      <c r="D9972" s="0" t="n">
        <v>0.413883333333333</v>
      </c>
      <c r="E9972" s="0" t="n">
        <v>0.150843333333336</v>
      </c>
      <c r="F9972" s="0" t="n">
        <v>0.150843333333329</v>
      </c>
      <c r="H9972" s="0" t="n">
        <f aca="false">A9972-B9971</f>
        <v>0</v>
      </c>
      <c r="J9972" s="0" t="n">
        <f aca="false">C9972-D9971</f>
        <v>0</v>
      </c>
    </row>
    <row r="9973" customFormat="false" ht="13.8" hidden="false" customHeight="false" outlineLevel="0" collapsed="false">
      <c r="A9973" s="0" t="n">
        <v>-0.0603834420000001</v>
      </c>
      <c r="B9973" s="0" t="n">
        <v>-0.0793633962</v>
      </c>
      <c r="C9973" s="0" t="n">
        <v>0.413883333333333</v>
      </c>
      <c r="D9973" s="0" t="n">
        <v>0.41644</v>
      </c>
      <c r="E9973" s="0" t="n">
        <v>0.150843333333329</v>
      </c>
      <c r="F9973" s="0" t="n">
        <v>0.150843333333336</v>
      </c>
      <c r="H9973" s="0" t="n">
        <f aca="false">A9973-B9972</f>
        <v>0</v>
      </c>
      <c r="J9973" s="0" t="n">
        <f aca="false">C9973-D9972</f>
        <v>0</v>
      </c>
    </row>
    <row r="9974" customFormat="false" ht="13.8" hidden="false" customHeight="false" outlineLevel="0" collapsed="false">
      <c r="A9974" s="0" t="n">
        <v>-0.0793633962</v>
      </c>
      <c r="B9974" s="0" t="n">
        <v>-0.0992299864000001</v>
      </c>
      <c r="C9974" s="0" t="n">
        <v>0.41644</v>
      </c>
      <c r="D9974" s="0" t="n">
        <v>0.418996666666667</v>
      </c>
      <c r="E9974" s="0" t="n">
        <v>0.150843333333336</v>
      </c>
      <c r="F9974" s="0" t="n">
        <v>0.150843333333332</v>
      </c>
      <c r="H9974" s="0" t="n">
        <f aca="false">A9974-B9973</f>
        <v>0</v>
      </c>
      <c r="J9974" s="0" t="n">
        <f aca="false">C9974-D9973</f>
        <v>0</v>
      </c>
    </row>
    <row r="9975" customFormat="false" ht="13.8" hidden="false" customHeight="false" outlineLevel="0" collapsed="false">
      <c r="A9975" s="0" t="n">
        <v>-0.0992299864000001</v>
      </c>
      <c r="B9975" s="0" t="n">
        <v>-0.1047690224</v>
      </c>
      <c r="C9975" s="0" t="n">
        <v>0.418996666666667</v>
      </c>
      <c r="D9975" s="0" t="n">
        <v>0.421553333333333</v>
      </c>
      <c r="E9975" s="0" t="n">
        <v>0.150843333333332</v>
      </c>
      <c r="F9975" s="0" t="n">
        <v>0.150843333333332</v>
      </c>
      <c r="H9975" s="0" t="n">
        <f aca="false">A9975-B9974</f>
        <v>0</v>
      </c>
      <c r="J9975" s="0" t="n">
        <f aca="false">C9975-D9974</f>
        <v>0</v>
      </c>
    </row>
    <row r="9976" customFormat="false" ht="13.8" hidden="false" customHeight="false" outlineLevel="0" collapsed="false">
      <c r="A9976" s="0" t="n">
        <v>-0.1047690224</v>
      </c>
      <c r="B9976" s="0" t="n">
        <v>-0.111409345866667</v>
      </c>
      <c r="C9976" s="0" t="n">
        <v>0.421553333333333</v>
      </c>
      <c r="D9976" s="0" t="n">
        <v>0.42411</v>
      </c>
      <c r="E9976" s="0" t="n">
        <v>0.150843333333332</v>
      </c>
      <c r="F9976" s="0" t="n">
        <v>0.150843333333336</v>
      </c>
      <c r="H9976" s="0" t="n">
        <f aca="false">A9976-B9975</f>
        <v>0</v>
      </c>
      <c r="J9976" s="0" t="n">
        <f aca="false">C9976-D9975</f>
        <v>0</v>
      </c>
    </row>
    <row r="9977" customFormat="false" ht="13.8" hidden="false" customHeight="false" outlineLevel="0" collapsed="false">
      <c r="A9977" s="0" t="n">
        <v>-0.111409345866667</v>
      </c>
      <c r="B9977" s="0" t="n">
        <v>-0.119721984533333</v>
      </c>
      <c r="C9977" s="0" t="n">
        <v>0.42411</v>
      </c>
      <c r="D9977" s="0" t="n">
        <v>0.426666666666667</v>
      </c>
      <c r="E9977" s="0" t="n">
        <v>0.150843333333336</v>
      </c>
      <c r="F9977" s="0" t="n">
        <v>0.00806333333333376</v>
      </c>
      <c r="H9977" s="0" t="n">
        <f aca="false">A9977-B9976</f>
        <v>0</v>
      </c>
      <c r="J9977" s="0" t="n">
        <f aca="false">C9977-D9976</f>
        <v>0</v>
      </c>
    </row>
    <row r="9978" customFormat="false" ht="13.8" hidden="false" customHeight="false" outlineLevel="0" collapsed="false">
      <c r="A9978" s="0" t="n">
        <v>-0.119721984533333</v>
      </c>
      <c r="B9978" s="0" t="n">
        <v>-0.127395176666667</v>
      </c>
      <c r="C9978" s="0" t="n">
        <v>0.426666666666667</v>
      </c>
      <c r="D9978" s="0" t="n">
        <v>0.426803333333333</v>
      </c>
      <c r="E9978" s="0" t="n">
        <v>0.00806333333333376</v>
      </c>
      <c r="F9978" s="0" t="n">
        <v>0.00806333333333048</v>
      </c>
      <c r="H9978" s="0" t="n">
        <f aca="false">A9978-B9977</f>
        <v>0</v>
      </c>
      <c r="J9978" s="0" t="n">
        <f aca="false">C9978-D9977</f>
        <v>0</v>
      </c>
    </row>
    <row r="9979" customFormat="false" ht="13.8" hidden="false" customHeight="false" outlineLevel="0" collapsed="false">
      <c r="A9979" s="0" t="n">
        <v>-0.127395176666667</v>
      </c>
      <c r="B9979" s="0" t="n">
        <v>-0.1292555082</v>
      </c>
      <c r="C9979" s="0" t="n">
        <v>0.426803333333333</v>
      </c>
      <c r="D9979" s="0" t="n">
        <v>0.42694</v>
      </c>
      <c r="E9979" s="0" t="n">
        <v>0.00806333333333048</v>
      </c>
      <c r="F9979" s="0" t="n">
        <v>0.00806333333333376</v>
      </c>
      <c r="H9979" s="0" t="n">
        <f aca="false">A9979-B9978</f>
        <v>0</v>
      </c>
      <c r="J9979" s="0" t="n">
        <f aca="false">C9979-D9978</f>
        <v>0</v>
      </c>
    </row>
    <row r="9980" customFormat="false" ht="13.8" hidden="false" customHeight="false" outlineLevel="0" collapsed="false">
      <c r="A9980" s="0" t="n">
        <v>-0.1292555082</v>
      </c>
      <c r="B9980" s="0" t="n">
        <v>-0.136154979866667</v>
      </c>
      <c r="C9980" s="0" t="n">
        <v>0.42694</v>
      </c>
      <c r="D9980" s="0" t="n">
        <v>0.427076666666667</v>
      </c>
      <c r="E9980" s="0" t="n">
        <v>0.00806333333333376</v>
      </c>
      <c r="F9980" s="0" t="n">
        <v>0.00806333333333703</v>
      </c>
      <c r="H9980" s="0" t="n">
        <f aca="false">A9980-B9979</f>
        <v>0</v>
      </c>
      <c r="J9980" s="0" t="n">
        <f aca="false">C9980-D9979</f>
        <v>0</v>
      </c>
    </row>
    <row r="9981" customFormat="false" ht="13.8" hidden="false" customHeight="false" outlineLevel="0" collapsed="false">
      <c r="A9981" s="0" t="n">
        <v>-0.136154979866667</v>
      </c>
      <c r="B9981" s="0" t="n">
        <v>-0.13865241</v>
      </c>
      <c r="C9981" s="0" t="n">
        <v>0.427076666666667</v>
      </c>
      <c r="D9981" s="0" t="n">
        <v>0.427213333333333</v>
      </c>
      <c r="E9981" s="0" t="n">
        <v>0.00806333333333703</v>
      </c>
      <c r="F9981" s="0" t="n">
        <v>0.00806333333333048</v>
      </c>
      <c r="H9981" s="0" t="n">
        <f aca="false">A9981-B9980</f>
        <v>0</v>
      </c>
      <c r="J9981" s="0" t="n">
        <f aca="false">C9981-D9980</f>
        <v>0</v>
      </c>
    </row>
    <row r="9982" customFormat="false" ht="13.8" hidden="false" customHeight="false" outlineLevel="0" collapsed="false">
      <c r="A9982" s="0" t="n">
        <v>-0.13865241</v>
      </c>
      <c r="B9982" s="0" t="n">
        <v>-0.148089587933333</v>
      </c>
      <c r="C9982" s="0" t="n">
        <v>0.427213333333333</v>
      </c>
      <c r="D9982" s="0" t="n">
        <v>0.42735</v>
      </c>
      <c r="E9982" s="0" t="n">
        <v>0.00806333333333048</v>
      </c>
      <c r="F9982" s="0" t="n">
        <v>0.00806333333333376</v>
      </c>
      <c r="H9982" s="0" t="n">
        <f aca="false">A9982-B9981</f>
        <v>0</v>
      </c>
      <c r="J9982" s="0" t="n">
        <f aca="false">C9982-D9981</f>
        <v>0</v>
      </c>
    </row>
    <row r="9983" customFormat="false" ht="13.8" hidden="false" customHeight="false" outlineLevel="0" collapsed="false">
      <c r="A9983" s="0" t="n">
        <v>-0.148089587933333</v>
      </c>
      <c r="B9983" s="0" t="n">
        <v>-0.1270661834</v>
      </c>
      <c r="C9983" s="0" t="n">
        <v>0.42735</v>
      </c>
      <c r="D9983" s="0" t="n">
        <v>0.427486666666667</v>
      </c>
      <c r="E9983" s="0" t="n">
        <v>0.00806333333333376</v>
      </c>
      <c r="F9983" s="0" t="n">
        <v>-0.175885555555558</v>
      </c>
      <c r="H9983" s="0" t="n">
        <f aca="false">A9983-B9982</f>
        <v>0</v>
      </c>
      <c r="J9983" s="0" t="n">
        <f aca="false">C9983-D9982</f>
        <v>0</v>
      </c>
    </row>
    <row r="9984" customFormat="false" ht="13.8" hidden="false" customHeight="false" outlineLevel="0" collapsed="false">
      <c r="A9984" s="0" t="n">
        <v>-0.1270661834</v>
      </c>
      <c r="B9984" s="0" t="n">
        <v>-0.110542651955556</v>
      </c>
      <c r="C9984" s="0" t="n">
        <v>0.427486666666667</v>
      </c>
      <c r="D9984" s="0" t="n">
        <v>0.424505555555555</v>
      </c>
      <c r="E9984" s="0" t="n">
        <v>-0.175885555555558</v>
      </c>
      <c r="F9984" s="0" t="n">
        <v>-0.175885555555555</v>
      </c>
      <c r="H9984" s="0" t="n">
        <f aca="false">A9984-B9983</f>
        <v>0</v>
      </c>
      <c r="J9984" s="0" t="n">
        <f aca="false">C9984-D9983</f>
        <v>0</v>
      </c>
    </row>
    <row r="9985" customFormat="false" ht="13.8" hidden="false" customHeight="false" outlineLevel="0" collapsed="false">
      <c r="A9985" s="0" t="n">
        <v>-0.110542651955556</v>
      </c>
      <c r="B9985" s="0" t="n">
        <v>-0.125323993711111</v>
      </c>
      <c r="C9985" s="0" t="n">
        <v>0.424505555555555</v>
      </c>
      <c r="D9985" s="0" t="n">
        <v>0.421524444444444</v>
      </c>
      <c r="E9985" s="0" t="n">
        <v>-0.175885555555555</v>
      </c>
      <c r="F9985" s="0" t="n">
        <v>-0.175885555555552</v>
      </c>
      <c r="H9985" s="0" t="n">
        <f aca="false">A9985-B9984</f>
        <v>0</v>
      </c>
      <c r="J9985" s="0" t="n">
        <f aca="false">C9985-D9984</f>
        <v>0</v>
      </c>
    </row>
    <row r="9986" customFormat="false" ht="13.8" hidden="false" customHeight="false" outlineLevel="0" collapsed="false">
      <c r="A9986" s="0" t="n">
        <v>-0.125323993711111</v>
      </c>
      <c r="B9986" s="0" t="n">
        <v>-0.122399286733333</v>
      </c>
      <c r="C9986" s="0" t="n">
        <v>0.421524444444444</v>
      </c>
      <c r="D9986" s="0" t="n">
        <v>0.418543333333333</v>
      </c>
      <c r="E9986" s="0" t="n">
        <v>-0.175885555555552</v>
      </c>
      <c r="F9986" s="0" t="n">
        <v>-0.175885555555558</v>
      </c>
      <c r="H9986" s="0" t="n">
        <f aca="false">A9986-B9985</f>
        <v>0</v>
      </c>
      <c r="J9986" s="0" t="n">
        <f aca="false">C9986-D9985</f>
        <v>0</v>
      </c>
    </row>
    <row r="9987" customFormat="false" ht="13.8" hidden="false" customHeight="false" outlineLevel="0" collapsed="false">
      <c r="A9987" s="0" t="n">
        <v>0.0304932210666665</v>
      </c>
      <c r="B9987" s="0" t="n">
        <v>0.0262123398666667</v>
      </c>
      <c r="C9987" s="0" t="n">
        <v>0.546463333333333</v>
      </c>
      <c r="D9987" s="0" t="n">
        <v>0.539526666666667</v>
      </c>
      <c r="E9987" s="0" t="n">
        <v>-0.409263333333342</v>
      </c>
      <c r="F9987" s="0" t="n">
        <v>-0.409263333333329</v>
      </c>
      <c r="H9987" s="0" t="n">
        <f aca="false">A9987-B9986</f>
        <v>0.1528925078</v>
      </c>
      <c r="J9987" s="0" t="n">
        <f aca="false">C9987-D9986</f>
        <v>0.12792</v>
      </c>
    </row>
    <row r="9988" customFormat="false" ht="13.8" hidden="false" customHeight="false" outlineLevel="0" collapsed="false">
      <c r="A9988" s="0" t="n">
        <v>0.0262123398666667</v>
      </c>
      <c r="B9988" s="0" t="n">
        <v>0.0211304842</v>
      </c>
      <c r="C9988" s="0" t="n">
        <v>0.539526666666667</v>
      </c>
      <c r="D9988" s="0" t="n">
        <v>0.53259</v>
      </c>
      <c r="E9988" s="0" t="n">
        <v>-0.409263333333329</v>
      </c>
      <c r="F9988" s="0" t="n">
        <v>-0.409263333333335</v>
      </c>
      <c r="H9988" s="0" t="n">
        <f aca="false">A9988-B9987</f>
        <v>0</v>
      </c>
      <c r="J9988" s="0" t="n">
        <f aca="false">C9988-D9987</f>
        <v>0</v>
      </c>
    </row>
    <row r="9989" customFormat="false" ht="13.8" hidden="false" customHeight="false" outlineLevel="0" collapsed="false">
      <c r="A9989" s="0" t="n">
        <v>0.0211304842</v>
      </c>
      <c r="B9989" s="0" t="n">
        <v>0.0161685004000001</v>
      </c>
      <c r="C9989" s="0" t="n">
        <v>0.53259</v>
      </c>
      <c r="D9989" s="0" t="n">
        <v>0.525653333333333</v>
      </c>
      <c r="E9989" s="0" t="n">
        <v>-0.409263333333335</v>
      </c>
      <c r="F9989" s="0" t="n">
        <v>-0.409263333333335</v>
      </c>
      <c r="H9989" s="0" t="n">
        <f aca="false">A9989-B9988</f>
        <v>0</v>
      </c>
      <c r="J9989" s="0" t="n">
        <f aca="false">C9989-D9988</f>
        <v>0</v>
      </c>
    </row>
    <row r="9990" customFormat="false" ht="13.8" hidden="false" customHeight="false" outlineLevel="0" collapsed="false">
      <c r="A9990" s="0" t="n">
        <v>0.0161685004000001</v>
      </c>
      <c r="B9990" s="0" t="n">
        <v>0.00709513333333345</v>
      </c>
      <c r="C9990" s="0" t="n">
        <v>0.525653333333333</v>
      </c>
      <c r="D9990" s="0" t="n">
        <v>0.518716666666667</v>
      </c>
      <c r="E9990" s="0" t="n">
        <v>-0.409263333333335</v>
      </c>
      <c r="F9990" s="0" t="n">
        <v>-0.409263333333329</v>
      </c>
      <c r="H9990" s="0" t="n">
        <f aca="false">A9990-B9989</f>
        <v>0</v>
      </c>
      <c r="J9990" s="0" t="n">
        <f aca="false">C9990-D9989</f>
        <v>0</v>
      </c>
    </row>
    <row r="9991" customFormat="false" ht="13.8" hidden="false" customHeight="false" outlineLevel="0" collapsed="false">
      <c r="A9991" s="0" t="n">
        <v>0.00709513333333345</v>
      </c>
      <c r="B9991" s="0" t="n">
        <v>0.00943934419999992</v>
      </c>
      <c r="C9991" s="0" t="n">
        <v>0.518716666666667</v>
      </c>
      <c r="D9991" s="0" t="n">
        <v>0.51178</v>
      </c>
      <c r="E9991" s="0" t="n">
        <v>-0.409263333333329</v>
      </c>
      <c r="F9991" s="0" t="n">
        <v>-0.474884444444451</v>
      </c>
      <c r="H9991" s="0" t="n">
        <f aca="false">A9991-B9990</f>
        <v>0</v>
      </c>
      <c r="J9991" s="0" t="n">
        <f aca="false">C9991-D9990</f>
        <v>0</v>
      </c>
    </row>
    <row r="9992" customFormat="false" ht="13.8" hidden="false" customHeight="false" outlineLevel="0" collapsed="false">
      <c r="A9992" s="0" t="n">
        <v>0.00943934419999992</v>
      </c>
      <c r="B9992" s="0" t="n">
        <v>0.00574433388888895</v>
      </c>
      <c r="C9992" s="0" t="n">
        <v>0.51178</v>
      </c>
      <c r="D9992" s="0" t="n">
        <v>0.503731111111111</v>
      </c>
      <c r="E9992" s="0" t="n">
        <v>-0.474884444444451</v>
      </c>
      <c r="F9992" s="0" t="n">
        <v>-0.474884444444441</v>
      </c>
      <c r="H9992" s="0" t="n">
        <f aca="false">A9992-B9991</f>
        <v>0</v>
      </c>
      <c r="J9992" s="0" t="n">
        <f aca="false">C9992-D9991</f>
        <v>0</v>
      </c>
    </row>
    <row r="9993" customFormat="false" ht="13.8" hidden="false" customHeight="false" outlineLevel="0" collapsed="false">
      <c r="A9993" s="0" t="n">
        <v>0.00574433388888895</v>
      </c>
      <c r="B9993" s="0" t="n">
        <v>0.0115541037111112</v>
      </c>
      <c r="C9993" s="0" t="n">
        <v>0.503731111111111</v>
      </c>
      <c r="D9993" s="0" t="n">
        <v>0.495682222222222</v>
      </c>
      <c r="E9993" s="0" t="n">
        <v>-0.474884444444441</v>
      </c>
      <c r="F9993" s="0" t="n">
        <v>-0.474884444444441</v>
      </c>
      <c r="H9993" s="0" t="n">
        <f aca="false">A9993-B9992</f>
        <v>0</v>
      </c>
      <c r="J9993" s="0" t="n">
        <f aca="false">C9993-D9992</f>
        <v>0</v>
      </c>
    </row>
    <row r="9994" customFormat="false" ht="13.8" hidden="false" customHeight="false" outlineLevel="0" collapsed="false">
      <c r="A9994" s="0" t="n">
        <v>0.0115541037111112</v>
      </c>
      <c r="B9994" s="0" t="n">
        <v>0.0223655789333332</v>
      </c>
      <c r="C9994" s="0" t="n">
        <v>0.495682222222222</v>
      </c>
      <c r="D9994" s="0" t="n">
        <v>0.487633333333333</v>
      </c>
      <c r="E9994" s="0" t="n">
        <v>-0.474884444444441</v>
      </c>
      <c r="F9994" s="0" t="n">
        <v>-0.474884444444447</v>
      </c>
      <c r="H9994" s="0" t="n">
        <f aca="false">A9994-B9993</f>
        <v>0</v>
      </c>
      <c r="J9994" s="0" t="n">
        <f aca="false">C9994-D9993</f>
        <v>0</v>
      </c>
    </row>
    <row r="9995" customFormat="false" ht="13.8" hidden="false" customHeight="false" outlineLevel="0" collapsed="false">
      <c r="A9995" s="0" t="n">
        <v>0.0223655789333332</v>
      </c>
      <c r="B9995" s="0" t="n">
        <v>0.0227707702222222</v>
      </c>
      <c r="C9995" s="0" t="n">
        <v>0.487633333333333</v>
      </c>
      <c r="D9995" s="0" t="n">
        <v>0.479584444444444</v>
      </c>
      <c r="E9995" s="0" t="n">
        <v>-0.474884444444447</v>
      </c>
      <c r="F9995" s="0" t="n">
        <v>-0.474884444444441</v>
      </c>
      <c r="H9995" s="0" t="n">
        <f aca="false">A9995-B9994</f>
        <v>0</v>
      </c>
      <c r="J9995" s="0" t="n">
        <f aca="false">C9995-D9994</f>
        <v>0</v>
      </c>
    </row>
    <row r="9996" customFormat="false" ht="13.8" hidden="false" customHeight="false" outlineLevel="0" collapsed="false">
      <c r="A9996" s="0" t="n">
        <v>0.0227707702222222</v>
      </c>
      <c r="B9996" s="0" t="n">
        <v>0.0171266240444444</v>
      </c>
      <c r="C9996" s="0" t="n">
        <v>0.479584444444444</v>
      </c>
      <c r="D9996" s="0" t="n">
        <v>0.471535555555556</v>
      </c>
      <c r="E9996" s="0" t="n">
        <v>-0.474884444444441</v>
      </c>
      <c r="F9996" s="0" t="n">
        <v>-0.474884444444447</v>
      </c>
      <c r="H9996" s="0" t="n">
        <f aca="false">A9996-B9995</f>
        <v>0</v>
      </c>
      <c r="J9996" s="0" t="n">
        <f aca="false">C9996-D9995</f>
        <v>0</v>
      </c>
    </row>
    <row r="9997" customFormat="false" ht="13.8" hidden="false" customHeight="false" outlineLevel="0" collapsed="false">
      <c r="A9997" s="0" t="n">
        <v>0.0171266240444444</v>
      </c>
      <c r="B9997" s="0" t="n">
        <v>0.0148845684000001</v>
      </c>
      <c r="C9997" s="0" t="n">
        <v>0.471535555555556</v>
      </c>
      <c r="D9997" s="0" t="n">
        <v>0.463486666666667</v>
      </c>
      <c r="E9997" s="0" t="n">
        <v>-0.474884444444447</v>
      </c>
      <c r="F9997" s="0" t="n">
        <v>-0.410246666666669</v>
      </c>
      <c r="H9997" s="0" t="n">
        <f aca="false">A9997-B9996</f>
        <v>0</v>
      </c>
      <c r="J9997" s="0" t="n">
        <f aca="false">C9997-D9996</f>
        <v>0</v>
      </c>
    </row>
    <row r="9998" customFormat="false" ht="13.8" hidden="false" customHeight="false" outlineLevel="0" collapsed="false">
      <c r="A9998" s="0" t="n">
        <v>0.0148845684000001</v>
      </c>
      <c r="B9998" s="0" t="n">
        <v>-0.00463217906666669</v>
      </c>
      <c r="C9998" s="0" t="n">
        <v>0.463486666666667</v>
      </c>
      <c r="D9998" s="0" t="n">
        <v>0.456533333333333</v>
      </c>
      <c r="E9998" s="0" t="n">
        <v>-0.410246666666669</v>
      </c>
      <c r="F9998" s="0" t="n">
        <v>-0.410246666666665</v>
      </c>
      <c r="H9998" s="0" t="n">
        <f aca="false">A9998-B9997</f>
        <v>0</v>
      </c>
      <c r="J9998" s="0" t="n">
        <f aca="false">C9998-D9997</f>
        <v>0</v>
      </c>
    </row>
    <row r="9999" customFormat="false" ht="13.8" hidden="false" customHeight="false" outlineLevel="0" collapsed="false">
      <c r="A9999" s="0" t="n">
        <v>-0.00463217906666669</v>
      </c>
      <c r="B9999" s="0" t="n">
        <v>-0.0189344892666666</v>
      </c>
      <c r="C9999" s="0" t="n">
        <v>0.456533333333333</v>
      </c>
      <c r="D9999" s="0" t="n">
        <v>0.44958</v>
      </c>
      <c r="E9999" s="0" t="n">
        <v>-0.410246666666665</v>
      </c>
      <c r="F9999" s="0" t="n">
        <v>-0.410246666666662</v>
      </c>
      <c r="H9999" s="0" t="n">
        <f aca="false">A9999-B9998</f>
        <v>0</v>
      </c>
      <c r="J9999" s="0" t="n">
        <f aca="false">C9999-D9998</f>
        <v>0</v>
      </c>
    </row>
    <row r="10000" customFormat="false" ht="13.8" hidden="false" customHeight="false" outlineLevel="0" collapsed="false">
      <c r="A10000" s="0" t="n">
        <v>-0.0189344892666666</v>
      </c>
      <c r="B10000" s="0" t="n">
        <v>-0.0174198904000001</v>
      </c>
      <c r="C10000" s="0" t="n">
        <v>0.44958</v>
      </c>
      <c r="D10000" s="0" t="n">
        <v>0.442626666666667</v>
      </c>
      <c r="E10000" s="0" t="n">
        <v>-0.410246666666662</v>
      </c>
      <c r="F10000" s="0" t="n">
        <v>-0.410246666666672</v>
      </c>
      <c r="H10000" s="0" t="n">
        <f aca="false">A10000-B9999</f>
        <v>0</v>
      </c>
      <c r="J10000" s="0" t="n">
        <f aca="false">C10000-D9999</f>
        <v>0</v>
      </c>
    </row>
    <row r="10001" customFormat="false" ht="13.8" hidden="false" customHeight="false" outlineLevel="0" collapsed="false">
      <c r="A10001" s="0" t="n">
        <v>-0.0174198904000001</v>
      </c>
      <c r="B10001" s="0" t="n">
        <v>-0.010682689</v>
      </c>
      <c r="C10001" s="0" t="n">
        <v>0.442626666666667</v>
      </c>
      <c r="D10001" s="0" t="n">
        <v>0.435673333333333</v>
      </c>
      <c r="E10001" s="0" t="n">
        <v>-0.410246666666672</v>
      </c>
      <c r="F10001" s="0" t="n">
        <v>-0.410246666666669</v>
      </c>
      <c r="H10001" s="0" t="n">
        <f aca="false">A10001-B10000</f>
        <v>0</v>
      </c>
      <c r="J10001" s="0" t="n">
        <f aca="false">C10001-D10000</f>
        <v>0</v>
      </c>
    </row>
    <row r="10002" customFormat="false" ht="13.8" hidden="false" customHeight="false" outlineLevel="0" collapsed="false">
      <c r="A10002" s="0" t="n">
        <v>-0.010682689</v>
      </c>
      <c r="B10002" s="0" t="n">
        <v>-0.00453961733333325</v>
      </c>
      <c r="C10002" s="0" t="n">
        <v>0.435673333333333</v>
      </c>
      <c r="D10002" s="0" t="n">
        <v>0.42872</v>
      </c>
      <c r="E10002" s="0" t="n">
        <v>-0.410246666666669</v>
      </c>
      <c r="F10002" s="0" t="n">
        <v>-0.410246666666662</v>
      </c>
      <c r="H10002" s="0" t="n">
        <f aca="false">A10002-B10001</f>
        <v>0</v>
      </c>
      <c r="J10002" s="0" t="n">
        <f aca="false">C10002-D10001</f>
        <v>0</v>
      </c>
    </row>
    <row r="10003" customFormat="false" ht="13.8" hidden="false" customHeight="false" outlineLevel="0" collapsed="false">
      <c r="A10003" s="0" t="n">
        <v>-0.00453961733333325</v>
      </c>
      <c r="B10003" s="0" t="n">
        <v>0.00367641513333339</v>
      </c>
      <c r="C10003" s="0" t="n">
        <v>0.42872</v>
      </c>
      <c r="D10003" s="0" t="n">
        <v>0.421766666666667</v>
      </c>
      <c r="E10003" s="0" t="n">
        <v>-0.410246666666662</v>
      </c>
      <c r="F10003" s="0" t="n">
        <v>-0.279922222222225</v>
      </c>
      <c r="H10003" s="0" t="n">
        <f aca="false">A10003-B10002</f>
        <v>0</v>
      </c>
      <c r="J10003" s="0" t="n">
        <f aca="false">C10003-D10002</f>
        <v>0</v>
      </c>
    </row>
    <row r="10004" customFormat="false" ht="13.8" hidden="false" customHeight="false" outlineLevel="0" collapsed="false">
      <c r="A10004" s="0" t="n">
        <v>0.00367641513333339</v>
      </c>
      <c r="B10004" s="0" t="n">
        <v>-0.0224182634888889</v>
      </c>
      <c r="C10004" s="0" t="n">
        <v>0.421766666666667</v>
      </c>
      <c r="D10004" s="0" t="n">
        <v>0.417022222222222</v>
      </c>
      <c r="E10004" s="0" t="n">
        <v>-0.279922222222225</v>
      </c>
      <c r="F10004" s="0" t="n">
        <v>-0.279922222222222</v>
      </c>
      <c r="H10004" s="0" t="n">
        <f aca="false">A10004-B10003</f>
        <v>0</v>
      </c>
      <c r="J10004" s="0" t="n">
        <f aca="false">C10004-D10003</f>
        <v>0</v>
      </c>
    </row>
    <row r="10005" customFormat="false" ht="13.8" hidden="false" customHeight="false" outlineLevel="0" collapsed="false">
      <c r="A10005" s="0" t="n">
        <v>-0.0224182634888889</v>
      </c>
      <c r="B10005" s="0" t="n">
        <v>-0.0306640348444444</v>
      </c>
      <c r="C10005" s="0" t="n">
        <v>0.417022222222222</v>
      </c>
      <c r="D10005" s="0" t="n">
        <v>0.412277777777778</v>
      </c>
      <c r="E10005" s="0" t="n">
        <v>-0.279922222222222</v>
      </c>
      <c r="F10005" s="0" t="n">
        <v>-0.279922222222222</v>
      </c>
      <c r="H10005" s="0" t="n">
        <f aca="false">A10005-B10004</f>
        <v>0</v>
      </c>
      <c r="J10005" s="0" t="n">
        <f aca="false">C10005-D10004</f>
        <v>0</v>
      </c>
    </row>
    <row r="10006" customFormat="false" ht="13.8" hidden="false" customHeight="false" outlineLevel="0" collapsed="false">
      <c r="A10006" s="0" t="n">
        <v>-0.0306640348444444</v>
      </c>
      <c r="B10006" s="0" t="n">
        <v>-0.0432396358</v>
      </c>
      <c r="C10006" s="0" t="n">
        <v>0.412277777777778</v>
      </c>
      <c r="D10006" s="0" t="n">
        <v>0.407533333333333</v>
      </c>
      <c r="E10006" s="0" t="n">
        <v>-0.279922222222222</v>
      </c>
      <c r="F10006" s="0" t="n">
        <v>-0.279922222222219</v>
      </c>
      <c r="H10006" s="0" t="n">
        <f aca="false">A10006-B10005</f>
        <v>0</v>
      </c>
      <c r="J10006" s="0" t="n">
        <f aca="false">C10006-D10005</f>
        <v>0</v>
      </c>
    </row>
    <row r="10007" customFormat="false" ht="13.8" hidden="false" customHeight="false" outlineLevel="0" collapsed="false">
      <c r="A10007" s="0" t="n">
        <v>-0.0562810962888889</v>
      </c>
      <c r="B10007" s="0" t="n">
        <v>-0.0481213623777778</v>
      </c>
      <c r="C10007" s="0" t="n">
        <v>0.402788888888889</v>
      </c>
      <c r="D10007" s="0" t="n">
        <v>0.398044444444444</v>
      </c>
      <c r="E10007" s="0" t="n">
        <v>-0.279922222222222</v>
      </c>
      <c r="F10007" s="0" t="n">
        <v>-0.279922222222222</v>
      </c>
      <c r="H10007" s="0" t="n">
        <f aca="false">A10007-B10006</f>
        <v>-0.0130414604888889</v>
      </c>
      <c r="J10007" s="0" t="n">
        <f aca="false">C10007-D10006</f>
        <v>-0.00474444444444438</v>
      </c>
    </row>
    <row r="10008" customFormat="false" ht="13.8" hidden="false" customHeight="false" outlineLevel="0" collapsed="false">
      <c r="A10008" s="0" t="n">
        <v>-0.0481213623777778</v>
      </c>
      <c r="B10008" s="0" t="n">
        <v>-0.0352213005333333</v>
      </c>
      <c r="C10008" s="0" t="n">
        <v>0.398044444444444</v>
      </c>
      <c r="D10008" s="0" t="n">
        <v>0.3933</v>
      </c>
      <c r="E10008" s="0" t="n">
        <v>-0.279922222222222</v>
      </c>
      <c r="F10008" s="0" t="n">
        <v>-0.114853333333336</v>
      </c>
      <c r="H10008" s="0" t="n">
        <f aca="false">A10008-B10007</f>
        <v>0</v>
      </c>
      <c r="J10008" s="0" t="n">
        <f aca="false">C10008-D10007</f>
        <v>0</v>
      </c>
    </row>
    <row r="10009" customFormat="false" ht="13.8" hidden="false" customHeight="false" outlineLevel="0" collapsed="false">
      <c r="A10009" s="0" t="n">
        <v>-0.0352213005333333</v>
      </c>
      <c r="B10009" s="0" t="n">
        <v>-0.030331276</v>
      </c>
      <c r="C10009" s="0" t="n">
        <v>0.3933</v>
      </c>
      <c r="D10009" s="0" t="n">
        <v>0.391353333333333</v>
      </c>
      <c r="E10009" s="0" t="n">
        <v>-0.114853333333336</v>
      </c>
      <c r="F10009" s="0" t="n">
        <v>-0.114853333333333</v>
      </c>
      <c r="H10009" s="0" t="n">
        <f aca="false">A10009-B10008</f>
        <v>0</v>
      </c>
      <c r="J10009" s="0" t="n">
        <f aca="false">C10009-D10008</f>
        <v>0</v>
      </c>
    </row>
    <row r="10010" customFormat="false" ht="13.8" hidden="false" customHeight="false" outlineLevel="0" collapsed="false">
      <c r="A10010" s="0" t="n">
        <v>-0.030331276</v>
      </c>
      <c r="B10010" s="0" t="n">
        <v>-0.0315122585333333</v>
      </c>
      <c r="C10010" s="0" t="n">
        <v>0.391353333333333</v>
      </c>
      <c r="D10010" s="0" t="n">
        <v>0.389406666666667</v>
      </c>
      <c r="E10010" s="0" t="n">
        <v>-0.114853333333333</v>
      </c>
      <c r="F10010" s="0" t="n">
        <v>-0.114853333333333</v>
      </c>
      <c r="H10010" s="0" t="n">
        <f aca="false">A10010-B10009</f>
        <v>0</v>
      </c>
      <c r="J10010" s="0" t="n">
        <f aca="false">C10010-D10009</f>
        <v>0</v>
      </c>
    </row>
    <row r="10011" customFormat="false" ht="13.8" hidden="false" customHeight="false" outlineLevel="0" collapsed="false">
      <c r="A10011" s="0" t="n">
        <v>-0.0315122585333333</v>
      </c>
      <c r="B10011" s="0" t="n">
        <v>-0.038266981</v>
      </c>
      <c r="C10011" s="0" t="n">
        <v>0.389406666666667</v>
      </c>
      <c r="D10011" s="0" t="n">
        <v>0.38746</v>
      </c>
      <c r="E10011" s="0" t="n">
        <v>-0.114853333333333</v>
      </c>
      <c r="F10011" s="0" t="n">
        <v>-0.114853333333336</v>
      </c>
      <c r="H10011" s="0" t="n">
        <f aca="false">A10011-B10010</f>
        <v>0</v>
      </c>
      <c r="J10011" s="0" t="n">
        <f aca="false">C10011-D10010</f>
        <v>0</v>
      </c>
    </row>
    <row r="10012" customFormat="false" ht="13.8" hidden="false" customHeight="false" outlineLevel="0" collapsed="false">
      <c r="A10012" s="0" t="n">
        <v>-0.038266981</v>
      </c>
      <c r="B10012" s="0" t="n">
        <v>-0.0421378340666667</v>
      </c>
      <c r="C10012" s="0" t="n">
        <v>0.38746</v>
      </c>
      <c r="D10012" s="0" t="n">
        <v>0.385513333333333</v>
      </c>
      <c r="E10012" s="0" t="n">
        <v>-0.114853333333336</v>
      </c>
      <c r="F10012" s="0" t="n">
        <v>-0.114853333333336</v>
      </c>
      <c r="H10012" s="0" t="n">
        <f aca="false">A10012-B10011</f>
        <v>0</v>
      </c>
      <c r="J10012" s="0" t="n">
        <f aca="false">C10012-D10011</f>
        <v>0</v>
      </c>
    </row>
    <row r="10013" customFormat="false" ht="13.8" hidden="false" customHeight="false" outlineLevel="0" collapsed="false">
      <c r="A10013" s="0" t="n">
        <v>-0.0421378340666667</v>
      </c>
      <c r="B10013" s="0" t="n">
        <v>-0.0320009577333333</v>
      </c>
      <c r="C10013" s="0" t="n">
        <v>0.385513333333333</v>
      </c>
      <c r="D10013" s="0" t="n">
        <v>0.383566666666667</v>
      </c>
      <c r="E10013" s="0" t="n">
        <v>-0.114853333333336</v>
      </c>
      <c r="F10013" s="0" t="n">
        <v>-0.114853333333333</v>
      </c>
      <c r="H10013" s="0" t="n">
        <f aca="false">A10013-B10012</f>
        <v>0</v>
      </c>
      <c r="J10013" s="0" t="n">
        <f aca="false">C10013-D10012</f>
        <v>0</v>
      </c>
    </row>
    <row r="10014" customFormat="false" ht="13.8" hidden="false" customHeight="false" outlineLevel="0" collapsed="false">
      <c r="A10014" s="0" t="n">
        <v>-0.0320009577333333</v>
      </c>
      <c r="B10014" s="0" t="n">
        <v>-0.0135212067333333</v>
      </c>
      <c r="C10014" s="0" t="n">
        <v>0.383566666666667</v>
      </c>
      <c r="D10014" s="0" t="n">
        <v>0.38162</v>
      </c>
      <c r="E10014" s="0" t="n">
        <v>-0.114853333333333</v>
      </c>
      <c r="F10014" s="0" t="n">
        <v>0.0188800000000025</v>
      </c>
      <c r="H10014" s="0" t="n">
        <f aca="false">A10014-B10013</f>
        <v>0</v>
      </c>
      <c r="J10014" s="0" t="n">
        <f aca="false">C10014-D10013</f>
        <v>0</v>
      </c>
    </row>
    <row r="10015" customFormat="false" ht="13.8" hidden="false" customHeight="false" outlineLevel="0" collapsed="false">
      <c r="A10015" s="0" t="n">
        <v>-0.0135212067333333</v>
      </c>
      <c r="B10015" s="0" t="n">
        <v>-0.00358916660000003</v>
      </c>
      <c r="C10015" s="0" t="n">
        <v>0.38162</v>
      </c>
      <c r="D10015" s="0" t="n">
        <v>0.38194</v>
      </c>
      <c r="E10015" s="0" t="n">
        <v>0.0188800000000025</v>
      </c>
      <c r="F10015" s="0" t="n">
        <v>0.0188799999999992</v>
      </c>
      <c r="H10015" s="0" t="n">
        <f aca="false">A10015-B10014</f>
        <v>0</v>
      </c>
      <c r="J10015" s="0" t="n">
        <f aca="false">C10015-D10014</f>
        <v>0</v>
      </c>
    </row>
    <row r="10016" customFormat="false" ht="13.8" hidden="false" customHeight="false" outlineLevel="0" collapsed="false">
      <c r="A10016" s="0" t="n">
        <v>-0.00358916660000003</v>
      </c>
      <c r="B10016" s="0" t="n">
        <v>-0.00556837626666662</v>
      </c>
      <c r="C10016" s="0" t="n">
        <v>0.38194</v>
      </c>
      <c r="D10016" s="0" t="n">
        <v>0.38226</v>
      </c>
      <c r="E10016" s="0" t="n">
        <v>0.0188799999999992</v>
      </c>
      <c r="F10016" s="0" t="n">
        <v>0.018879999999996</v>
      </c>
      <c r="H10016" s="0" t="n">
        <f aca="false">A10016-B10015</f>
        <v>0</v>
      </c>
      <c r="J10016" s="0" t="n">
        <f aca="false">C10016-D10015</f>
        <v>0</v>
      </c>
    </row>
    <row r="10017" customFormat="false" ht="13.8" hidden="false" customHeight="false" outlineLevel="0" collapsed="false">
      <c r="A10017" s="0" t="n">
        <v>-0.00556837626666662</v>
      </c>
      <c r="B10017" s="0" t="n">
        <v>-0.00650325079999992</v>
      </c>
      <c r="C10017" s="0" t="n">
        <v>0.38226</v>
      </c>
      <c r="D10017" s="0" t="n">
        <v>0.38258</v>
      </c>
      <c r="E10017" s="0" t="n">
        <v>0.018879999999996</v>
      </c>
      <c r="F10017" s="0" t="n">
        <v>0.0188800000000025</v>
      </c>
      <c r="H10017" s="0" t="n">
        <f aca="false">A10017-B10016</f>
        <v>0</v>
      </c>
      <c r="J10017" s="0" t="n">
        <f aca="false">C10017-D10016</f>
        <v>0</v>
      </c>
    </row>
    <row r="10018" customFormat="false" ht="13.8" hidden="false" customHeight="false" outlineLevel="0" collapsed="false">
      <c r="A10018" s="0" t="n">
        <v>-0.00650325079999992</v>
      </c>
      <c r="B10018" s="0" t="n">
        <v>-0.0128946606</v>
      </c>
      <c r="C10018" s="0" t="n">
        <v>0.38258</v>
      </c>
      <c r="D10018" s="0" t="n">
        <v>0.3829</v>
      </c>
      <c r="E10018" s="0" t="n">
        <v>0.0188800000000025</v>
      </c>
      <c r="F10018" s="0" t="n">
        <v>0.0188799999999992</v>
      </c>
      <c r="H10018" s="0" t="n">
        <f aca="false">A10018-B10017</f>
        <v>0</v>
      </c>
      <c r="J10018" s="0" t="n">
        <f aca="false">C10018-D10017</f>
        <v>0</v>
      </c>
    </row>
    <row r="10019" customFormat="false" ht="13.8" hidden="false" customHeight="false" outlineLevel="0" collapsed="false">
      <c r="A10019" s="0" t="n">
        <v>-0.0128946606</v>
      </c>
      <c r="B10019" s="0" t="n">
        <v>-0.0170643229999999</v>
      </c>
      <c r="C10019" s="0" t="n">
        <v>0.3829</v>
      </c>
      <c r="D10019" s="0" t="n">
        <v>0.38322</v>
      </c>
      <c r="E10019" s="0" t="n">
        <v>0.0188799999999992</v>
      </c>
      <c r="F10019" s="0" t="n">
        <v>0.0188799999999992</v>
      </c>
      <c r="H10019" s="0" t="n">
        <f aca="false">A10019-B10018</f>
        <v>0</v>
      </c>
      <c r="J10019" s="0" t="n">
        <f aca="false">C10019-D10018</f>
        <v>0</v>
      </c>
    </row>
    <row r="10020" customFormat="false" ht="13.8" hidden="false" customHeight="false" outlineLevel="0" collapsed="false">
      <c r="A10020" s="0" t="n">
        <v>-0.0179654276666666</v>
      </c>
      <c r="B10020" s="0" t="n">
        <v>-0.0248549606888889</v>
      </c>
      <c r="C10020" s="0" t="n">
        <v>0.38354</v>
      </c>
      <c r="D10020" s="0" t="n">
        <v>0.385028888888889</v>
      </c>
      <c r="E10020" s="0" t="n">
        <v>0.0878444444444468</v>
      </c>
      <c r="F10020" s="0" t="n">
        <v>0.0878444444444435</v>
      </c>
      <c r="H10020" s="0" t="n">
        <f aca="false">A10020-B10019</f>
        <v>-0.000901104666666711</v>
      </c>
      <c r="J10020" s="0" t="n">
        <f aca="false">C10020-D10019</f>
        <v>0.000319999999999987</v>
      </c>
    </row>
    <row r="10021" customFormat="false" ht="13.8" hidden="false" customHeight="false" outlineLevel="0" collapsed="false">
      <c r="A10021" s="0" t="n">
        <v>-0.0248549606888889</v>
      </c>
      <c r="B10021" s="0" t="n">
        <v>-0.0276273183777778</v>
      </c>
      <c r="C10021" s="0" t="n">
        <v>0.385028888888889</v>
      </c>
      <c r="D10021" s="0" t="n">
        <v>0.386517777777778</v>
      </c>
      <c r="E10021" s="0" t="n">
        <v>0.0878444444444435</v>
      </c>
      <c r="F10021" s="0" t="n">
        <v>0.0878444444444468</v>
      </c>
      <c r="H10021" s="0" t="n">
        <f aca="false">A10021-B10020</f>
        <v>0</v>
      </c>
      <c r="J10021" s="0" t="n">
        <f aca="false">C10021-D10020</f>
        <v>0</v>
      </c>
    </row>
    <row r="10022" customFormat="false" ht="13.8" hidden="false" customHeight="false" outlineLevel="0" collapsed="false">
      <c r="A10022" s="0" t="n">
        <v>-0.0276273183777778</v>
      </c>
      <c r="B10022" s="0" t="n">
        <v>-0.0276437146</v>
      </c>
      <c r="C10022" s="0" t="n">
        <v>0.386517777777778</v>
      </c>
      <c r="D10022" s="0" t="n">
        <v>0.388006666666667</v>
      </c>
      <c r="E10022" s="0" t="n">
        <v>0.0878444444444468</v>
      </c>
      <c r="F10022" s="0" t="n">
        <v>0.0878444444444435</v>
      </c>
      <c r="H10022" s="0" t="n">
        <f aca="false">A10022-B10021</f>
        <v>0</v>
      </c>
      <c r="J10022" s="0" t="n">
        <f aca="false">C10022-D10021</f>
        <v>0</v>
      </c>
    </row>
    <row r="10023" customFormat="false" ht="13.8" hidden="false" customHeight="false" outlineLevel="0" collapsed="false">
      <c r="A10023" s="0" t="n">
        <v>-0.0276437146</v>
      </c>
      <c r="B10023" s="0" t="n">
        <v>-0.0328418546888889</v>
      </c>
      <c r="C10023" s="0" t="n">
        <v>0.388006666666667</v>
      </c>
      <c r="D10023" s="0" t="n">
        <v>0.389495555555555</v>
      </c>
      <c r="E10023" s="0" t="n">
        <v>0.0878444444444435</v>
      </c>
      <c r="F10023" s="0" t="n">
        <v>0.0878444444444468</v>
      </c>
      <c r="H10023" s="0" t="n">
        <f aca="false">A10023-B10022</f>
        <v>0</v>
      </c>
      <c r="J10023" s="0" t="n">
        <f aca="false">C10023-D10022</f>
        <v>0</v>
      </c>
    </row>
    <row r="10024" customFormat="false" ht="13.8" hidden="false" customHeight="false" outlineLevel="0" collapsed="false">
      <c r="A10024" s="0" t="n">
        <v>-0.0328418546888889</v>
      </c>
      <c r="B10024" s="0" t="n">
        <v>-0.0312671437111111</v>
      </c>
      <c r="C10024" s="0" t="n">
        <v>0.389495555555555</v>
      </c>
      <c r="D10024" s="0" t="n">
        <v>0.390984444444444</v>
      </c>
      <c r="E10024" s="0" t="n">
        <v>0.0878444444444468</v>
      </c>
      <c r="F10024" s="0" t="n">
        <v>0.0878444444444435</v>
      </c>
      <c r="H10024" s="0" t="n">
        <f aca="false">A10024-B10023</f>
        <v>0</v>
      </c>
      <c r="J10024" s="0" t="n">
        <f aca="false">C10024-D10023</f>
        <v>0</v>
      </c>
    </row>
    <row r="10025" customFormat="false" ht="13.8" hidden="false" customHeight="false" outlineLevel="0" collapsed="false">
      <c r="A10025" s="0" t="n">
        <v>-0.0312671437111111</v>
      </c>
      <c r="B10025" s="0" t="n">
        <v>-0.0184739261333334</v>
      </c>
      <c r="C10025" s="0" t="n">
        <v>0.390984444444444</v>
      </c>
      <c r="D10025" s="0" t="n">
        <v>0.392473333333333</v>
      </c>
      <c r="E10025" s="0" t="n">
        <v>0.0878444444444435</v>
      </c>
      <c r="F10025" s="0" t="n">
        <v>0.167232222222224</v>
      </c>
      <c r="H10025" s="0" t="n">
        <f aca="false">A10025-B10024</f>
        <v>0</v>
      </c>
      <c r="J10025" s="0" t="n">
        <f aca="false">C10025-D10024</f>
        <v>0</v>
      </c>
    </row>
    <row r="10026" customFormat="false" ht="13.8" hidden="false" customHeight="false" outlineLevel="0" collapsed="false">
      <c r="A10026" s="0" t="n">
        <v>-0.0184739261333334</v>
      </c>
      <c r="B10026" s="0" t="n">
        <v>-0.00654061384444454</v>
      </c>
      <c r="C10026" s="0" t="n">
        <v>0.392473333333333</v>
      </c>
      <c r="D10026" s="0" t="n">
        <v>0.395307777777778</v>
      </c>
      <c r="E10026" s="0" t="n">
        <v>0.167232222222224</v>
      </c>
      <c r="F10026" s="0" t="n">
        <v>0.167232222222221</v>
      </c>
      <c r="H10026" s="0" t="n">
        <f aca="false">A10026-B10025</f>
        <v>0</v>
      </c>
      <c r="J10026" s="0" t="n">
        <f aca="false">C10026-D10025</f>
        <v>0</v>
      </c>
    </row>
    <row r="10027" customFormat="false" ht="13.8" hidden="false" customHeight="false" outlineLevel="0" collapsed="false">
      <c r="A10027" s="0" t="n">
        <v>-0.00654061384444454</v>
      </c>
      <c r="B10027" s="0" t="n">
        <v>0.00105734304444438</v>
      </c>
      <c r="C10027" s="0" t="n">
        <v>0.395307777777778</v>
      </c>
      <c r="D10027" s="0" t="n">
        <v>0.398142222222222</v>
      </c>
      <c r="E10027" s="0" t="n">
        <v>0.167232222222221</v>
      </c>
      <c r="F10027" s="0" t="n">
        <v>0.167232222222224</v>
      </c>
      <c r="H10027" s="0" t="n">
        <f aca="false">A10027-B10026</f>
        <v>0</v>
      </c>
      <c r="J10027" s="0" t="n">
        <f aca="false">C10027-D10026</f>
        <v>0</v>
      </c>
    </row>
    <row r="10028" customFormat="false" ht="13.8" hidden="false" customHeight="false" outlineLevel="0" collapsed="false">
      <c r="A10028" s="0" t="n">
        <v>0.00105734304444438</v>
      </c>
      <c r="B10028" s="0" t="n">
        <v>0.00419409713333335</v>
      </c>
      <c r="C10028" s="0" t="n">
        <v>0.398142222222222</v>
      </c>
      <c r="D10028" s="0" t="n">
        <v>0.400976666666667</v>
      </c>
      <c r="E10028" s="0" t="n">
        <v>0.167232222222224</v>
      </c>
      <c r="F10028" s="0" t="n">
        <v>0.167232222222221</v>
      </c>
      <c r="H10028" s="0" t="n">
        <f aca="false">A10028-B10027</f>
        <v>0</v>
      </c>
      <c r="J10028" s="0" t="n">
        <f aca="false">C10028-D10027</f>
        <v>0</v>
      </c>
    </row>
    <row r="10029" customFormat="false" ht="13.8" hidden="false" customHeight="false" outlineLevel="0" collapsed="false">
      <c r="A10029" s="0" t="n">
        <v>0.00419409713333335</v>
      </c>
      <c r="B10029" s="0" t="n">
        <v>-0.00502292984444452</v>
      </c>
      <c r="C10029" s="0" t="n">
        <v>0.400976666666667</v>
      </c>
      <c r="D10029" s="0" t="n">
        <v>0.403811111111111</v>
      </c>
      <c r="E10029" s="0" t="n">
        <v>0.167232222222221</v>
      </c>
      <c r="F10029" s="0" t="n">
        <v>0.167232222222224</v>
      </c>
      <c r="H10029" s="0" t="n">
        <f aca="false">A10029-B10028</f>
        <v>0</v>
      </c>
      <c r="J10029" s="0" t="n">
        <f aca="false">C10029-D10028</f>
        <v>0</v>
      </c>
    </row>
    <row r="10030" customFormat="false" ht="13.8" hidden="false" customHeight="false" outlineLevel="0" collapsed="false">
      <c r="A10030" s="0" t="n">
        <v>-0.00502292984444452</v>
      </c>
      <c r="B10030" s="0" t="n">
        <v>-0.00905416335555564</v>
      </c>
      <c r="C10030" s="0" t="n">
        <v>0.403811111111111</v>
      </c>
      <c r="D10030" s="0" t="n">
        <v>0.406645555555556</v>
      </c>
      <c r="E10030" s="0" t="n">
        <v>0.167232222222224</v>
      </c>
      <c r="F10030" s="0" t="n">
        <v>0.167232222222221</v>
      </c>
      <c r="H10030" s="0" t="n">
        <f aca="false">A10030-B10029</f>
        <v>0</v>
      </c>
      <c r="J10030" s="0" t="n">
        <f aca="false">C10030-D10029</f>
        <v>0</v>
      </c>
    </row>
    <row r="10031" customFormat="false" ht="13.8" hidden="false" customHeight="false" outlineLevel="0" collapsed="false">
      <c r="A10031" s="0" t="n">
        <v>-0.00905416335555564</v>
      </c>
      <c r="B10031" s="0" t="n">
        <v>-0.0133119258666666</v>
      </c>
      <c r="C10031" s="0" t="n">
        <v>0.406645555555556</v>
      </c>
      <c r="D10031" s="0" t="n">
        <v>0.40948</v>
      </c>
      <c r="E10031" s="0" t="n">
        <v>0.167232222222221</v>
      </c>
      <c r="F10031" s="0" t="n">
        <v>0.222233333333332</v>
      </c>
      <c r="H10031" s="0" t="n">
        <f aca="false">A10031-B10030</f>
        <v>0</v>
      </c>
      <c r="J10031" s="0" t="n">
        <f aca="false">C10031-D10030</f>
        <v>0</v>
      </c>
    </row>
    <row r="10032" customFormat="false" ht="13.8" hidden="false" customHeight="false" outlineLevel="0" collapsed="false">
      <c r="A10032" s="0" t="n">
        <v>-0.0133119258666666</v>
      </c>
      <c r="B10032" s="0" t="n">
        <v>-0.0194388306666666</v>
      </c>
      <c r="C10032" s="0" t="n">
        <v>0.40948</v>
      </c>
      <c r="D10032" s="0" t="n">
        <v>0.413246666666667</v>
      </c>
      <c r="E10032" s="0" t="n">
        <v>0.222233333333332</v>
      </c>
      <c r="F10032" s="0" t="n">
        <v>0.222233333333335</v>
      </c>
      <c r="H10032" s="0" t="n">
        <f aca="false">A10032-B10031</f>
        <v>0</v>
      </c>
      <c r="J10032" s="0" t="n">
        <f aca="false">C10032-D10031</f>
        <v>0</v>
      </c>
    </row>
    <row r="10033" customFormat="false" ht="13.8" hidden="false" customHeight="false" outlineLevel="0" collapsed="false">
      <c r="A10033" s="0" t="n">
        <v>-0.0194388306666666</v>
      </c>
      <c r="B10033" s="0" t="n">
        <v>-0.0274864472666667</v>
      </c>
      <c r="C10033" s="0" t="n">
        <v>0.413246666666667</v>
      </c>
      <c r="D10033" s="0" t="n">
        <v>0.417013333333333</v>
      </c>
      <c r="E10033" s="0" t="n">
        <v>0.222233333333335</v>
      </c>
      <c r="F10033" s="0" t="n">
        <v>0.222233333333335</v>
      </c>
      <c r="H10033" s="0" t="n">
        <f aca="false">A10033-B10032</f>
        <v>0</v>
      </c>
      <c r="J10033" s="0" t="n">
        <f aca="false">C10033-D10032</f>
        <v>0</v>
      </c>
    </row>
    <row r="10034" customFormat="false" ht="13.8" hidden="false" customHeight="false" outlineLevel="0" collapsed="false">
      <c r="A10034" s="0" t="n">
        <v>-0.0274864472666667</v>
      </c>
      <c r="B10034" s="0" t="n">
        <v>-0.0540507878666667</v>
      </c>
      <c r="C10034" s="0" t="n">
        <v>0.417013333333333</v>
      </c>
      <c r="D10034" s="0" t="n">
        <v>0.42078</v>
      </c>
      <c r="E10034" s="0" t="n">
        <v>0.222233333333335</v>
      </c>
      <c r="F10034" s="0" t="n">
        <v>0.222233333333332</v>
      </c>
      <c r="H10034" s="0" t="n">
        <f aca="false">A10034-B10033</f>
        <v>0</v>
      </c>
      <c r="J10034" s="0" t="n">
        <f aca="false">C10034-D10033</f>
        <v>0</v>
      </c>
    </row>
    <row r="10035" customFormat="false" ht="13.8" hidden="false" customHeight="false" outlineLevel="0" collapsed="false">
      <c r="A10035" s="0" t="n">
        <v>-0.0540507878666667</v>
      </c>
      <c r="B10035" s="0" t="n">
        <v>-0.0616136595999999</v>
      </c>
      <c r="C10035" s="0" t="n">
        <v>0.42078</v>
      </c>
      <c r="D10035" s="0" t="n">
        <v>0.424546666666667</v>
      </c>
      <c r="E10035" s="0" t="n">
        <v>0.222233333333332</v>
      </c>
      <c r="F10035" s="0" t="n">
        <v>0.222233333333335</v>
      </c>
      <c r="H10035" s="0" t="n">
        <f aca="false">A10035-B10034</f>
        <v>0</v>
      </c>
      <c r="J10035" s="0" t="n">
        <f aca="false">C10035-D10034</f>
        <v>0</v>
      </c>
    </row>
    <row r="10036" customFormat="false" ht="13.8" hidden="false" customHeight="false" outlineLevel="0" collapsed="false">
      <c r="A10036" s="0" t="n">
        <v>-0.0616136595999999</v>
      </c>
      <c r="B10036" s="0" t="n">
        <v>-0.0737325701333333</v>
      </c>
      <c r="C10036" s="0" t="n">
        <v>0.424546666666667</v>
      </c>
      <c r="D10036" s="0" t="n">
        <v>0.428313333333333</v>
      </c>
      <c r="E10036" s="0" t="n">
        <v>0.222233333333335</v>
      </c>
      <c r="F10036" s="0" t="n">
        <v>0.222233333333332</v>
      </c>
      <c r="H10036" s="0" t="n">
        <f aca="false">A10036-B10035</f>
        <v>0</v>
      </c>
      <c r="J10036" s="0" t="n">
        <f aca="false">C10036-D10035</f>
        <v>0</v>
      </c>
    </row>
    <row r="10037" customFormat="false" ht="13.8" hidden="false" customHeight="false" outlineLevel="0" collapsed="false">
      <c r="A10037" s="0" t="n">
        <v>-0.0737325701333333</v>
      </c>
      <c r="B10037" s="0" t="n">
        <v>-0.0844312692666667</v>
      </c>
      <c r="C10037" s="0" t="n">
        <v>0.428313333333333</v>
      </c>
      <c r="D10037" s="0" t="n">
        <v>0.43208</v>
      </c>
      <c r="E10037" s="0" t="n">
        <v>0.222233333333332</v>
      </c>
      <c r="F10037" s="0" t="n">
        <v>0.243211111111109</v>
      </c>
      <c r="H10037" s="0" t="n">
        <f aca="false">A10037-B10036</f>
        <v>0</v>
      </c>
      <c r="J10037" s="0" t="n">
        <f aca="false">C10037-D10036</f>
        <v>0</v>
      </c>
    </row>
    <row r="10038" customFormat="false" ht="13.8" hidden="false" customHeight="false" outlineLevel="0" collapsed="false">
      <c r="A10038" s="0" t="n">
        <v>-0.0844312692666667</v>
      </c>
      <c r="B10038" s="0" t="n">
        <v>-0.0932023799555555</v>
      </c>
      <c r="C10038" s="0" t="n">
        <v>0.43208</v>
      </c>
      <c r="D10038" s="0" t="n">
        <v>0.436202222222222</v>
      </c>
      <c r="E10038" s="0" t="n">
        <v>0.243211111111109</v>
      </c>
      <c r="F10038" s="0" t="n">
        <v>0.243211111111113</v>
      </c>
      <c r="H10038" s="0" t="n">
        <f aca="false">A10038-B10037</f>
        <v>0</v>
      </c>
      <c r="J10038" s="0" t="n">
        <f aca="false">C10038-D10037</f>
        <v>0</v>
      </c>
    </row>
    <row r="10039" customFormat="false" ht="13.8" hidden="false" customHeight="false" outlineLevel="0" collapsed="false">
      <c r="A10039" s="0" t="n">
        <v>-0.0932023799555555</v>
      </c>
      <c r="B10039" s="0" t="n">
        <v>-0.0945799329777778</v>
      </c>
      <c r="C10039" s="0" t="n">
        <v>0.436202222222222</v>
      </c>
      <c r="D10039" s="0" t="n">
        <v>0.440324444444445</v>
      </c>
      <c r="E10039" s="0" t="n">
        <v>0.243211111111113</v>
      </c>
      <c r="F10039" s="0" t="n">
        <v>0.243211111111113</v>
      </c>
      <c r="H10039" s="0" t="n">
        <f aca="false">A10039-B10038</f>
        <v>0</v>
      </c>
      <c r="J10039" s="0" t="n">
        <f aca="false">C10039-D10038</f>
        <v>0</v>
      </c>
    </row>
    <row r="10040" customFormat="false" ht="13.8" hidden="false" customHeight="false" outlineLevel="0" collapsed="false">
      <c r="A10040" s="0" t="n">
        <v>-0.0945799329777778</v>
      </c>
      <c r="B10040" s="0" t="n">
        <v>-0.0879575313333334</v>
      </c>
      <c r="C10040" s="0" t="n">
        <v>0.440324444444445</v>
      </c>
      <c r="D10040" s="0" t="n">
        <v>0.444446666666667</v>
      </c>
      <c r="E10040" s="0" t="n">
        <v>0.243211111111113</v>
      </c>
      <c r="F10040" s="0" t="n">
        <v>0.243211111111109</v>
      </c>
      <c r="H10040" s="0" t="n">
        <f aca="false">A10040-B10039</f>
        <v>0</v>
      </c>
      <c r="J10040" s="0" t="n">
        <f aca="false">C10040-D10039</f>
        <v>0</v>
      </c>
    </row>
    <row r="10041" customFormat="false" ht="13.8" hidden="false" customHeight="false" outlineLevel="0" collapsed="false">
      <c r="A10041" s="0" t="n">
        <v>-0.128262436822222</v>
      </c>
      <c r="B10041" s="0" t="n">
        <v>-0.129540195444444</v>
      </c>
      <c r="C10041" s="0" t="n">
        <v>0.735388888888889</v>
      </c>
      <c r="D10041" s="0" t="n">
        <v>0.733717777777778</v>
      </c>
      <c r="E10041" s="0" t="n">
        <v>-0.0985955555555595</v>
      </c>
      <c r="F10041" s="0" t="n">
        <v>-0.098595555555553</v>
      </c>
      <c r="H10041" s="0" t="n">
        <f aca="false">A10041-B10040</f>
        <v>-0.0403049054888889</v>
      </c>
      <c r="J10041" s="0" t="n">
        <f aca="false">C10041-D10040</f>
        <v>0.290942222222222</v>
      </c>
    </row>
    <row r="10042" customFormat="false" ht="13.8" hidden="false" customHeight="false" outlineLevel="0" collapsed="false">
      <c r="A10042" s="0" t="n">
        <v>-0.129540195444444</v>
      </c>
      <c r="B10042" s="0" t="n">
        <v>-0.146033680066667</v>
      </c>
      <c r="C10042" s="0" t="n">
        <v>0.733717777777778</v>
      </c>
      <c r="D10042" s="0" t="n">
        <v>0.732046666666667</v>
      </c>
      <c r="E10042" s="0" t="n">
        <v>-0.098595555555553</v>
      </c>
      <c r="F10042" s="0" t="n">
        <v>-0.098595555555553</v>
      </c>
      <c r="H10042" s="0" t="n">
        <f aca="false">A10042-B10041</f>
        <v>0</v>
      </c>
      <c r="J10042" s="0" t="n">
        <f aca="false">C10042-D10041</f>
        <v>0</v>
      </c>
    </row>
    <row r="10043" customFormat="false" ht="13.8" hidden="false" customHeight="false" outlineLevel="0" collapsed="false">
      <c r="A10043" s="0" t="n">
        <v>-0.146033680066667</v>
      </c>
      <c r="B10043" s="0" t="n">
        <v>-0.145809325488889</v>
      </c>
      <c r="C10043" s="0" t="n">
        <v>0.732046666666667</v>
      </c>
      <c r="D10043" s="0" t="n">
        <v>0.730375555555556</v>
      </c>
      <c r="E10043" s="0" t="n">
        <v>-0.098595555555553</v>
      </c>
      <c r="F10043" s="0" t="n">
        <v>-0.0985955555555595</v>
      </c>
      <c r="H10043" s="0" t="n">
        <f aca="false">A10043-B10042</f>
        <v>0</v>
      </c>
      <c r="J10043" s="0" t="n">
        <f aca="false">C10043-D10042</f>
        <v>0</v>
      </c>
    </row>
    <row r="10044" customFormat="false" ht="13.8" hidden="false" customHeight="false" outlineLevel="0" collapsed="false">
      <c r="A10044" s="0" t="n">
        <v>-0.145809325488889</v>
      </c>
      <c r="B10044" s="0" t="n">
        <v>-0.158362987577778</v>
      </c>
      <c r="C10044" s="0" t="n">
        <v>0.730375555555556</v>
      </c>
      <c r="D10044" s="0" t="n">
        <v>0.728704444444444</v>
      </c>
      <c r="E10044" s="0" t="n">
        <v>-0.0985955555555595</v>
      </c>
      <c r="F10044" s="0" t="n">
        <v>-0.098595555555553</v>
      </c>
      <c r="H10044" s="0" t="n">
        <f aca="false">A10044-B10043</f>
        <v>0</v>
      </c>
      <c r="J10044" s="0" t="n">
        <f aca="false">C10044-D10043</f>
        <v>0</v>
      </c>
    </row>
    <row r="10045" customFormat="false" ht="13.8" hidden="false" customHeight="false" outlineLevel="0" collapsed="false">
      <c r="A10045" s="0" t="n">
        <v>-0.158362987577778</v>
      </c>
      <c r="B10045" s="0" t="n">
        <v>-0.1584326852</v>
      </c>
      <c r="C10045" s="0" t="n">
        <v>0.728704444444444</v>
      </c>
      <c r="D10045" s="0" t="n">
        <v>0.727033333333333</v>
      </c>
      <c r="E10045" s="0" t="n">
        <v>-0.098595555555553</v>
      </c>
      <c r="F10045" s="0" t="n">
        <v>-0.0772899999999954</v>
      </c>
      <c r="H10045" s="0" t="n">
        <f aca="false">A10045-B10044</f>
        <v>0</v>
      </c>
      <c r="J10045" s="0" t="n">
        <f aca="false">C10045-D10044</f>
        <v>0</v>
      </c>
    </row>
    <row r="10046" customFormat="false" ht="13.8" hidden="false" customHeight="false" outlineLevel="0" collapsed="false">
      <c r="A10046" s="0" t="n">
        <v>-0.1584326852</v>
      </c>
      <c r="B10046" s="0" t="n">
        <v>-0.167856577133333</v>
      </c>
      <c r="C10046" s="0" t="n">
        <v>0.727033333333333</v>
      </c>
      <c r="D10046" s="0" t="n">
        <v>0.725723333333333</v>
      </c>
      <c r="E10046" s="0" t="n">
        <v>-0.0772899999999954</v>
      </c>
      <c r="F10046" s="0" t="n">
        <v>-0.0772900000000085</v>
      </c>
      <c r="H10046" s="0" t="n">
        <f aca="false">A10046-B10045</f>
        <v>0</v>
      </c>
      <c r="J10046" s="0" t="n">
        <f aca="false">C10046-D10045</f>
        <v>0</v>
      </c>
    </row>
    <row r="10047" customFormat="false" ht="13.8" hidden="false" customHeight="false" outlineLevel="0" collapsed="false">
      <c r="A10047" s="0" t="n">
        <v>-0.167856577133333</v>
      </c>
      <c r="B10047" s="0" t="n">
        <v>-0.16765968</v>
      </c>
      <c r="C10047" s="0" t="n">
        <v>0.725723333333333</v>
      </c>
      <c r="D10047" s="0" t="n">
        <v>0.724413333333333</v>
      </c>
      <c r="E10047" s="0" t="n">
        <v>-0.0772900000000085</v>
      </c>
      <c r="F10047" s="0" t="n">
        <v>-0.0772899999999954</v>
      </c>
      <c r="H10047" s="0" t="n">
        <f aca="false">A10047-B10046</f>
        <v>0</v>
      </c>
      <c r="J10047" s="0" t="n">
        <f aca="false">C10047-D10046</f>
        <v>0</v>
      </c>
    </row>
    <row r="10048" customFormat="false" ht="13.8" hidden="false" customHeight="false" outlineLevel="0" collapsed="false">
      <c r="A10048" s="0" t="n">
        <v>-0.16765968</v>
      </c>
      <c r="B10048" s="0" t="n">
        <v>-0.160649631466667</v>
      </c>
      <c r="C10048" s="0" t="n">
        <v>0.724413333333333</v>
      </c>
      <c r="D10048" s="0" t="n">
        <v>0.723103333333333</v>
      </c>
      <c r="E10048" s="0" t="n">
        <v>-0.0772899999999954</v>
      </c>
      <c r="F10048" s="0" t="n">
        <v>-0.0772899999999954</v>
      </c>
      <c r="H10048" s="0" t="n">
        <f aca="false">A10048-B10047</f>
        <v>0</v>
      </c>
      <c r="J10048" s="0" t="n">
        <f aca="false">C10048-D10047</f>
        <v>0</v>
      </c>
    </row>
    <row r="10049" customFormat="false" ht="13.8" hidden="false" customHeight="false" outlineLevel="0" collapsed="false">
      <c r="A10049" s="0" t="n">
        <v>-0.160649631466667</v>
      </c>
      <c r="B10049" s="0" t="n">
        <v>-0.1700893418</v>
      </c>
      <c r="C10049" s="0" t="n">
        <v>0.723103333333333</v>
      </c>
      <c r="D10049" s="0" t="n">
        <v>0.721793333333333</v>
      </c>
      <c r="E10049" s="0" t="n">
        <v>-0.0772899999999954</v>
      </c>
      <c r="F10049" s="0" t="n">
        <v>-0.0772900000000085</v>
      </c>
      <c r="H10049" s="0" t="n">
        <f aca="false">A10049-B10048</f>
        <v>0</v>
      </c>
      <c r="J10049" s="0" t="n">
        <f aca="false">C10049-D10048</f>
        <v>0</v>
      </c>
    </row>
    <row r="10050" customFormat="false" ht="13.8" hidden="false" customHeight="false" outlineLevel="0" collapsed="false">
      <c r="A10050" s="0" t="n">
        <v>-0.1700893418</v>
      </c>
      <c r="B10050" s="0" t="n">
        <v>-0.183725116266666</v>
      </c>
      <c r="C10050" s="0" t="n">
        <v>0.721793333333333</v>
      </c>
      <c r="D10050" s="0" t="n">
        <v>0.720483333333333</v>
      </c>
      <c r="E10050" s="0" t="n">
        <v>-0.0772900000000085</v>
      </c>
      <c r="F10050" s="0" t="n">
        <v>-0.0772899999999954</v>
      </c>
      <c r="H10050" s="0" t="n">
        <f aca="false">A10050-B10049</f>
        <v>0</v>
      </c>
      <c r="J10050" s="0" t="n">
        <f aca="false">C10050-D10049</f>
        <v>0</v>
      </c>
    </row>
    <row r="10051" customFormat="false" ht="13.8" hidden="false" customHeight="false" outlineLevel="0" collapsed="false">
      <c r="A10051" s="0" t="n">
        <v>-0.183725116266666</v>
      </c>
      <c r="B10051" s="0" t="n">
        <v>-0.186250893333333</v>
      </c>
      <c r="C10051" s="0" t="n">
        <v>0.720483333333333</v>
      </c>
      <c r="D10051" s="0" t="n">
        <v>0.719173333333333</v>
      </c>
      <c r="E10051" s="0" t="n">
        <v>-0.0772899999999954</v>
      </c>
      <c r="F10051" s="0" t="n">
        <v>-0.113607777777775</v>
      </c>
      <c r="H10051" s="0" t="n">
        <f aca="false">A10051-B10050</f>
        <v>0</v>
      </c>
      <c r="J10051" s="0" t="n">
        <f aca="false">C10051-D10050</f>
        <v>0</v>
      </c>
    </row>
    <row r="10052" customFormat="false" ht="13.8" hidden="false" customHeight="false" outlineLevel="0" collapsed="false">
      <c r="A10052" s="0" t="n">
        <v>-0.186250893333333</v>
      </c>
      <c r="B10052" s="0" t="n">
        <v>-0.196609820444444</v>
      </c>
      <c r="C10052" s="0" t="n">
        <v>0.719173333333333</v>
      </c>
      <c r="D10052" s="0" t="n">
        <v>0.717247777777778</v>
      </c>
      <c r="E10052" s="0" t="n">
        <v>-0.113607777777775</v>
      </c>
      <c r="F10052" s="0" t="n">
        <v>-0.113607777777782</v>
      </c>
      <c r="H10052" s="0" t="n">
        <f aca="false">A10052-B10051</f>
        <v>0</v>
      </c>
      <c r="J10052" s="0" t="n">
        <f aca="false">C10052-D10051</f>
        <v>0</v>
      </c>
    </row>
    <row r="10053" customFormat="false" ht="13.8" hidden="false" customHeight="false" outlineLevel="0" collapsed="false">
      <c r="A10053" s="0" t="n">
        <v>-0.196609820444444</v>
      </c>
      <c r="B10053" s="0" t="n">
        <v>-0.196927705022222</v>
      </c>
      <c r="C10053" s="0" t="n">
        <v>0.717247777777778</v>
      </c>
      <c r="D10053" s="0" t="n">
        <v>0.715322222222222</v>
      </c>
      <c r="E10053" s="0" t="n">
        <v>-0.113607777777782</v>
      </c>
      <c r="F10053" s="0" t="n">
        <v>-0.113607777777775</v>
      </c>
      <c r="H10053" s="0" t="n">
        <f aca="false">A10053-B10052</f>
        <v>0</v>
      </c>
      <c r="J10053" s="0" t="n">
        <f aca="false">C10053-D10052</f>
        <v>0</v>
      </c>
    </row>
    <row r="10054" customFormat="false" ht="13.8" hidden="false" customHeight="false" outlineLevel="0" collapsed="false">
      <c r="A10054" s="0" t="n">
        <v>-0.196927705022222</v>
      </c>
      <c r="B10054" s="0" t="n">
        <v>-0.192414034333333</v>
      </c>
      <c r="C10054" s="0" t="n">
        <v>0.715322222222222</v>
      </c>
      <c r="D10054" s="0" t="n">
        <v>0.713396666666667</v>
      </c>
      <c r="E10054" s="0" t="n">
        <v>-0.113607777777775</v>
      </c>
      <c r="F10054" s="0" t="n">
        <v>-0.113607777777775</v>
      </c>
      <c r="H10054" s="0" t="n">
        <f aca="false">A10054-B10053</f>
        <v>0</v>
      </c>
      <c r="J10054" s="0" t="n">
        <f aca="false">C10054-D10053</f>
        <v>0</v>
      </c>
    </row>
    <row r="10055" customFormat="false" ht="13.8" hidden="false" customHeight="false" outlineLevel="0" collapsed="false">
      <c r="A10055" s="0" t="n">
        <v>-0.192414034333333</v>
      </c>
      <c r="B10055" s="0" t="n">
        <v>-0.188418027777778</v>
      </c>
      <c r="C10055" s="0" t="n">
        <v>0.713396666666667</v>
      </c>
      <c r="D10055" s="0" t="n">
        <v>0.711471111111111</v>
      </c>
      <c r="E10055" s="0" t="n">
        <v>-0.113607777777775</v>
      </c>
      <c r="F10055" s="0" t="n">
        <v>-0.113607777777782</v>
      </c>
      <c r="H10055" s="0" t="n">
        <f aca="false">A10055-B10054</f>
        <v>0</v>
      </c>
      <c r="J10055" s="0" t="n">
        <f aca="false">C10055-D10054</f>
        <v>0</v>
      </c>
    </row>
    <row r="10056" customFormat="false" ht="13.8" hidden="false" customHeight="false" outlineLevel="0" collapsed="false">
      <c r="A10056" s="0" t="n">
        <v>-0.188418027777778</v>
      </c>
      <c r="B10056" s="0" t="n">
        <v>-0.197374233155556</v>
      </c>
      <c r="C10056" s="0" t="n">
        <v>0.711471111111111</v>
      </c>
      <c r="D10056" s="0" t="n">
        <v>0.709545555555556</v>
      </c>
      <c r="E10056" s="0" t="n">
        <v>-0.113607777777782</v>
      </c>
      <c r="F10056" s="0" t="n">
        <v>-0.113607777777775</v>
      </c>
      <c r="H10056" s="0" t="n">
        <f aca="false">A10056-B10055</f>
        <v>0</v>
      </c>
      <c r="J10056" s="0" t="n">
        <f aca="false">C10056-D10055</f>
        <v>0</v>
      </c>
    </row>
    <row r="10057" customFormat="false" ht="13.8" hidden="false" customHeight="false" outlineLevel="0" collapsed="false">
      <c r="A10057" s="0" t="n">
        <v>-0.197374233155556</v>
      </c>
      <c r="B10057" s="0" t="n">
        <v>-0.197383878733333</v>
      </c>
      <c r="C10057" s="0" t="n">
        <v>0.709545555555556</v>
      </c>
      <c r="D10057" s="0" t="n">
        <v>0.70762</v>
      </c>
      <c r="E10057" s="0" t="n">
        <v>-0.113607777777775</v>
      </c>
      <c r="F10057" s="0" t="n">
        <v>-0.147631111111109</v>
      </c>
      <c r="H10057" s="0" t="n">
        <f aca="false">A10057-B10056</f>
        <v>0</v>
      </c>
      <c r="J10057" s="0" t="n">
        <f aca="false">C10057-D10056</f>
        <v>0</v>
      </c>
    </row>
    <row r="10058" customFormat="false" ht="13.8" hidden="false" customHeight="false" outlineLevel="0" collapsed="false">
      <c r="A10058" s="0" t="n">
        <v>-0.197383878733333</v>
      </c>
      <c r="B10058" s="0" t="n">
        <v>-0.190358317644444</v>
      </c>
      <c r="C10058" s="0" t="n">
        <v>0.70762</v>
      </c>
      <c r="D10058" s="0" t="n">
        <v>0.705117777777778</v>
      </c>
      <c r="E10058" s="0" t="n">
        <v>-0.147631111111109</v>
      </c>
      <c r="F10058" s="0" t="n">
        <v>-0.147631111111115</v>
      </c>
      <c r="H10058" s="0" t="n">
        <f aca="false">A10058-B10057</f>
        <v>0</v>
      </c>
      <c r="J10058" s="0" t="n">
        <f aca="false">C10058-D10057</f>
        <v>0</v>
      </c>
    </row>
    <row r="10059" customFormat="false" ht="13.8" hidden="false" customHeight="false" outlineLevel="0" collapsed="false">
      <c r="A10059" s="0" t="n">
        <v>-0.190358317644444</v>
      </c>
      <c r="B10059" s="0" t="n">
        <v>-0.184050229022222</v>
      </c>
      <c r="C10059" s="0" t="n">
        <v>0.705117777777778</v>
      </c>
      <c r="D10059" s="0" t="n">
        <v>0.702615555555555</v>
      </c>
      <c r="E10059" s="0" t="n">
        <v>-0.147631111111115</v>
      </c>
      <c r="F10059" s="0" t="n">
        <v>-0.147631111111109</v>
      </c>
      <c r="H10059" s="0" t="n">
        <f aca="false">A10059-B10058</f>
        <v>0</v>
      </c>
      <c r="J10059" s="0" t="n">
        <f aca="false">C10059-D10058</f>
        <v>0</v>
      </c>
    </row>
    <row r="10060" customFormat="false" ht="13.8" hidden="false" customHeight="false" outlineLevel="0" collapsed="false">
      <c r="A10060" s="0" t="n">
        <v>-0.184050229022222</v>
      </c>
      <c r="B10060" s="0" t="n">
        <v>-0.1667405748</v>
      </c>
      <c r="C10060" s="0" t="n">
        <v>0.702615555555555</v>
      </c>
      <c r="D10060" s="0" t="n">
        <v>0.700113333333333</v>
      </c>
      <c r="E10060" s="0" t="n">
        <v>-0.147631111111109</v>
      </c>
      <c r="F10060" s="0" t="n">
        <v>-0.147631111111109</v>
      </c>
      <c r="H10060" s="0" t="n">
        <f aca="false">A10060-B10059</f>
        <v>0</v>
      </c>
      <c r="J10060" s="0" t="n">
        <f aca="false">C10060-D10059</f>
        <v>0</v>
      </c>
    </row>
    <row r="10061" customFormat="false" ht="13.8" hidden="false" customHeight="false" outlineLevel="0" collapsed="false">
      <c r="A10061" s="0" t="n">
        <v>-0.1667405748</v>
      </c>
      <c r="B10061" s="0" t="n">
        <v>-0.158106156511111</v>
      </c>
      <c r="C10061" s="0" t="n">
        <v>0.700113333333333</v>
      </c>
      <c r="D10061" s="0" t="n">
        <v>0.697611111111111</v>
      </c>
      <c r="E10061" s="0" t="n">
        <v>-0.147631111111109</v>
      </c>
      <c r="F10061" s="0" t="n">
        <v>-0.147631111111115</v>
      </c>
      <c r="H10061" s="0" t="n">
        <f aca="false">A10061-B10060</f>
        <v>0</v>
      </c>
      <c r="J10061" s="0" t="n">
        <f aca="false">C10061-D10060</f>
        <v>0</v>
      </c>
    </row>
    <row r="10062" customFormat="false" ht="13.8" hidden="false" customHeight="false" outlineLevel="0" collapsed="false">
      <c r="A10062" s="0" t="n">
        <v>-0.158106156511111</v>
      </c>
      <c r="B10062" s="0" t="n">
        <v>-0.162329528088889</v>
      </c>
      <c r="C10062" s="0" t="n">
        <v>0.697611111111111</v>
      </c>
      <c r="D10062" s="0" t="n">
        <v>0.695108888888889</v>
      </c>
      <c r="E10062" s="0" t="n">
        <v>-0.147631111111115</v>
      </c>
      <c r="F10062" s="0" t="n">
        <v>-0.147631111111109</v>
      </c>
      <c r="H10062" s="0" t="n">
        <f aca="false">A10062-B10061</f>
        <v>0</v>
      </c>
      <c r="J10062" s="0" t="n">
        <f aca="false">C10062-D10061</f>
        <v>0</v>
      </c>
    </row>
    <row r="10063" customFormat="false" ht="13.8" hidden="false" customHeight="false" outlineLevel="0" collapsed="false">
      <c r="A10063" s="0" t="n">
        <v>-0.162329528088889</v>
      </c>
      <c r="B10063" s="0" t="n">
        <v>-0.159363273866667</v>
      </c>
      <c r="C10063" s="0" t="n">
        <v>0.695108888888889</v>
      </c>
      <c r="D10063" s="0" t="n">
        <v>0.692606666666667</v>
      </c>
      <c r="E10063" s="0" t="n">
        <v>-0.147631111111109</v>
      </c>
      <c r="F10063" s="0" t="n">
        <v>-0.153596666666664</v>
      </c>
      <c r="H10063" s="0" t="n">
        <f aca="false">A10063-B10062</f>
        <v>0</v>
      </c>
      <c r="J10063" s="0" t="n">
        <f aca="false">C10063-D10062</f>
        <v>0</v>
      </c>
    </row>
    <row r="10064" customFormat="false" ht="13.8" hidden="false" customHeight="false" outlineLevel="0" collapsed="false">
      <c r="A10064" s="0" t="n">
        <v>-0.159363273866667</v>
      </c>
      <c r="B10064" s="0" t="n">
        <v>-0.153051100866667</v>
      </c>
      <c r="C10064" s="0" t="n">
        <v>0.692606666666667</v>
      </c>
      <c r="D10064" s="0" t="n">
        <v>0.690003333333333</v>
      </c>
      <c r="E10064" s="0" t="n">
        <v>-0.153596666666664</v>
      </c>
      <c r="F10064" s="0" t="n">
        <v>-0.153596666666664</v>
      </c>
      <c r="H10064" s="0" t="n">
        <f aca="false">A10064-B10063</f>
        <v>0</v>
      </c>
      <c r="J10064" s="0" t="n">
        <f aca="false">C10064-D10063</f>
        <v>0</v>
      </c>
    </row>
    <row r="10065" customFormat="false" ht="13.8" hidden="false" customHeight="false" outlineLevel="0" collapsed="false">
      <c r="A10065" s="0" t="n">
        <v>-0.153051100866667</v>
      </c>
      <c r="B10065" s="0" t="n">
        <v>-0.144503159066667</v>
      </c>
      <c r="C10065" s="0" t="n">
        <v>0.690003333333333</v>
      </c>
      <c r="D10065" s="0" t="n">
        <v>0.6874</v>
      </c>
      <c r="E10065" s="0" t="n">
        <v>-0.153596666666664</v>
      </c>
      <c r="F10065" s="0" t="n">
        <v>-0.153596666666664</v>
      </c>
      <c r="H10065" s="0" t="n">
        <f aca="false">A10065-B10064</f>
        <v>0</v>
      </c>
      <c r="J10065" s="0" t="n">
        <f aca="false">C10065-D10064</f>
        <v>0</v>
      </c>
    </row>
    <row r="10066" customFormat="false" ht="13.8" hidden="false" customHeight="false" outlineLevel="0" collapsed="false">
      <c r="A10066" s="0" t="n">
        <v>-0.144503159066667</v>
      </c>
      <c r="B10066" s="0" t="n">
        <v>-0.1275095976</v>
      </c>
      <c r="C10066" s="0" t="n">
        <v>0.6874</v>
      </c>
      <c r="D10066" s="0" t="n">
        <v>0.684796666666667</v>
      </c>
      <c r="E10066" s="0" t="n">
        <v>-0.153596666666664</v>
      </c>
      <c r="F10066" s="0" t="n">
        <v>-0.153596666666671</v>
      </c>
      <c r="H10066" s="0" t="n">
        <f aca="false">A10066-B10065</f>
        <v>0</v>
      </c>
      <c r="J10066" s="0" t="n">
        <f aca="false">C10066-D10065</f>
        <v>0</v>
      </c>
    </row>
    <row r="10067" customFormat="false" ht="13.8" hidden="false" customHeight="false" outlineLevel="0" collapsed="false">
      <c r="A10067" s="0" t="n">
        <v>-0.112277176133333</v>
      </c>
      <c r="B10067" s="0" t="n">
        <v>-0.108463159</v>
      </c>
      <c r="C10067" s="0" t="n">
        <v>0.682193333333333</v>
      </c>
      <c r="D10067" s="0" t="n">
        <v>0.67959</v>
      </c>
      <c r="E10067" s="0" t="n">
        <v>-0.153596666666671</v>
      </c>
      <c r="F10067" s="0" t="n">
        <v>-0.153596666666671</v>
      </c>
      <c r="H10067" s="0" t="n">
        <f aca="false">A10067-B10066</f>
        <v>0.0152324214666667</v>
      </c>
      <c r="J10067" s="0" t="n">
        <f aca="false">C10067-D10066</f>
        <v>-0.0026033333333334</v>
      </c>
    </row>
    <row r="10068" customFormat="false" ht="13.8" hidden="false" customHeight="false" outlineLevel="0" collapsed="false">
      <c r="A10068" s="0" t="n">
        <v>-0.108463159</v>
      </c>
      <c r="B10068" s="0" t="n">
        <v>-0.102131324533333</v>
      </c>
      <c r="C10068" s="0" t="n">
        <v>0.67959</v>
      </c>
      <c r="D10068" s="0" t="n">
        <v>0.676986666666667</v>
      </c>
      <c r="E10068" s="0" t="n">
        <v>-0.153596666666671</v>
      </c>
      <c r="F10068" s="0" t="n">
        <v>-0.173459999999997</v>
      </c>
      <c r="H10068" s="0" t="n">
        <f aca="false">A10068-B10067</f>
        <v>0</v>
      </c>
      <c r="J10068" s="0" t="n">
        <f aca="false">C10068-D10067</f>
        <v>0</v>
      </c>
    </row>
    <row r="10069" customFormat="false" ht="13.8" hidden="false" customHeight="false" outlineLevel="0" collapsed="false">
      <c r="A10069" s="0" t="n">
        <v>-0.102131324533333</v>
      </c>
      <c r="B10069" s="0" t="n">
        <v>-0.0952521839333334</v>
      </c>
      <c r="C10069" s="0" t="n">
        <v>0.676986666666667</v>
      </c>
      <c r="D10069" s="0" t="n">
        <v>0.674046666666667</v>
      </c>
      <c r="E10069" s="0" t="n">
        <v>-0.173459999999997</v>
      </c>
      <c r="F10069" s="0" t="n">
        <v>-0.173460000000003</v>
      </c>
      <c r="H10069" s="0" t="n">
        <f aca="false">A10069-B10068</f>
        <v>0</v>
      </c>
      <c r="J10069" s="0" t="n">
        <f aca="false">C10069-D10068</f>
        <v>0</v>
      </c>
    </row>
    <row r="10070" customFormat="false" ht="13.8" hidden="false" customHeight="false" outlineLevel="0" collapsed="false">
      <c r="A10070" s="0" t="n">
        <v>-0.0952521839333334</v>
      </c>
      <c r="B10070" s="0" t="n">
        <v>-0.0663592445333333</v>
      </c>
      <c r="C10070" s="0" t="n">
        <v>0.674046666666667</v>
      </c>
      <c r="D10070" s="0" t="n">
        <v>0.671106666666667</v>
      </c>
      <c r="E10070" s="0" t="n">
        <v>-0.173460000000003</v>
      </c>
      <c r="F10070" s="0" t="n">
        <v>-0.173459999999997</v>
      </c>
      <c r="H10070" s="0" t="n">
        <f aca="false">A10070-B10069</f>
        <v>0</v>
      </c>
      <c r="J10070" s="0" t="n">
        <f aca="false">C10070-D10069</f>
        <v>0</v>
      </c>
    </row>
    <row r="10071" customFormat="false" ht="13.8" hidden="false" customHeight="false" outlineLevel="0" collapsed="false">
      <c r="A10071" s="0" t="n">
        <v>-0.0663592445333333</v>
      </c>
      <c r="B10071" s="0" t="n">
        <v>-0.0423813942666667</v>
      </c>
      <c r="C10071" s="0" t="n">
        <v>0.671106666666667</v>
      </c>
      <c r="D10071" s="0" t="n">
        <v>0.668166666666667</v>
      </c>
      <c r="E10071" s="0" t="n">
        <v>-0.173459999999997</v>
      </c>
      <c r="F10071" s="0" t="n">
        <v>-0.173460000000003</v>
      </c>
      <c r="H10071" s="0" t="n">
        <f aca="false">A10071-B10070</f>
        <v>0</v>
      </c>
      <c r="J10071" s="0" t="n">
        <f aca="false">C10071-D10070</f>
        <v>0</v>
      </c>
    </row>
    <row r="10072" customFormat="false" ht="13.8" hidden="false" customHeight="false" outlineLevel="0" collapsed="false">
      <c r="A10072" s="0" t="n">
        <v>-0.0423813942666667</v>
      </c>
      <c r="B10072" s="0" t="n">
        <v>-0.0238560326666667</v>
      </c>
      <c r="C10072" s="0" t="n">
        <v>0.668166666666667</v>
      </c>
      <c r="D10072" s="0" t="n">
        <v>0.665226666666667</v>
      </c>
      <c r="E10072" s="0" t="n">
        <v>-0.173460000000003</v>
      </c>
      <c r="F10072" s="0" t="n">
        <v>-0.173460000000003</v>
      </c>
      <c r="H10072" s="0" t="n">
        <f aca="false">A10072-B10071</f>
        <v>0</v>
      </c>
      <c r="J10072" s="0" t="n">
        <f aca="false">C10072-D10071</f>
        <v>0</v>
      </c>
    </row>
    <row r="10073" customFormat="false" ht="13.8" hidden="false" customHeight="false" outlineLevel="0" collapsed="false">
      <c r="A10073" s="0" t="n">
        <v>-0.0238560326666667</v>
      </c>
      <c r="B10073" s="0" t="n">
        <v>-0.00726614766666656</v>
      </c>
      <c r="C10073" s="0" t="n">
        <v>0.665226666666667</v>
      </c>
      <c r="D10073" s="0" t="n">
        <v>0.662286666666667</v>
      </c>
      <c r="E10073" s="0" t="n">
        <v>-0.173460000000003</v>
      </c>
      <c r="F10073" s="0" t="n">
        <v>-0.173459999999997</v>
      </c>
      <c r="H10073" s="0" t="n">
        <f aca="false">A10073-B10072</f>
        <v>0</v>
      </c>
      <c r="J10073" s="0" t="n">
        <f aca="false">C10073-D10072</f>
        <v>0</v>
      </c>
    </row>
    <row r="10074" customFormat="false" ht="13.8" hidden="false" customHeight="false" outlineLevel="0" collapsed="false">
      <c r="A10074" s="0" t="n">
        <v>-0.00726614766666656</v>
      </c>
      <c r="B10074" s="0" t="n">
        <v>0.0189532126666666</v>
      </c>
      <c r="C10074" s="0" t="n">
        <v>0.662286666666667</v>
      </c>
      <c r="D10074" s="0" t="n">
        <v>0.659346666666667</v>
      </c>
      <c r="E10074" s="0" t="n">
        <v>-0.173459999999997</v>
      </c>
      <c r="F10074" s="0" t="n">
        <v>-0.111575555555553</v>
      </c>
      <c r="H10074" s="0" t="n">
        <f aca="false">A10074-B10073</f>
        <v>0</v>
      </c>
      <c r="J10074" s="0" t="n">
        <f aca="false">C10074-D10073</f>
        <v>0</v>
      </c>
    </row>
    <row r="10075" customFormat="false" ht="13.8" hidden="false" customHeight="false" outlineLevel="0" collapsed="false">
      <c r="A10075" s="0" t="n">
        <v>0.0189532126666666</v>
      </c>
      <c r="B10075" s="0" t="n">
        <v>0.0582674617777777</v>
      </c>
      <c r="C10075" s="0" t="n">
        <v>0.659346666666667</v>
      </c>
      <c r="D10075" s="0" t="n">
        <v>0.657455555555556</v>
      </c>
      <c r="E10075" s="0" t="n">
        <v>-0.111575555555553</v>
      </c>
      <c r="F10075" s="0" t="n">
        <v>-0.111575555555553</v>
      </c>
      <c r="H10075" s="0" t="n">
        <f aca="false">A10075-B10074</f>
        <v>0</v>
      </c>
      <c r="J10075" s="0" t="n">
        <f aca="false">C10075-D10074</f>
        <v>0</v>
      </c>
    </row>
    <row r="10076" customFormat="false" ht="13.8" hidden="false" customHeight="false" outlineLevel="0" collapsed="false">
      <c r="A10076" s="0" t="n">
        <v>0.0582674617777777</v>
      </c>
      <c r="B10076" s="0" t="n">
        <v>0.0663598235555554</v>
      </c>
      <c r="C10076" s="0" t="n">
        <v>0.657455555555556</v>
      </c>
      <c r="D10076" s="0" t="n">
        <v>0.655564444444445</v>
      </c>
      <c r="E10076" s="0" t="n">
        <v>-0.111575555555553</v>
      </c>
      <c r="F10076" s="0" t="n">
        <v>-0.111575555555559</v>
      </c>
      <c r="H10076" s="0" t="n">
        <f aca="false">A10076-B10075</f>
        <v>0</v>
      </c>
      <c r="J10076" s="0" t="n">
        <f aca="false">C10076-D10075</f>
        <v>0</v>
      </c>
    </row>
    <row r="10077" customFormat="false" ht="13.8" hidden="false" customHeight="false" outlineLevel="0" collapsed="false">
      <c r="A10077" s="0" t="n">
        <v>0.0663598235555554</v>
      </c>
      <c r="B10077" s="0" t="n">
        <v>0.0630627226666667</v>
      </c>
      <c r="C10077" s="0" t="n">
        <v>0.655564444444445</v>
      </c>
      <c r="D10077" s="0" t="n">
        <v>0.653673333333333</v>
      </c>
      <c r="E10077" s="0" t="n">
        <v>-0.111575555555559</v>
      </c>
      <c r="F10077" s="0" t="n">
        <v>-0.111575555555559</v>
      </c>
      <c r="H10077" s="0" t="n">
        <f aca="false">A10077-B10076</f>
        <v>0</v>
      </c>
      <c r="J10077" s="0" t="n">
        <f aca="false">C10077-D10076</f>
        <v>0</v>
      </c>
    </row>
    <row r="10078" customFormat="false" ht="13.8" hidden="false" customHeight="false" outlineLevel="0" collapsed="false">
      <c r="A10078" s="0" t="n">
        <v>0.0630627226666667</v>
      </c>
      <c r="B10078" s="0" t="n">
        <v>0.0560395157777778</v>
      </c>
      <c r="C10078" s="0" t="n">
        <v>0.653673333333333</v>
      </c>
      <c r="D10078" s="0" t="n">
        <v>0.651782222222222</v>
      </c>
      <c r="E10078" s="0" t="n">
        <v>-0.111575555555559</v>
      </c>
      <c r="F10078" s="0" t="n">
        <v>-0.111575555555553</v>
      </c>
      <c r="H10078" s="0" t="n">
        <f aca="false">A10078-B10077</f>
        <v>0</v>
      </c>
      <c r="J10078" s="0" t="n">
        <f aca="false">C10078-D10077</f>
        <v>0</v>
      </c>
    </row>
    <row r="10079" customFormat="false" ht="13.8" hidden="false" customHeight="false" outlineLevel="0" collapsed="false">
      <c r="A10079" s="0" t="n">
        <v>0.0560395157777778</v>
      </c>
      <c r="B10079" s="0" t="n">
        <v>0.057036114888889</v>
      </c>
      <c r="C10079" s="0" t="n">
        <v>0.651782222222222</v>
      </c>
      <c r="D10079" s="0" t="n">
        <v>0.649891111111111</v>
      </c>
      <c r="E10079" s="0" t="n">
        <v>-0.111575555555553</v>
      </c>
      <c r="F10079" s="0" t="n">
        <v>-0.111575555555553</v>
      </c>
      <c r="H10079" s="0" t="n">
        <f aca="false">A10079-B10078</f>
        <v>0</v>
      </c>
      <c r="J10079" s="0" t="n">
        <f aca="false">C10079-D10078</f>
        <v>0</v>
      </c>
    </row>
    <row r="10080" customFormat="false" ht="13.8" hidden="false" customHeight="false" outlineLevel="0" collapsed="false">
      <c r="A10080" s="0" t="n">
        <v>0.057036114888889</v>
      </c>
      <c r="B10080" s="0" t="n">
        <v>0.0639289333333333</v>
      </c>
      <c r="C10080" s="0" t="n">
        <v>0.649891111111111</v>
      </c>
      <c r="D10080" s="0" t="n">
        <v>0.648</v>
      </c>
      <c r="E10080" s="0" t="n">
        <v>-0.111575555555553</v>
      </c>
      <c r="F10080" s="0" t="n">
        <v>0.076962222222222</v>
      </c>
      <c r="H10080" s="0" t="n">
        <f aca="false">A10080-B10079</f>
        <v>0</v>
      </c>
      <c r="J10080" s="0" t="n">
        <f aca="false">C10080-D10079</f>
        <v>0</v>
      </c>
    </row>
    <row r="10081" customFormat="false" ht="13.8" hidden="false" customHeight="false" outlineLevel="0" collapsed="false">
      <c r="A10081" s="0" t="n">
        <v>0.0639289333333333</v>
      </c>
      <c r="B10081" s="0" t="n">
        <v>0.0594311842222222</v>
      </c>
      <c r="C10081" s="0" t="n">
        <v>0.648</v>
      </c>
      <c r="D10081" s="0" t="n">
        <v>0.649304444444444</v>
      </c>
      <c r="E10081" s="0" t="n">
        <v>0.076962222222222</v>
      </c>
      <c r="F10081" s="0" t="n">
        <v>0.076962222222222</v>
      </c>
      <c r="H10081" s="0" t="n">
        <f aca="false">A10081-B10080</f>
        <v>0</v>
      </c>
      <c r="J10081" s="0" t="n">
        <f aca="false">C10081-D10080</f>
        <v>0</v>
      </c>
    </row>
    <row r="10082" customFormat="false" ht="13.8" hidden="false" customHeight="false" outlineLevel="0" collapsed="false">
      <c r="A10082" s="0" t="n">
        <v>0.0594311842222222</v>
      </c>
      <c r="B10082" s="0" t="n">
        <v>0.0626719164444444</v>
      </c>
      <c r="C10082" s="0" t="n">
        <v>0.649304444444444</v>
      </c>
      <c r="D10082" s="0" t="n">
        <v>0.650608888888889</v>
      </c>
      <c r="E10082" s="0" t="n">
        <v>0.076962222222222</v>
      </c>
      <c r="F10082" s="0" t="n">
        <v>0.076962222222222</v>
      </c>
      <c r="H10082" s="0" t="n">
        <f aca="false">A10082-B10081</f>
        <v>0</v>
      </c>
      <c r="J10082" s="0" t="n">
        <f aca="false">C10082-D10081</f>
        <v>0</v>
      </c>
    </row>
    <row r="10083" customFormat="false" ht="13.8" hidden="false" customHeight="false" outlineLevel="0" collapsed="false">
      <c r="A10083" s="0" t="n">
        <v>0.0626719164444444</v>
      </c>
      <c r="B10083" s="0" t="n">
        <v>0.0711962473333334</v>
      </c>
      <c r="C10083" s="0" t="n">
        <v>0.650608888888889</v>
      </c>
      <c r="D10083" s="0" t="n">
        <v>0.651913333333333</v>
      </c>
      <c r="E10083" s="0" t="n">
        <v>0.076962222222222</v>
      </c>
      <c r="F10083" s="0" t="n">
        <v>0.076962222222222</v>
      </c>
      <c r="H10083" s="0" t="n">
        <f aca="false">A10083-B10082</f>
        <v>0</v>
      </c>
      <c r="J10083" s="0" t="n">
        <f aca="false">C10083-D10082</f>
        <v>0</v>
      </c>
    </row>
    <row r="10084" customFormat="false" ht="13.8" hidden="false" customHeight="false" outlineLevel="0" collapsed="false">
      <c r="A10084" s="0" t="n">
        <v>0.0711962473333334</v>
      </c>
      <c r="B10084" s="0" t="n">
        <v>0.0804753622222222</v>
      </c>
      <c r="C10084" s="0" t="n">
        <v>0.651913333333333</v>
      </c>
      <c r="D10084" s="0" t="n">
        <v>0.653217777777778</v>
      </c>
      <c r="E10084" s="0" t="n">
        <v>0.076962222222222</v>
      </c>
      <c r="F10084" s="0" t="n">
        <v>0.076962222222222</v>
      </c>
      <c r="H10084" s="0" t="n">
        <f aca="false">A10084-B10083</f>
        <v>0</v>
      </c>
      <c r="J10084" s="0" t="n">
        <f aca="false">C10084-D10083</f>
        <v>0</v>
      </c>
    </row>
    <row r="10085" customFormat="false" ht="13.8" hidden="false" customHeight="false" outlineLevel="0" collapsed="false">
      <c r="A10085" s="0" t="n">
        <v>0.0804753622222222</v>
      </c>
      <c r="B10085" s="0" t="n">
        <v>0.0560786557777778</v>
      </c>
      <c r="C10085" s="0" t="n">
        <v>0.653217777777778</v>
      </c>
      <c r="D10085" s="0" t="n">
        <v>0.654522222222222</v>
      </c>
      <c r="E10085" s="0" t="n">
        <v>0.076962222222222</v>
      </c>
      <c r="F10085" s="0" t="n">
        <v>0.076962222222222</v>
      </c>
      <c r="H10085" s="0" t="n">
        <f aca="false">A10085-B10084</f>
        <v>0</v>
      </c>
      <c r="J10085" s="0" t="n">
        <f aca="false">C10085-D10084</f>
        <v>0</v>
      </c>
    </row>
    <row r="10086" customFormat="false" ht="13.8" hidden="false" customHeight="false" outlineLevel="0" collapsed="false">
      <c r="A10086" s="0" t="n">
        <v>0.0560786557777778</v>
      </c>
      <c r="B10086" s="0" t="n">
        <v>0.0345920026666666</v>
      </c>
      <c r="C10086" s="0" t="n">
        <v>0.654522222222222</v>
      </c>
      <c r="D10086" s="0" t="n">
        <v>0.655826666666667</v>
      </c>
      <c r="E10086" s="0" t="n">
        <v>0.076962222222222</v>
      </c>
      <c r="F10086" s="0" t="n">
        <v>0.268646666666671</v>
      </c>
      <c r="H10086" s="0" t="n">
        <f aca="false">A10086-B10085</f>
        <v>0</v>
      </c>
      <c r="J10086" s="0" t="n">
        <f aca="false">C10086-D10085</f>
        <v>0</v>
      </c>
    </row>
    <row r="10087" customFormat="false" ht="13.8" hidden="false" customHeight="false" outlineLevel="0" collapsed="false">
      <c r="A10087" s="0" t="n">
        <v>0.0345920026666666</v>
      </c>
      <c r="B10087" s="0" t="n">
        <v>0.0286372393333333</v>
      </c>
      <c r="C10087" s="0" t="n">
        <v>0.655826666666667</v>
      </c>
      <c r="D10087" s="0" t="n">
        <v>0.66038</v>
      </c>
      <c r="E10087" s="0" t="n">
        <v>0.268646666666671</v>
      </c>
      <c r="F10087" s="0" t="n">
        <v>0.268646666666658</v>
      </c>
      <c r="H10087" s="0" t="n">
        <f aca="false">A10087-B10086</f>
        <v>0</v>
      </c>
      <c r="J10087" s="0" t="n">
        <f aca="false">C10087-D10086</f>
        <v>0</v>
      </c>
    </row>
    <row r="10088" customFormat="false" ht="13.8" hidden="false" customHeight="false" outlineLevel="0" collapsed="false">
      <c r="A10088" s="0" t="n">
        <v>0.0286372393333333</v>
      </c>
      <c r="B10088" s="0" t="n">
        <v>0.0407010506666668</v>
      </c>
      <c r="C10088" s="0" t="n">
        <v>0.66038</v>
      </c>
      <c r="D10088" s="0" t="n">
        <v>0.664933333333333</v>
      </c>
      <c r="E10088" s="0" t="n">
        <v>0.268646666666658</v>
      </c>
      <c r="F10088" s="0" t="n">
        <v>0.268646666666671</v>
      </c>
      <c r="H10088" s="0" t="n">
        <f aca="false">A10088-B10087</f>
        <v>0</v>
      </c>
      <c r="J10088" s="0" t="n">
        <f aca="false">C10088-D10087</f>
        <v>0</v>
      </c>
    </row>
    <row r="10089" customFormat="false" ht="13.8" hidden="false" customHeight="false" outlineLevel="0" collapsed="false">
      <c r="A10089" s="0" t="n">
        <v>0.0407010506666668</v>
      </c>
      <c r="B10089" s="0" t="n">
        <v>0.0519378566666666</v>
      </c>
      <c r="C10089" s="0" t="n">
        <v>0.664933333333333</v>
      </c>
      <c r="D10089" s="0" t="n">
        <v>0.669486666666667</v>
      </c>
      <c r="E10089" s="0" t="n">
        <v>0.268646666666671</v>
      </c>
      <c r="F10089" s="0" t="n">
        <v>0.268646666666671</v>
      </c>
      <c r="H10089" s="0" t="n">
        <f aca="false">A10089-B10088</f>
        <v>0</v>
      </c>
      <c r="J10089" s="0" t="n">
        <f aca="false">C10089-D10088</f>
        <v>0</v>
      </c>
    </row>
    <row r="10090" customFormat="false" ht="13.8" hidden="false" customHeight="false" outlineLevel="0" collapsed="false">
      <c r="A10090" s="0" t="n">
        <v>0.0519378566666666</v>
      </c>
      <c r="B10090" s="0" t="n">
        <v>0.0644648986666666</v>
      </c>
      <c r="C10090" s="0" t="n">
        <v>0.669486666666667</v>
      </c>
      <c r="D10090" s="0" t="n">
        <v>0.67404</v>
      </c>
      <c r="E10090" s="0" t="n">
        <v>0.268646666666671</v>
      </c>
      <c r="F10090" s="0" t="n">
        <v>0.268646666666658</v>
      </c>
      <c r="H10090" s="0" t="n">
        <f aca="false">A10090-B10089</f>
        <v>0</v>
      </c>
      <c r="J10090" s="0" t="n">
        <f aca="false">C10090-D10089</f>
        <v>0</v>
      </c>
    </row>
    <row r="10091" customFormat="false" ht="13.8" hidden="false" customHeight="false" outlineLevel="0" collapsed="false">
      <c r="A10091" s="0" t="n">
        <v>0.0644648986666666</v>
      </c>
      <c r="B10091" s="0" t="n">
        <v>0.0887619560000001</v>
      </c>
      <c r="C10091" s="0" t="n">
        <v>0.67404</v>
      </c>
      <c r="D10091" s="0" t="n">
        <v>0.678593333333333</v>
      </c>
      <c r="E10091" s="0" t="n">
        <v>0.268646666666658</v>
      </c>
      <c r="F10091" s="0" t="n">
        <v>0.268646666666671</v>
      </c>
      <c r="H10091" s="0" t="n">
        <f aca="false">A10091-B10090</f>
        <v>0</v>
      </c>
      <c r="J10091" s="0" t="n">
        <f aca="false">C10091-D10090</f>
        <v>0</v>
      </c>
    </row>
    <row r="10092" customFormat="false" ht="13.8" hidden="false" customHeight="false" outlineLevel="0" collapsed="false">
      <c r="A10092" s="0" t="n">
        <v>0.0887619560000001</v>
      </c>
      <c r="B10092" s="0" t="n">
        <v>0.039159464</v>
      </c>
      <c r="C10092" s="0" t="n">
        <v>0.678593333333333</v>
      </c>
      <c r="D10092" s="0" t="n">
        <v>0.683146666666667</v>
      </c>
      <c r="E10092" s="0" t="n">
        <v>0.268646666666671</v>
      </c>
      <c r="F10092" s="0" t="n">
        <v>0.281888888888895</v>
      </c>
      <c r="H10092" s="0" t="n">
        <f aca="false">A10092-B10091</f>
        <v>0</v>
      </c>
      <c r="J10092" s="0" t="n">
        <f aca="false">C10092-D10091</f>
        <v>0</v>
      </c>
    </row>
    <row r="10093" customFormat="false" ht="13.8" hidden="false" customHeight="false" outlineLevel="0" collapsed="false">
      <c r="A10093" s="0" t="n">
        <v>0.039159464</v>
      </c>
      <c r="B10093" s="0" t="n">
        <v>0.0443571168888888</v>
      </c>
      <c r="C10093" s="0" t="n">
        <v>0.683146666666667</v>
      </c>
      <c r="D10093" s="0" t="n">
        <v>0.687924444444445</v>
      </c>
      <c r="E10093" s="0" t="n">
        <v>0.281888888888895</v>
      </c>
      <c r="F10093" s="0" t="n">
        <v>0.281888888888882</v>
      </c>
      <c r="H10093" s="0" t="n">
        <f aca="false">A10093-B10092</f>
        <v>0</v>
      </c>
      <c r="J10093" s="0" t="n">
        <f aca="false">C10093-D10092</f>
        <v>0</v>
      </c>
    </row>
    <row r="10094" customFormat="false" ht="13.8" hidden="false" customHeight="false" outlineLevel="0" collapsed="false">
      <c r="A10094" s="0" t="n">
        <v>0.0443571168888888</v>
      </c>
      <c r="B10094" s="0" t="n">
        <v>0.0494358971111111</v>
      </c>
      <c r="C10094" s="0" t="n">
        <v>0.687924444444445</v>
      </c>
      <c r="D10094" s="0" t="n">
        <v>0.692702222222222</v>
      </c>
      <c r="E10094" s="0" t="n">
        <v>0.281888888888882</v>
      </c>
      <c r="F10094" s="0" t="n">
        <v>0.281888888888888</v>
      </c>
      <c r="H10094" s="0" t="n">
        <f aca="false">A10094-B10093</f>
        <v>0</v>
      </c>
      <c r="J10094" s="0" t="n">
        <f aca="false">C10094-D10093</f>
        <v>0</v>
      </c>
    </row>
    <row r="10095" customFormat="false" ht="13.8" hidden="false" customHeight="false" outlineLevel="0" collapsed="false">
      <c r="A10095" s="0" t="n">
        <v>0.0494358971111111</v>
      </c>
      <c r="B10095" s="0" t="n">
        <v>0.052692806</v>
      </c>
      <c r="C10095" s="0" t="n">
        <v>0.692702222222222</v>
      </c>
      <c r="D10095" s="0" t="n">
        <v>0.69748</v>
      </c>
      <c r="E10095" s="0" t="n">
        <v>0.281888888888888</v>
      </c>
      <c r="F10095" s="0" t="n">
        <v>0.281888888888895</v>
      </c>
      <c r="H10095" s="0" t="n">
        <f aca="false">A10095-B10094</f>
        <v>0</v>
      </c>
      <c r="J10095" s="0" t="n">
        <f aca="false">C10095-D10094</f>
        <v>0</v>
      </c>
    </row>
    <row r="10096" customFormat="false" ht="13.8" hidden="false" customHeight="false" outlineLevel="0" collapsed="false">
      <c r="A10096" s="0" t="n">
        <v>-0.128262436822222</v>
      </c>
      <c r="B10096" s="0" t="n">
        <v>-0.129540195444444</v>
      </c>
      <c r="C10096" s="0" t="n">
        <v>0.735388888888889</v>
      </c>
      <c r="D10096" s="0" t="n">
        <v>0.733717777777778</v>
      </c>
      <c r="E10096" s="0" t="n">
        <v>-0.0985955555555595</v>
      </c>
      <c r="F10096" s="0" t="n">
        <v>-0.098595555555553</v>
      </c>
      <c r="H10096" s="0" t="n">
        <f aca="false">A10096-B10095</f>
        <v>-0.180955242822222</v>
      </c>
      <c r="J10096" s="0" t="n">
        <f aca="false">C10096-D10095</f>
        <v>0.0379088888888888</v>
      </c>
    </row>
    <row r="10097" customFormat="false" ht="13.8" hidden="false" customHeight="false" outlineLevel="0" collapsed="false">
      <c r="A10097" s="0" t="n">
        <v>-0.129540195444444</v>
      </c>
      <c r="B10097" s="0" t="n">
        <v>-0.146033680066667</v>
      </c>
      <c r="C10097" s="0" t="n">
        <v>0.733717777777778</v>
      </c>
      <c r="D10097" s="0" t="n">
        <v>0.732046666666667</v>
      </c>
      <c r="E10097" s="0" t="n">
        <v>-0.098595555555553</v>
      </c>
      <c r="F10097" s="0" t="n">
        <v>-0.098595555555553</v>
      </c>
      <c r="H10097" s="0" t="n">
        <f aca="false">A10097-B10096</f>
        <v>0</v>
      </c>
      <c r="J10097" s="0" t="n">
        <f aca="false">C10097-D10096</f>
        <v>0</v>
      </c>
    </row>
    <row r="10098" customFormat="false" ht="13.8" hidden="false" customHeight="false" outlineLevel="0" collapsed="false">
      <c r="A10098" s="0" t="n">
        <v>-0.146033680066667</v>
      </c>
      <c r="B10098" s="0" t="n">
        <v>-0.145809325488889</v>
      </c>
      <c r="C10098" s="0" t="n">
        <v>0.732046666666667</v>
      </c>
      <c r="D10098" s="0" t="n">
        <v>0.730375555555556</v>
      </c>
      <c r="E10098" s="0" t="n">
        <v>-0.098595555555553</v>
      </c>
      <c r="F10098" s="0" t="n">
        <v>-0.0985955555555595</v>
      </c>
      <c r="H10098" s="0" t="n">
        <f aca="false">A10098-B10097</f>
        <v>0</v>
      </c>
      <c r="J10098" s="0" t="n">
        <f aca="false">C10098-D10097</f>
        <v>0</v>
      </c>
    </row>
    <row r="10099" customFormat="false" ht="13.8" hidden="false" customHeight="false" outlineLevel="0" collapsed="false">
      <c r="A10099" s="0" t="n">
        <v>-0.145809325488889</v>
      </c>
      <c r="B10099" s="0" t="n">
        <v>-0.158362987577778</v>
      </c>
      <c r="C10099" s="0" t="n">
        <v>0.730375555555556</v>
      </c>
      <c r="D10099" s="0" t="n">
        <v>0.728704444444444</v>
      </c>
      <c r="E10099" s="0" t="n">
        <v>-0.0985955555555595</v>
      </c>
      <c r="F10099" s="0" t="n">
        <v>-0.098595555555553</v>
      </c>
      <c r="H10099" s="0" t="n">
        <f aca="false">A10099-B10098</f>
        <v>0</v>
      </c>
      <c r="J10099" s="0" t="n">
        <f aca="false">C10099-D10098</f>
        <v>0</v>
      </c>
    </row>
    <row r="10100" customFormat="false" ht="13.8" hidden="false" customHeight="false" outlineLevel="0" collapsed="false">
      <c r="A10100" s="0" t="n">
        <v>-0.158362987577778</v>
      </c>
      <c r="B10100" s="0" t="n">
        <v>-0.1584326852</v>
      </c>
      <c r="C10100" s="0" t="n">
        <v>0.728704444444444</v>
      </c>
      <c r="D10100" s="0" t="n">
        <v>0.727033333333333</v>
      </c>
      <c r="E10100" s="0" t="n">
        <v>-0.098595555555553</v>
      </c>
      <c r="F10100" s="0" t="n">
        <v>-0.0772899999999954</v>
      </c>
      <c r="H10100" s="0" t="n">
        <f aca="false">A10100-B10099</f>
        <v>0</v>
      </c>
      <c r="J10100" s="0" t="n">
        <f aca="false">C10100-D10099</f>
        <v>0</v>
      </c>
    </row>
    <row r="10101" customFormat="false" ht="13.8" hidden="false" customHeight="false" outlineLevel="0" collapsed="false">
      <c r="A10101" s="0" t="n">
        <v>-0.1584326852</v>
      </c>
      <c r="B10101" s="0" t="n">
        <v>-0.167856577133333</v>
      </c>
      <c r="C10101" s="0" t="n">
        <v>0.727033333333333</v>
      </c>
      <c r="D10101" s="0" t="n">
        <v>0.725723333333333</v>
      </c>
      <c r="E10101" s="0" t="n">
        <v>-0.0772899999999954</v>
      </c>
      <c r="F10101" s="0" t="n">
        <v>-0.0772900000000085</v>
      </c>
      <c r="H10101" s="0" t="n">
        <f aca="false">A10101-B10100</f>
        <v>0</v>
      </c>
      <c r="J10101" s="0" t="n">
        <f aca="false">C10101-D10100</f>
        <v>0</v>
      </c>
    </row>
    <row r="10102" customFormat="false" ht="13.8" hidden="false" customHeight="false" outlineLevel="0" collapsed="false">
      <c r="A10102" s="0" t="n">
        <v>-0.167856577133333</v>
      </c>
      <c r="B10102" s="0" t="n">
        <v>-0.16765968</v>
      </c>
      <c r="C10102" s="0" t="n">
        <v>0.725723333333333</v>
      </c>
      <c r="D10102" s="0" t="n">
        <v>0.724413333333333</v>
      </c>
      <c r="E10102" s="0" t="n">
        <v>-0.0772900000000085</v>
      </c>
      <c r="F10102" s="0" t="n">
        <v>-0.0772899999999954</v>
      </c>
      <c r="H10102" s="0" t="n">
        <f aca="false">A10102-B10101</f>
        <v>0</v>
      </c>
      <c r="J10102" s="0" t="n">
        <f aca="false">C10102-D10101</f>
        <v>0</v>
      </c>
    </row>
    <row r="10103" customFormat="false" ht="13.8" hidden="false" customHeight="false" outlineLevel="0" collapsed="false">
      <c r="A10103" s="0" t="n">
        <v>-0.16765968</v>
      </c>
      <c r="B10103" s="0" t="n">
        <v>-0.160649631466667</v>
      </c>
      <c r="C10103" s="0" t="n">
        <v>0.724413333333333</v>
      </c>
      <c r="D10103" s="0" t="n">
        <v>0.723103333333333</v>
      </c>
      <c r="E10103" s="0" t="n">
        <v>-0.0772899999999954</v>
      </c>
      <c r="F10103" s="0" t="n">
        <v>-0.0772899999999954</v>
      </c>
      <c r="H10103" s="0" t="n">
        <f aca="false">A10103-B10102</f>
        <v>0</v>
      </c>
      <c r="J10103" s="0" t="n">
        <f aca="false">C10103-D10102</f>
        <v>0</v>
      </c>
    </row>
    <row r="10104" customFormat="false" ht="13.8" hidden="false" customHeight="false" outlineLevel="0" collapsed="false">
      <c r="A10104" s="0" t="n">
        <v>-0.160649631466667</v>
      </c>
      <c r="B10104" s="0" t="n">
        <v>-0.1700893418</v>
      </c>
      <c r="C10104" s="0" t="n">
        <v>0.723103333333333</v>
      </c>
      <c r="D10104" s="0" t="n">
        <v>0.721793333333333</v>
      </c>
      <c r="E10104" s="0" t="n">
        <v>-0.0772899999999954</v>
      </c>
      <c r="F10104" s="0" t="n">
        <v>-0.0772900000000085</v>
      </c>
      <c r="H10104" s="0" t="n">
        <f aca="false">A10104-B10103</f>
        <v>0</v>
      </c>
      <c r="J10104" s="0" t="n">
        <f aca="false">C10104-D10103</f>
        <v>0</v>
      </c>
    </row>
    <row r="10105" customFormat="false" ht="13.8" hidden="false" customHeight="false" outlineLevel="0" collapsed="false">
      <c r="A10105" s="0" t="n">
        <v>-0.1700893418</v>
      </c>
      <c r="B10105" s="0" t="n">
        <v>-0.183725116266666</v>
      </c>
      <c r="C10105" s="0" t="n">
        <v>0.721793333333333</v>
      </c>
      <c r="D10105" s="0" t="n">
        <v>0.720483333333333</v>
      </c>
      <c r="E10105" s="0" t="n">
        <v>-0.0772900000000085</v>
      </c>
      <c r="F10105" s="0" t="n">
        <v>-0.0772899999999954</v>
      </c>
      <c r="H10105" s="0" t="n">
        <f aca="false">A10105-B10104</f>
        <v>0</v>
      </c>
      <c r="J10105" s="0" t="n">
        <f aca="false">C10105-D10104</f>
        <v>0</v>
      </c>
    </row>
    <row r="10106" customFormat="false" ht="13.8" hidden="false" customHeight="false" outlineLevel="0" collapsed="false">
      <c r="A10106" s="0" t="n">
        <v>-0.183725116266666</v>
      </c>
      <c r="B10106" s="0" t="n">
        <v>-0.186250893333333</v>
      </c>
      <c r="C10106" s="0" t="n">
        <v>0.720483333333333</v>
      </c>
      <c r="D10106" s="0" t="n">
        <v>0.719173333333333</v>
      </c>
      <c r="E10106" s="0" t="n">
        <v>-0.0772899999999954</v>
      </c>
      <c r="F10106" s="0" t="n">
        <v>-0.113607777777775</v>
      </c>
      <c r="H10106" s="0" t="n">
        <f aca="false">A10106-B10105</f>
        <v>0</v>
      </c>
      <c r="J10106" s="0" t="n">
        <f aca="false">C10106-D10105</f>
        <v>0</v>
      </c>
    </row>
    <row r="10107" customFormat="false" ht="13.8" hidden="false" customHeight="false" outlineLevel="0" collapsed="false">
      <c r="A10107" s="0" t="n">
        <v>-0.186250893333333</v>
      </c>
      <c r="B10107" s="0" t="n">
        <v>-0.196609820444444</v>
      </c>
      <c r="C10107" s="0" t="n">
        <v>0.719173333333333</v>
      </c>
      <c r="D10107" s="0" t="n">
        <v>0.717247777777778</v>
      </c>
      <c r="E10107" s="0" t="n">
        <v>-0.113607777777775</v>
      </c>
      <c r="F10107" s="0" t="n">
        <v>-0.113607777777782</v>
      </c>
      <c r="H10107" s="0" t="n">
        <f aca="false">A10107-B10106</f>
        <v>0</v>
      </c>
      <c r="J10107" s="0" t="n">
        <f aca="false">C10107-D10106</f>
        <v>0</v>
      </c>
    </row>
    <row r="10108" customFormat="false" ht="13.8" hidden="false" customHeight="false" outlineLevel="0" collapsed="false">
      <c r="A10108" s="0" t="n">
        <v>-0.196609820444444</v>
      </c>
      <c r="B10108" s="0" t="n">
        <v>-0.196927705022222</v>
      </c>
      <c r="C10108" s="0" t="n">
        <v>0.717247777777778</v>
      </c>
      <c r="D10108" s="0" t="n">
        <v>0.715322222222222</v>
      </c>
      <c r="E10108" s="0" t="n">
        <v>-0.113607777777782</v>
      </c>
      <c r="F10108" s="0" t="n">
        <v>-0.113607777777775</v>
      </c>
      <c r="H10108" s="0" t="n">
        <f aca="false">A10108-B10107</f>
        <v>0</v>
      </c>
      <c r="J10108" s="0" t="n">
        <f aca="false">C10108-D10107</f>
        <v>0</v>
      </c>
    </row>
    <row r="10109" customFormat="false" ht="13.8" hidden="false" customHeight="false" outlineLevel="0" collapsed="false">
      <c r="A10109" s="0" t="n">
        <v>-0.196927705022222</v>
      </c>
      <c r="B10109" s="0" t="n">
        <v>-0.192414034333333</v>
      </c>
      <c r="C10109" s="0" t="n">
        <v>0.715322222222222</v>
      </c>
      <c r="D10109" s="0" t="n">
        <v>0.713396666666667</v>
      </c>
      <c r="E10109" s="0" t="n">
        <v>-0.113607777777775</v>
      </c>
      <c r="F10109" s="0" t="n">
        <v>-0.113607777777775</v>
      </c>
      <c r="H10109" s="0" t="n">
        <f aca="false">A10109-B10108</f>
        <v>0</v>
      </c>
      <c r="J10109" s="0" t="n">
        <f aca="false">C10109-D10108</f>
        <v>0</v>
      </c>
    </row>
    <row r="10110" customFormat="false" ht="13.8" hidden="false" customHeight="false" outlineLevel="0" collapsed="false">
      <c r="A10110" s="0" t="n">
        <v>-0.192414034333333</v>
      </c>
      <c r="B10110" s="0" t="n">
        <v>-0.188418027777778</v>
      </c>
      <c r="C10110" s="0" t="n">
        <v>0.713396666666667</v>
      </c>
      <c r="D10110" s="0" t="n">
        <v>0.711471111111111</v>
      </c>
      <c r="E10110" s="0" t="n">
        <v>-0.113607777777775</v>
      </c>
      <c r="F10110" s="0" t="n">
        <v>-0.113607777777782</v>
      </c>
      <c r="H10110" s="0" t="n">
        <f aca="false">A10110-B10109</f>
        <v>0</v>
      </c>
      <c r="J10110" s="0" t="n">
        <f aca="false">C10110-D10109</f>
        <v>0</v>
      </c>
    </row>
    <row r="10111" customFormat="false" ht="13.8" hidden="false" customHeight="false" outlineLevel="0" collapsed="false">
      <c r="A10111" s="0" t="n">
        <v>-0.197374233155556</v>
      </c>
      <c r="B10111" s="0" t="n">
        <v>-0.197383878733333</v>
      </c>
      <c r="C10111" s="0" t="n">
        <v>0.709545555555556</v>
      </c>
      <c r="D10111" s="0" t="n">
        <v>0.70762</v>
      </c>
      <c r="E10111" s="0" t="n">
        <v>-0.113607777777775</v>
      </c>
      <c r="F10111" s="0" t="n">
        <v>-0.147631111111109</v>
      </c>
      <c r="H10111" s="0" t="n">
        <f aca="false">A10111-B10110</f>
        <v>-0.0089562053777778</v>
      </c>
      <c r="J10111" s="0" t="n">
        <f aca="false">C10111-D10110</f>
        <v>-0.00192555555555562</v>
      </c>
    </row>
    <row r="10112" customFormat="false" ht="13.8" hidden="false" customHeight="false" outlineLevel="0" collapsed="false">
      <c r="A10112" s="0" t="n">
        <v>-0.197383878733333</v>
      </c>
      <c r="B10112" s="0" t="n">
        <v>-0.190358317644444</v>
      </c>
      <c r="C10112" s="0" t="n">
        <v>0.70762</v>
      </c>
      <c r="D10112" s="0" t="n">
        <v>0.705117777777778</v>
      </c>
      <c r="E10112" s="0" t="n">
        <v>-0.147631111111109</v>
      </c>
      <c r="F10112" s="0" t="n">
        <v>-0.147631111111115</v>
      </c>
      <c r="H10112" s="0" t="n">
        <f aca="false">A10112-B10111</f>
        <v>0</v>
      </c>
      <c r="J10112" s="0" t="n">
        <f aca="false">C10112-D10111</f>
        <v>0</v>
      </c>
    </row>
    <row r="10113" customFormat="false" ht="13.8" hidden="false" customHeight="false" outlineLevel="0" collapsed="false">
      <c r="A10113" s="0" t="n">
        <v>-0.190358317644444</v>
      </c>
      <c r="B10113" s="0" t="n">
        <v>-0.184050229022222</v>
      </c>
      <c r="C10113" s="0" t="n">
        <v>0.705117777777778</v>
      </c>
      <c r="D10113" s="0" t="n">
        <v>0.702615555555555</v>
      </c>
      <c r="E10113" s="0" t="n">
        <v>-0.147631111111115</v>
      </c>
      <c r="F10113" s="0" t="n">
        <v>-0.147631111111109</v>
      </c>
      <c r="H10113" s="0" t="n">
        <f aca="false">A10113-B10112</f>
        <v>0</v>
      </c>
      <c r="J10113" s="0" t="n">
        <f aca="false">C10113-D10112</f>
        <v>0</v>
      </c>
    </row>
    <row r="10114" customFormat="false" ht="13.8" hidden="false" customHeight="false" outlineLevel="0" collapsed="false">
      <c r="A10114" s="0" t="n">
        <v>-0.184050229022222</v>
      </c>
      <c r="B10114" s="0" t="n">
        <v>-0.1667405748</v>
      </c>
      <c r="C10114" s="0" t="n">
        <v>0.702615555555555</v>
      </c>
      <c r="D10114" s="0" t="n">
        <v>0.700113333333333</v>
      </c>
      <c r="E10114" s="0" t="n">
        <v>-0.147631111111109</v>
      </c>
      <c r="F10114" s="0" t="n">
        <v>-0.147631111111109</v>
      </c>
      <c r="H10114" s="0" t="n">
        <f aca="false">A10114-B10113</f>
        <v>0</v>
      </c>
      <c r="J10114" s="0" t="n">
        <f aca="false">C10114-D10113</f>
        <v>0</v>
      </c>
    </row>
    <row r="10115" customFormat="false" ht="13.8" hidden="false" customHeight="false" outlineLevel="0" collapsed="false">
      <c r="A10115" s="0" t="n">
        <v>-0.1667405748</v>
      </c>
      <c r="B10115" s="0" t="n">
        <v>-0.158106156511111</v>
      </c>
      <c r="C10115" s="0" t="n">
        <v>0.700113333333333</v>
      </c>
      <c r="D10115" s="0" t="n">
        <v>0.697611111111111</v>
      </c>
      <c r="E10115" s="0" t="n">
        <v>-0.147631111111109</v>
      </c>
      <c r="F10115" s="0" t="n">
        <v>-0.147631111111115</v>
      </c>
      <c r="H10115" s="0" t="n">
        <f aca="false">A10115-B10114</f>
        <v>0</v>
      </c>
      <c r="J10115" s="0" t="n">
        <f aca="false">C10115-D10114</f>
        <v>0</v>
      </c>
    </row>
    <row r="10116" customFormat="false" ht="13.8" hidden="false" customHeight="false" outlineLevel="0" collapsed="false">
      <c r="A10116" s="0" t="n">
        <v>-0.158106156511111</v>
      </c>
      <c r="B10116" s="0" t="n">
        <v>-0.162329528088889</v>
      </c>
      <c r="C10116" s="0" t="n">
        <v>0.697611111111111</v>
      </c>
      <c r="D10116" s="0" t="n">
        <v>0.695108888888889</v>
      </c>
      <c r="E10116" s="0" t="n">
        <v>-0.147631111111115</v>
      </c>
      <c r="F10116" s="0" t="n">
        <v>-0.147631111111109</v>
      </c>
      <c r="H10116" s="0" t="n">
        <f aca="false">A10116-B10115</f>
        <v>0</v>
      </c>
      <c r="J10116" s="0" t="n">
        <f aca="false">C10116-D10115</f>
        <v>0</v>
      </c>
    </row>
    <row r="10117" customFormat="false" ht="13.8" hidden="false" customHeight="false" outlineLevel="0" collapsed="false">
      <c r="A10117" s="0" t="n">
        <v>-0.162329528088889</v>
      </c>
      <c r="B10117" s="0" t="n">
        <v>-0.159363273866667</v>
      </c>
      <c r="C10117" s="0" t="n">
        <v>0.695108888888889</v>
      </c>
      <c r="D10117" s="0" t="n">
        <v>0.692606666666667</v>
      </c>
      <c r="E10117" s="0" t="n">
        <v>-0.147631111111109</v>
      </c>
      <c r="F10117" s="0" t="n">
        <v>-0.153596666666664</v>
      </c>
      <c r="H10117" s="0" t="n">
        <f aca="false">A10117-B10116</f>
        <v>0</v>
      </c>
      <c r="J10117" s="0" t="n">
        <f aca="false">C10117-D10116</f>
        <v>0</v>
      </c>
    </row>
    <row r="10118" customFormat="false" ht="13.8" hidden="false" customHeight="false" outlineLevel="0" collapsed="false">
      <c r="A10118" s="0" t="n">
        <v>-0.153051100866667</v>
      </c>
      <c r="B10118" s="0" t="n">
        <v>-0.144503159066667</v>
      </c>
      <c r="C10118" s="0" t="n">
        <v>0.690003333333333</v>
      </c>
      <c r="D10118" s="0" t="n">
        <v>0.6874</v>
      </c>
      <c r="E10118" s="0" t="n">
        <v>-0.153596666666664</v>
      </c>
      <c r="F10118" s="0" t="n">
        <v>-0.153596666666664</v>
      </c>
      <c r="H10118" s="0" t="n">
        <f aca="false">A10118-B10117</f>
        <v>0.006312173</v>
      </c>
      <c r="J10118" s="0" t="n">
        <f aca="false">C10118-D10117</f>
        <v>-0.00260333333333329</v>
      </c>
    </row>
    <row r="10119" customFormat="false" ht="13.8" hidden="false" customHeight="false" outlineLevel="0" collapsed="false">
      <c r="A10119" s="0" t="n">
        <v>-0.144503159066667</v>
      </c>
      <c r="B10119" s="0" t="n">
        <v>-0.1275095976</v>
      </c>
      <c r="C10119" s="0" t="n">
        <v>0.6874</v>
      </c>
      <c r="D10119" s="0" t="n">
        <v>0.684796666666667</v>
      </c>
      <c r="E10119" s="0" t="n">
        <v>-0.153596666666664</v>
      </c>
      <c r="F10119" s="0" t="n">
        <v>-0.153596666666671</v>
      </c>
      <c r="H10119" s="0" t="n">
        <f aca="false">A10119-B10118</f>
        <v>0</v>
      </c>
      <c r="J10119" s="0" t="n">
        <f aca="false">C10119-D10118</f>
        <v>0</v>
      </c>
    </row>
    <row r="10120" customFormat="false" ht="13.8" hidden="false" customHeight="false" outlineLevel="0" collapsed="false">
      <c r="A10120" s="0" t="n">
        <v>-0.1275095976</v>
      </c>
      <c r="B10120" s="0" t="n">
        <v>-0.112277176133333</v>
      </c>
      <c r="C10120" s="0" t="n">
        <v>0.684796666666667</v>
      </c>
      <c r="D10120" s="0" t="n">
        <v>0.682193333333333</v>
      </c>
      <c r="E10120" s="0" t="n">
        <v>-0.153596666666671</v>
      </c>
      <c r="F10120" s="0" t="n">
        <v>-0.153596666666671</v>
      </c>
      <c r="H10120" s="0" t="n">
        <f aca="false">A10120-B10119</f>
        <v>0</v>
      </c>
      <c r="J10120" s="0" t="n">
        <f aca="false">C10120-D10119</f>
        <v>0</v>
      </c>
    </row>
    <row r="10121" customFormat="false" ht="13.8" hidden="false" customHeight="false" outlineLevel="0" collapsed="false">
      <c r="A10121" s="0" t="n">
        <v>-0.112277176133333</v>
      </c>
      <c r="B10121" s="0" t="n">
        <v>-0.108463159</v>
      </c>
      <c r="C10121" s="0" t="n">
        <v>0.682193333333333</v>
      </c>
      <c r="D10121" s="0" t="n">
        <v>0.67959</v>
      </c>
      <c r="E10121" s="0" t="n">
        <v>-0.153596666666671</v>
      </c>
      <c r="F10121" s="0" t="n">
        <v>-0.153596666666671</v>
      </c>
      <c r="H10121" s="0" t="n">
        <f aca="false">A10121-B10120</f>
        <v>0</v>
      </c>
      <c r="J10121" s="0" t="n">
        <f aca="false">C10121-D10120</f>
        <v>0</v>
      </c>
    </row>
    <row r="10122" customFormat="false" ht="13.8" hidden="false" customHeight="false" outlineLevel="0" collapsed="false">
      <c r="A10122" s="0" t="n">
        <v>-0.108463159</v>
      </c>
      <c r="B10122" s="0" t="n">
        <v>-0.102131324533333</v>
      </c>
      <c r="C10122" s="0" t="n">
        <v>0.67959</v>
      </c>
      <c r="D10122" s="0" t="n">
        <v>0.676986666666667</v>
      </c>
      <c r="E10122" s="0" t="n">
        <v>-0.153596666666671</v>
      </c>
      <c r="F10122" s="0" t="n">
        <v>-0.173459999999997</v>
      </c>
      <c r="H10122" s="0" t="n">
        <f aca="false">A10122-B10121</f>
        <v>0</v>
      </c>
      <c r="J10122" s="0" t="n">
        <f aca="false">C10122-D10121</f>
        <v>0</v>
      </c>
    </row>
    <row r="10123" customFormat="false" ht="13.8" hidden="false" customHeight="false" outlineLevel="0" collapsed="false">
      <c r="A10123" s="0" t="n">
        <v>-0.102131324533333</v>
      </c>
      <c r="B10123" s="0" t="n">
        <v>-0.0952521839333334</v>
      </c>
      <c r="C10123" s="0" t="n">
        <v>0.676986666666667</v>
      </c>
      <c r="D10123" s="0" t="n">
        <v>0.674046666666667</v>
      </c>
      <c r="E10123" s="0" t="n">
        <v>-0.173459999999997</v>
      </c>
      <c r="F10123" s="0" t="n">
        <v>-0.173460000000003</v>
      </c>
      <c r="H10123" s="0" t="n">
        <f aca="false">A10123-B10122</f>
        <v>0</v>
      </c>
      <c r="J10123" s="0" t="n">
        <f aca="false">C10123-D10122</f>
        <v>0</v>
      </c>
    </row>
    <row r="10124" customFormat="false" ht="13.8" hidden="false" customHeight="false" outlineLevel="0" collapsed="false">
      <c r="A10124" s="0" t="n">
        <v>-0.0952521839333334</v>
      </c>
      <c r="B10124" s="0" t="n">
        <v>-0.0663592445333333</v>
      </c>
      <c r="C10124" s="0" t="n">
        <v>0.674046666666667</v>
      </c>
      <c r="D10124" s="0" t="n">
        <v>0.671106666666667</v>
      </c>
      <c r="E10124" s="0" t="n">
        <v>-0.173460000000003</v>
      </c>
      <c r="F10124" s="0" t="n">
        <v>-0.173459999999997</v>
      </c>
      <c r="H10124" s="0" t="n">
        <f aca="false">A10124-B10123</f>
        <v>0</v>
      </c>
      <c r="J10124" s="0" t="n">
        <f aca="false">C10124-D10123</f>
        <v>0</v>
      </c>
    </row>
    <row r="10125" customFormat="false" ht="13.8" hidden="false" customHeight="false" outlineLevel="0" collapsed="false">
      <c r="A10125" s="0" t="n">
        <v>-0.0663592445333333</v>
      </c>
      <c r="B10125" s="0" t="n">
        <v>-0.0423813942666667</v>
      </c>
      <c r="C10125" s="0" t="n">
        <v>0.671106666666667</v>
      </c>
      <c r="D10125" s="0" t="n">
        <v>0.668166666666667</v>
      </c>
      <c r="E10125" s="0" t="n">
        <v>-0.173459999999997</v>
      </c>
      <c r="F10125" s="0" t="n">
        <v>-0.173460000000003</v>
      </c>
      <c r="H10125" s="0" t="n">
        <f aca="false">A10125-B10124</f>
        <v>0</v>
      </c>
      <c r="J10125" s="0" t="n">
        <f aca="false">C10125-D10124</f>
        <v>0</v>
      </c>
    </row>
    <row r="10126" customFormat="false" ht="13.8" hidden="false" customHeight="false" outlineLevel="0" collapsed="false">
      <c r="A10126" s="0" t="n">
        <v>-0.0423813942666667</v>
      </c>
      <c r="B10126" s="0" t="n">
        <v>-0.0238560326666667</v>
      </c>
      <c r="C10126" s="0" t="n">
        <v>0.668166666666667</v>
      </c>
      <c r="D10126" s="0" t="n">
        <v>0.665226666666667</v>
      </c>
      <c r="E10126" s="0" t="n">
        <v>-0.173460000000003</v>
      </c>
      <c r="F10126" s="0" t="n">
        <v>-0.173460000000003</v>
      </c>
      <c r="H10126" s="0" t="n">
        <f aca="false">A10126-B10125</f>
        <v>0</v>
      </c>
      <c r="J10126" s="0" t="n">
        <f aca="false">C10126-D10125</f>
        <v>0</v>
      </c>
    </row>
    <row r="10127" customFormat="false" ht="13.8" hidden="false" customHeight="false" outlineLevel="0" collapsed="false">
      <c r="A10127" s="0" t="n">
        <v>-0.0238560326666667</v>
      </c>
      <c r="B10127" s="0" t="n">
        <v>-0.00726614766666656</v>
      </c>
      <c r="C10127" s="0" t="n">
        <v>0.665226666666667</v>
      </c>
      <c r="D10127" s="0" t="n">
        <v>0.662286666666667</v>
      </c>
      <c r="E10127" s="0" t="n">
        <v>-0.173460000000003</v>
      </c>
      <c r="F10127" s="0" t="n">
        <v>-0.173459999999997</v>
      </c>
      <c r="H10127" s="0" t="n">
        <f aca="false">A10127-B10126</f>
        <v>0</v>
      </c>
      <c r="J10127" s="0" t="n">
        <f aca="false">C10127-D10126</f>
        <v>0</v>
      </c>
    </row>
    <row r="10128" customFormat="false" ht="13.8" hidden="false" customHeight="false" outlineLevel="0" collapsed="false">
      <c r="A10128" s="0" t="n">
        <v>-0.00726614766666656</v>
      </c>
      <c r="B10128" s="0" t="n">
        <v>0.0189532126666666</v>
      </c>
      <c r="C10128" s="0" t="n">
        <v>0.662286666666667</v>
      </c>
      <c r="D10128" s="0" t="n">
        <v>0.659346666666667</v>
      </c>
      <c r="E10128" s="0" t="n">
        <v>-0.173459999999997</v>
      </c>
      <c r="F10128" s="0" t="n">
        <v>-0.111575555555553</v>
      </c>
      <c r="H10128" s="0" t="n">
        <f aca="false">A10128-B10127</f>
        <v>0</v>
      </c>
      <c r="J10128" s="0" t="n">
        <f aca="false">C10128-D10127</f>
        <v>0</v>
      </c>
    </row>
    <row r="10129" customFormat="false" ht="13.8" hidden="false" customHeight="false" outlineLevel="0" collapsed="false">
      <c r="A10129" s="0" t="n">
        <v>0.0189532126666666</v>
      </c>
      <c r="B10129" s="0" t="n">
        <v>0.0582674617777777</v>
      </c>
      <c r="C10129" s="0" t="n">
        <v>0.659346666666667</v>
      </c>
      <c r="D10129" s="0" t="n">
        <v>0.657455555555556</v>
      </c>
      <c r="E10129" s="0" t="n">
        <v>-0.111575555555553</v>
      </c>
      <c r="F10129" s="0" t="n">
        <v>-0.111575555555553</v>
      </c>
      <c r="H10129" s="0" t="n">
        <f aca="false">A10129-B10128</f>
        <v>0</v>
      </c>
      <c r="J10129" s="0" t="n">
        <f aca="false">C10129-D10128</f>
        <v>0</v>
      </c>
    </row>
    <row r="10130" customFormat="false" ht="13.8" hidden="false" customHeight="false" outlineLevel="0" collapsed="false">
      <c r="A10130" s="0" t="n">
        <v>0.0582674617777777</v>
      </c>
      <c r="B10130" s="0" t="n">
        <v>0.0663598235555554</v>
      </c>
      <c r="C10130" s="0" t="n">
        <v>0.657455555555556</v>
      </c>
      <c r="D10130" s="0" t="n">
        <v>0.655564444444445</v>
      </c>
      <c r="E10130" s="0" t="n">
        <v>-0.111575555555553</v>
      </c>
      <c r="F10130" s="0" t="n">
        <v>-0.111575555555559</v>
      </c>
      <c r="H10130" s="0" t="n">
        <f aca="false">A10130-B10129</f>
        <v>0</v>
      </c>
      <c r="J10130" s="0" t="n">
        <f aca="false">C10130-D10129</f>
        <v>0</v>
      </c>
    </row>
    <row r="10131" customFormat="false" ht="13.8" hidden="false" customHeight="false" outlineLevel="0" collapsed="false">
      <c r="A10131" s="0" t="n">
        <v>0.0663598235555554</v>
      </c>
      <c r="B10131" s="0" t="n">
        <v>0.0630627226666667</v>
      </c>
      <c r="C10131" s="0" t="n">
        <v>0.655564444444445</v>
      </c>
      <c r="D10131" s="0" t="n">
        <v>0.653673333333333</v>
      </c>
      <c r="E10131" s="0" t="n">
        <v>-0.111575555555559</v>
      </c>
      <c r="F10131" s="0" t="n">
        <v>-0.111575555555559</v>
      </c>
      <c r="H10131" s="0" t="n">
        <f aca="false">A10131-B10130</f>
        <v>0</v>
      </c>
      <c r="J10131" s="0" t="n">
        <f aca="false">C10131-D10130</f>
        <v>0</v>
      </c>
    </row>
    <row r="10132" customFormat="false" ht="13.8" hidden="false" customHeight="false" outlineLevel="0" collapsed="false">
      <c r="A10132" s="0" t="n">
        <v>0.0630627226666667</v>
      </c>
      <c r="B10132" s="0" t="n">
        <v>0.0560395157777778</v>
      </c>
      <c r="C10132" s="0" t="n">
        <v>0.653673333333333</v>
      </c>
      <c r="D10132" s="0" t="n">
        <v>0.651782222222222</v>
      </c>
      <c r="E10132" s="0" t="n">
        <v>-0.111575555555559</v>
      </c>
      <c r="F10132" s="0" t="n">
        <v>-0.111575555555553</v>
      </c>
      <c r="H10132" s="0" t="n">
        <f aca="false">A10132-B10131</f>
        <v>0</v>
      </c>
      <c r="J10132" s="0" t="n">
        <f aca="false">C10132-D10131</f>
        <v>0</v>
      </c>
    </row>
    <row r="10133" customFormat="false" ht="13.8" hidden="false" customHeight="false" outlineLevel="0" collapsed="false">
      <c r="A10133" s="0" t="n">
        <v>0.0560395157777778</v>
      </c>
      <c r="B10133" s="0" t="n">
        <v>0.057036114888889</v>
      </c>
      <c r="C10133" s="0" t="n">
        <v>0.651782222222222</v>
      </c>
      <c r="D10133" s="0" t="n">
        <v>0.649891111111111</v>
      </c>
      <c r="E10133" s="0" t="n">
        <v>-0.111575555555553</v>
      </c>
      <c r="F10133" s="0" t="n">
        <v>-0.111575555555553</v>
      </c>
      <c r="H10133" s="0" t="n">
        <f aca="false">A10133-B10132</f>
        <v>0</v>
      </c>
      <c r="J10133" s="0" t="n">
        <f aca="false">C10133-D10132</f>
        <v>0</v>
      </c>
    </row>
    <row r="10134" customFormat="false" ht="13.8" hidden="false" customHeight="false" outlineLevel="0" collapsed="false">
      <c r="A10134" s="0" t="n">
        <v>0.057036114888889</v>
      </c>
      <c r="B10134" s="0" t="n">
        <v>0.0639289333333333</v>
      </c>
      <c r="C10134" s="0" t="n">
        <v>0.649891111111111</v>
      </c>
      <c r="D10134" s="0" t="n">
        <v>0.648</v>
      </c>
      <c r="E10134" s="0" t="n">
        <v>-0.111575555555553</v>
      </c>
      <c r="F10134" s="0" t="n">
        <v>0.076962222222222</v>
      </c>
      <c r="H10134" s="0" t="n">
        <f aca="false">A10134-B10133</f>
        <v>0</v>
      </c>
      <c r="J10134" s="0" t="n">
        <f aca="false">C10134-D10133</f>
        <v>0</v>
      </c>
    </row>
    <row r="10135" customFormat="false" ht="13.8" hidden="false" customHeight="false" outlineLevel="0" collapsed="false">
      <c r="A10135" s="0" t="n">
        <v>0.0639289333333333</v>
      </c>
      <c r="B10135" s="0" t="n">
        <v>0.0594311842222222</v>
      </c>
      <c r="C10135" s="0" t="n">
        <v>0.648</v>
      </c>
      <c r="D10135" s="0" t="n">
        <v>0.649304444444444</v>
      </c>
      <c r="E10135" s="0" t="n">
        <v>0.076962222222222</v>
      </c>
      <c r="F10135" s="0" t="n">
        <v>0.076962222222222</v>
      </c>
      <c r="H10135" s="0" t="n">
        <f aca="false">A10135-B10134</f>
        <v>0</v>
      </c>
      <c r="J10135" s="0" t="n">
        <f aca="false">C10135-D10134</f>
        <v>0</v>
      </c>
    </row>
    <row r="10136" customFormat="false" ht="13.8" hidden="false" customHeight="false" outlineLevel="0" collapsed="false">
      <c r="A10136" s="0" t="n">
        <v>0.0594311842222222</v>
      </c>
      <c r="B10136" s="0" t="n">
        <v>0.0626719164444444</v>
      </c>
      <c r="C10136" s="0" t="n">
        <v>0.649304444444444</v>
      </c>
      <c r="D10136" s="0" t="n">
        <v>0.650608888888889</v>
      </c>
      <c r="E10136" s="0" t="n">
        <v>0.076962222222222</v>
      </c>
      <c r="F10136" s="0" t="n">
        <v>0.076962222222222</v>
      </c>
      <c r="H10136" s="0" t="n">
        <f aca="false">A10136-B10135</f>
        <v>0</v>
      </c>
      <c r="J10136" s="0" t="n">
        <f aca="false">C10136-D10135</f>
        <v>0</v>
      </c>
    </row>
    <row r="10137" customFormat="false" ht="13.8" hidden="false" customHeight="false" outlineLevel="0" collapsed="false">
      <c r="A10137" s="0" t="n">
        <v>0.0626719164444444</v>
      </c>
      <c r="B10137" s="0" t="n">
        <v>0.0711962473333334</v>
      </c>
      <c r="C10137" s="0" t="n">
        <v>0.650608888888889</v>
      </c>
      <c r="D10137" s="0" t="n">
        <v>0.651913333333333</v>
      </c>
      <c r="E10137" s="0" t="n">
        <v>0.076962222222222</v>
      </c>
      <c r="F10137" s="0" t="n">
        <v>0.076962222222222</v>
      </c>
      <c r="H10137" s="0" t="n">
        <f aca="false">A10137-B10136</f>
        <v>0</v>
      </c>
      <c r="J10137" s="0" t="n">
        <f aca="false">C10137-D10136</f>
        <v>0</v>
      </c>
    </row>
    <row r="10138" customFormat="false" ht="13.8" hidden="false" customHeight="false" outlineLevel="0" collapsed="false">
      <c r="A10138" s="0" t="n">
        <v>0.0711962473333334</v>
      </c>
      <c r="B10138" s="0" t="n">
        <v>0.0804753622222222</v>
      </c>
      <c r="C10138" s="0" t="n">
        <v>0.651913333333333</v>
      </c>
      <c r="D10138" s="0" t="n">
        <v>0.653217777777778</v>
      </c>
      <c r="E10138" s="0" t="n">
        <v>0.076962222222222</v>
      </c>
      <c r="F10138" s="0" t="n">
        <v>0.076962222222222</v>
      </c>
      <c r="H10138" s="0" t="n">
        <f aca="false">A10138-B10137</f>
        <v>0</v>
      </c>
      <c r="J10138" s="0" t="n">
        <f aca="false">C10138-D10137</f>
        <v>0</v>
      </c>
    </row>
    <row r="10139" customFormat="false" ht="13.8" hidden="false" customHeight="false" outlineLevel="0" collapsed="false">
      <c r="A10139" s="0" t="n">
        <v>0.0804753622222222</v>
      </c>
      <c r="B10139" s="0" t="n">
        <v>0.0560786557777778</v>
      </c>
      <c r="C10139" s="0" t="n">
        <v>0.653217777777778</v>
      </c>
      <c r="D10139" s="0" t="n">
        <v>0.654522222222222</v>
      </c>
      <c r="E10139" s="0" t="n">
        <v>0.076962222222222</v>
      </c>
      <c r="F10139" s="0" t="n">
        <v>0.076962222222222</v>
      </c>
      <c r="H10139" s="0" t="n">
        <f aca="false">A10139-B10138</f>
        <v>0</v>
      </c>
      <c r="J10139" s="0" t="n">
        <f aca="false">C10139-D10138</f>
        <v>0</v>
      </c>
    </row>
    <row r="10140" customFormat="false" ht="13.8" hidden="false" customHeight="false" outlineLevel="0" collapsed="false">
      <c r="A10140" s="0" t="n">
        <v>0.0560786557777778</v>
      </c>
      <c r="B10140" s="0" t="n">
        <v>0.0345920026666666</v>
      </c>
      <c r="C10140" s="0" t="n">
        <v>0.654522222222222</v>
      </c>
      <c r="D10140" s="0" t="n">
        <v>0.655826666666667</v>
      </c>
      <c r="E10140" s="0" t="n">
        <v>0.076962222222222</v>
      </c>
      <c r="F10140" s="0" t="n">
        <v>0.268646666666671</v>
      </c>
      <c r="H10140" s="0" t="n">
        <f aca="false">A10140-B10139</f>
        <v>0</v>
      </c>
      <c r="J10140" s="0" t="n">
        <f aca="false">C10140-D10139</f>
        <v>0</v>
      </c>
    </row>
    <row r="10141" customFormat="false" ht="13.8" hidden="false" customHeight="false" outlineLevel="0" collapsed="false">
      <c r="A10141" s="0" t="n">
        <v>0.0345920026666666</v>
      </c>
      <c r="B10141" s="0" t="n">
        <v>0.0286372393333333</v>
      </c>
      <c r="C10141" s="0" t="n">
        <v>0.655826666666667</v>
      </c>
      <c r="D10141" s="0" t="n">
        <v>0.66038</v>
      </c>
      <c r="E10141" s="0" t="n">
        <v>0.268646666666671</v>
      </c>
      <c r="F10141" s="0" t="n">
        <v>0.268646666666658</v>
      </c>
      <c r="H10141" s="0" t="n">
        <f aca="false">A10141-B10140</f>
        <v>0</v>
      </c>
      <c r="J10141" s="0" t="n">
        <f aca="false">C10141-D10140</f>
        <v>0</v>
      </c>
    </row>
    <row r="10142" customFormat="false" ht="13.8" hidden="false" customHeight="false" outlineLevel="0" collapsed="false">
      <c r="A10142" s="0" t="n">
        <v>0.0286372393333333</v>
      </c>
      <c r="B10142" s="0" t="n">
        <v>0.0407010506666668</v>
      </c>
      <c r="C10142" s="0" t="n">
        <v>0.66038</v>
      </c>
      <c r="D10142" s="0" t="n">
        <v>0.664933333333333</v>
      </c>
      <c r="E10142" s="0" t="n">
        <v>0.268646666666658</v>
      </c>
      <c r="F10142" s="0" t="n">
        <v>0.268646666666671</v>
      </c>
      <c r="H10142" s="0" t="n">
        <f aca="false">A10142-B10141</f>
        <v>0</v>
      </c>
      <c r="J10142" s="0" t="n">
        <f aca="false">C10142-D10141</f>
        <v>0</v>
      </c>
    </row>
    <row r="10143" customFormat="false" ht="13.8" hidden="false" customHeight="false" outlineLevel="0" collapsed="false">
      <c r="A10143" s="0" t="n">
        <v>0.0407010506666668</v>
      </c>
      <c r="B10143" s="0" t="n">
        <v>0.0519378566666666</v>
      </c>
      <c r="C10143" s="0" t="n">
        <v>0.664933333333333</v>
      </c>
      <c r="D10143" s="0" t="n">
        <v>0.669486666666667</v>
      </c>
      <c r="E10143" s="0" t="n">
        <v>0.268646666666671</v>
      </c>
      <c r="F10143" s="0" t="n">
        <v>0.268646666666671</v>
      </c>
      <c r="H10143" s="0" t="n">
        <f aca="false">A10143-B10142</f>
        <v>0</v>
      </c>
      <c r="J10143" s="0" t="n">
        <f aca="false">C10143-D10142</f>
        <v>0</v>
      </c>
    </row>
    <row r="10144" customFormat="false" ht="13.8" hidden="false" customHeight="false" outlineLevel="0" collapsed="false">
      <c r="A10144" s="0" t="n">
        <v>0.0519378566666666</v>
      </c>
      <c r="B10144" s="0" t="n">
        <v>0.0644648986666666</v>
      </c>
      <c r="C10144" s="0" t="n">
        <v>0.669486666666667</v>
      </c>
      <c r="D10144" s="0" t="n">
        <v>0.67404</v>
      </c>
      <c r="E10144" s="0" t="n">
        <v>0.268646666666671</v>
      </c>
      <c r="F10144" s="0" t="n">
        <v>0.268646666666658</v>
      </c>
      <c r="H10144" s="0" t="n">
        <f aca="false">A10144-B10143</f>
        <v>0</v>
      </c>
      <c r="J10144" s="0" t="n">
        <f aca="false">C10144-D10143</f>
        <v>0</v>
      </c>
    </row>
    <row r="10145" customFormat="false" ht="13.8" hidden="false" customHeight="false" outlineLevel="0" collapsed="false">
      <c r="A10145" s="0" t="n">
        <v>0.0644648986666666</v>
      </c>
      <c r="B10145" s="0" t="n">
        <v>0.0887619560000001</v>
      </c>
      <c r="C10145" s="0" t="n">
        <v>0.67404</v>
      </c>
      <c r="D10145" s="0" t="n">
        <v>0.678593333333333</v>
      </c>
      <c r="E10145" s="0" t="n">
        <v>0.268646666666658</v>
      </c>
      <c r="F10145" s="0" t="n">
        <v>0.268646666666671</v>
      </c>
      <c r="H10145" s="0" t="n">
        <f aca="false">A10145-B10144</f>
        <v>0</v>
      </c>
      <c r="J10145" s="0" t="n">
        <f aca="false">C10145-D10144</f>
        <v>0</v>
      </c>
    </row>
    <row r="10146" customFormat="false" ht="13.8" hidden="false" customHeight="false" outlineLevel="0" collapsed="false">
      <c r="A10146" s="0" t="n">
        <v>0.0887619560000001</v>
      </c>
      <c r="B10146" s="0" t="n">
        <v>0.039159464</v>
      </c>
      <c r="C10146" s="0" t="n">
        <v>0.678593333333333</v>
      </c>
      <c r="D10146" s="0" t="n">
        <v>0.683146666666667</v>
      </c>
      <c r="E10146" s="0" t="n">
        <v>0.268646666666671</v>
      </c>
      <c r="F10146" s="0" t="n">
        <v>0.281888888888895</v>
      </c>
      <c r="H10146" s="0" t="n">
        <f aca="false">A10146-B10145</f>
        <v>0</v>
      </c>
      <c r="J10146" s="0" t="n">
        <f aca="false">C10146-D10145</f>
        <v>0</v>
      </c>
    </row>
    <row r="10147" customFormat="false" ht="13.8" hidden="false" customHeight="false" outlineLevel="0" collapsed="false">
      <c r="A10147" s="0" t="n">
        <v>0.039159464</v>
      </c>
      <c r="B10147" s="0" t="n">
        <v>0.0443571168888888</v>
      </c>
      <c r="C10147" s="0" t="n">
        <v>0.683146666666667</v>
      </c>
      <c r="D10147" s="0" t="n">
        <v>0.687924444444445</v>
      </c>
      <c r="E10147" s="0" t="n">
        <v>0.281888888888895</v>
      </c>
      <c r="F10147" s="0" t="n">
        <v>0.281888888888882</v>
      </c>
      <c r="H10147" s="0" t="n">
        <f aca="false">A10147-B10146</f>
        <v>0</v>
      </c>
      <c r="J10147" s="0" t="n">
        <f aca="false">C10147-D10146</f>
        <v>0</v>
      </c>
    </row>
    <row r="10148" customFormat="false" ht="13.8" hidden="false" customHeight="false" outlineLevel="0" collapsed="false">
      <c r="A10148" s="0" t="n">
        <v>0.0443571168888888</v>
      </c>
      <c r="B10148" s="0" t="n">
        <v>0.0494358971111111</v>
      </c>
      <c r="C10148" s="0" t="n">
        <v>0.687924444444445</v>
      </c>
      <c r="D10148" s="0" t="n">
        <v>0.692702222222222</v>
      </c>
      <c r="E10148" s="0" t="n">
        <v>0.281888888888882</v>
      </c>
      <c r="F10148" s="0" t="n">
        <v>0.281888888888888</v>
      </c>
      <c r="H10148" s="0" t="n">
        <f aca="false">A10148-B10147</f>
        <v>0</v>
      </c>
      <c r="J10148" s="0" t="n">
        <f aca="false">C10148-D10147</f>
        <v>0</v>
      </c>
    </row>
    <row r="10149" customFormat="false" ht="13.8" hidden="false" customHeight="false" outlineLevel="0" collapsed="false">
      <c r="A10149" s="0" t="n">
        <v>0.0494358971111111</v>
      </c>
      <c r="B10149" s="0" t="n">
        <v>0.052692806</v>
      </c>
      <c r="C10149" s="0" t="n">
        <v>0.692702222222222</v>
      </c>
      <c r="D10149" s="0" t="n">
        <v>0.69748</v>
      </c>
      <c r="E10149" s="0" t="n">
        <v>0.281888888888888</v>
      </c>
      <c r="F10149" s="0" t="n">
        <v>0.281888888888895</v>
      </c>
      <c r="H10149" s="0" t="n">
        <f aca="false">A10149-B10148</f>
        <v>0</v>
      </c>
      <c r="J10149" s="0" t="n">
        <f aca="false">C10149-D10148</f>
        <v>0</v>
      </c>
    </row>
    <row r="10150" customFormat="false" ht="13.8" hidden="false" customHeight="false" outlineLevel="0" collapsed="false">
      <c r="A10150" s="0" t="n">
        <v>-0.1362987554</v>
      </c>
      <c r="B10150" s="0" t="n">
        <v>-0.145900329333333</v>
      </c>
      <c r="C10150" s="0" t="n">
        <v>0.72946</v>
      </c>
      <c r="D10150" s="0" t="n">
        <v>0.726786666666667</v>
      </c>
      <c r="E10150" s="0" t="n">
        <v>-0.157726666666665</v>
      </c>
      <c r="F10150" s="0" t="n">
        <v>-0.157726666666665</v>
      </c>
      <c r="H10150" s="0" t="n">
        <f aca="false">A10150-B10149</f>
        <v>-0.1889915614</v>
      </c>
      <c r="J10150" s="0" t="n">
        <f aca="false">C10150-D10149</f>
        <v>0.03198</v>
      </c>
    </row>
    <row r="10151" customFormat="false" ht="13.8" hidden="false" customHeight="false" outlineLevel="0" collapsed="false">
      <c r="A10151" s="0" t="n">
        <v>-0.145900329333333</v>
      </c>
      <c r="B10151" s="0" t="n">
        <v>-0.1532040778</v>
      </c>
      <c r="C10151" s="0" t="n">
        <v>0.726786666666667</v>
      </c>
      <c r="D10151" s="0" t="n">
        <v>0.724113333333333</v>
      </c>
      <c r="E10151" s="0" t="n">
        <v>-0.157726666666665</v>
      </c>
      <c r="F10151" s="0" t="n">
        <v>-0.157726666666665</v>
      </c>
      <c r="H10151" s="0" t="n">
        <f aca="false">A10151-B10150</f>
        <v>0</v>
      </c>
      <c r="J10151" s="0" t="n">
        <f aca="false">C10151-D10150</f>
        <v>0</v>
      </c>
    </row>
    <row r="10152" customFormat="false" ht="13.8" hidden="false" customHeight="false" outlineLevel="0" collapsed="false">
      <c r="A10152" s="0" t="n">
        <v>-0.1532040778</v>
      </c>
      <c r="B10152" s="0" t="n">
        <v>-0.158205072933333</v>
      </c>
      <c r="C10152" s="0" t="n">
        <v>0.724113333333333</v>
      </c>
      <c r="D10152" s="0" t="n">
        <v>0.72144</v>
      </c>
      <c r="E10152" s="0" t="n">
        <v>-0.157726666666665</v>
      </c>
      <c r="F10152" s="0" t="n">
        <v>-0.157726666666665</v>
      </c>
      <c r="H10152" s="0" t="n">
        <f aca="false">A10152-B10151</f>
        <v>0</v>
      </c>
      <c r="J10152" s="0" t="n">
        <f aca="false">C10152-D10151</f>
        <v>0</v>
      </c>
    </row>
    <row r="10153" customFormat="false" ht="13.8" hidden="false" customHeight="false" outlineLevel="0" collapsed="false">
      <c r="A10153" s="0" t="n">
        <v>-0.158205072933333</v>
      </c>
      <c r="B10153" s="0" t="n">
        <v>-0.197022499533333</v>
      </c>
      <c r="C10153" s="0" t="n">
        <v>0.72144</v>
      </c>
      <c r="D10153" s="0" t="n">
        <v>0.718766666666667</v>
      </c>
      <c r="E10153" s="0" t="n">
        <v>-0.157726666666665</v>
      </c>
      <c r="F10153" s="0" t="n">
        <v>-0.157726666666672</v>
      </c>
      <c r="H10153" s="0" t="n">
        <f aca="false">A10153-B10152</f>
        <v>0</v>
      </c>
      <c r="J10153" s="0" t="n">
        <f aca="false">C10153-D10152</f>
        <v>0</v>
      </c>
    </row>
    <row r="10154" customFormat="false" ht="13.8" hidden="false" customHeight="false" outlineLevel="0" collapsed="false">
      <c r="A10154" s="0" t="n">
        <v>-0.202260623733333</v>
      </c>
      <c r="B10154" s="0" t="n">
        <v>-0.194716673622222</v>
      </c>
      <c r="C10154" s="0" t="n">
        <v>0.716093333333333</v>
      </c>
      <c r="D10154" s="0" t="n">
        <v>0.711662222222222</v>
      </c>
      <c r="E10154" s="0" t="n">
        <v>-0.261435555555559</v>
      </c>
      <c r="F10154" s="0" t="n">
        <v>-0.261435555555545</v>
      </c>
      <c r="H10154" s="0" t="n">
        <f aca="false">A10154-B10153</f>
        <v>-0.0052381242</v>
      </c>
      <c r="J10154" s="0" t="n">
        <f aca="false">C10154-D10153</f>
        <v>-0.00267333333333342</v>
      </c>
    </row>
    <row r="10155" customFormat="false" ht="13.8" hidden="false" customHeight="false" outlineLevel="0" collapsed="false">
      <c r="A10155" s="0" t="n">
        <v>-0.194716673622222</v>
      </c>
      <c r="B10155" s="0" t="n">
        <v>-0.191412640111111</v>
      </c>
      <c r="C10155" s="0" t="n">
        <v>0.711662222222222</v>
      </c>
      <c r="D10155" s="0" t="n">
        <v>0.707231111111111</v>
      </c>
      <c r="E10155" s="0" t="n">
        <v>-0.261435555555545</v>
      </c>
      <c r="F10155" s="0" t="n">
        <v>-0.261435555555565</v>
      </c>
      <c r="H10155" s="0" t="n">
        <f aca="false">A10155-B10154</f>
        <v>0</v>
      </c>
      <c r="J10155" s="0" t="n">
        <f aca="false">C10155-D10154</f>
        <v>0</v>
      </c>
    </row>
    <row r="10156" customFormat="false" ht="13.8" hidden="false" customHeight="false" outlineLevel="0" collapsed="false">
      <c r="A10156" s="0" t="n">
        <v>-0.191412640111111</v>
      </c>
      <c r="B10156" s="0" t="n">
        <v>-0.182053825933333</v>
      </c>
      <c r="C10156" s="0" t="n">
        <v>0.707231111111111</v>
      </c>
      <c r="D10156" s="0" t="n">
        <v>0.7028</v>
      </c>
      <c r="E10156" s="0" t="n">
        <v>-0.261435555555565</v>
      </c>
      <c r="F10156" s="0" t="n">
        <v>-0.261435555555559</v>
      </c>
      <c r="H10156" s="0" t="n">
        <f aca="false">A10156-B10155</f>
        <v>0</v>
      </c>
      <c r="J10156" s="0" t="n">
        <f aca="false">C10156-D10155</f>
        <v>0</v>
      </c>
    </row>
    <row r="10157" customFormat="false" ht="13.8" hidden="false" customHeight="false" outlineLevel="0" collapsed="false">
      <c r="A10157" s="0" t="n">
        <v>-0.182053825933333</v>
      </c>
      <c r="B10157" s="0" t="n">
        <v>-0.188557726622222</v>
      </c>
      <c r="C10157" s="0" t="n">
        <v>0.7028</v>
      </c>
      <c r="D10157" s="0" t="n">
        <v>0.698368888888889</v>
      </c>
      <c r="E10157" s="0" t="n">
        <v>-0.261435555555559</v>
      </c>
      <c r="F10157" s="0" t="n">
        <v>-0.261435555555545</v>
      </c>
      <c r="H10157" s="0" t="n">
        <f aca="false">A10157-B10156</f>
        <v>0</v>
      </c>
      <c r="J10157" s="0" t="n">
        <f aca="false">C10157-D10156</f>
        <v>0</v>
      </c>
    </row>
    <row r="10158" customFormat="false" ht="13.8" hidden="false" customHeight="false" outlineLevel="0" collapsed="false">
      <c r="A10158" s="0" t="n">
        <v>-0.188557726622222</v>
      </c>
      <c r="B10158" s="0" t="n">
        <v>-0.191368443377778</v>
      </c>
      <c r="C10158" s="0" t="n">
        <v>0.698368888888889</v>
      </c>
      <c r="D10158" s="0" t="n">
        <v>0.693937777777778</v>
      </c>
      <c r="E10158" s="0" t="n">
        <v>-0.261435555555545</v>
      </c>
      <c r="F10158" s="0" t="n">
        <v>-0.261435555555559</v>
      </c>
      <c r="H10158" s="0" t="n">
        <f aca="false">A10158-B10157</f>
        <v>0</v>
      </c>
      <c r="J10158" s="0" t="n">
        <f aca="false">C10158-D10157</f>
        <v>0</v>
      </c>
    </row>
    <row r="10159" customFormat="false" ht="13.8" hidden="false" customHeight="false" outlineLevel="0" collapsed="false">
      <c r="A10159" s="0" t="n">
        <v>-0.191368443377778</v>
      </c>
      <c r="B10159" s="0" t="n">
        <v>-0.2052165478</v>
      </c>
      <c r="C10159" s="0" t="n">
        <v>0.693937777777778</v>
      </c>
      <c r="D10159" s="0" t="n">
        <v>0.689506666666667</v>
      </c>
      <c r="E10159" s="0" t="n">
        <v>-0.261435555555559</v>
      </c>
      <c r="F10159" s="0" t="n">
        <v>-0.402970000000007</v>
      </c>
      <c r="H10159" s="0" t="n">
        <f aca="false">A10159-B10158</f>
        <v>0</v>
      </c>
      <c r="J10159" s="0" t="n">
        <f aca="false">C10159-D10158</f>
        <v>0</v>
      </c>
    </row>
    <row r="10160" customFormat="false" ht="13.8" hidden="false" customHeight="false" outlineLevel="0" collapsed="false">
      <c r="A10160" s="0" t="n">
        <v>-0.2052165478</v>
      </c>
      <c r="B10160" s="0" t="n">
        <v>-0.205853490466667</v>
      </c>
      <c r="C10160" s="0" t="n">
        <v>0.689506666666667</v>
      </c>
      <c r="D10160" s="0" t="n">
        <v>0.682676666666667</v>
      </c>
      <c r="E10160" s="0" t="n">
        <v>-0.402970000000007</v>
      </c>
      <c r="F10160" s="0" t="n">
        <v>-0.402969999999994</v>
      </c>
      <c r="H10160" s="0" t="n">
        <f aca="false">A10160-B10159</f>
        <v>0</v>
      </c>
      <c r="J10160" s="0" t="n">
        <f aca="false">C10160-D10159</f>
        <v>0</v>
      </c>
    </row>
    <row r="10161" customFormat="false" ht="13.8" hidden="false" customHeight="false" outlineLevel="0" collapsed="false">
      <c r="A10161" s="0" t="n">
        <v>-0.205853490466667</v>
      </c>
      <c r="B10161" s="0" t="n">
        <v>-0.2048713674</v>
      </c>
      <c r="C10161" s="0" t="n">
        <v>0.682676666666667</v>
      </c>
      <c r="D10161" s="0" t="n">
        <v>0.675846666666667</v>
      </c>
      <c r="E10161" s="0" t="n">
        <v>-0.402969999999994</v>
      </c>
      <c r="F10161" s="0" t="n">
        <v>-0.40297</v>
      </c>
      <c r="H10161" s="0" t="n">
        <f aca="false">A10161-B10160</f>
        <v>0</v>
      </c>
      <c r="J10161" s="0" t="n">
        <f aca="false">C10161-D10160</f>
        <v>0</v>
      </c>
    </row>
    <row r="10162" customFormat="false" ht="13.8" hidden="false" customHeight="false" outlineLevel="0" collapsed="false">
      <c r="A10162" s="0" t="n">
        <v>-0.2048713674</v>
      </c>
      <c r="B10162" s="0" t="n">
        <v>-0.189310950466667</v>
      </c>
      <c r="C10162" s="0" t="n">
        <v>0.675846666666667</v>
      </c>
      <c r="D10162" s="0" t="n">
        <v>0.669016666666667</v>
      </c>
      <c r="E10162" s="0" t="n">
        <v>-0.40297</v>
      </c>
      <c r="F10162" s="0" t="n">
        <v>-0.40297</v>
      </c>
      <c r="H10162" s="0" t="n">
        <f aca="false">A10162-B10161</f>
        <v>0</v>
      </c>
      <c r="J10162" s="0" t="n">
        <f aca="false">C10162-D10161</f>
        <v>0</v>
      </c>
    </row>
    <row r="10163" customFormat="false" ht="13.8" hidden="false" customHeight="false" outlineLevel="0" collapsed="false">
      <c r="A10163" s="0" t="n">
        <v>-0.189310950466667</v>
      </c>
      <c r="B10163" s="0" t="n">
        <v>-0.172658802533333</v>
      </c>
      <c r="C10163" s="0" t="n">
        <v>0.669016666666667</v>
      </c>
      <c r="D10163" s="0" t="n">
        <v>0.662186666666667</v>
      </c>
      <c r="E10163" s="0" t="n">
        <v>-0.40297</v>
      </c>
      <c r="F10163" s="0" t="n">
        <v>-0.40297</v>
      </c>
      <c r="H10163" s="0" t="n">
        <f aca="false">A10163-B10162</f>
        <v>0</v>
      </c>
      <c r="J10163" s="0" t="n">
        <f aca="false">C10163-D10162</f>
        <v>0</v>
      </c>
    </row>
    <row r="10164" customFormat="false" ht="13.8" hidden="false" customHeight="false" outlineLevel="0" collapsed="false">
      <c r="A10164" s="0" t="n">
        <v>-0.172658802533333</v>
      </c>
      <c r="B10164" s="0" t="n">
        <v>-0.157136992466667</v>
      </c>
      <c r="C10164" s="0" t="n">
        <v>0.662186666666667</v>
      </c>
      <c r="D10164" s="0" t="n">
        <v>0.655356666666667</v>
      </c>
      <c r="E10164" s="0" t="n">
        <v>-0.40297</v>
      </c>
      <c r="F10164" s="0" t="n">
        <v>-0.40297</v>
      </c>
      <c r="H10164" s="0" t="n">
        <f aca="false">A10164-B10163</f>
        <v>0</v>
      </c>
      <c r="J10164" s="0" t="n">
        <f aca="false">C10164-D10163</f>
        <v>0</v>
      </c>
    </row>
    <row r="10165" customFormat="false" ht="13.8" hidden="false" customHeight="false" outlineLevel="0" collapsed="false">
      <c r="A10165" s="0" t="n">
        <v>-0.157136992466667</v>
      </c>
      <c r="B10165" s="0" t="n">
        <v>-0.1439084942</v>
      </c>
      <c r="C10165" s="0" t="n">
        <v>0.655356666666667</v>
      </c>
      <c r="D10165" s="0" t="n">
        <v>0.648526666666667</v>
      </c>
      <c r="E10165" s="0" t="n">
        <v>-0.40297</v>
      </c>
      <c r="F10165" s="0" t="n">
        <v>-0.46714888888889</v>
      </c>
      <c r="H10165" s="0" t="n">
        <f aca="false">A10165-B10164</f>
        <v>0</v>
      </c>
      <c r="J10165" s="0" t="n">
        <f aca="false">C10165-D10164</f>
        <v>0</v>
      </c>
    </row>
    <row r="10166" customFormat="false" ht="13.8" hidden="false" customHeight="false" outlineLevel="0" collapsed="false">
      <c r="A10166" s="0" t="n">
        <v>-0.1439084942</v>
      </c>
      <c r="B10166" s="0" t="n">
        <v>-0.136517392222222</v>
      </c>
      <c r="C10166" s="0" t="n">
        <v>0.648526666666667</v>
      </c>
      <c r="D10166" s="0" t="n">
        <v>0.640608888888889</v>
      </c>
      <c r="E10166" s="0" t="n">
        <v>-0.46714888888889</v>
      </c>
      <c r="F10166" s="0" t="n">
        <v>-0.46714888888889</v>
      </c>
      <c r="H10166" s="0" t="n">
        <f aca="false">A10166-B10165</f>
        <v>0</v>
      </c>
      <c r="J10166" s="0" t="n">
        <f aca="false">C10166-D10165</f>
        <v>0</v>
      </c>
    </row>
    <row r="10167" customFormat="false" ht="13.8" hidden="false" customHeight="false" outlineLevel="0" collapsed="false">
      <c r="A10167" s="0" t="n">
        <v>-0.136517392222222</v>
      </c>
      <c r="B10167" s="0" t="n">
        <v>-0.135858495777778</v>
      </c>
      <c r="C10167" s="0" t="n">
        <v>0.640608888888889</v>
      </c>
      <c r="D10167" s="0" t="n">
        <v>0.632691111111111</v>
      </c>
      <c r="E10167" s="0" t="n">
        <v>-0.46714888888889</v>
      </c>
      <c r="F10167" s="0" t="n">
        <v>-0.46714888888889</v>
      </c>
      <c r="H10167" s="0" t="n">
        <f aca="false">A10167-B10166</f>
        <v>0</v>
      </c>
      <c r="J10167" s="0" t="n">
        <f aca="false">C10167-D10166</f>
        <v>0</v>
      </c>
    </row>
    <row r="10168" customFormat="false" ht="13.8" hidden="false" customHeight="false" outlineLevel="0" collapsed="false">
      <c r="A10168" s="0" t="n">
        <v>-0.135858495777778</v>
      </c>
      <c r="B10168" s="0" t="n">
        <v>-0.122102084333333</v>
      </c>
      <c r="C10168" s="0" t="n">
        <v>0.632691111111111</v>
      </c>
      <c r="D10168" s="0" t="n">
        <v>0.624773333333333</v>
      </c>
      <c r="E10168" s="0" t="n">
        <v>-0.46714888888889</v>
      </c>
      <c r="F10168" s="0" t="n">
        <v>-0.46714888888889</v>
      </c>
      <c r="H10168" s="0" t="n">
        <f aca="false">A10168-B10167</f>
        <v>0</v>
      </c>
      <c r="J10168" s="0" t="n">
        <f aca="false">C10168-D10167</f>
        <v>0</v>
      </c>
    </row>
    <row r="10169" customFormat="false" ht="13.8" hidden="false" customHeight="false" outlineLevel="0" collapsed="false">
      <c r="A10169" s="0" t="n">
        <v>-0.122102084333333</v>
      </c>
      <c r="B10169" s="0" t="n">
        <v>-0.114772698555556</v>
      </c>
      <c r="C10169" s="0" t="n">
        <v>0.624773333333333</v>
      </c>
      <c r="D10169" s="0" t="n">
        <v>0.616855555555556</v>
      </c>
      <c r="E10169" s="0" t="n">
        <v>-0.46714888888889</v>
      </c>
      <c r="F10169" s="0" t="n">
        <v>-0.467148888888884</v>
      </c>
      <c r="H10169" s="0" t="n">
        <f aca="false">A10169-B10168</f>
        <v>0</v>
      </c>
      <c r="J10169" s="0" t="n">
        <f aca="false">C10169-D10168</f>
        <v>0</v>
      </c>
    </row>
    <row r="10170" customFormat="false" ht="13.8" hidden="false" customHeight="false" outlineLevel="0" collapsed="false">
      <c r="A10170" s="0" t="n">
        <v>-0.114772698555556</v>
      </c>
      <c r="B10170" s="0" t="n">
        <v>-0.110181546777778</v>
      </c>
      <c r="C10170" s="0" t="n">
        <v>0.616855555555556</v>
      </c>
      <c r="D10170" s="0" t="n">
        <v>0.608937777777778</v>
      </c>
      <c r="E10170" s="0" t="n">
        <v>-0.467148888888884</v>
      </c>
      <c r="F10170" s="0" t="n">
        <v>-0.46714888888889</v>
      </c>
      <c r="H10170" s="0" t="n">
        <f aca="false">A10170-B10169</f>
        <v>0</v>
      </c>
      <c r="J10170" s="0" t="n">
        <f aca="false">C10170-D10169</f>
        <v>0</v>
      </c>
    </row>
    <row r="10171" customFormat="false" ht="13.8" hidden="false" customHeight="false" outlineLevel="0" collapsed="false">
      <c r="A10171" s="0" t="n">
        <v>-0.110181546777778</v>
      </c>
      <c r="B10171" s="0" t="n">
        <v>-0.105584843533333</v>
      </c>
      <c r="C10171" s="0" t="n">
        <v>0.608937777777778</v>
      </c>
      <c r="D10171" s="0" t="n">
        <v>0.60102</v>
      </c>
      <c r="E10171" s="0" t="n">
        <v>-0.46714888888889</v>
      </c>
      <c r="F10171" s="0" t="n">
        <v>-0.395627777777782</v>
      </c>
      <c r="H10171" s="0" t="n">
        <f aca="false">A10171-B10170</f>
        <v>0</v>
      </c>
      <c r="J10171" s="0" t="n">
        <f aca="false">C10171-D10170</f>
        <v>0</v>
      </c>
    </row>
    <row r="10172" customFormat="false" ht="13.8" hidden="false" customHeight="false" outlineLevel="0" collapsed="false">
      <c r="A10172" s="0" t="n">
        <v>-0.105584843533333</v>
      </c>
      <c r="B10172" s="0" t="n">
        <v>-0.123105615777778</v>
      </c>
      <c r="C10172" s="0" t="n">
        <v>0.60102</v>
      </c>
      <c r="D10172" s="0" t="n">
        <v>0.594314444444444</v>
      </c>
      <c r="E10172" s="0" t="n">
        <v>-0.395627777777782</v>
      </c>
      <c r="F10172" s="0" t="n">
        <v>-0.395627777777776</v>
      </c>
      <c r="H10172" s="0" t="n">
        <f aca="false">A10172-B10171</f>
        <v>0</v>
      </c>
      <c r="J10172" s="0" t="n">
        <f aca="false">C10172-D10171</f>
        <v>0</v>
      </c>
    </row>
    <row r="10173" customFormat="false" ht="13.8" hidden="false" customHeight="false" outlineLevel="0" collapsed="false">
      <c r="A10173" s="0" t="n">
        <v>-0.123105615777778</v>
      </c>
      <c r="B10173" s="0" t="n">
        <v>-0.122767453355556</v>
      </c>
      <c r="C10173" s="0" t="n">
        <v>0.594314444444444</v>
      </c>
      <c r="D10173" s="0" t="n">
        <v>0.587608888888889</v>
      </c>
      <c r="E10173" s="0" t="n">
        <v>-0.395627777777776</v>
      </c>
      <c r="F10173" s="0" t="n">
        <v>-0.395627777777776</v>
      </c>
      <c r="H10173" s="0" t="n">
        <f aca="false">A10173-B10172</f>
        <v>0</v>
      </c>
      <c r="J10173" s="0" t="n">
        <f aca="false">C10173-D10172</f>
        <v>0</v>
      </c>
    </row>
    <row r="10174" customFormat="false" ht="13.8" hidden="false" customHeight="false" outlineLevel="0" collapsed="false">
      <c r="A10174" s="0" t="n">
        <v>-0.122767453355556</v>
      </c>
      <c r="B10174" s="0" t="n">
        <v>-0.1083506134</v>
      </c>
      <c r="C10174" s="0" t="n">
        <v>0.587608888888889</v>
      </c>
      <c r="D10174" s="0" t="n">
        <v>0.580903333333333</v>
      </c>
      <c r="E10174" s="0" t="n">
        <v>-0.395627777777776</v>
      </c>
      <c r="F10174" s="0" t="n">
        <v>-0.395627777777782</v>
      </c>
      <c r="H10174" s="0" t="n">
        <f aca="false">A10174-B10173</f>
        <v>0</v>
      </c>
      <c r="J10174" s="0" t="n">
        <f aca="false">C10174-D10173</f>
        <v>0</v>
      </c>
    </row>
    <row r="10175" customFormat="false" ht="13.8" hidden="false" customHeight="false" outlineLevel="0" collapsed="false">
      <c r="A10175" s="0" t="n">
        <v>-0.1083506134</v>
      </c>
      <c r="B10175" s="0" t="n">
        <v>-0.100669805244444</v>
      </c>
      <c r="C10175" s="0" t="n">
        <v>0.580903333333333</v>
      </c>
      <c r="D10175" s="0" t="n">
        <v>0.574197777777778</v>
      </c>
      <c r="E10175" s="0" t="n">
        <v>-0.395627777777782</v>
      </c>
      <c r="F10175" s="0" t="n">
        <v>-0.395627777777776</v>
      </c>
      <c r="H10175" s="0" t="n">
        <f aca="false">A10175-B10174</f>
        <v>0</v>
      </c>
      <c r="J10175" s="0" t="n">
        <f aca="false">C10175-D10174</f>
        <v>0</v>
      </c>
    </row>
    <row r="10176" customFormat="false" ht="13.8" hidden="false" customHeight="false" outlineLevel="0" collapsed="false">
      <c r="A10176" s="0" t="n">
        <v>-0.100669805244444</v>
      </c>
      <c r="B10176" s="0" t="n">
        <v>-0.0933295906222222</v>
      </c>
      <c r="C10176" s="0" t="n">
        <v>0.574197777777778</v>
      </c>
      <c r="D10176" s="0" t="n">
        <v>0.567492222222222</v>
      </c>
      <c r="E10176" s="0" t="n">
        <v>-0.395627777777776</v>
      </c>
      <c r="F10176" s="0" t="n">
        <v>-0.395627777777776</v>
      </c>
      <c r="H10176" s="0" t="n">
        <f aca="false">A10176-B10175</f>
        <v>0</v>
      </c>
      <c r="J10176" s="0" t="n">
        <f aca="false">C10176-D10175</f>
        <v>0</v>
      </c>
    </row>
    <row r="10177" customFormat="false" ht="13.8" hidden="false" customHeight="false" outlineLevel="0" collapsed="false">
      <c r="A10177" s="0" t="n">
        <v>-0.0933295906222222</v>
      </c>
      <c r="B10177" s="0" t="n">
        <v>-0.0824047472</v>
      </c>
      <c r="C10177" s="0" t="n">
        <v>0.567492222222222</v>
      </c>
      <c r="D10177" s="0" t="n">
        <v>0.560786666666667</v>
      </c>
      <c r="E10177" s="0" t="n">
        <v>-0.395627777777776</v>
      </c>
      <c r="F10177" s="0" t="n">
        <v>-0.247210000000002</v>
      </c>
      <c r="H10177" s="0" t="n">
        <f aca="false">A10177-B10176</f>
        <v>0</v>
      </c>
      <c r="J10177" s="0" t="n">
        <f aca="false">C10177-D10176</f>
        <v>0</v>
      </c>
    </row>
    <row r="10178" customFormat="false" ht="13.8" hidden="false" customHeight="false" outlineLevel="0" collapsed="false">
      <c r="A10178" s="0" t="n">
        <v>-0.0824047472</v>
      </c>
      <c r="B10178" s="0" t="n">
        <v>-0.0759395777333333</v>
      </c>
      <c r="C10178" s="0" t="n">
        <v>0.560786666666667</v>
      </c>
      <c r="D10178" s="0" t="n">
        <v>0.556596666666667</v>
      </c>
      <c r="E10178" s="0" t="n">
        <v>-0.247210000000002</v>
      </c>
      <c r="F10178" s="0" t="n">
        <v>-0.247209999999995</v>
      </c>
      <c r="H10178" s="0" t="n">
        <f aca="false">A10178-B10177</f>
        <v>0</v>
      </c>
      <c r="J10178" s="0" t="n">
        <f aca="false">C10178-D10177</f>
        <v>0</v>
      </c>
    </row>
    <row r="10179" customFormat="false" ht="13.8" hidden="false" customHeight="false" outlineLevel="0" collapsed="false">
      <c r="A10179" s="0" t="n">
        <v>-0.0759395777333333</v>
      </c>
      <c r="B10179" s="0" t="n">
        <v>-0.00665128226666678</v>
      </c>
      <c r="C10179" s="0" t="n">
        <v>0.556596666666667</v>
      </c>
      <c r="D10179" s="0" t="n">
        <v>0.552406666666667</v>
      </c>
      <c r="E10179" s="0" t="n">
        <v>-0.247209999999995</v>
      </c>
      <c r="F10179" s="0" t="n">
        <v>-0.247210000000002</v>
      </c>
      <c r="H10179" s="0" t="n">
        <f aca="false">A10179-B10178</f>
        <v>0</v>
      </c>
      <c r="J10179" s="0" t="n">
        <f aca="false">C10179-D10178</f>
        <v>0</v>
      </c>
    </row>
    <row r="10180" customFormat="false" ht="13.8" hidden="false" customHeight="false" outlineLevel="0" collapsed="false">
      <c r="A10180" s="0" t="n">
        <v>-0.00665128226666678</v>
      </c>
      <c r="B10180" s="0" t="n">
        <v>0.0252749033333334</v>
      </c>
      <c r="C10180" s="0" t="n">
        <v>0.552406666666667</v>
      </c>
      <c r="D10180" s="0" t="n">
        <v>0.548216666666667</v>
      </c>
      <c r="E10180" s="0" t="n">
        <v>-0.247210000000002</v>
      </c>
      <c r="F10180" s="0" t="n">
        <v>-0.247210000000002</v>
      </c>
      <c r="H10180" s="0" t="n">
        <f aca="false">A10180-B10179</f>
        <v>0</v>
      </c>
      <c r="J10180" s="0" t="n">
        <f aca="false">C10180-D10179</f>
        <v>0</v>
      </c>
    </row>
    <row r="10181" customFormat="false" ht="13.8" hidden="false" customHeight="false" outlineLevel="0" collapsed="false">
      <c r="A10181" s="0" t="n">
        <v>0.0252749033333334</v>
      </c>
      <c r="B10181" s="0" t="n">
        <v>0.0206836144666667</v>
      </c>
      <c r="C10181" s="0" t="n">
        <v>0.548216666666667</v>
      </c>
      <c r="D10181" s="0" t="n">
        <v>0.544026666666667</v>
      </c>
      <c r="E10181" s="0" t="n">
        <v>-0.247210000000002</v>
      </c>
      <c r="F10181" s="0" t="n">
        <v>-0.247210000000002</v>
      </c>
      <c r="H10181" s="0" t="n">
        <f aca="false">A10181-B10180</f>
        <v>0</v>
      </c>
      <c r="J10181" s="0" t="n">
        <f aca="false">C10181-D10180</f>
        <v>0</v>
      </c>
    </row>
    <row r="10182" customFormat="false" ht="13.8" hidden="false" customHeight="false" outlineLevel="0" collapsed="false">
      <c r="A10182" s="0" t="n">
        <v>0.0206836144666667</v>
      </c>
      <c r="B10182" s="0" t="n">
        <v>0.0182540992666667</v>
      </c>
      <c r="C10182" s="0" t="n">
        <v>0.544026666666667</v>
      </c>
      <c r="D10182" s="0" t="n">
        <v>0.539836666666667</v>
      </c>
      <c r="E10182" s="0" t="n">
        <v>-0.247210000000002</v>
      </c>
      <c r="F10182" s="0" t="n">
        <v>-0.247209999999995</v>
      </c>
      <c r="H10182" s="0" t="n">
        <f aca="false">A10182-B10181</f>
        <v>0</v>
      </c>
      <c r="J10182" s="0" t="n">
        <f aca="false">C10182-D10181</f>
        <v>0</v>
      </c>
    </row>
    <row r="10183" customFormat="false" ht="13.8" hidden="false" customHeight="false" outlineLevel="0" collapsed="false">
      <c r="A10183" s="0" t="n">
        <v>0.0182540992666667</v>
      </c>
      <c r="B10183" s="0" t="n">
        <v>0.0225054291999999</v>
      </c>
      <c r="C10183" s="0" t="n">
        <v>0.539836666666667</v>
      </c>
      <c r="D10183" s="0" t="n">
        <v>0.535646666666667</v>
      </c>
      <c r="E10183" s="0" t="n">
        <v>-0.247209999999995</v>
      </c>
      <c r="F10183" s="0" t="n">
        <v>-0.141075555555556</v>
      </c>
      <c r="H10183" s="0" t="n">
        <f aca="false">A10183-B10182</f>
        <v>0</v>
      </c>
      <c r="J10183" s="0" t="n">
        <f aca="false">C10183-D10182</f>
        <v>0</v>
      </c>
    </row>
    <row r="10184" customFormat="false" ht="13.8" hidden="false" customHeight="false" outlineLevel="0" collapsed="false">
      <c r="A10184" s="0" t="n">
        <v>0.0225054291999999</v>
      </c>
      <c r="B10184" s="0" t="n">
        <v>0.0279780007111111</v>
      </c>
      <c r="C10184" s="0" t="n">
        <v>0.535646666666667</v>
      </c>
      <c r="D10184" s="0" t="n">
        <v>0.533255555555556</v>
      </c>
      <c r="E10184" s="0" t="n">
        <v>-0.141075555555556</v>
      </c>
      <c r="F10184" s="0" t="n">
        <v>-0.141075555555556</v>
      </c>
      <c r="H10184" s="0" t="n">
        <f aca="false">A10184-B10183</f>
        <v>0</v>
      </c>
      <c r="J10184" s="0" t="n">
        <f aca="false">C10184-D10183</f>
        <v>0</v>
      </c>
    </row>
    <row r="10185" customFormat="false" ht="13.8" hidden="false" customHeight="false" outlineLevel="0" collapsed="false">
      <c r="A10185" s="0" t="n">
        <v>0.0279780007111111</v>
      </c>
      <c r="B10185" s="0" t="n">
        <v>0.0573916154888889</v>
      </c>
      <c r="C10185" s="0" t="n">
        <v>0.533255555555556</v>
      </c>
      <c r="D10185" s="0" t="n">
        <v>0.530864444444444</v>
      </c>
      <c r="E10185" s="0" t="n">
        <v>-0.141075555555556</v>
      </c>
      <c r="F10185" s="0" t="n">
        <v>-0.141075555555556</v>
      </c>
      <c r="H10185" s="0" t="n">
        <f aca="false">A10185-B10184</f>
        <v>0</v>
      </c>
      <c r="J10185" s="0" t="n">
        <f aca="false">C10185-D10184</f>
        <v>0</v>
      </c>
    </row>
    <row r="10186" customFormat="false" ht="13.8" hidden="false" customHeight="false" outlineLevel="0" collapsed="false">
      <c r="A10186" s="0" t="n">
        <v>0.0573916154888889</v>
      </c>
      <c r="B10186" s="0" t="n">
        <v>0.0519494787333333</v>
      </c>
      <c r="C10186" s="0" t="n">
        <v>0.530864444444444</v>
      </c>
      <c r="D10186" s="0" t="n">
        <v>0.528473333333333</v>
      </c>
      <c r="E10186" s="0" t="n">
        <v>-0.141075555555556</v>
      </c>
      <c r="F10186" s="0" t="n">
        <v>-0.141075555555556</v>
      </c>
      <c r="H10186" s="0" t="n">
        <f aca="false">A10186-B10185</f>
        <v>0</v>
      </c>
      <c r="J10186" s="0" t="n">
        <f aca="false">C10186-D10185</f>
        <v>0</v>
      </c>
    </row>
    <row r="10187" customFormat="false" ht="13.8" hidden="false" customHeight="false" outlineLevel="0" collapsed="false">
      <c r="A10187" s="0" t="n">
        <v>0.0519494787333333</v>
      </c>
      <c r="B10187" s="0" t="n">
        <v>0.0392509997111111</v>
      </c>
      <c r="C10187" s="0" t="n">
        <v>0.528473333333333</v>
      </c>
      <c r="D10187" s="0" t="n">
        <v>0.526082222222222</v>
      </c>
      <c r="E10187" s="0" t="n">
        <v>-0.141075555555556</v>
      </c>
      <c r="F10187" s="0" t="n">
        <v>-0.14107555555555</v>
      </c>
      <c r="H10187" s="0" t="n">
        <f aca="false">A10187-B10186</f>
        <v>0</v>
      </c>
      <c r="J10187" s="0" t="n">
        <f aca="false">C10187-D10186</f>
        <v>0</v>
      </c>
    </row>
    <row r="10188" customFormat="false" ht="13.8" hidden="false" customHeight="false" outlineLevel="0" collapsed="false">
      <c r="A10188" s="0" t="n">
        <v>0.0392509997111111</v>
      </c>
      <c r="B10188" s="0" t="n">
        <v>0.0223628320222222</v>
      </c>
      <c r="C10188" s="0" t="n">
        <v>0.526082222222222</v>
      </c>
      <c r="D10188" s="0" t="n">
        <v>0.523691111111111</v>
      </c>
      <c r="E10188" s="0" t="n">
        <v>-0.14107555555555</v>
      </c>
      <c r="F10188" s="0" t="n">
        <v>-0.141075555555563</v>
      </c>
      <c r="H10188" s="0" t="n">
        <f aca="false">A10188-B10187</f>
        <v>0</v>
      </c>
      <c r="J10188" s="0" t="n">
        <f aca="false">C10188-D10187</f>
        <v>0</v>
      </c>
    </row>
    <row r="10189" customFormat="false" ht="13.8" hidden="false" customHeight="false" outlineLevel="0" collapsed="false">
      <c r="A10189" s="0" t="n">
        <v>0.0223628320222222</v>
      </c>
      <c r="B10189" s="0" t="n">
        <v>0.0264083976</v>
      </c>
      <c r="C10189" s="0" t="n">
        <v>0.523691111111111</v>
      </c>
      <c r="D10189" s="0" t="n">
        <v>0.5213</v>
      </c>
      <c r="E10189" s="0" t="n">
        <v>-0.141075555555563</v>
      </c>
      <c r="F10189" s="0" t="n">
        <v>-0.0776833333333313</v>
      </c>
      <c r="H10189" s="0" t="n">
        <f aca="false">A10189-B10188</f>
        <v>0</v>
      </c>
      <c r="J10189" s="0" t="n">
        <f aca="false">C10189-D10188</f>
        <v>0</v>
      </c>
    </row>
    <row r="10190" customFormat="false" ht="13.8" hidden="false" customHeight="false" outlineLevel="0" collapsed="false">
      <c r="A10190" s="0" t="n">
        <v>0.0264083976</v>
      </c>
      <c r="B10190" s="0" t="n">
        <v>0.0506854646</v>
      </c>
      <c r="C10190" s="0" t="n">
        <v>0.5213</v>
      </c>
      <c r="D10190" s="0" t="n">
        <v>0.519983333333333</v>
      </c>
      <c r="E10190" s="0" t="n">
        <v>-0.0776833333333313</v>
      </c>
      <c r="F10190" s="0" t="n">
        <v>-0.0776833333333313</v>
      </c>
      <c r="H10190" s="0" t="n">
        <f aca="false">A10190-B10189</f>
        <v>0</v>
      </c>
      <c r="J10190" s="0" t="n">
        <f aca="false">C10190-D10189</f>
        <v>0</v>
      </c>
    </row>
    <row r="10191" customFormat="false" ht="13.8" hidden="false" customHeight="false" outlineLevel="0" collapsed="false">
      <c r="A10191" s="0" t="n">
        <v>0.0506854646</v>
      </c>
      <c r="B10191" s="0" t="n">
        <v>0.00948320586666662</v>
      </c>
      <c r="C10191" s="0" t="n">
        <v>0.519983333333333</v>
      </c>
      <c r="D10191" s="0" t="n">
        <v>0.518666666666667</v>
      </c>
      <c r="E10191" s="0" t="n">
        <v>-0.0776833333333313</v>
      </c>
      <c r="F10191" s="0" t="n">
        <v>-0.0776833333333313</v>
      </c>
      <c r="H10191" s="0" t="n">
        <f aca="false">A10191-B10190</f>
        <v>0</v>
      </c>
      <c r="J10191" s="0" t="n">
        <f aca="false">C10191-D10190</f>
        <v>0</v>
      </c>
    </row>
    <row r="10192" customFormat="false" ht="13.8" hidden="false" customHeight="false" outlineLevel="0" collapsed="false">
      <c r="A10192" s="0" t="n">
        <v>0.00948320586666662</v>
      </c>
      <c r="B10192" s="0" t="n">
        <v>0.00180571773333327</v>
      </c>
      <c r="C10192" s="0" t="n">
        <v>0.518666666666667</v>
      </c>
      <c r="D10192" s="0" t="n">
        <v>0.51735</v>
      </c>
      <c r="E10192" s="0" t="n">
        <v>-0.0776833333333313</v>
      </c>
      <c r="F10192" s="0" t="n">
        <v>-0.0776833333333379</v>
      </c>
      <c r="H10192" s="0" t="n">
        <f aca="false">A10192-B10191</f>
        <v>0</v>
      </c>
      <c r="J10192" s="0" t="n">
        <f aca="false">C10192-D10191</f>
        <v>0</v>
      </c>
    </row>
    <row r="10193" customFormat="false" ht="13.8" hidden="false" customHeight="false" outlineLevel="0" collapsed="false">
      <c r="A10193" s="0" t="n">
        <v>0.00180571773333327</v>
      </c>
      <c r="B10193" s="0" t="n">
        <v>0.0175743935333332</v>
      </c>
      <c r="C10193" s="0" t="n">
        <v>0.51735</v>
      </c>
      <c r="D10193" s="0" t="n">
        <v>0.516033333333333</v>
      </c>
      <c r="E10193" s="0" t="n">
        <v>-0.0776833333333379</v>
      </c>
      <c r="F10193" s="0" t="n">
        <v>-0.0776833333333313</v>
      </c>
      <c r="H10193" s="0" t="n">
        <f aca="false">A10193-B10192</f>
        <v>0</v>
      </c>
      <c r="J10193" s="0" t="n">
        <f aca="false">C10193-D10192</f>
        <v>0</v>
      </c>
    </row>
    <row r="10194" customFormat="false" ht="13.8" hidden="false" customHeight="false" outlineLevel="0" collapsed="false">
      <c r="A10194" s="0" t="n">
        <v>0.0175743935333332</v>
      </c>
      <c r="B10194" s="0" t="n">
        <v>-0.0159622253333334</v>
      </c>
      <c r="C10194" s="0" t="n">
        <v>0.516033333333333</v>
      </c>
      <c r="D10194" s="0" t="n">
        <v>0.514716666666667</v>
      </c>
      <c r="E10194" s="0" t="n">
        <v>-0.0776833333333313</v>
      </c>
      <c r="F10194" s="0" t="n">
        <v>-0.0776833333333379</v>
      </c>
      <c r="H10194" s="0" t="n">
        <f aca="false">A10194-B10193</f>
        <v>0</v>
      </c>
      <c r="J10194" s="0" t="n">
        <f aca="false">C10194-D10193</f>
        <v>0</v>
      </c>
    </row>
    <row r="10195" customFormat="false" ht="13.8" hidden="false" customHeight="false" outlineLevel="0" collapsed="false">
      <c r="A10195" s="0" t="n">
        <v>-0.0159622253333334</v>
      </c>
      <c r="B10195" s="0" t="n">
        <v>-0.0573743178</v>
      </c>
      <c r="C10195" s="0" t="n">
        <v>0.514716666666667</v>
      </c>
      <c r="D10195" s="0" t="n">
        <v>0.5134</v>
      </c>
      <c r="E10195" s="0" t="n">
        <v>-0.0776833333333379</v>
      </c>
      <c r="F10195" s="0" t="n">
        <v>-0.0424799999999966</v>
      </c>
      <c r="H10195" s="0" t="n">
        <f aca="false">A10195-B10194</f>
        <v>0</v>
      </c>
      <c r="J10195" s="0" t="n">
        <f aca="false">C10195-D10194</f>
        <v>0</v>
      </c>
    </row>
    <row r="10196" customFormat="false" ht="13.8" hidden="false" customHeight="false" outlineLevel="0" collapsed="false">
      <c r="A10196" s="0" t="n">
        <v>-0.0573743178</v>
      </c>
      <c r="B10196" s="0" t="n">
        <v>-0.0770998716000001</v>
      </c>
      <c r="C10196" s="0" t="n">
        <v>0.5134</v>
      </c>
      <c r="D10196" s="0" t="n">
        <v>0.51268</v>
      </c>
      <c r="E10196" s="0" t="n">
        <v>-0.0424799999999966</v>
      </c>
      <c r="F10196" s="0" t="n">
        <v>-0.0424799999999966</v>
      </c>
      <c r="H10196" s="0" t="n">
        <f aca="false">A10196-B10195</f>
        <v>0</v>
      </c>
      <c r="J10196" s="0" t="n">
        <f aca="false">C10196-D10195</f>
        <v>0</v>
      </c>
    </row>
    <row r="10197" customFormat="false" ht="13.8" hidden="false" customHeight="false" outlineLevel="0" collapsed="false">
      <c r="A10197" s="0" t="n">
        <v>-0.0770998716000001</v>
      </c>
      <c r="B10197" s="0" t="n">
        <v>-0.0928232950000001</v>
      </c>
      <c r="C10197" s="0" t="n">
        <v>0.51268</v>
      </c>
      <c r="D10197" s="0" t="n">
        <v>0.51196</v>
      </c>
      <c r="E10197" s="0" t="n">
        <v>-0.0424799999999966</v>
      </c>
      <c r="F10197" s="0" t="n">
        <v>-0.0424800000000032</v>
      </c>
      <c r="H10197" s="0" t="n">
        <f aca="false">A10197-B10196</f>
        <v>0</v>
      </c>
      <c r="J10197" s="0" t="n">
        <f aca="false">C10197-D10196</f>
        <v>0</v>
      </c>
    </row>
    <row r="10198" customFormat="false" ht="13.8" hidden="false" customHeight="false" outlineLevel="0" collapsed="false">
      <c r="A10198" s="0" t="n">
        <v>-0.0928232950000001</v>
      </c>
      <c r="B10198" s="0" t="n">
        <v>-0.107107261133333</v>
      </c>
      <c r="C10198" s="0" t="n">
        <v>0.51196</v>
      </c>
      <c r="D10198" s="0" t="n">
        <v>0.51124</v>
      </c>
      <c r="E10198" s="0" t="n">
        <v>-0.0424800000000032</v>
      </c>
      <c r="F10198" s="0" t="n">
        <v>-0.0424800000000032</v>
      </c>
      <c r="H10198" s="0" t="n">
        <f aca="false">A10198-B10197</f>
        <v>0</v>
      </c>
      <c r="J10198" s="0" t="n">
        <f aca="false">C10198-D10197</f>
        <v>0</v>
      </c>
    </row>
    <row r="10199" customFormat="false" ht="13.8" hidden="false" customHeight="false" outlineLevel="0" collapsed="false">
      <c r="A10199" s="0" t="n">
        <v>-0.107107261133333</v>
      </c>
      <c r="B10199" s="0" t="n">
        <v>-0.130411465133333</v>
      </c>
      <c r="C10199" s="0" t="n">
        <v>0.51124</v>
      </c>
      <c r="D10199" s="0" t="n">
        <v>0.51052</v>
      </c>
      <c r="E10199" s="0" t="n">
        <v>-0.0424800000000032</v>
      </c>
      <c r="F10199" s="0" t="n">
        <v>-0.0424799999999966</v>
      </c>
      <c r="H10199" s="0" t="n">
        <f aca="false">A10199-B10198</f>
        <v>0</v>
      </c>
      <c r="J10199" s="0" t="n">
        <f aca="false">C10199-D10198</f>
        <v>0</v>
      </c>
    </row>
    <row r="10200" customFormat="false" ht="13.8" hidden="false" customHeight="false" outlineLevel="0" collapsed="false">
      <c r="A10200" s="0" t="n">
        <v>-0.141874521933333</v>
      </c>
      <c r="B10200" s="0" t="n">
        <v>-0.152881936866667</v>
      </c>
      <c r="C10200" s="0" t="n">
        <v>0.5098</v>
      </c>
      <c r="D10200" s="0" t="n">
        <v>0.50908</v>
      </c>
      <c r="E10200" s="0" t="n">
        <v>-0.0424800000000032</v>
      </c>
      <c r="F10200" s="0" t="n">
        <v>-0.0704066666666628</v>
      </c>
      <c r="H10200" s="0" t="n">
        <f aca="false">A10200-B10199</f>
        <v>-0.0114630568</v>
      </c>
      <c r="J10200" s="0" t="n">
        <f aca="false">C10200-D10199</f>
        <v>-0.000720000000000054</v>
      </c>
    </row>
    <row r="10201" customFormat="false" ht="13.8" hidden="false" customHeight="false" outlineLevel="0" collapsed="false">
      <c r="A10201" s="0" t="n">
        <v>-0.152881936866667</v>
      </c>
      <c r="B10201" s="0" t="n">
        <v>-0.1424915322</v>
      </c>
      <c r="C10201" s="0" t="n">
        <v>0.50908</v>
      </c>
      <c r="D10201" s="0" t="n">
        <v>0.507886666666667</v>
      </c>
      <c r="E10201" s="0" t="n">
        <v>-0.0704066666666628</v>
      </c>
      <c r="F10201" s="0" t="n">
        <v>-0.0704066666666694</v>
      </c>
      <c r="H10201" s="0" t="n">
        <f aca="false">A10201-B10200</f>
        <v>0</v>
      </c>
      <c r="J10201" s="0" t="n">
        <f aca="false">C10201-D10200</f>
        <v>0</v>
      </c>
    </row>
    <row r="10202" customFormat="false" ht="13.8" hidden="false" customHeight="false" outlineLevel="0" collapsed="false">
      <c r="A10202" s="0" t="n">
        <v>-0.1424915322</v>
      </c>
      <c r="B10202" s="0" t="n">
        <v>-0.137909445066667</v>
      </c>
      <c r="C10202" s="0" t="n">
        <v>0.507886666666667</v>
      </c>
      <c r="D10202" s="0" t="n">
        <v>0.506693333333333</v>
      </c>
      <c r="E10202" s="0" t="n">
        <v>-0.0704066666666694</v>
      </c>
      <c r="F10202" s="0" t="n">
        <v>-0.0704066666666694</v>
      </c>
      <c r="H10202" s="0" t="n">
        <f aca="false">A10202-B10201</f>
        <v>0</v>
      </c>
      <c r="J10202" s="0" t="n">
        <f aca="false">C10202-D10201</f>
        <v>0</v>
      </c>
    </row>
    <row r="10203" customFormat="false" ht="13.8" hidden="false" customHeight="false" outlineLevel="0" collapsed="false">
      <c r="A10203" s="0" t="n">
        <v>-0.137909445066667</v>
      </c>
      <c r="B10203" s="0" t="n">
        <v>-0.1264747</v>
      </c>
      <c r="C10203" s="0" t="n">
        <v>0.506693333333333</v>
      </c>
      <c r="D10203" s="0" t="n">
        <v>0.5055</v>
      </c>
      <c r="E10203" s="0" t="n">
        <v>-0.0704066666666694</v>
      </c>
      <c r="F10203" s="0" t="n">
        <v>-0.0704066666666628</v>
      </c>
      <c r="H10203" s="0" t="n">
        <f aca="false">A10203-B10202</f>
        <v>0</v>
      </c>
      <c r="J10203" s="0" t="n">
        <f aca="false">C10203-D10202</f>
        <v>0</v>
      </c>
    </row>
    <row r="10204" customFormat="false" ht="13.8" hidden="false" customHeight="false" outlineLevel="0" collapsed="false">
      <c r="A10204" s="0" t="n">
        <v>0.0162572936444444</v>
      </c>
      <c r="B10204" s="0" t="n">
        <v>0.00616838388888896</v>
      </c>
      <c r="C10204" s="0" t="n">
        <v>0.601132222222222</v>
      </c>
      <c r="D10204" s="0" t="n">
        <v>0.592137777777778</v>
      </c>
      <c r="E10204" s="0" t="n">
        <v>-0.530672222222227</v>
      </c>
      <c r="F10204" s="0" t="n">
        <v>-0.53067222222222</v>
      </c>
      <c r="H10204" s="0" t="n">
        <f aca="false">A10204-B10203</f>
        <v>0.142731993644444</v>
      </c>
      <c r="J10204" s="0" t="n">
        <f aca="false">C10204-D10203</f>
        <v>0.0956322222222225</v>
      </c>
    </row>
    <row r="10205" customFormat="false" ht="13.8" hidden="false" customHeight="false" outlineLevel="0" collapsed="false">
      <c r="A10205" s="0" t="n">
        <v>0.00616838388888896</v>
      </c>
      <c r="B10205" s="0" t="n">
        <v>0.0105820406666666</v>
      </c>
      <c r="C10205" s="0" t="n">
        <v>0.592137777777778</v>
      </c>
      <c r="D10205" s="0" t="n">
        <v>0.583143333333333</v>
      </c>
      <c r="E10205" s="0" t="n">
        <v>-0.53067222222222</v>
      </c>
      <c r="F10205" s="0" t="n">
        <v>-0.53067222222222</v>
      </c>
      <c r="H10205" s="0" t="n">
        <f aca="false">A10205-B10204</f>
        <v>0</v>
      </c>
      <c r="J10205" s="0" t="n">
        <f aca="false">C10205-D10204</f>
        <v>0</v>
      </c>
    </row>
    <row r="10206" customFormat="false" ht="13.8" hidden="false" customHeight="false" outlineLevel="0" collapsed="false">
      <c r="A10206" s="0" t="n">
        <v>0.0105820406666666</v>
      </c>
      <c r="B10206" s="0" t="n">
        <v>0.0165896999777777</v>
      </c>
      <c r="C10206" s="0" t="n">
        <v>0.583143333333333</v>
      </c>
      <c r="D10206" s="0" t="n">
        <v>0.574148888888889</v>
      </c>
      <c r="E10206" s="0" t="n">
        <v>-0.53067222222222</v>
      </c>
      <c r="F10206" s="0" t="n">
        <v>-0.530672222222227</v>
      </c>
      <c r="H10206" s="0" t="n">
        <f aca="false">A10206-B10205</f>
        <v>0</v>
      </c>
      <c r="J10206" s="0" t="n">
        <f aca="false">C10206-D10205</f>
        <v>0</v>
      </c>
    </row>
    <row r="10207" customFormat="false" ht="13.8" hidden="false" customHeight="false" outlineLevel="0" collapsed="false">
      <c r="A10207" s="0" t="n">
        <v>0.0165896999777777</v>
      </c>
      <c r="B10207" s="0" t="n">
        <v>0.00715527555555562</v>
      </c>
      <c r="C10207" s="0" t="n">
        <v>0.574148888888889</v>
      </c>
      <c r="D10207" s="0" t="n">
        <v>0.565154444444444</v>
      </c>
      <c r="E10207" s="0" t="n">
        <v>-0.530672222222227</v>
      </c>
      <c r="F10207" s="0" t="n">
        <v>-0.53067222222222</v>
      </c>
      <c r="H10207" s="0" t="n">
        <f aca="false">A10207-B10206</f>
        <v>0</v>
      </c>
      <c r="J10207" s="0" t="n">
        <f aca="false">C10207-D10206</f>
        <v>0</v>
      </c>
    </row>
    <row r="10208" customFormat="false" ht="13.8" hidden="false" customHeight="false" outlineLevel="0" collapsed="false">
      <c r="A10208" s="0" t="n">
        <v>0.00715527555555562</v>
      </c>
      <c r="B10208" s="0" t="n">
        <v>0.00914535946666672</v>
      </c>
      <c r="C10208" s="0" t="n">
        <v>0.565154444444444</v>
      </c>
      <c r="D10208" s="0" t="n">
        <v>0.55616</v>
      </c>
      <c r="E10208" s="0" t="n">
        <v>-0.53067222222222</v>
      </c>
      <c r="F10208" s="0" t="n">
        <v>-0.583575555555553</v>
      </c>
      <c r="H10208" s="0" t="n">
        <f aca="false">A10208-B10207</f>
        <v>0</v>
      </c>
      <c r="J10208" s="0" t="n">
        <f aca="false">C10208-D10207</f>
        <v>0</v>
      </c>
    </row>
    <row r="10209" customFormat="false" ht="13.8" hidden="false" customHeight="false" outlineLevel="0" collapsed="false">
      <c r="A10209" s="0" t="n">
        <v>0.00710337644444448</v>
      </c>
      <c r="B10209" s="0" t="n">
        <v>0.0181321650888887</v>
      </c>
      <c r="C10209" s="0" t="n">
        <v>0.546268888888889</v>
      </c>
      <c r="D10209" s="0" t="n">
        <v>0.536377777777778</v>
      </c>
      <c r="E10209" s="0" t="n">
        <v>-0.583575555555553</v>
      </c>
      <c r="F10209" s="0" t="n">
        <v>-0.58357555555556</v>
      </c>
      <c r="H10209" s="0" t="n">
        <f aca="false">A10209-B10208</f>
        <v>-0.00204198302222225</v>
      </c>
      <c r="J10209" s="0" t="n">
        <f aca="false">C10209-D10208</f>
        <v>-0.00989111111111118</v>
      </c>
    </row>
    <row r="10210" customFormat="false" ht="13.8" hidden="false" customHeight="false" outlineLevel="0" collapsed="false">
      <c r="A10210" s="0" t="n">
        <v>0.0181321650888887</v>
      </c>
      <c r="B10210" s="0" t="n">
        <v>0.0138839693333334</v>
      </c>
      <c r="C10210" s="0" t="n">
        <v>0.536377777777778</v>
      </c>
      <c r="D10210" s="0" t="n">
        <v>0.526486666666667</v>
      </c>
      <c r="E10210" s="0" t="n">
        <v>-0.58357555555556</v>
      </c>
      <c r="F10210" s="0" t="n">
        <v>-0.583575555555553</v>
      </c>
      <c r="H10210" s="0" t="n">
        <f aca="false">A10210-B10209</f>
        <v>0</v>
      </c>
      <c r="J10210" s="0" t="n">
        <f aca="false">C10210-D10209</f>
        <v>0</v>
      </c>
    </row>
    <row r="10211" customFormat="false" ht="13.8" hidden="false" customHeight="false" outlineLevel="0" collapsed="false">
      <c r="A10211" s="0" t="n">
        <v>0.0138839693333334</v>
      </c>
      <c r="B10211" s="0" t="n">
        <v>0.0134783892444444</v>
      </c>
      <c r="C10211" s="0" t="n">
        <v>0.526486666666667</v>
      </c>
      <c r="D10211" s="0" t="n">
        <v>0.516595555555556</v>
      </c>
      <c r="E10211" s="0" t="n">
        <v>-0.583575555555553</v>
      </c>
      <c r="F10211" s="0" t="n">
        <v>-0.583575555555553</v>
      </c>
      <c r="H10211" s="0" t="n">
        <f aca="false">A10211-B10210</f>
        <v>0</v>
      </c>
      <c r="J10211" s="0" t="n">
        <f aca="false">C10211-D10210</f>
        <v>0</v>
      </c>
    </row>
    <row r="10212" customFormat="false" ht="13.8" hidden="false" customHeight="false" outlineLevel="0" collapsed="false">
      <c r="A10212" s="0" t="n">
        <v>0.0134783892444444</v>
      </c>
      <c r="B10212" s="0" t="n">
        <v>0.00767709848888876</v>
      </c>
      <c r="C10212" s="0" t="n">
        <v>0.516595555555556</v>
      </c>
      <c r="D10212" s="0" t="n">
        <v>0.506704444444445</v>
      </c>
      <c r="E10212" s="0" t="n">
        <v>-0.583575555555553</v>
      </c>
      <c r="F10212" s="0" t="n">
        <v>-0.58357555555556</v>
      </c>
      <c r="H10212" s="0" t="n">
        <f aca="false">A10212-B10211</f>
        <v>0</v>
      </c>
      <c r="J10212" s="0" t="n">
        <f aca="false">C10212-D10211</f>
        <v>0</v>
      </c>
    </row>
    <row r="10213" customFormat="false" ht="13.8" hidden="false" customHeight="false" outlineLevel="0" collapsed="false">
      <c r="A10213" s="0" t="n">
        <v>0.00767709848888876</v>
      </c>
      <c r="B10213" s="0" t="n">
        <v>0.00378703046666673</v>
      </c>
      <c r="C10213" s="0" t="n">
        <v>0.506704444444445</v>
      </c>
      <c r="D10213" s="0" t="n">
        <v>0.496813333333333</v>
      </c>
      <c r="E10213" s="0" t="n">
        <v>-0.58357555555556</v>
      </c>
      <c r="F10213" s="0" t="n">
        <v>-0.610125555555554</v>
      </c>
      <c r="H10213" s="0" t="n">
        <f aca="false">A10213-B10212</f>
        <v>0</v>
      </c>
      <c r="J10213" s="0" t="n">
        <f aca="false">C10213-D10212</f>
        <v>0</v>
      </c>
    </row>
    <row r="10214" customFormat="false" ht="13.8" hidden="false" customHeight="false" outlineLevel="0" collapsed="false">
      <c r="A10214" s="0" t="n">
        <v>0.00378703046666673</v>
      </c>
      <c r="B10214" s="0" t="n">
        <v>0.00808013777777783</v>
      </c>
      <c r="C10214" s="0" t="n">
        <v>0.496813333333333</v>
      </c>
      <c r="D10214" s="0" t="n">
        <v>0.486472222222222</v>
      </c>
      <c r="E10214" s="0" t="n">
        <v>-0.610125555555554</v>
      </c>
      <c r="F10214" s="0" t="n">
        <v>-0.610125555555557</v>
      </c>
      <c r="H10214" s="0" t="n">
        <f aca="false">A10214-B10213</f>
        <v>0</v>
      </c>
      <c r="J10214" s="0" t="n">
        <f aca="false">C10214-D10213</f>
        <v>0</v>
      </c>
    </row>
    <row r="10215" customFormat="false" ht="13.8" hidden="false" customHeight="false" outlineLevel="0" collapsed="false">
      <c r="A10215" s="0" t="n">
        <v>0.00808013777777783</v>
      </c>
      <c r="B10215" s="0" t="n">
        <v>0.0186749080222223</v>
      </c>
      <c r="C10215" s="0" t="n">
        <v>0.486472222222222</v>
      </c>
      <c r="D10215" s="0" t="n">
        <v>0.476131111111111</v>
      </c>
      <c r="E10215" s="0" t="n">
        <v>-0.610125555555557</v>
      </c>
      <c r="F10215" s="0" t="n">
        <v>-0.610125555555557</v>
      </c>
      <c r="H10215" s="0" t="n">
        <f aca="false">A10215-B10214</f>
        <v>0</v>
      </c>
      <c r="J10215" s="0" t="n">
        <f aca="false">C10215-D10214</f>
        <v>0</v>
      </c>
    </row>
    <row r="10216" customFormat="false" ht="13.8" hidden="false" customHeight="false" outlineLevel="0" collapsed="false">
      <c r="A10216" s="0" t="n">
        <v>0.0186749080222223</v>
      </c>
      <c r="B10216" s="0" t="n">
        <v>0.0204822856666667</v>
      </c>
      <c r="C10216" s="0" t="n">
        <v>0.476131111111111</v>
      </c>
      <c r="D10216" s="0" t="n">
        <v>0.46579</v>
      </c>
      <c r="E10216" s="0" t="n">
        <v>-0.610125555555557</v>
      </c>
      <c r="F10216" s="0" t="n">
        <v>-0.610125555555557</v>
      </c>
      <c r="H10216" s="0" t="n">
        <f aca="false">A10216-B10215</f>
        <v>0</v>
      </c>
      <c r="J10216" s="0" t="n">
        <f aca="false">C10216-D10215</f>
        <v>0</v>
      </c>
    </row>
    <row r="10217" customFormat="false" ht="13.8" hidden="false" customHeight="false" outlineLevel="0" collapsed="false">
      <c r="A10217" s="0" t="n">
        <v>0.0204822856666667</v>
      </c>
      <c r="B10217" s="0" t="n">
        <v>0.0115308457777778</v>
      </c>
      <c r="C10217" s="0" t="n">
        <v>0.46579</v>
      </c>
      <c r="D10217" s="0" t="n">
        <v>0.455448888888889</v>
      </c>
      <c r="E10217" s="0" t="n">
        <v>-0.610125555555557</v>
      </c>
      <c r="F10217" s="0" t="n">
        <v>-0.610125555555554</v>
      </c>
      <c r="H10217" s="0" t="n">
        <f aca="false">A10217-B10216</f>
        <v>0</v>
      </c>
      <c r="J10217" s="0" t="n">
        <f aca="false">C10217-D10216</f>
        <v>0</v>
      </c>
    </row>
    <row r="10218" customFormat="false" ht="13.8" hidden="false" customHeight="false" outlineLevel="0" collapsed="false">
      <c r="A10218" s="0" t="n">
        <v>0.0115308457777778</v>
      </c>
      <c r="B10218" s="0" t="n">
        <v>-0.0131665639111111</v>
      </c>
      <c r="C10218" s="0" t="n">
        <v>0.455448888888889</v>
      </c>
      <c r="D10218" s="0" t="n">
        <v>0.445107777777778</v>
      </c>
      <c r="E10218" s="0" t="n">
        <v>-0.610125555555554</v>
      </c>
      <c r="F10218" s="0" t="n">
        <v>-0.610125555555557</v>
      </c>
      <c r="H10218" s="0" t="n">
        <f aca="false">A10218-B10217</f>
        <v>0</v>
      </c>
      <c r="J10218" s="0" t="n">
        <f aca="false">C10218-D10217</f>
        <v>0</v>
      </c>
    </row>
    <row r="10219" customFormat="false" ht="13.8" hidden="false" customHeight="false" outlineLevel="0" collapsed="false">
      <c r="A10219" s="0" t="n">
        <v>-0.0131665639111111</v>
      </c>
      <c r="B10219" s="0" t="n">
        <v>-0.0441661375333332</v>
      </c>
      <c r="C10219" s="0" t="n">
        <v>0.445107777777778</v>
      </c>
      <c r="D10219" s="0" t="n">
        <v>0.434766666666667</v>
      </c>
      <c r="E10219" s="0" t="n">
        <v>-0.610125555555557</v>
      </c>
      <c r="F10219" s="0" t="n">
        <v>-0.532704444444443</v>
      </c>
      <c r="H10219" s="0" t="n">
        <f aca="false">A10219-B10218</f>
        <v>0</v>
      </c>
      <c r="J10219" s="0" t="n">
        <f aca="false">C10219-D10218</f>
        <v>0</v>
      </c>
    </row>
    <row r="10220" customFormat="false" ht="13.8" hidden="false" customHeight="false" outlineLevel="0" collapsed="false">
      <c r="A10220" s="0" t="n">
        <v>-0.0441661375333332</v>
      </c>
      <c r="B10220" s="0" t="n">
        <v>-0.047186192311111</v>
      </c>
      <c r="C10220" s="0" t="n">
        <v>0.434766666666667</v>
      </c>
      <c r="D10220" s="0" t="n">
        <v>0.425737777777778</v>
      </c>
      <c r="E10220" s="0" t="n">
        <v>-0.532704444444443</v>
      </c>
      <c r="F10220" s="0" t="n">
        <v>-0.532704444444446</v>
      </c>
      <c r="H10220" s="0" t="n">
        <f aca="false">A10220-B10219</f>
        <v>0</v>
      </c>
      <c r="J10220" s="0" t="n">
        <f aca="false">C10220-D10219</f>
        <v>0</v>
      </c>
    </row>
    <row r="10221" customFormat="false" ht="13.8" hidden="false" customHeight="false" outlineLevel="0" collapsed="false">
      <c r="A10221" s="0" t="n">
        <v>-0.047186192311111</v>
      </c>
      <c r="B10221" s="0" t="n">
        <v>-0.0318785599555556</v>
      </c>
      <c r="C10221" s="0" t="n">
        <v>0.425737777777778</v>
      </c>
      <c r="D10221" s="0" t="n">
        <v>0.416708888888889</v>
      </c>
      <c r="E10221" s="0" t="n">
        <v>-0.532704444444446</v>
      </c>
      <c r="F10221" s="0" t="n">
        <v>-0.532704444444443</v>
      </c>
      <c r="H10221" s="0" t="n">
        <f aca="false">A10221-B10220</f>
        <v>0</v>
      </c>
      <c r="J10221" s="0" t="n">
        <f aca="false">C10221-D10220</f>
        <v>0</v>
      </c>
    </row>
    <row r="10222" customFormat="false" ht="13.8" hidden="false" customHeight="false" outlineLevel="0" collapsed="false">
      <c r="A10222" s="0" t="n">
        <v>-0.0318785599555556</v>
      </c>
      <c r="B10222" s="0" t="n">
        <v>-0.0223009105999999</v>
      </c>
      <c r="C10222" s="0" t="n">
        <v>0.416708888888889</v>
      </c>
      <c r="D10222" s="0" t="n">
        <v>0.40768</v>
      </c>
      <c r="E10222" s="0" t="n">
        <v>-0.532704444444443</v>
      </c>
      <c r="F10222" s="0" t="n">
        <v>-0.532704444444443</v>
      </c>
      <c r="H10222" s="0" t="n">
        <f aca="false">A10222-B10221</f>
        <v>0</v>
      </c>
      <c r="J10222" s="0" t="n">
        <f aca="false">C10222-D10221</f>
        <v>0</v>
      </c>
    </row>
    <row r="10223" customFormat="false" ht="13.8" hidden="false" customHeight="false" outlineLevel="0" collapsed="false">
      <c r="A10223" s="0" t="n">
        <v>-0.0223009105999999</v>
      </c>
      <c r="B10223" s="0" t="n">
        <v>-0.0303543000444444</v>
      </c>
      <c r="C10223" s="0" t="n">
        <v>0.40768</v>
      </c>
      <c r="D10223" s="0" t="n">
        <v>0.398651111111111</v>
      </c>
      <c r="E10223" s="0" t="n">
        <v>-0.532704444444443</v>
      </c>
      <c r="F10223" s="0" t="n">
        <v>-0.532704444444446</v>
      </c>
      <c r="H10223" s="0" t="n">
        <f aca="false">A10223-B10222</f>
        <v>0</v>
      </c>
      <c r="J10223" s="0" t="n">
        <f aca="false">C10223-D10222</f>
        <v>0</v>
      </c>
    </row>
    <row r="10224" customFormat="false" ht="13.8" hidden="false" customHeight="false" outlineLevel="0" collapsed="false">
      <c r="A10224" s="0" t="n">
        <v>-0.0303543000444444</v>
      </c>
      <c r="B10224" s="0" t="n">
        <v>-0.0354862449555556</v>
      </c>
      <c r="C10224" s="0" t="n">
        <v>0.398651111111111</v>
      </c>
      <c r="D10224" s="0" t="n">
        <v>0.389622222222222</v>
      </c>
      <c r="E10224" s="0" t="n">
        <v>-0.532704444444446</v>
      </c>
      <c r="F10224" s="0" t="n">
        <v>-0.532704444444443</v>
      </c>
      <c r="H10224" s="0" t="n">
        <f aca="false">A10224-B10223</f>
        <v>0</v>
      </c>
      <c r="J10224" s="0" t="n">
        <f aca="false">C10224-D10223</f>
        <v>0</v>
      </c>
    </row>
    <row r="10225" customFormat="false" ht="13.8" hidden="false" customHeight="false" outlineLevel="0" collapsed="false">
      <c r="A10225" s="0" t="n">
        <v>-0.0354862449555556</v>
      </c>
      <c r="B10225" s="0" t="n">
        <v>-0.0426697012666666</v>
      </c>
      <c r="C10225" s="0" t="n">
        <v>0.389622222222222</v>
      </c>
      <c r="D10225" s="0" t="n">
        <v>0.380593333333333</v>
      </c>
      <c r="E10225" s="0" t="n">
        <v>-0.532704444444443</v>
      </c>
      <c r="F10225" s="0" t="n">
        <v>-0.475736666666669</v>
      </c>
      <c r="H10225" s="0" t="n">
        <f aca="false">A10225-B10224</f>
        <v>0</v>
      </c>
      <c r="J10225" s="0" t="n">
        <f aca="false">C10225-D10224</f>
        <v>0</v>
      </c>
    </row>
    <row r="10226" customFormat="false" ht="13.8" hidden="false" customHeight="false" outlineLevel="0" collapsed="false">
      <c r="A10226" s="0" t="n">
        <v>-0.0426697012666666</v>
      </c>
      <c r="B10226" s="0" t="n">
        <v>-0.0433981082</v>
      </c>
      <c r="C10226" s="0" t="n">
        <v>0.380593333333333</v>
      </c>
      <c r="D10226" s="0" t="n">
        <v>0.37253</v>
      </c>
      <c r="E10226" s="0" t="n">
        <v>-0.475736666666669</v>
      </c>
      <c r="F10226" s="0" t="n">
        <v>-0.475736666666662</v>
      </c>
      <c r="H10226" s="0" t="n">
        <f aca="false">A10226-B10225</f>
        <v>0</v>
      </c>
      <c r="J10226" s="0" t="n">
        <f aca="false">C10226-D10225</f>
        <v>0</v>
      </c>
    </row>
    <row r="10227" customFormat="false" ht="13.8" hidden="false" customHeight="false" outlineLevel="0" collapsed="false">
      <c r="A10227" s="0" t="n">
        <v>-0.0433981082</v>
      </c>
      <c r="B10227" s="0" t="n">
        <v>-0.0393350804666667</v>
      </c>
      <c r="C10227" s="0" t="n">
        <v>0.37253</v>
      </c>
      <c r="D10227" s="0" t="n">
        <v>0.364466666666667</v>
      </c>
      <c r="E10227" s="0" t="n">
        <v>-0.475736666666662</v>
      </c>
      <c r="F10227" s="0" t="n">
        <v>-0.475736666666669</v>
      </c>
      <c r="H10227" s="0" t="n">
        <f aca="false">A10227-B10226</f>
        <v>0</v>
      </c>
      <c r="J10227" s="0" t="n">
        <f aca="false">C10227-D10226</f>
        <v>0</v>
      </c>
    </row>
    <row r="10228" customFormat="false" ht="13.8" hidden="false" customHeight="false" outlineLevel="0" collapsed="false">
      <c r="A10228" s="0" t="n">
        <v>-0.0393350804666667</v>
      </c>
      <c r="B10228" s="0" t="n">
        <v>-0.0349329086666666</v>
      </c>
      <c r="C10228" s="0" t="n">
        <v>0.364466666666667</v>
      </c>
      <c r="D10228" s="0" t="n">
        <v>0.356403333333333</v>
      </c>
      <c r="E10228" s="0" t="n">
        <v>-0.475736666666669</v>
      </c>
      <c r="F10228" s="0" t="n">
        <v>-0.475736666666669</v>
      </c>
      <c r="H10228" s="0" t="n">
        <f aca="false">A10228-B10227</f>
        <v>0</v>
      </c>
      <c r="J10228" s="0" t="n">
        <f aca="false">C10228-D10227</f>
        <v>0</v>
      </c>
    </row>
    <row r="10229" customFormat="false" ht="13.8" hidden="false" customHeight="false" outlineLevel="0" collapsed="false">
      <c r="A10229" s="0" t="n">
        <v>-0.0349329086666666</v>
      </c>
      <c r="B10229" s="0" t="n">
        <v>-0.0274769907333333</v>
      </c>
      <c r="C10229" s="0" t="n">
        <v>0.356403333333333</v>
      </c>
      <c r="D10229" s="0" t="n">
        <v>0.34834</v>
      </c>
      <c r="E10229" s="0" t="n">
        <v>-0.475736666666669</v>
      </c>
      <c r="F10229" s="0" t="n">
        <v>-0.475736666666665</v>
      </c>
      <c r="H10229" s="0" t="n">
        <f aca="false">A10229-B10228</f>
        <v>0</v>
      </c>
      <c r="J10229" s="0" t="n">
        <f aca="false">C10229-D10228</f>
        <v>0</v>
      </c>
    </row>
    <row r="10230" customFormat="false" ht="13.8" hidden="false" customHeight="false" outlineLevel="0" collapsed="false">
      <c r="A10230" s="0" t="n">
        <v>-0.0274769907333333</v>
      </c>
      <c r="B10230" s="0" t="n">
        <v>-0.0183483270000001</v>
      </c>
      <c r="C10230" s="0" t="n">
        <v>0.34834</v>
      </c>
      <c r="D10230" s="0" t="n">
        <v>0.340276666666667</v>
      </c>
      <c r="E10230" s="0" t="n">
        <v>-0.475736666666665</v>
      </c>
      <c r="F10230" s="0" t="n">
        <v>-0.475736666666669</v>
      </c>
      <c r="H10230" s="0" t="n">
        <f aca="false">A10230-B10229</f>
        <v>0</v>
      </c>
      <c r="J10230" s="0" t="n">
        <f aca="false">C10230-D10229</f>
        <v>0</v>
      </c>
    </row>
    <row r="10231" customFormat="false" ht="13.8" hidden="false" customHeight="false" outlineLevel="0" collapsed="false">
      <c r="A10231" s="0" t="n">
        <v>-0.00899994286666667</v>
      </c>
      <c r="B10231" s="0" t="n">
        <v>-0.0102567851777778</v>
      </c>
      <c r="C10231" s="0" t="n">
        <v>0.332213333333333</v>
      </c>
      <c r="D10231" s="0" t="n">
        <v>0.323927777777778</v>
      </c>
      <c r="E10231" s="0" t="n">
        <v>-0.488847777777777</v>
      </c>
      <c r="F10231" s="0" t="n">
        <v>-0.488847777777777</v>
      </c>
      <c r="H10231" s="0" t="n">
        <f aca="false">A10231-B10230</f>
        <v>0.00934838413333338</v>
      </c>
      <c r="J10231" s="0" t="n">
        <f aca="false">C10231-D10230</f>
        <v>-0.00806333333333337</v>
      </c>
    </row>
    <row r="10232" customFormat="false" ht="13.8" hidden="false" customHeight="false" outlineLevel="0" collapsed="false">
      <c r="A10232" s="0" t="n">
        <v>-0.0102567851777778</v>
      </c>
      <c r="B10232" s="0" t="n">
        <v>-0.00233779795555555</v>
      </c>
      <c r="C10232" s="0" t="n">
        <v>0.323927777777778</v>
      </c>
      <c r="D10232" s="0" t="n">
        <v>0.315642222222222</v>
      </c>
      <c r="E10232" s="0" t="n">
        <v>-0.488847777777777</v>
      </c>
      <c r="F10232" s="0" t="n">
        <v>-0.488847777777777</v>
      </c>
      <c r="H10232" s="0" t="n">
        <f aca="false">A10232-B10231</f>
        <v>0</v>
      </c>
      <c r="J10232" s="0" t="n">
        <f aca="false">C10232-D10231</f>
        <v>0</v>
      </c>
    </row>
    <row r="10233" customFormat="false" ht="13.8" hidden="false" customHeight="false" outlineLevel="0" collapsed="false">
      <c r="A10233" s="0" t="n">
        <v>-0.00233779795555555</v>
      </c>
      <c r="B10233" s="0" t="n">
        <v>0.00619816326666667</v>
      </c>
      <c r="C10233" s="0" t="n">
        <v>0.315642222222222</v>
      </c>
      <c r="D10233" s="0" t="n">
        <v>0.307356666666667</v>
      </c>
      <c r="E10233" s="0" t="n">
        <v>-0.488847777777777</v>
      </c>
      <c r="F10233" s="0" t="n">
        <v>-0.488847777777777</v>
      </c>
      <c r="H10233" s="0" t="n">
        <f aca="false">A10233-B10232</f>
        <v>0</v>
      </c>
      <c r="J10233" s="0" t="n">
        <f aca="false">C10233-D10232</f>
        <v>0</v>
      </c>
    </row>
    <row r="10234" customFormat="false" ht="13.8" hidden="false" customHeight="false" outlineLevel="0" collapsed="false">
      <c r="A10234" s="0" t="n">
        <v>0.00619816326666667</v>
      </c>
      <c r="B10234" s="0" t="n">
        <v>0.0167142962222223</v>
      </c>
      <c r="C10234" s="0" t="n">
        <v>0.307356666666667</v>
      </c>
      <c r="D10234" s="0" t="n">
        <v>0.299071111111111</v>
      </c>
      <c r="E10234" s="0" t="n">
        <v>-0.488847777777777</v>
      </c>
      <c r="F10234" s="0" t="n">
        <v>-0.488847777777777</v>
      </c>
      <c r="H10234" s="0" t="n">
        <f aca="false">A10234-B10233</f>
        <v>0</v>
      </c>
      <c r="J10234" s="0" t="n">
        <f aca="false">C10234-D10233</f>
        <v>0</v>
      </c>
    </row>
    <row r="10235" customFormat="false" ht="13.8" hidden="false" customHeight="false" outlineLevel="0" collapsed="false">
      <c r="A10235" s="0" t="n">
        <v>0.0167142962222223</v>
      </c>
      <c r="B10235" s="0" t="n">
        <v>0.0126835492444444</v>
      </c>
      <c r="C10235" s="0" t="n">
        <v>0.299071111111111</v>
      </c>
      <c r="D10235" s="0" t="n">
        <v>0.290785555555556</v>
      </c>
      <c r="E10235" s="0" t="n">
        <v>-0.488847777777777</v>
      </c>
      <c r="F10235" s="0" t="n">
        <v>-0.488847777777781</v>
      </c>
      <c r="H10235" s="0" t="n">
        <f aca="false">A10235-B10234</f>
        <v>0</v>
      </c>
      <c r="J10235" s="0" t="n">
        <f aca="false">C10235-D10234</f>
        <v>0</v>
      </c>
    </row>
    <row r="10236" customFormat="false" ht="13.8" hidden="false" customHeight="false" outlineLevel="0" collapsed="false">
      <c r="A10236" s="0" t="n">
        <v>0.0126835492444444</v>
      </c>
      <c r="B10236" s="0" t="n">
        <v>-0.000286374466666628</v>
      </c>
      <c r="C10236" s="0" t="n">
        <v>0.290785555555556</v>
      </c>
      <c r="D10236" s="0" t="n">
        <v>0.2825</v>
      </c>
      <c r="E10236" s="0" t="n">
        <v>-0.488847777777781</v>
      </c>
      <c r="F10236" s="0" t="n">
        <v>-0.35662222222222</v>
      </c>
      <c r="H10236" s="0" t="n">
        <f aca="false">A10236-B10235</f>
        <v>0</v>
      </c>
      <c r="J10236" s="0" t="n">
        <f aca="false">C10236-D10235</f>
        <v>0</v>
      </c>
    </row>
    <row r="10237" customFormat="false" ht="13.8" hidden="false" customHeight="false" outlineLevel="0" collapsed="false">
      <c r="A10237" s="0" t="n">
        <v>-0.000286374466666628</v>
      </c>
      <c r="B10237" s="0" t="n">
        <v>-0.00175215855555555</v>
      </c>
      <c r="C10237" s="0" t="n">
        <v>0.2825</v>
      </c>
      <c r="D10237" s="0" t="n">
        <v>0.276455555555556</v>
      </c>
      <c r="E10237" s="0" t="n">
        <v>-0.35662222222222</v>
      </c>
      <c r="F10237" s="0" t="n">
        <v>-0.356622222222223</v>
      </c>
      <c r="H10237" s="0" t="n">
        <f aca="false">A10237-B10236</f>
        <v>0</v>
      </c>
      <c r="J10237" s="0" t="n">
        <f aca="false">C10237-D10236</f>
        <v>0</v>
      </c>
    </row>
    <row r="10238" customFormat="false" ht="13.8" hidden="false" customHeight="false" outlineLevel="0" collapsed="false">
      <c r="A10238" s="0" t="n">
        <v>-0.00175215855555555</v>
      </c>
      <c r="B10238" s="0" t="n">
        <v>-0.00307149637777776</v>
      </c>
      <c r="C10238" s="0" t="n">
        <v>0.276455555555556</v>
      </c>
      <c r="D10238" s="0" t="n">
        <v>0.270411111111111</v>
      </c>
      <c r="E10238" s="0" t="n">
        <v>-0.356622222222223</v>
      </c>
      <c r="F10238" s="0" t="n">
        <v>-0.35662222222222</v>
      </c>
      <c r="H10238" s="0" t="n">
        <f aca="false">A10238-B10237</f>
        <v>0</v>
      </c>
      <c r="J10238" s="0" t="n">
        <f aca="false">C10238-D10237</f>
        <v>0</v>
      </c>
    </row>
    <row r="10239" customFormat="false" ht="13.8" hidden="false" customHeight="false" outlineLevel="0" collapsed="false">
      <c r="A10239" s="0" t="n">
        <v>-0.00307149637777776</v>
      </c>
      <c r="B10239" s="0" t="n">
        <v>-0.00875866906666673</v>
      </c>
      <c r="C10239" s="0" t="n">
        <v>0.270411111111111</v>
      </c>
      <c r="D10239" s="0" t="n">
        <v>0.264366666666667</v>
      </c>
      <c r="E10239" s="0" t="n">
        <v>-0.35662222222222</v>
      </c>
      <c r="F10239" s="0" t="n">
        <v>-0.356622222222223</v>
      </c>
      <c r="H10239" s="0" t="n">
        <f aca="false">A10239-B10238</f>
        <v>0</v>
      </c>
      <c r="J10239" s="0" t="n">
        <f aca="false">C10239-D10238</f>
        <v>0</v>
      </c>
    </row>
    <row r="10240" customFormat="false" ht="13.8" hidden="false" customHeight="false" outlineLevel="0" collapsed="false">
      <c r="A10240" s="0" t="n">
        <v>-0.00875866906666673</v>
      </c>
      <c r="B10240" s="0" t="n">
        <v>-0.0280336626222222</v>
      </c>
      <c r="C10240" s="0" t="n">
        <v>0.264366666666667</v>
      </c>
      <c r="D10240" s="0" t="n">
        <v>0.258322222222222</v>
      </c>
      <c r="E10240" s="0" t="n">
        <v>-0.356622222222223</v>
      </c>
      <c r="F10240" s="0" t="n">
        <v>-0.356622222222223</v>
      </c>
      <c r="H10240" s="0" t="n">
        <f aca="false">A10240-B10239</f>
        <v>0</v>
      </c>
      <c r="J10240" s="0" t="n">
        <f aca="false">C10240-D10239</f>
        <v>0</v>
      </c>
    </row>
    <row r="10241" customFormat="false" ht="13.8" hidden="false" customHeight="false" outlineLevel="0" collapsed="false">
      <c r="A10241" s="0" t="n">
        <v>-0.0280336626222222</v>
      </c>
      <c r="B10241" s="0" t="n">
        <v>-0.0445819579111111</v>
      </c>
      <c r="C10241" s="0" t="n">
        <v>0.258322222222222</v>
      </c>
      <c r="D10241" s="0" t="n">
        <v>0.252277777777778</v>
      </c>
      <c r="E10241" s="0" t="n">
        <v>-0.356622222222223</v>
      </c>
      <c r="F10241" s="0" t="n">
        <v>-0.35662222222222</v>
      </c>
      <c r="H10241" s="0" t="n">
        <f aca="false">A10241-B10240</f>
        <v>0</v>
      </c>
      <c r="J10241" s="0" t="n">
        <f aca="false">C10241-D10240</f>
        <v>0</v>
      </c>
    </row>
    <row r="10242" customFormat="false" ht="13.8" hidden="false" customHeight="false" outlineLevel="0" collapsed="false">
      <c r="A10242" s="0" t="n">
        <v>-0.0445819579111111</v>
      </c>
      <c r="B10242" s="0" t="n">
        <v>-0.0634715261333334</v>
      </c>
      <c r="C10242" s="0" t="n">
        <v>0.252277777777778</v>
      </c>
      <c r="D10242" s="0" t="n">
        <v>0.246233333333333</v>
      </c>
      <c r="E10242" s="0" t="n">
        <v>-0.35662222222222</v>
      </c>
      <c r="F10242" s="0" t="n">
        <v>-0.226035555555556</v>
      </c>
      <c r="H10242" s="0" t="n">
        <f aca="false">A10242-B10241</f>
        <v>0</v>
      </c>
      <c r="J10242" s="0" t="n">
        <f aca="false">C10242-D10241</f>
        <v>0</v>
      </c>
    </row>
    <row r="10243" customFormat="false" ht="13.8" hidden="false" customHeight="false" outlineLevel="0" collapsed="false">
      <c r="A10243" s="0" t="n">
        <v>-0.0634715261333334</v>
      </c>
      <c r="B10243" s="0" t="n">
        <v>-0.0747197754222223</v>
      </c>
      <c r="C10243" s="0" t="n">
        <v>0.246233333333333</v>
      </c>
      <c r="D10243" s="0" t="n">
        <v>0.242402222222222</v>
      </c>
      <c r="E10243" s="0" t="n">
        <v>-0.226035555555556</v>
      </c>
      <c r="F10243" s="0" t="n">
        <v>-0.226035555555556</v>
      </c>
      <c r="H10243" s="0" t="n">
        <f aca="false">A10243-B10242</f>
        <v>0</v>
      </c>
      <c r="J10243" s="0" t="n">
        <f aca="false">C10243-D10242</f>
        <v>0</v>
      </c>
    </row>
    <row r="10244" customFormat="false" ht="13.8" hidden="false" customHeight="false" outlineLevel="0" collapsed="false">
      <c r="A10244" s="0" t="n">
        <v>-0.0747197754222223</v>
      </c>
      <c r="B10244" s="0" t="n">
        <v>-0.0753070499111111</v>
      </c>
      <c r="C10244" s="0" t="n">
        <v>0.242402222222222</v>
      </c>
      <c r="D10244" s="0" t="n">
        <v>0.238571111111111</v>
      </c>
      <c r="E10244" s="0" t="n">
        <v>-0.226035555555556</v>
      </c>
      <c r="F10244" s="0" t="n">
        <v>-0.226035555555556</v>
      </c>
      <c r="H10244" s="0" t="n">
        <f aca="false">A10244-B10243</f>
        <v>0</v>
      </c>
      <c r="J10244" s="0" t="n">
        <f aca="false">C10244-D10243</f>
        <v>0</v>
      </c>
    </row>
    <row r="10245" customFormat="false" ht="13.8" hidden="false" customHeight="false" outlineLevel="0" collapsed="false">
      <c r="A10245" s="0" t="n">
        <v>-0.0753070499111111</v>
      </c>
      <c r="B10245" s="0" t="n">
        <v>-0.0745811641333333</v>
      </c>
      <c r="C10245" s="0" t="n">
        <v>0.238571111111111</v>
      </c>
      <c r="D10245" s="0" t="n">
        <v>0.23474</v>
      </c>
      <c r="E10245" s="0" t="n">
        <v>-0.226035555555556</v>
      </c>
      <c r="F10245" s="0" t="n">
        <v>-0.226035555555556</v>
      </c>
      <c r="H10245" s="0" t="n">
        <f aca="false">A10245-B10244</f>
        <v>0</v>
      </c>
      <c r="J10245" s="0" t="n">
        <f aca="false">C10245-D10244</f>
        <v>0</v>
      </c>
    </row>
    <row r="10246" customFormat="false" ht="13.8" hidden="false" customHeight="false" outlineLevel="0" collapsed="false">
      <c r="A10246" s="0" t="n">
        <v>-0.0745811641333333</v>
      </c>
      <c r="B10246" s="0" t="n">
        <v>-0.0742487498888889</v>
      </c>
      <c r="C10246" s="0" t="n">
        <v>0.23474</v>
      </c>
      <c r="D10246" s="0" t="n">
        <v>0.230908888888889</v>
      </c>
      <c r="E10246" s="0" t="n">
        <v>-0.226035555555556</v>
      </c>
      <c r="F10246" s="0" t="n">
        <v>-0.226035555555554</v>
      </c>
      <c r="H10246" s="0" t="n">
        <f aca="false">A10246-B10245</f>
        <v>0</v>
      </c>
      <c r="J10246" s="0" t="n">
        <f aca="false">C10246-D10245</f>
        <v>0</v>
      </c>
    </row>
    <row r="10247" customFormat="false" ht="13.8" hidden="false" customHeight="false" outlineLevel="0" collapsed="false">
      <c r="A10247" s="0" t="n">
        <v>-0.0742487498888889</v>
      </c>
      <c r="B10247" s="0" t="n">
        <v>-0.0857172102444445</v>
      </c>
      <c r="C10247" s="0" t="n">
        <v>0.230908888888889</v>
      </c>
      <c r="D10247" s="0" t="n">
        <v>0.227077777777778</v>
      </c>
      <c r="E10247" s="0" t="n">
        <v>-0.226035555555554</v>
      </c>
      <c r="F10247" s="0" t="n">
        <v>-0.226035555555556</v>
      </c>
      <c r="H10247" s="0" t="n">
        <f aca="false">A10247-B10246</f>
        <v>0</v>
      </c>
      <c r="J10247" s="0" t="n">
        <f aca="false">C10247-D10246</f>
        <v>0</v>
      </c>
    </row>
    <row r="10248" customFormat="false" ht="13.8" hidden="false" customHeight="false" outlineLevel="0" collapsed="false">
      <c r="A10248" s="0" t="n">
        <v>-0.0857172102444445</v>
      </c>
      <c r="B10248" s="0" t="n">
        <v>-0.0946395001333333</v>
      </c>
      <c r="C10248" s="0" t="n">
        <v>0.227077777777778</v>
      </c>
      <c r="D10248" s="0" t="n">
        <v>0.223246666666667</v>
      </c>
      <c r="E10248" s="0" t="n">
        <v>-0.226035555555556</v>
      </c>
      <c r="F10248" s="0" t="n">
        <v>-0.200796666666667</v>
      </c>
      <c r="H10248" s="0" t="n">
        <f aca="false">A10248-B10247</f>
        <v>0</v>
      </c>
      <c r="J10248" s="0" t="n">
        <f aca="false">C10248-D10247</f>
        <v>0</v>
      </c>
    </row>
    <row r="10249" customFormat="false" ht="13.8" hidden="false" customHeight="false" outlineLevel="0" collapsed="false">
      <c r="A10249" s="0" t="n">
        <v>-0.0946395001333333</v>
      </c>
      <c r="B10249" s="0" t="n">
        <v>-0.102630569933333</v>
      </c>
      <c r="C10249" s="0" t="n">
        <v>0.223246666666667</v>
      </c>
      <c r="D10249" s="0" t="n">
        <v>0.219843333333333</v>
      </c>
      <c r="E10249" s="0" t="n">
        <v>-0.200796666666667</v>
      </c>
      <c r="F10249" s="0" t="n">
        <v>-0.200796666666665</v>
      </c>
      <c r="H10249" s="0" t="n">
        <f aca="false">A10249-B10248</f>
        <v>0</v>
      </c>
      <c r="J10249" s="0" t="n">
        <f aca="false">C10249-D10248</f>
        <v>0</v>
      </c>
    </row>
    <row r="10250" customFormat="false" ht="13.8" hidden="false" customHeight="false" outlineLevel="0" collapsed="false">
      <c r="A10250" s="0" t="n">
        <v>-0.102630569933333</v>
      </c>
      <c r="B10250" s="0" t="n">
        <v>-0.107601579933333</v>
      </c>
      <c r="C10250" s="0" t="n">
        <v>0.219843333333333</v>
      </c>
      <c r="D10250" s="0" t="n">
        <v>0.21644</v>
      </c>
      <c r="E10250" s="0" t="n">
        <v>-0.200796666666665</v>
      </c>
      <c r="F10250" s="0" t="n">
        <v>-0.200796666666667</v>
      </c>
      <c r="H10250" s="0" t="n">
        <f aca="false">A10250-B10249</f>
        <v>0</v>
      </c>
      <c r="J10250" s="0" t="n">
        <f aca="false">C10250-D10249</f>
        <v>0</v>
      </c>
    </row>
    <row r="10251" customFormat="false" ht="13.8" hidden="false" customHeight="false" outlineLevel="0" collapsed="false">
      <c r="A10251" s="0" t="n">
        <v>-0.107601579933333</v>
      </c>
      <c r="B10251" s="0" t="n">
        <v>-0.1024566626</v>
      </c>
      <c r="C10251" s="0" t="n">
        <v>0.21644</v>
      </c>
      <c r="D10251" s="0" t="n">
        <v>0.213036666666667</v>
      </c>
      <c r="E10251" s="0" t="n">
        <v>-0.200796666666667</v>
      </c>
      <c r="F10251" s="0" t="n">
        <v>-0.200796666666667</v>
      </c>
      <c r="H10251" s="0" t="n">
        <f aca="false">A10251-B10250</f>
        <v>0</v>
      </c>
      <c r="J10251" s="0" t="n">
        <f aca="false">C10251-D10250</f>
        <v>0</v>
      </c>
    </row>
    <row r="10252" customFormat="false" ht="13.8" hidden="false" customHeight="false" outlineLevel="0" collapsed="false">
      <c r="A10252" s="0" t="n">
        <v>-0.09751645</v>
      </c>
      <c r="B10252" s="0" t="n">
        <v>-0.10056246</v>
      </c>
      <c r="C10252" s="0" t="n">
        <v>0.209633333333333</v>
      </c>
      <c r="D10252" s="0" t="n">
        <v>0.20623</v>
      </c>
      <c r="E10252" s="0" t="n">
        <v>-0.200796666666665</v>
      </c>
      <c r="F10252" s="0" t="n">
        <v>-0.200796666666667</v>
      </c>
      <c r="H10252" s="0" t="n">
        <f aca="false">A10252-B10251</f>
        <v>0.00494021259999997</v>
      </c>
      <c r="J10252" s="0" t="n">
        <f aca="false">C10252-D10251</f>
        <v>-0.00340333333333342</v>
      </c>
    </row>
    <row r="10253" customFormat="false" ht="13.8" hidden="false" customHeight="false" outlineLevel="0" collapsed="false">
      <c r="A10253" s="0" t="n">
        <v>-0.10056246</v>
      </c>
      <c r="B10253" s="0" t="n">
        <v>-0.0974391298666667</v>
      </c>
      <c r="C10253" s="0" t="n">
        <v>0.20623</v>
      </c>
      <c r="D10253" s="0" t="n">
        <v>0.202826666666667</v>
      </c>
      <c r="E10253" s="0" t="n">
        <v>-0.200796666666667</v>
      </c>
      <c r="F10253" s="0" t="n">
        <v>-0.124031111111111</v>
      </c>
      <c r="H10253" s="0" t="n">
        <f aca="false">A10253-B10252</f>
        <v>0</v>
      </c>
      <c r="J10253" s="0" t="n">
        <f aca="false">C10253-D10252</f>
        <v>0</v>
      </c>
    </row>
    <row r="10254" customFormat="false" ht="13.8" hidden="false" customHeight="false" outlineLevel="0" collapsed="false">
      <c r="A10254" s="0" t="n">
        <v>-0.0947879473777778</v>
      </c>
      <c r="B10254" s="0" t="n">
        <v>-0.0859365421555556</v>
      </c>
      <c r="C10254" s="0" t="n">
        <v>0.200724444444444</v>
      </c>
      <c r="D10254" s="0" t="n">
        <v>0.198622222222222</v>
      </c>
      <c r="E10254" s="0" t="n">
        <v>-0.124031111111111</v>
      </c>
      <c r="F10254" s="0" t="n">
        <v>-0.124031111111113</v>
      </c>
      <c r="H10254" s="0" t="n">
        <f aca="false">A10254-B10253</f>
        <v>0.00265118248888889</v>
      </c>
      <c r="J10254" s="0" t="n">
        <f aca="false">C10254-D10253</f>
        <v>-0.0021022222222222</v>
      </c>
    </row>
    <row r="10255" customFormat="false" ht="13.8" hidden="false" customHeight="false" outlineLevel="0" collapsed="false">
      <c r="A10255" s="0" t="n">
        <v>-0.0859365421555556</v>
      </c>
      <c r="B10255" s="0" t="n">
        <v>-0.0889078674</v>
      </c>
      <c r="C10255" s="0" t="n">
        <v>0.198622222222222</v>
      </c>
      <c r="D10255" s="0" t="n">
        <v>0.19652</v>
      </c>
      <c r="E10255" s="0" t="n">
        <v>-0.124031111111113</v>
      </c>
      <c r="F10255" s="0" t="n">
        <v>-0.12403111111111</v>
      </c>
      <c r="H10255" s="0" t="n">
        <f aca="false">A10255-B10254</f>
        <v>0</v>
      </c>
      <c r="J10255" s="0" t="n">
        <f aca="false">C10255-D10254</f>
        <v>0</v>
      </c>
    </row>
    <row r="10256" customFormat="false" ht="13.8" hidden="false" customHeight="false" outlineLevel="0" collapsed="false">
      <c r="A10256" s="0" t="n">
        <v>0.0162572936444444</v>
      </c>
      <c r="B10256" s="0" t="n">
        <v>0.00616838388888896</v>
      </c>
      <c r="C10256" s="0" t="n">
        <v>0.601132222222222</v>
      </c>
      <c r="D10256" s="0" t="n">
        <v>0.592137777777778</v>
      </c>
      <c r="E10256" s="0" t="n">
        <v>-0.530672222222227</v>
      </c>
      <c r="F10256" s="0" t="n">
        <v>-0.53067222222222</v>
      </c>
      <c r="H10256" s="0" t="n">
        <f aca="false">A10256-B10255</f>
        <v>0.105165161044444</v>
      </c>
      <c r="J10256" s="0" t="n">
        <f aca="false">C10256-D10255</f>
        <v>0.404612222222222</v>
      </c>
    </row>
    <row r="10257" customFormat="false" ht="13.8" hidden="false" customHeight="false" outlineLevel="0" collapsed="false">
      <c r="A10257" s="0" t="n">
        <v>0.00616838388888896</v>
      </c>
      <c r="B10257" s="0" t="n">
        <v>0.0105820406666666</v>
      </c>
      <c r="C10257" s="0" t="n">
        <v>0.592137777777778</v>
      </c>
      <c r="D10257" s="0" t="n">
        <v>0.583143333333333</v>
      </c>
      <c r="E10257" s="0" t="n">
        <v>-0.53067222222222</v>
      </c>
      <c r="F10257" s="0" t="n">
        <v>-0.53067222222222</v>
      </c>
      <c r="H10257" s="0" t="n">
        <f aca="false">A10257-B10256</f>
        <v>0</v>
      </c>
      <c r="J10257" s="0" t="n">
        <f aca="false">C10257-D10256</f>
        <v>0</v>
      </c>
    </row>
    <row r="10258" customFormat="false" ht="13.8" hidden="false" customHeight="false" outlineLevel="0" collapsed="false">
      <c r="A10258" s="0" t="n">
        <v>0.0105820406666666</v>
      </c>
      <c r="B10258" s="0" t="n">
        <v>0.0165896999777777</v>
      </c>
      <c r="C10258" s="0" t="n">
        <v>0.583143333333333</v>
      </c>
      <c r="D10258" s="0" t="n">
        <v>0.574148888888889</v>
      </c>
      <c r="E10258" s="0" t="n">
        <v>-0.53067222222222</v>
      </c>
      <c r="F10258" s="0" t="n">
        <v>-0.530672222222227</v>
      </c>
      <c r="H10258" s="0" t="n">
        <f aca="false">A10258-B10257</f>
        <v>0</v>
      </c>
      <c r="J10258" s="0" t="n">
        <f aca="false">C10258-D10257</f>
        <v>0</v>
      </c>
    </row>
    <row r="10259" customFormat="false" ht="13.8" hidden="false" customHeight="false" outlineLevel="0" collapsed="false">
      <c r="A10259" s="0" t="n">
        <v>0.0165896999777777</v>
      </c>
      <c r="B10259" s="0" t="n">
        <v>0.00715527555555562</v>
      </c>
      <c r="C10259" s="0" t="n">
        <v>0.574148888888889</v>
      </c>
      <c r="D10259" s="0" t="n">
        <v>0.565154444444444</v>
      </c>
      <c r="E10259" s="0" t="n">
        <v>-0.530672222222227</v>
      </c>
      <c r="F10259" s="0" t="n">
        <v>-0.53067222222222</v>
      </c>
      <c r="H10259" s="0" t="n">
        <f aca="false">A10259-B10258</f>
        <v>0</v>
      </c>
      <c r="J10259" s="0" t="n">
        <f aca="false">C10259-D10258</f>
        <v>0</v>
      </c>
    </row>
    <row r="10260" customFormat="false" ht="13.8" hidden="false" customHeight="false" outlineLevel="0" collapsed="false">
      <c r="A10260" s="0" t="n">
        <v>0.00715527555555562</v>
      </c>
      <c r="B10260" s="0" t="n">
        <v>0.00914535946666672</v>
      </c>
      <c r="C10260" s="0" t="n">
        <v>0.565154444444444</v>
      </c>
      <c r="D10260" s="0" t="n">
        <v>0.55616</v>
      </c>
      <c r="E10260" s="0" t="n">
        <v>-0.53067222222222</v>
      </c>
      <c r="F10260" s="0" t="n">
        <v>-0.583575555555553</v>
      </c>
      <c r="H10260" s="0" t="n">
        <f aca="false">A10260-B10259</f>
        <v>0</v>
      </c>
      <c r="J10260" s="0" t="n">
        <f aca="false">C10260-D10259</f>
        <v>0</v>
      </c>
    </row>
    <row r="10261" customFormat="false" ht="13.8" hidden="false" customHeight="false" outlineLevel="0" collapsed="false">
      <c r="A10261" s="0" t="n">
        <v>0.00914535946666672</v>
      </c>
      <c r="B10261" s="0" t="n">
        <v>0.00710337644444448</v>
      </c>
      <c r="C10261" s="0" t="n">
        <v>0.55616</v>
      </c>
      <c r="D10261" s="0" t="n">
        <v>0.546268888888889</v>
      </c>
      <c r="E10261" s="0" t="n">
        <v>-0.583575555555553</v>
      </c>
      <c r="F10261" s="0" t="n">
        <v>-0.583575555555553</v>
      </c>
      <c r="H10261" s="0" t="n">
        <f aca="false">A10261-B10260</f>
        <v>0</v>
      </c>
      <c r="J10261" s="0" t="n">
        <f aca="false">C10261-D10260</f>
        <v>0</v>
      </c>
    </row>
    <row r="10262" customFormat="false" ht="13.8" hidden="false" customHeight="false" outlineLevel="0" collapsed="false">
      <c r="A10262" s="0" t="n">
        <v>0.00710337644444448</v>
      </c>
      <c r="B10262" s="0" t="n">
        <v>0.0181321650888887</v>
      </c>
      <c r="C10262" s="0" t="n">
        <v>0.546268888888889</v>
      </c>
      <c r="D10262" s="0" t="n">
        <v>0.536377777777778</v>
      </c>
      <c r="E10262" s="0" t="n">
        <v>-0.583575555555553</v>
      </c>
      <c r="F10262" s="0" t="n">
        <v>-0.58357555555556</v>
      </c>
      <c r="H10262" s="0" t="n">
        <f aca="false">A10262-B10261</f>
        <v>0</v>
      </c>
      <c r="J10262" s="0" t="n">
        <f aca="false">C10262-D10261</f>
        <v>0</v>
      </c>
    </row>
    <row r="10263" customFormat="false" ht="13.8" hidden="false" customHeight="false" outlineLevel="0" collapsed="false">
      <c r="A10263" s="0" t="n">
        <v>0.0181321650888887</v>
      </c>
      <c r="B10263" s="0" t="n">
        <v>0.0138839693333334</v>
      </c>
      <c r="C10263" s="0" t="n">
        <v>0.536377777777778</v>
      </c>
      <c r="D10263" s="0" t="n">
        <v>0.526486666666667</v>
      </c>
      <c r="E10263" s="0" t="n">
        <v>-0.58357555555556</v>
      </c>
      <c r="F10263" s="0" t="n">
        <v>-0.583575555555553</v>
      </c>
      <c r="H10263" s="0" t="n">
        <f aca="false">A10263-B10262</f>
        <v>0</v>
      </c>
      <c r="J10263" s="0" t="n">
        <f aca="false">C10263-D10262</f>
        <v>0</v>
      </c>
    </row>
    <row r="10264" customFormat="false" ht="13.8" hidden="false" customHeight="false" outlineLevel="0" collapsed="false">
      <c r="A10264" s="0" t="n">
        <v>0.0138839693333334</v>
      </c>
      <c r="B10264" s="0" t="n">
        <v>0.0134783892444444</v>
      </c>
      <c r="C10264" s="0" t="n">
        <v>0.526486666666667</v>
      </c>
      <c r="D10264" s="0" t="n">
        <v>0.516595555555556</v>
      </c>
      <c r="E10264" s="0" t="n">
        <v>-0.583575555555553</v>
      </c>
      <c r="F10264" s="0" t="n">
        <v>-0.583575555555553</v>
      </c>
      <c r="H10264" s="0" t="n">
        <f aca="false">A10264-B10263</f>
        <v>0</v>
      </c>
      <c r="J10264" s="0" t="n">
        <f aca="false">C10264-D10263</f>
        <v>0</v>
      </c>
    </row>
    <row r="10265" customFormat="false" ht="13.8" hidden="false" customHeight="false" outlineLevel="0" collapsed="false">
      <c r="A10265" s="0" t="n">
        <v>0.0134783892444444</v>
      </c>
      <c r="B10265" s="0" t="n">
        <v>0.00767709848888876</v>
      </c>
      <c r="C10265" s="0" t="n">
        <v>0.516595555555556</v>
      </c>
      <c r="D10265" s="0" t="n">
        <v>0.506704444444445</v>
      </c>
      <c r="E10265" s="0" t="n">
        <v>-0.583575555555553</v>
      </c>
      <c r="F10265" s="0" t="n">
        <v>-0.58357555555556</v>
      </c>
      <c r="H10265" s="0" t="n">
        <f aca="false">A10265-B10264</f>
        <v>0</v>
      </c>
      <c r="J10265" s="0" t="n">
        <f aca="false">C10265-D10264</f>
        <v>0</v>
      </c>
    </row>
    <row r="10266" customFormat="false" ht="13.8" hidden="false" customHeight="false" outlineLevel="0" collapsed="false">
      <c r="A10266" s="0" t="n">
        <v>0.00767709848888876</v>
      </c>
      <c r="B10266" s="0" t="n">
        <v>0.00378703046666673</v>
      </c>
      <c r="C10266" s="0" t="n">
        <v>0.506704444444445</v>
      </c>
      <c r="D10266" s="0" t="n">
        <v>0.496813333333333</v>
      </c>
      <c r="E10266" s="0" t="n">
        <v>-0.58357555555556</v>
      </c>
      <c r="F10266" s="0" t="n">
        <v>-0.610125555555554</v>
      </c>
      <c r="H10266" s="0" t="n">
        <f aca="false">A10266-B10265</f>
        <v>0</v>
      </c>
      <c r="J10266" s="0" t="n">
        <f aca="false">C10266-D10265</f>
        <v>0</v>
      </c>
    </row>
    <row r="10267" customFormat="false" ht="13.8" hidden="false" customHeight="false" outlineLevel="0" collapsed="false">
      <c r="A10267" s="0" t="n">
        <v>0.00378703046666673</v>
      </c>
      <c r="B10267" s="0" t="n">
        <v>0.00808013777777783</v>
      </c>
      <c r="C10267" s="0" t="n">
        <v>0.496813333333333</v>
      </c>
      <c r="D10267" s="0" t="n">
        <v>0.486472222222222</v>
      </c>
      <c r="E10267" s="0" t="n">
        <v>-0.610125555555554</v>
      </c>
      <c r="F10267" s="0" t="n">
        <v>-0.610125555555557</v>
      </c>
      <c r="H10267" s="0" t="n">
        <f aca="false">A10267-B10266</f>
        <v>0</v>
      </c>
      <c r="J10267" s="0" t="n">
        <f aca="false">C10267-D10266</f>
        <v>0</v>
      </c>
    </row>
    <row r="10268" customFormat="false" ht="13.8" hidden="false" customHeight="false" outlineLevel="0" collapsed="false">
      <c r="A10268" s="0" t="n">
        <v>0.00808013777777783</v>
      </c>
      <c r="B10268" s="0" t="n">
        <v>0.0186749080222223</v>
      </c>
      <c r="C10268" s="0" t="n">
        <v>0.486472222222222</v>
      </c>
      <c r="D10268" s="0" t="n">
        <v>0.476131111111111</v>
      </c>
      <c r="E10268" s="0" t="n">
        <v>-0.610125555555557</v>
      </c>
      <c r="F10268" s="0" t="n">
        <v>-0.610125555555557</v>
      </c>
      <c r="H10268" s="0" t="n">
        <f aca="false">A10268-B10267</f>
        <v>0</v>
      </c>
      <c r="J10268" s="0" t="n">
        <f aca="false">C10268-D10267</f>
        <v>0</v>
      </c>
    </row>
    <row r="10269" customFormat="false" ht="13.8" hidden="false" customHeight="false" outlineLevel="0" collapsed="false">
      <c r="A10269" s="0" t="n">
        <v>0.0186749080222223</v>
      </c>
      <c r="B10269" s="0" t="n">
        <v>0.0204822856666667</v>
      </c>
      <c r="C10269" s="0" t="n">
        <v>0.476131111111111</v>
      </c>
      <c r="D10269" s="0" t="n">
        <v>0.46579</v>
      </c>
      <c r="E10269" s="0" t="n">
        <v>-0.610125555555557</v>
      </c>
      <c r="F10269" s="0" t="n">
        <v>-0.610125555555557</v>
      </c>
      <c r="H10269" s="0" t="n">
        <f aca="false">A10269-B10268</f>
        <v>0</v>
      </c>
      <c r="J10269" s="0" t="n">
        <f aca="false">C10269-D10268</f>
        <v>0</v>
      </c>
    </row>
    <row r="10270" customFormat="false" ht="13.8" hidden="false" customHeight="false" outlineLevel="0" collapsed="false">
      <c r="A10270" s="0" t="n">
        <v>0.0204822856666667</v>
      </c>
      <c r="B10270" s="0" t="n">
        <v>0.0115308457777778</v>
      </c>
      <c r="C10270" s="0" t="n">
        <v>0.46579</v>
      </c>
      <c r="D10270" s="0" t="n">
        <v>0.455448888888889</v>
      </c>
      <c r="E10270" s="0" t="n">
        <v>-0.610125555555557</v>
      </c>
      <c r="F10270" s="0" t="n">
        <v>-0.610125555555554</v>
      </c>
      <c r="H10270" s="0" t="n">
        <f aca="false">A10270-B10269</f>
        <v>0</v>
      </c>
      <c r="J10270" s="0" t="n">
        <f aca="false">C10270-D10269</f>
        <v>0</v>
      </c>
    </row>
    <row r="10271" customFormat="false" ht="13.8" hidden="false" customHeight="false" outlineLevel="0" collapsed="false">
      <c r="A10271" s="0" t="n">
        <v>0.0115308457777778</v>
      </c>
      <c r="B10271" s="0" t="n">
        <v>-0.0131665639111111</v>
      </c>
      <c r="C10271" s="0" t="n">
        <v>0.455448888888889</v>
      </c>
      <c r="D10271" s="0" t="n">
        <v>0.445107777777778</v>
      </c>
      <c r="E10271" s="0" t="n">
        <v>-0.610125555555554</v>
      </c>
      <c r="F10271" s="0" t="n">
        <v>-0.610125555555557</v>
      </c>
      <c r="H10271" s="0" t="n">
        <f aca="false">A10271-B10270</f>
        <v>0</v>
      </c>
      <c r="J10271" s="0" t="n">
        <f aca="false">C10271-D10270</f>
        <v>0</v>
      </c>
    </row>
    <row r="10272" customFormat="false" ht="13.8" hidden="false" customHeight="false" outlineLevel="0" collapsed="false">
      <c r="A10272" s="0" t="n">
        <v>-0.0131665639111111</v>
      </c>
      <c r="B10272" s="0" t="n">
        <v>-0.0441661375333332</v>
      </c>
      <c r="C10272" s="0" t="n">
        <v>0.445107777777778</v>
      </c>
      <c r="D10272" s="0" t="n">
        <v>0.434766666666667</v>
      </c>
      <c r="E10272" s="0" t="n">
        <v>-0.610125555555557</v>
      </c>
      <c r="F10272" s="0" t="n">
        <v>-0.532704444444443</v>
      </c>
      <c r="H10272" s="0" t="n">
        <f aca="false">A10272-B10271</f>
        <v>0</v>
      </c>
      <c r="J10272" s="0" t="n">
        <f aca="false">C10272-D10271</f>
        <v>0</v>
      </c>
    </row>
    <row r="10273" customFormat="false" ht="13.8" hidden="false" customHeight="false" outlineLevel="0" collapsed="false">
      <c r="A10273" s="0" t="n">
        <v>-0.0441661375333332</v>
      </c>
      <c r="B10273" s="0" t="n">
        <v>-0.047186192311111</v>
      </c>
      <c r="C10273" s="0" t="n">
        <v>0.434766666666667</v>
      </c>
      <c r="D10273" s="0" t="n">
        <v>0.425737777777778</v>
      </c>
      <c r="E10273" s="0" t="n">
        <v>-0.532704444444443</v>
      </c>
      <c r="F10273" s="0" t="n">
        <v>-0.532704444444446</v>
      </c>
      <c r="H10273" s="0" t="n">
        <f aca="false">A10273-B10272</f>
        <v>0</v>
      </c>
      <c r="J10273" s="0" t="n">
        <f aca="false">C10273-D10272</f>
        <v>0</v>
      </c>
    </row>
    <row r="10274" customFormat="false" ht="13.8" hidden="false" customHeight="false" outlineLevel="0" collapsed="false">
      <c r="A10274" s="0" t="n">
        <v>-0.0318785599555556</v>
      </c>
      <c r="B10274" s="0" t="n">
        <v>-0.0223009105999999</v>
      </c>
      <c r="C10274" s="0" t="n">
        <v>0.416708888888889</v>
      </c>
      <c r="D10274" s="0" t="n">
        <v>0.40768</v>
      </c>
      <c r="E10274" s="0" t="n">
        <v>-0.532704444444443</v>
      </c>
      <c r="F10274" s="0" t="n">
        <v>-0.532704444444443</v>
      </c>
      <c r="H10274" s="0" t="n">
        <f aca="false">A10274-B10273</f>
        <v>0.0153076323555555</v>
      </c>
      <c r="J10274" s="0" t="n">
        <f aca="false">C10274-D10273</f>
        <v>-0.00902888888888886</v>
      </c>
    </row>
    <row r="10275" customFormat="false" ht="13.8" hidden="false" customHeight="false" outlineLevel="0" collapsed="false">
      <c r="A10275" s="0" t="n">
        <v>-0.0223009105999999</v>
      </c>
      <c r="B10275" s="0" t="n">
        <v>-0.0303543000444444</v>
      </c>
      <c r="C10275" s="0" t="n">
        <v>0.40768</v>
      </c>
      <c r="D10275" s="0" t="n">
        <v>0.398651111111111</v>
      </c>
      <c r="E10275" s="0" t="n">
        <v>-0.532704444444443</v>
      </c>
      <c r="F10275" s="0" t="n">
        <v>-0.532704444444446</v>
      </c>
      <c r="H10275" s="0" t="n">
        <f aca="false">A10275-B10274</f>
        <v>0</v>
      </c>
      <c r="J10275" s="0" t="n">
        <f aca="false">C10275-D10274</f>
        <v>0</v>
      </c>
    </row>
    <row r="10276" customFormat="false" ht="13.8" hidden="false" customHeight="false" outlineLevel="0" collapsed="false">
      <c r="A10276" s="0" t="n">
        <v>-0.0303543000444444</v>
      </c>
      <c r="B10276" s="0" t="n">
        <v>-0.0354862449555556</v>
      </c>
      <c r="C10276" s="0" t="n">
        <v>0.398651111111111</v>
      </c>
      <c r="D10276" s="0" t="n">
        <v>0.389622222222222</v>
      </c>
      <c r="E10276" s="0" t="n">
        <v>-0.532704444444446</v>
      </c>
      <c r="F10276" s="0" t="n">
        <v>-0.532704444444443</v>
      </c>
      <c r="H10276" s="0" t="n">
        <f aca="false">A10276-B10275</f>
        <v>0</v>
      </c>
      <c r="J10276" s="0" t="n">
        <f aca="false">C10276-D10275</f>
        <v>0</v>
      </c>
    </row>
    <row r="10277" customFormat="false" ht="13.8" hidden="false" customHeight="false" outlineLevel="0" collapsed="false">
      <c r="A10277" s="0" t="n">
        <v>-0.0354862449555556</v>
      </c>
      <c r="B10277" s="0" t="n">
        <v>-0.0426697012666666</v>
      </c>
      <c r="C10277" s="0" t="n">
        <v>0.389622222222222</v>
      </c>
      <c r="D10277" s="0" t="n">
        <v>0.380593333333333</v>
      </c>
      <c r="E10277" s="0" t="n">
        <v>-0.532704444444443</v>
      </c>
      <c r="F10277" s="0" t="n">
        <v>-0.475736666666669</v>
      </c>
      <c r="H10277" s="0" t="n">
        <f aca="false">A10277-B10276</f>
        <v>0</v>
      </c>
      <c r="J10277" s="0" t="n">
        <f aca="false">C10277-D10276</f>
        <v>0</v>
      </c>
    </row>
    <row r="10278" customFormat="false" ht="13.8" hidden="false" customHeight="false" outlineLevel="0" collapsed="false">
      <c r="A10278" s="0" t="n">
        <v>-0.0426697012666666</v>
      </c>
      <c r="B10278" s="0" t="n">
        <v>-0.0433981082</v>
      </c>
      <c r="C10278" s="0" t="n">
        <v>0.380593333333333</v>
      </c>
      <c r="D10278" s="0" t="n">
        <v>0.37253</v>
      </c>
      <c r="E10278" s="0" t="n">
        <v>-0.475736666666669</v>
      </c>
      <c r="F10278" s="0" t="n">
        <v>-0.475736666666662</v>
      </c>
      <c r="H10278" s="0" t="n">
        <f aca="false">A10278-B10277</f>
        <v>0</v>
      </c>
      <c r="J10278" s="0" t="n">
        <f aca="false">C10278-D10277</f>
        <v>0</v>
      </c>
    </row>
    <row r="10279" customFormat="false" ht="13.8" hidden="false" customHeight="false" outlineLevel="0" collapsed="false">
      <c r="A10279" s="0" t="n">
        <v>-0.0393350804666667</v>
      </c>
      <c r="B10279" s="0" t="n">
        <v>-0.0349329086666666</v>
      </c>
      <c r="C10279" s="0" t="n">
        <v>0.364466666666667</v>
      </c>
      <c r="D10279" s="0" t="n">
        <v>0.356403333333333</v>
      </c>
      <c r="E10279" s="0" t="n">
        <v>-0.475736666666669</v>
      </c>
      <c r="F10279" s="0" t="n">
        <v>-0.475736666666669</v>
      </c>
      <c r="H10279" s="0" t="n">
        <f aca="false">A10279-B10278</f>
        <v>0.00406302773333328</v>
      </c>
      <c r="J10279" s="0" t="n">
        <f aca="false">C10279-D10278</f>
        <v>-0.00806333333333331</v>
      </c>
    </row>
    <row r="10280" customFormat="false" ht="13.8" hidden="false" customHeight="false" outlineLevel="0" collapsed="false">
      <c r="A10280" s="0" t="n">
        <v>-0.0349329086666666</v>
      </c>
      <c r="B10280" s="0" t="n">
        <v>-0.0274769907333333</v>
      </c>
      <c r="C10280" s="0" t="n">
        <v>0.356403333333333</v>
      </c>
      <c r="D10280" s="0" t="n">
        <v>0.34834</v>
      </c>
      <c r="E10280" s="0" t="n">
        <v>-0.475736666666669</v>
      </c>
      <c r="F10280" s="0" t="n">
        <v>-0.475736666666665</v>
      </c>
      <c r="H10280" s="0" t="n">
        <f aca="false">A10280-B10279</f>
        <v>0</v>
      </c>
      <c r="J10280" s="0" t="n">
        <f aca="false">C10280-D10279</f>
        <v>0</v>
      </c>
    </row>
    <row r="10281" customFormat="false" ht="13.8" hidden="false" customHeight="false" outlineLevel="0" collapsed="false">
      <c r="A10281" s="0" t="n">
        <v>-0.0274769907333333</v>
      </c>
      <c r="B10281" s="0" t="n">
        <v>-0.0183483270000001</v>
      </c>
      <c r="C10281" s="0" t="n">
        <v>0.34834</v>
      </c>
      <c r="D10281" s="0" t="n">
        <v>0.340276666666667</v>
      </c>
      <c r="E10281" s="0" t="n">
        <v>-0.475736666666665</v>
      </c>
      <c r="F10281" s="0" t="n">
        <v>-0.475736666666669</v>
      </c>
      <c r="H10281" s="0" t="n">
        <f aca="false">A10281-B10280</f>
        <v>0</v>
      </c>
      <c r="J10281" s="0" t="n">
        <f aca="false">C10281-D10280</f>
        <v>0</v>
      </c>
    </row>
    <row r="10282" customFormat="false" ht="13.8" hidden="false" customHeight="false" outlineLevel="0" collapsed="false">
      <c r="A10282" s="0" t="n">
        <v>-0.0183483270000001</v>
      </c>
      <c r="B10282" s="0" t="n">
        <v>-0.00899994286666667</v>
      </c>
      <c r="C10282" s="0" t="n">
        <v>0.340276666666667</v>
      </c>
      <c r="D10282" s="0" t="n">
        <v>0.332213333333333</v>
      </c>
      <c r="E10282" s="0" t="n">
        <v>-0.475736666666669</v>
      </c>
      <c r="F10282" s="0" t="n">
        <v>-0.488847777777777</v>
      </c>
      <c r="H10282" s="0" t="n">
        <f aca="false">A10282-B10281</f>
        <v>0</v>
      </c>
      <c r="J10282" s="0" t="n">
        <f aca="false">C10282-D10281</f>
        <v>0</v>
      </c>
    </row>
    <row r="10283" customFormat="false" ht="13.8" hidden="false" customHeight="false" outlineLevel="0" collapsed="false">
      <c r="A10283" s="0" t="n">
        <v>-0.00899994286666667</v>
      </c>
      <c r="B10283" s="0" t="n">
        <v>-0.0102567851777778</v>
      </c>
      <c r="C10283" s="0" t="n">
        <v>0.332213333333333</v>
      </c>
      <c r="D10283" s="0" t="n">
        <v>0.323927777777778</v>
      </c>
      <c r="E10283" s="0" t="n">
        <v>-0.488847777777777</v>
      </c>
      <c r="F10283" s="0" t="n">
        <v>-0.488847777777777</v>
      </c>
      <c r="H10283" s="0" t="n">
        <f aca="false">A10283-B10282</f>
        <v>0</v>
      </c>
      <c r="J10283" s="0" t="n">
        <f aca="false">C10283-D10282</f>
        <v>0</v>
      </c>
    </row>
    <row r="10284" customFormat="false" ht="13.8" hidden="false" customHeight="false" outlineLevel="0" collapsed="false">
      <c r="A10284" s="0" t="n">
        <v>-0.0102567851777778</v>
      </c>
      <c r="B10284" s="0" t="n">
        <v>-0.00233779795555555</v>
      </c>
      <c r="C10284" s="0" t="n">
        <v>0.323927777777778</v>
      </c>
      <c r="D10284" s="0" t="n">
        <v>0.315642222222222</v>
      </c>
      <c r="E10284" s="0" t="n">
        <v>-0.488847777777777</v>
      </c>
      <c r="F10284" s="0" t="n">
        <v>-0.488847777777777</v>
      </c>
      <c r="H10284" s="0" t="n">
        <f aca="false">A10284-B10283</f>
        <v>0</v>
      </c>
      <c r="J10284" s="0" t="n">
        <f aca="false">C10284-D10283</f>
        <v>0</v>
      </c>
    </row>
    <row r="10285" customFormat="false" ht="13.8" hidden="false" customHeight="false" outlineLevel="0" collapsed="false">
      <c r="A10285" s="0" t="n">
        <v>-0.00233779795555555</v>
      </c>
      <c r="B10285" s="0" t="n">
        <v>0.00619816326666667</v>
      </c>
      <c r="C10285" s="0" t="n">
        <v>0.315642222222222</v>
      </c>
      <c r="D10285" s="0" t="n">
        <v>0.307356666666667</v>
      </c>
      <c r="E10285" s="0" t="n">
        <v>-0.488847777777777</v>
      </c>
      <c r="F10285" s="0" t="n">
        <v>-0.488847777777777</v>
      </c>
      <c r="H10285" s="0" t="n">
        <f aca="false">A10285-B10284</f>
        <v>0</v>
      </c>
      <c r="J10285" s="0" t="n">
        <f aca="false">C10285-D10284</f>
        <v>0</v>
      </c>
    </row>
    <row r="10286" customFormat="false" ht="13.8" hidden="false" customHeight="false" outlineLevel="0" collapsed="false">
      <c r="A10286" s="0" t="n">
        <v>0.00619816326666667</v>
      </c>
      <c r="B10286" s="0" t="n">
        <v>0.0167142962222223</v>
      </c>
      <c r="C10286" s="0" t="n">
        <v>0.307356666666667</v>
      </c>
      <c r="D10286" s="0" t="n">
        <v>0.299071111111111</v>
      </c>
      <c r="E10286" s="0" t="n">
        <v>-0.488847777777777</v>
      </c>
      <c r="F10286" s="0" t="n">
        <v>-0.488847777777777</v>
      </c>
      <c r="H10286" s="0" t="n">
        <f aca="false">A10286-B10285</f>
        <v>0</v>
      </c>
      <c r="J10286" s="0" t="n">
        <f aca="false">C10286-D10285</f>
        <v>0</v>
      </c>
    </row>
    <row r="10287" customFormat="false" ht="13.8" hidden="false" customHeight="false" outlineLevel="0" collapsed="false">
      <c r="A10287" s="0" t="n">
        <v>0.0167142962222223</v>
      </c>
      <c r="B10287" s="0" t="n">
        <v>0.0126835492444444</v>
      </c>
      <c r="C10287" s="0" t="n">
        <v>0.299071111111111</v>
      </c>
      <c r="D10287" s="0" t="n">
        <v>0.290785555555556</v>
      </c>
      <c r="E10287" s="0" t="n">
        <v>-0.488847777777777</v>
      </c>
      <c r="F10287" s="0" t="n">
        <v>-0.488847777777781</v>
      </c>
      <c r="H10287" s="0" t="n">
        <f aca="false">A10287-B10286</f>
        <v>0</v>
      </c>
      <c r="J10287" s="0" t="n">
        <f aca="false">C10287-D10286</f>
        <v>0</v>
      </c>
    </row>
    <row r="10288" customFormat="false" ht="13.8" hidden="false" customHeight="false" outlineLevel="0" collapsed="false">
      <c r="A10288" s="0" t="n">
        <v>0.0126835492444444</v>
      </c>
      <c r="B10288" s="0" t="n">
        <v>-0.000286374466666628</v>
      </c>
      <c r="C10288" s="0" t="n">
        <v>0.290785555555556</v>
      </c>
      <c r="D10288" s="0" t="n">
        <v>0.2825</v>
      </c>
      <c r="E10288" s="0" t="n">
        <v>-0.488847777777781</v>
      </c>
      <c r="F10288" s="0" t="n">
        <v>-0.35662222222222</v>
      </c>
      <c r="H10288" s="0" t="n">
        <f aca="false">A10288-B10287</f>
        <v>0</v>
      </c>
      <c r="J10288" s="0" t="n">
        <f aca="false">C10288-D10287</f>
        <v>0</v>
      </c>
    </row>
    <row r="10289" customFormat="false" ht="13.8" hidden="false" customHeight="false" outlineLevel="0" collapsed="false">
      <c r="A10289" s="0" t="n">
        <v>-0.000286374466666628</v>
      </c>
      <c r="B10289" s="0" t="n">
        <v>-0.00175215855555555</v>
      </c>
      <c r="C10289" s="0" t="n">
        <v>0.2825</v>
      </c>
      <c r="D10289" s="0" t="n">
        <v>0.276455555555556</v>
      </c>
      <c r="E10289" s="0" t="n">
        <v>-0.35662222222222</v>
      </c>
      <c r="F10289" s="0" t="n">
        <v>-0.356622222222223</v>
      </c>
      <c r="H10289" s="0" t="n">
        <f aca="false">A10289-B10288</f>
        <v>0</v>
      </c>
      <c r="J10289" s="0" t="n">
        <f aca="false">C10289-D10288</f>
        <v>0</v>
      </c>
    </row>
    <row r="10290" customFormat="false" ht="13.8" hidden="false" customHeight="false" outlineLevel="0" collapsed="false">
      <c r="A10290" s="0" t="n">
        <v>-0.00175215855555555</v>
      </c>
      <c r="B10290" s="0" t="n">
        <v>-0.00307149637777776</v>
      </c>
      <c r="C10290" s="0" t="n">
        <v>0.276455555555556</v>
      </c>
      <c r="D10290" s="0" t="n">
        <v>0.270411111111111</v>
      </c>
      <c r="E10290" s="0" t="n">
        <v>-0.356622222222223</v>
      </c>
      <c r="F10290" s="0" t="n">
        <v>-0.35662222222222</v>
      </c>
      <c r="H10290" s="0" t="n">
        <f aca="false">A10290-B10289</f>
        <v>0</v>
      </c>
      <c r="J10290" s="0" t="n">
        <f aca="false">C10290-D10289</f>
        <v>0</v>
      </c>
    </row>
    <row r="10291" customFormat="false" ht="13.8" hidden="false" customHeight="false" outlineLevel="0" collapsed="false">
      <c r="A10291" s="0" t="n">
        <v>-0.00307149637777776</v>
      </c>
      <c r="B10291" s="0" t="n">
        <v>-0.00875866906666673</v>
      </c>
      <c r="C10291" s="0" t="n">
        <v>0.270411111111111</v>
      </c>
      <c r="D10291" s="0" t="n">
        <v>0.264366666666667</v>
      </c>
      <c r="E10291" s="0" t="n">
        <v>-0.35662222222222</v>
      </c>
      <c r="F10291" s="0" t="n">
        <v>-0.356622222222223</v>
      </c>
      <c r="H10291" s="0" t="n">
        <f aca="false">A10291-B10290</f>
        <v>0</v>
      </c>
      <c r="J10291" s="0" t="n">
        <f aca="false">C10291-D10290</f>
        <v>0</v>
      </c>
    </row>
    <row r="10292" customFormat="false" ht="13.8" hidden="false" customHeight="false" outlineLevel="0" collapsed="false">
      <c r="A10292" s="0" t="n">
        <v>-0.00875866906666673</v>
      </c>
      <c r="B10292" s="0" t="n">
        <v>-0.0280336626222222</v>
      </c>
      <c r="C10292" s="0" t="n">
        <v>0.264366666666667</v>
      </c>
      <c r="D10292" s="0" t="n">
        <v>0.258322222222222</v>
      </c>
      <c r="E10292" s="0" t="n">
        <v>-0.356622222222223</v>
      </c>
      <c r="F10292" s="0" t="n">
        <v>-0.356622222222223</v>
      </c>
      <c r="H10292" s="0" t="n">
        <f aca="false">A10292-B10291</f>
        <v>0</v>
      </c>
      <c r="J10292" s="0" t="n">
        <f aca="false">C10292-D10291</f>
        <v>0</v>
      </c>
    </row>
    <row r="10293" customFormat="false" ht="13.8" hidden="false" customHeight="false" outlineLevel="0" collapsed="false">
      <c r="A10293" s="0" t="n">
        <v>-0.0280336626222222</v>
      </c>
      <c r="B10293" s="0" t="n">
        <v>-0.0445819579111111</v>
      </c>
      <c r="C10293" s="0" t="n">
        <v>0.258322222222222</v>
      </c>
      <c r="D10293" s="0" t="n">
        <v>0.252277777777778</v>
      </c>
      <c r="E10293" s="0" t="n">
        <v>-0.356622222222223</v>
      </c>
      <c r="F10293" s="0" t="n">
        <v>-0.35662222222222</v>
      </c>
      <c r="H10293" s="0" t="n">
        <f aca="false">A10293-B10292</f>
        <v>0</v>
      </c>
      <c r="J10293" s="0" t="n">
        <f aca="false">C10293-D10292</f>
        <v>0</v>
      </c>
    </row>
    <row r="10294" customFormat="false" ht="13.8" hidden="false" customHeight="false" outlineLevel="0" collapsed="false">
      <c r="A10294" s="0" t="n">
        <v>-0.0445819579111111</v>
      </c>
      <c r="B10294" s="0" t="n">
        <v>-0.0634715261333334</v>
      </c>
      <c r="C10294" s="0" t="n">
        <v>0.252277777777778</v>
      </c>
      <c r="D10294" s="0" t="n">
        <v>0.246233333333333</v>
      </c>
      <c r="E10294" s="0" t="n">
        <v>-0.35662222222222</v>
      </c>
      <c r="F10294" s="0" t="n">
        <v>-0.226035555555556</v>
      </c>
      <c r="H10294" s="0" t="n">
        <f aca="false">A10294-B10293</f>
        <v>0</v>
      </c>
      <c r="J10294" s="0" t="n">
        <f aca="false">C10294-D10293</f>
        <v>0</v>
      </c>
    </row>
    <row r="10295" customFormat="false" ht="13.8" hidden="false" customHeight="false" outlineLevel="0" collapsed="false">
      <c r="A10295" s="0" t="n">
        <v>-0.0634715261333334</v>
      </c>
      <c r="B10295" s="0" t="n">
        <v>-0.0747197754222223</v>
      </c>
      <c r="C10295" s="0" t="n">
        <v>0.246233333333333</v>
      </c>
      <c r="D10295" s="0" t="n">
        <v>0.242402222222222</v>
      </c>
      <c r="E10295" s="0" t="n">
        <v>-0.226035555555556</v>
      </c>
      <c r="F10295" s="0" t="n">
        <v>-0.226035555555556</v>
      </c>
      <c r="H10295" s="0" t="n">
        <f aca="false">A10295-B10294</f>
        <v>0</v>
      </c>
      <c r="J10295" s="0" t="n">
        <f aca="false">C10295-D10294</f>
        <v>0</v>
      </c>
    </row>
    <row r="10296" customFormat="false" ht="13.8" hidden="false" customHeight="false" outlineLevel="0" collapsed="false">
      <c r="A10296" s="0" t="n">
        <v>-0.0747197754222223</v>
      </c>
      <c r="B10296" s="0" t="n">
        <v>-0.0753070499111111</v>
      </c>
      <c r="C10296" s="0" t="n">
        <v>0.242402222222222</v>
      </c>
      <c r="D10296" s="0" t="n">
        <v>0.238571111111111</v>
      </c>
      <c r="E10296" s="0" t="n">
        <v>-0.226035555555556</v>
      </c>
      <c r="F10296" s="0" t="n">
        <v>-0.226035555555556</v>
      </c>
      <c r="H10296" s="0" t="n">
        <f aca="false">A10296-B10295</f>
        <v>0</v>
      </c>
      <c r="J10296" s="0" t="n">
        <f aca="false">C10296-D10295</f>
        <v>0</v>
      </c>
    </row>
    <row r="10297" customFormat="false" ht="13.8" hidden="false" customHeight="false" outlineLevel="0" collapsed="false">
      <c r="A10297" s="0" t="n">
        <v>-0.0753070499111111</v>
      </c>
      <c r="B10297" s="0" t="n">
        <v>-0.0745811641333333</v>
      </c>
      <c r="C10297" s="0" t="n">
        <v>0.238571111111111</v>
      </c>
      <c r="D10297" s="0" t="n">
        <v>0.23474</v>
      </c>
      <c r="E10297" s="0" t="n">
        <v>-0.226035555555556</v>
      </c>
      <c r="F10297" s="0" t="n">
        <v>-0.226035555555556</v>
      </c>
      <c r="H10297" s="0" t="n">
        <f aca="false">A10297-B10296</f>
        <v>0</v>
      </c>
      <c r="J10297" s="0" t="n">
        <f aca="false">C10297-D10296</f>
        <v>0</v>
      </c>
    </row>
    <row r="10298" customFormat="false" ht="13.8" hidden="false" customHeight="false" outlineLevel="0" collapsed="false">
      <c r="A10298" s="0" t="n">
        <v>-0.0745811641333333</v>
      </c>
      <c r="B10298" s="0" t="n">
        <v>-0.0742487498888889</v>
      </c>
      <c r="C10298" s="0" t="n">
        <v>0.23474</v>
      </c>
      <c r="D10298" s="0" t="n">
        <v>0.230908888888889</v>
      </c>
      <c r="E10298" s="0" t="n">
        <v>-0.226035555555556</v>
      </c>
      <c r="F10298" s="0" t="n">
        <v>-0.226035555555554</v>
      </c>
      <c r="H10298" s="0" t="n">
        <f aca="false">A10298-B10297</f>
        <v>0</v>
      </c>
      <c r="J10298" s="0" t="n">
        <f aca="false">C10298-D10297</f>
        <v>0</v>
      </c>
    </row>
    <row r="10299" customFormat="false" ht="13.8" hidden="false" customHeight="false" outlineLevel="0" collapsed="false">
      <c r="A10299" s="0" t="n">
        <v>-0.0742487498888889</v>
      </c>
      <c r="B10299" s="0" t="n">
        <v>-0.0857172102444445</v>
      </c>
      <c r="C10299" s="0" t="n">
        <v>0.230908888888889</v>
      </c>
      <c r="D10299" s="0" t="n">
        <v>0.227077777777778</v>
      </c>
      <c r="E10299" s="0" t="n">
        <v>-0.226035555555554</v>
      </c>
      <c r="F10299" s="0" t="n">
        <v>-0.226035555555556</v>
      </c>
      <c r="H10299" s="0" t="n">
        <f aca="false">A10299-B10298</f>
        <v>0</v>
      </c>
      <c r="J10299" s="0" t="n">
        <f aca="false">C10299-D10298</f>
        <v>0</v>
      </c>
    </row>
    <row r="10300" customFormat="false" ht="13.8" hidden="false" customHeight="false" outlineLevel="0" collapsed="false">
      <c r="A10300" s="0" t="n">
        <v>-0.0857172102444445</v>
      </c>
      <c r="B10300" s="0" t="n">
        <v>-0.0946395001333333</v>
      </c>
      <c r="C10300" s="0" t="n">
        <v>0.227077777777778</v>
      </c>
      <c r="D10300" s="0" t="n">
        <v>0.223246666666667</v>
      </c>
      <c r="E10300" s="0" t="n">
        <v>-0.226035555555556</v>
      </c>
      <c r="F10300" s="0" t="n">
        <v>-0.200796666666667</v>
      </c>
      <c r="H10300" s="0" t="n">
        <f aca="false">A10300-B10299</f>
        <v>0</v>
      </c>
      <c r="J10300" s="0" t="n">
        <f aca="false">C10300-D10299</f>
        <v>0</v>
      </c>
    </row>
    <row r="10301" customFormat="false" ht="13.8" hidden="false" customHeight="false" outlineLevel="0" collapsed="false">
      <c r="A10301" s="0" t="n">
        <v>-0.0946395001333333</v>
      </c>
      <c r="B10301" s="0" t="n">
        <v>-0.102630569933333</v>
      </c>
      <c r="C10301" s="0" t="n">
        <v>0.223246666666667</v>
      </c>
      <c r="D10301" s="0" t="n">
        <v>0.219843333333333</v>
      </c>
      <c r="E10301" s="0" t="n">
        <v>-0.200796666666667</v>
      </c>
      <c r="F10301" s="0" t="n">
        <v>-0.200796666666665</v>
      </c>
      <c r="H10301" s="0" t="n">
        <f aca="false">A10301-B10300</f>
        <v>0</v>
      </c>
      <c r="J10301" s="0" t="n">
        <f aca="false">C10301-D10300</f>
        <v>0</v>
      </c>
    </row>
    <row r="10302" customFormat="false" ht="13.8" hidden="false" customHeight="false" outlineLevel="0" collapsed="false">
      <c r="A10302" s="0" t="n">
        <v>-0.107601579933333</v>
      </c>
      <c r="B10302" s="0" t="n">
        <v>-0.1024566626</v>
      </c>
      <c r="C10302" s="0" t="n">
        <v>0.21644</v>
      </c>
      <c r="D10302" s="0" t="n">
        <v>0.213036666666667</v>
      </c>
      <c r="E10302" s="0" t="n">
        <v>-0.200796666666667</v>
      </c>
      <c r="F10302" s="0" t="n">
        <v>-0.200796666666667</v>
      </c>
      <c r="H10302" s="0" t="n">
        <f aca="false">A10302-B10301</f>
        <v>-0.0049710100000001</v>
      </c>
      <c r="J10302" s="0" t="n">
        <f aca="false">C10302-D10301</f>
        <v>-0.00340333333333329</v>
      </c>
    </row>
    <row r="10303" customFormat="false" ht="13.8" hidden="false" customHeight="false" outlineLevel="0" collapsed="false">
      <c r="A10303" s="0" t="n">
        <v>-0.1024566626</v>
      </c>
      <c r="B10303" s="0" t="n">
        <v>-0.09751645</v>
      </c>
      <c r="C10303" s="0" t="n">
        <v>0.213036666666667</v>
      </c>
      <c r="D10303" s="0" t="n">
        <v>0.209633333333333</v>
      </c>
      <c r="E10303" s="0" t="n">
        <v>-0.200796666666667</v>
      </c>
      <c r="F10303" s="0" t="n">
        <v>-0.200796666666665</v>
      </c>
      <c r="H10303" s="0" t="n">
        <f aca="false">A10303-B10302</f>
        <v>0</v>
      </c>
      <c r="J10303" s="0" t="n">
        <f aca="false">C10303-D10302</f>
        <v>0</v>
      </c>
    </row>
    <row r="10304" customFormat="false" ht="13.8" hidden="false" customHeight="false" outlineLevel="0" collapsed="false">
      <c r="A10304" s="0" t="n">
        <v>-0.09751645</v>
      </c>
      <c r="B10304" s="0" t="n">
        <v>-0.10056246</v>
      </c>
      <c r="C10304" s="0" t="n">
        <v>0.209633333333333</v>
      </c>
      <c r="D10304" s="0" t="n">
        <v>0.20623</v>
      </c>
      <c r="E10304" s="0" t="n">
        <v>-0.200796666666665</v>
      </c>
      <c r="F10304" s="0" t="n">
        <v>-0.200796666666667</v>
      </c>
      <c r="H10304" s="0" t="n">
        <f aca="false">A10304-B10303</f>
        <v>0</v>
      </c>
      <c r="J10304" s="0" t="n">
        <f aca="false">C10304-D10303</f>
        <v>0</v>
      </c>
    </row>
    <row r="10305" customFormat="false" ht="13.8" hidden="false" customHeight="false" outlineLevel="0" collapsed="false">
      <c r="A10305" s="0" t="n">
        <v>-0.10056246</v>
      </c>
      <c r="B10305" s="0" t="n">
        <v>-0.0974391298666667</v>
      </c>
      <c r="C10305" s="0" t="n">
        <v>0.20623</v>
      </c>
      <c r="D10305" s="0" t="n">
        <v>0.202826666666667</v>
      </c>
      <c r="E10305" s="0" t="n">
        <v>-0.200796666666667</v>
      </c>
      <c r="F10305" s="0" t="n">
        <v>-0.124031111111111</v>
      </c>
      <c r="H10305" s="0" t="n">
        <f aca="false">A10305-B10304</f>
        <v>0</v>
      </c>
      <c r="J10305" s="0" t="n">
        <f aca="false">C10305-D10304</f>
        <v>0</v>
      </c>
    </row>
    <row r="10306" customFormat="false" ht="13.8" hidden="false" customHeight="false" outlineLevel="0" collapsed="false">
      <c r="A10306" s="0" t="n">
        <v>-0.0974391298666667</v>
      </c>
      <c r="B10306" s="0" t="n">
        <v>-0.0947879473777778</v>
      </c>
      <c r="C10306" s="0" t="n">
        <v>0.202826666666667</v>
      </c>
      <c r="D10306" s="0" t="n">
        <v>0.200724444444444</v>
      </c>
      <c r="E10306" s="0" t="n">
        <v>-0.124031111111111</v>
      </c>
      <c r="F10306" s="0" t="n">
        <v>-0.124031111111111</v>
      </c>
      <c r="H10306" s="0" t="n">
        <f aca="false">A10306-B10305</f>
        <v>0</v>
      </c>
      <c r="J10306" s="0" t="n">
        <f aca="false">C10306-D10305</f>
        <v>0</v>
      </c>
    </row>
    <row r="10307" customFormat="false" ht="13.8" hidden="false" customHeight="false" outlineLevel="0" collapsed="false">
      <c r="A10307" s="0" t="n">
        <v>-0.0947879473777778</v>
      </c>
      <c r="B10307" s="0" t="n">
        <v>-0.0859365421555556</v>
      </c>
      <c r="C10307" s="0" t="n">
        <v>0.200724444444444</v>
      </c>
      <c r="D10307" s="0" t="n">
        <v>0.198622222222222</v>
      </c>
      <c r="E10307" s="0" t="n">
        <v>-0.124031111111111</v>
      </c>
      <c r="F10307" s="0" t="n">
        <v>-0.124031111111113</v>
      </c>
      <c r="H10307" s="0" t="n">
        <f aca="false">A10307-B10306</f>
        <v>0</v>
      </c>
      <c r="J10307" s="0" t="n">
        <f aca="false">C10307-D10306</f>
        <v>0</v>
      </c>
    </row>
    <row r="10308" customFormat="false" ht="13.8" hidden="false" customHeight="false" outlineLevel="0" collapsed="false">
      <c r="A10308" s="0" t="n">
        <v>-0.0152588253466667</v>
      </c>
      <c r="B10308" s="0" t="n">
        <v>-0.0283647678866667</v>
      </c>
      <c r="C10308" s="0" t="n">
        <v>0.0631166666666667</v>
      </c>
      <c r="D10308" s="0" t="n">
        <v>0.0638466666666667</v>
      </c>
      <c r="E10308" s="0" t="n">
        <v>0.0430699999999997</v>
      </c>
      <c r="F10308" s="0" t="n">
        <v>0.0430700000000005</v>
      </c>
      <c r="H10308" s="0" t="n">
        <f aca="false">A10308-B10307</f>
        <v>0.0706777168088889</v>
      </c>
      <c r="J10308" s="0" t="n">
        <f aca="false">C10308-D10307</f>
        <v>-0.135505555555556</v>
      </c>
    </row>
    <row r="10309" customFormat="false" ht="13.8" hidden="false" customHeight="false" outlineLevel="0" collapsed="false">
      <c r="A10309" s="0" t="n">
        <v>-0.0283647678866667</v>
      </c>
      <c r="B10309" s="0" t="n">
        <v>-0.0276469371066667</v>
      </c>
      <c r="C10309" s="0" t="n">
        <v>0.0638466666666667</v>
      </c>
      <c r="D10309" s="0" t="n">
        <v>0.0645766666666667</v>
      </c>
      <c r="E10309" s="0" t="n">
        <v>0.0430700000000005</v>
      </c>
      <c r="F10309" s="0" t="n">
        <v>0.0430699999999997</v>
      </c>
      <c r="H10309" s="0" t="n">
        <f aca="false">A10309-B10308</f>
        <v>0</v>
      </c>
      <c r="J10309" s="0" t="n">
        <f aca="false">C10309-D10308</f>
        <v>0</v>
      </c>
    </row>
    <row r="10310" customFormat="false" ht="13.8" hidden="false" customHeight="false" outlineLevel="0" collapsed="false">
      <c r="A10310" s="0" t="n">
        <v>-0.0276469371066667</v>
      </c>
      <c r="B10310" s="0" t="n">
        <v>-0.0249577447533333</v>
      </c>
      <c r="C10310" s="0" t="n">
        <v>0.0645766666666667</v>
      </c>
      <c r="D10310" s="0" t="n">
        <v>0.0653066666666667</v>
      </c>
      <c r="E10310" s="0" t="n">
        <v>0.0430699999999997</v>
      </c>
      <c r="F10310" s="0" t="n">
        <v>0.0430700000000005</v>
      </c>
      <c r="H10310" s="0" t="n">
        <f aca="false">A10310-B10309</f>
        <v>0</v>
      </c>
      <c r="J10310" s="0" t="n">
        <f aca="false">C10310-D10309</f>
        <v>0</v>
      </c>
    </row>
    <row r="10311" customFormat="false" ht="13.8" hidden="false" customHeight="false" outlineLevel="0" collapsed="false">
      <c r="A10311" s="0" t="n">
        <v>-0.0249577447533333</v>
      </c>
      <c r="B10311" s="0" t="n">
        <v>-0.0302962730466667</v>
      </c>
      <c r="C10311" s="0" t="n">
        <v>0.0653066666666667</v>
      </c>
      <c r="D10311" s="0" t="n">
        <v>0.0660366666666667</v>
      </c>
      <c r="E10311" s="0" t="n">
        <v>0.0430700000000005</v>
      </c>
      <c r="F10311" s="0" t="n">
        <v>0.0430699999999997</v>
      </c>
      <c r="H10311" s="0" t="n">
        <f aca="false">A10311-B10310</f>
        <v>0</v>
      </c>
      <c r="J10311" s="0" t="n">
        <f aca="false">C10311-D10310</f>
        <v>0</v>
      </c>
    </row>
    <row r="10312" customFormat="false" ht="13.8" hidden="false" customHeight="false" outlineLevel="0" collapsed="false">
      <c r="A10312" s="0" t="n">
        <v>-0.0302962730466667</v>
      </c>
      <c r="B10312" s="0" t="n">
        <v>-0.0460918938266667</v>
      </c>
      <c r="C10312" s="0" t="n">
        <v>0.0660366666666667</v>
      </c>
      <c r="D10312" s="0" t="n">
        <v>0.0667666666666667</v>
      </c>
      <c r="E10312" s="0" t="n">
        <v>0.0430699999999997</v>
      </c>
      <c r="F10312" s="0" t="n">
        <v>0.0911222222222223</v>
      </c>
      <c r="H10312" s="0" t="n">
        <f aca="false">A10312-B10311</f>
        <v>0</v>
      </c>
      <c r="J10312" s="0" t="n">
        <f aca="false">C10312-D10311</f>
        <v>0</v>
      </c>
    </row>
    <row r="10313" customFormat="false" ht="13.8" hidden="false" customHeight="false" outlineLevel="0" collapsed="false">
      <c r="A10313" s="0" t="n">
        <v>-0.0460918938266667</v>
      </c>
      <c r="B10313" s="0" t="n">
        <v>-0.0441428488444444</v>
      </c>
      <c r="C10313" s="0" t="n">
        <v>0.0667666666666667</v>
      </c>
      <c r="D10313" s="0" t="n">
        <v>0.0683111111111111</v>
      </c>
      <c r="E10313" s="0" t="n">
        <v>0.0911222222222223</v>
      </c>
      <c r="F10313" s="0" t="n">
        <v>0.0911222222222223</v>
      </c>
      <c r="H10313" s="0" t="n">
        <f aca="false">A10313-B10312</f>
        <v>0</v>
      </c>
      <c r="J10313" s="0" t="n">
        <f aca="false">C10313-D10312</f>
        <v>0</v>
      </c>
    </row>
    <row r="10314" customFormat="false" ht="13.8" hidden="false" customHeight="false" outlineLevel="0" collapsed="false">
      <c r="A10314" s="0" t="n">
        <v>-0.0441428488444444</v>
      </c>
      <c r="B10314" s="0" t="n">
        <v>-0.0468401536422222</v>
      </c>
      <c r="C10314" s="0" t="n">
        <v>0.0683111111111111</v>
      </c>
      <c r="D10314" s="0" t="n">
        <v>0.0698555555555556</v>
      </c>
      <c r="E10314" s="0" t="n">
        <v>0.0911222222222223</v>
      </c>
      <c r="F10314" s="0" t="n">
        <v>0.0911222222222215</v>
      </c>
      <c r="H10314" s="0" t="n">
        <f aca="false">A10314-B10313</f>
        <v>0</v>
      </c>
      <c r="J10314" s="0" t="n">
        <f aca="false">C10314-D10313</f>
        <v>0</v>
      </c>
    </row>
    <row r="10315" customFormat="false" ht="13.8" hidden="false" customHeight="false" outlineLevel="0" collapsed="false">
      <c r="A10315" s="0" t="n">
        <v>-0.0468401536422222</v>
      </c>
      <c r="B10315" s="0" t="n">
        <v>-0.0475950139066667</v>
      </c>
      <c r="C10315" s="0" t="n">
        <v>0.0698555555555556</v>
      </c>
      <c r="D10315" s="0" t="n">
        <v>0.0714</v>
      </c>
      <c r="E10315" s="0" t="n">
        <v>0.0911222222222215</v>
      </c>
      <c r="F10315" s="0" t="n">
        <v>0.0911222222222231</v>
      </c>
      <c r="H10315" s="0" t="n">
        <f aca="false">A10315-B10314</f>
        <v>0</v>
      </c>
      <c r="J10315" s="0" t="n">
        <f aca="false">C10315-D10314</f>
        <v>0</v>
      </c>
    </row>
    <row r="10316" customFormat="false" ht="13.8" hidden="false" customHeight="false" outlineLevel="0" collapsed="false">
      <c r="A10316" s="0" t="n">
        <v>-0.0475950139066667</v>
      </c>
      <c r="B10316" s="0" t="n">
        <v>-0.0504175749444445</v>
      </c>
      <c r="C10316" s="0" t="n">
        <v>0.0714</v>
      </c>
      <c r="D10316" s="0" t="n">
        <v>0.0729444444444445</v>
      </c>
      <c r="E10316" s="0" t="n">
        <v>0.0911222222222231</v>
      </c>
      <c r="F10316" s="0" t="n">
        <v>0.0911222222222223</v>
      </c>
      <c r="H10316" s="0" t="n">
        <f aca="false">A10316-B10315</f>
        <v>0</v>
      </c>
      <c r="J10316" s="0" t="n">
        <f aca="false">C10316-D10315</f>
        <v>0</v>
      </c>
    </row>
    <row r="10317" customFormat="false" ht="13.8" hidden="false" customHeight="false" outlineLevel="0" collapsed="false">
      <c r="A10317" s="0" t="n">
        <v>-0.0504175749444445</v>
      </c>
      <c r="B10317" s="0" t="n">
        <v>-0.0508427583955556</v>
      </c>
      <c r="C10317" s="0" t="n">
        <v>0.0729444444444445</v>
      </c>
      <c r="D10317" s="0" t="n">
        <v>0.0744888888888889</v>
      </c>
      <c r="E10317" s="0" t="n">
        <v>0.0911222222222223</v>
      </c>
      <c r="F10317" s="0" t="n">
        <v>0.0911222222222215</v>
      </c>
      <c r="H10317" s="0" t="n">
        <f aca="false">A10317-B10316</f>
        <v>0</v>
      </c>
      <c r="J10317" s="0" t="n">
        <f aca="false">C10317-D10316</f>
        <v>0</v>
      </c>
    </row>
    <row r="10318" customFormat="false" ht="13.8" hidden="false" customHeight="false" outlineLevel="0" collapsed="false">
      <c r="A10318" s="0" t="n">
        <v>-0.0508427583955556</v>
      </c>
      <c r="B10318" s="0" t="n">
        <v>-0.0530580691333333</v>
      </c>
      <c r="C10318" s="0" t="n">
        <v>0.0744888888888889</v>
      </c>
      <c r="D10318" s="0" t="n">
        <v>0.0760333333333333</v>
      </c>
      <c r="E10318" s="0" t="n">
        <v>0.0911222222222215</v>
      </c>
      <c r="F10318" s="0" t="n">
        <v>0.208991111111111</v>
      </c>
      <c r="H10318" s="0" t="n">
        <f aca="false">A10318-B10317</f>
        <v>0</v>
      </c>
      <c r="J10318" s="0" t="n">
        <f aca="false">C10318-D10317</f>
        <v>0</v>
      </c>
    </row>
    <row r="10319" customFormat="false" ht="13.8" hidden="false" customHeight="false" outlineLevel="0" collapsed="false">
      <c r="A10319" s="0" t="n">
        <v>-0.0530580691333333</v>
      </c>
      <c r="B10319" s="0" t="n">
        <v>-0.0595556652955556</v>
      </c>
      <c r="C10319" s="0" t="n">
        <v>0.0760333333333333</v>
      </c>
      <c r="D10319" s="0" t="n">
        <v>0.0795755555555556</v>
      </c>
      <c r="E10319" s="0" t="n">
        <v>0.208991111111111</v>
      </c>
      <c r="F10319" s="0" t="n">
        <v>0.208991111111111</v>
      </c>
      <c r="H10319" s="0" t="n">
        <f aca="false">A10319-B10318</f>
        <v>0</v>
      </c>
      <c r="J10319" s="0" t="n">
        <f aca="false">C10319-D10318</f>
        <v>0</v>
      </c>
    </row>
    <row r="10320" customFormat="false" ht="13.8" hidden="false" customHeight="false" outlineLevel="0" collapsed="false">
      <c r="A10320" s="0" t="n">
        <v>-0.0595556652955556</v>
      </c>
      <c r="B10320" s="0" t="n">
        <v>-0.0631173104444444</v>
      </c>
      <c r="C10320" s="0" t="n">
        <v>0.0795755555555556</v>
      </c>
      <c r="D10320" s="0" t="n">
        <v>0.0831177777777778</v>
      </c>
      <c r="E10320" s="0" t="n">
        <v>0.208991111111111</v>
      </c>
      <c r="F10320" s="0" t="n">
        <v>0.208991111111111</v>
      </c>
      <c r="H10320" s="0" t="n">
        <f aca="false">A10320-B10319</f>
        <v>0</v>
      </c>
      <c r="J10320" s="0" t="n">
        <f aca="false">C10320-D10319</f>
        <v>0</v>
      </c>
    </row>
    <row r="10321" customFormat="false" ht="13.8" hidden="false" customHeight="false" outlineLevel="0" collapsed="false">
      <c r="A10321" s="0" t="n">
        <v>-0.0631173104444444</v>
      </c>
      <c r="B10321" s="0" t="n">
        <v>-0.0608423031533333</v>
      </c>
      <c r="C10321" s="0" t="n">
        <v>0.0831177777777778</v>
      </c>
      <c r="D10321" s="0" t="n">
        <v>0.08666</v>
      </c>
      <c r="E10321" s="0" t="n">
        <v>0.208991111111111</v>
      </c>
      <c r="F10321" s="0" t="n">
        <v>0.208991111111111</v>
      </c>
      <c r="H10321" s="0" t="n">
        <f aca="false">A10321-B10320</f>
        <v>0</v>
      </c>
      <c r="J10321" s="0" t="n">
        <f aca="false">C10321-D10320</f>
        <v>0</v>
      </c>
    </row>
    <row r="10322" customFormat="false" ht="13.8" hidden="false" customHeight="false" outlineLevel="0" collapsed="false">
      <c r="A10322" s="0" t="n">
        <v>-0.0608423031533333</v>
      </c>
      <c r="B10322" s="0" t="n">
        <v>-0.0664524248422222</v>
      </c>
      <c r="C10322" s="0" t="n">
        <v>0.08666</v>
      </c>
      <c r="D10322" s="0" t="n">
        <v>0.0902022222222223</v>
      </c>
      <c r="E10322" s="0" t="n">
        <v>0.208991111111111</v>
      </c>
      <c r="F10322" s="0" t="n">
        <v>0.208991111111111</v>
      </c>
      <c r="H10322" s="0" t="n">
        <f aca="false">A10322-B10321</f>
        <v>0</v>
      </c>
      <c r="J10322" s="0" t="n">
        <f aca="false">C10322-D10321</f>
        <v>0</v>
      </c>
    </row>
    <row r="10323" customFormat="false" ht="13.8" hidden="false" customHeight="false" outlineLevel="0" collapsed="false">
      <c r="A10323" s="0" t="n">
        <v>-0.0664524248422222</v>
      </c>
      <c r="B10323" s="0" t="n">
        <v>-0.0678199591111111</v>
      </c>
      <c r="C10323" s="0" t="n">
        <v>0.0902022222222223</v>
      </c>
      <c r="D10323" s="0" t="n">
        <v>0.0937444444444444</v>
      </c>
      <c r="E10323" s="0" t="n">
        <v>0.208991111111111</v>
      </c>
      <c r="F10323" s="0" t="n">
        <v>0.208991111111111</v>
      </c>
      <c r="H10323" s="0" t="n">
        <f aca="false">A10323-B10322</f>
        <v>0</v>
      </c>
      <c r="J10323" s="0" t="n">
        <f aca="false">C10323-D10322</f>
        <v>0</v>
      </c>
    </row>
    <row r="10324" customFormat="false" ht="13.8" hidden="false" customHeight="false" outlineLevel="0" collapsed="false">
      <c r="A10324" s="0" t="n">
        <v>-0.0678199591111111</v>
      </c>
      <c r="B10324" s="0" t="n">
        <v>-0.06432980072</v>
      </c>
      <c r="C10324" s="0" t="n">
        <v>0.0937444444444444</v>
      </c>
      <c r="D10324" s="0" t="n">
        <v>0.0972866666666667</v>
      </c>
      <c r="E10324" s="0" t="n">
        <v>0.208991111111111</v>
      </c>
      <c r="F10324" s="0" t="n">
        <v>0.314011111111111</v>
      </c>
      <c r="H10324" s="0" t="n">
        <f aca="false">A10324-B10323</f>
        <v>0</v>
      </c>
      <c r="J10324" s="0" t="n">
        <f aca="false">C10324-D10323</f>
        <v>0</v>
      </c>
    </row>
    <row r="10325" customFormat="false" ht="13.8" hidden="false" customHeight="false" outlineLevel="0" collapsed="false">
      <c r="A10325" s="0" t="n">
        <v>-0.06432980072</v>
      </c>
      <c r="B10325" s="0" t="n">
        <v>-0.0688555343688889</v>
      </c>
      <c r="C10325" s="0" t="n">
        <v>0.0972866666666667</v>
      </c>
      <c r="D10325" s="0" t="n">
        <v>0.102608888888889</v>
      </c>
      <c r="E10325" s="0" t="n">
        <v>0.314011111111111</v>
      </c>
      <c r="F10325" s="0" t="n">
        <v>0.314011111111111</v>
      </c>
      <c r="H10325" s="0" t="n">
        <f aca="false">A10325-B10324</f>
        <v>0</v>
      </c>
      <c r="J10325" s="0" t="n">
        <f aca="false">C10325-D10324</f>
        <v>0</v>
      </c>
    </row>
    <row r="10326" customFormat="false" ht="13.8" hidden="false" customHeight="false" outlineLevel="0" collapsed="false">
      <c r="A10326" s="0" t="n">
        <v>-0.0688555343688889</v>
      </c>
      <c r="B10326" s="0" t="n">
        <v>-0.0684356881111111</v>
      </c>
      <c r="C10326" s="0" t="n">
        <v>0.102608888888889</v>
      </c>
      <c r="D10326" s="0" t="n">
        <v>0.107931111111111</v>
      </c>
      <c r="E10326" s="0" t="n">
        <v>0.314011111111111</v>
      </c>
      <c r="F10326" s="0" t="n">
        <v>0.314011111111111</v>
      </c>
      <c r="H10326" s="0" t="n">
        <f aca="false">A10326-B10325</f>
        <v>0</v>
      </c>
      <c r="J10326" s="0" t="n">
        <f aca="false">C10326-D10325</f>
        <v>0</v>
      </c>
    </row>
    <row r="10327" customFormat="false" ht="13.8" hidden="false" customHeight="false" outlineLevel="0" collapsed="false">
      <c r="A10327" s="0" t="n">
        <v>-0.0684356881111111</v>
      </c>
      <c r="B10327" s="0" t="n">
        <v>-0.0704265633733333</v>
      </c>
      <c r="C10327" s="0" t="n">
        <v>0.107931111111111</v>
      </c>
      <c r="D10327" s="0" t="n">
        <v>0.113253333333333</v>
      </c>
      <c r="E10327" s="0" t="n">
        <v>0.314011111111111</v>
      </c>
      <c r="F10327" s="0" t="n">
        <v>0.314011111111111</v>
      </c>
      <c r="H10327" s="0" t="n">
        <f aca="false">A10327-B10326</f>
        <v>0</v>
      </c>
      <c r="J10327" s="0" t="n">
        <f aca="false">C10327-D10326</f>
        <v>0</v>
      </c>
    </row>
    <row r="10328" customFormat="false" ht="13.8" hidden="false" customHeight="false" outlineLevel="0" collapsed="false">
      <c r="A10328" s="0" t="n">
        <v>-0.0704265633733333</v>
      </c>
      <c r="B10328" s="0" t="n">
        <v>-0.0812851131555556</v>
      </c>
      <c r="C10328" s="0" t="n">
        <v>0.113253333333333</v>
      </c>
      <c r="D10328" s="0" t="n">
        <v>0.118575555555556</v>
      </c>
      <c r="E10328" s="0" t="n">
        <v>0.314011111111111</v>
      </c>
      <c r="F10328" s="0" t="n">
        <v>0.314011111111112</v>
      </c>
      <c r="H10328" s="0" t="n">
        <f aca="false">A10328-B10327</f>
        <v>0</v>
      </c>
      <c r="J10328" s="0" t="n">
        <f aca="false">C10328-D10327</f>
        <v>0</v>
      </c>
    </row>
    <row r="10329" customFormat="false" ht="13.8" hidden="false" customHeight="false" outlineLevel="0" collapsed="false">
      <c r="A10329" s="0" t="n">
        <v>-0.0812851131555556</v>
      </c>
      <c r="B10329" s="0" t="n">
        <v>-0.0888264984444445</v>
      </c>
      <c r="C10329" s="0" t="n">
        <v>0.118575555555556</v>
      </c>
      <c r="D10329" s="0" t="n">
        <v>0.123897777777778</v>
      </c>
      <c r="E10329" s="0" t="n">
        <v>0.314011111111112</v>
      </c>
      <c r="F10329" s="0" t="n">
        <v>0.31401111111111</v>
      </c>
      <c r="H10329" s="0" t="n">
        <f aca="false">A10329-B10328</f>
        <v>0</v>
      </c>
      <c r="J10329" s="0" t="n">
        <f aca="false">C10329-D10328</f>
        <v>0</v>
      </c>
    </row>
    <row r="10330" customFormat="false" ht="13.8" hidden="false" customHeight="false" outlineLevel="0" collapsed="false">
      <c r="A10330" s="0" t="n">
        <v>-0.0888264984444445</v>
      </c>
      <c r="B10330" s="0" t="n">
        <v>-0.09557119802</v>
      </c>
      <c r="C10330" s="0" t="n">
        <v>0.123897777777778</v>
      </c>
      <c r="D10330" s="0" t="n">
        <v>0.12922</v>
      </c>
      <c r="E10330" s="0" t="n">
        <v>0.31401111111111</v>
      </c>
      <c r="F10330" s="0" t="n">
        <v>0.26668</v>
      </c>
      <c r="H10330" s="0" t="n">
        <f aca="false">A10330-B10329</f>
        <v>0</v>
      </c>
      <c r="J10330" s="0" t="n">
        <f aca="false">C10330-D10329</f>
        <v>0</v>
      </c>
    </row>
    <row r="10331" customFormat="false" ht="13.8" hidden="false" customHeight="false" outlineLevel="0" collapsed="false">
      <c r="A10331" s="0" t="n">
        <v>-0.09557119802</v>
      </c>
      <c r="B10331" s="0" t="n">
        <v>-0.09827244024</v>
      </c>
      <c r="C10331" s="0" t="n">
        <v>0.12922</v>
      </c>
      <c r="D10331" s="0" t="n">
        <v>0.13374</v>
      </c>
      <c r="E10331" s="0" t="n">
        <v>0.26668</v>
      </c>
      <c r="F10331" s="0" t="n">
        <v>0.266680000000001</v>
      </c>
      <c r="H10331" s="0" t="n">
        <f aca="false">A10331-B10330</f>
        <v>0</v>
      </c>
      <c r="J10331" s="0" t="n">
        <f aca="false">C10331-D10330</f>
        <v>0</v>
      </c>
    </row>
    <row r="10332" customFormat="false" ht="13.8" hidden="false" customHeight="false" outlineLevel="0" collapsed="false">
      <c r="A10332" s="0" t="n">
        <v>-0.09827244024</v>
      </c>
      <c r="B10332" s="0" t="n">
        <v>-0.100472262773333</v>
      </c>
      <c r="C10332" s="0" t="n">
        <v>0.13374</v>
      </c>
      <c r="D10332" s="0" t="n">
        <v>0.13826</v>
      </c>
      <c r="E10332" s="0" t="n">
        <v>0.266680000000001</v>
      </c>
      <c r="F10332" s="0" t="n">
        <v>0.26668</v>
      </c>
      <c r="H10332" s="0" t="n">
        <f aca="false">A10332-B10331</f>
        <v>0</v>
      </c>
      <c r="J10332" s="0" t="n">
        <f aca="false">C10332-D10331</f>
        <v>0</v>
      </c>
    </row>
    <row r="10333" customFormat="false" ht="13.8" hidden="false" customHeight="false" outlineLevel="0" collapsed="false">
      <c r="A10333" s="0" t="n">
        <v>-0.100472262773333</v>
      </c>
      <c r="B10333" s="0" t="n">
        <v>-0.1023089805</v>
      </c>
      <c r="C10333" s="0" t="n">
        <v>0.13826</v>
      </c>
      <c r="D10333" s="0" t="n">
        <v>0.14278</v>
      </c>
      <c r="E10333" s="0" t="n">
        <v>0.26668</v>
      </c>
      <c r="F10333" s="0" t="n">
        <v>0.266679999999998</v>
      </c>
      <c r="H10333" s="0" t="n">
        <f aca="false">A10333-B10332</f>
        <v>0</v>
      </c>
      <c r="J10333" s="0" t="n">
        <f aca="false">C10333-D10332</f>
        <v>0</v>
      </c>
    </row>
    <row r="10334" customFormat="false" ht="13.8" hidden="false" customHeight="false" outlineLevel="0" collapsed="false">
      <c r="A10334" s="0" t="n">
        <v>-0.1023089805</v>
      </c>
      <c r="B10334" s="0" t="n">
        <v>-0.10509011404</v>
      </c>
      <c r="C10334" s="0" t="n">
        <v>0.14278</v>
      </c>
      <c r="D10334" s="0" t="n">
        <v>0.1473</v>
      </c>
      <c r="E10334" s="0" t="n">
        <v>0.266679999999998</v>
      </c>
      <c r="F10334" s="0" t="n">
        <v>0.26668</v>
      </c>
      <c r="H10334" s="0" t="n">
        <f aca="false">A10334-B10333</f>
        <v>0</v>
      </c>
      <c r="J10334" s="0" t="n">
        <f aca="false">C10334-D10333</f>
        <v>0</v>
      </c>
    </row>
    <row r="10335" customFormat="false" ht="13.8" hidden="false" customHeight="false" outlineLevel="0" collapsed="false">
      <c r="A10335" s="0" t="n">
        <v>-0.10509011404</v>
      </c>
      <c r="B10335" s="0" t="n">
        <v>-0.111526712766667</v>
      </c>
      <c r="C10335" s="0" t="n">
        <v>0.1473</v>
      </c>
      <c r="D10335" s="0" t="n">
        <v>0.15182</v>
      </c>
      <c r="E10335" s="0" t="n">
        <v>0.26668</v>
      </c>
      <c r="F10335" s="0" t="n">
        <v>0.266680000000001</v>
      </c>
      <c r="H10335" s="0" t="n">
        <f aca="false">A10335-B10334</f>
        <v>0</v>
      </c>
      <c r="J10335" s="0" t="n">
        <f aca="false">C10335-D10334</f>
        <v>0</v>
      </c>
    </row>
    <row r="10336" customFormat="false" ht="13.8" hidden="false" customHeight="false" outlineLevel="0" collapsed="false">
      <c r="A10336" s="0" t="n">
        <v>-0.111526712766667</v>
      </c>
      <c r="B10336" s="0" t="n">
        <v>-0.11494536004</v>
      </c>
      <c r="C10336" s="0" t="n">
        <v>0.15182</v>
      </c>
      <c r="D10336" s="0" t="n">
        <v>0.15634</v>
      </c>
      <c r="E10336" s="0" t="n">
        <v>0.266680000000001</v>
      </c>
      <c r="F10336" s="0" t="n">
        <v>0.197387777777777</v>
      </c>
      <c r="H10336" s="0" t="n">
        <f aca="false">A10336-B10335</f>
        <v>0</v>
      </c>
      <c r="J10336" s="0" t="n">
        <f aca="false">C10336-D10335</f>
        <v>0</v>
      </c>
    </row>
    <row r="10337" customFormat="false" ht="13.8" hidden="false" customHeight="false" outlineLevel="0" collapsed="false">
      <c r="A10337" s="0" t="n">
        <v>-0.11494536004</v>
      </c>
      <c r="B10337" s="0" t="n">
        <v>-0.116395564775556</v>
      </c>
      <c r="C10337" s="0" t="n">
        <v>0.15634</v>
      </c>
      <c r="D10337" s="0" t="n">
        <v>0.159685555555556</v>
      </c>
      <c r="E10337" s="0" t="n">
        <v>0.197387777777777</v>
      </c>
      <c r="F10337" s="0" t="n">
        <v>0.197387777777777</v>
      </c>
      <c r="H10337" s="0" t="n">
        <f aca="false">A10337-B10336</f>
        <v>0</v>
      </c>
      <c r="J10337" s="0" t="n">
        <f aca="false">C10337-D10336</f>
        <v>0</v>
      </c>
    </row>
    <row r="10338" customFormat="false" ht="13.8" hidden="false" customHeight="false" outlineLevel="0" collapsed="false">
      <c r="A10338" s="0" t="n">
        <v>-0.116395564775556</v>
      </c>
      <c r="B10338" s="0" t="n">
        <v>-0.119829663177778</v>
      </c>
      <c r="C10338" s="0" t="n">
        <v>0.159685555555556</v>
      </c>
      <c r="D10338" s="0" t="n">
        <v>0.163031111111111</v>
      </c>
      <c r="E10338" s="0" t="n">
        <v>0.197387777777777</v>
      </c>
      <c r="F10338" s="0" t="n">
        <v>0.197387777777779</v>
      </c>
      <c r="H10338" s="0" t="n">
        <f aca="false">A10338-B10337</f>
        <v>0</v>
      </c>
      <c r="J10338" s="0" t="n">
        <f aca="false">C10338-D10337</f>
        <v>0</v>
      </c>
    </row>
    <row r="10339" customFormat="false" ht="13.8" hidden="false" customHeight="false" outlineLevel="0" collapsed="false">
      <c r="A10339" s="0" t="n">
        <v>-0.119829663177778</v>
      </c>
      <c r="B10339" s="0" t="n">
        <v>-0.12060872376</v>
      </c>
      <c r="C10339" s="0" t="n">
        <v>0.163031111111111</v>
      </c>
      <c r="D10339" s="0" t="n">
        <v>0.166376666666667</v>
      </c>
      <c r="E10339" s="0" t="n">
        <v>0.197387777777779</v>
      </c>
      <c r="F10339" s="0" t="n">
        <v>0.197387777777777</v>
      </c>
      <c r="H10339" s="0" t="n">
        <f aca="false">A10339-B10338</f>
        <v>0</v>
      </c>
      <c r="J10339" s="0" t="n">
        <f aca="false">C10339-D10338</f>
        <v>0</v>
      </c>
    </row>
    <row r="10340" customFormat="false" ht="13.8" hidden="false" customHeight="false" outlineLevel="0" collapsed="false">
      <c r="A10340" s="0" t="n">
        <v>-0.12060872376</v>
      </c>
      <c r="B10340" s="0" t="n">
        <v>-0.101865996355556</v>
      </c>
      <c r="C10340" s="0" t="n">
        <v>0.166376666666667</v>
      </c>
      <c r="D10340" s="0" t="n">
        <v>0.169722222222222</v>
      </c>
      <c r="E10340" s="0" t="n">
        <v>0.197387777777777</v>
      </c>
      <c r="F10340" s="0" t="n">
        <v>0.197387777777779</v>
      </c>
      <c r="H10340" s="0" t="n">
        <f aca="false">A10340-B10339</f>
        <v>0</v>
      </c>
      <c r="J10340" s="0" t="n">
        <f aca="false">C10340-D10339</f>
        <v>0</v>
      </c>
    </row>
    <row r="10341" customFormat="false" ht="13.8" hidden="false" customHeight="false" outlineLevel="0" collapsed="false">
      <c r="A10341" s="0" t="n">
        <v>-0.101865996355556</v>
      </c>
      <c r="B10341" s="0" t="n">
        <v>-0.0656294707777778</v>
      </c>
      <c r="C10341" s="0" t="n">
        <v>0.169722222222222</v>
      </c>
      <c r="D10341" s="0" t="n">
        <v>0.173067777777778</v>
      </c>
      <c r="E10341" s="0" t="n">
        <v>0.197387777777779</v>
      </c>
      <c r="F10341" s="0" t="n">
        <v>0.197387777777777</v>
      </c>
      <c r="H10341" s="0" t="n">
        <f aca="false">A10341-B10340</f>
        <v>0</v>
      </c>
      <c r="J10341" s="0" t="n">
        <f aca="false">C10341-D10340</f>
        <v>0</v>
      </c>
    </row>
    <row r="10342" customFormat="false" ht="13.8" hidden="false" customHeight="false" outlineLevel="0" collapsed="false">
      <c r="A10342" s="0" t="n">
        <v>-0.0656294707777778</v>
      </c>
      <c r="B10342" s="0" t="n">
        <v>-0.0683432675333334</v>
      </c>
      <c r="C10342" s="0" t="n">
        <v>0.173067777777778</v>
      </c>
      <c r="D10342" s="0" t="n">
        <v>0.176413333333333</v>
      </c>
      <c r="E10342" s="0" t="n">
        <v>0.197387777777777</v>
      </c>
      <c r="F10342" s="0" t="n">
        <v>0.23055888888889</v>
      </c>
      <c r="H10342" s="0" t="n">
        <f aca="false">A10342-B10341</f>
        <v>0</v>
      </c>
      <c r="J10342" s="0" t="n">
        <f aca="false">C10342-D10341</f>
        <v>0</v>
      </c>
    </row>
    <row r="10343" customFormat="false" ht="13.8" hidden="false" customHeight="false" outlineLevel="0" collapsed="false">
      <c r="A10343" s="0" t="n">
        <v>-0.0683432675333334</v>
      </c>
      <c r="B10343" s="0" t="n">
        <v>-0.0551577275777778</v>
      </c>
      <c r="C10343" s="0" t="n">
        <v>0.176413333333333</v>
      </c>
      <c r="D10343" s="0" t="n">
        <v>0.180321111111111</v>
      </c>
      <c r="E10343" s="0" t="n">
        <v>0.23055888888889</v>
      </c>
      <c r="F10343" s="0" t="n">
        <v>0.23055888888889</v>
      </c>
      <c r="H10343" s="0" t="n">
        <f aca="false">A10343-B10342</f>
        <v>0</v>
      </c>
      <c r="J10343" s="0" t="n">
        <f aca="false">C10343-D10342</f>
        <v>0</v>
      </c>
    </row>
    <row r="10344" customFormat="false" ht="13.8" hidden="false" customHeight="false" outlineLevel="0" collapsed="false">
      <c r="A10344" s="0" t="n">
        <v>-0.0551577275777778</v>
      </c>
      <c r="B10344" s="0" t="n">
        <v>-0.0009237545555556</v>
      </c>
      <c r="C10344" s="0" t="n">
        <v>0.180321111111111</v>
      </c>
      <c r="D10344" s="0" t="n">
        <v>0.184228888888889</v>
      </c>
      <c r="E10344" s="0" t="n">
        <v>0.23055888888889</v>
      </c>
      <c r="F10344" s="0" t="n">
        <v>0.23055888888889</v>
      </c>
      <c r="H10344" s="0" t="n">
        <f aca="false">A10344-B10343</f>
        <v>0</v>
      </c>
      <c r="J10344" s="0" t="n">
        <f aca="false">C10344-D10343</f>
        <v>0</v>
      </c>
    </row>
    <row r="10345" customFormat="false" ht="13.8" hidden="false" customHeight="false" outlineLevel="0" collapsed="false">
      <c r="A10345" s="0" t="n">
        <v>-0.0009237545555556</v>
      </c>
      <c r="B10345" s="0" t="n">
        <v>0.00979400466666664</v>
      </c>
      <c r="C10345" s="0" t="n">
        <v>0.184228888888889</v>
      </c>
      <c r="D10345" s="0" t="n">
        <v>0.188136666666667</v>
      </c>
      <c r="E10345" s="0" t="n">
        <v>0.23055888888889</v>
      </c>
      <c r="F10345" s="0" t="n">
        <v>0.230558888888886</v>
      </c>
      <c r="H10345" s="0" t="n">
        <f aca="false">A10345-B10344</f>
        <v>0</v>
      </c>
      <c r="J10345" s="0" t="n">
        <f aca="false">C10345-D10344</f>
        <v>0</v>
      </c>
    </row>
    <row r="10346" customFormat="false" ht="13.8" hidden="false" customHeight="false" outlineLevel="0" collapsed="false">
      <c r="A10346" s="0" t="n">
        <v>0.00979400466666664</v>
      </c>
      <c r="B10346" s="0" t="n">
        <v>0.00719839008888892</v>
      </c>
      <c r="C10346" s="0" t="n">
        <v>0.188136666666667</v>
      </c>
      <c r="D10346" s="0" t="n">
        <v>0.192044444444444</v>
      </c>
      <c r="E10346" s="0" t="n">
        <v>0.230558888888886</v>
      </c>
      <c r="F10346" s="0" t="n">
        <v>0.23055888888889</v>
      </c>
      <c r="H10346" s="0" t="n">
        <f aca="false">A10346-B10345</f>
        <v>0</v>
      </c>
      <c r="J10346" s="0" t="n">
        <f aca="false">C10346-D10345</f>
        <v>0</v>
      </c>
    </row>
    <row r="10347" customFormat="false" ht="13.8" hidden="false" customHeight="false" outlineLevel="0" collapsed="false">
      <c r="A10347" s="0" t="n">
        <v>0.00719839008888892</v>
      </c>
      <c r="B10347" s="0" t="n">
        <v>0.00417966897777777</v>
      </c>
      <c r="C10347" s="0" t="n">
        <v>0.192044444444444</v>
      </c>
      <c r="D10347" s="0" t="n">
        <v>0.195952222222222</v>
      </c>
      <c r="E10347" s="0" t="n">
        <v>0.23055888888889</v>
      </c>
      <c r="F10347" s="0" t="n">
        <v>0.23055888888889</v>
      </c>
      <c r="H10347" s="0" t="n">
        <f aca="false">A10347-B10346</f>
        <v>0</v>
      </c>
      <c r="J10347" s="0" t="n">
        <f aca="false">C10347-D10346</f>
        <v>0</v>
      </c>
    </row>
    <row r="10348" customFormat="false" ht="13.8" hidden="false" customHeight="false" outlineLevel="0" collapsed="false">
      <c r="A10348" s="0" t="n">
        <v>0.00417966897777777</v>
      </c>
      <c r="B10348" s="0" t="n">
        <v>0.00946600359999994</v>
      </c>
      <c r="C10348" s="0" t="n">
        <v>0.195952222222222</v>
      </c>
      <c r="D10348" s="0" t="n">
        <v>0.19986</v>
      </c>
      <c r="E10348" s="0" t="n">
        <v>0.23055888888889</v>
      </c>
      <c r="F10348" s="0" t="n">
        <v>0.251864444444444</v>
      </c>
      <c r="H10348" s="0" t="n">
        <f aca="false">A10348-B10347</f>
        <v>0</v>
      </c>
      <c r="J10348" s="0" t="n">
        <f aca="false">C10348-D10347</f>
        <v>0</v>
      </c>
    </row>
    <row r="10349" customFormat="false" ht="13.8" hidden="false" customHeight="false" outlineLevel="0" collapsed="false">
      <c r="A10349" s="0" t="n">
        <v>0.00160006177777775</v>
      </c>
      <c r="B10349" s="0" t="n">
        <v>-0.0150255843777778</v>
      </c>
      <c r="C10349" s="0" t="n">
        <v>0.204128888888889</v>
      </c>
      <c r="D10349" s="0" t="n">
        <v>0.208397777777778</v>
      </c>
      <c r="E10349" s="0" t="n">
        <v>0.251864444444445</v>
      </c>
      <c r="F10349" s="0" t="n">
        <v>0.251864444444444</v>
      </c>
      <c r="H10349" s="0" t="n">
        <f aca="false">A10349-B10348</f>
        <v>-0.0078659418222222</v>
      </c>
      <c r="J10349" s="0" t="n">
        <f aca="false">C10349-D10348</f>
        <v>0.00426888888888888</v>
      </c>
    </row>
    <row r="10350" customFormat="false" ht="13.8" hidden="false" customHeight="false" outlineLevel="0" collapsed="false">
      <c r="A10350" s="0" t="n">
        <v>-0.0150255843777778</v>
      </c>
      <c r="B10350" s="0" t="n">
        <v>-0.0352504533333333</v>
      </c>
      <c r="C10350" s="0" t="n">
        <v>0.208397777777778</v>
      </c>
      <c r="D10350" s="0" t="n">
        <v>0.212666666666667</v>
      </c>
      <c r="E10350" s="0" t="n">
        <v>0.251864444444444</v>
      </c>
      <c r="F10350" s="0" t="n">
        <v>0.251864444444444</v>
      </c>
      <c r="H10350" s="0" t="n">
        <f aca="false">A10350-B10349</f>
        <v>0</v>
      </c>
      <c r="J10350" s="0" t="n">
        <f aca="false">C10350-D10349</f>
        <v>0</v>
      </c>
    </row>
    <row r="10351" customFormat="false" ht="13.8" hidden="false" customHeight="false" outlineLevel="0" collapsed="false">
      <c r="A10351" s="0" t="n">
        <v>-0.0352504533333333</v>
      </c>
      <c r="B10351" s="0" t="n">
        <v>-0.0422777768222222</v>
      </c>
      <c r="C10351" s="0" t="n">
        <v>0.212666666666667</v>
      </c>
      <c r="D10351" s="0" t="n">
        <v>0.216935555555555</v>
      </c>
      <c r="E10351" s="0" t="n">
        <v>0.251864444444444</v>
      </c>
      <c r="F10351" s="0" t="n">
        <v>0.251864444444445</v>
      </c>
      <c r="H10351" s="0" t="n">
        <f aca="false">A10351-B10350</f>
        <v>0</v>
      </c>
      <c r="J10351" s="0" t="n">
        <f aca="false">C10351-D10350</f>
        <v>0</v>
      </c>
    </row>
    <row r="10352" customFormat="false" ht="13.8" hidden="false" customHeight="false" outlineLevel="0" collapsed="false">
      <c r="A10352" s="0" t="n">
        <v>-0.0422777768222222</v>
      </c>
      <c r="B10352" s="0" t="n">
        <v>-0.0366539405111111</v>
      </c>
      <c r="C10352" s="0" t="n">
        <v>0.216935555555555</v>
      </c>
      <c r="D10352" s="0" t="n">
        <v>0.221204444444444</v>
      </c>
      <c r="E10352" s="0" t="n">
        <v>0.251864444444445</v>
      </c>
      <c r="F10352" s="0" t="n">
        <v>0.251864444444444</v>
      </c>
      <c r="H10352" s="0" t="n">
        <f aca="false">A10352-B10351</f>
        <v>0</v>
      </c>
      <c r="J10352" s="0" t="n">
        <f aca="false">C10352-D10351</f>
        <v>0</v>
      </c>
    </row>
    <row r="10353" customFormat="false" ht="13.8" hidden="false" customHeight="false" outlineLevel="0" collapsed="false">
      <c r="A10353" s="0" t="n">
        <v>-0.0366539405111111</v>
      </c>
      <c r="B10353" s="0" t="n">
        <v>-0.0377301204</v>
      </c>
      <c r="C10353" s="0" t="n">
        <v>0.221204444444444</v>
      </c>
      <c r="D10353" s="0" t="n">
        <v>0.225473333333333</v>
      </c>
      <c r="E10353" s="0" t="n">
        <v>0.251864444444444</v>
      </c>
      <c r="F10353" s="0" t="n">
        <v>0.343838888888888</v>
      </c>
      <c r="H10353" s="0" t="n">
        <f aca="false">A10353-B10352</f>
        <v>0</v>
      </c>
      <c r="J10353" s="0" t="n">
        <f aca="false">C10353-D10352</f>
        <v>0</v>
      </c>
    </row>
    <row r="10354" customFormat="false" ht="13.8" hidden="false" customHeight="false" outlineLevel="0" collapsed="false">
      <c r="A10354" s="0" t="n">
        <v>-0.0377301204</v>
      </c>
      <c r="B10354" s="0" t="n">
        <v>-0.0368465067777778</v>
      </c>
      <c r="C10354" s="0" t="n">
        <v>0.225473333333333</v>
      </c>
      <c r="D10354" s="0" t="n">
        <v>0.231301111111111</v>
      </c>
      <c r="E10354" s="0" t="n">
        <v>0.343838888888888</v>
      </c>
      <c r="F10354" s="0" t="n">
        <v>0.34383888888889</v>
      </c>
      <c r="H10354" s="0" t="n">
        <f aca="false">A10354-B10353</f>
        <v>0</v>
      </c>
      <c r="J10354" s="0" t="n">
        <f aca="false">C10354-D10353</f>
        <v>0</v>
      </c>
    </row>
    <row r="10355" customFormat="false" ht="13.8" hidden="false" customHeight="false" outlineLevel="0" collapsed="false">
      <c r="A10355" s="0" t="n">
        <v>-0.0368465067777778</v>
      </c>
      <c r="B10355" s="0" t="n">
        <v>-0.0313949568888889</v>
      </c>
      <c r="C10355" s="0" t="n">
        <v>0.231301111111111</v>
      </c>
      <c r="D10355" s="0" t="n">
        <v>0.237128888888889</v>
      </c>
      <c r="E10355" s="0" t="n">
        <v>0.34383888888889</v>
      </c>
      <c r="F10355" s="0" t="n">
        <v>0.34383888888889</v>
      </c>
      <c r="H10355" s="0" t="n">
        <f aca="false">A10355-B10354</f>
        <v>0</v>
      </c>
      <c r="J10355" s="0" t="n">
        <f aca="false">C10355-D10354</f>
        <v>0</v>
      </c>
    </row>
    <row r="10356" customFormat="false" ht="13.8" hidden="false" customHeight="false" outlineLevel="0" collapsed="false">
      <c r="A10356" s="0" t="n">
        <v>-0.0313949568888889</v>
      </c>
      <c r="B10356" s="0" t="n">
        <v>-0.0248201989333333</v>
      </c>
      <c r="C10356" s="0" t="n">
        <v>0.237128888888889</v>
      </c>
      <c r="D10356" s="0" t="n">
        <v>0.242956666666667</v>
      </c>
      <c r="E10356" s="0" t="n">
        <v>0.34383888888889</v>
      </c>
      <c r="F10356" s="0" t="n">
        <v>0.343838888888888</v>
      </c>
      <c r="H10356" s="0" t="n">
        <f aca="false">A10356-B10355</f>
        <v>0</v>
      </c>
      <c r="J10356" s="0" t="n">
        <f aca="false">C10356-D10355</f>
        <v>0</v>
      </c>
    </row>
    <row r="10357" customFormat="false" ht="13.8" hidden="false" customHeight="false" outlineLevel="0" collapsed="false">
      <c r="A10357" s="0" t="n">
        <v>-0.0248201989333333</v>
      </c>
      <c r="B10357" s="0" t="n">
        <v>-0.0350623582444445</v>
      </c>
      <c r="C10357" s="0" t="n">
        <v>0.242956666666667</v>
      </c>
      <c r="D10357" s="0" t="n">
        <v>0.248784444444444</v>
      </c>
      <c r="E10357" s="0" t="n">
        <v>0.343838888888888</v>
      </c>
      <c r="F10357" s="0" t="n">
        <v>0.34383888888889</v>
      </c>
      <c r="H10357" s="0" t="n">
        <f aca="false">A10357-B10356</f>
        <v>0</v>
      </c>
      <c r="J10357" s="0" t="n">
        <f aca="false">C10357-D10356</f>
        <v>0</v>
      </c>
    </row>
    <row r="10358" customFormat="false" ht="13.8" hidden="false" customHeight="false" outlineLevel="0" collapsed="false">
      <c r="A10358" s="0" t="n">
        <v>-0.0350623582444445</v>
      </c>
      <c r="B10358" s="0" t="n">
        <v>-0.0578189949555556</v>
      </c>
      <c r="C10358" s="0" t="n">
        <v>0.248784444444444</v>
      </c>
      <c r="D10358" s="0" t="n">
        <v>0.254612222222222</v>
      </c>
      <c r="E10358" s="0" t="n">
        <v>0.34383888888889</v>
      </c>
      <c r="F10358" s="0" t="n">
        <v>0.343838888888888</v>
      </c>
      <c r="H10358" s="0" t="n">
        <f aca="false">A10358-B10357</f>
        <v>0</v>
      </c>
      <c r="J10358" s="0" t="n">
        <f aca="false">C10358-D10357</f>
        <v>0</v>
      </c>
    </row>
    <row r="10359" customFormat="false" ht="13.8" hidden="false" customHeight="false" outlineLevel="0" collapsed="false">
      <c r="A10359" s="0" t="n">
        <v>-0.0578189949555556</v>
      </c>
      <c r="B10359" s="0" t="n">
        <v>-0.0662952497333333</v>
      </c>
      <c r="C10359" s="0" t="n">
        <v>0.254612222222222</v>
      </c>
      <c r="D10359" s="0" t="n">
        <v>0.26044</v>
      </c>
      <c r="E10359" s="0" t="n">
        <v>0.343838888888888</v>
      </c>
      <c r="F10359" s="0" t="n">
        <v>0.424931111111111</v>
      </c>
      <c r="H10359" s="0" t="n">
        <f aca="false">A10359-B10358</f>
        <v>0</v>
      </c>
      <c r="J10359" s="0" t="n">
        <f aca="false">C10359-D10358</f>
        <v>0</v>
      </c>
    </row>
    <row r="10360" customFormat="false" ht="13.8" hidden="false" customHeight="false" outlineLevel="0" collapsed="false">
      <c r="A10360" s="0" t="n">
        <v>-0.0662952497333333</v>
      </c>
      <c r="B10360" s="0" t="n">
        <v>-0.0589160247555556</v>
      </c>
      <c r="C10360" s="0" t="n">
        <v>0.26044</v>
      </c>
      <c r="D10360" s="0" t="n">
        <v>0.267642222222222</v>
      </c>
      <c r="E10360" s="0" t="n">
        <v>0.424931111111111</v>
      </c>
      <c r="F10360" s="0" t="n">
        <v>0.424931111111111</v>
      </c>
      <c r="H10360" s="0" t="n">
        <f aca="false">A10360-B10359</f>
        <v>0</v>
      </c>
      <c r="J10360" s="0" t="n">
        <f aca="false">C10360-D10359</f>
        <v>0</v>
      </c>
    </row>
    <row r="10361" customFormat="false" ht="13.8" hidden="false" customHeight="false" outlineLevel="0" collapsed="false">
      <c r="A10361" s="0" t="n">
        <v>-0.0589160247555556</v>
      </c>
      <c r="B10361" s="0" t="n">
        <v>-0.0459286902444445</v>
      </c>
      <c r="C10361" s="0" t="n">
        <v>0.267642222222222</v>
      </c>
      <c r="D10361" s="0" t="n">
        <v>0.274844444444444</v>
      </c>
      <c r="E10361" s="0" t="n">
        <v>0.424931111111111</v>
      </c>
      <c r="F10361" s="0" t="n">
        <v>0.424931111111114</v>
      </c>
      <c r="H10361" s="0" t="n">
        <f aca="false">A10361-B10360</f>
        <v>0</v>
      </c>
      <c r="J10361" s="0" t="n">
        <f aca="false">C10361-D10360</f>
        <v>0</v>
      </c>
    </row>
    <row r="10362" customFormat="false" ht="13.8" hidden="false" customHeight="false" outlineLevel="0" collapsed="false">
      <c r="A10362" s="0" t="n">
        <v>-0.489078429511111</v>
      </c>
      <c r="B10362" s="0" t="n">
        <v>-0.497378763355556</v>
      </c>
      <c r="C10362" s="0" t="n">
        <v>0.579761111111111</v>
      </c>
      <c r="D10362" s="0" t="n">
        <v>0.584942222222222</v>
      </c>
      <c r="E10362" s="0" t="n">
        <v>0.30568555555556</v>
      </c>
      <c r="F10362" s="0" t="n">
        <v>0.305685555555554</v>
      </c>
      <c r="H10362" s="0" t="n">
        <f aca="false">A10362-B10361</f>
        <v>-0.443149739266667</v>
      </c>
      <c r="J10362" s="0" t="n">
        <f aca="false">C10362-D10361</f>
        <v>0.304916666666667</v>
      </c>
    </row>
    <row r="10363" customFormat="false" ht="13.8" hidden="false" customHeight="false" outlineLevel="0" collapsed="false">
      <c r="A10363" s="0" t="n">
        <v>-0.497378763355556</v>
      </c>
      <c r="B10363" s="0" t="n">
        <v>-0.499658871666667</v>
      </c>
      <c r="C10363" s="0" t="n">
        <v>0.584942222222222</v>
      </c>
      <c r="D10363" s="0" t="n">
        <v>0.590123333333333</v>
      </c>
      <c r="E10363" s="0" t="n">
        <v>0.305685555555554</v>
      </c>
      <c r="F10363" s="0" t="n">
        <v>0.30568555555556</v>
      </c>
      <c r="H10363" s="0" t="n">
        <f aca="false">A10363-B10362</f>
        <v>0</v>
      </c>
      <c r="J10363" s="0" t="n">
        <f aca="false">C10363-D10362</f>
        <v>0</v>
      </c>
    </row>
    <row r="10364" customFormat="false" ht="13.8" hidden="false" customHeight="false" outlineLevel="0" collapsed="false">
      <c r="A10364" s="0" t="n">
        <v>-0.499658871666667</v>
      </c>
      <c r="B10364" s="0" t="n">
        <v>-0.500373276977778</v>
      </c>
      <c r="C10364" s="0" t="n">
        <v>0.590123333333333</v>
      </c>
      <c r="D10364" s="0" t="n">
        <v>0.595304444444445</v>
      </c>
      <c r="E10364" s="0" t="n">
        <v>0.30568555555556</v>
      </c>
      <c r="F10364" s="0" t="n">
        <v>0.305685555555554</v>
      </c>
      <c r="H10364" s="0" t="n">
        <f aca="false">A10364-B10363</f>
        <v>0</v>
      </c>
      <c r="J10364" s="0" t="n">
        <f aca="false">C10364-D10363</f>
        <v>0</v>
      </c>
    </row>
    <row r="10365" customFormat="false" ht="13.8" hidden="false" customHeight="false" outlineLevel="0" collapsed="false">
      <c r="A10365" s="0" t="n">
        <v>-0.500373276977778</v>
      </c>
      <c r="B10365" s="0" t="n">
        <v>-0.497872981088889</v>
      </c>
      <c r="C10365" s="0" t="n">
        <v>0.595304444444445</v>
      </c>
      <c r="D10365" s="0" t="n">
        <v>0.600485555555556</v>
      </c>
      <c r="E10365" s="0" t="n">
        <v>0.305685555555554</v>
      </c>
      <c r="F10365" s="0" t="n">
        <v>0.305685555555554</v>
      </c>
      <c r="H10365" s="0" t="n">
        <f aca="false">A10365-B10364</f>
        <v>0</v>
      </c>
      <c r="J10365" s="0" t="n">
        <f aca="false">C10365-D10364</f>
        <v>0</v>
      </c>
    </row>
    <row r="10366" customFormat="false" ht="13.8" hidden="false" customHeight="false" outlineLevel="0" collapsed="false">
      <c r="A10366" s="0" t="n">
        <v>-0.497872981088889</v>
      </c>
      <c r="B10366" s="0" t="n">
        <v>-0.499574618666667</v>
      </c>
      <c r="C10366" s="0" t="n">
        <v>0.600485555555556</v>
      </c>
      <c r="D10366" s="0" t="n">
        <v>0.605666666666667</v>
      </c>
      <c r="E10366" s="0" t="n">
        <v>0.305685555555554</v>
      </c>
      <c r="F10366" s="0" t="n">
        <v>0.23114888888889</v>
      </c>
      <c r="H10366" s="0" t="n">
        <f aca="false">A10366-B10365</f>
        <v>0</v>
      </c>
      <c r="J10366" s="0" t="n">
        <f aca="false">C10366-D10365</f>
        <v>0</v>
      </c>
    </row>
    <row r="10367" customFormat="false" ht="13.8" hidden="false" customHeight="false" outlineLevel="0" collapsed="false">
      <c r="A10367" s="0" t="n">
        <v>-0.505156932377778</v>
      </c>
      <c r="B10367" s="0" t="n">
        <v>-0.507988426688889</v>
      </c>
      <c r="C10367" s="0" t="n">
        <v>0.609584444444444</v>
      </c>
      <c r="D10367" s="0" t="n">
        <v>0.613502222222222</v>
      </c>
      <c r="E10367" s="0" t="n">
        <v>0.231148888888883</v>
      </c>
      <c r="F10367" s="0" t="n">
        <v>0.23114888888889</v>
      </c>
      <c r="H10367" s="0" t="n">
        <f aca="false">A10367-B10366</f>
        <v>-0.00558231371111112</v>
      </c>
      <c r="J10367" s="0" t="n">
        <f aca="false">C10367-D10366</f>
        <v>0.0039177777777778</v>
      </c>
    </row>
    <row r="10368" customFormat="false" ht="13.8" hidden="false" customHeight="false" outlineLevel="0" collapsed="false">
      <c r="A10368" s="0" t="n">
        <v>-0.507988426688889</v>
      </c>
      <c r="B10368" s="0" t="n">
        <v>-0.513147553066667</v>
      </c>
      <c r="C10368" s="0" t="n">
        <v>0.613502222222222</v>
      </c>
      <c r="D10368" s="0" t="n">
        <v>0.61742</v>
      </c>
      <c r="E10368" s="0" t="n">
        <v>0.23114888888889</v>
      </c>
      <c r="F10368" s="0" t="n">
        <v>0.23114888888889</v>
      </c>
      <c r="H10368" s="0" t="n">
        <f aca="false">A10368-B10367</f>
        <v>0</v>
      </c>
      <c r="J10368" s="0" t="n">
        <f aca="false">C10368-D10367</f>
        <v>0</v>
      </c>
    </row>
    <row r="10369" customFormat="false" ht="13.8" hidden="false" customHeight="false" outlineLevel="0" collapsed="false">
      <c r="A10369" s="0" t="n">
        <v>-0.513147553066667</v>
      </c>
      <c r="B10369" s="0" t="n">
        <v>-0.517870296377778</v>
      </c>
      <c r="C10369" s="0" t="n">
        <v>0.61742</v>
      </c>
      <c r="D10369" s="0" t="n">
        <v>0.621337777777778</v>
      </c>
      <c r="E10369" s="0" t="n">
        <v>0.23114888888889</v>
      </c>
      <c r="F10369" s="0" t="n">
        <v>0.23114888888889</v>
      </c>
      <c r="H10369" s="0" t="n">
        <f aca="false">A10369-B10368</f>
        <v>0</v>
      </c>
      <c r="J10369" s="0" t="n">
        <f aca="false">C10369-D10368</f>
        <v>0</v>
      </c>
    </row>
    <row r="10370" customFormat="false" ht="13.8" hidden="false" customHeight="false" outlineLevel="0" collapsed="false">
      <c r="A10370" s="0" t="n">
        <v>-0.517870296377778</v>
      </c>
      <c r="B10370" s="0" t="n">
        <v>-0.526588863622222</v>
      </c>
      <c r="C10370" s="0" t="n">
        <v>0.621337777777778</v>
      </c>
      <c r="D10370" s="0" t="n">
        <v>0.625255555555556</v>
      </c>
      <c r="E10370" s="0" t="n">
        <v>0.23114888888889</v>
      </c>
      <c r="F10370" s="0" t="n">
        <v>0.23114888888889</v>
      </c>
      <c r="H10370" s="0" t="n">
        <f aca="false">A10370-B10369</f>
        <v>0</v>
      </c>
      <c r="J10370" s="0" t="n">
        <f aca="false">C10370-D10369</f>
        <v>0</v>
      </c>
    </row>
    <row r="10371" customFormat="false" ht="13.8" hidden="false" customHeight="false" outlineLevel="0" collapsed="false">
      <c r="A10371" s="0" t="n">
        <v>-0.526588863622222</v>
      </c>
      <c r="B10371" s="0" t="n">
        <v>-0.534736197066667</v>
      </c>
      <c r="C10371" s="0" t="n">
        <v>0.625255555555556</v>
      </c>
      <c r="D10371" s="0" t="n">
        <v>0.629173333333333</v>
      </c>
      <c r="E10371" s="0" t="n">
        <v>0.23114888888889</v>
      </c>
      <c r="F10371" s="0" t="n">
        <v>0.11314888888889</v>
      </c>
      <c r="H10371" s="0" t="n">
        <f aca="false">A10371-B10370</f>
        <v>0</v>
      </c>
      <c r="J10371" s="0" t="n">
        <f aca="false">C10371-D10370</f>
        <v>0</v>
      </c>
    </row>
    <row r="10372" customFormat="false" ht="13.8" hidden="false" customHeight="false" outlineLevel="0" collapsed="false">
      <c r="A10372" s="0" t="n">
        <v>-0.534736197066667</v>
      </c>
      <c r="B10372" s="0" t="n">
        <v>-0.536900634444444</v>
      </c>
      <c r="C10372" s="0" t="n">
        <v>0.629173333333333</v>
      </c>
      <c r="D10372" s="0" t="n">
        <v>0.631091111111111</v>
      </c>
      <c r="E10372" s="0" t="n">
        <v>0.11314888888889</v>
      </c>
      <c r="F10372" s="0" t="n">
        <v>0.113148888888883</v>
      </c>
      <c r="H10372" s="0" t="n">
        <f aca="false">A10372-B10371</f>
        <v>0</v>
      </c>
      <c r="J10372" s="0" t="n">
        <f aca="false">C10372-D10371</f>
        <v>0</v>
      </c>
    </row>
    <row r="10373" customFormat="false" ht="13.8" hidden="false" customHeight="false" outlineLevel="0" collapsed="false">
      <c r="A10373" s="0" t="n">
        <v>-0.536900634444444</v>
      </c>
      <c r="B10373" s="0" t="n">
        <v>-0.536640312555556</v>
      </c>
      <c r="C10373" s="0" t="n">
        <v>0.631091111111111</v>
      </c>
      <c r="D10373" s="0" t="n">
        <v>0.633008888888889</v>
      </c>
      <c r="E10373" s="0" t="n">
        <v>0.113148888888883</v>
      </c>
      <c r="F10373" s="0" t="n">
        <v>0.11314888888889</v>
      </c>
      <c r="H10373" s="0" t="n">
        <f aca="false">A10373-B10372</f>
        <v>0</v>
      </c>
      <c r="J10373" s="0" t="n">
        <f aca="false">C10373-D10372</f>
        <v>0</v>
      </c>
    </row>
    <row r="10374" customFormat="false" ht="13.8" hidden="false" customHeight="false" outlineLevel="0" collapsed="false">
      <c r="A10374" s="0" t="n">
        <v>-0.536640312555556</v>
      </c>
      <c r="B10374" s="0" t="n">
        <v>-0.536821536</v>
      </c>
      <c r="C10374" s="0" t="n">
        <v>0.633008888888889</v>
      </c>
      <c r="D10374" s="0" t="n">
        <v>0.634926666666667</v>
      </c>
      <c r="E10374" s="0" t="n">
        <v>0.11314888888889</v>
      </c>
      <c r="F10374" s="0" t="n">
        <v>0.11314888888889</v>
      </c>
      <c r="H10374" s="0" t="n">
        <f aca="false">A10374-B10373</f>
        <v>0</v>
      </c>
      <c r="J10374" s="0" t="n">
        <f aca="false">C10374-D10373</f>
        <v>0</v>
      </c>
    </row>
    <row r="10375" customFormat="false" ht="13.8" hidden="false" customHeight="false" outlineLevel="0" collapsed="false">
      <c r="A10375" s="0" t="n">
        <v>-0.536821536</v>
      </c>
      <c r="B10375" s="0" t="n">
        <v>-0.536247291311111</v>
      </c>
      <c r="C10375" s="0" t="n">
        <v>0.634926666666667</v>
      </c>
      <c r="D10375" s="0" t="n">
        <v>0.636844444444444</v>
      </c>
      <c r="E10375" s="0" t="n">
        <v>0.11314888888889</v>
      </c>
      <c r="F10375" s="0" t="n">
        <v>0.11314888888889</v>
      </c>
      <c r="H10375" s="0" t="n">
        <f aca="false">A10375-B10374</f>
        <v>0</v>
      </c>
      <c r="J10375" s="0" t="n">
        <f aca="false">C10375-D10374</f>
        <v>0</v>
      </c>
    </row>
    <row r="10376" customFormat="false" ht="13.8" hidden="false" customHeight="false" outlineLevel="0" collapsed="false">
      <c r="A10376" s="0" t="n">
        <v>-0.536247291311111</v>
      </c>
      <c r="B10376" s="0" t="n">
        <v>-0.534960908088889</v>
      </c>
      <c r="C10376" s="0" t="n">
        <v>0.636844444444444</v>
      </c>
      <c r="D10376" s="0" t="n">
        <v>0.638762222222222</v>
      </c>
      <c r="E10376" s="0" t="n">
        <v>0.11314888888889</v>
      </c>
      <c r="F10376" s="0" t="n">
        <v>0.11314888888889</v>
      </c>
      <c r="H10376" s="0" t="n">
        <f aca="false">A10376-B10375</f>
        <v>0</v>
      </c>
      <c r="J10376" s="0" t="n">
        <f aca="false">C10376-D10375</f>
        <v>0</v>
      </c>
    </row>
    <row r="10377" customFormat="false" ht="13.8" hidden="false" customHeight="false" outlineLevel="0" collapsed="false">
      <c r="A10377" s="0" t="n">
        <v>-0.534960908088889</v>
      </c>
      <c r="B10377" s="0" t="n">
        <v>-0.536667641466667</v>
      </c>
      <c r="C10377" s="0" t="n">
        <v>0.638762222222222</v>
      </c>
      <c r="D10377" s="0" t="n">
        <v>0.64068</v>
      </c>
      <c r="E10377" s="0" t="n">
        <v>0.11314888888889</v>
      </c>
      <c r="F10377" s="0" t="n">
        <v>0.161856666666666</v>
      </c>
      <c r="H10377" s="0" t="n">
        <f aca="false">A10377-B10376</f>
        <v>0</v>
      </c>
      <c r="J10377" s="0" t="n">
        <f aca="false">C10377-D10376</f>
        <v>0</v>
      </c>
    </row>
    <row r="10378" customFormat="false" ht="13.8" hidden="false" customHeight="false" outlineLevel="0" collapsed="false">
      <c r="A10378" s="0" t="n">
        <v>-0.536667641466667</v>
      </c>
      <c r="B10378" s="0" t="n">
        <v>-0.540523791333333</v>
      </c>
      <c r="C10378" s="0" t="n">
        <v>0.64068</v>
      </c>
      <c r="D10378" s="0" t="n">
        <v>0.643423333333333</v>
      </c>
      <c r="E10378" s="0" t="n">
        <v>0.161856666666666</v>
      </c>
      <c r="F10378" s="0" t="n">
        <v>0.161856666666666</v>
      </c>
      <c r="H10378" s="0" t="n">
        <f aca="false">A10378-B10377</f>
        <v>0</v>
      </c>
      <c r="J10378" s="0" t="n">
        <f aca="false">C10378-D10377</f>
        <v>0</v>
      </c>
    </row>
    <row r="10379" customFormat="false" ht="13.8" hidden="false" customHeight="false" outlineLevel="0" collapsed="false">
      <c r="A10379" s="0" t="n">
        <v>-0.540523791333333</v>
      </c>
      <c r="B10379" s="0" t="n">
        <v>-0.5359830242</v>
      </c>
      <c r="C10379" s="0" t="n">
        <v>0.643423333333333</v>
      </c>
      <c r="D10379" s="0" t="n">
        <v>0.646166666666667</v>
      </c>
      <c r="E10379" s="0" t="n">
        <v>0.161856666666666</v>
      </c>
      <c r="F10379" s="0" t="n">
        <v>0.161856666666666</v>
      </c>
      <c r="H10379" s="0" t="n">
        <f aca="false">A10379-B10378</f>
        <v>0</v>
      </c>
      <c r="J10379" s="0" t="n">
        <f aca="false">C10379-D10378</f>
        <v>0</v>
      </c>
    </row>
    <row r="10380" customFormat="false" ht="13.8" hidden="false" customHeight="false" outlineLevel="0" collapsed="false">
      <c r="A10380" s="0" t="n">
        <v>-0.5359830242</v>
      </c>
      <c r="B10380" s="0" t="n">
        <v>-0.538783666133333</v>
      </c>
      <c r="C10380" s="0" t="n">
        <v>0.646166666666667</v>
      </c>
      <c r="D10380" s="0" t="n">
        <v>0.64891</v>
      </c>
      <c r="E10380" s="0" t="n">
        <v>0.161856666666666</v>
      </c>
      <c r="F10380" s="0" t="n">
        <v>0.161856666666666</v>
      </c>
      <c r="H10380" s="0" t="n">
        <f aca="false">A10380-B10379</f>
        <v>0</v>
      </c>
      <c r="J10380" s="0" t="n">
        <f aca="false">C10380-D10379</f>
        <v>0</v>
      </c>
    </row>
    <row r="10381" customFormat="false" ht="13.8" hidden="false" customHeight="false" outlineLevel="0" collapsed="false">
      <c r="A10381" s="0" t="n">
        <v>-0.538783666133333</v>
      </c>
      <c r="B10381" s="0" t="n">
        <v>-0.554173114266667</v>
      </c>
      <c r="C10381" s="0" t="n">
        <v>0.64891</v>
      </c>
      <c r="D10381" s="0" t="n">
        <v>0.651653333333333</v>
      </c>
      <c r="E10381" s="0" t="n">
        <v>0.161856666666666</v>
      </c>
      <c r="F10381" s="0" t="n">
        <v>0.161856666666672</v>
      </c>
      <c r="H10381" s="0" t="n">
        <f aca="false">A10381-B10380</f>
        <v>0</v>
      </c>
      <c r="J10381" s="0" t="n">
        <f aca="false">C10381-D10380</f>
        <v>0</v>
      </c>
    </row>
    <row r="10382" customFormat="false" ht="13.8" hidden="false" customHeight="false" outlineLevel="0" collapsed="false">
      <c r="A10382" s="0" t="n">
        <v>-0.554173114266667</v>
      </c>
      <c r="B10382" s="0" t="n">
        <v>-0.5612616328</v>
      </c>
      <c r="C10382" s="0" t="n">
        <v>0.651653333333333</v>
      </c>
      <c r="D10382" s="0" t="n">
        <v>0.654396666666667</v>
      </c>
      <c r="E10382" s="0" t="n">
        <v>0.161856666666672</v>
      </c>
      <c r="F10382" s="0" t="n">
        <v>0.161856666666666</v>
      </c>
      <c r="H10382" s="0" t="n">
        <f aca="false">A10382-B10381</f>
        <v>0</v>
      </c>
      <c r="J10382" s="0" t="n">
        <f aca="false">C10382-D10381</f>
        <v>0</v>
      </c>
    </row>
    <row r="10383" customFormat="false" ht="13.8" hidden="false" customHeight="false" outlineLevel="0" collapsed="false">
      <c r="A10383" s="0" t="n">
        <v>-0.5612616328</v>
      </c>
      <c r="B10383" s="0" t="n">
        <v>-0.551599380066667</v>
      </c>
      <c r="C10383" s="0" t="n">
        <v>0.654396666666667</v>
      </c>
      <c r="D10383" s="0" t="n">
        <v>0.65714</v>
      </c>
      <c r="E10383" s="0" t="n">
        <v>0.161856666666666</v>
      </c>
      <c r="F10383" s="0" t="n">
        <v>0.116164444444446</v>
      </c>
      <c r="H10383" s="0" t="n">
        <f aca="false">A10383-B10382</f>
        <v>0</v>
      </c>
      <c r="J10383" s="0" t="n">
        <f aca="false">C10383-D10382</f>
        <v>0</v>
      </c>
    </row>
    <row r="10384" customFormat="false" ht="13.8" hidden="false" customHeight="false" outlineLevel="0" collapsed="false">
      <c r="A10384" s="0" t="n">
        <v>-0.551599380066667</v>
      </c>
      <c r="B10384" s="0" t="n">
        <v>-0.552977432155556</v>
      </c>
      <c r="C10384" s="0" t="n">
        <v>0.65714</v>
      </c>
      <c r="D10384" s="0" t="n">
        <v>0.659108888888889</v>
      </c>
      <c r="E10384" s="0" t="n">
        <v>0.116164444444446</v>
      </c>
      <c r="F10384" s="0" t="n">
        <v>0.116164444444439</v>
      </c>
      <c r="H10384" s="0" t="n">
        <f aca="false">A10384-B10383</f>
        <v>0</v>
      </c>
      <c r="J10384" s="0" t="n">
        <f aca="false">C10384-D10383</f>
        <v>0</v>
      </c>
    </row>
    <row r="10385" customFormat="false" ht="13.8" hidden="false" customHeight="false" outlineLevel="0" collapsed="false">
      <c r="A10385" s="0" t="n">
        <v>-0.552933572177778</v>
      </c>
      <c r="B10385" s="0" t="n">
        <v>-0.556315354266667</v>
      </c>
      <c r="C10385" s="0" t="n">
        <v>0.661077777777778</v>
      </c>
      <c r="D10385" s="0" t="n">
        <v>0.663046666666667</v>
      </c>
      <c r="E10385" s="0" t="n">
        <v>0.116164444444446</v>
      </c>
      <c r="F10385" s="0" t="n">
        <v>0.116164444444446</v>
      </c>
      <c r="H10385" s="0" t="n">
        <f aca="false">A10385-B10384</f>
        <v>4.38599777778936E-005</v>
      </c>
      <c r="J10385" s="0" t="n">
        <f aca="false">C10385-D10384</f>
        <v>0.00196888888888869</v>
      </c>
    </row>
    <row r="10386" customFormat="false" ht="13.8" hidden="false" customHeight="false" outlineLevel="0" collapsed="false">
      <c r="A10386" s="0" t="n">
        <v>-0.556315354266667</v>
      </c>
      <c r="B10386" s="0" t="n">
        <v>-0.559797136755556</v>
      </c>
      <c r="C10386" s="0" t="n">
        <v>0.663046666666667</v>
      </c>
      <c r="D10386" s="0" t="n">
        <v>0.665015555555556</v>
      </c>
      <c r="E10386" s="0" t="n">
        <v>0.116164444444446</v>
      </c>
      <c r="F10386" s="0" t="n">
        <v>0.116164444444446</v>
      </c>
      <c r="H10386" s="0" t="n">
        <f aca="false">A10386-B10385</f>
        <v>0</v>
      </c>
      <c r="J10386" s="0" t="n">
        <f aca="false">C10386-D10385</f>
        <v>0</v>
      </c>
    </row>
    <row r="10387" customFormat="false" ht="13.8" hidden="false" customHeight="false" outlineLevel="0" collapsed="false">
      <c r="A10387" s="0" t="n">
        <v>-0.559797136755556</v>
      </c>
      <c r="B10387" s="0" t="n">
        <v>-0.567841861577778</v>
      </c>
      <c r="C10387" s="0" t="n">
        <v>0.665015555555556</v>
      </c>
      <c r="D10387" s="0" t="n">
        <v>0.666984444444444</v>
      </c>
      <c r="E10387" s="0" t="n">
        <v>0.116164444444446</v>
      </c>
      <c r="F10387" s="0" t="n">
        <v>0.116164444444439</v>
      </c>
      <c r="H10387" s="0" t="n">
        <f aca="false">A10387-B10386</f>
        <v>0</v>
      </c>
      <c r="J10387" s="0" t="n">
        <f aca="false">C10387-D10386</f>
        <v>0</v>
      </c>
    </row>
    <row r="10388" customFormat="false" ht="13.8" hidden="false" customHeight="false" outlineLevel="0" collapsed="false">
      <c r="A10388" s="0" t="n">
        <v>-0.567841861577778</v>
      </c>
      <c r="B10388" s="0" t="n">
        <v>-0.5748633136</v>
      </c>
      <c r="C10388" s="0" t="n">
        <v>0.666984444444444</v>
      </c>
      <c r="D10388" s="0" t="n">
        <v>0.668953333333333</v>
      </c>
      <c r="E10388" s="0" t="n">
        <v>0.116164444444439</v>
      </c>
      <c r="F10388" s="0" t="n">
        <v>0.202370000000003</v>
      </c>
      <c r="H10388" s="0" t="n">
        <f aca="false">A10388-B10387</f>
        <v>0</v>
      </c>
      <c r="J10388" s="0" t="n">
        <f aca="false">C10388-D10387</f>
        <v>0</v>
      </c>
    </row>
    <row r="10389" customFormat="false" ht="13.8" hidden="false" customHeight="false" outlineLevel="0" collapsed="false">
      <c r="A10389" s="0" t="n">
        <v>-0.5748633136</v>
      </c>
      <c r="B10389" s="0" t="n">
        <v>-0.582694361733333</v>
      </c>
      <c r="C10389" s="0" t="n">
        <v>0.668953333333333</v>
      </c>
      <c r="D10389" s="0" t="n">
        <v>0.672383333333333</v>
      </c>
      <c r="E10389" s="0" t="n">
        <v>0.202370000000003</v>
      </c>
      <c r="F10389" s="0" t="n">
        <v>0.202369999999996</v>
      </c>
      <c r="H10389" s="0" t="n">
        <f aca="false">A10389-B10388</f>
        <v>0</v>
      </c>
      <c r="J10389" s="0" t="n">
        <f aca="false">C10389-D10388</f>
        <v>0</v>
      </c>
    </row>
    <row r="10390" customFormat="false" ht="13.8" hidden="false" customHeight="false" outlineLevel="0" collapsed="false">
      <c r="A10390" s="0" t="n">
        <v>-0.582694361733333</v>
      </c>
      <c r="B10390" s="0" t="n">
        <v>-0.584268807333333</v>
      </c>
      <c r="C10390" s="0" t="n">
        <v>0.672383333333333</v>
      </c>
      <c r="D10390" s="0" t="n">
        <v>0.675813333333333</v>
      </c>
      <c r="E10390" s="0" t="n">
        <v>0.202369999999996</v>
      </c>
      <c r="F10390" s="0" t="n">
        <v>0.202370000000003</v>
      </c>
      <c r="H10390" s="0" t="n">
        <f aca="false">A10390-B10389</f>
        <v>0</v>
      </c>
      <c r="J10390" s="0" t="n">
        <f aca="false">C10390-D10389</f>
        <v>0</v>
      </c>
    </row>
    <row r="10391" customFormat="false" ht="13.8" hidden="false" customHeight="false" outlineLevel="0" collapsed="false">
      <c r="A10391" s="0" t="n">
        <v>-0.584268807333333</v>
      </c>
      <c r="B10391" s="0" t="n">
        <v>-0.590963270466667</v>
      </c>
      <c r="C10391" s="0" t="n">
        <v>0.675813333333333</v>
      </c>
      <c r="D10391" s="0" t="n">
        <v>0.679243333333333</v>
      </c>
      <c r="E10391" s="0" t="n">
        <v>0.202370000000003</v>
      </c>
      <c r="F10391" s="0" t="n">
        <v>0.202370000000003</v>
      </c>
      <c r="H10391" s="0" t="n">
        <f aca="false">A10391-B10390</f>
        <v>0</v>
      </c>
      <c r="J10391" s="0" t="n">
        <f aca="false">C10391-D10390</f>
        <v>0</v>
      </c>
    </row>
    <row r="10392" customFormat="false" ht="13.8" hidden="false" customHeight="false" outlineLevel="0" collapsed="false">
      <c r="A10392" s="0" t="n">
        <v>-0.590963270466667</v>
      </c>
      <c r="B10392" s="0" t="n">
        <v>-0.597810646733333</v>
      </c>
      <c r="C10392" s="0" t="n">
        <v>0.679243333333333</v>
      </c>
      <c r="D10392" s="0" t="n">
        <v>0.682673333333333</v>
      </c>
      <c r="E10392" s="0" t="n">
        <v>0.202370000000003</v>
      </c>
      <c r="F10392" s="0" t="n">
        <v>0.202369999999996</v>
      </c>
      <c r="H10392" s="0" t="n">
        <f aca="false">A10392-B10391</f>
        <v>0</v>
      </c>
      <c r="J10392" s="0" t="n">
        <f aca="false">C10392-D10391</f>
        <v>0</v>
      </c>
    </row>
    <row r="10393" customFormat="false" ht="13.8" hidden="false" customHeight="false" outlineLevel="0" collapsed="false">
      <c r="A10393" s="0" t="n">
        <v>-0.597810646733333</v>
      </c>
      <c r="B10393" s="0" t="n">
        <v>-0.5720250578</v>
      </c>
      <c r="C10393" s="0" t="n">
        <v>0.682673333333333</v>
      </c>
      <c r="D10393" s="0" t="n">
        <v>0.686103333333333</v>
      </c>
      <c r="E10393" s="0" t="n">
        <v>0.202369999999996</v>
      </c>
      <c r="F10393" s="0" t="n">
        <v>0.202370000000003</v>
      </c>
      <c r="H10393" s="0" t="n">
        <f aca="false">A10393-B10392</f>
        <v>0</v>
      </c>
      <c r="J10393" s="0" t="n">
        <f aca="false">C10393-D10392</f>
        <v>0</v>
      </c>
    </row>
    <row r="10394" customFormat="false" ht="13.8" hidden="false" customHeight="false" outlineLevel="0" collapsed="false">
      <c r="A10394" s="0" t="n">
        <v>-0.5720250578</v>
      </c>
      <c r="B10394" s="0" t="n">
        <v>-0.573427166933333</v>
      </c>
      <c r="C10394" s="0" t="n">
        <v>0.686103333333333</v>
      </c>
      <c r="D10394" s="0" t="n">
        <v>0.689533333333333</v>
      </c>
      <c r="E10394" s="0" t="n">
        <v>0.202370000000003</v>
      </c>
      <c r="F10394" s="0" t="n">
        <v>0.370388888888892</v>
      </c>
      <c r="H10394" s="0" t="n">
        <f aca="false">A10394-B10393</f>
        <v>0</v>
      </c>
      <c r="J10394" s="0" t="n">
        <f aca="false">C10394-D10393</f>
        <v>0</v>
      </c>
    </row>
    <row r="10395" customFormat="false" ht="13.8" hidden="false" customHeight="false" outlineLevel="0" collapsed="false">
      <c r="A10395" s="0" t="n">
        <v>-0.573427166933333</v>
      </c>
      <c r="B10395" s="0" t="n">
        <v>-0.564082366977778</v>
      </c>
      <c r="C10395" s="0" t="n">
        <v>0.689533333333333</v>
      </c>
      <c r="D10395" s="0" t="n">
        <v>0.695811111111111</v>
      </c>
      <c r="E10395" s="0" t="n">
        <v>0.370388888888892</v>
      </c>
      <c r="F10395" s="0" t="n">
        <v>0.370388888888879</v>
      </c>
      <c r="H10395" s="0" t="n">
        <f aca="false">A10395-B10394</f>
        <v>0</v>
      </c>
      <c r="J10395" s="0" t="n">
        <f aca="false">C10395-D10394</f>
        <v>0</v>
      </c>
    </row>
    <row r="10396" customFormat="false" ht="13.8" hidden="false" customHeight="false" outlineLevel="0" collapsed="false">
      <c r="A10396" s="0" t="n">
        <v>-0.564082366977778</v>
      </c>
      <c r="B10396" s="0" t="n">
        <v>-0.561609513422222</v>
      </c>
      <c r="C10396" s="0" t="n">
        <v>0.695811111111111</v>
      </c>
      <c r="D10396" s="0" t="n">
        <v>0.702088888888889</v>
      </c>
      <c r="E10396" s="0" t="n">
        <v>0.370388888888879</v>
      </c>
      <c r="F10396" s="0" t="n">
        <v>0.370388888888892</v>
      </c>
      <c r="H10396" s="0" t="n">
        <f aca="false">A10396-B10395</f>
        <v>0</v>
      </c>
      <c r="J10396" s="0" t="n">
        <f aca="false">C10396-D10395</f>
        <v>0</v>
      </c>
    </row>
    <row r="10397" customFormat="false" ht="13.8" hidden="false" customHeight="false" outlineLevel="0" collapsed="false">
      <c r="A10397" s="0" t="n">
        <v>-0.561609513422222</v>
      </c>
      <c r="B10397" s="0" t="n">
        <v>-0.570355061466667</v>
      </c>
      <c r="C10397" s="0" t="n">
        <v>0.702088888888889</v>
      </c>
      <c r="D10397" s="0" t="n">
        <v>0.708366666666667</v>
      </c>
      <c r="E10397" s="0" t="n">
        <v>0.370388888888892</v>
      </c>
      <c r="F10397" s="0" t="n">
        <v>0.370388888888892</v>
      </c>
      <c r="H10397" s="0" t="n">
        <f aca="false">A10397-B10396</f>
        <v>0</v>
      </c>
      <c r="J10397" s="0" t="n">
        <f aca="false">C10397-D10396</f>
        <v>0</v>
      </c>
    </row>
    <row r="10398" customFormat="false" ht="13.8" hidden="false" customHeight="false" outlineLevel="0" collapsed="false">
      <c r="A10398" s="0" t="n">
        <v>-0.570355061466667</v>
      </c>
      <c r="B10398" s="0" t="n">
        <v>-0.572530368577778</v>
      </c>
      <c r="C10398" s="0" t="n">
        <v>0.708366666666667</v>
      </c>
      <c r="D10398" s="0" t="n">
        <v>0.714644444444444</v>
      </c>
      <c r="E10398" s="0" t="n">
        <v>0.370388888888892</v>
      </c>
      <c r="F10398" s="0" t="n">
        <v>0.370388888888885</v>
      </c>
      <c r="H10398" s="0" t="n">
        <f aca="false">A10398-B10397</f>
        <v>0</v>
      </c>
      <c r="J10398" s="0" t="n">
        <f aca="false">C10398-D10397</f>
        <v>0</v>
      </c>
    </row>
    <row r="10399" customFormat="false" ht="13.8" hidden="false" customHeight="false" outlineLevel="0" collapsed="false">
      <c r="A10399" s="0" t="n">
        <v>-0.572530368577778</v>
      </c>
      <c r="B10399" s="0" t="n">
        <v>-0.580214190488889</v>
      </c>
      <c r="C10399" s="0" t="n">
        <v>0.714644444444444</v>
      </c>
      <c r="D10399" s="0" t="n">
        <v>0.720922222222222</v>
      </c>
      <c r="E10399" s="0" t="n">
        <v>0.370388888888885</v>
      </c>
      <c r="F10399" s="0" t="n">
        <v>0.370388888888892</v>
      </c>
      <c r="H10399" s="0" t="n">
        <f aca="false">A10399-B10398</f>
        <v>0</v>
      </c>
      <c r="J10399" s="0" t="n">
        <f aca="false">C10399-D10398</f>
        <v>0</v>
      </c>
    </row>
    <row r="10400" customFormat="false" ht="13.8" hidden="false" customHeight="false" outlineLevel="0" collapsed="false">
      <c r="A10400" s="0" t="n">
        <v>-0.580214190488889</v>
      </c>
      <c r="B10400" s="0" t="n">
        <v>-0.5845448812</v>
      </c>
      <c r="C10400" s="0" t="n">
        <v>0.720922222222222</v>
      </c>
      <c r="D10400" s="0" t="n">
        <v>0.7272</v>
      </c>
      <c r="E10400" s="0" t="n">
        <v>0.370388888888892</v>
      </c>
      <c r="F10400" s="0" t="n">
        <v>0.304505555555553</v>
      </c>
      <c r="H10400" s="0" t="n">
        <f aca="false">A10400-B10399</f>
        <v>0</v>
      </c>
      <c r="J10400" s="0" t="n">
        <f aca="false">C10400-D10399</f>
        <v>0</v>
      </c>
    </row>
    <row r="10401" customFormat="false" ht="13.8" hidden="false" customHeight="false" outlineLevel="0" collapsed="false">
      <c r="A10401" s="0" t="n">
        <v>-0.5845448812</v>
      </c>
      <c r="B10401" s="0" t="n">
        <v>-0.588939881777778</v>
      </c>
      <c r="C10401" s="0" t="n">
        <v>0.7272</v>
      </c>
      <c r="D10401" s="0" t="n">
        <v>0.732361111111111</v>
      </c>
      <c r="E10401" s="0" t="n">
        <v>0.304505555555553</v>
      </c>
      <c r="F10401" s="0" t="n">
        <v>0.304505555555559</v>
      </c>
      <c r="H10401" s="0" t="n">
        <f aca="false">A10401-B10400</f>
        <v>0</v>
      </c>
      <c r="J10401" s="0" t="n">
        <f aca="false">C10401-D10400</f>
        <v>0</v>
      </c>
    </row>
    <row r="10402" customFormat="false" ht="13.8" hidden="false" customHeight="false" outlineLevel="0" collapsed="false">
      <c r="A10402" s="0" t="n">
        <v>-0.588939881777778</v>
      </c>
      <c r="B10402" s="0" t="n">
        <v>-0.599685406688889</v>
      </c>
      <c r="C10402" s="0" t="n">
        <v>0.732361111111111</v>
      </c>
      <c r="D10402" s="0" t="n">
        <v>0.737522222222222</v>
      </c>
      <c r="E10402" s="0" t="n">
        <v>0.304505555555559</v>
      </c>
      <c r="F10402" s="0" t="n">
        <v>0.304505555555559</v>
      </c>
      <c r="H10402" s="0" t="n">
        <f aca="false">A10402-B10401</f>
        <v>0</v>
      </c>
      <c r="J10402" s="0" t="n">
        <f aca="false">C10402-D10401</f>
        <v>0</v>
      </c>
    </row>
    <row r="10403" customFormat="false" ht="13.8" hidden="false" customHeight="false" outlineLevel="0" collapsed="false">
      <c r="A10403" s="0" t="n">
        <v>-0.599685406688889</v>
      </c>
      <c r="B10403" s="0" t="n">
        <v>-0.603524876733333</v>
      </c>
      <c r="C10403" s="0" t="n">
        <v>0.737522222222222</v>
      </c>
      <c r="D10403" s="0" t="n">
        <v>0.742683333333333</v>
      </c>
      <c r="E10403" s="0" t="n">
        <v>0.304505555555559</v>
      </c>
      <c r="F10403" s="0" t="n">
        <v>0.304505555555553</v>
      </c>
      <c r="H10403" s="0" t="n">
        <f aca="false">A10403-B10402</f>
        <v>0</v>
      </c>
      <c r="J10403" s="0" t="n">
        <f aca="false">C10403-D10402</f>
        <v>0</v>
      </c>
    </row>
    <row r="10404" customFormat="false" ht="13.8" hidden="false" customHeight="false" outlineLevel="0" collapsed="false">
      <c r="A10404" s="0" t="n">
        <v>-0.603524876733333</v>
      </c>
      <c r="B10404" s="0" t="n">
        <v>-0.601286383111111</v>
      </c>
      <c r="C10404" s="0" t="n">
        <v>0.742683333333333</v>
      </c>
      <c r="D10404" s="0" t="n">
        <v>0.747844444444444</v>
      </c>
      <c r="E10404" s="0" t="n">
        <v>0.304505555555553</v>
      </c>
      <c r="F10404" s="0" t="n">
        <v>0.304505555555553</v>
      </c>
      <c r="H10404" s="0" t="n">
        <f aca="false">A10404-B10403</f>
        <v>0</v>
      </c>
      <c r="J10404" s="0" t="n">
        <f aca="false">C10404-D10403</f>
        <v>0</v>
      </c>
    </row>
    <row r="10405" customFormat="false" ht="13.8" hidden="false" customHeight="false" outlineLevel="0" collapsed="false">
      <c r="A10405" s="0" t="n">
        <v>-0.601286383111111</v>
      </c>
      <c r="B10405" s="0" t="n">
        <v>-0.594241883622222</v>
      </c>
      <c r="C10405" s="0" t="n">
        <v>0.747844444444444</v>
      </c>
      <c r="D10405" s="0" t="n">
        <v>0.753005555555555</v>
      </c>
      <c r="E10405" s="0" t="n">
        <v>0.304505555555553</v>
      </c>
      <c r="F10405" s="0" t="n">
        <v>0.304505555555559</v>
      </c>
      <c r="H10405" s="0" t="n">
        <f aca="false">A10405-B10404</f>
        <v>0</v>
      </c>
      <c r="J10405" s="0" t="n">
        <f aca="false">C10405-D10404</f>
        <v>0</v>
      </c>
    </row>
    <row r="10406" customFormat="false" ht="13.8" hidden="false" customHeight="false" outlineLevel="0" collapsed="false">
      <c r="A10406" s="0" t="n">
        <v>-0.594241883622222</v>
      </c>
      <c r="B10406" s="0" t="n">
        <v>-0.597543313933333</v>
      </c>
      <c r="C10406" s="0" t="n">
        <v>0.753005555555555</v>
      </c>
      <c r="D10406" s="0" t="n">
        <v>0.758166666666667</v>
      </c>
      <c r="E10406" s="0" t="n">
        <v>0.304505555555559</v>
      </c>
      <c r="F10406" s="0" t="n">
        <v>0.514873333333333</v>
      </c>
      <c r="H10406" s="0" t="n">
        <f aca="false">A10406-B10405</f>
        <v>0</v>
      </c>
      <c r="J10406" s="0" t="n">
        <f aca="false">C10406-D10405</f>
        <v>0</v>
      </c>
    </row>
    <row r="10407" customFormat="false" ht="13.8" hidden="false" customHeight="false" outlineLevel="0" collapsed="false">
      <c r="A10407" s="0" t="n">
        <v>-0.597543313933333</v>
      </c>
      <c r="B10407" s="0" t="n">
        <v>-0.6056156138</v>
      </c>
      <c r="C10407" s="0" t="n">
        <v>0.758166666666667</v>
      </c>
      <c r="D10407" s="0" t="n">
        <v>0.766893333333333</v>
      </c>
      <c r="E10407" s="0" t="n">
        <v>0.514873333333333</v>
      </c>
      <c r="F10407" s="0" t="n">
        <v>0.514873333333339</v>
      </c>
      <c r="H10407" s="0" t="n">
        <f aca="false">A10407-B10406</f>
        <v>0</v>
      </c>
      <c r="J10407" s="0" t="n">
        <f aca="false">C10407-D10406</f>
        <v>0</v>
      </c>
    </row>
    <row r="10408" customFormat="false" ht="13.8" hidden="false" customHeight="false" outlineLevel="0" collapsed="false">
      <c r="A10408" s="0" t="n">
        <v>-0.6056156138</v>
      </c>
      <c r="B10408" s="0" t="n">
        <v>-0.594005541</v>
      </c>
      <c r="C10408" s="0" t="n">
        <v>0.766893333333333</v>
      </c>
      <c r="D10408" s="0" t="n">
        <v>0.77562</v>
      </c>
      <c r="E10408" s="0" t="n">
        <v>0.514873333333339</v>
      </c>
      <c r="F10408" s="0" t="n">
        <v>0.514873333333326</v>
      </c>
      <c r="H10408" s="0" t="n">
        <f aca="false">A10408-B10407</f>
        <v>0</v>
      </c>
      <c r="J10408" s="0" t="n">
        <f aca="false">C10408-D10407</f>
        <v>0</v>
      </c>
    </row>
    <row r="10409" customFormat="false" ht="13.8" hidden="false" customHeight="false" outlineLevel="0" collapsed="false">
      <c r="A10409" s="0" t="n">
        <v>-0.594005541</v>
      </c>
      <c r="B10409" s="0" t="n">
        <v>-0.5915872892</v>
      </c>
      <c r="C10409" s="0" t="n">
        <v>0.77562</v>
      </c>
      <c r="D10409" s="0" t="n">
        <v>0.784346666666667</v>
      </c>
      <c r="E10409" s="0" t="n">
        <v>0.514873333333326</v>
      </c>
      <c r="F10409" s="0" t="n">
        <v>0.514873333333333</v>
      </c>
      <c r="H10409" s="0" t="n">
        <f aca="false">A10409-B10408</f>
        <v>0</v>
      </c>
      <c r="J10409" s="0" t="n">
        <f aca="false">C10409-D10408</f>
        <v>0</v>
      </c>
    </row>
    <row r="10410" customFormat="false" ht="13.8" hidden="false" customHeight="false" outlineLevel="0" collapsed="false">
      <c r="A10410" s="0" t="n">
        <v>-0.5915872892</v>
      </c>
      <c r="B10410" s="0" t="n">
        <v>-0.602639350733333</v>
      </c>
      <c r="C10410" s="0" t="n">
        <v>0.784346666666667</v>
      </c>
      <c r="D10410" s="0" t="n">
        <v>0.793073333333333</v>
      </c>
      <c r="E10410" s="0" t="n">
        <v>0.514873333333333</v>
      </c>
      <c r="F10410" s="0" t="n">
        <v>0.514873333333339</v>
      </c>
      <c r="H10410" s="0" t="n">
        <f aca="false">A10410-B10409</f>
        <v>0</v>
      </c>
      <c r="J10410" s="0" t="n">
        <f aca="false">C10410-D10409</f>
        <v>0</v>
      </c>
    </row>
    <row r="10411" customFormat="false" ht="13.8" hidden="false" customHeight="false" outlineLevel="0" collapsed="false">
      <c r="A10411" s="0" t="n">
        <v>-0.602639350733333</v>
      </c>
      <c r="B10411" s="0" t="n">
        <v>-0.612434799066667</v>
      </c>
      <c r="C10411" s="0" t="n">
        <v>0.793073333333333</v>
      </c>
      <c r="D10411" s="0" t="n">
        <v>0.8018</v>
      </c>
      <c r="E10411" s="0" t="n">
        <v>0.514873333333339</v>
      </c>
      <c r="F10411" s="0" t="n">
        <v>0.514873333333326</v>
      </c>
      <c r="H10411" s="0" t="n">
        <f aca="false">A10411-B10410</f>
        <v>0</v>
      </c>
      <c r="J10411" s="0" t="n">
        <f aca="false">C10411-D10410</f>
        <v>0</v>
      </c>
    </row>
    <row r="10412" customFormat="false" ht="13.8" hidden="false" customHeight="false" outlineLevel="0" collapsed="false">
      <c r="A10412" s="0" t="n">
        <v>-0.612434799066667</v>
      </c>
      <c r="B10412" s="0" t="n">
        <v>-0.615265577066667</v>
      </c>
      <c r="C10412" s="0" t="n">
        <v>0.8018</v>
      </c>
      <c r="D10412" s="0" t="n">
        <v>0.810526666666667</v>
      </c>
      <c r="E10412" s="0" t="n">
        <v>0.514873333333326</v>
      </c>
      <c r="F10412" s="0" t="n">
        <v>0.722618888888894</v>
      </c>
      <c r="H10412" s="0" t="n">
        <f aca="false">A10412-B10411</f>
        <v>0</v>
      </c>
      <c r="J10412" s="0" t="n">
        <f aca="false">C10412-D10411</f>
        <v>0</v>
      </c>
    </row>
    <row r="10413" customFormat="false" ht="13.8" hidden="false" customHeight="false" outlineLevel="0" collapsed="false">
      <c r="A10413" s="0" t="n">
        <v>-0.615265577066667</v>
      </c>
      <c r="B10413" s="0" t="n">
        <v>-0.639547243844445</v>
      </c>
      <c r="C10413" s="0" t="n">
        <v>0.810526666666667</v>
      </c>
      <c r="D10413" s="0" t="n">
        <v>0.822774444444444</v>
      </c>
      <c r="E10413" s="0" t="n">
        <v>0.722618888888894</v>
      </c>
      <c r="F10413" s="0" t="n">
        <v>0.722618888888887</v>
      </c>
      <c r="H10413" s="0" t="n">
        <f aca="false">A10413-B10412</f>
        <v>0</v>
      </c>
      <c r="J10413" s="0" t="n">
        <f aca="false">C10413-D10412</f>
        <v>0</v>
      </c>
    </row>
    <row r="10414" customFormat="false" ht="13.8" hidden="false" customHeight="false" outlineLevel="0" collapsed="false">
      <c r="A10414" s="0" t="n">
        <v>-0.639547243844445</v>
      </c>
      <c r="B10414" s="0" t="n">
        <v>-0.651270930688889</v>
      </c>
      <c r="C10414" s="0" t="n">
        <v>0.822774444444444</v>
      </c>
      <c r="D10414" s="0" t="n">
        <v>0.835022222222222</v>
      </c>
      <c r="E10414" s="0" t="n">
        <v>0.722618888888887</v>
      </c>
      <c r="F10414" s="0" t="n">
        <v>0.722618888888887</v>
      </c>
      <c r="H10414" s="0" t="n">
        <f aca="false">A10414-B10413</f>
        <v>0</v>
      </c>
      <c r="J10414" s="0" t="n">
        <f aca="false">C10414-D10413</f>
        <v>0</v>
      </c>
    </row>
    <row r="10415" customFormat="false" ht="13.8" hidden="false" customHeight="false" outlineLevel="0" collapsed="false">
      <c r="A10415" s="0" t="n">
        <v>-0.651270930688889</v>
      </c>
      <c r="B10415" s="0" t="n">
        <v>-0.660684096866667</v>
      </c>
      <c r="C10415" s="0" t="n">
        <v>0.835022222222222</v>
      </c>
      <c r="D10415" s="0" t="n">
        <v>0.84727</v>
      </c>
      <c r="E10415" s="0" t="n">
        <v>0.722618888888887</v>
      </c>
      <c r="F10415" s="0" t="n">
        <v>0.722618888888887</v>
      </c>
      <c r="H10415" s="0" t="n">
        <f aca="false">A10415-B10414</f>
        <v>0</v>
      </c>
      <c r="J10415" s="0" t="n">
        <f aca="false">C10415-D10414</f>
        <v>0</v>
      </c>
    </row>
    <row r="10416" customFormat="false" ht="13.8" hidden="false" customHeight="false" outlineLevel="0" collapsed="false">
      <c r="A10416" s="0" t="n">
        <v>-0.489078429511111</v>
      </c>
      <c r="B10416" s="0" t="n">
        <v>-0.497378763355556</v>
      </c>
      <c r="C10416" s="0" t="n">
        <v>0.579761111111111</v>
      </c>
      <c r="D10416" s="0" t="n">
        <v>0.584942222222222</v>
      </c>
      <c r="E10416" s="0" t="n">
        <v>0.30568555555556</v>
      </c>
      <c r="F10416" s="0" t="n">
        <v>0.305685555555554</v>
      </c>
      <c r="H10416" s="0" t="n">
        <f aca="false">A10416-B10415</f>
        <v>0.171605667355556</v>
      </c>
      <c r="J10416" s="0" t="n">
        <f aca="false">C10416-D10415</f>
        <v>-0.267508888888889</v>
      </c>
    </row>
    <row r="10417" customFormat="false" ht="13.8" hidden="false" customHeight="false" outlineLevel="0" collapsed="false">
      <c r="A10417" s="0" t="n">
        <v>-0.497378763355556</v>
      </c>
      <c r="B10417" s="0" t="n">
        <v>-0.499658871666667</v>
      </c>
      <c r="C10417" s="0" t="n">
        <v>0.584942222222222</v>
      </c>
      <c r="D10417" s="0" t="n">
        <v>0.590123333333333</v>
      </c>
      <c r="E10417" s="0" t="n">
        <v>0.305685555555554</v>
      </c>
      <c r="F10417" s="0" t="n">
        <v>0.30568555555556</v>
      </c>
      <c r="H10417" s="0" t="n">
        <f aca="false">A10417-B10416</f>
        <v>0</v>
      </c>
      <c r="J10417" s="0" t="n">
        <f aca="false">C10417-D10416</f>
        <v>0</v>
      </c>
    </row>
    <row r="10418" customFormat="false" ht="13.8" hidden="false" customHeight="false" outlineLevel="0" collapsed="false">
      <c r="A10418" s="0" t="n">
        <v>-0.499658871666667</v>
      </c>
      <c r="B10418" s="0" t="n">
        <v>-0.500373276977778</v>
      </c>
      <c r="C10418" s="0" t="n">
        <v>0.590123333333333</v>
      </c>
      <c r="D10418" s="0" t="n">
        <v>0.595304444444445</v>
      </c>
      <c r="E10418" s="0" t="n">
        <v>0.30568555555556</v>
      </c>
      <c r="F10418" s="0" t="n">
        <v>0.305685555555554</v>
      </c>
      <c r="H10418" s="0" t="n">
        <f aca="false">A10418-B10417</f>
        <v>0</v>
      </c>
      <c r="J10418" s="0" t="n">
        <f aca="false">C10418-D10417</f>
        <v>0</v>
      </c>
    </row>
    <row r="10419" customFormat="false" ht="13.8" hidden="false" customHeight="false" outlineLevel="0" collapsed="false">
      <c r="A10419" s="0" t="n">
        <v>-0.500373276977778</v>
      </c>
      <c r="B10419" s="0" t="n">
        <v>-0.497872981088889</v>
      </c>
      <c r="C10419" s="0" t="n">
        <v>0.595304444444445</v>
      </c>
      <c r="D10419" s="0" t="n">
        <v>0.600485555555556</v>
      </c>
      <c r="E10419" s="0" t="n">
        <v>0.305685555555554</v>
      </c>
      <c r="F10419" s="0" t="n">
        <v>0.305685555555554</v>
      </c>
      <c r="H10419" s="0" t="n">
        <f aca="false">A10419-B10418</f>
        <v>0</v>
      </c>
      <c r="J10419" s="0" t="n">
        <f aca="false">C10419-D10418</f>
        <v>0</v>
      </c>
    </row>
    <row r="10420" customFormat="false" ht="13.8" hidden="false" customHeight="false" outlineLevel="0" collapsed="false">
      <c r="A10420" s="0" t="n">
        <v>-0.499574618666667</v>
      </c>
      <c r="B10420" s="0" t="n">
        <v>-0.505156932377778</v>
      </c>
      <c r="C10420" s="0" t="n">
        <v>0.605666666666667</v>
      </c>
      <c r="D10420" s="0" t="n">
        <v>0.609584444444444</v>
      </c>
      <c r="E10420" s="0" t="n">
        <v>0.23114888888889</v>
      </c>
      <c r="F10420" s="0" t="n">
        <v>0.231148888888883</v>
      </c>
      <c r="H10420" s="0" t="n">
        <f aca="false">A10420-B10419</f>
        <v>-0.0017016375777778</v>
      </c>
      <c r="J10420" s="0" t="n">
        <f aca="false">C10420-D10419</f>
        <v>0.00518111111111108</v>
      </c>
    </row>
    <row r="10421" customFormat="false" ht="13.8" hidden="false" customHeight="false" outlineLevel="0" collapsed="false">
      <c r="A10421" s="0" t="n">
        <v>-0.505156932377778</v>
      </c>
      <c r="B10421" s="0" t="n">
        <v>-0.507988426688889</v>
      </c>
      <c r="C10421" s="0" t="n">
        <v>0.609584444444444</v>
      </c>
      <c r="D10421" s="0" t="n">
        <v>0.613502222222222</v>
      </c>
      <c r="E10421" s="0" t="n">
        <v>0.231148888888883</v>
      </c>
      <c r="F10421" s="0" t="n">
        <v>0.23114888888889</v>
      </c>
      <c r="H10421" s="0" t="n">
        <f aca="false">A10421-B10420</f>
        <v>0</v>
      </c>
      <c r="J10421" s="0" t="n">
        <f aca="false">C10421-D10420</f>
        <v>0</v>
      </c>
    </row>
    <row r="10422" customFormat="false" ht="13.8" hidden="false" customHeight="false" outlineLevel="0" collapsed="false">
      <c r="A10422" s="0" t="n">
        <v>-0.507988426688889</v>
      </c>
      <c r="B10422" s="0" t="n">
        <v>-0.513147553066667</v>
      </c>
      <c r="C10422" s="0" t="n">
        <v>0.613502222222222</v>
      </c>
      <c r="D10422" s="0" t="n">
        <v>0.61742</v>
      </c>
      <c r="E10422" s="0" t="n">
        <v>0.23114888888889</v>
      </c>
      <c r="F10422" s="0" t="n">
        <v>0.23114888888889</v>
      </c>
      <c r="H10422" s="0" t="n">
        <f aca="false">A10422-B10421</f>
        <v>0</v>
      </c>
      <c r="J10422" s="0" t="n">
        <f aca="false">C10422-D10421</f>
        <v>0</v>
      </c>
    </row>
    <row r="10423" customFormat="false" ht="13.8" hidden="false" customHeight="false" outlineLevel="0" collapsed="false">
      <c r="A10423" s="0" t="n">
        <v>-0.513147553066667</v>
      </c>
      <c r="B10423" s="0" t="n">
        <v>-0.517870296377778</v>
      </c>
      <c r="C10423" s="0" t="n">
        <v>0.61742</v>
      </c>
      <c r="D10423" s="0" t="n">
        <v>0.621337777777778</v>
      </c>
      <c r="E10423" s="0" t="n">
        <v>0.23114888888889</v>
      </c>
      <c r="F10423" s="0" t="n">
        <v>0.23114888888889</v>
      </c>
      <c r="H10423" s="0" t="n">
        <f aca="false">A10423-B10422</f>
        <v>0</v>
      </c>
      <c r="J10423" s="0" t="n">
        <f aca="false">C10423-D10422</f>
        <v>0</v>
      </c>
    </row>
    <row r="10424" customFormat="false" ht="13.8" hidden="false" customHeight="false" outlineLevel="0" collapsed="false">
      <c r="A10424" s="0" t="n">
        <v>-0.517870296377778</v>
      </c>
      <c r="B10424" s="0" t="n">
        <v>-0.526588863622222</v>
      </c>
      <c r="C10424" s="0" t="n">
        <v>0.621337777777778</v>
      </c>
      <c r="D10424" s="0" t="n">
        <v>0.625255555555556</v>
      </c>
      <c r="E10424" s="0" t="n">
        <v>0.23114888888889</v>
      </c>
      <c r="F10424" s="0" t="n">
        <v>0.23114888888889</v>
      </c>
      <c r="H10424" s="0" t="n">
        <f aca="false">A10424-B10423</f>
        <v>0</v>
      </c>
      <c r="J10424" s="0" t="n">
        <f aca="false">C10424-D10423</f>
        <v>0</v>
      </c>
    </row>
    <row r="10425" customFormat="false" ht="13.8" hidden="false" customHeight="false" outlineLevel="0" collapsed="false">
      <c r="A10425" s="0" t="n">
        <v>-0.526588863622222</v>
      </c>
      <c r="B10425" s="0" t="n">
        <v>-0.534736197066667</v>
      </c>
      <c r="C10425" s="0" t="n">
        <v>0.625255555555556</v>
      </c>
      <c r="D10425" s="0" t="n">
        <v>0.629173333333333</v>
      </c>
      <c r="E10425" s="0" t="n">
        <v>0.23114888888889</v>
      </c>
      <c r="F10425" s="0" t="n">
        <v>0.11314888888889</v>
      </c>
      <c r="H10425" s="0" t="n">
        <f aca="false">A10425-B10424</f>
        <v>0</v>
      </c>
      <c r="J10425" s="0" t="n">
        <f aca="false">C10425-D10424</f>
        <v>0</v>
      </c>
    </row>
    <row r="10426" customFormat="false" ht="13.8" hidden="false" customHeight="false" outlineLevel="0" collapsed="false">
      <c r="A10426" s="0" t="n">
        <v>-0.534736197066667</v>
      </c>
      <c r="B10426" s="0" t="n">
        <v>-0.536900634444444</v>
      </c>
      <c r="C10426" s="0" t="n">
        <v>0.629173333333333</v>
      </c>
      <c r="D10426" s="0" t="n">
        <v>0.631091111111111</v>
      </c>
      <c r="E10426" s="0" t="n">
        <v>0.11314888888889</v>
      </c>
      <c r="F10426" s="0" t="n">
        <v>0.113148888888883</v>
      </c>
      <c r="H10426" s="0" t="n">
        <f aca="false">A10426-B10425</f>
        <v>0</v>
      </c>
      <c r="J10426" s="0" t="n">
        <f aca="false">C10426-D10425</f>
        <v>0</v>
      </c>
    </row>
    <row r="10427" customFormat="false" ht="13.8" hidden="false" customHeight="false" outlineLevel="0" collapsed="false">
      <c r="A10427" s="0" t="n">
        <v>-0.536900634444444</v>
      </c>
      <c r="B10427" s="0" t="n">
        <v>-0.536640312555556</v>
      </c>
      <c r="C10427" s="0" t="n">
        <v>0.631091111111111</v>
      </c>
      <c r="D10427" s="0" t="n">
        <v>0.633008888888889</v>
      </c>
      <c r="E10427" s="0" t="n">
        <v>0.113148888888883</v>
      </c>
      <c r="F10427" s="0" t="n">
        <v>0.11314888888889</v>
      </c>
      <c r="H10427" s="0" t="n">
        <f aca="false">A10427-B10426</f>
        <v>0</v>
      </c>
      <c r="J10427" s="0" t="n">
        <f aca="false">C10427-D10426</f>
        <v>0</v>
      </c>
    </row>
    <row r="10428" customFormat="false" ht="13.8" hidden="false" customHeight="false" outlineLevel="0" collapsed="false">
      <c r="A10428" s="0" t="n">
        <v>-0.536640312555556</v>
      </c>
      <c r="B10428" s="0" t="n">
        <v>-0.536821536</v>
      </c>
      <c r="C10428" s="0" t="n">
        <v>0.633008888888889</v>
      </c>
      <c r="D10428" s="0" t="n">
        <v>0.634926666666667</v>
      </c>
      <c r="E10428" s="0" t="n">
        <v>0.11314888888889</v>
      </c>
      <c r="F10428" s="0" t="n">
        <v>0.11314888888889</v>
      </c>
      <c r="H10428" s="0" t="n">
        <f aca="false">A10428-B10427</f>
        <v>0</v>
      </c>
      <c r="J10428" s="0" t="n">
        <f aca="false">C10428-D10427</f>
        <v>0</v>
      </c>
    </row>
    <row r="10429" customFormat="false" ht="13.8" hidden="false" customHeight="false" outlineLevel="0" collapsed="false">
      <c r="A10429" s="0" t="n">
        <v>-0.536821536</v>
      </c>
      <c r="B10429" s="0" t="n">
        <v>-0.536247291311111</v>
      </c>
      <c r="C10429" s="0" t="n">
        <v>0.634926666666667</v>
      </c>
      <c r="D10429" s="0" t="n">
        <v>0.636844444444444</v>
      </c>
      <c r="E10429" s="0" t="n">
        <v>0.11314888888889</v>
      </c>
      <c r="F10429" s="0" t="n">
        <v>0.11314888888889</v>
      </c>
      <c r="H10429" s="0" t="n">
        <f aca="false">A10429-B10428</f>
        <v>0</v>
      </c>
      <c r="J10429" s="0" t="n">
        <f aca="false">C10429-D10428</f>
        <v>0</v>
      </c>
    </row>
    <row r="10430" customFormat="false" ht="13.8" hidden="false" customHeight="false" outlineLevel="0" collapsed="false">
      <c r="A10430" s="0" t="n">
        <v>-0.536247291311111</v>
      </c>
      <c r="B10430" s="0" t="n">
        <v>-0.534960908088889</v>
      </c>
      <c r="C10430" s="0" t="n">
        <v>0.636844444444444</v>
      </c>
      <c r="D10430" s="0" t="n">
        <v>0.638762222222222</v>
      </c>
      <c r="E10430" s="0" t="n">
        <v>0.11314888888889</v>
      </c>
      <c r="F10430" s="0" t="n">
        <v>0.11314888888889</v>
      </c>
      <c r="H10430" s="0" t="n">
        <f aca="false">A10430-B10429</f>
        <v>0</v>
      </c>
      <c r="J10430" s="0" t="n">
        <f aca="false">C10430-D10429</f>
        <v>0</v>
      </c>
    </row>
    <row r="10431" customFormat="false" ht="13.8" hidden="false" customHeight="false" outlineLevel="0" collapsed="false">
      <c r="A10431" s="0" t="n">
        <v>-0.534960908088889</v>
      </c>
      <c r="B10431" s="0" t="n">
        <v>-0.536667641466667</v>
      </c>
      <c r="C10431" s="0" t="n">
        <v>0.638762222222222</v>
      </c>
      <c r="D10431" s="0" t="n">
        <v>0.64068</v>
      </c>
      <c r="E10431" s="0" t="n">
        <v>0.11314888888889</v>
      </c>
      <c r="F10431" s="0" t="n">
        <v>0.161856666666666</v>
      </c>
      <c r="H10431" s="0" t="n">
        <f aca="false">A10431-B10430</f>
        <v>0</v>
      </c>
      <c r="J10431" s="0" t="n">
        <f aca="false">C10431-D10430</f>
        <v>0</v>
      </c>
    </row>
    <row r="10432" customFormat="false" ht="13.8" hidden="false" customHeight="false" outlineLevel="0" collapsed="false">
      <c r="A10432" s="0" t="n">
        <v>-0.536667641466667</v>
      </c>
      <c r="B10432" s="0" t="n">
        <v>-0.540523791333333</v>
      </c>
      <c r="C10432" s="0" t="n">
        <v>0.64068</v>
      </c>
      <c r="D10432" s="0" t="n">
        <v>0.643423333333333</v>
      </c>
      <c r="E10432" s="0" t="n">
        <v>0.161856666666666</v>
      </c>
      <c r="F10432" s="0" t="n">
        <v>0.161856666666666</v>
      </c>
      <c r="H10432" s="0" t="n">
        <f aca="false">A10432-B10431</f>
        <v>0</v>
      </c>
      <c r="J10432" s="0" t="n">
        <f aca="false">C10432-D10431</f>
        <v>0</v>
      </c>
    </row>
    <row r="10433" customFormat="false" ht="13.8" hidden="false" customHeight="false" outlineLevel="0" collapsed="false">
      <c r="A10433" s="0" t="n">
        <v>-0.540523791333333</v>
      </c>
      <c r="B10433" s="0" t="n">
        <v>-0.5359830242</v>
      </c>
      <c r="C10433" s="0" t="n">
        <v>0.643423333333333</v>
      </c>
      <c r="D10433" s="0" t="n">
        <v>0.646166666666667</v>
      </c>
      <c r="E10433" s="0" t="n">
        <v>0.161856666666666</v>
      </c>
      <c r="F10433" s="0" t="n">
        <v>0.161856666666666</v>
      </c>
      <c r="H10433" s="0" t="n">
        <f aca="false">A10433-B10432</f>
        <v>0</v>
      </c>
      <c r="J10433" s="0" t="n">
        <f aca="false">C10433-D10432</f>
        <v>0</v>
      </c>
    </row>
    <row r="10434" customFormat="false" ht="13.8" hidden="false" customHeight="false" outlineLevel="0" collapsed="false">
      <c r="A10434" s="0" t="n">
        <v>-0.5359830242</v>
      </c>
      <c r="B10434" s="0" t="n">
        <v>-0.538783666133333</v>
      </c>
      <c r="C10434" s="0" t="n">
        <v>0.646166666666667</v>
      </c>
      <c r="D10434" s="0" t="n">
        <v>0.64891</v>
      </c>
      <c r="E10434" s="0" t="n">
        <v>0.161856666666666</v>
      </c>
      <c r="F10434" s="0" t="n">
        <v>0.161856666666666</v>
      </c>
      <c r="H10434" s="0" t="n">
        <f aca="false">A10434-B10433</f>
        <v>0</v>
      </c>
      <c r="J10434" s="0" t="n">
        <f aca="false">C10434-D10433</f>
        <v>0</v>
      </c>
    </row>
    <row r="10435" customFormat="false" ht="13.8" hidden="false" customHeight="false" outlineLevel="0" collapsed="false">
      <c r="A10435" s="0" t="n">
        <v>-0.538783666133333</v>
      </c>
      <c r="B10435" s="0" t="n">
        <v>-0.554173114266667</v>
      </c>
      <c r="C10435" s="0" t="n">
        <v>0.64891</v>
      </c>
      <c r="D10435" s="0" t="n">
        <v>0.651653333333333</v>
      </c>
      <c r="E10435" s="0" t="n">
        <v>0.161856666666666</v>
      </c>
      <c r="F10435" s="0" t="n">
        <v>0.161856666666672</v>
      </c>
      <c r="H10435" s="0" t="n">
        <f aca="false">A10435-B10434</f>
        <v>0</v>
      </c>
      <c r="J10435" s="0" t="n">
        <f aca="false">C10435-D10434</f>
        <v>0</v>
      </c>
    </row>
    <row r="10436" customFormat="false" ht="13.8" hidden="false" customHeight="false" outlineLevel="0" collapsed="false">
      <c r="A10436" s="0" t="n">
        <v>-0.554173114266667</v>
      </c>
      <c r="B10436" s="0" t="n">
        <v>-0.5612616328</v>
      </c>
      <c r="C10436" s="0" t="n">
        <v>0.651653333333333</v>
      </c>
      <c r="D10436" s="0" t="n">
        <v>0.654396666666667</v>
      </c>
      <c r="E10436" s="0" t="n">
        <v>0.161856666666672</v>
      </c>
      <c r="F10436" s="0" t="n">
        <v>0.161856666666666</v>
      </c>
      <c r="H10436" s="0" t="n">
        <f aca="false">A10436-B10435</f>
        <v>0</v>
      </c>
      <c r="J10436" s="0" t="n">
        <f aca="false">C10436-D10435</f>
        <v>0</v>
      </c>
    </row>
    <row r="10437" customFormat="false" ht="13.8" hidden="false" customHeight="false" outlineLevel="0" collapsed="false">
      <c r="A10437" s="0" t="n">
        <v>-0.5612616328</v>
      </c>
      <c r="B10437" s="0" t="n">
        <v>-0.551599380066667</v>
      </c>
      <c r="C10437" s="0" t="n">
        <v>0.654396666666667</v>
      </c>
      <c r="D10437" s="0" t="n">
        <v>0.65714</v>
      </c>
      <c r="E10437" s="0" t="n">
        <v>0.161856666666666</v>
      </c>
      <c r="F10437" s="0" t="n">
        <v>0.116164444444446</v>
      </c>
      <c r="H10437" s="0" t="n">
        <f aca="false">A10437-B10436</f>
        <v>0</v>
      </c>
      <c r="J10437" s="0" t="n">
        <f aca="false">C10437-D10436</f>
        <v>0</v>
      </c>
    </row>
    <row r="10438" customFormat="false" ht="13.8" hidden="false" customHeight="false" outlineLevel="0" collapsed="false">
      <c r="A10438" s="0" t="n">
        <v>-0.551599380066667</v>
      </c>
      <c r="B10438" s="0" t="n">
        <v>-0.552977432155556</v>
      </c>
      <c r="C10438" s="0" t="n">
        <v>0.65714</v>
      </c>
      <c r="D10438" s="0" t="n">
        <v>0.659108888888889</v>
      </c>
      <c r="E10438" s="0" t="n">
        <v>0.116164444444446</v>
      </c>
      <c r="F10438" s="0" t="n">
        <v>0.116164444444439</v>
      </c>
      <c r="H10438" s="0" t="n">
        <f aca="false">A10438-B10437</f>
        <v>0</v>
      </c>
      <c r="J10438" s="0" t="n">
        <f aca="false">C10438-D10437</f>
        <v>0</v>
      </c>
    </row>
    <row r="10439" customFormat="false" ht="13.8" hidden="false" customHeight="false" outlineLevel="0" collapsed="false">
      <c r="A10439" s="0" t="n">
        <v>-0.552977432155556</v>
      </c>
      <c r="B10439" s="0" t="n">
        <v>-0.552933572177778</v>
      </c>
      <c r="C10439" s="0" t="n">
        <v>0.659108888888889</v>
      </c>
      <c r="D10439" s="0" t="n">
        <v>0.661077777777778</v>
      </c>
      <c r="E10439" s="0" t="n">
        <v>0.116164444444439</v>
      </c>
      <c r="F10439" s="0" t="n">
        <v>0.116164444444446</v>
      </c>
      <c r="H10439" s="0" t="n">
        <f aca="false">A10439-B10438</f>
        <v>0</v>
      </c>
      <c r="J10439" s="0" t="n">
        <f aca="false">C10439-D10438</f>
        <v>0</v>
      </c>
    </row>
    <row r="10440" customFormat="false" ht="13.8" hidden="false" customHeight="false" outlineLevel="0" collapsed="false">
      <c r="A10440" s="0" t="n">
        <v>-0.552933572177778</v>
      </c>
      <c r="B10440" s="0" t="n">
        <v>-0.556315354266667</v>
      </c>
      <c r="C10440" s="0" t="n">
        <v>0.661077777777778</v>
      </c>
      <c r="D10440" s="0" t="n">
        <v>0.663046666666667</v>
      </c>
      <c r="E10440" s="0" t="n">
        <v>0.116164444444446</v>
      </c>
      <c r="F10440" s="0" t="n">
        <v>0.116164444444446</v>
      </c>
      <c r="H10440" s="0" t="n">
        <f aca="false">A10440-B10439</f>
        <v>0</v>
      </c>
      <c r="J10440" s="0" t="n">
        <f aca="false">C10440-D10439</f>
        <v>0</v>
      </c>
    </row>
    <row r="10441" customFormat="false" ht="13.8" hidden="false" customHeight="false" outlineLevel="0" collapsed="false">
      <c r="A10441" s="0" t="n">
        <v>-0.556315354266667</v>
      </c>
      <c r="B10441" s="0" t="n">
        <v>-0.559797136755556</v>
      </c>
      <c r="C10441" s="0" t="n">
        <v>0.663046666666667</v>
      </c>
      <c r="D10441" s="0" t="n">
        <v>0.665015555555556</v>
      </c>
      <c r="E10441" s="0" t="n">
        <v>0.116164444444446</v>
      </c>
      <c r="F10441" s="0" t="n">
        <v>0.116164444444446</v>
      </c>
      <c r="H10441" s="0" t="n">
        <f aca="false">A10441-B10440</f>
        <v>0</v>
      </c>
      <c r="J10441" s="0" t="n">
        <f aca="false">C10441-D10440</f>
        <v>0</v>
      </c>
    </row>
    <row r="10442" customFormat="false" ht="13.8" hidden="false" customHeight="false" outlineLevel="0" collapsed="false">
      <c r="A10442" s="0" t="n">
        <v>-0.559797136755556</v>
      </c>
      <c r="B10442" s="0" t="n">
        <v>-0.567841861577778</v>
      </c>
      <c r="C10442" s="0" t="n">
        <v>0.665015555555556</v>
      </c>
      <c r="D10442" s="0" t="n">
        <v>0.666984444444444</v>
      </c>
      <c r="E10442" s="0" t="n">
        <v>0.116164444444446</v>
      </c>
      <c r="F10442" s="0" t="n">
        <v>0.116164444444439</v>
      </c>
      <c r="H10442" s="0" t="n">
        <f aca="false">A10442-B10441</f>
        <v>0</v>
      </c>
      <c r="J10442" s="0" t="n">
        <f aca="false">C10442-D10441</f>
        <v>0</v>
      </c>
    </row>
    <row r="10443" customFormat="false" ht="13.8" hidden="false" customHeight="false" outlineLevel="0" collapsed="false">
      <c r="A10443" s="0" t="n">
        <v>-0.567841861577778</v>
      </c>
      <c r="B10443" s="0" t="n">
        <v>-0.5748633136</v>
      </c>
      <c r="C10443" s="0" t="n">
        <v>0.666984444444444</v>
      </c>
      <c r="D10443" s="0" t="n">
        <v>0.668953333333333</v>
      </c>
      <c r="E10443" s="0" t="n">
        <v>0.116164444444439</v>
      </c>
      <c r="F10443" s="0" t="n">
        <v>0.202370000000003</v>
      </c>
      <c r="H10443" s="0" t="n">
        <f aca="false">A10443-B10442</f>
        <v>0</v>
      </c>
      <c r="J10443" s="0" t="n">
        <f aca="false">C10443-D10442</f>
        <v>0</v>
      </c>
    </row>
    <row r="10444" customFormat="false" ht="13.8" hidden="false" customHeight="false" outlineLevel="0" collapsed="false">
      <c r="A10444" s="0" t="n">
        <v>-0.5748633136</v>
      </c>
      <c r="B10444" s="0" t="n">
        <v>-0.582694361733333</v>
      </c>
      <c r="C10444" s="0" t="n">
        <v>0.668953333333333</v>
      </c>
      <c r="D10444" s="0" t="n">
        <v>0.672383333333333</v>
      </c>
      <c r="E10444" s="0" t="n">
        <v>0.202370000000003</v>
      </c>
      <c r="F10444" s="0" t="n">
        <v>0.202369999999996</v>
      </c>
      <c r="H10444" s="0" t="n">
        <f aca="false">A10444-B10443</f>
        <v>0</v>
      </c>
      <c r="J10444" s="0" t="n">
        <f aca="false">C10444-D10443</f>
        <v>0</v>
      </c>
    </row>
    <row r="10445" customFormat="false" ht="13.8" hidden="false" customHeight="false" outlineLevel="0" collapsed="false">
      <c r="A10445" s="0" t="n">
        <v>-0.582694361733333</v>
      </c>
      <c r="B10445" s="0" t="n">
        <v>-0.584268807333333</v>
      </c>
      <c r="C10445" s="0" t="n">
        <v>0.672383333333333</v>
      </c>
      <c r="D10445" s="0" t="n">
        <v>0.675813333333333</v>
      </c>
      <c r="E10445" s="0" t="n">
        <v>0.202369999999996</v>
      </c>
      <c r="F10445" s="0" t="n">
        <v>0.202370000000003</v>
      </c>
      <c r="H10445" s="0" t="n">
        <f aca="false">A10445-B10444</f>
        <v>0</v>
      </c>
      <c r="J10445" s="0" t="n">
        <f aca="false">C10445-D10444</f>
        <v>0</v>
      </c>
    </row>
    <row r="10446" customFormat="false" ht="13.8" hidden="false" customHeight="false" outlineLevel="0" collapsed="false">
      <c r="A10446" s="0" t="n">
        <v>-0.584268807333333</v>
      </c>
      <c r="B10446" s="0" t="n">
        <v>-0.590963270466667</v>
      </c>
      <c r="C10446" s="0" t="n">
        <v>0.675813333333333</v>
      </c>
      <c r="D10446" s="0" t="n">
        <v>0.679243333333333</v>
      </c>
      <c r="E10446" s="0" t="n">
        <v>0.202370000000003</v>
      </c>
      <c r="F10446" s="0" t="n">
        <v>0.202370000000003</v>
      </c>
      <c r="H10446" s="0" t="n">
        <f aca="false">A10446-B10445</f>
        <v>0</v>
      </c>
      <c r="J10446" s="0" t="n">
        <f aca="false">C10446-D10445</f>
        <v>0</v>
      </c>
    </row>
    <row r="10447" customFormat="false" ht="13.8" hidden="false" customHeight="false" outlineLevel="0" collapsed="false">
      <c r="A10447" s="0" t="n">
        <v>-0.590963270466667</v>
      </c>
      <c r="B10447" s="0" t="n">
        <v>-0.597810646733333</v>
      </c>
      <c r="C10447" s="0" t="n">
        <v>0.679243333333333</v>
      </c>
      <c r="D10447" s="0" t="n">
        <v>0.682673333333333</v>
      </c>
      <c r="E10447" s="0" t="n">
        <v>0.202370000000003</v>
      </c>
      <c r="F10447" s="0" t="n">
        <v>0.202369999999996</v>
      </c>
      <c r="H10447" s="0" t="n">
        <f aca="false">A10447-B10446</f>
        <v>0</v>
      </c>
      <c r="J10447" s="0" t="n">
        <f aca="false">C10447-D10446</f>
        <v>0</v>
      </c>
    </row>
    <row r="10448" customFormat="false" ht="13.8" hidden="false" customHeight="false" outlineLevel="0" collapsed="false">
      <c r="A10448" s="0" t="n">
        <v>-0.597810646733333</v>
      </c>
      <c r="B10448" s="0" t="n">
        <v>-0.5720250578</v>
      </c>
      <c r="C10448" s="0" t="n">
        <v>0.682673333333333</v>
      </c>
      <c r="D10448" s="0" t="n">
        <v>0.686103333333333</v>
      </c>
      <c r="E10448" s="0" t="n">
        <v>0.202369999999996</v>
      </c>
      <c r="F10448" s="0" t="n">
        <v>0.202370000000003</v>
      </c>
      <c r="H10448" s="0" t="n">
        <f aca="false">A10448-B10447</f>
        <v>0</v>
      </c>
      <c r="J10448" s="0" t="n">
        <f aca="false">C10448-D10447</f>
        <v>0</v>
      </c>
    </row>
    <row r="10449" customFormat="false" ht="13.8" hidden="false" customHeight="false" outlineLevel="0" collapsed="false">
      <c r="A10449" s="0" t="n">
        <v>-0.5720250578</v>
      </c>
      <c r="B10449" s="0" t="n">
        <v>-0.573427166933333</v>
      </c>
      <c r="C10449" s="0" t="n">
        <v>0.686103333333333</v>
      </c>
      <c r="D10449" s="0" t="n">
        <v>0.689533333333333</v>
      </c>
      <c r="E10449" s="0" t="n">
        <v>0.202370000000003</v>
      </c>
      <c r="F10449" s="0" t="n">
        <v>0.370388888888892</v>
      </c>
      <c r="H10449" s="0" t="n">
        <f aca="false">A10449-B10448</f>
        <v>0</v>
      </c>
      <c r="J10449" s="0" t="n">
        <f aca="false">C10449-D10448</f>
        <v>0</v>
      </c>
    </row>
    <row r="10450" customFormat="false" ht="13.8" hidden="false" customHeight="false" outlineLevel="0" collapsed="false">
      <c r="A10450" s="0" t="n">
        <v>-0.573427166933333</v>
      </c>
      <c r="B10450" s="0" t="n">
        <v>-0.564082366977778</v>
      </c>
      <c r="C10450" s="0" t="n">
        <v>0.689533333333333</v>
      </c>
      <c r="D10450" s="0" t="n">
        <v>0.695811111111111</v>
      </c>
      <c r="E10450" s="0" t="n">
        <v>0.370388888888892</v>
      </c>
      <c r="F10450" s="0" t="n">
        <v>0.370388888888879</v>
      </c>
      <c r="H10450" s="0" t="n">
        <f aca="false">A10450-B10449</f>
        <v>0</v>
      </c>
      <c r="J10450" s="0" t="n">
        <f aca="false">C10450-D10449</f>
        <v>0</v>
      </c>
    </row>
    <row r="10451" customFormat="false" ht="13.8" hidden="false" customHeight="false" outlineLevel="0" collapsed="false">
      <c r="A10451" s="0" t="n">
        <v>-0.564082366977778</v>
      </c>
      <c r="B10451" s="0" t="n">
        <v>-0.561609513422222</v>
      </c>
      <c r="C10451" s="0" t="n">
        <v>0.695811111111111</v>
      </c>
      <c r="D10451" s="0" t="n">
        <v>0.702088888888889</v>
      </c>
      <c r="E10451" s="0" t="n">
        <v>0.370388888888879</v>
      </c>
      <c r="F10451" s="0" t="n">
        <v>0.370388888888892</v>
      </c>
      <c r="H10451" s="0" t="n">
        <f aca="false">A10451-B10450</f>
        <v>0</v>
      </c>
      <c r="J10451" s="0" t="n">
        <f aca="false">C10451-D10450</f>
        <v>0</v>
      </c>
    </row>
    <row r="10452" customFormat="false" ht="13.8" hidden="false" customHeight="false" outlineLevel="0" collapsed="false">
      <c r="A10452" s="0" t="n">
        <v>-0.561609513422222</v>
      </c>
      <c r="B10452" s="0" t="n">
        <v>-0.570355061466667</v>
      </c>
      <c r="C10452" s="0" t="n">
        <v>0.702088888888889</v>
      </c>
      <c r="D10452" s="0" t="n">
        <v>0.708366666666667</v>
      </c>
      <c r="E10452" s="0" t="n">
        <v>0.370388888888892</v>
      </c>
      <c r="F10452" s="0" t="n">
        <v>0.370388888888892</v>
      </c>
      <c r="H10452" s="0" t="n">
        <f aca="false">A10452-B10451</f>
        <v>0</v>
      </c>
      <c r="J10452" s="0" t="n">
        <f aca="false">C10452-D10451</f>
        <v>0</v>
      </c>
    </row>
    <row r="10453" customFormat="false" ht="13.8" hidden="false" customHeight="false" outlineLevel="0" collapsed="false">
      <c r="A10453" s="0" t="n">
        <v>-0.570355061466667</v>
      </c>
      <c r="B10453" s="0" t="n">
        <v>-0.572530368577778</v>
      </c>
      <c r="C10453" s="0" t="n">
        <v>0.708366666666667</v>
      </c>
      <c r="D10453" s="0" t="n">
        <v>0.714644444444444</v>
      </c>
      <c r="E10453" s="0" t="n">
        <v>0.370388888888892</v>
      </c>
      <c r="F10453" s="0" t="n">
        <v>0.370388888888885</v>
      </c>
      <c r="H10453" s="0" t="n">
        <f aca="false">A10453-B10452</f>
        <v>0</v>
      </c>
      <c r="J10453" s="0" t="n">
        <f aca="false">C10453-D10452</f>
        <v>0</v>
      </c>
    </row>
    <row r="10454" customFormat="false" ht="13.8" hidden="false" customHeight="false" outlineLevel="0" collapsed="false">
      <c r="A10454" s="0" t="n">
        <v>-0.572530368577778</v>
      </c>
      <c r="B10454" s="0" t="n">
        <v>-0.580214190488889</v>
      </c>
      <c r="C10454" s="0" t="n">
        <v>0.714644444444444</v>
      </c>
      <c r="D10454" s="0" t="n">
        <v>0.720922222222222</v>
      </c>
      <c r="E10454" s="0" t="n">
        <v>0.370388888888885</v>
      </c>
      <c r="F10454" s="0" t="n">
        <v>0.370388888888892</v>
      </c>
      <c r="H10454" s="0" t="n">
        <f aca="false">A10454-B10453</f>
        <v>0</v>
      </c>
      <c r="J10454" s="0" t="n">
        <f aca="false">C10454-D10453</f>
        <v>0</v>
      </c>
    </row>
    <row r="10455" customFormat="false" ht="13.8" hidden="false" customHeight="false" outlineLevel="0" collapsed="false">
      <c r="A10455" s="0" t="n">
        <v>-0.580214190488889</v>
      </c>
      <c r="B10455" s="0" t="n">
        <v>-0.5845448812</v>
      </c>
      <c r="C10455" s="0" t="n">
        <v>0.720922222222222</v>
      </c>
      <c r="D10455" s="0" t="n">
        <v>0.7272</v>
      </c>
      <c r="E10455" s="0" t="n">
        <v>0.370388888888892</v>
      </c>
      <c r="F10455" s="0" t="n">
        <v>0.304505555555553</v>
      </c>
      <c r="H10455" s="0" t="n">
        <f aca="false">A10455-B10454</f>
        <v>0</v>
      </c>
      <c r="J10455" s="0" t="n">
        <f aca="false">C10455-D10454</f>
        <v>0</v>
      </c>
    </row>
    <row r="10456" customFormat="false" ht="13.8" hidden="false" customHeight="false" outlineLevel="0" collapsed="false">
      <c r="A10456" s="0" t="n">
        <v>-0.5845448812</v>
      </c>
      <c r="B10456" s="0" t="n">
        <v>-0.588939881777778</v>
      </c>
      <c r="C10456" s="0" t="n">
        <v>0.7272</v>
      </c>
      <c r="D10456" s="0" t="n">
        <v>0.732361111111111</v>
      </c>
      <c r="E10456" s="0" t="n">
        <v>0.304505555555553</v>
      </c>
      <c r="F10456" s="0" t="n">
        <v>0.304505555555559</v>
      </c>
      <c r="H10456" s="0" t="n">
        <f aca="false">A10456-B10455</f>
        <v>0</v>
      </c>
      <c r="J10456" s="0" t="n">
        <f aca="false">C10456-D10455</f>
        <v>0</v>
      </c>
    </row>
    <row r="10457" customFormat="false" ht="13.8" hidden="false" customHeight="false" outlineLevel="0" collapsed="false">
      <c r="A10457" s="0" t="n">
        <v>-0.599685406688889</v>
      </c>
      <c r="B10457" s="0" t="n">
        <v>-0.603524876733333</v>
      </c>
      <c r="C10457" s="0" t="n">
        <v>0.737522222222222</v>
      </c>
      <c r="D10457" s="0" t="n">
        <v>0.742683333333333</v>
      </c>
      <c r="E10457" s="0" t="n">
        <v>0.304505555555559</v>
      </c>
      <c r="F10457" s="0" t="n">
        <v>0.304505555555553</v>
      </c>
      <c r="H10457" s="0" t="n">
        <f aca="false">A10457-B10456</f>
        <v>-0.0107455249111111</v>
      </c>
      <c r="J10457" s="0" t="n">
        <f aca="false">C10457-D10456</f>
        <v>0.00516111111111117</v>
      </c>
    </row>
    <row r="10458" customFormat="false" ht="13.8" hidden="false" customHeight="false" outlineLevel="0" collapsed="false">
      <c r="A10458" s="0" t="n">
        <v>-0.603524876733333</v>
      </c>
      <c r="B10458" s="0" t="n">
        <v>-0.601286383111111</v>
      </c>
      <c r="C10458" s="0" t="n">
        <v>0.742683333333333</v>
      </c>
      <c r="D10458" s="0" t="n">
        <v>0.747844444444444</v>
      </c>
      <c r="E10458" s="0" t="n">
        <v>0.304505555555553</v>
      </c>
      <c r="F10458" s="0" t="n">
        <v>0.304505555555553</v>
      </c>
      <c r="H10458" s="0" t="n">
        <f aca="false">A10458-B10457</f>
        <v>0</v>
      </c>
      <c r="J10458" s="0" t="n">
        <f aca="false">C10458-D10457</f>
        <v>0</v>
      </c>
    </row>
    <row r="10459" customFormat="false" ht="13.8" hidden="false" customHeight="false" outlineLevel="0" collapsed="false">
      <c r="A10459" s="0" t="n">
        <v>-0.601286383111111</v>
      </c>
      <c r="B10459" s="0" t="n">
        <v>-0.594241883622222</v>
      </c>
      <c r="C10459" s="0" t="n">
        <v>0.747844444444444</v>
      </c>
      <c r="D10459" s="0" t="n">
        <v>0.753005555555555</v>
      </c>
      <c r="E10459" s="0" t="n">
        <v>0.304505555555553</v>
      </c>
      <c r="F10459" s="0" t="n">
        <v>0.304505555555559</v>
      </c>
      <c r="H10459" s="0" t="n">
        <f aca="false">A10459-B10458</f>
        <v>0</v>
      </c>
      <c r="J10459" s="0" t="n">
        <f aca="false">C10459-D10458</f>
        <v>0</v>
      </c>
    </row>
    <row r="10460" customFormat="false" ht="13.8" hidden="false" customHeight="false" outlineLevel="0" collapsed="false">
      <c r="A10460" s="0" t="n">
        <v>-0.594241883622222</v>
      </c>
      <c r="B10460" s="0" t="n">
        <v>-0.597543313933333</v>
      </c>
      <c r="C10460" s="0" t="n">
        <v>0.753005555555555</v>
      </c>
      <c r="D10460" s="0" t="n">
        <v>0.758166666666667</v>
      </c>
      <c r="E10460" s="0" t="n">
        <v>0.304505555555559</v>
      </c>
      <c r="F10460" s="0" t="n">
        <v>0.514873333333333</v>
      </c>
      <c r="H10460" s="0" t="n">
        <f aca="false">A10460-B10459</f>
        <v>0</v>
      </c>
      <c r="J10460" s="0" t="n">
        <f aca="false">C10460-D10459</f>
        <v>0</v>
      </c>
    </row>
    <row r="10461" customFormat="false" ht="13.8" hidden="false" customHeight="false" outlineLevel="0" collapsed="false">
      <c r="A10461" s="0" t="n">
        <v>-0.597543313933333</v>
      </c>
      <c r="B10461" s="0" t="n">
        <v>-0.6056156138</v>
      </c>
      <c r="C10461" s="0" t="n">
        <v>0.758166666666667</v>
      </c>
      <c r="D10461" s="0" t="n">
        <v>0.766893333333333</v>
      </c>
      <c r="E10461" s="0" t="n">
        <v>0.514873333333333</v>
      </c>
      <c r="F10461" s="0" t="n">
        <v>0.514873333333339</v>
      </c>
      <c r="H10461" s="0" t="n">
        <f aca="false">A10461-B10460</f>
        <v>0</v>
      </c>
      <c r="J10461" s="0" t="n">
        <f aca="false">C10461-D10460</f>
        <v>0</v>
      </c>
    </row>
    <row r="10462" customFormat="false" ht="13.8" hidden="false" customHeight="false" outlineLevel="0" collapsed="false">
      <c r="A10462" s="0" t="n">
        <v>-0.6056156138</v>
      </c>
      <c r="B10462" s="0" t="n">
        <v>-0.594005541</v>
      </c>
      <c r="C10462" s="0" t="n">
        <v>0.766893333333333</v>
      </c>
      <c r="D10462" s="0" t="n">
        <v>0.77562</v>
      </c>
      <c r="E10462" s="0" t="n">
        <v>0.514873333333339</v>
      </c>
      <c r="F10462" s="0" t="n">
        <v>0.514873333333326</v>
      </c>
      <c r="H10462" s="0" t="n">
        <f aca="false">A10462-B10461</f>
        <v>0</v>
      </c>
      <c r="J10462" s="0" t="n">
        <f aca="false">C10462-D10461</f>
        <v>0</v>
      </c>
    </row>
    <row r="10463" customFormat="false" ht="13.8" hidden="false" customHeight="false" outlineLevel="0" collapsed="false">
      <c r="A10463" s="0" t="n">
        <v>-0.594005541</v>
      </c>
      <c r="B10463" s="0" t="n">
        <v>-0.5915872892</v>
      </c>
      <c r="C10463" s="0" t="n">
        <v>0.77562</v>
      </c>
      <c r="D10463" s="0" t="n">
        <v>0.784346666666667</v>
      </c>
      <c r="E10463" s="0" t="n">
        <v>0.514873333333326</v>
      </c>
      <c r="F10463" s="0" t="n">
        <v>0.514873333333333</v>
      </c>
      <c r="H10463" s="0" t="n">
        <f aca="false">A10463-B10462</f>
        <v>0</v>
      </c>
      <c r="J10463" s="0" t="n">
        <f aca="false">C10463-D10462</f>
        <v>0</v>
      </c>
    </row>
    <row r="10464" customFormat="false" ht="13.8" hidden="false" customHeight="false" outlineLevel="0" collapsed="false">
      <c r="A10464" s="0" t="n">
        <v>-0.5915872892</v>
      </c>
      <c r="B10464" s="0" t="n">
        <v>-0.602639350733333</v>
      </c>
      <c r="C10464" s="0" t="n">
        <v>0.784346666666667</v>
      </c>
      <c r="D10464" s="0" t="n">
        <v>0.793073333333333</v>
      </c>
      <c r="E10464" s="0" t="n">
        <v>0.514873333333333</v>
      </c>
      <c r="F10464" s="0" t="n">
        <v>0.514873333333339</v>
      </c>
      <c r="H10464" s="0" t="n">
        <f aca="false">A10464-B10463</f>
        <v>0</v>
      </c>
      <c r="J10464" s="0" t="n">
        <f aca="false">C10464-D10463</f>
        <v>0</v>
      </c>
    </row>
    <row r="10465" customFormat="false" ht="13.8" hidden="false" customHeight="false" outlineLevel="0" collapsed="false">
      <c r="A10465" s="0" t="n">
        <v>-0.602639350733333</v>
      </c>
      <c r="B10465" s="0" t="n">
        <v>-0.612434799066667</v>
      </c>
      <c r="C10465" s="0" t="n">
        <v>0.793073333333333</v>
      </c>
      <c r="D10465" s="0" t="n">
        <v>0.8018</v>
      </c>
      <c r="E10465" s="0" t="n">
        <v>0.514873333333339</v>
      </c>
      <c r="F10465" s="0" t="n">
        <v>0.514873333333326</v>
      </c>
      <c r="H10465" s="0" t="n">
        <f aca="false">A10465-B10464</f>
        <v>0</v>
      </c>
      <c r="J10465" s="0" t="n">
        <f aca="false">C10465-D10464</f>
        <v>0</v>
      </c>
    </row>
    <row r="10466" customFormat="false" ht="13.8" hidden="false" customHeight="false" outlineLevel="0" collapsed="false">
      <c r="A10466" s="0" t="n">
        <v>-0.612434799066667</v>
      </c>
      <c r="B10466" s="0" t="n">
        <v>-0.615265577066667</v>
      </c>
      <c r="C10466" s="0" t="n">
        <v>0.8018</v>
      </c>
      <c r="D10466" s="0" t="n">
        <v>0.810526666666667</v>
      </c>
      <c r="E10466" s="0" t="n">
        <v>0.514873333333326</v>
      </c>
      <c r="F10466" s="0" t="n">
        <v>0.722618888888894</v>
      </c>
      <c r="H10466" s="0" t="n">
        <f aca="false">A10466-B10465</f>
        <v>0</v>
      </c>
      <c r="J10466" s="0" t="n">
        <f aca="false">C10466-D10465</f>
        <v>0</v>
      </c>
    </row>
    <row r="10467" customFormat="false" ht="13.8" hidden="false" customHeight="false" outlineLevel="0" collapsed="false">
      <c r="A10467" s="0" t="n">
        <v>-0.615265577066667</v>
      </c>
      <c r="B10467" s="0" t="n">
        <v>-0.639547243844445</v>
      </c>
      <c r="C10467" s="0" t="n">
        <v>0.810526666666667</v>
      </c>
      <c r="D10467" s="0" t="n">
        <v>0.822774444444444</v>
      </c>
      <c r="E10467" s="0" t="n">
        <v>0.722618888888894</v>
      </c>
      <c r="F10467" s="0" t="n">
        <v>0.722618888888887</v>
      </c>
      <c r="H10467" s="0" t="n">
        <f aca="false">A10467-B10466</f>
        <v>0</v>
      </c>
      <c r="J10467" s="0" t="n">
        <f aca="false">C10467-D10466</f>
        <v>0</v>
      </c>
    </row>
    <row r="10468" customFormat="false" ht="13.8" hidden="false" customHeight="false" outlineLevel="0" collapsed="false">
      <c r="A10468" s="0" t="n">
        <v>-0.639547243844445</v>
      </c>
      <c r="B10468" s="0" t="n">
        <v>-0.651270930688889</v>
      </c>
      <c r="C10468" s="0" t="n">
        <v>0.822774444444444</v>
      </c>
      <c r="D10468" s="0" t="n">
        <v>0.835022222222222</v>
      </c>
      <c r="E10468" s="0" t="n">
        <v>0.722618888888887</v>
      </c>
      <c r="F10468" s="0" t="n">
        <v>0.722618888888887</v>
      </c>
      <c r="H10468" s="0" t="n">
        <f aca="false">A10468-B10467</f>
        <v>0</v>
      </c>
      <c r="J10468" s="0" t="n">
        <f aca="false">C10468-D10467</f>
        <v>0</v>
      </c>
    </row>
    <row r="10469" customFormat="false" ht="13.8" hidden="false" customHeight="false" outlineLevel="0" collapsed="false">
      <c r="A10469" s="0" t="n">
        <v>-0.651270930688889</v>
      </c>
      <c r="B10469" s="0" t="n">
        <v>-0.660684096866667</v>
      </c>
      <c r="C10469" s="0" t="n">
        <v>0.835022222222222</v>
      </c>
      <c r="D10469" s="0" t="n">
        <v>0.84727</v>
      </c>
      <c r="E10469" s="0" t="n">
        <v>0.722618888888887</v>
      </c>
      <c r="F10469" s="0" t="n">
        <v>0.722618888888887</v>
      </c>
      <c r="H10469" s="0" t="n">
        <f aca="false">A10469-B10468</f>
        <v>0</v>
      </c>
      <c r="J10469" s="0" t="n">
        <f aca="false">C10469-D10468</f>
        <v>0</v>
      </c>
    </row>
    <row r="10470" customFormat="false" ht="13.8" hidden="false" customHeight="false" outlineLevel="0" collapsed="false">
      <c r="A10470" s="0" t="n">
        <v>-0.268286555</v>
      </c>
      <c r="B10470" s="0" t="n">
        <v>-0.264910786866667</v>
      </c>
      <c r="C10470" s="0" t="n">
        <v>0.403496666666667</v>
      </c>
      <c r="D10470" s="0" t="n">
        <v>0.399406666666667</v>
      </c>
      <c r="E10470" s="0" t="n">
        <v>-0.241309999999999</v>
      </c>
      <c r="F10470" s="0" t="n">
        <v>-0.241309999999999</v>
      </c>
      <c r="H10470" s="0" t="n">
        <f aca="false">A10470-B10469</f>
        <v>0.392397541866667</v>
      </c>
      <c r="J10470" s="0" t="n">
        <f aca="false">C10470-D10469</f>
        <v>-0.443773333333333</v>
      </c>
    </row>
    <row r="10471" customFormat="false" ht="13.8" hidden="false" customHeight="false" outlineLevel="0" collapsed="false">
      <c r="A10471" s="0" t="n">
        <v>-0.264910786866667</v>
      </c>
      <c r="B10471" s="0" t="n">
        <v>-0.2589787192</v>
      </c>
      <c r="C10471" s="0" t="n">
        <v>0.399406666666667</v>
      </c>
      <c r="D10471" s="0" t="n">
        <v>0.395316666666667</v>
      </c>
      <c r="E10471" s="0" t="n">
        <v>-0.241309999999999</v>
      </c>
      <c r="F10471" s="0" t="n">
        <v>-0.241310000000002</v>
      </c>
      <c r="H10471" s="0" t="n">
        <f aca="false">A10471-B10470</f>
        <v>0</v>
      </c>
      <c r="J10471" s="0" t="n">
        <f aca="false">C10471-D10470</f>
        <v>0</v>
      </c>
    </row>
    <row r="10472" customFormat="false" ht="13.8" hidden="false" customHeight="false" outlineLevel="0" collapsed="false">
      <c r="A10472" s="0" t="n">
        <v>-0.2589787192</v>
      </c>
      <c r="B10472" s="0" t="n">
        <v>-0.2521504862</v>
      </c>
      <c r="C10472" s="0" t="n">
        <v>0.395316666666667</v>
      </c>
      <c r="D10472" s="0" t="n">
        <v>0.391226666666667</v>
      </c>
      <c r="E10472" s="0" t="n">
        <v>-0.241310000000002</v>
      </c>
      <c r="F10472" s="0" t="n">
        <v>-0.241309999999999</v>
      </c>
      <c r="H10472" s="0" t="n">
        <f aca="false">A10472-B10471</f>
        <v>0</v>
      </c>
      <c r="J10472" s="0" t="n">
        <f aca="false">C10472-D10471</f>
        <v>0</v>
      </c>
    </row>
    <row r="10473" customFormat="false" ht="13.8" hidden="false" customHeight="false" outlineLevel="0" collapsed="false">
      <c r="A10473" s="0" t="n">
        <v>-0.2521504862</v>
      </c>
      <c r="B10473" s="0" t="n">
        <v>-0.248607144133333</v>
      </c>
      <c r="C10473" s="0" t="n">
        <v>0.391226666666667</v>
      </c>
      <c r="D10473" s="0" t="n">
        <v>0.387136666666667</v>
      </c>
      <c r="E10473" s="0" t="n">
        <v>-0.241309999999999</v>
      </c>
      <c r="F10473" s="0" t="n">
        <v>-0.241309999999999</v>
      </c>
      <c r="H10473" s="0" t="n">
        <f aca="false">A10473-B10472</f>
        <v>0</v>
      </c>
      <c r="J10473" s="0" t="n">
        <f aca="false">C10473-D10472</f>
        <v>0</v>
      </c>
    </row>
    <row r="10474" customFormat="false" ht="13.8" hidden="false" customHeight="false" outlineLevel="0" collapsed="false">
      <c r="A10474" s="0" t="n">
        <v>-0.248607144133333</v>
      </c>
      <c r="B10474" s="0" t="n">
        <v>-0.248299877933333</v>
      </c>
      <c r="C10474" s="0" t="n">
        <v>0.387136666666667</v>
      </c>
      <c r="D10474" s="0" t="n">
        <v>0.383046666666667</v>
      </c>
      <c r="E10474" s="0" t="n">
        <v>-0.241309999999999</v>
      </c>
      <c r="F10474" s="0" t="n">
        <v>-0.157661111111112</v>
      </c>
      <c r="H10474" s="0" t="n">
        <f aca="false">A10474-B10473</f>
        <v>0</v>
      </c>
      <c r="J10474" s="0" t="n">
        <f aca="false">C10474-D10473</f>
        <v>0</v>
      </c>
    </row>
    <row r="10475" customFormat="false" ht="13.8" hidden="false" customHeight="false" outlineLevel="0" collapsed="false">
      <c r="A10475" s="0" t="n">
        <v>-0.248299877933333</v>
      </c>
      <c r="B10475" s="0" t="n">
        <v>-0.247708308044444</v>
      </c>
      <c r="C10475" s="0" t="n">
        <v>0.383046666666667</v>
      </c>
      <c r="D10475" s="0" t="n">
        <v>0.380374444444444</v>
      </c>
      <c r="E10475" s="0" t="n">
        <v>-0.157661111111112</v>
      </c>
      <c r="F10475" s="0" t="n">
        <v>-0.157661111111109</v>
      </c>
      <c r="H10475" s="0" t="n">
        <f aca="false">A10475-B10474</f>
        <v>0</v>
      </c>
      <c r="J10475" s="0" t="n">
        <f aca="false">C10475-D10474</f>
        <v>0</v>
      </c>
    </row>
    <row r="10476" customFormat="false" ht="13.8" hidden="false" customHeight="false" outlineLevel="0" collapsed="false">
      <c r="A10476" s="0" t="n">
        <v>-0.247708308044444</v>
      </c>
      <c r="B10476" s="0" t="n">
        <v>-0.243028410888889</v>
      </c>
      <c r="C10476" s="0" t="n">
        <v>0.380374444444444</v>
      </c>
      <c r="D10476" s="0" t="n">
        <v>0.377702222222222</v>
      </c>
      <c r="E10476" s="0" t="n">
        <v>-0.157661111111109</v>
      </c>
      <c r="F10476" s="0" t="n">
        <v>-0.157661111111112</v>
      </c>
      <c r="H10476" s="0" t="n">
        <f aca="false">A10476-B10475</f>
        <v>0</v>
      </c>
      <c r="J10476" s="0" t="n">
        <f aca="false">C10476-D10475</f>
        <v>0</v>
      </c>
    </row>
    <row r="10477" customFormat="false" ht="13.8" hidden="false" customHeight="false" outlineLevel="0" collapsed="false">
      <c r="A10477" s="0" t="n">
        <v>-0.243028410888889</v>
      </c>
      <c r="B10477" s="0" t="n">
        <v>-0.241262574533333</v>
      </c>
      <c r="C10477" s="0" t="n">
        <v>0.377702222222222</v>
      </c>
      <c r="D10477" s="0" t="n">
        <v>0.37503</v>
      </c>
      <c r="E10477" s="0" t="n">
        <v>-0.157661111111112</v>
      </c>
      <c r="F10477" s="0" t="n">
        <v>-0.157661111111116</v>
      </c>
      <c r="H10477" s="0" t="n">
        <f aca="false">A10477-B10476</f>
        <v>0</v>
      </c>
      <c r="J10477" s="0" t="n">
        <f aca="false">C10477-D10476</f>
        <v>0</v>
      </c>
    </row>
    <row r="10478" customFormat="false" ht="13.8" hidden="false" customHeight="false" outlineLevel="0" collapsed="false">
      <c r="A10478" s="0" t="n">
        <v>-0.241262574533333</v>
      </c>
      <c r="B10478" s="0" t="n">
        <v>-0.240374083711111</v>
      </c>
      <c r="C10478" s="0" t="n">
        <v>0.37503</v>
      </c>
      <c r="D10478" s="0" t="n">
        <v>0.372357777777778</v>
      </c>
      <c r="E10478" s="0" t="n">
        <v>-0.157661111111116</v>
      </c>
      <c r="F10478" s="0" t="n">
        <v>-0.157661111111109</v>
      </c>
      <c r="H10478" s="0" t="n">
        <f aca="false">A10478-B10477</f>
        <v>0</v>
      </c>
      <c r="J10478" s="0" t="n">
        <f aca="false">C10478-D10477</f>
        <v>0</v>
      </c>
    </row>
    <row r="10479" customFormat="false" ht="13.8" hidden="false" customHeight="false" outlineLevel="0" collapsed="false">
      <c r="A10479" s="0" t="n">
        <v>-0.240374083711111</v>
      </c>
      <c r="B10479" s="0" t="n">
        <v>-0.236566770755555</v>
      </c>
      <c r="C10479" s="0" t="n">
        <v>0.372357777777778</v>
      </c>
      <c r="D10479" s="0" t="n">
        <v>0.369685555555555</v>
      </c>
      <c r="E10479" s="0" t="n">
        <v>-0.157661111111109</v>
      </c>
      <c r="F10479" s="0" t="n">
        <v>-0.157661111111112</v>
      </c>
      <c r="H10479" s="0" t="n">
        <f aca="false">A10479-B10478</f>
        <v>0</v>
      </c>
      <c r="J10479" s="0" t="n">
        <f aca="false">C10479-D10478</f>
        <v>0</v>
      </c>
    </row>
    <row r="10480" customFormat="false" ht="13.8" hidden="false" customHeight="false" outlineLevel="0" collapsed="false">
      <c r="A10480" s="0" t="n">
        <v>-0.236566770755555</v>
      </c>
      <c r="B10480" s="0" t="n">
        <v>-0.232103634133333</v>
      </c>
      <c r="C10480" s="0" t="n">
        <v>0.369685555555555</v>
      </c>
      <c r="D10480" s="0" t="n">
        <v>0.367013333333333</v>
      </c>
      <c r="E10480" s="0" t="n">
        <v>-0.157661111111112</v>
      </c>
      <c r="F10480" s="0" t="n">
        <v>-0.137928888888888</v>
      </c>
      <c r="H10480" s="0" t="n">
        <f aca="false">A10480-B10479</f>
        <v>0</v>
      </c>
      <c r="J10480" s="0" t="n">
        <f aca="false">C10480-D10479</f>
        <v>0</v>
      </c>
    </row>
    <row r="10481" customFormat="false" ht="13.8" hidden="false" customHeight="false" outlineLevel="0" collapsed="false">
      <c r="A10481" s="0" t="n">
        <v>-0.232103634133333</v>
      </c>
      <c r="B10481" s="0" t="n">
        <v>-0.229384457155555</v>
      </c>
      <c r="C10481" s="0" t="n">
        <v>0.367013333333333</v>
      </c>
      <c r="D10481" s="0" t="n">
        <v>0.364675555555555</v>
      </c>
      <c r="E10481" s="0" t="n">
        <v>-0.137928888888888</v>
      </c>
      <c r="F10481" s="0" t="n">
        <v>-0.137928888888888</v>
      </c>
      <c r="H10481" s="0" t="n">
        <f aca="false">A10481-B10480</f>
        <v>0</v>
      </c>
      <c r="J10481" s="0" t="n">
        <f aca="false">C10481-D10480</f>
        <v>0</v>
      </c>
    </row>
    <row r="10482" customFormat="false" ht="13.8" hidden="false" customHeight="false" outlineLevel="0" collapsed="false">
      <c r="A10482" s="0" t="n">
        <v>-0.229384457155555</v>
      </c>
      <c r="B10482" s="0" t="n">
        <v>-0.229472148377778</v>
      </c>
      <c r="C10482" s="0" t="n">
        <v>0.364675555555555</v>
      </c>
      <c r="D10482" s="0" t="n">
        <v>0.362337777777778</v>
      </c>
      <c r="E10482" s="0" t="n">
        <v>-0.137928888888888</v>
      </c>
      <c r="F10482" s="0" t="n">
        <v>-0.137928888888888</v>
      </c>
      <c r="H10482" s="0" t="n">
        <f aca="false">A10482-B10481</f>
        <v>0</v>
      </c>
      <c r="J10482" s="0" t="n">
        <f aca="false">C10482-D10481</f>
        <v>0</v>
      </c>
    </row>
    <row r="10483" customFormat="false" ht="13.8" hidden="false" customHeight="false" outlineLevel="0" collapsed="false">
      <c r="A10483" s="0" t="n">
        <v>-0.229472148377778</v>
      </c>
      <c r="B10483" s="0" t="n">
        <v>-0.229431076133333</v>
      </c>
      <c r="C10483" s="0" t="n">
        <v>0.362337777777778</v>
      </c>
      <c r="D10483" s="0" t="n">
        <v>0.36</v>
      </c>
      <c r="E10483" s="0" t="n">
        <v>-0.137928888888888</v>
      </c>
      <c r="F10483" s="0" t="n">
        <v>-0.137928888888888</v>
      </c>
      <c r="H10483" s="0" t="n">
        <f aca="false">A10483-B10482</f>
        <v>0</v>
      </c>
      <c r="J10483" s="0" t="n">
        <f aca="false">C10483-D10482</f>
        <v>0</v>
      </c>
    </row>
    <row r="10484" customFormat="false" ht="13.8" hidden="false" customHeight="false" outlineLevel="0" collapsed="false">
      <c r="A10484" s="0" t="n">
        <v>-0.229431076133333</v>
      </c>
      <c r="B10484" s="0" t="n">
        <v>-0.226339445088889</v>
      </c>
      <c r="C10484" s="0" t="n">
        <v>0.36</v>
      </c>
      <c r="D10484" s="0" t="n">
        <v>0.357662222222222</v>
      </c>
      <c r="E10484" s="0" t="n">
        <v>-0.137928888888888</v>
      </c>
      <c r="F10484" s="0" t="n">
        <v>-0.137928888888888</v>
      </c>
      <c r="H10484" s="0" t="n">
        <f aca="false">A10484-B10483</f>
        <v>0</v>
      </c>
      <c r="J10484" s="0" t="n">
        <f aca="false">C10484-D10483</f>
        <v>0</v>
      </c>
    </row>
    <row r="10485" customFormat="false" ht="13.8" hidden="false" customHeight="false" outlineLevel="0" collapsed="false">
      <c r="A10485" s="0" t="n">
        <v>-0.226339445088889</v>
      </c>
      <c r="B10485" s="0" t="n">
        <v>-0.226072250977778</v>
      </c>
      <c r="C10485" s="0" t="n">
        <v>0.357662222222222</v>
      </c>
      <c r="D10485" s="0" t="n">
        <v>0.355324444444444</v>
      </c>
      <c r="E10485" s="0" t="n">
        <v>-0.137928888888888</v>
      </c>
      <c r="F10485" s="0" t="n">
        <v>-0.137928888888888</v>
      </c>
      <c r="H10485" s="0" t="n">
        <f aca="false">A10485-B10484</f>
        <v>0</v>
      </c>
      <c r="J10485" s="0" t="n">
        <f aca="false">C10485-D10484</f>
        <v>0</v>
      </c>
    </row>
    <row r="10486" customFormat="false" ht="13.8" hidden="false" customHeight="false" outlineLevel="0" collapsed="false">
      <c r="A10486" s="0" t="n">
        <v>-0.226072250977778</v>
      </c>
      <c r="B10486" s="0" t="n">
        <v>-0.225961625</v>
      </c>
      <c r="C10486" s="0" t="n">
        <v>0.355324444444444</v>
      </c>
      <c r="D10486" s="0" t="n">
        <v>0.352986666666667</v>
      </c>
      <c r="E10486" s="0" t="n">
        <v>-0.137928888888888</v>
      </c>
      <c r="F10486" s="0" t="n">
        <v>-0.213907777777774</v>
      </c>
      <c r="H10486" s="0" t="n">
        <f aca="false">A10486-B10485</f>
        <v>0</v>
      </c>
      <c r="J10486" s="0" t="n">
        <f aca="false">C10486-D10485</f>
        <v>0</v>
      </c>
    </row>
    <row r="10487" customFormat="false" ht="13.8" hidden="false" customHeight="false" outlineLevel="0" collapsed="false">
      <c r="A10487" s="0" t="n">
        <v>-0.225961625</v>
      </c>
      <c r="B10487" s="0" t="n">
        <v>-0.222053874044444</v>
      </c>
      <c r="C10487" s="0" t="n">
        <v>0.352986666666667</v>
      </c>
      <c r="D10487" s="0" t="n">
        <v>0.349361111111111</v>
      </c>
      <c r="E10487" s="0" t="n">
        <v>-0.213907777777774</v>
      </c>
      <c r="F10487" s="0" t="n">
        <v>-0.213907777777781</v>
      </c>
      <c r="H10487" s="0" t="n">
        <f aca="false">A10487-B10486</f>
        <v>0</v>
      </c>
      <c r="J10487" s="0" t="n">
        <f aca="false">C10487-D10486</f>
        <v>0</v>
      </c>
    </row>
    <row r="10488" customFormat="false" ht="13.8" hidden="false" customHeight="false" outlineLevel="0" collapsed="false">
      <c r="A10488" s="0" t="n">
        <v>-0.222053874044444</v>
      </c>
      <c r="B10488" s="0" t="n">
        <v>-0.221098274688889</v>
      </c>
      <c r="C10488" s="0" t="n">
        <v>0.349361111111111</v>
      </c>
      <c r="D10488" s="0" t="n">
        <v>0.345735555555556</v>
      </c>
      <c r="E10488" s="0" t="n">
        <v>-0.213907777777781</v>
      </c>
      <c r="F10488" s="0" t="n">
        <v>-0.213907777777781</v>
      </c>
      <c r="H10488" s="0" t="n">
        <f aca="false">A10488-B10487</f>
        <v>0</v>
      </c>
      <c r="J10488" s="0" t="n">
        <f aca="false">C10488-D10487</f>
        <v>0</v>
      </c>
    </row>
    <row r="10489" customFormat="false" ht="13.8" hidden="false" customHeight="false" outlineLevel="0" collapsed="false">
      <c r="A10489" s="0" t="n">
        <v>-0.221098274688889</v>
      </c>
      <c r="B10489" s="0" t="n">
        <v>-0.2197764728</v>
      </c>
      <c r="C10489" s="0" t="n">
        <v>0.345735555555556</v>
      </c>
      <c r="D10489" s="0" t="n">
        <v>0.34211</v>
      </c>
      <c r="E10489" s="0" t="n">
        <v>-0.213907777777781</v>
      </c>
      <c r="F10489" s="0" t="n">
        <v>-0.213907777777774</v>
      </c>
      <c r="H10489" s="0" t="n">
        <f aca="false">A10489-B10488</f>
        <v>0</v>
      </c>
      <c r="J10489" s="0" t="n">
        <f aca="false">C10489-D10488</f>
        <v>0</v>
      </c>
    </row>
    <row r="10490" customFormat="false" ht="13.8" hidden="false" customHeight="false" outlineLevel="0" collapsed="false">
      <c r="A10490" s="0" t="n">
        <v>-0.2197764728</v>
      </c>
      <c r="B10490" s="0" t="n">
        <v>-0.214475688244444</v>
      </c>
      <c r="C10490" s="0" t="n">
        <v>0.34211</v>
      </c>
      <c r="D10490" s="0" t="n">
        <v>0.338484444444444</v>
      </c>
      <c r="E10490" s="0" t="n">
        <v>-0.213907777777774</v>
      </c>
      <c r="F10490" s="0" t="n">
        <v>-0.213907777777777</v>
      </c>
      <c r="H10490" s="0" t="n">
        <f aca="false">A10490-B10489</f>
        <v>0</v>
      </c>
      <c r="J10490" s="0" t="n">
        <f aca="false">C10490-D10489</f>
        <v>0</v>
      </c>
    </row>
    <row r="10491" customFormat="false" ht="13.8" hidden="false" customHeight="false" outlineLevel="0" collapsed="false">
      <c r="A10491" s="0" t="n">
        <v>-0.214475688244444</v>
      </c>
      <c r="B10491" s="0" t="n">
        <v>-0.209699438555556</v>
      </c>
      <c r="C10491" s="0" t="n">
        <v>0.338484444444444</v>
      </c>
      <c r="D10491" s="0" t="n">
        <v>0.334858888888889</v>
      </c>
      <c r="E10491" s="0" t="n">
        <v>-0.213907777777777</v>
      </c>
      <c r="F10491" s="0" t="n">
        <v>-0.213907777777781</v>
      </c>
      <c r="H10491" s="0" t="n">
        <f aca="false">A10491-B10490</f>
        <v>0</v>
      </c>
      <c r="J10491" s="0" t="n">
        <f aca="false">C10491-D10490</f>
        <v>0</v>
      </c>
    </row>
    <row r="10492" customFormat="false" ht="13.8" hidden="false" customHeight="false" outlineLevel="0" collapsed="false">
      <c r="A10492" s="0" t="n">
        <v>-0.209699438555556</v>
      </c>
      <c r="B10492" s="0" t="n">
        <v>-0.205375749333333</v>
      </c>
      <c r="C10492" s="0" t="n">
        <v>0.334858888888889</v>
      </c>
      <c r="D10492" s="0" t="n">
        <v>0.331233333333333</v>
      </c>
      <c r="E10492" s="0" t="n">
        <v>-0.213907777777781</v>
      </c>
      <c r="F10492" s="0" t="n">
        <v>-0.376026666666664</v>
      </c>
      <c r="H10492" s="0" t="n">
        <f aca="false">A10492-B10491</f>
        <v>0</v>
      </c>
      <c r="J10492" s="0" t="n">
        <f aca="false">C10492-D10491</f>
        <v>0</v>
      </c>
    </row>
    <row r="10493" customFormat="false" ht="13.8" hidden="false" customHeight="false" outlineLevel="0" collapsed="false">
      <c r="A10493" s="0" t="n">
        <v>-0.205375749333333</v>
      </c>
      <c r="B10493" s="0" t="n">
        <v>-0.197299425133333</v>
      </c>
      <c r="C10493" s="0" t="n">
        <v>0.331233333333333</v>
      </c>
      <c r="D10493" s="0" t="n">
        <v>0.32486</v>
      </c>
      <c r="E10493" s="0" t="n">
        <v>-0.376026666666664</v>
      </c>
      <c r="F10493" s="0" t="n">
        <v>-0.376026666666667</v>
      </c>
      <c r="H10493" s="0" t="n">
        <f aca="false">A10493-B10492</f>
        <v>0</v>
      </c>
      <c r="J10493" s="0" t="n">
        <f aca="false">C10493-D10492</f>
        <v>0</v>
      </c>
    </row>
    <row r="10494" customFormat="false" ht="13.8" hidden="false" customHeight="false" outlineLevel="0" collapsed="false">
      <c r="A10494" s="0" t="n">
        <v>-0.197299425133333</v>
      </c>
      <c r="B10494" s="0" t="n">
        <v>-0.1909162686</v>
      </c>
      <c r="C10494" s="0" t="n">
        <v>0.32486</v>
      </c>
      <c r="D10494" s="0" t="n">
        <v>0.318486666666667</v>
      </c>
      <c r="E10494" s="0" t="n">
        <v>-0.376026666666667</v>
      </c>
      <c r="F10494" s="0" t="n">
        <v>-0.376026666666667</v>
      </c>
      <c r="H10494" s="0" t="n">
        <f aca="false">A10494-B10493</f>
        <v>0</v>
      </c>
      <c r="J10494" s="0" t="n">
        <f aca="false">C10494-D10493</f>
        <v>0</v>
      </c>
    </row>
    <row r="10495" customFormat="false" ht="13.8" hidden="false" customHeight="false" outlineLevel="0" collapsed="false">
      <c r="A10495" s="0" t="n">
        <v>-0.1909162686</v>
      </c>
      <c r="B10495" s="0" t="n">
        <v>-0.184702956933333</v>
      </c>
      <c r="C10495" s="0" t="n">
        <v>0.318486666666667</v>
      </c>
      <c r="D10495" s="0" t="n">
        <v>0.312113333333333</v>
      </c>
      <c r="E10495" s="0" t="n">
        <v>-0.376026666666667</v>
      </c>
      <c r="F10495" s="0" t="n">
        <v>-0.376026666666667</v>
      </c>
      <c r="H10495" s="0" t="n">
        <f aca="false">A10495-B10494</f>
        <v>0</v>
      </c>
      <c r="J10495" s="0" t="n">
        <f aca="false">C10495-D10494</f>
        <v>0</v>
      </c>
    </row>
    <row r="10496" customFormat="false" ht="13.8" hidden="false" customHeight="false" outlineLevel="0" collapsed="false">
      <c r="A10496" s="0" t="n">
        <v>-0.184702956933333</v>
      </c>
      <c r="B10496" s="0" t="n">
        <v>-0.177638274533333</v>
      </c>
      <c r="C10496" s="0" t="n">
        <v>0.312113333333333</v>
      </c>
      <c r="D10496" s="0" t="n">
        <v>0.30574</v>
      </c>
      <c r="E10496" s="0" t="n">
        <v>-0.376026666666667</v>
      </c>
      <c r="F10496" s="0" t="n">
        <v>-0.376026666666667</v>
      </c>
      <c r="H10496" s="0" t="n">
        <f aca="false">A10496-B10495</f>
        <v>0</v>
      </c>
      <c r="J10496" s="0" t="n">
        <f aca="false">C10496-D10495</f>
        <v>0</v>
      </c>
    </row>
    <row r="10497" customFormat="false" ht="13.8" hidden="false" customHeight="false" outlineLevel="0" collapsed="false">
      <c r="A10497" s="0" t="n">
        <v>-0.177638274533333</v>
      </c>
      <c r="B10497" s="0" t="n">
        <v>-0.171348510733333</v>
      </c>
      <c r="C10497" s="0" t="n">
        <v>0.30574</v>
      </c>
      <c r="D10497" s="0" t="n">
        <v>0.299366666666667</v>
      </c>
      <c r="E10497" s="0" t="n">
        <v>-0.376026666666667</v>
      </c>
      <c r="F10497" s="0" t="n">
        <v>-0.376026666666667</v>
      </c>
      <c r="H10497" s="0" t="n">
        <f aca="false">A10497-B10496</f>
        <v>0</v>
      </c>
      <c r="J10497" s="0" t="n">
        <f aca="false">C10497-D10496</f>
        <v>0</v>
      </c>
    </row>
    <row r="10498" customFormat="false" ht="13.8" hidden="false" customHeight="false" outlineLevel="0" collapsed="false">
      <c r="A10498" s="0" t="n">
        <v>-0.171348510733333</v>
      </c>
      <c r="B10498" s="0" t="n">
        <v>-0.164633063066667</v>
      </c>
      <c r="C10498" s="0" t="n">
        <v>0.299366666666667</v>
      </c>
      <c r="D10498" s="0" t="n">
        <v>0.292993333333333</v>
      </c>
      <c r="E10498" s="0" t="n">
        <v>-0.376026666666667</v>
      </c>
      <c r="F10498" s="0" t="n">
        <v>-0.491338888888888</v>
      </c>
      <c r="H10498" s="0" t="n">
        <f aca="false">A10498-B10497</f>
        <v>0</v>
      </c>
      <c r="J10498" s="0" t="n">
        <f aca="false">C10498-D10497</f>
        <v>0</v>
      </c>
    </row>
    <row r="10499" customFormat="false" ht="13.8" hidden="false" customHeight="false" outlineLevel="0" collapsed="false">
      <c r="A10499" s="0" t="n">
        <v>-0.164633063066667</v>
      </c>
      <c r="B10499" s="0" t="n">
        <v>-0.158401329155555</v>
      </c>
      <c r="C10499" s="0" t="n">
        <v>0.292993333333333</v>
      </c>
      <c r="D10499" s="0" t="n">
        <v>0.284665555555556</v>
      </c>
      <c r="E10499" s="0" t="n">
        <v>-0.491338888888888</v>
      </c>
      <c r="F10499" s="0" t="n">
        <v>-0.491338888888888</v>
      </c>
      <c r="H10499" s="0" t="n">
        <f aca="false">A10499-B10498</f>
        <v>0</v>
      </c>
      <c r="J10499" s="0" t="n">
        <f aca="false">C10499-D10498</f>
        <v>0</v>
      </c>
    </row>
    <row r="10500" customFormat="false" ht="13.8" hidden="false" customHeight="false" outlineLevel="0" collapsed="false">
      <c r="A10500" s="0" t="n">
        <v>-0.158401329155555</v>
      </c>
      <c r="B10500" s="0" t="n">
        <v>-0.153821009177778</v>
      </c>
      <c r="C10500" s="0" t="n">
        <v>0.284665555555556</v>
      </c>
      <c r="D10500" s="0" t="n">
        <v>0.276337777777778</v>
      </c>
      <c r="E10500" s="0" t="n">
        <v>-0.491338888888888</v>
      </c>
      <c r="F10500" s="0" t="n">
        <v>-0.491338888888892</v>
      </c>
      <c r="H10500" s="0" t="n">
        <f aca="false">A10500-B10499</f>
        <v>0</v>
      </c>
      <c r="J10500" s="0" t="n">
        <f aca="false">C10500-D10499</f>
        <v>0</v>
      </c>
    </row>
    <row r="10501" customFormat="false" ht="13.8" hidden="false" customHeight="false" outlineLevel="0" collapsed="false">
      <c r="A10501" s="0" t="n">
        <v>-0.153821009177778</v>
      </c>
      <c r="B10501" s="0" t="n">
        <v>-0.1222961254</v>
      </c>
      <c r="C10501" s="0" t="n">
        <v>0.276337777777778</v>
      </c>
      <c r="D10501" s="0" t="n">
        <v>0.26801</v>
      </c>
      <c r="E10501" s="0" t="n">
        <v>-0.491338888888892</v>
      </c>
      <c r="F10501" s="0" t="n">
        <v>-0.491338888888885</v>
      </c>
      <c r="H10501" s="0" t="n">
        <f aca="false">A10501-B10500</f>
        <v>0</v>
      </c>
      <c r="J10501" s="0" t="n">
        <f aca="false">C10501-D10500</f>
        <v>0</v>
      </c>
    </row>
    <row r="10502" customFormat="false" ht="13.8" hidden="false" customHeight="false" outlineLevel="0" collapsed="false">
      <c r="A10502" s="0" t="n">
        <v>-0.1222961254</v>
      </c>
      <c r="B10502" s="0" t="n">
        <v>-0.0697791549555556</v>
      </c>
      <c r="C10502" s="0" t="n">
        <v>0.26801</v>
      </c>
      <c r="D10502" s="0" t="n">
        <v>0.259682222222222</v>
      </c>
      <c r="E10502" s="0" t="n">
        <v>-0.491338888888885</v>
      </c>
      <c r="F10502" s="0" t="n">
        <v>-0.491338888888892</v>
      </c>
      <c r="H10502" s="0" t="n">
        <f aca="false">A10502-B10501</f>
        <v>0</v>
      </c>
      <c r="J10502" s="0" t="n">
        <f aca="false">C10502-D10501</f>
        <v>0</v>
      </c>
    </row>
    <row r="10503" customFormat="false" ht="13.8" hidden="false" customHeight="false" outlineLevel="0" collapsed="false">
      <c r="A10503" s="0" t="n">
        <v>-0.0697791549555556</v>
      </c>
      <c r="B10503" s="0" t="n">
        <v>-0.0586400344444444</v>
      </c>
      <c r="C10503" s="0" t="n">
        <v>0.259682222222222</v>
      </c>
      <c r="D10503" s="0" t="n">
        <v>0.251354444444444</v>
      </c>
      <c r="E10503" s="0" t="n">
        <v>-0.491338888888892</v>
      </c>
      <c r="F10503" s="0" t="n">
        <v>-0.491338888888888</v>
      </c>
      <c r="H10503" s="0" t="n">
        <f aca="false">A10503-B10502</f>
        <v>0</v>
      </c>
      <c r="J10503" s="0" t="n">
        <f aca="false">C10503-D10502</f>
        <v>0</v>
      </c>
    </row>
    <row r="10504" customFormat="false" ht="13.8" hidden="false" customHeight="false" outlineLevel="0" collapsed="false">
      <c r="A10504" s="0" t="n">
        <v>-0.0586400344444444</v>
      </c>
      <c r="B10504" s="0" t="n">
        <v>-0.0316856688</v>
      </c>
      <c r="C10504" s="0" t="n">
        <v>0.251354444444444</v>
      </c>
      <c r="D10504" s="0" t="n">
        <v>0.243026666666667</v>
      </c>
      <c r="E10504" s="0" t="n">
        <v>-0.491338888888888</v>
      </c>
      <c r="F10504" s="0" t="n">
        <v>-0.451874444444444</v>
      </c>
      <c r="H10504" s="0" t="n">
        <f aca="false">A10504-B10503</f>
        <v>0</v>
      </c>
      <c r="J10504" s="0" t="n">
        <f aca="false">C10504-D10503</f>
        <v>0</v>
      </c>
    </row>
    <row r="10505" customFormat="false" ht="13.8" hidden="false" customHeight="false" outlineLevel="0" collapsed="false">
      <c r="A10505" s="0" t="n">
        <v>-0.0316856688</v>
      </c>
      <c r="B10505" s="0" t="n">
        <v>-0.0279003557777778</v>
      </c>
      <c r="C10505" s="0" t="n">
        <v>0.243026666666667</v>
      </c>
      <c r="D10505" s="0" t="n">
        <v>0.235367777777778</v>
      </c>
      <c r="E10505" s="0" t="n">
        <v>-0.451874444444444</v>
      </c>
      <c r="F10505" s="0" t="n">
        <v>-0.451874444444446</v>
      </c>
      <c r="H10505" s="0" t="n">
        <f aca="false">A10505-B10504</f>
        <v>0</v>
      </c>
      <c r="J10505" s="0" t="n">
        <f aca="false">C10505-D10504</f>
        <v>0</v>
      </c>
    </row>
    <row r="10506" customFormat="false" ht="13.8" hidden="false" customHeight="false" outlineLevel="0" collapsed="false">
      <c r="A10506" s="0" t="n">
        <v>-0.0279003557777778</v>
      </c>
      <c r="B10506" s="0" t="n">
        <v>-0.0168344784222222</v>
      </c>
      <c r="C10506" s="0" t="n">
        <v>0.235367777777778</v>
      </c>
      <c r="D10506" s="0" t="n">
        <v>0.227708888888889</v>
      </c>
      <c r="E10506" s="0" t="n">
        <v>-0.451874444444446</v>
      </c>
      <c r="F10506" s="0" t="n">
        <v>-0.451874444444442</v>
      </c>
      <c r="H10506" s="0" t="n">
        <f aca="false">A10506-B10505</f>
        <v>0</v>
      </c>
      <c r="J10506" s="0" t="n">
        <f aca="false">C10506-D10505</f>
        <v>0</v>
      </c>
    </row>
    <row r="10507" customFormat="false" ht="13.8" hidden="false" customHeight="false" outlineLevel="0" collapsed="false">
      <c r="A10507" s="0" t="n">
        <v>-0.0168344784222222</v>
      </c>
      <c r="B10507" s="0" t="n">
        <v>0.0190168134</v>
      </c>
      <c r="C10507" s="0" t="n">
        <v>0.227708888888889</v>
      </c>
      <c r="D10507" s="0" t="n">
        <v>0.22005</v>
      </c>
      <c r="E10507" s="0" t="n">
        <v>-0.451874444444442</v>
      </c>
      <c r="F10507" s="0" t="n">
        <v>-0.451874444444444</v>
      </c>
      <c r="H10507" s="0" t="n">
        <f aca="false">A10507-B10506</f>
        <v>0</v>
      </c>
      <c r="J10507" s="0" t="n">
        <f aca="false">C10507-D10506</f>
        <v>0</v>
      </c>
    </row>
    <row r="10508" customFormat="false" ht="13.8" hidden="false" customHeight="false" outlineLevel="0" collapsed="false">
      <c r="A10508" s="0" t="n">
        <v>0.0190168134</v>
      </c>
      <c r="B10508" s="0" t="n">
        <v>0.0202328550222222</v>
      </c>
      <c r="C10508" s="0" t="n">
        <v>0.22005</v>
      </c>
      <c r="D10508" s="0" t="n">
        <v>0.212391111111111</v>
      </c>
      <c r="E10508" s="0" t="n">
        <v>-0.451874444444444</v>
      </c>
      <c r="F10508" s="0" t="n">
        <v>-0.451874444444446</v>
      </c>
      <c r="H10508" s="0" t="n">
        <f aca="false">A10508-B10507</f>
        <v>0</v>
      </c>
      <c r="J10508" s="0" t="n">
        <f aca="false">C10508-D10507</f>
        <v>0</v>
      </c>
    </row>
    <row r="10509" customFormat="false" ht="13.8" hidden="false" customHeight="false" outlineLevel="0" collapsed="false">
      <c r="A10509" s="0" t="n">
        <v>0.0202328550222222</v>
      </c>
      <c r="B10509" s="0" t="n">
        <v>0.0659546307777778</v>
      </c>
      <c r="C10509" s="0" t="n">
        <v>0.212391111111111</v>
      </c>
      <c r="D10509" s="0" t="n">
        <v>0.204732222222222</v>
      </c>
      <c r="E10509" s="0" t="n">
        <v>-0.451874444444446</v>
      </c>
      <c r="F10509" s="0" t="n">
        <v>-0.451874444444444</v>
      </c>
      <c r="H10509" s="0" t="n">
        <f aca="false">A10509-B10508</f>
        <v>0</v>
      </c>
      <c r="J10509" s="0" t="n">
        <f aca="false">C10509-D10508</f>
        <v>0</v>
      </c>
    </row>
    <row r="10510" customFormat="false" ht="13.8" hidden="false" customHeight="false" outlineLevel="0" collapsed="false">
      <c r="A10510" s="0" t="n">
        <v>0.0659546307777778</v>
      </c>
      <c r="B10510" s="0" t="n">
        <v>0.0701946606666667</v>
      </c>
      <c r="C10510" s="0" t="n">
        <v>0.204732222222222</v>
      </c>
      <c r="D10510" s="0" t="n">
        <v>0.197073333333333</v>
      </c>
      <c r="E10510" s="0" t="n">
        <v>-0.451874444444444</v>
      </c>
      <c r="F10510" s="0" t="n">
        <v>-0.30607888888889</v>
      </c>
      <c r="H10510" s="0" t="n">
        <f aca="false">A10510-B10509</f>
        <v>0</v>
      </c>
      <c r="J10510" s="0" t="n">
        <f aca="false">C10510-D10509</f>
        <v>0</v>
      </c>
    </row>
    <row r="10511" customFormat="false" ht="13.8" hidden="false" customHeight="false" outlineLevel="0" collapsed="false">
      <c r="A10511" s="0" t="n">
        <v>0.0701946606666667</v>
      </c>
      <c r="B10511" s="0" t="n">
        <v>0.0653388952444444</v>
      </c>
      <c r="C10511" s="0" t="n">
        <v>0.197073333333333</v>
      </c>
      <c r="D10511" s="0" t="n">
        <v>0.191885555555556</v>
      </c>
      <c r="E10511" s="0" t="n">
        <v>-0.30607888888889</v>
      </c>
      <c r="F10511" s="0" t="n">
        <v>-0.306078888888888</v>
      </c>
      <c r="H10511" s="0" t="n">
        <f aca="false">A10511-B10510</f>
        <v>0</v>
      </c>
      <c r="J10511" s="0" t="n">
        <f aca="false">C10511-D10510</f>
        <v>0</v>
      </c>
    </row>
    <row r="10512" customFormat="false" ht="13.8" hidden="false" customHeight="false" outlineLevel="0" collapsed="false">
      <c r="A10512" s="0" t="n">
        <v>0.0653388952444444</v>
      </c>
      <c r="B10512" s="0" t="n">
        <v>0.0762627110888889</v>
      </c>
      <c r="C10512" s="0" t="n">
        <v>0.191885555555556</v>
      </c>
      <c r="D10512" s="0" t="n">
        <v>0.186697777777778</v>
      </c>
      <c r="E10512" s="0" t="n">
        <v>-0.306078888888888</v>
      </c>
      <c r="F10512" s="0" t="n">
        <v>-0.30607888888889</v>
      </c>
      <c r="H10512" s="0" t="n">
        <f aca="false">A10512-B10511</f>
        <v>0</v>
      </c>
      <c r="J10512" s="0" t="n">
        <f aca="false">C10512-D10511</f>
        <v>0</v>
      </c>
    </row>
    <row r="10513" customFormat="false" ht="13.8" hidden="false" customHeight="false" outlineLevel="0" collapsed="false">
      <c r="A10513" s="0" t="n">
        <v>0.0762627110888889</v>
      </c>
      <c r="B10513" s="0" t="n">
        <v>0.0733881713333333</v>
      </c>
      <c r="C10513" s="0" t="n">
        <v>0.186697777777778</v>
      </c>
      <c r="D10513" s="0" t="n">
        <v>0.18151</v>
      </c>
      <c r="E10513" s="0" t="n">
        <v>-0.30607888888889</v>
      </c>
      <c r="F10513" s="0" t="n">
        <v>-0.306078888888888</v>
      </c>
      <c r="H10513" s="0" t="n">
        <f aca="false">A10513-B10512</f>
        <v>0</v>
      </c>
      <c r="J10513" s="0" t="n">
        <f aca="false">C10513-D10512</f>
        <v>0</v>
      </c>
    </row>
    <row r="10514" customFormat="false" ht="13.8" hidden="false" customHeight="false" outlineLevel="0" collapsed="false">
      <c r="A10514" s="0" t="n">
        <v>0.0733881713333333</v>
      </c>
      <c r="B10514" s="0" t="n">
        <v>0.0938368280444444</v>
      </c>
      <c r="C10514" s="0" t="n">
        <v>0.18151</v>
      </c>
      <c r="D10514" s="0" t="n">
        <v>0.176322222222222</v>
      </c>
      <c r="E10514" s="0" t="n">
        <v>-0.306078888888888</v>
      </c>
      <c r="F10514" s="0" t="n">
        <v>-0.306078888888891</v>
      </c>
      <c r="H10514" s="0" t="n">
        <f aca="false">A10514-B10513</f>
        <v>0</v>
      </c>
      <c r="J10514" s="0" t="n">
        <f aca="false">C10514-D10513</f>
        <v>0</v>
      </c>
    </row>
    <row r="10515" customFormat="false" ht="13.8" hidden="false" customHeight="false" outlineLevel="0" collapsed="false">
      <c r="A10515" s="0" t="n">
        <v>0.0938368280444444</v>
      </c>
      <c r="B10515" s="0" t="n">
        <v>0.0916278947555556</v>
      </c>
      <c r="C10515" s="0" t="n">
        <v>0.176322222222222</v>
      </c>
      <c r="D10515" s="0" t="n">
        <v>0.171134444444444</v>
      </c>
      <c r="E10515" s="0" t="n">
        <v>-0.306078888888891</v>
      </c>
      <c r="F10515" s="0" t="n">
        <v>-0.306078888888888</v>
      </c>
      <c r="H10515" s="0" t="n">
        <f aca="false">A10515-B10514</f>
        <v>0</v>
      </c>
      <c r="J10515" s="0" t="n">
        <f aca="false">C10515-D10514</f>
        <v>0</v>
      </c>
    </row>
    <row r="10516" customFormat="false" ht="13.8" hidden="false" customHeight="false" outlineLevel="0" collapsed="false">
      <c r="A10516" s="0" t="n">
        <v>0.0916278947555556</v>
      </c>
      <c r="B10516" s="0" t="n">
        <v>0.0885542044666667</v>
      </c>
      <c r="C10516" s="0" t="n">
        <v>0.171134444444444</v>
      </c>
      <c r="D10516" s="0" t="n">
        <v>0.165946666666667</v>
      </c>
      <c r="E10516" s="0" t="n">
        <v>-0.306078888888888</v>
      </c>
      <c r="F10516" s="0" t="n">
        <v>-0.112231111111111</v>
      </c>
      <c r="H10516" s="0" t="n">
        <f aca="false">A10516-B10515</f>
        <v>0</v>
      </c>
      <c r="J10516" s="0" t="n">
        <f aca="false">C10516-D10515</f>
        <v>0</v>
      </c>
    </row>
    <row r="10517" customFormat="false" ht="13.8" hidden="false" customHeight="false" outlineLevel="0" collapsed="false">
      <c r="A10517" s="0" t="n">
        <v>0.0885542044666667</v>
      </c>
      <c r="B10517" s="0" t="n">
        <v>0.0830247233555556</v>
      </c>
      <c r="C10517" s="0" t="n">
        <v>0.165946666666667</v>
      </c>
      <c r="D10517" s="0" t="n">
        <v>0.164044444444444</v>
      </c>
      <c r="E10517" s="0" t="n">
        <v>-0.112231111111111</v>
      </c>
      <c r="F10517" s="0" t="n">
        <v>-0.112231111111111</v>
      </c>
      <c r="H10517" s="0" t="n">
        <f aca="false">A10517-B10516</f>
        <v>0</v>
      </c>
      <c r="J10517" s="0" t="n">
        <f aca="false">C10517-D10516</f>
        <v>0</v>
      </c>
    </row>
    <row r="10518" customFormat="false" ht="13.8" hidden="false" customHeight="false" outlineLevel="0" collapsed="false">
      <c r="A10518" s="0" t="n">
        <v>0.0830247233555556</v>
      </c>
      <c r="B10518" s="0" t="n">
        <v>0.0661116311777778</v>
      </c>
      <c r="C10518" s="0" t="n">
        <v>0.164044444444444</v>
      </c>
      <c r="D10518" s="0" t="n">
        <v>0.162142222222222</v>
      </c>
      <c r="E10518" s="0" t="n">
        <v>-0.112231111111111</v>
      </c>
      <c r="F10518" s="0" t="n">
        <v>-0.112231111111109</v>
      </c>
      <c r="H10518" s="0" t="n">
        <f aca="false">A10518-B10517</f>
        <v>0</v>
      </c>
      <c r="J10518" s="0" t="n">
        <f aca="false">C10518-D10517</f>
        <v>0</v>
      </c>
    </row>
    <row r="10519" customFormat="false" ht="13.8" hidden="false" customHeight="false" outlineLevel="0" collapsed="false">
      <c r="A10519" s="0" t="n">
        <v>0.0661116311777778</v>
      </c>
      <c r="B10519" s="0" t="n">
        <v>0.0478582697333333</v>
      </c>
      <c r="C10519" s="0" t="n">
        <v>0.162142222222222</v>
      </c>
      <c r="D10519" s="0" t="n">
        <v>0.16024</v>
      </c>
      <c r="E10519" s="0" t="n">
        <v>-0.112231111111109</v>
      </c>
      <c r="F10519" s="0" t="n">
        <v>-0.112231111111113</v>
      </c>
      <c r="H10519" s="0" t="n">
        <f aca="false">A10519-B10518</f>
        <v>0</v>
      </c>
      <c r="J10519" s="0" t="n">
        <f aca="false">C10519-D10518</f>
        <v>0</v>
      </c>
    </row>
    <row r="10520" customFormat="false" ht="13.8" hidden="false" customHeight="false" outlineLevel="0" collapsed="false">
      <c r="A10520" s="0" t="n">
        <v>0.0478582697333333</v>
      </c>
      <c r="B10520" s="0" t="n">
        <v>0.0341127233555555</v>
      </c>
      <c r="C10520" s="0" t="n">
        <v>0.16024</v>
      </c>
      <c r="D10520" s="0" t="n">
        <v>0.158337777777778</v>
      </c>
      <c r="E10520" s="0" t="n">
        <v>-0.112231111111113</v>
      </c>
      <c r="F10520" s="0" t="n">
        <v>-0.112231111111111</v>
      </c>
      <c r="H10520" s="0" t="n">
        <f aca="false">A10520-B10519</f>
        <v>0</v>
      </c>
      <c r="J10520" s="0" t="n">
        <f aca="false">C10520-D10519</f>
        <v>0</v>
      </c>
    </row>
    <row r="10521" customFormat="false" ht="13.8" hidden="false" customHeight="false" outlineLevel="0" collapsed="false">
      <c r="A10521" s="0" t="n">
        <v>0.0341127233555555</v>
      </c>
      <c r="B10521" s="0" t="n">
        <v>0.0343499983111111</v>
      </c>
      <c r="C10521" s="0" t="n">
        <v>0.158337777777778</v>
      </c>
      <c r="D10521" s="0" t="n">
        <v>0.156435555555555</v>
      </c>
      <c r="E10521" s="0" t="n">
        <v>-0.112231111111111</v>
      </c>
      <c r="F10521" s="0" t="n">
        <v>-0.112231111111111</v>
      </c>
      <c r="H10521" s="0" t="n">
        <f aca="false">A10521-B10520</f>
        <v>0</v>
      </c>
      <c r="J10521" s="0" t="n">
        <f aca="false">C10521-D10520</f>
        <v>0</v>
      </c>
    </row>
    <row r="10522" customFormat="false" ht="13.8" hidden="false" customHeight="false" outlineLevel="0" collapsed="false">
      <c r="A10522" s="0" t="n">
        <v>0.0343499983111111</v>
      </c>
      <c r="B10522" s="0" t="n">
        <v>0.0351907107333334</v>
      </c>
      <c r="C10522" s="0" t="n">
        <v>0.156435555555555</v>
      </c>
      <c r="D10522" s="0" t="n">
        <v>0.154533333333333</v>
      </c>
      <c r="E10522" s="0" t="n">
        <v>-0.112231111111111</v>
      </c>
      <c r="F10522" s="0" t="n">
        <v>0.0300244444444446</v>
      </c>
      <c r="H10522" s="0" t="n">
        <f aca="false">A10522-B10521</f>
        <v>0</v>
      </c>
      <c r="J10522" s="0" t="n">
        <f aca="false">C10522-D10521</f>
        <v>0</v>
      </c>
    </row>
    <row r="10523" customFormat="false" ht="13.8" hidden="false" customHeight="false" outlineLevel="0" collapsed="false">
      <c r="A10523" s="0" t="n">
        <v>0.0351907107333334</v>
      </c>
      <c r="B10523" s="0" t="n">
        <v>0.0469058681777778</v>
      </c>
      <c r="C10523" s="0" t="n">
        <v>0.154533333333333</v>
      </c>
      <c r="D10523" s="0" t="n">
        <v>0.155042222222222</v>
      </c>
      <c r="E10523" s="0" t="n">
        <v>0.0300244444444446</v>
      </c>
      <c r="F10523" s="0" t="n">
        <v>0.0300244444444446</v>
      </c>
      <c r="H10523" s="0" t="n">
        <f aca="false">A10523-B10522</f>
        <v>0</v>
      </c>
      <c r="J10523" s="0" t="n">
        <f aca="false">C10523-D10522</f>
        <v>0</v>
      </c>
    </row>
    <row r="10524" customFormat="false" ht="13.8" hidden="false" customHeight="false" outlineLevel="0" collapsed="false">
      <c r="A10524" s="0" t="n">
        <v>0.0469058681777778</v>
      </c>
      <c r="B10524" s="0" t="n">
        <v>0.0529508609555556</v>
      </c>
      <c r="C10524" s="0" t="n">
        <v>0.155042222222222</v>
      </c>
      <c r="D10524" s="0" t="n">
        <v>0.155551111111111</v>
      </c>
      <c r="E10524" s="0" t="n">
        <v>0.0300244444444446</v>
      </c>
      <c r="F10524" s="0" t="n">
        <v>0.0300244444444446</v>
      </c>
      <c r="H10524" s="0" t="n">
        <f aca="false">A10524-B10523</f>
        <v>0</v>
      </c>
      <c r="J10524" s="0" t="n">
        <f aca="false">C10524-D10523</f>
        <v>0</v>
      </c>
    </row>
    <row r="10525" customFormat="false" ht="13.8" hidden="false" customHeight="false" outlineLevel="0" collapsed="false">
      <c r="A10525" s="0" t="n">
        <v>0.0529508609555556</v>
      </c>
      <c r="B10525" s="0" t="n">
        <v>0.0580388588666667</v>
      </c>
      <c r="C10525" s="0" t="n">
        <v>0.155551111111111</v>
      </c>
      <c r="D10525" s="0" t="n">
        <v>0.15606</v>
      </c>
      <c r="E10525" s="0" t="n">
        <v>0.0300244444444446</v>
      </c>
      <c r="F10525" s="0" t="n">
        <v>0.0300244444444446</v>
      </c>
      <c r="H10525" s="0" t="n">
        <f aca="false">A10525-B10524</f>
        <v>0</v>
      </c>
      <c r="J10525" s="0" t="n">
        <f aca="false">C10525-D10524</f>
        <v>0</v>
      </c>
    </row>
    <row r="10526" customFormat="false" ht="13.8" hidden="false" customHeight="false" outlineLevel="0" collapsed="false">
      <c r="A10526" s="0" t="n">
        <v>0.0240379973777778</v>
      </c>
      <c r="B10526" s="0" t="n">
        <v>0.00322704088888887</v>
      </c>
      <c r="C10526" s="0" t="n">
        <v>0.0913755555555556</v>
      </c>
      <c r="D10526" s="0" t="n">
        <v>0.0921777777777778</v>
      </c>
      <c r="E10526" s="0" t="n">
        <v>0.0473311111111117</v>
      </c>
      <c r="F10526" s="0" t="n">
        <v>0.0473311111111117</v>
      </c>
      <c r="H10526" s="0" t="n">
        <f aca="false">A10526-B10525</f>
        <v>-0.0340008614888889</v>
      </c>
      <c r="J10526" s="0" t="n">
        <f aca="false">C10526-D10525</f>
        <v>-0.0646844444444444</v>
      </c>
    </row>
    <row r="10527" customFormat="false" ht="13.8" hidden="false" customHeight="false" outlineLevel="0" collapsed="false">
      <c r="A10527" s="0" t="n">
        <v>0.00322704088888887</v>
      </c>
      <c r="B10527" s="0" t="n">
        <v>-0.0182068689333334</v>
      </c>
      <c r="C10527" s="0" t="n">
        <v>0.0921777777777778</v>
      </c>
      <c r="D10527" s="0" t="n">
        <v>0.09298</v>
      </c>
      <c r="E10527" s="0" t="n">
        <v>0.0473311111111117</v>
      </c>
      <c r="F10527" s="0" t="n">
        <v>0.0473311111111101</v>
      </c>
      <c r="H10527" s="0" t="n">
        <f aca="false">A10527-B10526</f>
        <v>0</v>
      </c>
      <c r="J10527" s="0" t="n">
        <f aca="false">C10527-D10526</f>
        <v>0</v>
      </c>
    </row>
    <row r="10528" customFormat="false" ht="13.8" hidden="false" customHeight="false" outlineLevel="0" collapsed="false">
      <c r="A10528" s="0" t="n">
        <v>-0.0182068689333334</v>
      </c>
      <c r="B10528" s="0" t="n">
        <v>-0.0338264612422222</v>
      </c>
      <c r="C10528" s="0" t="n">
        <v>0.09298</v>
      </c>
      <c r="D10528" s="0" t="n">
        <v>0.0937822222222223</v>
      </c>
      <c r="E10528" s="0" t="n">
        <v>0.0473311111111101</v>
      </c>
      <c r="F10528" s="0" t="n">
        <v>0.0473311111111109</v>
      </c>
      <c r="H10528" s="0" t="n">
        <f aca="false">A10528-B10527</f>
        <v>0</v>
      </c>
      <c r="J10528" s="0" t="n">
        <f aca="false">C10528-D10527</f>
        <v>0</v>
      </c>
    </row>
    <row r="10529" customFormat="false" ht="13.8" hidden="false" customHeight="false" outlineLevel="0" collapsed="false">
      <c r="A10529" s="0" t="n">
        <v>-0.0338264612422222</v>
      </c>
      <c r="B10529" s="0" t="n">
        <v>-0.0352216299511111</v>
      </c>
      <c r="C10529" s="0" t="n">
        <v>0.0937822222222223</v>
      </c>
      <c r="D10529" s="0" t="n">
        <v>0.0945844444444444</v>
      </c>
      <c r="E10529" s="0" t="n">
        <v>0.0473311111111109</v>
      </c>
      <c r="F10529" s="0" t="n">
        <v>0.0473311111111117</v>
      </c>
      <c r="H10529" s="0" t="n">
        <f aca="false">A10529-B10528</f>
        <v>0</v>
      </c>
      <c r="J10529" s="0" t="n">
        <f aca="false">C10529-D10528</f>
        <v>0</v>
      </c>
    </row>
    <row r="10530" customFormat="false" ht="13.8" hidden="false" customHeight="false" outlineLevel="0" collapsed="false">
      <c r="A10530" s="0" t="n">
        <v>-0.0352216299511111</v>
      </c>
      <c r="B10530" s="0" t="n">
        <v>-0.03457634444</v>
      </c>
      <c r="C10530" s="0" t="n">
        <v>0.0945844444444444</v>
      </c>
      <c r="D10530" s="0" t="n">
        <v>0.0953866666666667</v>
      </c>
      <c r="E10530" s="0" t="n">
        <v>0.0473311111111117</v>
      </c>
      <c r="F10530" s="0" t="n">
        <v>-0.0111444444444446</v>
      </c>
      <c r="H10530" s="0" t="n">
        <f aca="false">A10530-B10529</f>
        <v>0</v>
      </c>
      <c r="J10530" s="0" t="n">
        <f aca="false">C10530-D10529</f>
        <v>0</v>
      </c>
    </row>
    <row r="10531" customFormat="false" ht="13.8" hidden="false" customHeight="false" outlineLevel="0" collapsed="false">
      <c r="A10531" s="0" t="n">
        <v>-0.03457634444</v>
      </c>
      <c r="B10531" s="0" t="n">
        <v>-0.0388954734644445</v>
      </c>
      <c r="C10531" s="0" t="n">
        <v>0.0953866666666667</v>
      </c>
      <c r="D10531" s="0" t="n">
        <v>0.0951977777777778</v>
      </c>
      <c r="E10531" s="0" t="n">
        <v>-0.0111444444444446</v>
      </c>
      <c r="F10531" s="0" t="n">
        <v>-0.0111444444444438</v>
      </c>
      <c r="H10531" s="0" t="n">
        <f aca="false">A10531-B10530</f>
        <v>0</v>
      </c>
      <c r="J10531" s="0" t="n">
        <f aca="false">C10531-D10530</f>
        <v>0</v>
      </c>
    </row>
    <row r="10532" customFormat="false" ht="13.8" hidden="false" customHeight="false" outlineLevel="0" collapsed="false">
      <c r="A10532" s="0" t="n">
        <v>-0.0388954734644445</v>
      </c>
      <c r="B10532" s="0" t="n">
        <v>-0.0434983304888889</v>
      </c>
      <c r="C10532" s="0" t="n">
        <v>0.0951977777777778</v>
      </c>
      <c r="D10532" s="0" t="n">
        <v>0.0950088888888889</v>
      </c>
      <c r="E10532" s="0" t="n">
        <v>-0.0111444444444438</v>
      </c>
      <c r="F10532" s="0" t="n">
        <v>-0.0111444444444446</v>
      </c>
      <c r="H10532" s="0" t="n">
        <f aca="false">A10532-B10531</f>
        <v>0</v>
      </c>
      <c r="J10532" s="0" t="n">
        <f aca="false">C10532-D10531</f>
        <v>0</v>
      </c>
    </row>
    <row r="10533" customFormat="false" ht="13.8" hidden="false" customHeight="false" outlineLevel="0" collapsed="false">
      <c r="A10533" s="0" t="n">
        <v>-0.0434983304888889</v>
      </c>
      <c r="B10533" s="0" t="n">
        <v>-0.0413949407066667</v>
      </c>
      <c r="C10533" s="0" t="n">
        <v>0.0950088888888889</v>
      </c>
      <c r="D10533" s="0" t="n">
        <v>0.09482</v>
      </c>
      <c r="E10533" s="0" t="n">
        <v>-0.0111444444444446</v>
      </c>
      <c r="F10533" s="0" t="n">
        <v>-0.0111444444444454</v>
      </c>
      <c r="H10533" s="0" t="n">
        <f aca="false">A10533-B10532</f>
        <v>0</v>
      </c>
      <c r="J10533" s="0" t="n">
        <f aca="false">C10533-D10532</f>
        <v>0</v>
      </c>
    </row>
    <row r="10534" customFormat="false" ht="13.8" hidden="false" customHeight="false" outlineLevel="0" collapsed="false">
      <c r="A10534" s="0" t="n">
        <v>-0.0413949407066667</v>
      </c>
      <c r="B10534" s="0" t="n">
        <v>-0.0399675457777778</v>
      </c>
      <c r="C10534" s="0" t="n">
        <v>0.09482</v>
      </c>
      <c r="D10534" s="0" t="n">
        <v>0.0946311111111111</v>
      </c>
      <c r="E10534" s="0" t="n">
        <v>-0.0111444444444454</v>
      </c>
      <c r="F10534" s="0" t="n">
        <v>-0.0111444444444446</v>
      </c>
      <c r="H10534" s="0" t="n">
        <f aca="false">A10534-B10533</f>
        <v>0</v>
      </c>
      <c r="J10534" s="0" t="n">
        <f aca="false">C10534-D10533</f>
        <v>0</v>
      </c>
    </row>
    <row r="10535" customFormat="false" ht="13.8" hidden="false" customHeight="false" outlineLevel="0" collapsed="false">
      <c r="A10535" s="0" t="n">
        <v>-0.0399675457777778</v>
      </c>
      <c r="B10535" s="0" t="n">
        <v>-0.0392325842288889</v>
      </c>
      <c r="C10535" s="0" t="n">
        <v>0.0946311111111111</v>
      </c>
      <c r="D10535" s="0" t="n">
        <v>0.0944422222222222</v>
      </c>
      <c r="E10535" s="0" t="n">
        <v>-0.0111444444444446</v>
      </c>
      <c r="F10535" s="0" t="n">
        <v>-0.0111444444444446</v>
      </c>
      <c r="H10535" s="0" t="n">
        <f aca="false">A10535-B10534</f>
        <v>0</v>
      </c>
      <c r="J10535" s="0" t="n">
        <f aca="false">C10535-D10534</f>
        <v>0</v>
      </c>
    </row>
    <row r="10536" customFormat="false" ht="13.8" hidden="false" customHeight="false" outlineLevel="0" collapsed="false">
      <c r="A10536" s="0" t="n">
        <v>-0.0392325842288889</v>
      </c>
      <c r="B10536" s="0" t="n">
        <v>-0.0393668727733333</v>
      </c>
      <c r="C10536" s="0" t="n">
        <v>0.0944422222222222</v>
      </c>
      <c r="D10536" s="0" t="n">
        <v>0.0942533333333333</v>
      </c>
      <c r="E10536" s="0" t="n">
        <v>-0.0111444444444446</v>
      </c>
      <c r="F10536" s="0" t="n">
        <v>-0.0709966666666667</v>
      </c>
      <c r="H10536" s="0" t="n">
        <f aca="false">A10536-B10535</f>
        <v>0</v>
      </c>
      <c r="J10536" s="0" t="n">
        <f aca="false">C10536-D10535</f>
        <v>0</v>
      </c>
    </row>
    <row r="10537" customFormat="false" ht="13.8" hidden="false" customHeight="false" outlineLevel="0" collapsed="false">
      <c r="A10537" s="0" t="n">
        <v>-0.0393668727733333</v>
      </c>
      <c r="B10537" s="0" t="n">
        <v>-0.0398466485733333</v>
      </c>
      <c r="C10537" s="0" t="n">
        <v>0.0942533333333333</v>
      </c>
      <c r="D10537" s="0" t="n">
        <v>0.09305</v>
      </c>
      <c r="E10537" s="0" t="n">
        <v>-0.0709966666666667</v>
      </c>
      <c r="F10537" s="0" t="n">
        <v>-0.0709966666666659</v>
      </c>
      <c r="H10537" s="0" t="n">
        <f aca="false">A10537-B10536</f>
        <v>0</v>
      </c>
      <c r="J10537" s="0" t="n">
        <f aca="false">C10537-D10536</f>
        <v>0</v>
      </c>
    </row>
    <row r="10538" customFormat="false" ht="13.8" hidden="false" customHeight="false" outlineLevel="0" collapsed="false">
      <c r="A10538" s="0" t="n">
        <v>-0.0398466485733333</v>
      </c>
      <c r="B10538" s="0" t="n">
        <v>-0.04087690744</v>
      </c>
      <c r="C10538" s="0" t="n">
        <v>0.09305</v>
      </c>
      <c r="D10538" s="0" t="n">
        <v>0.0918466666666667</v>
      </c>
      <c r="E10538" s="0" t="n">
        <v>-0.0709966666666659</v>
      </c>
      <c r="F10538" s="0" t="n">
        <v>-0.0709966666666667</v>
      </c>
      <c r="H10538" s="0" t="n">
        <f aca="false">A10538-B10537</f>
        <v>0</v>
      </c>
      <c r="J10538" s="0" t="n">
        <f aca="false">C10538-D10537</f>
        <v>0</v>
      </c>
    </row>
    <row r="10539" customFormat="false" ht="13.8" hidden="false" customHeight="false" outlineLevel="0" collapsed="false">
      <c r="A10539" s="0" t="n">
        <v>-0.04087690744</v>
      </c>
      <c r="B10539" s="0" t="n">
        <v>-0.0399164091533333</v>
      </c>
      <c r="C10539" s="0" t="n">
        <v>0.0918466666666667</v>
      </c>
      <c r="D10539" s="0" t="n">
        <v>0.0906433333333333</v>
      </c>
      <c r="E10539" s="0" t="n">
        <v>-0.0709966666666667</v>
      </c>
      <c r="F10539" s="0" t="n">
        <v>-0.0709966666666675</v>
      </c>
      <c r="H10539" s="0" t="n">
        <f aca="false">A10539-B10538</f>
        <v>0</v>
      </c>
      <c r="J10539" s="0" t="n">
        <f aca="false">C10539-D10538</f>
        <v>0</v>
      </c>
    </row>
    <row r="10540" customFormat="false" ht="13.8" hidden="false" customHeight="false" outlineLevel="0" collapsed="false">
      <c r="A10540" s="0" t="n">
        <v>-0.0399164091533333</v>
      </c>
      <c r="B10540" s="0" t="n">
        <v>-0.03819441044</v>
      </c>
      <c r="C10540" s="0" t="n">
        <v>0.0906433333333333</v>
      </c>
      <c r="D10540" s="0" t="n">
        <v>0.08944</v>
      </c>
      <c r="E10540" s="0" t="n">
        <v>-0.0709966666666675</v>
      </c>
      <c r="F10540" s="0" t="n">
        <v>-0.0709966666666651</v>
      </c>
      <c r="H10540" s="0" t="n">
        <f aca="false">A10540-B10539</f>
        <v>0</v>
      </c>
      <c r="J10540" s="0" t="n">
        <f aca="false">C10540-D10539</f>
        <v>0</v>
      </c>
    </row>
    <row r="10541" customFormat="false" ht="13.8" hidden="false" customHeight="false" outlineLevel="0" collapsed="false">
      <c r="A10541" s="0" t="n">
        <v>-0.03819441044</v>
      </c>
      <c r="B10541" s="0" t="n">
        <v>-0.0366187032866667</v>
      </c>
      <c r="C10541" s="0" t="n">
        <v>0.08944</v>
      </c>
      <c r="D10541" s="0" t="n">
        <v>0.0882366666666667</v>
      </c>
      <c r="E10541" s="0" t="n">
        <v>-0.0709966666666651</v>
      </c>
      <c r="F10541" s="0" t="n">
        <v>-0.0709966666666675</v>
      </c>
      <c r="H10541" s="0" t="n">
        <f aca="false">A10541-B10540</f>
        <v>0</v>
      </c>
      <c r="J10541" s="0" t="n">
        <f aca="false">C10541-D10540</f>
        <v>0</v>
      </c>
    </row>
    <row r="10542" customFormat="false" ht="13.8" hidden="false" customHeight="false" outlineLevel="0" collapsed="false">
      <c r="A10542" s="0" t="n">
        <v>-0.0366187032866667</v>
      </c>
      <c r="B10542" s="0" t="n">
        <v>-0.035836458</v>
      </c>
      <c r="C10542" s="0" t="n">
        <v>0.0882366666666667</v>
      </c>
      <c r="D10542" s="0" t="n">
        <v>0.0870333333333334</v>
      </c>
      <c r="E10542" s="0" t="n">
        <v>-0.0709966666666675</v>
      </c>
      <c r="F10542" s="0" t="n">
        <v>-0.0893522222222222</v>
      </c>
      <c r="H10542" s="0" t="n">
        <f aca="false">A10542-B10541</f>
        <v>0</v>
      </c>
      <c r="J10542" s="0" t="n">
        <f aca="false">C10542-D10541</f>
        <v>0</v>
      </c>
    </row>
    <row r="10543" customFormat="false" ht="13.8" hidden="false" customHeight="false" outlineLevel="0" collapsed="false">
      <c r="A10543" s="0" t="n">
        <v>-0.035836458</v>
      </c>
      <c r="B10543" s="0" t="n">
        <v>-0.0390067849488889</v>
      </c>
      <c r="C10543" s="0" t="n">
        <v>0.0870333333333334</v>
      </c>
      <c r="D10543" s="0" t="n">
        <v>0.0855188888888889</v>
      </c>
      <c r="E10543" s="0" t="n">
        <v>-0.0893522222222222</v>
      </c>
      <c r="F10543" s="0" t="n">
        <v>-0.0893522222222222</v>
      </c>
      <c r="H10543" s="0" t="n">
        <f aca="false">A10543-B10542</f>
        <v>0</v>
      </c>
      <c r="J10543" s="0" t="n">
        <f aca="false">C10543-D10542</f>
        <v>0</v>
      </c>
    </row>
    <row r="10544" customFormat="false" ht="13.8" hidden="false" customHeight="false" outlineLevel="0" collapsed="false">
      <c r="A10544" s="0" t="n">
        <v>-0.0390067849488889</v>
      </c>
      <c r="B10544" s="0" t="n">
        <v>-0.0414815348377778</v>
      </c>
      <c r="C10544" s="0" t="n">
        <v>0.0855188888888889</v>
      </c>
      <c r="D10544" s="0" t="n">
        <v>0.0840044444444444</v>
      </c>
      <c r="E10544" s="0" t="n">
        <v>-0.0893522222222222</v>
      </c>
      <c r="F10544" s="0" t="n">
        <v>-0.0893522222222222</v>
      </c>
      <c r="H10544" s="0" t="n">
        <f aca="false">A10544-B10543</f>
        <v>0</v>
      </c>
      <c r="J10544" s="0" t="n">
        <f aca="false">C10544-D10543</f>
        <v>0</v>
      </c>
    </row>
    <row r="10545" customFormat="false" ht="13.8" hidden="false" customHeight="false" outlineLevel="0" collapsed="false">
      <c r="A10545" s="0" t="n">
        <v>-0.0414815348377778</v>
      </c>
      <c r="B10545" s="0" t="n">
        <v>-0.03848371054</v>
      </c>
      <c r="C10545" s="0" t="n">
        <v>0.0840044444444444</v>
      </c>
      <c r="D10545" s="0" t="n">
        <v>0.08249</v>
      </c>
      <c r="E10545" s="0" t="n">
        <v>-0.0893522222222222</v>
      </c>
      <c r="F10545" s="0" t="n">
        <v>-0.0893522222222222</v>
      </c>
      <c r="H10545" s="0" t="n">
        <f aca="false">A10545-B10544</f>
        <v>0</v>
      </c>
      <c r="J10545" s="0" t="n">
        <f aca="false">C10545-D10544</f>
        <v>0</v>
      </c>
    </row>
    <row r="10546" customFormat="false" ht="13.8" hidden="false" customHeight="false" outlineLevel="0" collapsed="false">
      <c r="A10546" s="0" t="n">
        <v>-0.03848371054</v>
      </c>
      <c r="B10546" s="0" t="n">
        <v>-0.0370360228888889</v>
      </c>
      <c r="C10546" s="0" t="n">
        <v>0.08249</v>
      </c>
      <c r="D10546" s="0" t="n">
        <v>0.0809755555555556</v>
      </c>
      <c r="E10546" s="0" t="n">
        <v>-0.0893522222222222</v>
      </c>
      <c r="F10546" s="0" t="n">
        <v>-0.089352222222223</v>
      </c>
      <c r="H10546" s="0" t="n">
        <f aca="false">A10546-B10545</f>
        <v>0</v>
      </c>
      <c r="J10546" s="0" t="n">
        <f aca="false">C10546-D10545</f>
        <v>0</v>
      </c>
    </row>
    <row r="10547" customFormat="false" ht="13.8" hidden="false" customHeight="false" outlineLevel="0" collapsed="false">
      <c r="A10547" s="0" t="n">
        <v>-0.0370360228888889</v>
      </c>
      <c r="B10547" s="0" t="n">
        <v>-0.0344459917111111</v>
      </c>
      <c r="C10547" s="0" t="n">
        <v>0.0809755555555556</v>
      </c>
      <c r="D10547" s="0" t="n">
        <v>0.0794611111111111</v>
      </c>
      <c r="E10547" s="0" t="n">
        <v>-0.089352222222223</v>
      </c>
      <c r="F10547" s="0" t="n">
        <v>-0.0893522222222222</v>
      </c>
      <c r="H10547" s="0" t="n">
        <f aca="false">A10547-B10546</f>
        <v>0</v>
      </c>
      <c r="J10547" s="0" t="n">
        <f aca="false">C10547-D10546</f>
        <v>0</v>
      </c>
    </row>
    <row r="10548" customFormat="false" ht="13.8" hidden="false" customHeight="false" outlineLevel="0" collapsed="false">
      <c r="A10548" s="0" t="n">
        <v>-0.0344459917111111</v>
      </c>
      <c r="B10548" s="0" t="n">
        <v>-0.0354633024</v>
      </c>
      <c r="C10548" s="0" t="n">
        <v>0.0794611111111111</v>
      </c>
      <c r="D10548" s="0" t="n">
        <v>0.0779466666666667</v>
      </c>
      <c r="E10548" s="0" t="n">
        <v>-0.0893522222222222</v>
      </c>
      <c r="F10548" s="0" t="n">
        <v>-0.0447088888888887</v>
      </c>
      <c r="H10548" s="0" t="n">
        <f aca="false">A10548-B10547</f>
        <v>0</v>
      </c>
      <c r="J10548" s="0" t="n">
        <f aca="false">C10548-D10547</f>
        <v>0</v>
      </c>
    </row>
    <row r="10549" customFormat="false" ht="13.8" hidden="false" customHeight="false" outlineLevel="0" collapsed="false">
      <c r="A10549" s="0" t="n">
        <v>-0.0354633024</v>
      </c>
      <c r="B10549" s="0" t="n">
        <v>-0.0364608359955556</v>
      </c>
      <c r="C10549" s="0" t="n">
        <v>0.0779466666666667</v>
      </c>
      <c r="D10549" s="0" t="n">
        <v>0.0771888888888889</v>
      </c>
      <c r="E10549" s="0" t="n">
        <v>-0.0447088888888887</v>
      </c>
      <c r="F10549" s="0" t="n">
        <v>-0.0447088888888895</v>
      </c>
      <c r="H10549" s="0" t="n">
        <f aca="false">A10549-B10548</f>
        <v>0</v>
      </c>
      <c r="J10549" s="0" t="n">
        <f aca="false">C10549-D10548</f>
        <v>0</v>
      </c>
    </row>
    <row r="10550" customFormat="false" ht="13.8" hidden="false" customHeight="false" outlineLevel="0" collapsed="false">
      <c r="A10550" s="0" t="n">
        <v>-0.0364608359955556</v>
      </c>
      <c r="B10550" s="0" t="n">
        <v>-0.0373338417777778</v>
      </c>
      <c r="C10550" s="0" t="n">
        <v>0.0771888888888889</v>
      </c>
      <c r="D10550" s="0" t="n">
        <v>0.0764311111111111</v>
      </c>
      <c r="E10550" s="0" t="n">
        <v>-0.0447088888888895</v>
      </c>
      <c r="F10550" s="0" t="n">
        <v>-0.0447088888888887</v>
      </c>
      <c r="H10550" s="0" t="n">
        <f aca="false">A10550-B10549</f>
        <v>0</v>
      </c>
      <c r="J10550" s="0" t="n">
        <f aca="false">C10550-D10549</f>
        <v>0</v>
      </c>
    </row>
    <row r="10551" customFormat="false" ht="13.8" hidden="false" customHeight="false" outlineLevel="0" collapsed="false">
      <c r="A10551" s="0" t="n">
        <v>-0.0373338417777778</v>
      </c>
      <c r="B10551" s="0" t="n">
        <v>-0.0380959179333333</v>
      </c>
      <c r="C10551" s="0" t="n">
        <v>0.0764311111111111</v>
      </c>
      <c r="D10551" s="0" t="n">
        <v>0.0756733333333333</v>
      </c>
      <c r="E10551" s="0" t="n">
        <v>-0.0447088888888887</v>
      </c>
      <c r="F10551" s="0" t="n">
        <v>-0.0447088888888887</v>
      </c>
      <c r="H10551" s="0" t="n">
        <f aca="false">A10551-B10550</f>
        <v>0</v>
      </c>
      <c r="J10551" s="0" t="n">
        <f aca="false">C10551-D10550</f>
        <v>0</v>
      </c>
    </row>
    <row r="10552" customFormat="false" ht="13.8" hidden="false" customHeight="false" outlineLevel="0" collapsed="false">
      <c r="A10552" s="0" t="n">
        <v>-0.0380959179333333</v>
      </c>
      <c r="B10552" s="0" t="n">
        <v>-0.0370576779555556</v>
      </c>
      <c r="C10552" s="0" t="n">
        <v>0.0756733333333333</v>
      </c>
      <c r="D10552" s="0" t="n">
        <v>0.0749155555555556</v>
      </c>
      <c r="E10552" s="0" t="n">
        <v>-0.0447088888888887</v>
      </c>
      <c r="F10552" s="0" t="n">
        <v>-0.0447088888888887</v>
      </c>
      <c r="H10552" s="0" t="n">
        <f aca="false">A10552-B10551</f>
        <v>0</v>
      </c>
      <c r="J10552" s="0" t="n">
        <f aca="false">C10552-D10551</f>
        <v>0</v>
      </c>
    </row>
    <row r="10553" customFormat="false" ht="13.8" hidden="false" customHeight="false" outlineLevel="0" collapsed="false">
      <c r="A10553" s="0" t="n">
        <v>-0.0370576779555556</v>
      </c>
      <c r="B10553" s="0" t="n">
        <v>-0.0379206408777778</v>
      </c>
      <c r="C10553" s="0" t="n">
        <v>0.0749155555555556</v>
      </c>
      <c r="D10553" s="0" t="n">
        <v>0.0741577777777778</v>
      </c>
      <c r="E10553" s="0" t="n">
        <v>-0.0447088888888887</v>
      </c>
      <c r="F10553" s="0" t="n">
        <v>-0.0447088888888895</v>
      </c>
      <c r="H10553" s="0" t="n">
        <f aca="false">A10553-B10552</f>
        <v>0</v>
      </c>
      <c r="J10553" s="0" t="n">
        <f aca="false">C10553-D10552</f>
        <v>0</v>
      </c>
    </row>
    <row r="10554" customFormat="false" ht="13.8" hidden="false" customHeight="false" outlineLevel="0" collapsed="false">
      <c r="A10554" s="0" t="n">
        <v>-0.0379206408777778</v>
      </c>
      <c r="B10554" s="0" t="n">
        <v>-0.0370783032866667</v>
      </c>
      <c r="C10554" s="0" t="n">
        <v>0.0741577777777778</v>
      </c>
      <c r="D10554" s="0" t="n">
        <v>0.0734</v>
      </c>
      <c r="E10554" s="0" t="n">
        <v>-0.0447088888888895</v>
      </c>
      <c r="F10554" s="0" t="n">
        <v>0.0163233333333338</v>
      </c>
      <c r="H10554" s="0" t="n">
        <f aca="false">A10554-B10553</f>
        <v>0</v>
      </c>
      <c r="J10554" s="0" t="n">
        <f aca="false">C10554-D10553</f>
        <v>0</v>
      </c>
    </row>
    <row r="10555" customFormat="false" ht="13.8" hidden="false" customHeight="false" outlineLevel="0" collapsed="false">
      <c r="A10555" s="0" t="n">
        <v>-0.0370783032866667</v>
      </c>
      <c r="B10555" s="0" t="n">
        <v>-0.0380560340533333</v>
      </c>
      <c r="C10555" s="0" t="n">
        <v>0.0734</v>
      </c>
      <c r="D10555" s="0" t="n">
        <v>0.0736766666666667</v>
      </c>
      <c r="E10555" s="0" t="n">
        <v>0.0163233333333338</v>
      </c>
      <c r="F10555" s="0" t="n">
        <v>0.016323333333333</v>
      </c>
      <c r="H10555" s="0" t="n">
        <f aca="false">A10555-B10554</f>
        <v>0</v>
      </c>
      <c r="J10555" s="0" t="n">
        <f aca="false">C10555-D10554</f>
        <v>0</v>
      </c>
    </row>
    <row r="10556" customFormat="false" ht="13.8" hidden="false" customHeight="false" outlineLevel="0" collapsed="false">
      <c r="A10556" s="0" t="n">
        <v>-0.0380560340533333</v>
      </c>
      <c r="B10556" s="0" t="n">
        <v>-0.03987551412</v>
      </c>
      <c r="C10556" s="0" t="n">
        <v>0.0736766666666667</v>
      </c>
      <c r="D10556" s="0" t="n">
        <v>0.0739533333333333</v>
      </c>
      <c r="E10556" s="0" t="n">
        <v>0.016323333333333</v>
      </c>
      <c r="F10556" s="0" t="n">
        <v>0.0163233333333338</v>
      </c>
      <c r="H10556" s="0" t="n">
        <f aca="false">A10556-B10555</f>
        <v>0</v>
      </c>
      <c r="J10556" s="0" t="n">
        <f aca="false">C10556-D10555</f>
        <v>0</v>
      </c>
    </row>
    <row r="10557" customFormat="false" ht="13.8" hidden="false" customHeight="false" outlineLevel="0" collapsed="false">
      <c r="A10557" s="0" t="n">
        <v>-0.03987551412</v>
      </c>
      <c r="B10557" s="0" t="n">
        <v>-0.0429079880866667</v>
      </c>
      <c r="C10557" s="0" t="n">
        <v>0.0739533333333333</v>
      </c>
      <c r="D10557" s="0" t="n">
        <v>0.07423</v>
      </c>
      <c r="E10557" s="0" t="n">
        <v>0.0163233333333338</v>
      </c>
      <c r="F10557" s="0" t="n">
        <v>0.016323333333333</v>
      </c>
      <c r="H10557" s="0" t="n">
        <f aca="false">A10557-B10556</f>
        <v>0</v>
      </c>
      <c r="J10557" s="0" t="n">
        <f aca="false">C10557-D10556</f>
        <v>0</v>
      </c>
    </row>
    <row r="10558" customFormat="false" ht="13.8" hidden="false" customHeight="false" outlineLevel="0" collapsed="false">
      <c r="A10558" s="0" t="n">
        <v>-0.0429079880866667</v>
      </c>
      <c r="B10558" s="0" t="n">
        <v>-0.0453494468</v>
      </c>
      <c r="C10558" s="0" t="n">
        <v>0.07423</v>
      </c>
      <c r="D10558" s="0" t="n">
        <v>0.0745066666666667</v>
      </c>
      <c r="E10558" s="0" t="n">
        <v>0.016323333333333</v>
      </c>
      <c r="F10558" s="0" t="n">
        <v>0.016323333333333</v>
      </c>
      <c r="H10558" s="0" t="n">
        <f aca="false">A10558-B10557</f>
        <v>0</v>
      </c>
      <c r="J10558" s="0" t="n">
        <f aca="false">C10558-D10557</f>
        <v>0</v>
      </c>
    </row>
    <row r="10559" customFormat="false" ht="13.8" hidden="false" customHeight="false" outlineLevel="0" collapsed="false">
      <c r="A10559" s="0" t="n">
        <v>-0.0453494468</v>
      </c>
      <c r="B10559" s="0" t="n">
        <v>-0.0468707855333333</v>
      </c>
      <c r="C10559" s="0" t="n">
        <v>0.0745066666666667</v>
      </c>
      <c r="D10559" s="0" t="n">
        <v>0.0747833333333333</v>
      </c>
      <c r="E10559" s="0" t="n">
        <v>0.016323333333333</v>
      </c>
      <c r="F10559" s="0" t="n">
        <v>0.0163233333333338</v>
      </c>
      <c r="H10559" s="0" t="n">
        <f aca="false">A10559-B10558</f>
        <v>0</v>
      </c>
      <c r="J10559" s="0" t="n">
        <f aca="false">C10559-D10558</f>
        <v>0</v>
      </c>
    </row>
    <row r="10560" customFormat="false" ht="13.8" hidden="false" customHeight="false" outlineLevel="0" collapsed="false">
      <c r="A10560" s="0" t="n">
        <v>-0.0468707855333333</v>
      </c>
      <c r="B10560" s="0" t="n">
        <v>-0.0473235064</v>
      </c>
      <c r="C10560" s="0" t="n">
        <v>0.0747833333333333</v>
      </c>
      <c r="D10560" s="0" t="n">
        <v>0.07506</v>
      </c>
      <c r="E10560" s="0" t="n">
        <v>0.0163233333333338</v>
      </c>
      <c r="F10560" s="0" t="n">
        <v>0.0256977777777783</v>
      </c>
      <c r="H10560" s="0" t="n">
        <f aca="false">A10560-B10559</f>
        <v>0</v>
      </c>
      <c r="J10560" s="0" t="n">
        <f aca="false">C10560-D10559</f>
        <v>0</v>
      </c>
    </row>
    <row r="10561" customFormat="false" ht="13.8" hidden="false" customHeight="false" outlineLevel="0" collapsed="false">
      <c r="A10561" s="0" t="n">
        <v>-0.0473235064</v>
      </c>
      <c r="B10561" s="0" t="n">
        <v>-0.0482950160422222</v>
      </c>
      <c r="C10561" s="0" t="n">
        <v>0.07506</v>
      </c>
      <c r="D10561" s="0" t="n">
        <v>0.0754955555555556</v>
      </c>
      <c r="E10561" s="0" t="n">
        <v>0.0256977777777783</v>
      </c>
      <c r="F10561" s="0" t="n">
        <v>0.0256977777777775</v>
      </c>
      <c r="H10561" s="0" t="n">
        <f aca="false">A10561-B10560</f>
        <v>0</v>
      </c>
      <c r="J10561" s="0" t="n">
        <f aca="false">C10561-D10560</f>
        <v>0</v>
      </c>
    </row>
    <row r="10562" customFormat="false" ht="13.8" hidden="false" customHeight="false" outlineLevel="0" collapsed="false">
      <c r="A10562" s="0" t="n">
        <v>-0.0482950160422222</v>
      </c>
      <c r="B10562" s="0" t="n">
        <v>-0.0495033439977778</v>
      </c>
      <c r="C10562" s="0" t="n">
        <v>0.0754955555555556</v>
      </c>
      <c r="D10562" s="0" t="n">
        <v>0.0759311111111111</v>
      </c>
      <c r="E10562" s="0" t="n">
        <v>0.0256977777777775</v>
      </c>
      <c r="F10562" s="0" t="n">
        <v>0.0256977777777783</v>
      </c>
      <c r="H10562" s="0" t="n">
        <f aca="false">A10562-B10561</f>
        <v>0</v>
      </c>
      <c r="J10562" s="0" t="n">
        <f aca="false">C10562-D10561</f>
        <v>0</v>
      </c>
    </row>
    <row r="10563" customFormat="false" ht="13.8" hidden="false" customHeight="false" outlineLevel="0" collapsed="false">
      <c r="A10563" s="0" t="n">
        <v>-0.0495033439977778</v>
      </c>
      <c r="B10563" s="0" t="n">
        <v>-0.0487259268866667</v>
      </c>
      <c r="C10563" s="0" t="n">
        <v>0.0759311111111111</v>
      </c>
      <c r="D10563" s="0" t="n">
        <v>0.0763666666666667</v>
      </c>
      <c r="E10563" s="0" t="n">
        <v>0.0256977777777783</v>
      </c>
      <c r="F10563" s="0" t="n">
        <v>0.0256977777777766</v>
      </c>
      <c r="H10563" s="0" t="n">
        <f aca="false">A10563-B10562</f>
        <v>0</v>
      </c>
      <c r="J10563" s="0" t="n">
        <f aca="false">C10563-D10562</f>
        <v>0</v>
      </c>
    </row>
    <row r="10564" customFormat="false" ht="13.8" hidden="false" customHeight="false" outlineLevel="0" collapsed="false">
      <c r="A10564" s="0" t="n">
        <v>-0.0487259268866667</v>
      </c>
      <c r="B10564" s="0" t="n">
        <v>-0.0492472368888889</v>
      </c>
      <c r="C10564" s="0" t="n">
        <v>0.0763666666666667</v>
      </c>
      <c r="D10564" s="0" t="n">
        <v>0.0768022222222222</v>
      </c>
      <c r="E10564" s="0" t="n">
        <v>0.0256977777777766</v>
      </c>
      <c r="F10564" s="0" t="n">
        <v>0.0256977777777783</v>
      </c>
      <c r="H10564" s="0" t="n">
        <f aca="false">A10564-B10563</f>
        <v>0</v>
      </c>
      <c r="J10564" s="0" t="n">
        <f aca="false">C10564-D10563</f>
        <v>0</v>
      </c>
    </row>
    <row r="10565" customFormat="false" ht="13.8" hidden="false" customHeight="false" outlineLevel="0" collapsed="false">
      <c r="A10565" s="0" t="n">
        <v>-0.0492472368888889</v>
      </c>
      <c r="B10565" s="0" t="n">
        <v>-0.0508352333311111</v>
      </c>
      <c r="C10565" s="0" t="n">
        <v>0.0768022222222222</v>
      </c>
      <c r="D10565" s="0" t="n">
        <v>0.0772377777777778</v>
      </c>
      <c r="E10565" s="0" t="n">
        <v>0.0256977777777783</v>
      </c>
      <c r="F10565" s="0" t="n">
        <v>0.0256977777777775</v>
      </c>
      <c r="H10565" s="0" t="n">
        <f aca="false">A10565-B10564</f>
        <v>0</v>
      </c>
      <c r="J10565" s="0" t="n">
        <f aca="false">C10565-D10564</f>
        <v>0</v>
      </c>
    </row>
    <row r="10566" customFormat="false" ht="13.8" hidden="false" customHeight="false" outlineLevel="0" collapsed="false">
      <c r="A10566" s="0" t="n">
        <v>-0.0508352333311111</v>
      </c>
      <c r="B10566" s="0" t="n">
        <v>-0.0531595029333333</v>
      </c>
      <c r="C10566" s="0" t="n">
        <v>0.0772377777777778</v>
      </c>
      <c r="D10566" s="0" t="n">
        <v>0.0776733333333333</v>
      </c>
      <c r="E10566" s="0" t="n">
        <v>0.0256977777777775</v>
      </c>
      <c r="F10566" s="0" t="n">
        <v>-0.0477899999999995</v>
      </c>
      <c r="H10566" s="0" t="n">
        <f aca="false">A10566-B10565</f>
        <v>0</v>
      </c>
      <c r="J10566" s="0" t="n">
        <f aca="false">C10566-D10565</f>
        <v>0</v>
      </c>
    </row>
    <row r="10567" customFormat="false" ht="13.8" hidden="false" customHeight="false" outlineLevel="0" collapsed="false">
      <c r="A10567" s="0" t="n">
        <v>-0.0531595029333333</v>
      </c>
      <c r="B10567" s="0" t="n">
        <v>-0.05380886178</v>
      </c>
      <c r="C10567" s="0" t="n">
        <v>0.0776733333333333</v>
      </c>
      <c r="D10567" s="0" t="n">
        <v>0.0768633333333333</v>
      </c>
      <c r="E10567" s="0" t="n">
        <v>-0.0477899999999995</v>
      </c>
      <c r="F10567" s="0" t="n">
        <v>-0.0477900000000003</v>
      </c>
      <c r="H10567" s="0" t="n">
        <f aca="false">A10567-B10566</f>
        <v>0</v>
      </c>
      <c r="J10567" s="0" t="n">
        <f aca="false">C10567-D10566</f>
        <v>0</v>
      </c>
    </row>
    <row r="10568" customFormat="false" ht="13.8" hidden="false" customHeight="false" outlineLevel="0" collapsed="false">
      <c r="A10568" s="0" t="n">
        <v>-0.05380886178</v>
      </c>
      <c r="B10568" s="0" t="n">
        <v>-0.0527592795533333</v>
      </c>
      <c r="C10568" s="0" t="n">
        <v>0.0768633333333333</v>
      </c>
      <c r="D10568" s="0" t="n">
        <v>0.0760533333333333</v>
      </c>
      <c r="E10568" s="0" t="n">
        <v>-0.0477900000000003</v>
      </c>
      <c r="F10568" s="0" t="n">
        <v>-0.0477899999999995</v>
      </c>
      <c r="H10568" s="0" t="n">
        <f aca="false">A10568-B10567</f>
        <v>0</v>
      </c>
      <c r="J10568" s="0" t="n">
        <f aca="false">C10568-D10567</f>
        <v>0</v>
      </c>
    </row>
    <row r="10569" customFormat="false" ht="13.8" hidden="false" customHeight="false" outlineLevel="0" collapsed="false">
      <c r="A10569" s="0" t="n">
        <v>-0.0527592795533333</v>
      </c>
      <c r="B10569" s="0" t="n">
        <v>-0.0529804198666667</v>
      </c>
      <c r="C10569" s="0" t="n">
        <v>0.0760533333333333</v>
      </c>
      <c r="D10569" s="0" t="n">
        <v>0.0752433333333333</v>
      </c>
      <c r="E10569" s="0" t="n">
        <v>-0.0477899999999995</v>
      </c>
      <c r="F10569" s="0" t="n">
        <v>-0.0477900000000003</v>
      </c>
      <c r="H10569" s="0" t="n">
        <f aca="false">A10569-B10568</f>
        <v>0</v>
      </c>
      <c r="J10569" s="0" t="n">
        <f aca="false">C10569-D10568</f>
        <v>0</v>
      </c>
    </row>
    <row r="10570" customFormat="false" ht="13.8" hidden="false" customHeight="false" outlineLevel="0" collapsed="false">
      <c r="A10570" s="0" t="n">
        <v>-0.0529804198666667</v>
      </c>
      <c r="B10570" s="0" t="n">
        <v>-0.0533315057733333</v>
      </c>
      <c r="C10570" s="0" t="n">
        <v>0.0752433333333333</v>
      </c>
      <c r="D10570" s="0" t="n">
        <v>0.0744333333333334</v>
      </c>
      <c r="E10570" s="0" t="n">
        <v>-0.0477900000000003</v>
      </c>
      <c r="F10570" s="0" t="n">
        <v>-0.0477900000000003</v>
      </c>
      <c r="H10570" s="0" t="n">
        <f aca="false">A10570-B10569</f>
        <v>0</v>
      </c>
      <c r="J10570" s="0" t="n">
        <f aca="false">C10570-D10569</f>
        <v>0</v>
      </c>
    </row>
    <row r="10571" customFormat="false" ht="13.8" hidden="false" customHeight="false" outlineLevel="0" collapsed="false">
      <c r="A10571" s="0" t="n">
        <v>-0.0533315057733333</v>
      </c>
      <c r="B10571" s="0" t="n">
        <v>-0.0538396128866667</v>
      </c>
      <c r="C10571" s="0" t="n">
        <v>0.0744333333333334</v>
      </c>
      <c r="D10571" s="0" t="n">
        <v>0.0736233333333333</v>
      </c>
      <c r="E10571" s="0" t="n">
        <v>-0.0477900000000003</v>
      </c>
      <c r="F10571" s="0" t="n">
        <v>-0.0477900000000003</v>
      </c>
      <c r="H10571" s="0" t="n">
        <f aca="false">A10571-B10570</f>
        <v>0</v>
      </c>
      <c r="J10571" s="0" t="n">
        <f aca="false">C10571-D10570</f>
        <v>0</v>
      </c>
    </row>
    <row r="10572" customFormat="false" ht="13.8" hidden="false" customHeight="false" outlineLevel="0" collapsed="false">
      <c r="A10572" s="0" t="n">
        <v>-0.0538396128866667</v>
      </c>
      <c r="B10572" s="0" t="n">
        <v>-0.0541906924466667</v>
      </c>
      <c r="C10572" s="0" t="n">
        <v>0.0736233333333333</v>
      </c>
      <c r="D10572" s="0" t="n">
        <v>0.0728133333333333</v>
      </c>
      <c r="E10572" s="0" t="n">
        <v>-0.0477900000000003</v>
      </c>
      <c r="F10572" s="0" t="n">
        <v>-0.109805555555555</v>
      </c>
      <c r="H10572" s="0" t="n">
        <f aca="false">A10572-B10571</f>
        <v>0</v>
      </c>
      <c r="J10572" s="0" t="n">
        <f aca="false">C10572-D10571</f>
        <v>0</v>
      </c>
    </row>
    <row r="10573" customFormat="false" ht="13.8" hidden="false" customHeight="false" outlineLevel="0" collapsed="false">
      <c r="A10573" s="0" t="n">
        <v>-0.0541906924466667</v>
      </c>
      <c r="B10573" s="0" t="n">
        <v>-0.0527954043555556</v>
      </c>
      <c r="C10573" s="0" t="n">
        <v>0.0728133333333333</v>
      </c>
      <c r="D10573" s="0" t="n">
        <v>0.0709522222222222</v>
      </c>
      <c r="E10573" s="0" t="n">
        <v>-0.109805555555555</v>
      </c>
      <c r="F10573" s="0" t="n">
        <v>-0.109805555555555</v>
      </c>
      <c r="H10573" s="0" t="n">
        <f aca="false">A10573-B10572</f>
        <v>0</v>
      </c>
      <c r="J10573" s="0" t="n">
        <f aca="false">C10573-D10572</f>
        <v>0</v>
      </c>
    </row>
    <row r="10574" customFormat="false" ht="13.8" hidden="false" customHeight="false" outlineLevel="0" collapsed="false">
      <c r="A10574" s="0" t="n">
        <v>-0.0527954043555556</v>
      </c>
      <c r="B10574" s="0" t="n">
        <v>-0.0515102837311111</v>
      </c>
      <c r="C10574" s="0" t="n">
        <v>0.0709522222222222</v>
      </c>
      <c r="D10574" s="0" t="n">
        <v>0.0690911111111111</v>
      </c>
      <c r="E10574" s="0" t="n">
        <v>-0.109805555555555</v>
      </c>
      <c r="F10574" s="0" t="n">
        <v>-0.109805555555556</v>
      </c>
      <c r="H10574" s="0" t="n">
        <f aca="false">A10574-B10573</f>
        <v>0</v>
      </c>
      <c r="J10574" s="0" t="n">
        <f aca="false">C10574-D10573</f>
        <v>0</v>
      </c>
    </row>
    <row r="10575" customFormat="false" ht="13.8" hidden="false" customHeight="false" outlineLevel="0" collapsed="false">
      <c r="A10575" s="0" t="n">
        <v>-0.0515102837311111</v>
      </c>
      <c r="B10575" s="0" t="n">
        <v>-0.05005200978</v>
      </c>
      <c r="C10575" s="0" t="n">
        <v>0.0690911111111111</v>
      </c>
      <c r="D10575" s="0" t="n">
        <v>0.06723</v>
      </c>
      <c r="E10575" s="0" t="n">
        <v>-0.109805555555556</v>
      </c>
      <c r="F10575" s="0" t="n">
        <v>-0.109805555555556</v>
      </c>
      <c r="H10575" s="0" t="n">
        <f aca="false">A10575-B10574</f>
        <v>0</v>
      </c>
      <c r="J10575" s="0" t="n">
        <f aca="false">C10575-D10574</f>
        <v>0</v>
      </c>
    </row>
    <row r="10576" customFormat="false" ht="13.8" hidden="false" customHeight="false" outlineLevel="0" collapsed="false">
      <c r="A10576" s="0" t="n">
        <v>-0.05005200978</v>
      </c>
      <c r="B10576" s="0" t="n">
        <v>-0.0489123784888889</v>
      </c>
      <c r="C10576" s="0" t="n">
        <v>0.06723</v>
      </c>
      <c r="D10576" s="0" t="n">
        <v>0.0653688888888889</v>
      </c>
      <c r="E10576" s="0" t="n">
        <v>-0.109805555555556</v>
      </c>
      <c r="F10576" s="0" t="n">
        <v>-0.109805555555555</v>
      </c>
      <c r="H10576" s="0" t="n">
        <f aca="false">A10576-B10575</f>
        <v>0</v>
      </c>
      <c r="J10576" s="0" t="n">
        <f aca="false">C10576-D10575</f>
        <v>0</v>
      </c>
    </row>
    <row r="10577" customFormat="false" ht="13.8" hidden="false" customHeight="false" outlineLevel="0" collapsed="false">
      <c r="A10577" s="0" t="n">
        <v>-0.0489123784888889</v>
      </c>
      <c r="B10577" s="0" t="n">
        <v>-0.0483635813977778</v>
      </c>
      <c r="C10577" s="0" t="n">
        <v>0.0653688888888889</v>
      </c>
      <c r="D10577" s="0" t="n">
        <v>0.0635077777777778</v>
      </c>
      <c r="E10577" s="0" t="n">
        <v>-0.109805555555555</v>
      </c>
      <c r="F10577" s="0" t="n">
        <v>-0.109805555555555</v>
      </c>
      <c r="H10577" s="0" t="n">
        <f aca="false">A10577-B10576</f>
        <v>0</v>
      </c>
      <c r="J10577" s="0" t="n">
        <f aca="false">C10577-D10576</f>
        <v>0</v>
      </c>
    </row>
    <row r="10578" customFormat="false" ht="13.8" hidden="false" customHeight="false" outlineLevel="0" collapsed="false">
      <c r="A10578" s="0" t="n">
        <v>-0.0483635813977778</v>
      </c>
      <c r="B10578" s="0" t="n">
        <v>-0.0432717928333333</v>
      </c>
      <c r="C10578" s="0" t="n">
        <v>0.0635077777777778</v>
      </c>
      <c r="D10578" s="0" t="n">
        <v>0.0616466666666667</v>
      </c>
      <c r="E10578" s="0" t="n">
        <v>-0.109805555555555</v>
      </c>
      <c r="F10578" s="0" t="n">
        <v>-0.0742088888888891</v>
      </c>
      <c r="H10578" s="0" t="n">
        <f aca="false">A10578-B10577</f>
        <v>0</v>
      </c>
      <c r="J10578" s="0" t="n">
        <f aca="false">C10578-D10577</f>
        <v>0</v>
      </c>
    </row>
    <row r="10579" customFormat="false" ht="13.8" hidden="false" customHeight="false" outlineLevel="0" collapsed="false">
      <c r="A10579" s="0" t="n">
        <v>-0.0432717928333333</v>
      </c>
      <c r="B10579" s="0" t="n">
        <v>-0.0429553638822222</v>
      </c>
      <c r="C10579" s="0" t="n">
        <v>0.0616466666666667</v>
      </c>
      <c r="D10579" s="0" t="n">
        <v>0.0603888888888889</v>
      </c>
      <c r="E10579" s="0" t="n">
        <v>-0.0742088888888891</v>
      </c>
      <c r="F10579" s="0" t="n">
        <v>-0.0742088888888887</v>
      </c>
      <c r="H10579" s="0" t="n">
        <f aca="false">A10579-B10578</f>
        <v>0</v>
      </c>
      <c r="J10579" s="0" t="n">
        <f aca="false">C10579-D10578</f>
        <v>0</v>
      </c>
    </row>
    <row r="10580" customFormat="false" ht="13.8" hidden="false" customHeight="false" outlineLevel="0" collapsed="false">
      <c r="A10580" s="0" t="n">
        <v>-0.0429553638822222</v>
      </c>
      <c r="B10580" s="0" t="n">
        <v>-0.0448999447244445</v>
      </c>
      <c r="C10580" s="0" t="n">
        <v>0.0603888888888889</v>
      </c>
      <c r="D10580" s="0" t="n">
        <v>0.0591311111111111</v>
      </c>
      <c r="E10580" s="0" t="n">
        <v>-0.0742088888888887</v>
      </c>
      <c r="F10580" s="0" t="n">
        <v>-0.0742088888888891</v>
      </c>
      <c r="H10580" s="0" t="n">
        <f aca="false">A10580-B10579</f>
        <v>0</v>
      </c>
      <c r="J10580" s="0" t="n">
        <f aca="false">C10580-D10579</f>
        <v>0</v>
      </c>
    </row>
    <row r="10581" customFormat="false" ht="13.8" hidden="false" customHeight="false" outlineLevel="0" collapsed="false">
      <c r="A10581" s="0" t="n">
        <v>-0.0448999447244445</v>
      </c>
      <c r="B10581" s="0" t="n">
        <v>-0.0444574725466667</v>
      </c>
      <c r="C10581" s="0" t="n">
        <v>0.0591311111111111</v>
      </c>
      <c r="D10581" s="0" t="n">
        <v>0.0578733333333333</v>
      </c>
      <c r="E10581" s="0" t="n">
        <v>-0.0742088888888891</v>
      </c>
      <c r="F10581" s="0" t="n">
        <v>-0.0742088888888887</v>
      </c>
      <c r="H10581" s="0" t="n">
        <f aca="false">A10581-B10580</f>
        <v>0</v>
      </c>
      <c r="J10581" s="0" t="n">
        <f aca="false">C10581-D10580</f>
        <v>0</v>
      </c>
    </row>
    <row r="10582" customFormat="false" ht="13.8" hidden="false" customHeight="false" outlineLevel="0" collapsed="false">
      <c r="A10582" s="0" t="n">
        <v>0.00322704088888887</v>
      </c>
      <c r="B10582" s="0" t="n">
        <v>-0.0182068689333334</v>
      </c>
      <c r="C10582" s="0" t="n">
        <v>0.0921777777777778</v>
      </c>
      <c r="D10582" s="0" t="n">
        <v>0.09298</v>
      </c>
      <c r="E10582" s="0" t="n">
        <v>0.0473311111111117</v>
      </c>
      <c r="F10582" s="0" t="n">
        <v>0.0473311111111101</v>
      </c>
      <c r="H10582" s="0" t="n">
        <f aca="false">A10582-B10581</f>
        <v>0.0476845134355555</v>
      </c>
      <c r="J10582" s="0" t="n">
        <f aca="false">C10582-D10581</f>
        <v>0.0343044444444445</v>
      </c>
    </row>
    <row r="10583" customFormat="false" ht="13.8" hidden="false" customHeight="false" outlineLevel="0" collapsed="false">
      <c r="A10583" s="0" t="n">
        <v>-0.0182068689333334</v>
      </c>
      <c r="B10583" s="0" t="n">
        <v>-0.0338264612422222</v>
      </c>
      <c r="C10583" s="0" t="n">
        <v>0.09298</v>
      </c>
      <c r="D10583" s="0" t="n">
        <v>0.0937822222222223</v>
      </c>
      <c r="E10583" s="0" t="n">
        <v>0.0473311111111101</v>
      </c>
      <c r="F10583" s="0" t="n">
        <v>0.0473311111111109</v>
      </c>
      <c r="H10583" s="0" t="n">
        <f aca="false">A10583-B10582</f>
        <v>0</v>
      </c>
      <c r="J10583" s="0" t="n">
        <f aca="false">C10583-D10582</f>
        <v>0</v>
      </c>
    </row>
    <row r="10584" customFormat="false" ht="13.8" hidden="false" customHeight="false" outlineLevel="0" collapsed="false">
      <c r="A10584" s="0" t="n">
        <v>-0.0338264612422222</v>
      </c>
      <c r="B10584" s="0" t="n">
        <v>-0.0352216299511111</v>
      </c>
      <c r="C10584" s="0" t="n">
        <v>0.0937822222222223</v>
      </c>
      <c r="D10584" s="0" t="n">
        <v>0.0945844444444444</v>
      </c>
      <c r="E10584" s="0" t="n">
        <v>0.0473311111111109</v>
      </c>
      <c r="F10584" s="0" t="n">
        <v>0.0473311111111117</v>
      </c>
      <c r="H10584" s="0" t="n">
        <f aca="false">A10584-B10583</f>
        <v>0</v>
      </c>
      <c r="J10584" s="0" t="n">
        <f aca="false">C10584-D10583</f>
        <v>0</v>
      </c>
    </row>
    <row r="10585" customFormat="false" ht="13.8" hidden="false" customHeight="false" outlineLevel="0" collapsed="false">
      <c r="A10585" s="0" t="n">
        <v>-0.0352216299511111</v>
      </c>
      <c r="B10585" s="0" t="n">
        <v>-0.03457634444</v>
      </c>
      <c r="C10585" s="0" t="n">
        <v>0.0945844444444444</v>
      </c>
      <c r="D10585" s="0" t="n">
        <v>0.0953866666666667</v>
      </c>
      <c r="E10585" s="0" t="n">
        <v>0.0473311111111117</v>
      </c>
      <c r="F10585" s="0" t="n">
        <v>-0.0111444444444446</v>
      </c>
      <c r="H10585" s="0" t="n">
        <f aca="false">A10585-B10584</f>
        <v>0</v>
      </c>
      <c r="J10585" s="0" t="n">
        <f aca="false">C10585-D10584</f>
        <v>0</v>
      </c>
    </row>
    <row r="10586" customFormat="false" ht="13.8" hidden="false" customHeight="false" outlineLevel="0" collapsed="false">
      <c r="A10586" s="0" t="n">
        <v>-0.03457634444</v>
      </c>
      <c r="B10586" s="0" t="n">
        <v>-0.0388954734644445</v>
      </c>
      <c r="C10586" s="0" t="n">
        <v>0.0953866666666667</v>
      </c>
      <c r="D10586" s="0" t="n">
        <v>0.0951977777777778</v>
      </c>
      <c r="E10586" s="0" t="n">
        <v>-0.0111444444444446</v>
      </c>
      <c r="F10586" s="0" t="n">
        <v>-0.0111444444444438</v>
      </c>
      <c r="H10586" s="0" t="n">
        <f aca="false">A10586-B10585</f>
        <v>0</v>
      </c>
      <c r="J10586" s="0" t="n">
        <f aca="false">C10586-D10585</f>
        <v>0</v>
      </c>
    </row>
    <row r="10587" customFormat="false" ht="13.8" hidden="false" customHeight="false" outlineLevel="0" collapsed="false">
      <c r="A10587" s="0" t="n">
        <v>-0.0388954734644445</v>
      </c>
      <c r="B10587" s="0" t="n">
        <v>-0.0434983304888889</v>
      </c>
      <c r="C10587" s="0" t="n">
        <v>0.0951977777777778</v>
      </c>
      <c r="D10587" s="0" t="n">
        <v>0.0950088888888889</v>
      </c>
      <c r="E10587" s="0" t="n">
        <v>-0.0111444444444438</v>
      </c>
      <c r="F10587" s="0" t="n">
        <v>-0.0111444444444446</v>
      </c>
      <c r="H10587" s="0" t="n">
        <f aca="false">A10587-B10586</f>
        <v>0</v>
      </c>
      <c r="J10587" s="0" t="n">
        <f aca="false">C10587-D10586</f>
        <v>0</v>
      </c>
    </row>
    <row r="10588" customFormat="false" ht="13.8" hidden="false" customHeight="false" outlineLevel="0" collapsed="false">
      <c r="A10588" s="0" t="n">
        <v>-0.0413949407066667</v>
      </c>
      <c r="B10588" s="0" t="n">
        <v>-0.0399675457777778</v>
      </c>
      <c r="C10588" s="0" t="n">
        <v>0.09482</v>
      </c>
      <c r="D10588" s="0" t="n">
        <v>0.0946311111111111</v>
      </c>
      <c r="E10588" s="0" t="n">
        <v>-0.0111444444444454</v>
      </c>
      <c r="F10588" s="0" t="n">
        <v>-0.0111444444444446</v>
      </c>
      <c r="H10588" s="0" t="n">
        <f aca="false">A10588-B10587</f>
        <v>0.00210338978222223</v>
      </c>
      <c r="J10588" s="0" t="n">
        <f aca="false">C10588-D10587</f>
        <v>-0.000188888888888891</v>
      </c>
    </row>
    <row r="10589" customFormat="false" ht="13.8" hidden="false" customHeight="false" outlineLevel="0" collapsed="false">
      <c r="A10589" s="0" t="n">
        <v>-0.0399675457777778</v>
      </c>
      <c r="B10589" s="0" t="n">
        <v>-0.0392325842288889</v>
      </c>
      <c r="C10589" s="0" t="n">
        <v>0.0946311111111111</v>
      </c>
      <c r="D10589" s="0" t="n">
        <v>0.0944422222222222</v>
      </c>
      <c r="E10589" s="0" t="n">
        <v>-0.0111444444444446</v>
      </c>
      <c r="F10589" s="0" t="n">
        <v>-0.0111444444444446</v>
      </c>
      <c r="H10589" s="0" t="n">
        <f aca="false">A10589-B10588</f>
        <v>0</v>
      </c>
      <c r="J10589" s="0" t="n">
        <f aca="false">C10589-D10588</f>
        <v>0</v>
      </c>
    </row>
    <row r="10590" customFormat="false" ht="13.8" hidden="false" customHeight="false" outlineLevel="0" collapsed="false">
      <c r="A10590" s="0" t="n">
        <v>-0.0392325842288889</v>
      </c>
      <c r="B10590" s="0" t="n">
        <v>-0.0393668727733333</v>
      </c>
      <c r="C10590" s="0" t="n">
        <v>0.0944422222222222</v>
      </c>
      <c r="D10590" s="0" t="n">
        <v>0.0942533333333333</v>
      </c>
      <c r="E10590" s="0" t="n">
        <v>-0.0111444444444446</v>
      </c>
      <c r="F10590" s="0" t="n">
        <v>-0.0709966666666667</v>
      </c>
      <c r="H10590" s="0" t="n">
        <f aca="false">A10590-B10589</f>
        <v>0</v>
      </c>
      <c r="J10590" s="0" t="n">
        <f aca="false">C10590-D10589</f>
        <v>0</v>
      </c>
    </row>
    <row r="10591" customFormat="false" ht="13.8" hidden="false" customHeight="false" outlineLevel="0" collapsed="false">
      <c r="A10591" s="0" t="n">
        <v>-0.0393668727733333</v>
      </c>
      <c r="B10591" s="0" t="n">
        <v>-0.0398466485733333</v>
      </c>
      <c r="C10591" s="0" t="n">
        <v>0.0942533333333333</v>
      </c>
      <c r="D10591" s="0" t="n">
        <v>0.09305</v>
      </c>
      <c r="E10591" s="0" t="n">
        <v>-0.0709966666666667</v>
      </c>
      <c r="F10591" s="0" t="n">
        <v>-0.0709966666666659</v>
      </c>
      <c r="H10591" s="0" t="n">
        <f aca="false">A10591-B10590</f>
        <v>0</v>
      </c>
      <c r="J10591" s="0" t="n">
        <f aca="false">C10591-D10590</f>
        <v>0</v>
      </c>
    </row>
    <row r="10592" customFormat="false" ht="13.8" hidden="false" customHeight="false" outlineLevel="0" collapsed="false">
      <c r="A10592" s="0" t="n">
        <v>-0.0398466485733333</v>
      </c>
      <c r="B10592" s="0" t="n">
        <v>-0.04087690744</v>
      </c>
      <c r="C10592" s="0" t="n">
        <v>0.09305</v>
      </c>
      <c r="D10592" s="0" t="n">
        <v>0.0918466666666667</v>
      </c>
      <c r="E10592" s="0" t="n">
        <v>-0.0709966666666659</v>
      </c>
      <c r="F10592" s="0" t="n">
        <v>-0.0709966666666667</v>
      </c>
      <c r="H10592" s="0" t="n">
        <f aca="false">A10592-B10591</f>
        <v>0</v>
      </c>
      <c r="J10592" s="0" t="n">
        <f aca="false">C10592-D10591</f>
        <v>0</v>
      </c>
    </row>
    <row r="10593" customFormat="false" ht="13.8" hidden="false" customHeight="false" outlineLevel="0" collapsed="false">
      <c r="A10593" s="0" t="n">
        <v>-0.04087690744</v>
      </c>
      <c r="B10593" s="0" t="n">
        <v>-0.0399164091533333</v>
      </c>
      <c r="C10593" s="0" t="n">
        <v>0.0918466666666667</v>
      </c>
      <c r="D10593" s="0" t="n">
        <v>0.0906433333333333</v>
      </c>
      <c r="E10593" s="0" t="n">
        <v>-0.0709966666666667</v>
      </c>
      <c r="F10593" s="0" t="n">
        <v>-0.0709966666666675</v>
      </c>
      <c r="H10593" s="0" t="n">
        <f aca="false">A10593-B10592</f>
        <v>0</v>
      </c>
      <c r="J10593" s="0" t="n">
        <f aca="false">C10593-D10592</f>
        <v>0</v>
      </c>
    </row>
    <row r="10594" customFormat="false" ht="13.8" hidden="false" customHeight="false" outlineLevel="0" collapsed="false">
      <c r="A10594" s="0" t="n">
        <v>-0.0399164091533333</v>
      </c>
      <c r="B10594" s="0" t="n">
        <v>-0.03819441044</v>
      </c>
      <c r="C10594" s="0" t="n">
        <v>0.0906433333333333</v>
      </c>
      <c r="D10594" s="0" t="n">
        <v>0.08944</v>
      </c>
      <c r="E10594" s="0" t="n">
        <v>-0.0709966666666675</v>
      </c>
      <c r="F10594" s="0" t="n">
        <v>-0.0709966666666651</v>
      </c>
      <c r="H10594" s="0" t="n">
        <f aca="false">A10594-B10593</f>
        <v>0</v>
      </c>
      <c r="J10594" s="0" t="n">
        <f aca="false">C10594-D10593</f>
        <v>0</v>
      </c>
    </row>
    <row r="10595" customFormat="false" ht="13.8" hidden="false" customHeight="false" outlineLevel="0" collapsed="false">
      <c r="A10595" s="0" t="n">
        <v>-0.03819441044</v>
      </c>
      <c r="B10595" s="0" t="n">
        <v>-0.0366187032866667</v>
      </c>
      <c r="C10595" s="0" t="n">
        <v>0.08944</v>
      </c>
      <c r="D10595" s="0" t="n">
        <v>0.0882366666666667</v>
      </c>
      <c r="E10595" s="0" t="n">
        <v>-0.0709966666666651</v>
      </c>
      <c r="F10595" s="0" t="n">
        <v>-0.0709966666666675</v>
      </c>
      <c r="H10595" s="0" t="n">
        <f aca="false">A10595-B10594</f>
        <v>0</v>
      </c>
      <c r="J10595" s="0" t="n">
        <f aca="false">C10595-D10594</f>
        <v>0</v>
      </c>
    </row>
    <row r="10596" customFormat="false" ht="13.8" hidden="false" customHeight="false" outlineLevel="0" collapsed="false">
      <c r="A10596" s="0" t="n">
        <v>-0.0366187032866667</v>
      </c>
      <c r="B10596" s="0" t="n">
        <v>-0.035836458</v>
      </c>
      <c r="C10596" s="0" t="n">
        <v>0.0882366666666667</v>
      </c>
      <c r="D10596" s="0" t="n">
        <v>0.0870333333333334</v>
      </c>
      <c r="E10596" s="0" t="n">
        <v>-0.0709966666666675</v>
      </c>
      <c r="F10596" s="0" t="n">
        <v>-0.0893522222222222</v>
      </c>
      <c r="H10596" s="0" t="n">
        <f aca="false">A10596-B10595</f>
        <v>0</v>
      </c>
      <c r="J10596" s="0" t="n">
        <f aca="false">C10596-D10595</f>
        <v>0</v>
      </c>
    </row>
    <row r="10597" customFormat="false" ht="13.8" hidden="false" customHeight="false" outlineLevel="0" collapsed="false">
      <c r="A10597" s="0" t="n">
        <v>-0.035836458</v>
      </c>
      <c r="B10597" s="0" t="n">
        <v>-0.0390067849488889</v>
      </c>
      <c r="C10597" s="0" t="n">
        <v>0.0870333333333334</v>
      </c>
      <c r="D10597" s="0" t="n">
        <v>0.0855188888888889</v>
      </c>
      <c r="E10597" s="0" t="n">
        <v>-0.0893522222222222</v>
      </c>
      <c r="F10597" s="0" t="n">
        <v>-0.0893522222222222</v>
      </c>
      <c r="H10597" s="0" t="n">
        <f aca="false">A10597-B10596</f>
        <v>0</v>
      </c>
      <c r="J10597" s="0" t="n">
        <f aca="false">C10597-D10596</f>
        <v>0</v>
      </c>
    </row>
    <row r="10598" customFormat="false" ht="13.8" hidden="false" customHeight="false" outlineLevel="0" collapsed="false">
      <c r="A10598" s="0" t="n">
        <v>-0.0390067849488889</v>
      </c>
      <c r="B10598" s="0" t="n">
        <v>-0.0414815348377778</v>
      </c>
      <c r="C10598" s="0" t="n">
        <v>0.0855188888888889</v>
      </c>
      <c r="D10598" s="0" t="n">
        <v>0.0840044444444444</v>
      </c>
      <c r="E10598" s="0" t="n">
        <v>-0.0893522222222222</v>
      </c>
      <c r="F10598" s="0" t="n">
        <v>-0.0893522222222222</v>
      </c>
      <c r="H10598" s="0" t="n">
        <f aca="false">A10598-B10597</f>
        <v>0</v>
      </c>
      <c r="J10598" s="0" t="n">
        <f aca="false">C10598-D10597</f>
        <v>0</v>
      </c>
    </row>
    <row r="10599" customFormat="false" ht="13.8" hidden="false" customHeight="false" outlineLevel="0" collapsed="false">
      <c r="A10599" s="0" t="n">
        <v>-0.0414815348377778</v>
      </c>
      <c r="B10599" s="0" t="n">
        <v>-0.03848371054</v>
      </c>
      <c r="C10599" s="0" t="n">
        <v>0.0840044444444444</v>
      </c>
      <c r="D10599" s="0" t="n">
        <v>0.08249</v>
      </c>
      <c r="E10599" s="0" t="n">
        <v>-0.0893522222222222</v>
      </c>
      <c r="F10599" s="0" t="n">
        <v>-0.0893522222222222</v>
      </c>
      <c r="H10599" s="0" t="n">
        <f aca="false">A10599-B10598</f>
        <v>0</v>
      </c>
      <c r="J10599" s="0" t="n">
        <f aca="false">C10599-D10598</f>
        <v>0</v>
      </c>
    </row>
    <row r="10600" customFormat="false" ht="13.8" hidden="false" customHeight="false" outlineLevel="0" collapsed="false">
      <c r="A10600" s="0" t="n">
        <v>-0.03848371054</v>
      </c>
      <c r="B10600" s="0" t="n">
        <v>-0.0370360228888889</v>
      </c>
      <c r="C10600" s="0" t="n">
        <v>0.08249</v>
      </c>
      <c r="D10600" s="0" t="n">
        <v>0.0809755555555556</v>
      </c>
      <c r="E10600" s="0" t="n">
        <v>-0.0893522222222222</v>
      </c>
      <c r="F10600" s="0" t="n">
        <v>-0.089352222222223</v>
      </c>
      <c r="H10600" s="0" t="n">
        <f aca="false">A10600-B10599</f>
        <v>0</v>
      </c>
      <c r="J10600" s="0" t="n">
        <f aca="false">C10600-D10599</f>
        <v>0</v>
      </c>
    </row>
    <row r="10601" customFormat="false" ht="13.8" hidden="false" customHeight="false" outlineLevel="0" collapsed="false">
      <c r="A10601" s="0" t="n">
        <v>-0.0370360228888889</v>
      </c>
      <c r="B10601" s="0" t="n">
        <v>-0.0344459917111111</v>
      </c>
      <c r="C10601" s="0" t="n">
        <v>0.0809755555555556</v>
      </c>
      <c r="D10601" s="0" t="n">
        <v>0.0794611111111111</v>
      </c>
      <c r="E10601" s="0" t="n">
        <v>-0.089352222222223</v>
      </c>
      <c r="F10601" s="0" t="n">
        <v>-0.0893522222222222</v>
      </c>
      <c r="H10601" s="0" t="n">
        <f aca="false">A10601-B10600</f>
        <v>0</v>
      </c>
      <c r="J10601" s="0" t="n">
        <f aca="false">C10601-D10600</f>
        <v>0</v>
      </c>
    </row>
    <row r="10602" customFormat="false" ht="13.8" hidden="false" customHeight="false" outlineLevel="0" collapsed="false">
      <c r="A10602" s="0" t="n">
        <v>-0.0344459917111111</v>
      </c>
      <c r="B10602" s="0" t="n">
        <v>-0.0354633024</v>
      </c>
      <c r="C10602" s="0" t="n">
        <v>0.0794611111111111</v>
      </c>
      <c r="D10602" s="0" t="n">
        <v>0.0779466666666667</v>
      </c>
      <c r="E10602" s="0" t="n">
        <v>-0.0893522222222222</v>
      </c>
      <c r="F10602" s="0" t="n">
        <v>-0.0447088888888887</v>
      </c>
      <c r="H10602" s="0" t="n">
        <f aca="false">A10602-B10601</f>
        <v>0</v>
      </c>
      <c r="J10602" s="0" t="n">
        <f aca="false">C10602-D10601</f>
        <v>0</v>
      </c>
    </row>
    <row r="10603" customFormat="false" ht="13.8" hidden="false" customHeight="false" outlineLevel="0" collapsed="false">
      <c r="A10603" s="0" t="n">
        <v>-0.0354633024</v>
      </c>
      <c r="B10603" s="0" t="n">
        <v>-0.0364608359955556</v>
      </c>
      <c r="C10603" s="0" t="n">
        <v>0.0779466666666667</v>
      </c>
      <c r="D10603" s="0" t="n">
        <v>0.0771888888888889</v>
      </c>
      <c r="E10603" s="0" t="n">
        <v>-0.0447088888888887</v>
      </c>
      <c r="F10603" s="0" t="n">
        <v>-0.0447088888888895</v>
      </c>
      <c r="H10603" s="0" t="n">
        <f aca="false">A10603-B10602</f>
        <v>0</v>
      </c>
      <c r="J10603" s="0" t="n">
        <f aca="false">C10603-D10602</f>
        <v>0</v>
      </c>
    </row>
    <row r="10604" customFormat="false" ht="13.8" hidden="false" customHeight="false" outlineLevel="0" collapsed="false">
      <c r="A10604" s="0" t="n">
        <v>-0.0364608359955556</v>
      </c>
      <c r="B10604" s="0" t="n">
        <v>-0.0373338417777778</v>
      </c>
      <c r="C10604" s="0" t="n">
        <v>0.0771888888888889</v>
      </c>
      <c r="D10604" s="0" t="n">
        <v>0.0764311111111111</v>
      </c>
      <c r="E10604" s="0" t="n">
        <v>-0.0447088888888895</v>
      </c>
      <c r="F10604" s="0" t="n">
        <v>-0.0447088888888887</v>
      </c>
      <c r="H10604" s="0" t="n">
        <f aca="false">A10604-B10603</f>
        <v>0</v>
      </c>
      <c r="J10604" s="0" t="n">
        <f aca="false">C10604-D10603</f>
        <v>0</v>
      </c>
    </row>
    <row r="10605" customFormat="false" ht="13.8" hidden="false" customHeight="false" outlineLevel="0" collapsed="false">
      <c r="A10605" s="0" t="n">
        <v>-0.0373338417777778</v>
      </c>
      <c r="B10605" s="0" t="n">
        <v>-0.0380959179333333</v>
      </c>
      <c r="C10605" s="0" t="n">
        <v>0.0764311111111111</v>
      </c>
      <c r="D10605" s="0" t="n">
        <v>0.0756733333333333</v>
      </c>
      <c r="E10605" s="0" t="n">
        <v>-0.0447088888888887</v>
      </c>
      <c r="F10605" s="0" t="n">
        <v>-0.0447088888888887</v>
      </c>
      <c r="H10605" s="0" t="n">
        <f aca="false">A10605-B10604</f>
        <v>0</v>
      </c>
      <c r="J10605" s="0" t="n">
        <f aca="false">C10605-D10604</f>
        <v>0</v>
      </c>
    </row>
    <row r="10606" customFormat="false" ht="13.8" hidden="false" customHeight="false" outlineLevel="0" collapsed="false">
      <c r="A10606" s="0" t="n">
        <v>-0.0380959179333333</v>
      </c>
      <c r="B10606" s="0" t="n">
        <v>-0.0370576779555556</v>
      </c>
      <c r="C10606" s="0" t="n">
        <v>0.0756733333333333</v>
      </c>
      <c r="D10606" s="0" t="n">
        <v>0.0749155555555556</v>
      </c>
      <c r="E10606" s="0" t="n">
        <v>-0.0447088888888887</v>
      </c>
      <c r="F10606" s="0" t="n">
        <v>-0.0447088888888887</v>
      </c>
      <c r="H10606" s="0" t="n">
        <f aca="false">A10606-B10605</f>
        <v>0</v>
      </c>
      <c r="J10606" s="0" t="n">
        <f aca="false">C10606-D10605</f>
        <v>0</v>
      </c>
    </row>
    <row r="10607" customFormat="false" ht="13.8" hidden="false" customHeight="false" outlineLevel="0" collapsed="false">
      <c r="A10607" s="0" t="n">
        <v>-0.0370576779555556</v>
      </c>
      <c r="B10607" s="0" t="n">
        <v>-0.0379206408777778</v>
      </c>
      <c r="C10607" s="0" t="n">
        <v>0.0749155555555556</v>
      </c>
      <c r="D10607" s="0" t="n">
        <v>0.0741577777777778</v>
      </c>
      <c r="E10607" s="0" t="n">
        <v>-0.0447088888888887</v>
      </c>
      <c r="F10607" s="0" t="n">
        <v>-0.0447088888888895</v>
      </c>
      <c r="H10607" s="0" t="n">
        <f aca="false">A10607-B10606</f>
        <v>0</v>
      </c>
      <c r="J10607" s="0" t="n">
        <f aca="false">C10607-D10606</f>
        <v>0</v>
      </c>
    </row>
    <row r="10608" customFormat="false" ht="13.8" hidden="false" customHeight="false" outlineLevel="0" collapsed="false">
      <c r="A10608" s="0" t="n">
        <v>-0.0379206408777778</v>
      </c>
      <c r="B10608" s="0" t="n">
        <v>-0.0370783032866667</v>
      </c>
      <c r="C10608" s="0" t="n">
        <v>0.0741577777777778</v>
      </c>
      <c r="D10608" s="0" t="n">
        <v>0.0734</v>
      </c>
      <c r="E10608" s="0" t="n">
        <v>-0.0447088888888895</v>
      </c>
      <c r="F10608" s="0" t="n">
        <v>0.0163233333333338</v>
      </c>
      <c r="H10608" s="0" t="n">
        <f aca="false">A10608-B10607</f>
        <v>0</v>
      </c>
      <c r="J10608" s="0" t="n">
        <f aca="false">C10608-D10607</f>
        <v>0</v>
      </c>
    </row>
    <row r="10609" customFormat="false" ht="13.8" hidden="false" customHeight="false" outlineLevel="0" collapsed="false">
      <c r="A10609" s="0" t="n">
        <v>-0.0370783032866667</v>
      </c>
      <c r="B10609" s="0" t="n">
        <v>-0.0380560340533333</v>
      </c>
      <c r="C10609" s="0" t="n">
        <v>0.0734</v>
      </c>
      <c r="D10609" s="0" t="n">
        <v>0.0736766666666667</v>
      </c>
      <c r="E10609" s="0" t="n">
        <v>0.0163233333333338</v>
      </c>
      <c r="F10609" s="0" t="n">
        <v>0.016323333333333</v>
      </c>
      <c r="H10609" s="0" t="n">
        <f aca="false">A10609-B10608</f>
        <v>0</v>
      </c>
      <c r="J10609" s="0" t="n">
        <f aca="false">C10609-D10608</f>
        <v>0</v>
      </c>
    </row>
    <row r="10610" customFormat="false" ht="13.8" hidden="false" customHeight="false" outlineLevel="0" collapsed="false">
      <c r="A10610" s="0" t="n">
        <v>-0.0380560340533333</v>
      </c>
      <c r="B10610" s="0" t="n">
        <v>-0.03987551412</v>
      </c>
      <c r="C10610" s="0" t="n">
        <v>0.0736766666666667</v>
      </c>
      <c r="D10610" s="0" t="n">
        <v>0.0739533333333333</v>
      </c>
      <c r="E10610" s="0" t="n">
        <v>0.016323333333333</v>
      </c>
      <c r="F10610" s="0" t="n">
        <v>0.0163233333333338</v>
      </c>
      <c r="H10610" s="0" t="n">
        <f aca="false">A10610-B10609</f>
        <v>0</v>
      </c>
      <c r="J10610" s="0" t="n">
        <f aca="false">C10610-D10609</f>
        <v>0</v>
      </c>
    </row>
    <row r="10611" customFormat="false" ht="13.8" hidden="false" customHeight="false" outlineLevel="0" collapsed="false">
      <c r="A10611" s="0" t="n">
        <v>-0.03987551412</v>
      </c>
      <c r="B10611" s="0" t="n">
        <v>-0.0429079880866667</v>
      </c>
      <c r="C10611" s="0" t="n">
        <v>0.0739533333333333</v>
      </c>
      <c r="D10611" s="0" t="n">
        <v>0.07423</v>
      </c>
      <c r="E10611" s="0" t="n">
        <v>0.0163233333333338</v>
      </c>
      <c r="F10611" s="0" t="n">
        <v>0.016323333333333</v>
      </c>
      <c r="H10611" s="0" t="n">
        <f aca="false">A10611-B10610</f>
        <v>0</v>
      </c>
      <c r="J10611" s="0" t="n">
        <f aca="false">C10611-D10610</f>
        <v>0</v>
      </c>
    </row>
    <row r="10612" customFormat="false" ht="13.8" hidden="false" customHeight="false" outlineLevel="0" collapsed="false">
      <c r="A10612" s="0" t="n">
        <v>-0.0429079880866667</v>
      </c>
      <c r="B10612" s="0" t="n">
        <v>-0.0453494468</v>
      </c>
      <c r="C10612" s="0" t="n">
        <v>0.07423</v>
      </c>
      <c r="D10612" s="0" t="n">
        <v>0.0745066666666667</v>
      </c>
      <c r="E10612" s="0" t="n">
        <v>0.016323333333333</v>
      </c>
      <c r="F10612" s="0" t="n">
        <v>0.016323333333333</v>
      </c>
      <c r="H10612" s="0" t="n">
        <f aca="false">A10612-B10611</f>
        <v>0</v>
      </c>
      <c r="J10612" s="0" t="n">
        <f aca="false">C10612-D10611</f>
        <v>0</v>
      </c>
    </row>
    <row r="10613" customFormat="false" ht="13.8" hidden="false" customHeight="false" outlineLevel="0" collapsed="false">
      <c r="A10613" s="0" t="n">
        <v>-0.0453494468</v>
      </c>
      <c r="B10613" s="0" t="n">
        <v>-0.0468707855333333</v>
      </c>
      <c r="C10613" s="0" t="n">
        <v>0.0745066666666667</v>
      </c>
      <c r="D10613" s="0" t="n">
        <v>0.0747833333333333</v>
      </c>
      <c r="E10613" s="0" t="n">
        <v>0.016323333333333</v>
      </c>
      <c r="F10613" s="0" t="n">
        <v>0.0163233333333338</v>
      </c>
      <c r="H10613" s="0" t="n">
        <f aca="false">A10613-B10612</f>
        <v>0</v>
      </c>
      <c r="J10613" s="0" t="n">
        <f aca="false">C10613-D10612</f>
        <v>0</v>
      </c>
    </row>
    <row r="10614" customFormat="false" ht="13.8" hidden="false" customHeight="false" outlineLevel="0" collapsed="false">
      <c r="A10614" s="0" t="n">
        <v>-0.0468707855333333</v>
      </c>
      <c r="B10614" s="0" t="n">
        <v>-0.0473235064</v>
      </c>
      <c r="C10614" s="0" t="n">
        <v>0.0747833333333333</v>
      </c>
      <c r="D10614" s="0" t="n">
        <v>0.07506</v>
      </c>
      <c r="E10614" s="0" t="n">
        <v>0.0163233333333338</v>
      </c>
      <c r="F10614" s="0" t="n">
        <v>0.0256977777777783</v>
      </c>
      <c r="H10614" s="0" t="n">
        <f aca="false">A10614-B10613</f>
        <v>0</v>
      </c>
      <c r="J10614" s="0" t="n">
        <f aca="false">C10614-D10613</f>
        <v>0</v>
      </c>
    </row>
    <row r="10615" customFormat="false" ht="13.8" hidden="false" customHeight="false" outlineLevel="0" collapsed="false">
      <c r="A10615" s="0" t="n">
        <v>-0.0473235064</v>
      </c>
      <c r="B10615" s="0" t="n">
        <v>-0.0482950160422222</v>
      </c>
      <c r="C10615" s="0" t="n">
        <v>0.07506</v>
      </c>
      <c r="D10615" s="0" t="n">
        <v>0.0754955555555556</v>
      </c>
      <c r="E10615" s="0" t="n">
        <v>0.0256977777777783</v>
      </c>
      <c r="F10615" s="0" t="n">
        <v>0.0256977777777775</v>
      </c>
      <c r="H10615" s="0" t="n">
        <f aca="false">A10615-B10614</f>
        <v>0</v>
      </c>
      <c r="J10615" s="0" t="n">
        <f aca="false">C10615-D10614</f>
        <v>0</v>
      </c>
    </row>
    <row r="10616" customFormat="false" ht="13.8" hidden="false" customHeight="false" outlineLevel="0" collapsed="false">
      <c r="A10616" s="0" t="n">
        <v>-0.0482950160422222</v>
      </c>
      <c r="B10616" s="0" t="n">
        <v>-0.0495033439977778</v>
      </c>
      <c r="C10616" s="0" t="n">
        <v>0.0754955555555556</v>
      </c>
      <c r="D10616" s="0" t="n">
        <v>0.0759311111111111</v>
      </c>
      <c r="E10616" s="0" t="n">
        <v>0.0256977777777775</v>
      </c>
      <c r="F10616" s="0" t="n">
        <v>0.0256977777777783</v>
      </c>
      <c r="H10616" s="0" t="n">
        <f aca="false">A10616-B10615</f>
        <v>0</v>
      </c>
      <c r="J10616" s="0" t="n">
        <f aca="false">C10616-D10615</f>
        <v>0</v>
      </c>
    </row>
    <row r="10617" customFormat="false" ht="13.8" hidden="false" customHeight="false" outlineLevel="0" collapsed="false">
      <c r="A10617" s="0" t="n">
        <v>-0.0495033439977778</v>
      </c>
      <c r="B10617" s="0" t="n">
        <v>-0.0487259268866667</v>
      </c>
      <c r="C10617" s="0" t="n">
        <v>0.0759311111111111</v>
      </c>
      <c r="D10617" s="0" t="n">
        <v>0.0763666666666667</v>
      </c>
      <c r="E10617" s="0" t="n">
        <v>0.0256977777777783</v>
      </c>
      <c r="F10617" s="0" t="n">
        <v>0.0256977777777766</v>
      </c>
      <c r="H10617" s="0" t="n">
        <f aca="false">A10617-B10616</f>
        <v>0</v>
      </c>
      <c r="J10617" s="0" t="n">
        <f aca="false">C10617-D10616</f>
        <v>0</v>
      </c>
    </row>
    <row r="10618" customFormat="false" ht="13.8" hidden="false" customHeight="false" outlineLevel="0" collapsed="false">
      <c r="A10618" s="0" t="n">
        <v>-0.0487259268866667</v>
      </c>
      <c r="B10618" s="0" t="n">
        <v>-0.0492472368888889</v>
      </c>
      <c r="C10618" s="0" t="n">
        <v>0.0763666666666667</v>
      </c>
      <c r="D10618" s="0" t="n">
        <v>0.0768022222222222</v>
      </c>
      <c r="E10618" s="0" t="n">
        <v>0.0256977777777766</v>
      </c>
      <c r="F10618" s="0" t="n">
        <v>0.0256977777777783</v>
      </c>
      <c r="H10618" s="0" t="n">
        <f aca="false">A10618-B10617</f>
        <v>0</v>
      </c>
      <c r="J10618" s="0" t="n">
        <f aca="false">C10618-D10617</f>
        <v>0</v>
      </c>
    </row>
    <row r="10619" customFormat="false" ht="13.8" hidden="false" customHeight="false" outlineLevel="0" collapsed="false">
      <c r="A10619" s="0" t="n">
        <v>-0.0492472368888889</v>
      </c>
      <c r="B10619" s="0" t="n">
        <v>-0.0508352333311111</v>
      </c>
      <c r="C10619" s="0" t="n">
        <v>0.0768022222222222</v>
      </c>
      <c r="D10619" s="0" t="n">
        <v>0.0772377777777778</v>
      </c>
      <c r="E10619" s="0" t="n">
        <v>0.0256977777777783</v>
      </c>
      <c r="F10619" s="0" t="n">
        <v>0.0256977777777775</v>
      </c>
      <c r="H10619" s="0" t="n">
        <f aca="false">A10619-B10618</f>
        <v>0</v>
      </c>
      <c r="J10619" s="0" t="n">
        <f aca="false">C10619-D10618</f>
        <v>0</v>
      </c>
    </row>
    <row r="10620" customFormat="false" ht="13.8" hidden="false" customHeight="false" outlineLevel="0" collapsed="false">
      <c r="A10620" s="0" t="n">
        <v>-0.0508352333311111</v>
      </c>
      <c r="B10620" s="0" t="n">
        <v>-0.0531595029333333</v>
      </c>
      <c r="C10620" s="0" t="n">
        <v>0.0772377777777778</v>
      </c>
      <c r="D10620" s="0" t="n">
        <v>0.0776733333333333</v>
      </c>
      <c r="E10620" s="0" t="n">
        <v>0.0256977777777775</v>
      </c>
      <c r="F10620" s="0" t="n">
        <v>-0.0477899999999995</v>
      </c>
      <c r="H10620" s="0" t="n">
        <f aca="false">A10620-B10619</f>
        <v>0</v>
      </c>
      <c r="J10620" s="0" t="n">
        <f aca="false">C10620-D10619</f>
        <v>0</v>
      </c>
    </row>
    <row r="10621" customFormat="false" ht="13.8" hidden="false" customHeight="false" outlineLevel="0" collapsed="false">
      <c r="A10621" s="0" t="n">
        <v>-0.0531595029333333</v>
      </c>
      <c r="B10621" s="0" t="n">
        <v>-0.05380886178</v>
      </c>
      <c r="C10621" s="0" t="n">
        <v>0.0776733333333333</v>
      </c>
      <c r="D10621" s="0" t="n">
        <v>0.0768633333333333</v>
      </c>
      <c r="E10621" s="0" t="n">
        <v>-0.0477899999999995</v>
      </c>
      <c r="F10621" s="0" t="n">
        <v>-0.0477900000000003</v>
      </c>
      <c r="H10621" s="0" t="n">
        <f aca="false">A10621-B10620</f>
        <v>0</v>
      </c>
      <c r="J10621" s="0" t="n">
        <f aca="false">C10621-D10620</f>
        <v>0</v>
      </c>
    </row>
    <row r="10622" customFormat="false" ht="13.8" hidden="false" customHeight="false" outlineLevel="0" collapsed="false">
      <c r="A10622" s="0" t="n">
        <v>-0.05380886178</v>
      </c>
      <c r="B10622" s="0" t="n">
        <v>-0.0527592795533333</v>
      </c>
      <c r="C10622" s="0" t="n">
        <v>0.0768633333333333</v>
      </c>
      <c r="D10622" s="0" t="n">
        <v>0.0760533333333333</v>
      </c>
      <c r="E10622" s="0" t="n">
        <v>-0.0477900000000003</v>
      </c>
      <c r="F10622" s="0" t="n">
        <v>-0.0477899999999995</v>
      </c>
      <c r="H10622" s="0" t="n">
        <f aca="false">A10622-B10621</f>
        <v>0</v>
      </c>
      <c r="J10622" s="0" t="n">
        <f aca="false">C10622-D10621</f>
        <v>0</v>
      </c>
    </row>
    <row r="10623" customFormat="false" ht="13.8" hidden="false" customHeight="false" outlineLevel="0" collapsed="false">
      <c r="A10623" s="0" t="n">
        <v>-0.0527592795533333</v>
      </c>
      <c r="B10623" s="0" t="n">
        <v>-0.0529804198666667</v>
      </c>
      <c r="C10623" s="0" t="n">
        <v>0.0760533333333333</v>
      </c>
      <c r="D10623" s="0" t="n">
        <v>0.0752433333333333</v>
      </c>
      <c r="E10623" s="0" t="n">
        <v>-0.0477899999999995</v>
      </c>
      <c r="F10623" s="0" t="n">
        <v>-0.0477900000000003</v>
      </c>
      <c r="H10623" s="0" t="n">
        <f aca="false">A10623-B10622</f>
        <v>0</v>
      </c>
      <c r="J10623" s="0" t="n">
        <f aca="false">C10623-D10622</f>
        <v>0</v>
      </c>
    </row>
    <row r="10624" customFormat="false" ht="13.8" hidden="false" customHeight="false" outlineLevel="0" collapsed="false">
      <c r="A10624" s="0" t="n">
        <v>-0.0529804198666667</v>
      </c>
      <c r="B10624" s="0" t="n">
        <v>-0.0533315057733333</v>
      </c>
      <c r="C10624" s="0" t="n">
        <v>0.0752433333333333</v>
      </c>
      <c r="D10624" s="0" t="n">
        <v>0.0744333333333334</v>
      </c>
      <c r="E10624" s="0" t="n">
        <v>-0.0477900000000003</v>
      </c>
      <c r="F10624" s="0" t="n">
        <v>-0.0477900000000003</v>
      </c>
      <c r="H10624" s="0" t="n">
        <f aca="false">A10624-B10623</f>
        <v>0</v>
      </c>
      <c r="J10624" s="0" t="n">
        <f aca="false">C10624-D10623</f>
        <v>0</v>
      </c>
    </row>
    <row r="10625" customFormat="false" ht="13.8" hidden="false" customHeight="false" outlineLevel="0" collapsed="false">
      <c r="A10625" s="0" t="n">
        <v>-0.0538396128866667</v>
      </c>
      <c r="B10625" s="0" t="n">
        <v>-0.0541906924466667</v>
      </c>
      <c r="C10625" s="0" t="n">
        <v>0.0736233333333333</v>
      </c>
      <c r="D10625" s="0" t="n">
        <v>0.0728133333333333</v>
      </c>
      <c r="E10625" s="0" t="n">
        <v>-0.0477900000000003</v>
      </c>
      <c r="F10625" s="0" t="n">
        <v>-0.109805555555555</v>
      </c>
      <c r="H10625" s="0" t="n">
        <f aca="false">A10625-B10624</f>
        <v>-0.00050810711333333</v>
      </c>
      <c r="J10625" s="0" t="n">
        <f aca="false">C10625-D10624</f>
        <v>-0.000810000000000019</v>
      </c>
    </row>
    <row r="10626" customFormat="false" ht="13.8" hidden="false" customHeight="false" outlineLevel="0" collapsed="false">
      <c r="A10626" s="0" t="n">
        <v>-0.0541906924466667</v>
      </c>
      <c r="B10626" s="0" t="n">
        <v>-0.0527954043555556</v>
      </c>
      <c r="C10626" s="0" t="n">
        <v>0.0728133333333333</v>
      </c>
      <c r="D10626" s="0" t="n">
        <v>0.0709522222222222</v>
      </c>
      <c r="E10626" s="0" t="n">
        <v>-0.109805555555555</v>
      </c>
      <c r="F10626" s="0" t="n">
        <v>-0.109805555555555</v>
      </c>
      <c r="H10626" s="0" t="n">
        <f aca="false">A10626-B10625</f>
        <v>0</v>
      </c>
      <c r="J10626" s="0" t="n">
        <f aca="false">C10626-D10625</f>
        <v>0</v>
      </c>
    </row>
    <row r="10627" customFormat="false" ht="13.8" hidden="false" customHeight="false" outlineLevel="0" collapsed="false">
      <c r="A10627" s="0" t="n">
        <v>-0.0527954043555556</v>
      </c>
      <c r="B10627" s="0" t="n">
        <v>-0.0515102837311111</v>
      </c>
      <c r="C10627" s="0" t="n">
        <v>0.0709522222222222</v>
      </c>
      <c r="D10627" s="0" t="n">
        <v>0.0690911111111111</v>
      </c>
      <c r="E10627" s="0" t="n">
        <v>-0.109805555555555</v>
      </c>
      <c r="F10627" s="0" t="n">
        <v>-0.109805555555556</v>
      </c>
      <c r="H10627" s="0" t="n">
        <f aca="false">A10627-B10626</f>
        <v>0</v>
      </c>
      <c r="J10627" s="0" t="n">
        <f aca="false">C10627-D10626</f>
        <v>0</v>
      </c>
    </row>
    <row r="10628" customFormat="false" ht="13.8" hidden="false" customHeight="false" outlineLevel="0" collapsed="false">
      <c r="A10628" s="0" t="n">
        <v>-0.0515102837311111</v>
      </c>
      <c r="B10628" s="0" t="n">
        <v>-0.05005200978</v>
      </c>
      <c r="C10628" s="0" t="n">
        <v>0.0690911111111111</v>
      </c>
      <c r="D10628" s="0" t="n">
        <v>0.06723</v>
      </c>
      <c r="E10628" s="0" t="n">
        <v>-0.109805555555556</v>
      </c>
      <c r="F10628" s="0" t="n">
        <v>-0.109805555555556</v>
      </c>
      <c r="H10628" s="0" t="n">
        <f aca="false">A10628-B10627</f>
        <v>0</v>
      </c>
      <c r="J10628" s="0" t="n">
        <f aca="false">C10628-D10627</f>
        <v>0</v>
      </c>
    </row>
    <row r="10629" customFormat="false" ht="13.8" hidden="false" customHeight="false" outlineLevel="0" collapsed="false">
      <c r="A10629" s="0" t="n">
        <v>-0.05005200978</v>
      </c>
      <c r="B10629" s="0" t="n">
        <v>-0.0489123784888889</v>
      </c>
      <c r="C10629" s="0" t="n">
        <v>0.06723</v>
      </c>
      <c r="D10629" s="0" t="n">
        <v>0.0653688888888889</v>
      </c>
      <c r="E10629" s="0" t="n">
        <v>-0.109805555555556</v>
      </c>
      <c r="F10629" s="0" t="n">
        <v>-0.109805555555555</v>
      </c>
      <c r="H10629" s="0" t="n">
        <f aca="false">A10629-B10628</f>
        <v>0</v>
      </c>
      <c r="J10629" s="0" t="n">
        <f aca="false">C10629-D10628</f>
        <v>0</v>
      </c>
    </row>
    <row r="10630" customFormat="false" ht="13.8" hidden="false" customHeight="false" outlineLevel="0" collapsed="false">
      <c r="A10630" s="0" t="n">
        <v>-0.0489123784888889</v>
      </c>
      <c r="B10630" s="0" t="n">
        <v>-0.0483635813977778</v>
      </c>
      <c r="C10630" s="0" t="n">
        <v>0.0653688888888889</v>
      </c>
      <c r="D10630" s="0" t="n">
        <v>0.0635077777777778</v>
      </c>
      <c r="E10630" s="0" t="n">
        <v>-0.109805555555555</v>
      </c>
      <c r="F10630" s="0" t="n">
        <v>-0.109805555555555</v>
      </c>
      <c r="H10630" s="0" t="n">
        <f aca="false">A10630-B10629</f>
        <v>0</v>
      </c>
      <c r="J10630" s="0" t="n">
        <f aca="false">C10630-D10629</f>
        <v>0</v>
      </c>
    </row>
    <row r="10631" customFormat="false" ht="13.8" hidden="false" customHeight="false" outlineLevel="0" collapsed="false">
      <c r="A10631" s="0" t="n">
        <v>-0.0483635813977778</v>
      </c>
      <c r="B10631" s="0" t="n">
        <v>-0.0432717928333333</v>
      </c>
      <c r="C10631" s="0" t="n">
        <v>0.0635077777777778</v>
      </c>
      <c r="D10631" s="0" t="n">
        <v>0.0616466666666667</v>
      </c>
      <c r="E10631" s="0" t="n">
        <v>-0.109805555555555</v>
      </c>
      <c r="F10631" s="0" t="n">
        <v>-0.0742088888888891</v>
      </c>
      <c r="H10631" s="0" t="n">
        <f aca="false">A10631-B10630</f>
        <v>0</v>
      </c>
      <c r="J10631" s="0" t="n">
        <f aca="false">C10631-D10630</f>
        <v>0</v>
      </c>
    </row>
    <row r="10632" customFormat="false" ht="13.8" hidden="false" customHeight="false" outlineLevel="0" collapsed="false">
      <c r="A10632" s="0" t="n">
        <v>-0.0432717928333333</v>
      </c>
      <c r="B10632" s="0" t="n">
        <v>-0.0429553638822222</v>
      </c>
      <c r="C10632" s="0" t="n">
        <v>0.0616466666666667</v>
      </c>
      <c r="D10632" s="0" t="n">
        <v>0.0603888888888889</v>
      </c>
      <c r="E10632" s="0" t="n">
        <v>-0.0742088888888891</v>
      </c>
      <c r="F10632" s="0" t="n">
        <v>-0.0742088888888887</v>
      </c>
      <c r="H10632" s="0" t="n">
        <f aca="false">A10632-B10631</f>
        <v>0</v>
      </c>
      <c r="J10632" s="0" t="n">
        <f aca="false">C10632-D10631</f>
        <v>0</v>
      </c>
    </row>
    <row r="10633" customFormat="false" ht="13.8" hidden="false" customHeight="false" outlineLevel="0" collapsed="false">
      <c r="A10633" s="0" t="n">
        <v>-0.0429553638822222</v>
      </c>
      <c r="B10633" s="0" t="n">
        <v>-0.0448999447244445</v>
      </c>
      <c r="C10633" s="0" t="n">
        <v>0.0603888888888889</v>
      </c>
      <c r="D10633" s="0" t="n">
        <v>0.0591311111111111</v>
      </c>
      <c r="E10633" s="0" t="n">
        <v>-0.0742088888888887</v>
      </c>
      <c r="F10633" s="0" t="n">
        <v>-0.0742088888888891</v>
      </c>
      <c r="H10633" s="0" t="n">
        <f aca="false">A10633-B10632</f>
        <v>0</v>
      </c>
      <c r="J10633" s="0" t="n">
        <f aca="false">C10633-D10632</f>
        <v>0</v>
      </c>
    </row>
    <row r="10634" customFormat="false" ht="13.8" hidden="false" customHeight="false" outlineLevel="0" collapsed="false">
      <c r="A10634" s="0" t="n">
        <v>-0.0448999447244445</v>
      </c>
      <c r="B10634" s="0" t="n">
        <v>-0.0444574725466667</v>
      </c>
      <c r="C10634" s="0" t="n">
        <v>0.0591311111111111</v>
      </c>
      <c r="D10634" s="0" t="n">
        <v>0.0578733333333333</v>
      </c>
      <c r="E10634" s="0" t="n">
        <v>-0.0742088888888891</v>
      </c>
      <c r="F10634" s="0" t="n">
        <v>-0.0742088888888887</v>
      </c>
      <c r="H10634" s="0" t="n">
        <f aca="false">A10634-B10633</f>
        <v>0</v>
      </c>
      <c r="J10634" s="0" t="n">
        <f aca="false">C10634-D10633</f>
        <v>0</v>
      </c>
    </row>
    <row r="10635" customFormat="false" ht="13.8" hidden="false" customHeight="false" outlineLevel="0" collapsed="false">
      <c r="A10635" s="0" t="n">
        <v>-0.0085458038666667</v>
      </c>
      <c r="B10635" s="0" t="n">
        <v>-0.00949349239999997</v>
      </c>
      <c r="C10635" s="0" t="n">
        <v>0.615896666666667</v>
      </c>
      <c r="D10635" s="0" t="n">
        <v>0.613526666666667</v>
      </c>
      <c r="E10635" s="0" t="n">
        <v>-0.139829999999999</v>
      </c>
      <c r="F10635" s="0" t="n">
        <v>-0.139829999999999</v>
      </c>
      <c r="H10635" s="0" t="n">
        <f aca="false">A10635-B10634</f>
        <v>0.03591166868</v>
      </c>
      <c r="J10635" s="0" t="n">
        <f aca="false">C10635-D10634</f>
        <v>0.558023333333333</v>
      </c>
    </row>
    <row r="10636" customFormat="false" ht="13.8" hidden="false" customHeight="false" outlineLevel="0" collapsed="false">
      <c r="A10636" s="0" t="n">
        <v>-0.00949349239999997</v>
      </c>
      <c r="B10636" s="0" t="n">
        <v>-0.0185775582666667</v>
      </c>
      <c r="C10636" s="0" t="n">
        <v>0.613526666666667</v>
      </c>
      <c r="D10636" s="0" t="n">
        <v>0.611156666666667</v>
      </c>
      <c r="E10636" s="0" t="n">
        <v>-0.139829999999999</v>
      </c>
      <c r="F10636" s="0" t="n">
        <v>-0.139829999999999</v>
      </c>
      <c r="H10636" s="0" t="n">
        <f aca="false">A10636-B10635</f>
        <v>0</v>
      </c>
      <c r="J10636" s="0" t="n">
        <f aca="false">C10636-D10635</f>
        <v>0</v>
      </c>
    </row>
    <row r="10637" customFormat="false" ht="13.8" hidden="false" customHeight="false" outlineLevel="0" collapsed="false">
      <c r="A10637" s="0" t="n">
        <v>-0.0185775582666667</v>
      </c>
      <c r="B10637" s="0" t="n">
        <v>-0.0276899104</v>
      </c>
      <c r="C10637" s="0" t="n">
        <v>0.611156666666667</v>
      </c>
      <c r="D10637" s="0" t="n">
        <v>0.608786666666667</v>
      </c>
      <c r="E10637" s="0" t="n">
        <v>-0.139829999999999</v>
      </c>
      <c r="F10637" s="0" t="n">
        <v>-0.139829999999999</v>
      </c>
      <c r="H10637" s="0" t="n">
        <f aca="false">A10637-B10636</f>
        <v>0</v>
      </c>
      <c r="J10637" s="0" t="n">
        <f aca="false">C10637-D10636</f>
        <v>0</v>
      </c>
    </row>
    <row r="10638" customFormat="false" ht="13.8" hidden="false" customHeight="false" outlineLevel="0" collapsed="false">
      <c r="A10638" s="0" t="n">
        <v>-0.0276899104</v>
      </c>
      <c r="B10638" s="0" t="n">
        <v>-0.0265170497333334</v>
      </c>
      <c r="C10638" s="0" t="n">
        <v>0.608786666666667</v>
      </c>
      <c r="D10638" s="0" t="n">
        <v>0.606416666666667</v>
      </c>
      <c r="E10638" s="0" t="n">
        <v>-0.139829999999999</v>
      </c>
      <c r="F10638" s="0" t="n">
        <v>-0.139829999999999</v>
      </c>
      <c r="H10638" s="0" t="n">
        <f aca="false">A10638-B10637</f>
        <v>0</v>
      </c>
      <c r="J10638" s="0" t="n">
        <f aca="false">C10638-D10637</f>
        <v>0</v>
      </c>
    </row>
    <row r="10639" customFormat="false" ht="13.8" hidden="false" customHeight="false" outlineLevel="0" collapsed="false">
      <c r="A10639" s="0" t="n">
        <v>-0.0265170497333334</v>
      </c>
      <c r="B10639" s="0" t="n">
        <v>-0.0344113127333334</v>
      </c>
      <c r="C10639" s="0" t="n">
        <v>0.606416666666667</v>
      </c>
      <c r="D10639" s="0" t="n">
        <v>0.604046666666667</v>
      </c>
      <c r="E10639" s="0" t="n">
        <v>-0.139829999999999</v>
      </c>
      <c r="F10639" s="0" t="n">
        <v>-0.133340000000002</v>
      </c>
      <c r="H10639" s="0" t="n">
        <f aca="false">A10639-B10638</f>
        <v>0</v>
      </c>
      <c r="J10639" s="0" t="n">
        <f aca="false">C10639-D10638</f>
        <v>0</v>
      </c>
    </row>
    <row r="10640" customFormat="false" ht="13.8" hidden="false" customHeight="false" outlineLevel="0" collapsed="false">
      <c r="A10640" s="0" t="n">
        <v>-0.0344113127333334</v>
      </c>
      <c r="B10640" s="0" t="n">
        <v>-0.0424618847333333</v>
      </c>
      <c r="C10640" s="0" t="n">
        <v>0.604046666666667</v>
      </c>
      <c r="D10640" s="0" t="n">
        <v>0.601786666666667</v>
      </c>
      <c r="E10640" s="0" t="n">
        <v>-0.133340000000002</v>
      </c>
      <c r="F10640" s="0" t="n">
        <v>-0.133339999999996</v>
      </c>
      <c r="H10640" s="0" t="n">
        <f aca="false">A10640-B10639</f>
        <v>0</v>
      </c>
      <c r="J10640" s="0" t="n">
        <f aca="false">C10640-D10639</f>
        <v>0</v>
      </c>
    </row>
    <row r="10641" customFormat="false" ht="13.8" hidden="false" customHeight="false" outlineLevel="0" collapsed="false">
      <c r="A10641" s="0" t="n">
        <v>-0.0424618847333333</v>
      </c>
      <c r="B10641" s="0" t="n">
        <v>-0.0538523478</v>
      </c>
      <c r="C10641" s="0" t="n">
        <v>0.601786666666667</v>
      </c>
      <c r="D10641" s="0" t="n">
        <v>0.599526666666667</v>
      </c>
      <c r="E10641" s="0" t="n">
        <v>-0.133339999999996</v>
      </c>
      <c r="F10641" s="0" t="n">
        <v>-0.133340000000002</v>
      </c>
      <c r="H10641" s="0" t="n">
        <f aca="false">A10641-B10640</f>
        <v>0</v>
      </c>
      <c r="J10641" s="0" t="n">
        <f aca="false">C10641-D10640</f>
        <v>0</v>
      </c>
    </row>
    <row r="10642" customFormat="false" ht="13.8" hidden="false" customHeight="false" outlineLevel="0" collapsed="false">
      <c r="A10642" s="0" t="n">
        <v>-0.0538523478</v>
      </c>
      <c r="B10642" s="0" t="n">
        <v>-0.0496131327333335</v>
      </c>
      <c r="C10642" s="0" t="n">
        <v>0.599526666666667</v>
      </c>
      <c r="D10642" s="0" t="n">
        <v>0.597266666666667</v>
      </c>
      <c r="E10642" s="0" t="n">
        <v>-0.133340000000002</v>
      </c>
      <c r="F10642" s="0" t="n">
        <v>-0.133340000000002</v>
      </c>
      <c r="H10642" s="0" t="n">
        <f aca="false">A10642-B10641</f>
        <v>0</v>
      </c>
      <c r="J10642" s="0" t="n">
        <f aca="false">C10642-D10641</f>
        <v>0</v>
      </c>
    </row>
    <row r="10643" customFormat="false" ht="13.8" hidden="false" customHeight="false" outlineLevel="0" collapsed="false">
      <c r="A10643" s="0" t="n">
        <v>-0.0496131327333335</v>
      </c>
      <c r="B10643" s="0" t="n">
        <v>-0.0467161669333334</v>
      </c>
      <c r="C10643" s="0" t="n">
        <v>0.597266666666667</v>
      </c>
      <c r="D10643" s="0" t="n">
        <v>0.595006666666667</v>
      </c>
      <c r="E10643" s="0" t="n">
        <v>-0.133340000000002</v>
      </c>
      <c r="F10643" s="0" t="n">
        <v>-0.133340000000002</v>
      </c>
      <c r="H10643" s="0" t="n">
        <f aca="false">A10643-B10642</f>
        <v>0</v>
      </c>
      <c r="J10643" s="0" t="n">
        <f aca="false">C10643-D10642</f>
        <v>0</v>
      </c>
    </row>
    <row r="10644" customFormat="false" ht="13.8" hidden="false" customHeight="false" outlineLevel="0" collapsed="false">
      <c r="A10644" s="0" t="n">
        <v>-0.0467161669333334</v>
      </c>
      <c r="B10644" s="0" t="n">
        <v>-0.0445724306666666</v>
      </c>
      <c r="C10644" s="0" t="n">
        <v>0.595006666666667</v>
      </c>
      <c r="D10644" s="0" t="n">
        <v>0.592746666666667</v>
      </c>
      <c r="E10644" s="0" t="n">
        <v>-0.133340000000002</v>
      </c>
      <c r="F10644" s="0" t="n">
        <v>-0.133339999999996</v>
      </c>
      <c r="H10644" s="0" t="n">
        <f aca="false">A10644-B10643</f>
        <v>0</v>
      </c>
      <c r="J10644" s="0" t="n">
        <f aca="false">C10644-D10643</f>
        <v>0</v>
      </c>
    </row>
    <row r="10645" customFormat="false" ht="13.8" hidden="false" customHeight="false" outlineLevel="0" collapsed="false">
      <c r="A10645" s="0" t="n">
        <v>-0.0445724306666666</v>
      </c>
      <c r="B10645" s="0" t="n">
        <v>-0.0415869438000001</v>
      </c>
      <c r="C10645" s="0" t="n">
        <v>0.592746666666667</v>
      </c>
      <c r="D10645" s="0" t="n">
        <v>0.590486666666667</v>
      </c>
      <c r="E10645" s="0" t="n">
        <v>-0.133339999999996</v>
      </c>
      <c r="F10645" s="0" t="n">
        <v>-0.0940722222222228</v>
      </c>
      <c r="H10645" s="0" t="n">
        <f aca="false">A10645-B10644</f>
        <v>0</v>
      </c>
      <c r="J10645" s="0" t="n">
        <f aca="false">C10645-D10644</f>
        <v>0</v>
      </c>
    </row>
    <row r="10646" customFormat="false" ht="13.8" hidden="false" customHeight="false" outlineLevel="0" collapsed="false">
      <c r="A10646" s="0" t="n">
        <v>-0.0415869438000001</v>
      </c>
      <c r="B10646" s="0" t="n">
        <v>-0.0577896138888889</v>
      </c>
      <c r="C10646" s="0" t="n">
        <v>0.590486666666667</v>
      </c>
      <c r="D10646" s="0" t="n">
        <v>0.588892222222222</v>
      </c>
      <c r="E10646" s="0" t="n">
        <v>-0.0940722222222228</v>
      </c>
      <c r="F10646" s="0" t="n">
        <v>-0.0940722222222228</v>
      </c>
      <c r="H10646" s="0" t="n">
        <f aca="false">A10646-B10645</f>
        <v>0</v>
      </c>
      <c r="J10646" s="0" t="n">
        <f aca="false">C10646-D10645</f>
        <v>0</v>
      </c>
    </row>
    <row r="10647" customFormat="false" ht="13.8" hidden="false" customHeight="false" outlineLevel="0" collapsed="false">
      <c r="A10647" s="0" t="n">
        <v>-0.0577896138888889</v>
      </c>
      <c r="B10647" s="0" t="n">
        <v>-0.0584358702444444</v>
      </c>
      <c r="C10647" s="0" t="n">
        <v>0.588892222222222</v>
      </c>
      <c r="D10647" s="0" t="n">
        <v>0.587297777777778</v>
      </c>
      <c r="E10647" s="0" t="n">
        <v>-0.0940722222222228</v>
      </c>
      <c r="F10647" s="0" t="n">
        <v>-0.0940722222222228</v>
      </c>
      <c r="H10647" s="0" t="n">
        <f aca="false">A10647-B10646</f>
        <v>0</v>
      </c>
      <c r="J10647" s="0" t="n">
        <f aca="false">C10647-D10646</f>
        <v>0</v>
      </c>
    </row>
    <row r="10648" customFormat="false" ht="13.8" hidden="false" customHeight="false" outlineLevel="0" collapsed="false">
      <c r="A10648" s="0" t="n">
        <v>-0.0584358702444444</v>
      </c>
      <c r="B10648" s="0" t="n">
        <v>-0.0501086810666667</v>
      </c>
      <c r="C10648" s="0" t="n">
        <v>0.587297777777778</v>
      </c>
      <c r="D10648" s="0" t="n">
        <v>0.585703333333333</v>
      </c>
      <c r="E10648" s="0" t="n">
        <v>-0.0940722222222228</v>
      </c>
      <c r="F10648" s="0" t="n">
        <v>-0.0940722222222228</v>
      </c>
      <c r="H10648" s="0" t="n">
        <f aca="false">A10648-B10647</f>
        <v>0</v>
      </c>
      <c r="J10648" s="0" t="n">
        <f aca="false">C10648-D10647</f>
        <v>0</v>
      </c>
    </row>
    <row r="10649" customFormat="false" ht="13.8" hidden="false" customHeight="false" outlineLevel="0" collapsed="false">
      <c r="A10649" s="0" t="n">
        <v>-0.0501086810666667</v>
      </c>
      <c r="B10649" s="0" t="n">
        <v>-0.0408951956222222</v>
      </c>
      <c r="C10649" s="0" t="n">
        <v>0.585703333333333</v>
      </c>
      <c r="D10649" s="0" t="n">
        <v>0.584108888888889</v>
      </c>
      <c r="E10649" s="0" t="n">
        <v>-0.0940722222222228</v>
      </c>
      <c r="F10649" s="0" t="n">
        <v>-0.0940722222222228</v>
      </c>
      <c r="H10649" s="0" t="n">
        <f aca="false">A10649-B10648</f>
        <v>0</v>
      </c>
      <c r="J10649" s="0" t="n">
        <f aca="false">C10649-D10648</f>
        <v>0</v>
      </c>
    </row>
    <row r="10650" customFormat="false" ht="13.8" hidden="false" customHeight="false" outlineLevel="0" collapsed="false">
      <c r="A10650" s="0" t="n">
        <v>-0.0408951956222222</v>
      </c>
      <c r="B10650" s="0" t="n">
        <v>-0.0412335149777777</v>
      </c>
      <c r="C10650" s="0" t="n">
        <v>0.584108888888889</v>
      </c>
      <c r="D10650" s="0" t="n">
        <v>0.582514444444444</v>
      </c>
      <c r="E10650" s="0" t="n">
        <v>-0.0940722222222228</v>
      </c>
      <c r="F10650" s="0" t="n">
        <v>-0.0940722222222228</v>
      </c>
      <c r="H10650" s="0" t="n">
        <f aca="false">A10650-B10649</f>
        <v>0</v>
      </c>
      <c r="J10650" s="0" t="n">
        <f aca="false">C10650-D10649</f>
        <v>0</v>
      </c>
    </row>
    <row r="10651" customFormat="false" ht="13.8" hidden="false" customHeight="false" outlineLevel="0" collapsed="false">
      <c r="A10651" s="0" t="n">
        <v>-0.0412335149777777</v>
      </c>
      <c r="B10651" s="0" t="n">
        <v>-0.0615056306</v>
      </c>
      <c r="C10651" s="0" t="n">
        <v>0.582514444444444</v>
      </c>
      <c r="D10651" s="0" t="n">
        <v>0.58092</v>
      </c>
      <c r="E10651" s="0" t="n">
        <v>-0.0940722222222228</v>
      </c>
      <c r="F10651" s="0" t="n">
        <v>-0.113542222222219</v>
      </c>
      <c r="H10651" s="0" t="n">
        <f aca="false">A10651-B10650</f>
        <v>0</v>
      </c>
      <c r="J10651" s="0" t="n">
        <f aca="false">C10651-D10650</f>
        <v>0</v>
      </c>
    </row>
    <row r="10652" customFormat="false" ht="13.8" hidden="false" customHeight="false" outlineLevel="0" collapsed="false">
      <c r="A10652" s="0" t="n">
        <v>-0.0615056306</v>
      </c>
      <c r="B10652" s="0" t="n">
        <v>-0.0381854644888889</v>
      </c>
      <c r="C10652" s="0" t="n">
        <v>0.58092</v>
      </c>
      <c r="D10652" s="0" t="n">
        <v>0.578995555555556</v>
      </c>
      <c r="E10652" s="0" t="n">
        <v>-0.113542222222219</v>
      </c>
      <c r="F10652" s="0" t="n">
        <v>-0.113542222222226</v>
      </c>
      <c r="H10652" s="0" t="n">
        <f aca="false">A10652-B10651</f>
        <v>0</v>
      </c>
      <c r="J10652" s="0" t="n">
        <f aca="false">C10652-D10651</f>
        <v>0</v>
      </c>
    </row>
    <row r="10653" customFormat="false" ht="13.8" hidden="false" customHeight="false" outlineLevel="0" collapsed="false">
      <c r="A10653" s="0" t="n">
        <v>-0.0381854644888889</v>
      </c>
      <c r="B10653" s="0" t="n">
        <v>-0.025231443311111</v>
      </c>
      <c r="C10653" s="0" t="n">
        <v>0.578995555555556</v>
      </c>
      <c r="D10653" s="0" t="n">
        <v>0.577071111111111</v>
      </c>
      <c r="E10653" s="0" t="n">
        <v>-0.113542222222226</v>
      </c>
      <c r="F10653" s="0" t="n">
        <v>-0.113542222222219</v>
      </c>
      <c r="H10653" s="0" t="n">
        <f aca="false">A10653-B10652</f>
        <v>0</v>
      </c>
      <c r="J10653" s="0" t="n">
        <f aca="false">C10653-D10652</f>
        <v>0</v>
      </c>
    </row>
    <row r="10654" customFormat="false" ht="13.8" hidden="false" customHeight="false" outlineLevel="0" collapsed="false">
      <c r="A10654" s="0" t="n">
        <v>-0.025231443311111</v>
      </c>
      <c r="B10654" s="0" t="n">
        <v>-0.033602101</v>
      </c>
      <c r="C10654" s="0" t="n">
        <v>0.577071111111111</v>
      </c>
      <c r="D10654" s="0" t="n">
        <v>0.575146666666667</v>
      </c>
      <c r="E10654" s="0" t="n">
        <v>-0.113542222222219</v>
      </c>
      <c r="F10654" s="0" t="n">
        <v>-0.113542222222226</v>
      </c>
      <c r="H10654" s="0" t="n">
        <f aca="false">A10654-B10653</f>
        <v>0</v>
      </c>
      <c r="J10654" s="0" t="n">
        <f aca="false">C10654-D10653</f>
        <v>0</v>
      </c>
    </row>
    <row r="10655" customFormat="false" ht="13.8" hidden="false" customHeight="false" outlineLevel="0" collapsed="false">
      <c r="A10655" s="0" t="n">
        <v>-0.033602101</v>
      </c>
      <c r="B10655" s="0" t="n">
        <v>-0.0275872776888889</v>
      </c>
      <c r="C10655" s="0" t="n">
        <v>0.575146666666667</v>
      </c>
      <c r="D10655" s="0" t="n">
        <v>0.573222222222222</v>
      </c>
      <c r="E10655" s="0" t="n">
        <v>-0.113542222222226</v>
      </c>
      <c r="F10655" s="0" t="n">
        <v>-0.113542222222226</v>
      </c>
      <c r="H10655" s="0" t="n">
        <f aca="false">A10655-B10654</f>
        <v>0</v>
      </c>
      <c r="J10655" s="0" t="n">
        <f aca="false">C10655-D10654</f>
        <v>0</v>
      </c>
    </row>
    <row r="10656" customFormat="false" ht="13.8" hidden="false" customHeight="false" outlineLevel="0" collapsed="false">
      <c r="A10656" s="0" t="n">
        <v>-0.0275872776888889</v>
      </c>
      <c r="B10656" s="0" t="n">
        <v>-0.0257563385777777</v>
      </c>
      <c r="C10656" s="0" t="n">
        <v>0.573222222222222</v>
      </c>
      <c r="D10656" s="0" t="n">
        <v>0.571297777777778</v>
      </c>
      <c r="E10656" s="0" t="n">
        <v>-0.113542222222226</v>
      </c>
      <c r="F10656" s="0" t="n">
        <v>-0.113542222222219</v>
      </c>
      <c r="H10656" s="0" t="n">
        <f aca="false">A10656-B10655</f>
        <v>0</v>
      </c>
      <c r="J10656" s="0" t="n">
        <f aca="false">C10656-D10655</f>
        <v>0</v>
      </c>
    </row>
    <row r="10657" customFormat="false" ht="13.8" hidden="false" customHeight="false" outlineLevel="0" collapsed="false">
      <c r="A10657" s="0" t="n">
        <v>-0.0257563385777777</v>
      </c>
      <c r="B10657" s="0" t="n">
        <v>-0.0371519362666666</v>
      </c>
      <c r="C10657" s="0" t="n">
        <v>0.571297777777778</v>
      </c>
      <c r="D10657" s="0" t="n">
        <v>0.569373333333333</v>
      </c>
      <c r="E10657" s="0" t="n">
        <v>-0.113542222222219</v>
      </c>
      <c r="F10657" s="0" t="n">
        <v>-0.188996666666667</v>
      </c>
      <c r="H10657" s="0" t="n">
        <f aca="false">A10657-B10656</f>
        <v>0</v>
      </c>
      <c r="J10657" s="0" t="n">
        <f aca="false">C10657-D10656</f>
        <v>0</v>
      </c>
    </row>
    <row r="10658" customFormat="false" ht="13.8" hidden="false" customHeight="false" outlineLevel="0" collapsed="false">
      <c r="A10658" s="0" t="n">
        <v>-0.0371519362666666</v>
      </c>
      <c r="B10658" s="0" t="n">
        <v>-0.0587712255333333</v>
      </c>
      <c r="C10658" s="0" t="n">
        <v>0.569373333333333</v>
      </c>
      <c r="D10658" s="0" t="n">
        <v>0.56617</v>
      </c>
      <c r="E10658" s="0" t="n">
        <v>-0.188996666666667</v>
      </c>
      <c r="F10658" s="0" t="n">
        <v>-0.188996666666667</v>
      </c>
      <c r="H10658" s="0" t="n">
        <f aca="false">A10658-B10657</f>
        <v>0</v>
      </c>
      <c r="J10658" s="0" t="n">
        <f aca="false">C10658-D10657</f>
        <v>0</v>
      </c>
    </row>
    <row r="10659" customFormat="false" ht="13.8" hidden="false" customHeight="false" outlineLevel="0" collapsed="false">
      <c r="A10659" s="0" t="n">
        <v>-0.0587712255333333</v>
      </c>
      <c r="B10659" s="0" t="n">
        <v>-0.0383487619333333</v>
      </c>
      <c r="C10659" s="0" t="n">
        <v>0.56617</v>
      </c>
      <c r="D10659" s="0" t="n">
        <v>0.562966666666667</v>
      </c>
      <c r="E10659" s="0" t="n">
        <v>-0.188996666666667</v>
      </c>
      <c r="F10659" s="0" t="n">
        <v>-0.188996666666667</v>
      </c>
      <c r="H10659" s="0" t="n">
        <f aca="false">A10659-B10658</f>
        <v>0</v>
      </c>
      <c r="J10659" s="0" t="n">
        <f aca="false">C10659-D10658</f>
        <v>0</v>
      </c>
    </row>
    <row r="10660" customFormat="false" ht="13.8" hidden="false" customHeight="false" outlineLevel="0" collapsed="false">
      <c r="A10660" s="0" t="n">
        <v>-0.0383487619333333</v>
      </c>
      <c r="B10660" s="0" t="n">
        <v>-0.0268378663333333</v>
      </c>
      <c r="C10660" s="0" t="n">
        <v>0.562966666666667</v>
      </c>
      <c r="D10660" s="0" t="n">
        <v>0.559763333333333</v>
      </c>
      <c r="E10660" s="0" t="n">
        <v>-0.188996666666667</v>
      </c>
      <c r="F10660" s="0" t="n">
        <v>-0.18899666666666</v>
      </c>
      <c r="H10660" s="0" t="n">
        <f aca="false">A10660-B10659</f>
        <v>0</v>
      </c>
      <c r="J10660" s="0" t="n">
        <f aca="false">C10660-D10659</f>
        <v>0</v>
      </c>
    </row>
    <row r="10661" customFormat="false" ht="13.8" hidden="false" customHeight="false" outlineLevel="0" collapsed="false">
      <c r="A10661" s="0" t="n">
        <v>-0.0268378663333333</v>
      </c>
      <c r="B10661" s="0" t="n">
        <v>0.0050815121333333</v>
      </c>
      <c r="C10661" s="0" t="n">
        <v>0.559763333333333</v>
      </c>
      <c r="D10661" s="0" t="n">
        <v>0.55656</v>
      </c>
      <c r="E10661" s="0" t="n">
        <v>-0.18899666666666</v>
      </c>
      <c r="F10661" s="0" t="n">
        <v>-0.188996666666673</v>
      </c>
      <c r="H10661" s="0" t="n">
        <f aca="false">A10661-B10660</f>
        <v>0</v>
      </c>
      <c r="J10661" s="0" t="n">
        <f aca="false">C10661-D10660</f>
        <v>0</v>
      </c>
    </row>
    <row r="10662" customFormat="false" ht="13.8" hidden="false" customHeight="false" outlineLevel="0" collapsed="false">
      <c r="A10662" s="0" t="n">
        <v>0.0050815121333333</v>
      </c>
      <c r="B10662" s="0" t="n">
        <v>0.0155923275333333</v>
      </c>
      <c r="C10662" s="0" t="n">
        <v>0.55656</v>
      </c>
      <c r="D10662" s="0" t="n">
        <v>0.553356666666667</v>
      </c>
      <c r="E10662" s="0" t="n">
        <v>-0.188996666666673</v>
      </c>
      <c r="F10662" s="0" t="n">
        <v>-0.18899666666666</v>
      </c>
      <c r="H10662" s="0" t="n">
        <f aca="false">A10662-B10661</f>
        <v>0</v>
      </c>
      <c r="J10662" s="0" t="n">
        <f aca="false">C10662-D10661</f>
        <v>0</v>
      </c>
    </row>
    <row r="10663" customFormat="false" ht="13.8" hidden="false" customHeight="false" outlineLevel="0" collapsed="false">
      <c r="A10663" s="0" t="n">
        <v>0.0155923275333333</v>
      </c>
      <c r="B10663" s="0" t="n">
        <v>0.0304764661333333</v>
      </c>
      <c r="C10663" s="0" t="n">
        <v>0.553356666666667</v>
      </c>
      <c r="D10663" s="0" t="n">
        <v>0.550153333333333</v>
      </c>
      <c r="E10663" s="0" t="n">
        <v>-0.18899666666666</v>
      </c>
      <c r="F10663" s="0" t="n">
        <v>-0.264582222222226</v>
      </c>
      <c r="H10663" s="0" t="n">
        <f aca="false">A10663-B10662</f>
        <v>0</v>
      </c>
      <c r="J10663" s="0" t="n">
        <f aca="false">C10663-D10662</f>
        <v>0</v>
      </c>
    </row>
    <row r="10664" customFormat="false" ht="13.8" hidden="false" customHeight="false" outlineLevel="0" collapsed="false">
      <c r="A10664" s="0" t="n">
        <v>0.0508637975111111</v>
      </c>
      <c r="B10664" s="0" t="n">
        <v>0.0598335979555556</v>
      </c>
      <c r="C10664" s="0" t="n">
        <v>0.545668888888889</v>
      </c>
      <c r="D10664" s="0" t="n">
        <v>0.541184444444444</v>
      </c>
      <c r="E10664" s="0" t="n">
        <v>-0.26458222222222</v>
      </c>
      <c r="F10664" s="0" t="n">
        <v>-0.264582222222226</v>
      </c>
      <c r="H10664" s="0" t="n">
        <f aca="false">A10664-B10663</f>
        <v>0.0203873313777778</v>
      </c>
      <c r="J10664" s="0" t="n">
        <f aca="false">C10664-D10663</f>
        <v>-0.00448444444444451</v>
      </c>
    </row>
    <row r="10665" customFormat="false" ht="13.8" hidden="false" customHeight="false" outlineLevel="0" collapsed="false">
      <c r="A10665" s="0" t="n">
        <v>0.0598335979555556</v>
      </c>
      <c r="B10665" s="0" t="n">
        <v>0.0731214946000001</v>
      </c>
      <c r="C10665" s="0" t="n">
        <v>0.541184444444444</v>
      </c>
      <c r="D10665" s="0" t="n">
        <v>0.5367</v>
      </c>
      <c r="E10665" s="0" t="n">
        <v>-0.264582222222226</v>
      </c>
      <c r="F10665" s="0" t="n">
        <v>-0.26458222222222</v>
      </c>
      <c r="H10665" s="0" t="n">
        <f aca="false">A10665-B10664</f>
        <v>0</v>
      </c>
      <c r="J10665" s="0" t="n">
        <f aca="false">C10665-D10664</f>
        <v>0</v>
      </c>
    </row>
    <row r="10666" customFormat="false" ht="13.8" hidden="false" customHeight="false" outlineLevel="0" collapsed="false">
      <c r="A10666" s="0" t="n">
        <v>0.0731214946000001</v>
      </c>
      <c r="B10666" s="0" t="n">
        <v>0.098217513711111</v>
      </c>
      <c r="C10666" s="0" t="n">
        <v>0.5367</v>
      </c>
      <c r="D10666" s="0" t="n">
        <v>0.532215555555556</v>
      </c>
      <c r="E10666" s="0" t="n">
        <v>-0.26458222222222</v>
      </c>
      <c r="F10666" s="0" t="n">
        <v>-0.26458222222222</v>
      </c>
      <c r="H10666" s="0" t="n">
        <f aca="false">A10666-B10665</f>
        <v>0</v>
      </c>
      <c r="J10666" s="0" t="n">
        <f aca="false">C10666-D10665</f>
        <v>0</v>
      </c>
    </row>
    <row r="10667" customFormat="false" ht="13.8" hidden="false" customHeight="false" outlineLevel="0" collapsed="false">
      <c r="A10667" s="0" t="n">
        <v>0.098217513711111</v>
      </c>
      <c r="B10667" s="0" t="n">
        <v>0.103279601222222</v>
      </c>
      <c r="C10667" s="0" t="n">
        <v>0.532215555555556</v>
      </c>
      <c r="D10667" s="0" t="n">
        <v>0.527731111111111</v>
      </c>
      <c r="E10667" s="0" t="n">
        <v>-0.26458222222222</v>
      </c>
      <c r="F10667" s="0" t="n">
        <v>-0.264582222222226</v>
      </c>
      <c r="H10667" s="0" t="n">
        <f aca="false">A10667-B10666</f>
        <v>0</v>
      </c>
      <c r="J10667" s="0" t="n">
        <f aca="false">C10667-D10666</f>
        <v>0</v>
      </c>
    </row>
    <row r="10668" customFormat="false" ht="13.8" hidden="false" customHeight="false" outlineLevel="0" collapsed="false">
      <c r="A10668" s="0" t="n">
        <v>0.103279601222222</v>
      </c>
      <c r="B10668" s="0" t="n">
        <v>0.1089153972</v>
      </c>
      <c r="C10668" s="0" t="n">
        <v>0.527731111111111</v>
      </c>
      <c r="D10668" s="0" t="n">
        <v>0.523246666666667</v>
      </c>
      <c r="E10668" s="0" t="n">
        <v>-0.264582222222226</v>
      </c>
      <c r="F10668" s="0" t="n">
        <v>-0.391891111111111</v>
      </c>
      <c r="H10668" s="0" t="n">
        <f aca="false">A10668-B10667</f>
        <v>0</v>
      </c>
      <c r="J10668" s="0" t="n">
        <f aca="false">C10668-D10667</f>
        <v>0</v>
      </c>
    </row>
    <row r="10669" customFormat="false" ht="13.8" hidden="false" customHeight="false" outlineLevel="0" collapsed="false">
      <c r="A10669" s="0" t="n">
        <v>0.1089153972</v>
      </c>
      <c r="B10669" s="0" t="n">
        <v>0.106800220022222</v>
      </c>
      <c r="C10669" s="0" t="n">
        <v>0.523246666666667</v>
      </c>
      <c r="D10669" s="0" t="n">
        <v>0.516604444444444</v>
      </c>
      <c r="E10669" s="0" t="n">
        <v>-0.391891111111111</v>
      </c>
      <c r="F10669" s="0" t="n">
        <v>-0.391891111111111</v>
      </c>
      <c r="H10669" s="0" t="n">
        <f aca="false">A10669-B10668</f>
        <v>0</v>
      </c>
      <c r="J10669" s="0" t="n">
        <f aca="false">C10669-D10668</f>
        <v>0</v>
      </c>
    </row>
    <row r="10670" customFormat="false" ht="13.8" hidden="false" customHeight="false" outlineLevel="0" collapsed="false">
      <c r="A10670" s="0" t="n">
        <v>0.106800220022222</v>
      </c>
      <c r="B10670" s="0" t="n">
        <v>0.102467521511111</v>
      </c>
      <c r="C10670" s="0" t="n">
        <v>0.516604444444444</v>
      </c>
      <c r="D10670" s="0" t="n">
        <v>0.509962222222222</v>
      </c>
      <c r="E10670" s="0" t="n">
        <v>-0.391891111111111</v>
      </c>
      <c r="F10670" s="0" t="n">
        <v>-0.391891111111111</v>
      </c>
      <c r="H10670" s="0" t="n">
        <f aca="false">A10670-B10669</f>
        <v>0</v>
      </c>
      <c r="J10670" s="0" t="n">
        <f aca="false">C10670-D10669</f>
        <v>0</v>
      </c>
    </row>
    <row r="10671" customFormat="false" ht="13.8" hidden="false" customHeight="false" outlineLevel="0" collapsed="false">
      <c r="A10671" s="0" t="n">
        <v>0.102467521511111</v>
      </c>
      <c r="B10671" s="0" t="n">
        <v>0.130741185266667</v>
      </c>
      <c r="C10671" s="0" t="n">
        <v>0.509962222222222</v>
      </c>
      <c r="D10671" s="0" t="n">
        <v>0.50332</v>
      </c>
      <c r="E10671" s="0" t="n">
        <v>-0.391891111111111</v>
      </c>
      <c r="F10671" s="0" t="n">
        <v>-0.391891111111111</v>
      </c>
      <c r="H10671" s="0" t="n">
        <f aca="false">A10671-B10670</f>
        <v>0</v>
      </c>
      <c r="J10671" s="0" t="n">
        <f aca="false">C10671-D10670</f>
        <v>0</v>
      </c>
    </row>
    <row r="10672" customFormat="false" ht="13.8" hidden="false" customHeight="false" outlineLevel="0" collapsed="false">
      <c r="A10672" s="0" t="n">
        <v>0.130741185266667</v>
      </c>
      <c r="B10672" s="0" t="n">
        <v>0.144735500688889</v>
      </c>
      <c r="C10672" s="0" t="n">
        <v>0.50332</v>
      </c>
      <c r="D10672" s="0" t="n">
        <v>0.496677777777778</v>
      </c>
      <c r="E10672" s="0" t="n">
        <v>-0.391891111111111</v>
      </c>
      <c r="F10672" s="0" t="n">
        <v>-0.391891111111107</v>
      </c>
      <c r="H10672" s="0" t="n">
        <f aca="false">A10672-B10671</f>
        <v>0</v>
      </c>
      <c r="J10672" s="0" t="n">
        <f aca="false">C10672-D10671</f>
        <v>0</v>
      </c>
    </row>
    <row r="10673" customFormat="false" ht="13.8" hidden="false" customHeight="false" outlineLevel="0" collapsed="false">
      <c r="A10673" s="0" t="n">
        <v>0.144735500688889</v>
      </c>
      <c r="B10673" s="0" t="n">
        <v>0.134272100444444</v>
      </c>
      <c r="C10673" s="0" t="n">
        <v>0.496677777777778</v>
      </c>
      <c r="D10673" s="0" t="n">
        <v>0.490035555555556</v>
      </c>
      <c r="E10673" s="0" t="n">
        <v>-0.391891111111107</v>
      </c>
      <c r="F10673" s="0" t="n">
        <v>-0.391891111111114</v>
      </c>
      <c r="H10673" s="0" t="n">
        <f aca="false">A10673-B10672</f>
        <v>0</v>
      </c>
      <c r="J10673" s="0" t="n">
        <f aca="false">C10673-D10672</f>
        <v>0</v>
      </c>
    </row>
    <row r="10674" customFormat="false" ht="13.8" hidden="false" customHeight="false" outlineLevel="0" collapsed="false">
      <c r="A10674" s="0" t="n">
        <v>0.134272100444444</v>
      </c>
      <c r="B10674" s="0" t="n">
        <v>0.123314275866667</v>
      </c>
      <c r="C10674" s="0" t="n">
        <v>0.490035555555556</v>
      </c>
      <c r="D10674" s="0" t="n">
        <v>0.483393333333333</v>
      </c>
      <c r="E10674" s="0" t="n">
        <v>-0.391891111111114</v>
      </c>
      <c r="F10674" s="0" t="n">
        <v>-0.49632111111111</v>
      </c>
      <c r="H10674" s="0" t="n">
        <f aca="false">A10674-B10673</f>
        <v>0</v>
      </c>
      <c r="J10674" s="0" t="n">
        <f aca="false">C10674-D10673</f>
        <v>0</v>
      </c>
    </row>
    <row r="10675" customFormat="false" ht="13.8" hidden="false" customHeight="false" outlineLevel="0" collapsed="false">
      <c r="A10675" s="0" t="n">
        <v>0.123314275866667</v>
      </c>
      <c r="B10675" s="0" t="n">
        <v>0.105857373755555</v>
      </c>
      <c r="C10675" s="0" t="n">
        <v>0.483393333333333</v>
      </c>
      <c r="D10675" s="0" t="n">
        <v>0.474981111111111</v>
      </c>
      <c r="E10675" s="0" t="n">
        <v>-0.49632111111111</v>
      </c>
      <c r="F10675" s="0" t="n">
        <v>-0.49632111111111</v>
      </c>
      <c r="H10675" s="0" t="n">
        <f aca="false">A10675-B10674</f>
        <v>0</v>
      </c>
      <c r="J10675" s="0" t="n">
        <f aca="false">C10675-D10674</f>
        <v>0</v>
      </c>
    </row>
    <row r="10676" customFormat="false" ht="13.8" hidden="false" customHeight="false" outlineLevel="0" collapsed="false">
      <c r="A10676" s="0" t="n">
        <v>0.105857373755555</v>
      </c>
      <c r="B10676" s="0" t="n">
        <v>0.0915311137111111</v>
      </c>
      <c r="C10676" s="0" t="n">
        <v>0.474981111111111</v>
      </c>
      <c r="D10676" s="0" t="n">
        <v>0.466568888888889</v>
      </c>
      <c r="E10676" s="0" t="n">
        <v>-0.49632111111111</v>
      </c>
      <c r="F10676" s="0" t="n">
        <v>-0.496321111111114</v>
      </c>
      <c r="H10676" s="0" t="n">
        <f aca="false">A10676-B10675</f>
        <v>0</v>
      </c>
      <c r="J10676" s="0" t="n">
        <f aca="false">C10676-D10675</f>
        <v>0</v>
      </c>
    </row>
    <row r="10677" customFormat="false" ht="13.8" hidden="false" customHeight="false" outlineLevel="0" collapsed="false">
      <c r="A10677" s="0" t="n">
        <v>0.0915311137111111</v>
      </c>
      <c r="B10677" s="0" t="n">
        <v>0.103916489</v>
      </c>
      <c r="C10677" s="0" t="n">
        <v>0.466568888888889</v>
      </c>
      <c r="D10677" s="0" t="n">
        <v>0.458156666666667</v>
      </c>
      <c r="E10677" s="0" t="n">
        <v>-0.496321111111114</v>
      </c>
      <c r="F10677" s="0" t="n">
        <v>-0.49632111111111</v>
      </c>
      <c r="H10677" s="0" t="n">
        <f aca="false">A10677-B10676</f>
        <v>0</v>
      </c>
      <c r="J10677" s="0" t="n">
        <f aca="false">C10677-D10676</f>
        <v>0</v>
      </c>
    </row>
    <row r="10678" customFormat="false" ht="13.8" hidden="false" customHeight="false" outlineLevel="0" collapsed="false">
      <c r="A10678" s="0" t="n">
        <v>0.103916489</v>
      </c>
      <c r="B10678" s="0" t="n">
        <v>0.109714613488889</v>
      </c>
      <c r="C10678" s="0" t="n">
        <v>0.458156666666667</v>
      </c>
      <c r="D10678" s="0" t="n">
        <v>0.449744444444444</v>
      </c>
      <c r="E10678" s="0" t="n">
        <v>-0.49632111111111</v>
      </c>
      <c r="F10678" s="0" t="n">
        <v>-0.49632111111111</v>
      </c>
      <c r="H10678" s="0" t="n">
        <f aca="false">A10678-B10677</f>
        <v>0</v>
      </c>
      <c r="J10678" s="0" t="n">
        <f aca="false">C10678-D10677</f>
        <v>0</v>
      </c>
    </row>
    <row r="10679" customFormat="false" ht="13.8" hidden="false" customHeight="false" outlineLevel="0" collapsed="false">
      <c r="A10679" s="0" t="n">
        <v>0.109714613488889</v>
      </c>
      <c r="B10679" s="0" t="n">
        <v>0.0941197501777778</v>
      </c>
      <c r="C10679" s="0" t="n">
        <v>0.449744444444444</v>
      </c>
      <c r="D10679" s="0" t="n">
        <v>0.441332222222222</v>
      </c>
      <c r="E10679" s="0" t="n">
        <v>-0.49632111111111</v>
      </c>
      <c r="F10679" s="0" t="n">
        <v>-0.496321111111114</v>
      </c>
      <c r="H10679" s="0" t="n">
        <f aca="false">A10679-B10678</f>
        <v>0</v>
      </c>
      <c r="J10679" s="0" t="n">
        <f aca="false">C10679-D10678</f>
        <v>0</v>
      </c>
    </row>
    <row r="10680" customFormat="false" ht="13.8" hidden="false" customHeight="false" outlineLevel="0" collapsed="false">
      <c r="A10680" s="0" t="n">
        <v>0.0941197501777778</v>
      </c>
      <c r="B10680" s="0" t="n">
        <v>0.0630615381333334</v>
      </c>
      <c r="C10680" s="0" t="n">
        <v>0.441332222222222</v>
      </c>
      <c r="D10680" s="0" t="n">
        <v>0.43292</v>
      </c>
      <c r="E10680" s="0" t="n">
        <v>-0.496321111111114</v>
      </c>
      <c r="F10680" s="0" t="n">
        <v>-0.558402222222219</v>
      </c>
      <c r="H10680" s="0" t="n">
        <f aca="false">A10680-B10679</f>
        <v>0</v>
      </c>
      <c r="J10680" s="0" t="n">
        <f aca="false">C10680-D10679</f>
        <v>0</v>
      </c>
    </row>
    <row r="10681" customFormat="false" ht="13.8" hidden="false" customHeight="false" outlineLevel="0" collapsed="false">
      <c r="A10681" s="0" t="n">
        <v>0.0630615381333334</v>
      </c>
      <c r="B10681" s="0" t="n">
        <v>0.046846062311111</v>
      </c>
      <c r="C10681" s="0" t="n">
        <v>0.43292</v>
      </c>
      <c r="D10681" s="0" t="n">
        <v>0.423455555555556</v>
      </c>
      <c r="E10681" s="0" t="n">
        <v>-0.558402222222219</v>
      </c>
      <c r="F10681" s="0" t="n">
        <v>-0.558402222222222</v>
      </c>
      <c r="H10681" s="0" t="n">
        <f aca="false">A10681-B10680</f>
        <v>0</v>
      </c>
      <c r="J10681" s="0" t="n">
        <f aca="false">C10681-D10680</f>
        <v>0</v>
      </c>
    </row>
    <row r="10682" customFormat="false" ht="13.8" hidden="false" customHeight="false" outlineLevel="0" collapsed="false">
      <c r="A10682" s="0" t="n">
        <v>0.046846062311111</v>
      </c>
      <c r="B10682" s="0" t="n">
        <v>0.0398019157555555</v>
      </c>
      <c r="C10682" s="0" t="n">
        <v>0.423455555555556</v>
      </c>
      <c r="D10682" s="0" t="n">
        <v>0.413991111111111</v>
      </c>
      <c r="E10682" s="0" t="n">
        <v>-0.558402222222222</v>
      </c>
      <c r="F10682" s="0" t="n">
        <v>-0.558402222222225</v>
      </c>
      <c r="H10682" s="0" t="n">
        <f aca="false">A10682-B10681</f>
        <v>0</v>
      </c>
      <c r="J10682" s="0" t="n">
        <f aca="false">C10682-D10681</f>
        <v>0</v>
      </c>
    </row>
    <row r="10683" customFormat="false" ht="13.8" hidden="false" customHeight="false" outlineLevel="0" collapsed="false">
      <c r="A10683" s="0" t="n">
        <v>0.0398019157555555</v>
      </c>
      <c r="B10683" s="0" t="n">
        <v>0.0416320417333334</v>
      </c>
      <c r="C10683" s="0" t="n">
        <v>0.413991111111111</v>
      </c>
      <c r="D10683" s="0" t="n">
        <v>0.404526666666667</v>
      </c>
      <c r="E10683" s="0" t="n">
        <v>-0.558402222222225</v>
      </c>
      <c r="F10683" s="0" t="n">
        <v>-0.558402222222219</v>
      </c>
      <c r="H10683" s="0" t="n">
        <f aca="false">A10683-B10682</f>
        <v>0</v>
      </c>
      <c r="J10683" s="0" t="n">
        <f aca="false">C10683-D10682</f>
        <v>0</v>
      </c>
    </row>
    <row r="10684" customFormat="false" ht="13.8" hidden="false" customHeight="false" outlineLevel="0" collapsed="false">
      <c r="A10684" s="0" t="n">
        <v>0.0416320417333334</v>
      </c>
      <c r="B10684" s="0" t="n">
        <v>0.0357269908444444</v>
      </c>
      <c r="C10684" s="0" t="n">
        <v>0.404526666666667</v>
      </c>
      <c r="D10684" s="0" t="n">
        <v>0.395062222222222</v>
      </c>
      <c r="E10684" s="0" t="n">
        <v>-0.558402222222219</v>
      </c>
      <c r="F10684" s="0" t="n">
        <v>-0.558402222222222</v>
      </c>
      <c r="H10684" s="0" t="n">
        <f aca="false">A10684-B10683</f>
        <v>0</v>
      </c>
      <c r="J10684" s="0" t="n">
        <f aca="false">C10684-D10683</f>
        <v>0</v>
      </c>
    </row>
    <row r="10685" customFormat="false" ht="13.8" hidden="false" customHeight="false" outlineLevel="0" collapsed="false">
      <c r="A10685" s="0" t="n">
        <v>0.0357269908444444</v>
      </c>
      <c r="B10685" s="0" t="n">
        <v>0.0346088109555555</v>
      </c>
      <c r="C10685" s="0" t="n">
        <v>0.395062222222222</v>
      </c>
      <c r="D10685" s="0" t="n">
        <v>0.385597777777778</v>
      </c>
      <c r="E10685" s="0" t="n">
        <v>-0.558402222222222</v>
      </c>
      <c r="F10685" s="0" t="n">
        <v>-0.558402222222222</v>
      </c>
      <c r="H10685" s="0" t="n">
        <f aca="false">A10685-B10684</f>
        <v>0</v>
      </c>
      <c r="J10685" s="0" t="n">
        <f aca="false">C10685-D10684</f>
        <v>0</v>
      </c>
    </row>
    <row r="10686" customFormat="false" ht="13.8" hidden="false" customHeight="false" outlineLevel="0" collapsed="false">
      <c r="A10686" s="0" t="n">
        <v>0.0346088109555555</v>
      </c>
      <c r="B10686" s="0" t="n">
        <v>0.0306239999999999</v>
      </c>
      <c r="C10686" s="0" t="n">
        <v>0.385597777777778</v>
      </c>
      <c r="D10686" s="0" t="n">
        <v>0.376133333333333</v>
      </c>
      <c r="E10686" s="0" t="n">
        <v>-0.558402222222222</v>
      </c>
      <c r="F10686" s="0" t="n">
        <v>-0.579380000000003</v>
      </c>
      <c r="H10686" s="0" t="n">
        <f aca="false">A10686-B10685</f>
        <v>0</v>
      </c>
      <c r="J10686" s="0" t="n">
        <f aca="false">C10686-D10685</f>
        <v>0</v>
      </c>
    </row>
    <row r="10687" customFormat="false" ht="13.8" hidden="false" customHeight="false" outlineLevel="0" collapsed="false">
      <c r="A10687" s="0" t="n">
        <v>0.0306239999999999</v>
      </c>
      <c r="B10687" s="0" t="n">
        <v>0.0316988178000001</v>
      </c>
      <c r="C10687" s="0" t="n">
        <v>0.376133333333333</v>
      </c>
      <c r="D10687" s="0" t="n">
        <v>0.366313333333333</v>
      </c>
      <c r="E10687" s="0" t="n">
        <v>-0.579380000000003</v>
      </c>
      <c r="F10687" s="0" t="n">
        <v>-0.57938</v>
      </c>
      <c r="H10687" s="0" t="n">
        <f aca="false">A10687-B10686</f>
        <v>0</v>
      </c>
      <c r="J10687" s="0" t="n">
        <f aca="false">C10687-D10686</f>
        <v>0</v>
      </c>
    </row>
    <row r="10688" customFormat="false" ht="13.8" hidden="false" customHeight="false" outlineLevel="0" collapsed="false">
      <c r="A10688" s="0" t="n">
        <v>0.0316988178000001</v>
      </c>
      <c r="B10688" s="0" t="n">
        <v>0.0322603711333334</v>
      </c>
      <c r="C10688" s="0" t="n">
        <v>0.366313333333333</v>
      </c>
      <c r="D10688" s="0" t="n">
        <v>0.356493333333333</v>
      </c>
      <c r="E10688" s="0" t="n">
        <v>-0.57938</v>
      </c>
      <c r="F10688" s="0" t="n">
        <v>-0.57938</v>
      </c>
      <c r="H10688" s="0" t="n">
        <f aca="false">A10688-B10687</f>
        <v>0</v>
      </c>
      <c r="J10688" s="0" t="n">
        <f aca="false">C10688-D10687</f>
        <v>0</v>
      </c>
    </row>
    <row r="10689" customFormat="false" ht="13.8" hidden="false" customHeight="false" outlineLevel="0" collapsed="false">
      <c r="A10689" s="0" t="n">
        <v>0.0322603711333334</v>
      </c>
      <c r="B10689" s="0" t="n">
        <v>0.0297774595999999</v>
      </c>
      <c r="C10689" s="0" t="n">
        <v>0.356493333333333</v>
      </c>
      <c r="D10689" s="0" t="n">
        <v>0.346673333333333</v>
      </c>
      <c r="E10689" s="0" t="n">
        <v>-0.57938</v>
      </c>
      <c r="F10689" s="0" t="n">
        <v>-0.57938</v>
      </c>
      <c r="H10689" s="0" t="n">
        <f aca="false">A10689-B10688</f>
        <v>0</v>
      </c>
      <c r="J10689" s="0" t="n">
        <f aca="false">C10689-D10688</f>
        <v>0</v>
      </c>
    </row>
    <row r="10690" customFormat="false" ht="13.8" hidden="false" customHeight="false" outlineLevel="0" collapsed="false">
      <c r="A10690" s="0" t="n">
        <v>-0.0249378056888888</v>
      </c>
      <c r="B10690" s="0" t="n">
        <v>-0.0395962269777778</v>
      </c>
      <c r="C10690" s="0" t="n">
        <v>0.429812222222222</v>
      </c>
      <c r="D10690" s="0" t="n">
        <v>0.426751111111111</v>
      </c>
      <c r="E10690" s="0" t="n">
        <v>-0.18060555555555</v>
      </c>
      <c r="F10690" s="0" t="n">
        <v>-0.18060555555556</v>
      </c>
      <c r="H10690" s="0" t="n">
        <f aca="false">A10690-B10689</f>
        <v>-0.0547152652888888</v>
      </c>
      <c r="J10690" s="0" t="n">
        <f aca="false">C10690-D10689</f>
        <v>0.0831388888888889</v>
      </c>
    </row>
    <row r="10691" customFormat="false" ht="13.8" hidden="false" customHeight="false" outlineLevel="0" collapsed="false">
      <c r="A10691" s="0" t="n">
        <v>-0.0395962269777778</v>
      </c>
      <c r="B10691" s="0" t="n">
        <v>-0.0268515346666666</v>
      </c>
      <c r="C10691" s="0" t="n">
        <v>0.426751111111111</v>
      </c>
      <c r="D10691" s="0" t="n">
        <v>0.42369</v>
      </c>
      <c r="E10691" s="0" t="n">
        <v>-0.18060555555556</v>
      </c>
      <c r="F10691" s="0" t="n">
        <v>-0.180605555555556</v>
      </c>
      <c r="H10691" s="0" t="n">
        <f aca="false">A10691-B10690</f>
        <v>0</v>
      </c>
      <c r="J10691" s="0" t="n">
        <f aca="false">C10691-D10690</f>
        <v>0</v>
      </c>
    </row>
    <row r="10692" customFormat="false" ht="13.8" hidden="false" customHeight="false" outlineLevel="0" collapsed="false">
      <c r="A10692" s="0" t="n">
        <v>-0.0204197570888888</v>
      </c>
      <c r="B10692" s="0" t="n">
        <v>-0.0142725825111112</v>
      </c>
      <c r="C10692" s="0" t="n">
        <v>0.420628888888889</v>
      </c>
      <c r="D10692" s="0" t="n">
        <v>0.417567777777778</v>
      </c>
      <c r="E10692" s="0" t="n">
        <v>-0.18060555555555</v>
      </c>
      <c r="F10692" s="0" t="n">
        <v>-0.18060555555556</v>
      </c>
      <c r="H10692" s="0" t="n">
        <f aca="false">A10692-B10691</f>
        <v>0.0064317775777778</v>
      </c>
      <c r="J10692" s="0" t="n">
        <f aca="false">C10692-D10691</f>
        <v>-0.00306111111111124</v>
      </c>
    </row>
    <row r="10693" customFormat="false" ht="13.8" hidden="false" customHeight="false" outlineLevel="0" collapsed="false">
      <c r="A10693" s="0" t="n">
        <v>-0.0114422831999999</v>
      </c>
      <c r="B10693" s="0" t="n">
        <v>-0.0142653681333335</v>
      </c>
      <c r="C10693" s="0" t="n">
        <v>0.414506666666667</v>
      </c>
      <c r="D10693" s="0" t="n">
        <v>0.41256</v>
      </c>
      <c r="E10693" s="0" t="n">
        <v>-0.114853333333329</v>
      </c>
      <c r="F10693" s="0" t="n">
        <v>-0.114853333333336</v>
      </c>
      <c r="H10693" s="0" t="n">
        <f aca="false">A10693-B10692</f>
        <v>0.00283029931111129</v>
      </c>
      <c r="J10693" s="0" t="n">
        <f aca="false">C10693-D10692</f>
        <v>-0.00306111111111124</v>
      </c>
    </row>
    <row r="10694" customFormat="false" ht="13.8" hidden="false" customHeight="false" outlineLevel="0" collapsed="false">
      <c r="A10694" s="0" t="n">
        <v>-0.0142653681333335</v>
      </c>
      <c r="B10694" s="0" t="n">
        <v>-0.0125338041333334</v>
      </c>
      <c r="C10694" s="0" t="n">
        <v>0.41256</v>
      </c>
      <c r="D10694" s="0" t="n">
        <v>0.410613333333333</v>
      </c>
      <c r="E10694" s="0" t="n">
        <v>-0.114853333333336</v>
      </c>
      <c r="F10694" s="0" t="n">
        <v>-0.114853333333333</v>
      </c>
      <c r="H10694" s="0" t="n">
        <f aca="false">A10694-B10693</f>
        <v>0</v>
      </c>
      <c r="J10694" s="0" t="n">
        <f aca="false">C10694-D10693</f>
        <v>0</v>
      </c>
    </row>
    <row r="10695" customFormat="false" ht="13.8" hidden="false" customHeight="false" outlineLevel="0" collapsed="false">
      <c r="A10695" s="0" t="n">
        <v>-0.0125338041333334</v>
      </c>
      <c r="B10695" s="0" t="n">
        <v>-0.0194986927333334</v>
      </c>
      <c r="C10695" s="0" t="n">
        <v>0.410613333333333</v>
      </c>
      <c r="D10695" s="0" t="n">
        <v>0.408666666666667</v>
      </c>
      <c r="E10695" s="0" t="n">
        <v>-0.114853333333333</v>
      </c>
      <c r="F10695" s="0" t="n">
        <v>-0.114853333333333</v>
      </c>
      <c r="H10695" s="0" t="n">
        <f aca="false">A10695-B10694</f>
        <v>0</v>
      </c>
      <c r="J10695" s="0" t="n">
        <f aca="false">C10695-D10694</f>
        <v>0</v>
      </c>
    </row>
    <row r="10696" customFormat="false" ht="13.8" hidden="false" customHeight="false" outlineLevel="0" collapsed="false">
      <c r="A10696" s="0" t="n">
        <v>-0.0194986927333334</v>
      </c>
      <c r="B10696" s="0" t="n">
        <v>-0.0228121708000001</v>
      </c>
      <c r="C10696" s="0" t="n">
        <v>0.408666666666667</v>
      </c>
      <c r="D10696" s="0" t="n">
        <v>0.40672</v>
      </c>
      <c r="E10696" s="0" t="n">
        <v>-0.114853333333333</v>
      </c>
      <c r="F10696" s="0" t="n">
        <v>-0.114853333333336</v>
      </c>
      <c r="H10696" s="0" t="n">
        <f aca="false">A10696-B10695</f>
        <v>0</v>
      </c>
      <c r="J10696" s="0" t="n">
        <f aca="false">C10696-D10695</f>
        <v>0</v>
      </c>
    </row>
    <row r="10697" customFormat="false" ht="13.8" hidden="false" customHeight="false" outlineLevel="0" collapsed="false">
      <c r="A10697" s="0" t="n">
        <v>-0.0228121708000001</v>
      </c>
      <c r="B10697" s="0" t="n">
        <v>-0.0257070298666667</v>
      </c>
      <c r="C10697" s="0" t="n">
        <v>0.40672</v>
      </c>
      <c r="D10697" s="0" t="n">
        <v>0.404773333333333</v>
      </c>
      <c r="E10697" s="0" t="n">
        <v>-0.114853333333336</v>
      </c>
      <c r="F10697" s="0" t="n">
        <v>-0.114853333333333</v>
      </c>
      <c r="H10697" s="0" t="n">
        <f aca="false">A10697-B10696</f>
        <v>0</v>
      </c>
      <c r="J10697" s="0" t="n">
        <f aca="false">C10697-D10696</f>
        <v>0</v>
      </c>
    </row>
    <row r="10698" customFormat="false" ht="13.8" hidden="false" customHeight="false" outlineLevel="0" collapsed="false">
      <c r="A10698" s="0" t="n">
        <v>-0.0257070298666667</v>
      </c>
      <c r="B10698" s="0" t="n">
        <v>-0.0216823820000001</v>
      </c>
      <c r="C10698" s="0" t="n">
        <v>0.404773333333333</v>
      </c>
      <c r="D10698" s="0" t="n">
        <v>0.402826666666667</v>
      </c>
      <c r="E10698" s="0" t="n">
        <v>-0.114853333333333</v>
      </c>
      <c r="F10698" s="0" t="n">
        <v>-0.0761099999999975</v>
      </c>
      <c r="H10698" s="0" t="n">
        <f aca="false">A10698-B10697</f>
        <v>0</v>
      </c>
      <c r="J10698" s="0" t="n">
        <f aca="false">C10698-D10697</f>
        <v>0</v>
      </c>
    </row>
    <row r="10699" customFormat="false" ht="13.8" hidden="false" customHeight="false" outlineLevel="0" collapsed="false">
      <c r="A10699" s="0" t="n">
        <v>-0.0216823820000001</v>
      </c>
      <c r="B10699" s="0" t="n">
        <v>-0.0113602496</v>
      </c>
      <c r="C10699" s="0" t="n">
        <v>0.402826666666667</v>
      </c>
      <c r="D10699" s="0" t="n">
        <v>0.401536666666667</v>
      </c>
      <c r="E10699" s="0" t="n">
        <v>-0.0761099999999975</v>
      </c>
      <c r="F10699" s="0" t="n">
        <v>-0.0761100000000008</v>
      </c>
      <c r="H10699" s="0" t="n">
        <f aca="false">A10699-B10698</f>
        <v>0</v>
      </c>
      <c r="J10699" s="0" t="n">
        <f aca="false">C10699-D10698</f>
        <v>0</v>
      </c>
    </row>
    <row r="10700" customFormat="false" ht="13.8" hidden="false" customHeight="false" outlineLevel="0" collapsed="false">
      <c r="A10700" s="0" t="n">
        <v>-0.0113602496</v>
      </c>
      <c r="B10700" s="0" t="n">
        <v>-0.0010739489333334</v>
      </c>
      <c r="C10700" s="0" t="n">
        <v>0.401536666666667</v>
      </c>
      <c r="D10700" s="0" t="n">
        <v>0.400246666666667</v>
      </c>
      <c r="E10700" s="0" t="n">
        <v>-0.0761100000000008</v>
      </c>
      <c r="F10700" s="0" t="n">
        <v>-0.0761100000000041</v>
      </c>
      <c r="H10700" s="0" t="n">
        <f aca="false">A10700-B10699</f>
        <v>0</v>
      </c>
      <c r="J10700" s="0" t="n">
        <f aca="false">C10700-D10699</f>
        <v>0</v>
      </c>
    </row>
    <row r="10701" customFormat="false" ht="13.8" hidden="false" customHeight="false" outlineLevel="0" collapsed="false">
      <c r="A10701" s="0" t="n">
        <v>-0.0010739489333334</v>
      </c>
      <c r="B10701" s="0" t="n">
        <v>0.0104851745333334</v>
      </c>
      <c r="C10701" s="0" t="n">
        <v>0.400246666666667</v>
      </c>
      <c r="D10701" s="0" t="n">
        <v>0.398956666666667</v>
      </c>
      <c r="E10701" s="0" t="n">
        <v>-0.0761100000000041</v>
      </c>
      <c r="F10701" s="0" t="n">
        <v>-0.0761099999999975</v>
      </c>
      <c r="H10701" s="0" t="n">
        <f aca="false">A10701-B10700</f>
        <v>0</v>
      </c>
      <c r="J10701" s="0" t="n">
        <f aca="false">C10701-D10700</f>
        <v>0</v>
      </c>
    </row>
    <row r="10702" customFormat="false" ht="13.8" hidden="false" customHeight="false" outlineLevel="0" collapsed="false">
      <c r="A10702" s="0" t="n">
        <v>0.0104851745333334</v>
      </c>
      <c r="B10702" s="0" t="n">
        <v>0.0128964184666667</v>
      </c>
      <c r="C10702" s="0" t="n">
        <v>0.398956666666667</v>
      </c>
      <c r="D10702" s="0" t="n">
        <v>0.397666666666667</v>
      </c>
      <c r="E10702" s="0" t="n">
        <v>-0.0761099999999975</v>
      </c>
      <c r="F10702" s="0" t="n">
        <v>-0.0761099999999975</v>
      </c>
      <c r="H10702" s="0" t="n">
        <f aca="false">A10702-B10701</f>
        <v>0</v>
      </c>
      <c r="J10702" s="0" t="n">
        <f aca="false">C10702-D10701</f>
        <v>0</v>
      </c>
    </row>
    <row r="10703" customFormat="false" ht="13.8" hidden="false" customHeight="false" outlineLevel="0" collapsed="false">
      <c r="A10703" s="0" t="n">
        <v>0.0128964184666667</v>
      </c>
      <c r="B10703" s="0" t="n">
        <v>0.0156706818666666</v>
      </c>
      <c r="C10703" s="0" t="n">
        <v>0.397666666666667</v>
      </c>
      <c r="D10703" s="0" t="n">
        <v>0.396376666666667</v>
      </c>
      <c r="E10703" s="0" t="n">
        <v>-0.0761099999999975</v>
      </c>
      <c r="F10703" s="0" t="n">
        <v>-0.0761100000000041</v>
      </c>
      <c r="H10703" s="0" t="n">
        <f aca="false">A10703-B10702</f>
        <v>0</v>
      </c>
      <c r="J10703" s="0" t="n">
        <f aca="false">C10703-D10702</f>
        <v>0</v>
      </c>
    </row>
    <row r="10704" customFormat="false" ht="13.8" hidden="false" customHeight="false" outlineLevel="0" collapsed="false">
      <c r="A10704" s="0" t="n">
        <v>0.0156706818666666</v>
      </c>
      <c r="B10704" s="0" t="n">
        <v>0.0242355038</v>
      </c>
      <c r="C10704" s="0" t="n">
        <v>0.396376666666667</v>
      </c>
      <c r="D10704" s="0" t="n">
        <v>0.395086666666667</v>
      </c>
      <c r="E10704" s="0" t="n">
        <v>-0.0761100000000041</v>
      </c>
      <c r="F10704" s="0" t="n">
        <v>-0.110657777777779</v>
      </c>
      <c r="H10704" s="0" t="n">
        <f aca="false">A10704-B10703</f>
        <v>0</v>
      </c>
      <c r="J10704" s="0" t="n">
        <f aca="false">C10704-D10703</f>
        <v>0</v>
      </c>
    </row>
    <row r="10705" customFormat="false" ht="13.8" hidden="false" customHeight="false" outlineLevel="0" collapsed="false">
      <c r="A10705" s="0" t="n">
        <v>0.0242355038</v>
      </c>
      <c r="B10705" s="0" t="n">
        <v>0.0229740534888889</v>
      </c>
      <c r="C10705" s="0" t="n">
        <v>0.395086666666667</v>
      </c>
      <c r="D10705" s="0" t="n">
        <v>0.393211111111111</v>
      </c>
      <c r="E10705" s="0" t="n">
        <v>-0.110657777777779</v>
      </c>
      <c r="F10705" s="0" t="n">
        <v>-0.110657777777776</v>
      </c>
      <c r="H10705" s="0" t="n">
        <f aca="false">A10705-B10704</f>
        <v>0</v>
      </c>
      <c r="J10705" s="0" t="n">
        <f aca="false">C10705-D10704</f>
        <v>0</v>
      </c>
    </row>
    <row r="10706" customFormat="false" ht="13.8" hidden="false" customHeight="false" outlineLevel="0" collapsed="false">
      <c r="A10706" s="0" t="n">
        <v>0.0229740534888889</v>
      </c>
      <c r="B10706" s="0" t="n">
        <v>0.0223983372444445</v>
      </c>
      <c r="C10706" s="0" t="n">
        <v>0.393211111111111</v>
      </c>
      <c r="D10706" s="0" t="n">
        <v>0.391335555555555</v>
      </c>
      <c r="E10706" s="0" t="n">
        <v>-0.110657777777776</v>
      </c>
      <c r="F10706" s="0" t="n">
        <v>-0.110657777777776</v>
      </c>
      <c r="H10706" s="0" t="n">
        <f aca="false">A10706-B10705</f>
        <v>0</v>
      </c>
      <c r="J10706" s="0" t="n">
        <f aca="false">C10706-D10705</f>
        <v>0</v>
      </c>
    </row>
    <row r="10707" customFormat="false" ht="13.8" hidden="false" customHeight="false" outlineLevel="0" collapsed="false">
      <c r="A10707" s="0" t="n">
        <v>0.0223983372444445</v>
      </c>
      <c r="B10707" s="0" t="n">
        <v>0.0453876134</v>
      </c>
      <c r="C10707" s="0" t="n">
        <v>0.391335555555555</v>
      </c>
      <c r="D10707" s="0" t="n">
        <v>0.38946</v>
      </c>
      <c r="E10707" s="0" t="n">
        <v>-0.110657777777776</v>
      </c>
      <c r="F10707" s="0" t="n">
        <v>-0.110657777777779</v>
      </c>
      <c r="H10707" s="0" t="n">
        <f aca="false">A10707-B10706</f>
        <v>0</v>
      </c>
      <c r="J10707" s="0" t="n">
        <f aca="false">C10707-D10706</f>
        <v>0</v>
      </c>
    </row>
    <row r="10708" customFormat="false" ht="13.8" hidden="false" customHeight="false" outlineLevel="0" collapsed="false">
      <c r="A10708" s="0" t="n">
        <v>0.0453876134</v>
      </c>
      <c r="B10708" s="0" t="n">
        <v>0.0528413514222222</v>
      </c>
      <c r="C10708" s="0" t="n">
        <v>0.38946</v>
      </c>
      <c r="D10708" s="0" t="n">
        <v>0.387584444444444</v>
      </c>
      <c r="E10708" s="0" t="n">
        <v>-0.110657777777779</v>
      </c>
      <c r="F10708" s="0" t="n">
        <v>-0.110657777777782</v>
      </c>
      <c r="H10708" s="0" t="n">
        <f aca="false">A10708-B10707</f>
        <v>0</v>
      </c>
      <c r="J10708" s="0" t="n">
        <f aca="false">C10708-D10707</f>
        <v>0</v>
      </c>
    </row>
    <row r="10709" customFormat="false" ht="13.8" hidden="false" customHeight="false" outlineLevel="0" collapsed="false">
      <c r="A10709" s="0" t="n">
        <v>0.0528413514222222</v>
      </c>
      <c r="B10709" s="0" t="n">
        <v>0.0554966471111112</v>
      </c>
      <c r="C10709" s="0" t="n">
        <v>0.387584444444444</v>
      </c>
      <c r="D10709" s="0" t="n">
        <v>0.385708888888889</v>
      </c>
      <c r="E10709" s="0" t="n">
        <v>-0.110657777777782</v>
      </c>
      <c r="F10709" s="0" t="n">
        <v>-0.110657777777772</v>
      </c>
      <c r="H10709" s="0" t="n">
        <f aca="false">A10709-B10708</f>
        <v>0</v>
      </c>
      <c r="J10709" s="0" t="n">
        <f aca="false">C10709-D10708</f>
        <v>0</v>
      </c>
    </row>
    <row r="10710" customFormat="false" ht="13.8" hidden="false" customHeight="false" outlineLevel="0" collapsed="false">
      <c r="A10710" s="0" t="n">
        <v>0.0554966471111112</v>
      </c>
      <c r="B10710" s="0" t="n">
        <v>0.0529215449333332</v>
      </c>
      <c r="C10710" s="0" t="n">
        <v>0.385708888888889</v>
      </c>
      <c r="D10710" s="0" t="n">
        <v>0.383833333333333</v>
      </c>
      <c r="E10710" s="0" t="n">
        <v>-0.110657777777772</v>
      </c>
      <c r="F10710" s="0" t="n">
        <v>-0.295852222222221</v>
      </c>
      <c r="H10710" s="0" t="n">
        <f aca="false">A10710-B10709</f>
        <v>0</v>
      </c>
      <c r="J10710" s="0" t="n">
        <f aca="false">C10710-D10709</f>
        <v>0</v>
      </c>
    </row>
    <row r="10711" customFormat="false" ht="13.8" hidden="false" customHeight="false" outlineLevel="0" collapsed="false">
      <c r="A10711" s="0" t="n">
        <v>0.0529215449333332</v>
      </c>
      <c r="B10711" s="0" t="n">
        <v>0.0500080133777777</v>
      </c>
      <c r="C10711" s="0" t="n">
        <v>0.383833333333333</v>
      </c>
      <c r="D10711" s="0" t="n">
        <v>0.378818888888889</v>
      </c>
      <c r="E10711" s="0" t="n">
        <v>-0.295852222222221</v>
      </c>
      <c r="F10711" s="0" t="n">
        <v>-0.295852222222221</v>
      </c>
      <c r="H10711" s="0" t="n">
        <f aca="false">A10711-B10710</f>
        <v>0</v>
      </c>
      <c r="J10711" s="0" t="n">
        <f aca="false">C10711-D10710</f>
        <v>0</v>
      </c>
    </row>
    <row r="10712" customFormat="false" ht="13.8" hidden="false" customHeight="false" outlineLevel="0" collapsed="false">
      <c r="A10712" s="0" t="n">
        <v>0.0500080133777777</v>
      </c>
      <c r="B10712" s="0" t="n">
        <v>0.0491846542888889</v>
      </c>
      <c r="C10712" s="0" t="n">
        <v>0.378818888888889</v>
      </c>
      <c r="D10712" s="0" t="n">
        <v>0.373804444444444</v>
      </c>
      <c r="E10712" s="0" t="n">
        <v>-0.295852222222221</v>
      </c>
      <c r="F10712" s="0" t="n">
        <v>-0.295852222222228</v>
      </c>
      <c r="H10712" s="0" t="n">
        <f aca="false">A10712-B10711</f>
        <v>0</v>
      </c>
      <c r="J10712" s="0" t="n">
        <f aca="false">C10712-D10711</f>
        <v>0</v>
      </c>
    </row>
    <row r="10713" customFormat="false" ht="13.8" hidden="false" customHeight="false" outlineLevel="0" collapsed="false">
      <c r="A10713" s="0" t="n">
        <v>0.0491846542888889</v>
      </c>
      <c r="B10713" s="0" t="n">
        <v>0.0602074434666667</v>
      </c>
      <c r="C10713" s="0" t="n">
        <v>0.373804444444444</v>
      </c>
      <c r="D10713" s="0" t="n">
        <v>0.36879</v>
      </c>
      <c r="E10713" s="0" t="n">
        <v>-0.295852222222228</v>
      </c>
      <c r="F10713" s="0" t="n">
        <v>-0.295852222222221</v>
      </c>
      <c r="H10713" s="0" t="n">
        <f aca="false">A10713-B10712</f>
        <v>0</v>
      </c>
      <c r="J10713" s="0" t="n">
        <f aca="false">C10713-D10712</f>
        <v>0</v>
      </c>
    </row>
    <row r="10714" customFormat="false" ht="13.8" hidden="false" customHeight="false" outlineLevel="0" collapsed="false">
      <c r="A10714" s="0" t="n">
        <v>0.0602074434666667</v>
      </c>
      <c r="B10714" s="0" t="n">
        <v>0.0847340267777779</v>
      </c>
      <c r="C10714" s="0" t="n">
        <v>0.36879</v>
      </c>
      <c r="D10714" s="0" t="n">
        <v>0.363775555555556</v>
      </c>
      <c r="E10714" s="0" t="n">
        <v>-0.295852222222221</v>
      </c>
      <c r="F10714" s="0" t="n">
        <v>-0.295852222222221</v>
      </c>
      <c r="H10714" s="0" t="n">
        <f aca="false">A10714-B10713</f>
        <v>0</v>
      </c>
      <c r="J10714" s="0" t="n">
        <f aca="false">C10714-D10713</f>
        <v>0</v>
      </c>
    </row>
    <row r="10715" customFormat="false" ht="13.8" hidden="false" customHeight="false" outlineLevel="0" collapsed="false">
      <c r="A10715" s="0" t="n">
        <v>0.0847340267777779</v>
      </c>
      <c r="B10715" s="0" t="n">
        <v>0.117330811955556</v>
      </c>
      <c r="C10715" s="0" t="n">
        <v>0.363775555555556</v>
      </c>
      <c r="D10715" s="0" t="n">
        <v>0.358761111111111</v>
      </c>
      <c r="E10715" s="0" t="n">
        <v>-0.295852222222221</v>
      </c>
      <c r="F10715" s="0" t="n">
        <v>-0.295852222222221</v>
      </c>
      <c r="H10715" s="0" t="n">
        <f aca="false">A10715-B10714</f>
        <v>0</v>
      </c>
      <c r="J10715" s="0" t="n">
        <f aca="false">C10715-D10714</f>
        <v>0</v>
      </c>
    </row>
    <row r="10716" customFormat="false" ht="13.8" hidden="false" customHeight="false" outlineLevel="0" collapsed="false">
      <c r="A10716" s="0" t="n">
        <v>0.117330811955556</v>
      </c>
      <c r="B10716" s="0" t="n">
        <v>0.1245396268</v>
      </c>
      <c r="C10716" s="0" t="n">
        <v>0.358761111111111</v>
      </c>
      <c r="D10716" s="0" t="n">
        <v>0.353746666666667</v>
      </c>
      <c r="E10716" s="0" t="n">
        <v>-0.295852222222221</v>
      </c>
      <c r="F10716" s="0" t="n">
        <v>-0.459282222222218</v>
      </c>
      <c r="H10716" s="0" t="n">
        <f aca="false">A10716-B10715</f>
        <v>0</v>
      </c>
      <c r="J10716" s="0" t="n">
        <f aca="false">C10716-D10715</f>
        <v>0</v>
      </c>
    </row>
    <row r="10717" customFormat="false" ht="13.8" hidden="false" customHeight="false" outlineLevel="0" collapsed="false">
      <c r="A10717" s="0" t="n">
        <v>0.1245396268</v>
      </c>
      <c r="B10717" s="0" t="n">
        <v>0.135987427511111</v>
      </c>
      <c r="C10717" s="0" t="n">
        <v>0.353746666666667</v>
      </c>
      <c r="D10717" s="0" t="n">
        <v>0.345962222222222</v>
      </c>
      <c r="E10717" s="0" t="n">
        <v>-0.459282222222218</v>
      </c>
      <c r="F10717" s="0" t="n">
        <v>-0.459282222222228</v>
      </c>
      <c r="H10717" s="0" t="n">
        <f aca="false">A10717-B10716</f>
        <v>0</v>
      </c>
      <c r="J10717" s="0" t="n">
        <f aca="false">C10717-D10716</f>
        <v>0</v>
      </c>
    </row>
    <row r="10718" customFormat="false" ht="13.8" hidden="false" customHeight="false" outlineLevel="0" collapsed="false">
      <c r="A10718" s="0" t="n">
        <v>0.135987427511111</v>
      </c>
      <c r="B10718" s="0" t="n">
        <v>0.132085636755556</v>
      </c>
      <c r="C10718" s="0" t="n">
        <v>0.345962222222222</v>
      </c>
      <c r="D10718" s="0" t="n">
        <v>0.338177777777778</v>
      </c>
      <c r="E10718" s="0" t="n">
        <v>-0.459282222222228</v>
      </c>
      <c r="F10718" s="0" t="n">
        <v>-0.459282222222218</v>
      </c>
      <c r="H10718" s="0" t="n">
        <f aca="false">A10718-B10717</f>
        <v>0</v>
      </c>
      <c r="J10718" s="0" t="n">
        <f aca="false">C10718-D10717</f>
        <v>0</v>
      </c>
    </row>
    <row r="10719" customFormat="false" ht="13.8" hidden="false" customHeight="false" outlineLevel="0" collapsed="false">
      <c r="A10719" s="0" t="n">
        <v>0.132085636755556</v>
      </c>
      <c r="B10719" s="0" t="n">
        <v>0.127248675533333</v>
      </c>
      <c r="C10719" s="0" t="n">
        <v>0.338177777777778</v>
      </c>
      <c r="D10719" s="0" t="n">
        <v>0.330393333333333</v>
      </c>
      <c r="E10719" s="0" t="n">
        <v>-0.459282222222218</v>
      </c>
      <c r="F10719" s="0" t="n">
        <v>-0.459282222222224</v>
      </c>
      <c r="H10719" s="0" t="n">
        <f aca="false">A10719-B10718</f>
        <v>0</v>
      </c>
      <c r="J10719" s="0" t="n">
        <f aca="false">C10719-D10718</f>
        <v>0</v>
      </c>
    </row>
    <row r="10720" customFormat="false" ht="13.8" hidden="false" customHeight="false" outlineLevel="0" collapsed="false">
      <c r="A10720" s="0" t="n">
        <v>0.127248675533333</v>
      </c>
      <c r="B10720" s="0" t="n">
        <v>0.133395815444445</v>
      </c>
      <c r="C10720" s="0" t="n">
        <v>0.330393333333333</v>
      </c>
      <c r="D10720" s="0" t="n">
        <v>0.322608888888889</v>
      </c>
      <c r="E10720" s="0" t="n">
        <v>-0.459282222222224</v>
      </c>
      <c r="F10720" s="0" t="n">
        <v>-0.459282222222221</v>
      </c>
      <c r="H10720" s="0" t="n">
        <f aca="false">A10720-B10719</f>
        <v>0</v>
      </c>
      <c r="J10720" s="0" t="n">
        <f aca="false">C10720-D10719</f>
        <v>0</v>
      </c>
    </row>
    <row r="10721" customFormat="false" ht="13.8" hidden="false" customHeight="false" outlineLevel="0" collapsed="false">
      <c r="A10721" s="0" t="n">
        <v>0.133395815444445</v>
      </c>
      <c r="B10721" s="0" t="n">
        <v>0.137432226555556</v>
      </c>
      <c r="C10721" s="0" t="n">
        <v>0.322608888888889</v>
      </c>
      <c r="D10721" s="0" t="n">
        <v>0.314824444444444</v>
      </c>
      <c r="E10721" s="0" t="n">
        <v>-0.459282222222221</v>
      </c>
      <c r="F10721" s="0" t="n">
        <v>-0.459282222222224</v>
      </c>
      <c r="H10721" s="0" t="n">
        <f aca="false">A10721-B10720</f>
        <v>0</v>
      </c>
      <c r="J10721" s="0" t="n">
        <f aca="false">C10721-D10720</f>
        <v>0</v>
      </c>
    </row>
    <row r="10722" customFormat="false" ht="13.8" hidden="false" customHeight="false" outlineLevel="0" collapsed="false">
      <c r="A10722" s="0" t="n">
        <v>0.137432226555556</v>
      </c>
      <c r="B10722" s="0" t="n">
        <v>0.1305167184</v>
      </c>
      <c r="C10722" s="0" t="n">
        <v>0.314824444444444</v>
      </c>
      <c r="D10722" s="0" t="n">
        <v>0.30704</v>
      </c>
      <c r="E10722" s="0" t="n">
        <v>-0.459282222222224</v>
      </c>
      <c r="F10722" s="0" t="n">
        <v>-0.373732222222221</v>
      </c>
      <c r="H10722" s="0" t="n">
        <f aca="false">A10722-B10721</f>
        <v>0</v>
      </c>
      <c r="J10722" s="0" t="n">
        <f aca="false">C10722-D10721</f>
        <v>0</v>
      </c>
    </row>
    <row r="10723" customFormat="false" ht="13.8" hidden="false" customHeight="false" outlineLevel="0" collapsed="false">
      <c r="A10723" s="0" t="n">
        <v>0.1305167184</v>
      </c>
      <c r="B10723" s="0" t="n">
        <v>0.117711532044444</v>
      </c>
      <c r="C10723" s="0" t="n">
        <v>0.30704</v>
      </c>
      <c r="D10723" s="0" t="n">
        <v>0.300705555555556</v>
      </c>
      <c r="E10723" s="0" t="n">
        <v>-0.373732222222221</v>
      </c>
      <c r="F10723" s="0" t="n">
        <v>-0.373732222222221</v>
      </c>
      <c r="H10723" s="0" t="n">
        <f aca="false">A10723-B10722</f>
        <v>0</v>
      </c>
      <c r="J10723" s="0" t="n">
        <f aca="false">C10723-D10722</f>
        <v>0</v>
      </c>
    </row>
    <row r="10724" customFormat="false" ht="13.8" hidden="false" customHeight="false" outlineLevel="0" collapsed="false">
      <c r="A10724" s="0" t="n">
        <v>0.117711532044444</v>
      </c>
      <c r="B10724" s="0" t="n">
        <v>0.108917423088889</v>
      </c>
      <c r="C10724" s="0" t="n">
        <v>0.300705555555556</v>
      </c>
      <c r="D10724" s="0" t="n">
        <v>0.294371111111111</v>
      </c>
      <c r="E10724" s="0" t="n">
        <v>-0.373732222222221</v>
      </c>
      <c r="F10724" s="0" t="n">
        <v>-0.373732222222224</v>
      </c>
      <c r="H10724" s="0" t="n">
        <f aca="false">A10724-B10723</f>
        <v>0</v>
      </c>
      <c r="J10724" s="0" t="n">
        <f aca="false">C10724-D10723</f>
        <v>0</v>
      </c>
    </row>
    <row r="10725" customFormat="false" ht="13.8" hidden="false" customHeight="false" outlineLevel="0" collapsed="false">
      <c r="A10725" s="0" t="n">
        <v>0.108917423088889</v>
      </c>
      <c r="B10725" s="0" t="n">
        <v>0.1145504264</v>
      </c>
      <c r="C10725" s="0" t="n">
        <v>0.294371111111111</v>
      </c>
      <c r="D10725" s="0" t="n">
        <v>0.288036666666667</v>
      </c>
      <c r="E10725" s="0" t="n">
        <v>-0.373732222222224</v>
      </c>
      <c r="F10725" s="0" t="n">
        <v>-0.373732222222221</v>
      </c>
      <c r="H10725" s="0" t="n">
        <f aca="false">A10725-B10724</f>
        <v>0</v>
      </c>
      <c r="J10725" s="0" t="n">
        <f aca="false">C10725-D10724</f>
        <v>0</v>
      </c>
    </row>
    <row r="10726" customFormat="false" ht="13.8" hidden="false" customHeight="false" outlineLevel="0" collapsed="false">
      <c r="A10726" s="0" t="n">
        <v>0.1145504264</v>
      </c>
      <c r="B10726" s="0" t="n">
        <v>0.118403165577778</v>
      </c>
      <c r="C10726" s="0" t="n">
        <v>0.288036666666667</v>
      </c>
      <c r="D10726" s="0" t="n">
        <v>0.281702222222222</v>
      </c>
      <c r="E10726" s="0" t="n">
        <v>-0.373732222222221</v>
      </c>
      <c r="F10726" s="0" t="n">
        <v>-0.373732222222224</v>
      </c>
      <c r="H10726" s="0" t="n">
        <f aca="false">A10726-B10725</f>
        <v>0</v>
      </c>
      <c r="J10726" s="0" t="n">
        <f aca="false">C10726-D10725</f>
        <v>0</v>
      </c>
    </row>
    <row r="10727" customFormat="false" ht="13.8" hidden="false" customHeight="false" outlineLevel="0" collapsed="false">
      <c r="A10727" s="0" t="n">
        <v>0.118403165577778</v>
      </c>
      <c r="B10727" s="0" t="n">
        <v>0.129819800488889</v>
      </c>
      <c r="C10727" s="0" t="n">
        <v>0.281702222222222</v>
      </c>
      <c r="D10727" s="0" t="n">
        <v>0.275367777777778</v>
      </c>
      <c r="E10727" s="0" t="n">
        <v>-0.373732222222224</v>
      </c>
      <c r="F10727" s="0" t="n">
        <v>-0.373732222222221</v>
      </c>
      <c r="H10727" s="0" t="n">
        <f aca="false">A10727-B10726</f>
        <v>0</v>
      </c>
      <c r="J10727" s="0" t="n">
        <f aca="false">C10727-D10726</f>
        <v>0</v>
      </c>
    </row>
    <row r="10728" customFormat="false" ht="13.8" hidden="false" customHeight="false" outlineLevel="0" collapsed="false">
      <c r="A10728" s="0" t="n">
        <v>0.129819800488889</v>
      </c>
      <c r="B10728" s="0" t="n">
        <v>0.128290483133333</v>
      </c>
      <c r="C10728" s="0" t="n">
        <v>0.275367777777778</v>
      </c>
      <c r="D10728" s="0" t="n">
        <v>0.269033333333333</v>
      </c>
      <c r="E10728" s="0" t="n">
        <v>-0.373732222222221</v>
      </c>
      <c r="F10728" s="0" t="n">
        <v>-0.292967777777778</v>
      </c>
      <c r="H10728" s="0" t="n">
        <f aca="false">A10728-B10727</f>
        <v>0</v>
      </c>
      <c r="J10728" s="0" t="n">
        <f aca="false">C10728-D10727</f>
        <v>0</v>
      </c>
    </row>
    <row r="10729" customFormat="false" ht="13.8" hidden="false" customHeight="false" outlineLevel="0" collapsed="false">
      <c r="A10729" s="0" t="n">
        <v>0.128290483133333</v>
      </c>
      <c r="B10729" s="0" t="n">
        <v>0.0979529800222223</v>
      </c>
      <c r="C10729" s="0" t="n">
        <v>0.269033333333333</v>
      </c>
      <c r="D10729" s="0" t="n">
        <v>0.264067777777778</v>
      </c>
      <c r="E10729" s="0" t="n">
        <v>-0.292967777777778</v>
      </c>
      <c r="F10729" s="0" t="n">
        <v>-0.292967777777778</v>
      </c>
      <c r="H10729" s="0" t="n">
        <f aca="false">A10729-B10728</f>
        <v>0</v>
      </c>
      <c r="J10729" s="0" t="n">
        <f aca="false">C10729-D10728</f>
        <v>0</v>
      </c>
    </row>
    <row r="10730" customFormat="false" ht="13.8" hidden="false" customHeight="false" outlineLevel="0" collapsed="false">
      <c r="A10730" s="0" t="n">
        <v>0.0979529800222223</v>
      </c>
      <c r="B10730" s="0" t="n">
        <v>0.0741851821111112</v>
      </c>
      <c r="C10730" s="0" t="n">
        <v>0.264067777777778</v>
      </c>
      <c r="D10730" s="0" t="n">
        <v>0.259102222222222</v>
      </c>
      <c r="E10730" s="0" t="n">
        <v>-0.292967777777778</v>
      </c>
      <c r="F10730" s="0" t="n">
        <v>-0.292967777777778</v>
      </c>
      <c r="H10730" s="0" t="n">
        <f aca="false">A10730-B10729</f>
        <v>0</v>
      </c>
      <c r="J10730" s="0" t="n">
        <f aca="false">C10730-D10729</f>
        <v>0</v>
      </c>
    </row>
    <row r="10731" customFormat="false" ht="13.8" hidden="false" customHeight="false" outlineLevel="0" collapsed="false">
      <c r="A10731" s="0" t="n">
        <v>0.0741851821111112</v>
      </c>
      <c r="B10731" s="0" t="n">
        <v>0.0766461233333333</v>
      </c>
      <c r="C10731" s="0" t="n">
        <v>0.259102222222222</v>
      </c>
      <c r="D10731" s="0" t="n">
        <v>0.254136666666667</v>
      </c>
      <c r="E10731" s="0" t="n">
        <v>-0.292967777777778</v>
      </c>
      <c r="F10731" s="0" t="n">
        <v>-0.292967777777779</v>
      </c>
      <c r="H10731" s="0" t="n">
        <f aca="false">A10731-B10730</f>
        <v>0</v>
      </c>
      <c r="J10731" s="0" t="n">
        <f aca="false">C10731-D10730</f>
        <v>0</v>
      </c>
    </row>
    <row r="10732" customFormat="false" ht="13.8" hidden="false" customHeight="false" outlineLevel="0" collapsed="false">
      <c r="A10732" s="0" t="n">
        <v>0.0766461233333333</v>
      </c>
      <c r="B10732" s="0" t="n">
        <v>0.0688268028222222</v>
      </c>
      <c r="C10732" s="0" t="n">
        <v>0.254136666666667</v>
      </c>
      <c r="D10732" s="0" t="n">
        <v>0.249171111111111</v>
      </c>
      <c r="E10732" s="0" t="n">
        <v>-0.292967777777779</v>
      </c>
      <c r="F10732" s="0" t="n">
        <v>-0.292967777777776</v>
      </c>
      <c r="H10732" s="0" t="n">
        <f aca="false">A10732-B10731</f>
        <v>0</v>
      </c>
      <c r="J10732" s="0" t="n">
        <f aca="false">C10732-D10731</f>
        <v>0</v>
      </c>
    </row>
    <row r="10733" customFormat="false" ht="13.8" hidden="false" customHeight="false" outlineLevel="0" collapsed="false">
      <c r="A10733" s="0" t="n">
        <v>0.0688268028222222</v>
      </c>
      <c r="B10733" s="0" t="n">
        <v>0.0551364779777778</v>
      </c>
      <c r="C10733" s="0" t="n">
        <v>0.249171111111111</v>
      </c>
      <c r="D10733" s="0" t="n">
        <v>0.244205555555556</v>
      </c>
      <c r="E10733" s="0" t="n">
        <v>-0.292967777777776</v>
      </c>
      <c r="F10733" s="0" t="n">
        <v>-0.292967777777778</v>
      </c>
      <c r="H10733" s="0" t="n">
        <f aca="false">A10733-B10732</f>
        <v>0</v>
      </c>
      <c r="J10733" s="0" t="n">
        <f aca="false">C10733-D10732</f>
        <v>0</v>
      </c>
    </row>
    <row r="10734" customFormat="false" ht="13.8" hidden="false" customHeight="false" outlineLevel="0" collapsed="false">
      <c r="A10734" s="0" t="n">
        <v>0.0551364779777778</v>
      </c>
      <c r="B10734" s="0" t="n">
        <v>0.0428116976</v>
      </c>
      <c r="C10734" s="0" t="n">
        <v>0.244205555555556</v>
      </c>
      <c r="D10734" s="0" t="n">
        <v>0.23924</v>
      </c>
      <c r="E10734" s="0" t="n">
        <v>-0.292967777777778</v>
      </c>
      <c r="F10734" s="0" t="n">
        <v>-0.264647777777779</v>
      </c>
      <c r="H10734" s="0" t="n">
        <f aca="false">A10734-B10733</f>
        <v>0</v>
      </c>
      <c r="J10734" s="0" t="n">
        <f aca="false">C10734-D10733</f>
        <v>0</v>
      </c>
    </row>
    <row r="10735" customFormat="false" ht="13.8" hidden="false" customHeight="false" outlineLevel="0" collapsed="false">
      <c r="A10735" s="0" t="n">
        <v>0.0428116976</v>
      </c>
      <c r="B10735" s="0" t="n">
        <v>0.0435018445555556</v>
      </c>
      <c r="C10735" s="0" t="n">
        <v>0.23924</v>
      </c>
      <c r="D10735" s="0" t="n">
        <v>0.234754444444444</v>
      </c>
      <c r="E10735" s="0" t="n">
        <v>-0.264647777777779</v>
      </c>
      <c r="F10735" s="0" t="n">
        <v>-0.264647777777776</v>
      </c>
      <c r="H10735" s="0" t="n">
        <f aca="false">A10735-B10734</f>
        <v>0</v>
      </c>
      <c r="J10735" s="0" t="n">
        <f aca="false">C10735-D10734</f>
        <v>0</v>
      </c>
    </row>
    <row r="10736" customFormat="false" ht="13.8" hidden="false" customHeight="false" outlineLevel="0" collapsed="false">
      <c r="A10736" s="0" t="n">
        <v>0.0435018445555556</v>
      </c>
      <c r="B10736" s="0" t="n">
        <v>0.0404430426444444</v>
      </c>
      <c r="C10736" s="0" t="n">
        <v>0.234754444444444</v>
      </c>
      <c r="D10736" s="0" t="n">
        <v>0.230268888888889</v>
      </c>
      <c r="E10736" s="0" t="n">
        <v>-0.264647777777776</v>
      </c>
      <c r="F10736" s="0" t="n">
        <v>-0.264647777777779</v>
      </c>
      <c r="H10736" s="0" t="n">
        <f aca="false">A10736-B10735</f>
        <v>0</v>
      </c>
      <c r="J10736" s="0" t="n">
        <f aca="false">C10736-D10735</f>
        <v>0</v>
      </c>
    </row>
    <row r="10737" customFormat="false" ht="13.8" hidden="false" customHeight="false" outlineLevel="0" collapsed="false">
      <c r="A10737" s="0" t="n">
        <v>0.0404430426444444</v>
      </c>
      <c r="B10737" s="0" t="n">
        <v>0.0363080522</v>
      </c>
      <c r="C10737" s="0" t="n">
        <v>0.230268888888889</v>
      </c>
      <c r="D10737" s="0" t="n">
        <v>0.225783333333333</v>
      </c>
      <c r="E10737" s="0" t="n">
        <v>-0.264647777777779</v>
      </c>
      <c r="F10737" s="0" t="n">
        <v>-0.264647777777779</v>
      </c>
      <c r="H10737" s="0" t="n">
        <f aca="false">A10737-B10736</f>
        <v>0</v>
      </c>
      <c r="J10737" s="0" t="n">
        <f aca="false">C10737-D10736</f>
        <v>0</v>
      </c>
    </row>
    <row r="10738" customFormat="false" ht="13.8" hidden="false" customHeight="false" outlineLevel="0" collapsed="false">
      <c r="A10738" s="0" t="n">
        <v>0.0363080522</v>
      </c>
      <c r="B10738" s="0" t="n">
        <v>0.0381043712222223</v>
      </c>
      <c r="C10738" s="0" t="n">
        <v>0.225783333333333</v>
      </c>
      <c r="D10738" s="0" t="n">
        <v>0.221297777777778</v>
      </c>
      <c r="E10738" s="0" t="n">
        <v>-0.264647777777779</v>
      </c>
      <c r="F10738" s="0" t="n">
        <v>-0.264647777777776</v>
      </c>
      <c r="H10738" s="0" t="n">
        <f aca="false">A10738-B10737</f>
        <v>0</v>
      </c>
      <c r="J10738" s="0" t="n">
        <f aca="false">C10738-D10737</f>
        <v>0</v>
      </c>
    </row>
    <row r="10739" customFormat="false" ht="13.8" hidden="false" customHeight="false" outlineLevel="0" collapsed="false">
      <c r="A10739" s="0" t="n">
        <v>0.0381043712222223</v>
      </c>
      <c r="B10739" s="0" t="n">
        <v>0.0351231418444444</v>
      </c>
      <c r="C10739" s="0" t="n">
        <v>0.221297777777778</v>
      </c>
      <c r="D10739" s="0" t="n">
        <v>0.216812222222222</v>
      </c>
      <c r="E10739" s="0" t="n">
        <v>-0.264647777777776</v>
      </c>
      <c r="F10739" s="0" t="n">
        <v>-0.264647777777779</v>
      </c>
      <c r="H10739" s="0" t="n">
        <f aca="false">A10739-B10738</f>
        <v>0</v>
      </c>
      <c r="J10739" s="0" t="n">
        <f aca="false">C10739-D10738</f>
        <v>0</v>
      </c>
    </row>
    <row r="10740" customFormat="false" ht="13.8" hidden="false" customHeight="false" outlineLevel="0" collapsed="false">
      <c r="A10740" s="0" t="n">
        <v>0.0351231418444444</v>
      </c>
      <c r="B10740" s="0" t="n">
        <v>0.0346588223333333</v>
      </c>
      <c r="C10740" s="0" t="n">
        <v>0.216812222222222</v>
      </c>
      <c r="D10740" s="0" t="n">
        <v>0.212326666666667</v>
      </c>
      <c r="E10740" s="0" t="n">
        <v>-0.264647777777779</v>
      </c>
      <c r="F10740" s="0" t="n">
        <v>-0.0556566666666677</v>
      </c>
      <c r="H10740" s="0" t="n">
        <f aca="false">A10740-B10739</f>
        <v>0</v>
      </c>
      <c r="J10740" s="0" t="n">
        <f aca="false">C10740-D10739</f>
        <v>0</v>
      </c>
    </row>
    <row r="10741" customFormat="false" ht="13.8" hidden="false" customHeight="false" outlineLevel="0" collapsed="false">
      <c r="A10741" s="0" t="n">
        <v>0.0346588223333333</v>
      </c>
      <c r="B10741" s="0" t="n">
        <v>0.0413810273333334</v>
      </c>
      <c r="C10741" s="0" t="n">
        <v>0.212326666666667</v>
      </c>
      <c r="D10741" s="0" t="n">
        <v>0.211383333333333</v>
      </c>
      <c r="E10741" s="0" t="n">
        <v>-0.0556566666666677</v>
      </c>
      <c r="F10741" s="0" t="n">
        <v>-0.0556566666666645</v>
      </c>
      <c r="H10741" s="0" t="n">
        <f aca="false">A10741-B10740</f>
        <v>0</v>
      </c>
      <c r="J10741" s="0" t="n">
        <f aca="false">C10741-D10740</f>
        <v>0</v>
      </c>
    </row>
    <row r="10742" customFormat="false" ht="13.8" hidden="false" customHeight="false" outlineLevel="0" collapsed="false">
      <c r="A10742" s="0" t="n">
        <v>0.0413810273333334</v>
      </c>
      <c r="B10742" s="0" t="n">
        <v>0.0548159499333333</v>
      </c>
      <c r="C10742" s="0" t="n">
        <v>0.211383333333333</v>
      </c>
      <c r="D10742" s="0" t="n">
        <v>0.21044</v>
      </c>
      <c r="E10742" s="0" t="n">
        <v>-0.0556566666666645</v>
      </c>
      <c r="F10742" s="0" t="n">
        <v>-0.0556566666666677</v>
      </c>
      <c r="H10742" s="0" t="n">
        <f aca="false">A10742-B10741</f>
        <v>0</v>
      </c>
      <c r="J10742" s="0" t="n">
        <f aca="false">C10742-D10741</f>
        <v>0</v>
      </c>
    </row>
    <row r="10743" customFormat="false" ht="13.8" hidden="false" customHeight="false" outlineLevel="0" collapsed="false">
      <c r="A10743" s="0" t="n">
        <v>0.0548159499333333</v>
      </c>
      <c r="B10743" s="0" t="n">
        <v>0.0477928529333333</v>
      </c>
      <c r="C10743" s="0" t="n">
        <v>0.21044</v>
      </c>
      <c r="D10743" s="0" t="n">
        <v>0.209496666666667</v>
      </c>
      <c r="E10743" s="0" t="n">
        <v>-0.0556566666666677</v>
      </c>
      <c r="F10743" s="0" t="n">
        <v>-0.0556566666666677</v>
      </c>
      <c r="H10743" s="0" t="n">
        <f aca="false">A10743-B10742</f>
        <v>0</v>
      </c>
      <c r="J10743" s="0" t="n">
        <f aca="false">C10743-D10742</f>
        <v>0</v>
      </c>
    </row>
    <row r="10744" customFormat="false" ht="13.8" hidden="false" customHeight="false" outlineLevel="0" collapsed="false">
      <c r="A10744" s="0" t="n">
        <v>-0.0249378056888888</v>
      </c>
      <c r="B10744" s="0" t="n">
        <v>-0.0395962269777778</v>
      </c>
      <c r="C10744" s="0" t="n">
        <v>0.429812222222222</v>
      </c>
      <c r="D10744" s="0" t="n">
        <v>0.426751111111111</v>
      </c>
      <c r="E10744" s="0" t="n">
        <v>-0.18060555555555</v>
      </c>
      <c r="F10744" s="0" t="n">
        <v>-0.18060555555556</v>
      </c>
      <c r="H10744" s="0" t="n">
        <f aca="false">A10744-B10743</f>
        <v>-0.0727306586222221</v>
      </c>
      <c r="J10744" s="0" t="n">
        <f aca="false">C10744-D10743</f>
        <v>0.220315555555555</v>
      </c>
    </row>
    <row r="10745" customFormat="false" ht="13.8" hidden="false" customHeight="false" outlineLevel="0" collapsed="false">
      <c r="A10745" s="0" t="n">
        <v>-0.0395962269777778</v>
      </c>
      <c r="B10745" s="0" t="n">
        <v>-0.0268515346666666</v>
      </c>
      <c r="C10745" s="0" t="n">
        <v>0.426751111111111</v>
      </c>
      <c r="D10745" s="0" t="n">
        <v>0.42369</v>
      </c>
      <c r="E10745" s="0" t="n">
        <v>-0.18060555555556</v>
      </c>
      <c r="F10745" s="0" t="n">
        <v>-0.180605555555556</v>
      </c>
      <c r="H10745" s="0" t="n">
        <f aca="false">A10745-B10744</f>
        <v>0</v>
      </c>
      <c r="J10745" s="0" t="n">
        <f aca="false">C10745-D10744</f>
        <v>0</v>
      </c>
    </row>
    <row r="10746" customFormat="false" ht="13.8" hidden="false" customHeight="false" outlineLevel="0" collapsed="false">
      <c r="A10746" s="0" t="n">
        <v>-0.0268515346666666</v>
      </c>
      <c r="B10746" s="0" t="n">
        <v>-0.0204197570888888</v>
      </c>
      <c r="C10746" s="0" t="n">
        <v>0.42369</v>
      </c>
      <c r="D10746" s="0" t="n">
        <v>0.420628888888889</v>
      </c>
      <c r="E10746" s="0" t="n">
        <v>-0.180605555555556</v>
      </c>
      <c r="F10746" s="0" t="n">
        <v>-0.18060555555555</v>
      </c>
      <c r="H10746" s="0" t="n">
        <f aca="false">A10746-B10745</f>
        <v>0</v>
      </c>
      <c r="J10746" s="0" t="n">
        <f aca="false">C10746-D10745</f>
        <v>0</v>
      </c>
    </row>
    <row r="10747" customFormat="false" ht="13.8" hidden="false" customHeight="false" outlineLevel="0" collapsed="false">
      <c r="A10747" s="0" t="n">
        <v>-0.0204197570888888</v>
      </c>
      <c r="B10747" s="0" t="n">
        <v>-0.0142725825111112</v>
      </c>
      <c r="C10747" s="0" t="n">
        <v>0.420628888888889</v>
      </c>
      <c r="D10747" s="0" t="n">
        <v>0.417567777777778</v>
      </c>
      <c r="E10747" s="0" t="n">
        <v>-0.18060555555555</v>
      </c>
      <c r="F10747" s="0" t="n">
        <v>-0.18060555555556</v>
      </c>
      <c r="H10747" s="0" t="n">
        <f aca="false">A10747-B10746</f>
        <v>0</v>
      </c>
      <c r="J10747" s="0" t="n">
        <f aca="false">C10747-D10746</f>
        <v>0</v>
      </c>
    </row>
    <row r="10748" customFormat="false" ht="13.8" hidden="false" customHeight="false" outlineLevel="0" collapsed="false">
      <c r="A10748" s="0" t="n">
        <v>-0.0142725825111112</v>
      </c>
      <c r="B10748" s="0" t="n">
        <v>-0.0114422831999999</v>
      </c>
      <c r="C10748" s="0" t="n">
        <v>0.417567777777778</v>
      </c>
      <c r="D10748" s="0" t="n">
        <v>0.414506666666667</v>
      </c>
      <c r="E10748" s="0" t="n">
        <v>-0.18060555555556</v>
      </c>
      <c r="F10748" s="0" t="n">
        <v>-0.114853333333329</v>
      </c>
      <c r="H10748" s="0" t="n">
        <f aca="false">A10748-B10747</f>
        <v>0</v>
      </c>
      <c r="J10748" s="0" t="n">
        <f aca="false">C10748-D10747</f>
        <v>0</v>
      </c>
    </row>
    <row r="10749" customFormat="false" ht="13.8" hidden="false" customHeight="false" outlineLevel="0" collapsed="false">
      <c r="A10749" s="0" t="n">
        <v>-0.0114422831999999</v>
      </c>
      <c r="B10749" s="0" t="n">
        <v>-0.0142653681333335</v>
      </c>
      <c r="C10749" s="0" t="n">
        <v>0.414506666666667</v>
      </c>
      <c r="D10749" s="0" t="n">
        <v>0.41256</v>
      </c>
      <c r="E10749" s="0" t="n">
        <v>-0.114853333333329</v>
      </c>
      <c r="F10749" s="0" t="n">
        <v>-0.114853333333336</v>
      </c>
      <c r="H10749" s="0" t="n">
        <f aca="false">A10749-B10748</f>
        <v>0</v>
      </c>
      <c r="J10749" s="0" t="n">
        <f aca="false">C10749-D10748</f>
        <v>0</v>
      </c>
    </row>
    <row r="10750" customFormat="false" ht="13.8" hidden="false" customHeight="false" outlineLevel="0" collapsed="false">
      <c r="A10750" s="0" t="n">
        <v>-0.0142653681333335</v>
      </c>
      <c r="B10750" s="0" t="n">
        <v>-0.0125338041333334</v>
      </c>
      <c r="C10750" s="0" t="n">
        <v>0.41256</v>
      </c>
      <c r="D10750" s="0" t="n">
        <v>0.410613333333333</v>
      </c>
      <c r="E10750" s="0" t="n">
        <v>-0.114853333333336</v>
      </c>
      <c r="F10750" s="0" t="n">
        <v>-0.114853333333333</v>
      </c>
      <c r="H10750" s="0" t="n">
        <f aca="false">A10750-B10749</f>
        <v>0</v>
      </c>
      <c r="J10750" s="0" t="n">
        <f aca="false">C10750-D10749</f>
        <v>0</v>
      </c>
    </row>
    <row r="10751" customFormat="false" ht="13.8" hidden="false" customHeight="false" outlineLevel="0" collapsed="false">
      <c r="A10751" s="0" t="n">
        <v>-0.0125338041333334</v>
      </c>
      <c r="B10751" s="0" t="n">
        <v>-0.0194986927333334</v>
      </c>
      <c r="C10751" s="0" t="n">
        <v>0.410613333333333</v>
      </c>
      <c r="D10751" s="0" t="n">
        <v>0.408666666666667</v>
      </c>
      <c r="E10751" s="0" t="n">
        <v>-0.114853333333333</v>
      </c>
      <c r="F10751" s="0" t="n">
        <v>-0.114853333333333</v>
      </c>
      <c r="H10751" s="0" t="n">
        <f aca="false">A10751-B10750</f>
        <v>0</v>
      </c>
      <c r="J10751" s="0" t="n">
        <f aca="false">C10751-D10750</f>
        <v>0</v>
      </c>
    </row>
    <row r="10752" customFormat="false" ht="13.8" hidden="false" customHeight="false" outlineLevel="0" collapsed="false">
      <c r="A10752" s="0" t="n">
        <v>-0.0194986927333334</v>
      </c>
      <c r="B10752" s="0" t="n">
        <v>-0.0228121708000001</v>
      </c>
      <c r="C10752" s="0" t="n">
        <v>0.408666666666667</v>
      </c>
      <c r="D10752" s="0" t="n">
        <v>0.40672</v>
      </c>
      <c r="E10752" s="0" t="n">
        <v>-0.114853333333333</v>
      </c>
      <c r="F10752" s="0" t="n">
        <v>-0.114853333333336</v>
      </c>
      <c r="H10752" s="0" t="n">
        <f aca="false">A10752-B10751</f>
        <v>0</v>
      </c>
      <c r="J10752" s="0" t="n">
        <f aca="false">C10752-D10751</f>
        <v>0</v>
      </c>
    </row>
    <row r="10753" customFormat="false" ht="13.8" hidden="false" customHeight="false" outlineLevel="0" collapsed="false">
      <c r="A10753" s="0" t="n">
        <v>-0.0228121708000001</v>
      </c>
      <c r="B10753" s="0" t="n">
        <v>-0.0257070298666667</v>
      </c>
      <c r="C10753" s="0" t="n">
        <v>0.40672</v>
      </c>
      <c r="D10753" s="0" t="n">
        <v>0.404773333333333</v>
      </c>
      <c r="E10753" s="0" t="n">
        <v>-0.114853333333336</v>
      </c>
      <c r="F10753" s="0" t="n">
        <v>-0.114853333333333</v>
      </c>
      <c r="H10753" s="0" t="n">
        <f aca="false">A10753-B10752</f>
        <v>0</v>
      </c>
      <c r="J10753" s="0" t="n">
        <f aca="false">C10753-D10752</f>
        <v>0</v>
      </c>
    </row>
    <row r="10754" customFormat="false" ht="13.8" hidden="false" customHeight="false" outlineLevel="0" collapsed="false">
      <c r="A10754" s="0" t="n">
        <v>-0.0257070298666667</v>
      </c>
      <c r="B10754" s="0" t="n">
        <v>-0.0216823820000001</v>
      </c>
      <c r="C10754" s="0" t="n">
        <v>0.404773333333333</v>
      </c>
      <c r="D10754" s="0" t="n">
        <v>0.402826666666667</v>
      </c>
      <c r="E10754" s="0" t="n">
        <v>-0.114853333333333</v>
      </c>
      <c r="F10754" s="0" t="n">
        <v>-0.0761099999999975</v>
      </c>
      <c r="H10754" s="0" t="n">
        <f aca="false">A10754-B10753</f>
        <v>0</v>
      </c>
      <c r="J10754" s="0" t="n">
        <f aca="false">C10754-D10753</f>
        <v>0</v>
      </c>
    </row>
    <row r="10755" customFormat="false" ht="13.8" hidden="false" customHeight="false" outlineLevel="0" collapsed="false">
      <c r="A10755" s="0" t="n">
        <v>-0.0216823820000001</v>
      </c>
      <c r="B10755" s="0" t="n">
        <v>-0.0113602496</v>
      </c>
      <c r="C10755" s="0" t="n">
        <v>0.402826666666667</v>
      </c>
      <c r="D10755" s="0" t="n">
        <v>0.401536666666667</v>
      </c>
      <c r="E10755" s="0" t="n">
        <v>-0.0761099999999975</v>
      </c>
      <c r="F10755" s="0" t="n">
        <v>-0.0761100000000008</v>
      </c>
      <c r="H10755" s="0" t="n">
        <f aca="false">A10755-B10754</f>
        <v>0</v>
      </c>
      <c r="J10755" s="0" t="n">
        <f aca="false">C10755-D10754</f>
        <v>0</v>
      </c>
    </row>
    <row r="10756" customFormat="false" ht="13.8" hidden="false" customHeight="false" outlineLevel="0" collapsed="false">
      <c r="A10756" s="0" t="n">
        <v>-0.0113602496</v>
      </c>
      <c r="B10756" s="0" t="n">
        <v>-0.0010739489333334</v>
      </c>
      <c r="C10756" s="0" t="n">
        <v>0.401536666666667</v>
      </c>
      <c r="D10756" s="0" t="n">
        <v>0.400246666666667</v>
      </c>
      <c r="E10756" s="0" t="n">
        <v>-0.0761100000000008</v>
      </c>
      <c r="F10756" s="0" t="n">
        <v>-0.0761100000000041</v>
      </c>
      <c r="H10756" s="0" t="n">
        <f aca="false">A10756-B10755</f>
        <v>0</v>
      </c>
      <c r="J10756" s="0" t="n">
        <f aca="false">C10756-D10755</f>
        <v>0</v>
      </c>
    </row>
    <row r="10757" customFormat="false" ht="13.8" hidden="false" customHeight="false" outlineLevel="0" collapsed="false">
      <c r="A10757" s="0" t="n">
        <v>-0.0010739489333334</v>
      </c>
      <c r="B10757" s="0" t="n">
        <v>0.0104851745333334</v>
      </c>
      <c r="C10757" s="0" t="n">
        <v>0.400246666666667</v>
      </c>
      <c r="D10757" s="0" t="n">
        <v>0.398956666666667</v>
      </c>
      <c r="E10757" s="0" t="n">
        <v>-0.0761100000000041</v>
      </c>
      <c r="F10757" s="0" t="n">
        <v>-0.0761099999999975</v>
      </c>
      <c r="H10757" s="0" t="n">
        <f aca="false">A10757-B10756</f>
        <v>0</v>
      </c>
      <c r="J10757" s="0" t="n">
        <f aca="false">C10757-D10756</f>
        <v>0</v>
      </c>
    </row>
    <row r="10758" customFormat="false" ht="13.8" hidden="false" customHeight="false" outlineLevel="0" collapsed="false">
      <c r="A10758" s="0" t="n">
        <v>0.0104851745333334</v>
      </c>
      <c r="B10758" s="0" t="n">
        <v>0.0128964184666667</v>
      </c>
      <c r="C10758" s="0" t="n">
        <v>0.398956666666667</v>
      </c>
      <c r="D10758" s="0" t="n">
        <v>0.397666666666667</v>
      </c>
      <c r="E10758" s="0" t="n">
        <v>-0.0761099999999975</v>
      </c>
      <c r="F10758" s="0" t="n">
        <v>-0.0761099999999975</v>
      </c>
      <c r="H10758" s="0" t="n">
        <f aca="false">A10758-B10757</f>
        <v>0</v>
      </c>
      <c r="J10758" s="0" t="n">
        <f aca="false">C10758-D10757</f>
        <v>0</v>
      </c>
    </row>
    <row r="10759" customFormat="false" ht="13.8" hidden="false" customHeight="false" outlineLevel="0" collapsed="false">
      <c r="A10759" s="0" t="n">
        <v>0.0128964184666667</v>
      </c>
      <c r="B10759" s="0" t="n">
        <v>0.0156706818666666</v>
      </c>
      <c r="C10759" s="0" t="n">
        <v>0.397666666666667</v>
      </c>
      <c r="D10759" s="0" t="n">
        <v>0.396376666666667</v>
      </c>
      <c r="E10759" s="0" t="n">
        <v>-0.0761099999999975</v>
      </c>
      <c r="F10759" s="0" t="n">
        <v>-0.0761100000000041</v>
      </c>
      <c r="H10759" s="0" t="n">
        <f aca="false">A10759-B10758</f>
        <v>0</v>
      </c>
      <c r="J10759" s="0" t="n">
        <f aca="false">C10759-D10758</f>
        <v>0</v>
      </c>
    </row>
    <row r="10760" customFormat="false" ht="13.8" hidden="false" customHeight="false" outlineLevel="0" collapsed="false">
      <c r="A10760" s="0" t="n">
        <v>0.0156706818666666</v>
      </c>
      <c r="B10760" s="0" t="n">
        <v>0.0242355038</v>
      </c>
      <c r="C10760" s="0" t="n">
        <v>0.396376666666667</v>
      </c>
      <c r="D10760" s="0" t="n">
        <v>0.395086666666667</v>
      </c>
      <c r="E10760" s="0" t="n">
        <v>-0.0761100000000041</v>
      </c>
      <c r="F10760" s="0" t="n">
        <v>-0.110657777777779</v>
      </c>
      <c r="H10760" s="0" t="n">
        <f aca="false">A10760-B10759</f>
        <v>0</v>
      </c>
      <c r="J10760" s="0" t="n">
        <f aca="false">C10760-D10759</f>
        <v>0</v>
      </c>
    </row>
    <row r="10761" customFormat="false" ht="13.8" hidden="false" customHeight="false" outlineLevel="0" collapsed="false">
      <c r="A10761" s="0" t="n">
        <v>0.0242355038</v>
      </c>
      <c r="B10761" s="0" t="n">
        <v>0.0229740534888889</v>
      </c>
      <c r="C10761" s="0" t="n">
        <v>0.395086666666667</v>
      </c>
      <c r="D10761" s="0" t="n">
        <v>0.393211111111111</v>
      </c>
      <c r="E10761" s="0" t="n">
        <v>-0.110657777777779</v>
      </c>
      <c r="F10761" s="0" t="n">
        <v>-0.110657777777776</v>
      </c>
      <c r="H10761" s="0" t="n">
        <f aca="false">A10761-B10760</f>
        <v>0</v>
      </c>
      <c r="J10761" s="0" t="n">
        <f aca="false">C10761-D10760</f>
        <v>0</v>
      </c>
    </row>
    <row r="10762" customFormat="false" ht="13.8" hidden="false" customHeight="false" outlineLevel="0" collapsed="false">
      <c r="A10762" s="0" t="n">
        <v>0.0229740534888889</v>
      </c>
      <c r="B10762" s="0" t="n">
        <v>0.0223983372444445</v>
      </c>
      <c r="C10762" s="0" t="n">
        <v>0.393211111111111</v>
      </c>
      <c r="D10762" s="0" t="n">
        <v>0.391335555555555</v>
      </c>
      <c r="E10762" s="0" t="n">
        <v>-0.110657777777776</v>
      </c>
      <c r="F10762" s="0" t="n">
        <v>-0.110657777777776</v>
      </c>
      <c r="H10762" s="0" t="n">
        <f aca="false">A10762-B10761</f>
        <v>0</v>
      </c>
      <c r="J10762" s="0" t="n">
        <f aca="false">C10762-D10761</f>
        <v>0</v>
      </c>
    </row>
    <row r="10763" customFormat="false" ht="13.8" hidden="false" customHeight="false" outlineLevel="0" collapsed="false">
      <c r="A10763" s="0" t="n">
        <v>0.0223983372444445</v>
      </c>
      <c r="B10763" s="0" t="n">
        <v>0.0453876134</v>
      </c>
      <c r="C10763" s="0" t="n">
        <v>0.391335555555555</v>
      </c>
      <c r="D10763" s="0" t="n">
        <v>0.38946</v>
      </c>
      <c r="E10763" s="0" t="n">
        <v>-0.110657777777776</v>
      </c>
      <c r="F10763" s="0" t="n">
        <v>-0.110657777777779</v>
      </c>
      <c r="H10763" s="0" t="n">
        <f aca="false">A10763-B10762</f>
        <v>0</v>
      </c>
      <c r="J10763" s="0" t="n">
        <f aca="false">C10763-D10762</f>
        <v>0</v>
      </c>
    </row>
    <row r="10764" customFormat="false" ht="13.8" hidden="false" customHeight="false" outlineLevel="0" collapsed="false">
      <c r="A10764" s="0" t="n">
        <v>0.0453876134</v>
      </c>
      <c r="B10764" s="0" t="n">
        <v>0.0528413514222222</v>
      </c>
      <c r="C10764" s="0" t="n">
        <v>0.38946</v>
      </c>
      <c r="D10764" s="0" t="n">
        <v>0.387584444444444</v>
      </c>
      <c r="E10764" s="0" t="n">
        <v>-0.110657777777779</v>
      </c>
      <c r="F10764" s="0" t="n">
        <v>-0.110657777777782</v>
      </c>
      <c r="H10764" s="0" t="n">
        <f aca="false">A10764-B10763</f>
        <v>0</v>
      </c>
      <c r="J10764" s="0" t="n">
        <f aca="false">C10764-D10763</f>
        <v>0</v>
      </c>
    </row>
    <row r="10765" customFormat="false" ht="13.8" hidden="false" customHeight="false" outlineLevel="0" collapsed="false">
      <c r="A10765" s="0" t="n">
        <v>0.0528413514222222</v>
      </c>
      <c r="B10765" s="0" t="n">
        <v>0.0554966471111112</v>
      </c>
      <c r="C10765" s="0" t="n">
        <v>0.387584444444444</v>
      </c>
      <c r="D10765" s="0" t="n">
        <v>0.385708888888889</v>
      </c>
      <c r="E10765" s="0" t="n">
        <v>-0.110657777777782</v>
      </c>
      <c r="F10765" s="0" t="n">
        <v>-0.110657777777772</v>
      </c>
      <c r="H10765" s="0" t="n">
        <f aca="false">A10765-B10764</f>
        <v>0</v>
      </c>
      <c r="J10765" s="0" t="n">
        <f aca="false">C10765-D10764</f>
        <v>0</v>
      </c>
    </row>
    <row r="10766" customFormat="false" ht="13.8" hidden="false" customHeight="false" outlineLevel="0" collapsed="false">
      <c r="A10766" s="0" t="n">
        <v>0.0554966471111112</v>
      </c>
      <c r="B10766" s="0" t="n">
        <v>0.0529215449333332</v>
      </c>
      <c r="C10766" s="0" t="n">
        <v>0.385708888888889</v>
      </c>
      <c r="D10766" s="0" t="n">
        <v>0.383833333333333</v>
      </c>
      <c r="E10766" s="0" t="n">
        <v>-0.110657777777772</v>
      </c>
      <c r="F10766" s="0" t="n">
        <v>-0.295852222222221</v>
      </c>
      <c r="H10766" s="0" t="n">
        <f aca="false">A10766-B10765</f>
        <v>0</v>
      </c>
      <c r="J10766" s="0" t="n">
        <f aca="false">C10766-D10765</f>
        <v>0</v>
      </c>
    </row>
    <row r="10767" customFormat="false" ht="13.8" hidden="false" customHeight="false" outlineLevel="0" collapsed="false">
      <c r="A10767" s="0" t="n">
        <v>0.0529215449333332</v>
      </c>
      <c r="B10767" s="0" t="n">
        <v>0.0500080133777777</v>
      </c>
      <c r="C10767" s="0" t="n">
        <v>0.383833333333333</v>
      </c>
      <c r="D10767" s="0" t="n">
        <v>0.378818888888889</v>
      </c>
      <c r="E10767" s="0" t="n">
        <v>-0.295852222222221</v>
      </c>
      <c r="F10767" s="0" t="n">
        <v>-0.295852222222221</v>
      </c>
      <c r="H10767" s="0" t="n">
        <f aca="false">A10767-B10766</f>
        <v>0</v>
      </c>
      <c r="J10767" s="0" t="n">
        <f aca="false">C10767-D10766</f>
        <v>0</v>
      </c>
    </row>
    <row r="10768" customFormat="false" ht="13.8" hidden="false" customHeight="false" outlineLevel="0" collapsed="false">
      <c r="A10768" s="0" t="n">
        <v>0.0500080133777777</v>
      </c>
      <c r="B10768" s="0" t="n">
        <v>0.0491846542888889</v>
      </c>
      <c r="C10768" s="0" t="n">
        <v>0.378818888888889</v>
      </c>
      <c r="D10768" s="0" t="n">
        <v>0.373804444444444</v>
      </c>
      <c r="E10768" s="0" t="n">
        <v>-0.295852222222221</v>
      </c>
      <c r="F10768" s="0" t="n">
        <v>-0.295852222222228</v>
      </c>
      <c r="H10768" s="0" t="n">
        <f aca="false">A10768-B10767</f>
        <v>0</v>
      </c>
      <c r="J10768" s="0" t="n">
        <f aca="false">C10768-D10767</f>
        <v>0</v>
      </c>
    </row>
    <row r="10769" customFormat="false" ht="13.8" hidden="false" customHeight="false" outlineLevel="0" collapsed="false">
      <c r="A10769" s="0" t="n">
        <v>0.0491846542888889</v>
      </c>
      <c r="B10769" s="0" t="n">
        <v>0.0602074434666667</v>
      </c>
      <c r="C10769" s="0" t="n">
        <v>0.373804444444444</v>
      </c>
      <c r="D10769" s="0" t="n">
        <v>0.36879</v>
      </c>
      <c r="E10769" s="0" t="n">
        <v>-0.295852222222228</v>
      </c>
      <c r="F10769" s="0" t="n">
        <v>-0.295852222222221</v>
      </c>
      <c r="H10769" s="0" t="n">
        <f aca="false">A10769-B10768</f>
        <v>0</v>
      </c>
      <c r="J10769" s="0" t="n">
        <f aca="false">C10769-D10768</f>
        <v>0</v>
      </c>
    </row>
    <row r="10770" customFormat="false" ht="13.8" hidden="false" customHeight="false" outlineLevel="0" collapsed="false">
      <c r="A10770" s="0" t="n">
        <v>0.0602074434666667</v>
      </c>
      <c r="B10770" s="0" t="n">
        <v>0.0847340267777779</v>
      </c>
      <c r="C10770" s="0" t="n">
        <v>0.36879</v>
      </c>
      <c r="D10770" s="0" t="n">
        <v>0.363775555555556</v>
      </c>
      <c r="E10770" s="0" t="n">
        <v>-0.295852222222221</v>
      </c>
      <c r="F10770" s="0" t="n">
        <v>-0.295852222222221</v>
      </c>
      <c r="H10770" s="0" t="n">
        <f aca="false">A10770-B10769</f>
        <v>0</v>
      </c>
      <c r="J10770" s="0" t="n">
        <f aca="false">C10770-D10769</f>
        <v>0</v>
      </c>
    </row>
    <row r="10771" customFormat="false" ht="13.8" hidden="false" customHeight="false" outlineLevel="0" collapsed="false">
      <c r="A10771" s="0" t="n">
        <v>0.0847340267777779</v>
      </c>
      <c r="B10771" s="0" t="n">
        <v>0.117330811955556</v>
      </c>
      <c r="C10771" s="0" t="n">
        <v>0.363775555555556</v>
      </c>
      <c r="D10771" s="0" t="n">
        <v>0.358761111111111</v>
      </c>
      <c r="E10771" s="0" t="n">
        <v>-0.295852222222221</v>
      </c>
      <c r="F10771" s="0" t="n">
        <v>-0.295852222222221</v>
      </c>
      <c r="H10771" s="0" t="n">
        <f aca="false">A10771-B10770</f>
        <v>0</v>
      </c>
      <c r="J10771" s="0" t="n">
        <f aca="false">C10771-D10770</f>
        <v>0</v>
      </c>
    </row>
    <row r="10772" customFormat="false" ht="13.8" hidden="false" customHeight="false" outlineLevel="0" collapsed="false">
      <c r="A10772" s="0" t="n">
        <v>0.117330811955556</v>
      </c>
      <c r="B10772" s="0" t="n">
        <v>0.1245396268</v>
      </c>
      <c r="C10772" s="0" t="n">
        <v>0.358761111111111</v>
      </c>
      <c r="D10772" s="0" t="n">
        <v>0.353746666666667</v>
      </c>
      <c r="E10772" s="0" t="n">
        <v>-0.295852222222221</v>
      </c>
      <c r="F10772" s="0" t="n">
        <v>-0.459282222222218</v>
      </c>
      <c r="H10772" s="0" t="n">
        <f aca="false">A10772-B10771</f>
        <v>0</v>
      </c>
      <c r="J10772" s="0" t="n">
        <f aca="false">C10772-D10771</f>
        <v>0</v>
      </c>
    </row>
    <row r="10773" customFormat="false" ht="13.8" hidden="false" customHeight="false" outlineLevel="0" collapsed="false">
      <c r="A10773" s="0" t="n">
        <v>0.1245396268</v>
      </c>
      <c r="B10773" s="0" t="n">
        <v>0.135987427511111</v>
      </c>
      <c r="C10773" s="0" t="n">
        <v>0.353746666666667</v>
      </c>
      <c r="D10773" s="0" t="n">
        <v>0.345962222222222</v>
      </c>
      <c r="E10773" s="0" t="n">
        <v>-0.459282222222218</v>
      </c>
      <c r="F10773" s="0" t="n">
        <v>-0.459282222222228</v>
      </c>
      <c r="H10773" s="0" t="n">
        <f aca="false">A10773-B10772</f>
        <v>0</v>
      </c>
      <c r="J10773" s="0" t="n">
        <f aca="false">C10773-D10772</f>
        <v>0</v>
      </c>
    </row>
    <row r="10774" customFormat="false" ht="13.8" hidden="false" customHeight="false" outlineLevel="0" collapsed="false">
      <c r="A10774" s="0" t="n">
        <v>0.135987427511111</v>
      </c>
      <c r="B10774" s="0" t="n">
        <v>0.132085636755556</v>
      </c>
      <c r="C10774" s="0" t="n">
        <v>0.345962222222222</v>
      </c>
      <c r="D10774" s="0" t="n">
        <v>0.338177777777778</v>
      </c>
      <c r="E10774" s="0" t="n">
        <v>-0.459282222222228</v>
      </c>
      <c r="F10774" s="0" t="n">
        <v>-0.459282222222218</v>
      </c>
      <c r="H10774" s="0" t="n">
        <f aca="false">A10774-B10773</f>
        <v>0</v>
      </c>
      <c r="J10774" s="0" t="n">
        <f aca="false">C10774-D10773</f>
        <v>0</v>
      </c>
    </row>
    <row r="10775" customFormat="false" ht="13.8" hidden="false" customHeight="false" outlineLevel="0" collapsed="false">
      <c r="A10775" s="0" t="n">
        <v>0.132085636755556</v>
      </c>
      <c r="B10775" s="0" t="n">
        <v>0.127248675533333</v>
      </c>
      <c r="C10775" s="0" t="n">
        <v>0.338177777777778</v>
      </c>
      <c r="D10775" s="0" t="n">
        <v>0.330393333333333</v>
      </c>
      <c r="E10775" s="0" t="n">
        <v>-0.459282222222218</v>
      </c>
      <c r="F10775" s="0" t="n">
        <v>-0.459282222222224</v>
      </c>
      <c r="H10775" s="0" t="n">
        <f aca="false">A10775-B10774</f>
        <v>0</v>
      </c>
      <c r="J10775" s="0" t="n">
        <f aca="false">C10775-D10774</f>
        <v>0</v>
      </c>
    </row>
    <row r="10776" customFormat="false" ht="13.8" hidden="false" customHeight="false" outlineLevel="0" collapsed="false">
      <c r="A10776" s="0" t="n">
        <v>0.127248675533333</v>
      </c>
      <c r="B10776" s="0" t="n">
        <v>0.133395815444445</v>
      </c>
      <c r="C10776" s="0" t="n">
        <v>0.330393333333333</v>
      </c>
      <c r="D10776" s="0" t="n">
        <v>0.322608888888889</v>
      </c>
      <c r="E10776" s="0" t="n">
        <v>-0.459282222222224</v>
      </c>
      <c r="F10776" s="0" t="n">
        <v>-0.459282222222221</v>
      </c>
      <c r="H10776" s="0" t="n">
        <f aca="false">A10776-B10775</f>
        <v>0</v>
      </c>
      <c r="J10776" s="0" t="n">
        <f aca="false">C10776-D10775</f>
        <v>0</v>
      </c>
    </row>
    <row r="10777" customFormat="false" ht="13.8" hidden="false" customHeight="false" outlineLevel="0" collapsed="false">
      <c r="A10777" s="0" t="n">
        <v>0.133395815444445</v>
      </c>
      <c r="B10777" s="0" t="n">
        <v>0.137432226555556</v>
      </c>
      <c r="C10777" s="0" t="n">
        <v>0.322608888888889</v>
      </c>
      <c r="D10777" s="0" t="n">
        <v>0.314824444444444</v>
      </c>
      <c r="E10777" s="0" t="n">
        <v>-0.459282222222221</v>
      </c>
      <c r="F10777" s="0" t="n">
        <v>-0.459282222222224</v>
      </c>
      <c r="H10777" s="0" t="n">
        <f aca="false">A10777-B10776</f>
        <v>0</v>
      </c>
      <c r="J10777" s="0" t="n">
        <f aca="false">C10777-D10776</f>
        <v>0</v>
      </c>
    </row>
    <row r="10778" customFormat="false" ht="13.8" hidden="false" customHeight="false" outlineLevel="0" collapsed="false">
      <c r="A10778" s="0" t="n">
        <v>0.137432226555556</v>
      </c>
      <c r="B10778" s="0" t="n">
        <v>0.1305167184</v>
      </c>
      <c r="C10778" s="0" t="n">
        <v>0.314824444444444</v>
      </c>
      <c r="D10778" s="0" t="n">
        <v>0.30704</v>
      </c>
      <c r="E10778" s="0" t="n">
        <v>-0.459282222222224</v>
      </c>
      <c r="F10778" s="0" t="n">
        <v>-0.373732222222221</v>
      </c>
      <c r="H10778" s="0" t="n">
        <f aca="false">A10778-B10777</f>
        <v>0</v>
      </c>
      <c r="J10778" s="0" t="n">
        <f aca="false">C10778-D10777</f>
        <v>0</v>
      </c>
    </row>
    <row r="10779" customFormat="false" ht="13.8" hidden="false" customHeight="false" outlineLevel="0" collapsed="false">
      <c r="A10779" s="0" t="n">
        <v>0.1305167184</v>
      </c>
      <c r="B10779" s="0" t="n">
        <v>0.117711532044444</v>
      </c>
      <c r="C10779" s="0" t="n">
        <v>0.30704</v>
      </c>
      <c r="D10779" s="0" t="n">
        <v>0.300705555555556</v>
      </c>
      <c r="E10779" s="0" t="n">
        <v>-0.373732222222221</v>
      </c>
      <c r="F10779" s="0" t="n">
        <v>-0.373732222222221</v>
      </c>
      <c r="H10779" s="0" t="n">
        <f aca="false">A10779-B10778</f>
        <v>0</v>
      </c>
      <c r="J10779" s="0" t="n">
        <f aca="false">C10779-D10778</f>
        <v>0</v>
      </c>
    </row>
    <row r="10780" customFormat="false" ht="13.8" hidden="false" customHeight="false" outlineLevel="0" collapsed="false">
      <c r="A10780" s="0" t="n">
        <v>0.117711532044444</v>
      </c>
      <c r="B10780" s="0" t="n">
        <v>0.108917423088889</v>
      </c>
      <c r="C10780" s="0" t="n">
        <v>0.300705555555556</v>
      </c>
      <c r="D10780" s="0" t="n">
        <v>0.294371111111111</v>
      </c>
      <c r="E10780" s="0" t="n">
        <v>-0.373732222222221</v>
      </c>
      <c r="F10780" s="0" t="n">
        <v>-0.373732222222224</v>
      </c>
      <c r="H10780" s="0" t="n">
        <f aca="false">A10780-B10779</f>
        <v>0</v>
      </c>
      <c r="J10780" s="0" t="n">
        <f aca="false">C10780-D10779</f>
        <v>0</v>
      </c>
    </row>
    <row r="10781" customFormat="false" ht="13.8" hidden="false" customHeight="false" outlineLevel="0" collapsed="false">
      <c r="A10781" s="0" t="n">
        <v>0.108917423088889</v>
      </c>
      <c r="B10781" s="0" t="n">
        <v>0.1145504264</v>
      </c>
      <c r="C10781" s="0" t="n">
        <v>0.294371111111111</v>
      </c>
      <c r="D10781" s="0" t="n">
        <v>0.288036666666667</v>
      </c>
      <c r="E10781" s="0" t="n">
        <v>-0.373732222222224</v>
      </c>
      <c r="F10781" s="0" t="n">
        <v>-0.373732222222221</v>
      </c>
      <c r="H10781" s="0" t="n">
        <f aca="false">A10781-B10780</f>
        <v>0</v>
      </c>
      <c r="J10781" s="0" t="n">
        <f aca="false">C10781-D10780</f>
        <v>0</v>
      </c>
    </row>
    <row r="10782" customFormat="false" ht="13.8" hidden="false" customHeight="false" outlineLevel="0" collapsed="false">
      <c r="A10782" s="0" t="n">
        <v>0.1145504264</v>
      </c>
      <c r="B10782" s="0" t="n">
        <v>0.118403165577778</v>
      </c>
      <c r="C10782" s="0" t="n">
        <v>0.288036666666667</v>
      </c>
      <c r="D10782" s="0" t="n">
        <v>0.281702222222222</v>
      </c>
      <c r="E10782" s="0" t="n">
        <v>-0.373732222222221</v>
      </c>
      <c r="F10782" s="0" t="n">
        <v>-0.373732222222224</v>
      </c>
      <c r="H10782" s="0" t="n">
        <f aca="false">A10782-B10781</f>
        <v>0</v>
      </c>
      <c r="J10782" s="0" t="n">
        <f aca="false">C10782-D10781</f>
        <v>0</v>
      </c>
    </row>
    <row r="10783" customFormat="false" ht="13.8" hidden="false" customHeight="false" outlineLevel="0" collapsed="false">
      <c r="A10783" s="0" t="n">
        <v>0.118403165577778</v>
      </c>
      <c r="B10783" s="0" t="n">
        <v>0.129819800488889</v>
      </c>
      <c r="C10783" s="0" t="n">
        <v>0.281702222222222</v>
      </c>
      <c r="D10783" s="0" t="n">
        <v>0.275367777777778</v>
      </c>
      <c r="E10783" s="0" t="n">
        <v>-0.373732222222224</v>
      </c>
      <c r="F10783" s="0" t="n">
        <v>-0.373732222222221</v>
      </c>
      <c r="H10783" s="0" t="n">
        <f aca="false">A10783-B10782</f>
        <v>0</v>
      </c>
      <c r="J10783" s="0" t="n">
        <f aca="false">C10783-D10782</f>
        <v>0</v>
      </c>
    </row>
    <row r="10784" customFormat="false" ht="13.8" hidden="false" customHeight="false" outlineLevel="0" collapsed="false">
      <c r="A10784" s="0" t="n">
        <v>0.129819800488889</v>
      </c>
      <c r="B10784" s="0" t="n">
        <v>0.128290483133333</v>
      </c>
      <c r="C10784" s="0" t="n">
        <v>0.275367777777778</v>
      </c>
      <c r="D10784" s="0" t="n">
        <v>0.269033333333333</v>
      </c>
      <c r="E10784" s="0" t="n">
        <v>-0.373732222222221</v>
      </c>
      <c r="F10784" s="0" t="n">
        <v>-0.292967777777778</v>
      </c>
      <c r="H10784" s="0" t="n">
        <f aca="false">A10784-B10783</f>
        <v>0</v>
      </c>
      <c r="J10784" s="0" t="n">
        <f aca="false">C10784-D10783</f>
        <v>0</v>
      </c>
    </row>
    <row r="10785" customFormat="false" ht="13.8" hidden="false" customHeight="false" outlineLevel="0" collapsed="false">
      <c r="A10785" s="0" t="n">
        <v>0.128290483133333</v>
      </c>
      <c r="B10785" s="0" t="n">
        <v>0.0979529800222223</v>
      </c>
      <c r="C10785" s="0" t="n">
        <v>0.269033333333333</v>
      </c>
      <c r="D10785" s="0" t="n">
        <v>0.264067777777778</v>
      </c>
      <c r="E10785" s="0" t="n">
        <v>-0.292967777777778</v>
      </c>
      <c r="F10785" s="0" t="n">
        <v>-0.292967777777778</v>
      </c>
      <c r="H10785" s="0" t="n">
        <f aca="false">A10785-B10784</f>
        <v>0</v>
      </c>
      <c r="J10785" s="0" t="n">
        <f aca="false">C10785-D10784</f>
        <v>0</v>
      </c>
    </row>
    <row r="10786" customFormat="false" ht="13.8" hidden="false" customHeight="false" outlineLevel="0" collapsed="false">
      <c r="A10786" s="0" t="n">
        <v>0.0979529800222223</v>
      </c>
      <c r="B10786" s="0" t="n">
        <v>0.0741851821111112</v>
      </c>
      <c r="C10786" s="0" t="n">
        <v>0.264067777777778</v>
      </c>
      <c r="D10786" s="0" t="n">
        <v>0.259102222222222</v>
      </c>
      <c r="E10786" s="0" t="n">
        <v>-0.292967777777778</v>
      </c>
      <c r="F10786" s="0" t="n">
        <v>-0.292967777777778</v>
      </c>
      <c r="H10786" s="0" t="n">
        <f aca="false">A10786-B10785</f>
        <v>0</v>
      </c>
      <c r="J10786" s="0" t="n">
        <f aca="false">C10786-D10785</f>
        <v>0</v>
      </c>
    </row>
    <row r="10787" customFormat="false" ht="13.8" hidden="false" customHeight="false" outlineLevel="0" collapsed="false">
      <c r="A10787" s="0" t="n">
        <v>0.0741851821111112</v>
      </c>
      <c r="B10787" s="0" t="n">
        <v>0.0766461233333333</v>
      </c>
      <c r="C10787" s="0" t="n">
        <v>0.259102222222222</v>
      </c>
      <c r="D10787" s="0" t="n">
        <v>0.254136666666667</v>
      </c>
      <c r="E10787" s="0" t="n">
        <v>-0.292967777777778</v>
      </c>
      <c r="F10787" s="0" t="n">
        <v>-0.292967777777779</v>
      </c>
      <c r="H10787" s="0" t="n">
        <f aca="false">A10787-B10786</f>
        <v>0</v>
      </c>
      <c r="J10787" s="0" t="n">
        <f aca="false">C10787-D10786</f>
        <v>0</v>
      </c>
    </row>
    <row r="10788" customFormat="false" ht="13.8" hidden="false" customHeight="false" outlineLevel="0" collapsed="false">
      <c r="A10788" s="0" t="n">
        <v>0.0766461233333333</v>
      </c>
      <c r="B10788" s="0" t="n">
        <v>0.0688268028222222</v>
      </c>
      <c r="C10788" s="0" t="n">
        <v>0.254136666666667</v>
      </c>
      <c r="D10788" s="0" t="n">
        <v>0.249171111111111</v>
      </c>
      <c r="E10788" s="0" t="n">
        <v>-0.292967777777779</v>
      </c>
      <c r="F10788" s="0" t="n">
        <v>-0.292967777777776</v>
      </c>
      <c r="H10788" s="0" t="n">
        <f aca="false">A10788-B10787</f>
        <v>0</v>
      </c>
      <c r="J10788" s="0" t="n">
        <f aca="false">C10788-D10787</f>
        <v>0</v>
      </c>
    </row>
    <row r="10789" customFormat="false" ht="13.8" hidden="false" customHeight="false" outlineLevel="0" collapsed="false">
      <c r="A10789" s="0" t="n">
        <v>0.0688268028222222</v>
      </c>
      <c r="B10789" s="0" t="n">
        <v>0.0551364779777778</v>
      </c>
      <c r="C10789" s="0" t="n">
        <v>0.249171111111111</v>
      </c>
      <c r="D10789" s="0" t="n">
        <v>0.244205555555556</v>
      </c>
      <c r="E10789" s="0" t="n">
        <v>-0.292967777777776</v>
      </c>
      <c r="F10789" s="0" t="n">
        <v>-0.292967777777778</v>
      </c>
      <c r="H10789" s="0" t="n">
        <f aca="false">A10789-B10788</f>
        <v>0</v>
      </c>
      <c r="J10789" s="0" t="n">
        <f aca="false">C10789-D10788</f>
        <v>0</v>
      </c>
    </row>
    <row r="10790" customFormat="false" ht="13.8" hidden="false" customHeight="false" outlineLevel="0" collapsed="false">
      <c r="A10790" s="0" t="n">
        <v>0.0551364779777778</v>
      </c>
      <c r="B10790" s="0" t="n">
        <v>0.0428116976</v>
      </c>
      <c r="C10790" s="0" t="n">
        <v>0.244205555555556</v>
      </c>
      <c r="D10790" s="0" t="n">
        <v>0.23924</v>
      </c>
      <c r="E10790" s="0" t="n">
        <v>-0.292967777777778</v>
      </c>
      <c r="F10790" s="0" t="n">
        <v>-0.264647777777779</v>
      </c>
      <c r="H10790" s="0" t="n">
        <f aca="false">A10790-B10789</f>
        <v>0</v>
      </c>
      <c r="J10790" s="0" t="n">
        <f aca="false">C10790-D10789</f>
        <v>0</v>
      </c>
    </row>
    <row r="10791" customFormat="false" ht="13.8" hidden="false" customHeight="false" outlineLevel="0" collapsed="false">
      <c r="A10791" s="0" t="n">
        <v>0.0435018445555556</v>
      </c>
      <c r="B10791" s="0" t="n">
        <v>0.0404430426444444</v>
      </c>
      <c r="C10791" s="0" t="n">
        <v>0.234754444444444</v>
      </c>
      <c r="D10791" s="0" t="n">
        <v>0.230268888888889</v>
      </c>
      <c r="E10791" s="0" t="n">
        <v>-0.264647777777776</v>
      </c>
      <c r="F10791" s="0" t="n">
        <v>-0.264647777777779</v>
      </c>
      <c r="H10791" s="0" t="n">
        <f aca="false">A10791-B10790</f>
        <v>0.000690146955555582</v>
      </c>
      <c r="J10791" s="0" t="n">
        <f aca="false">C10791-D10790</f>
        <v>-0.0044855555555556</v>
      </c>
    </row>
    <row r="10792" customFormat="false" ht="13.8" hidden="false" customHeight="false" outlineLevel="0" collapsed="false">
      <c r="A10792" s="0" t="n">
        <v>0.0404430426444444</v>
      </c>
      <c r="B10792" s="0" t="n">
        <v>0.0363080522</v>
      </c>
      <c r="C10792" s="0" t="n">
        <v>0.230268888888889</v>
      </c>
      <c r="D10792" s="0" t="n">
        <v>0.225783333333333</v>
      </c>
      <c r="E10792" s="0" t="n">
        <v>-0.264647777777779</v>
      </c>
      <c r="F10792" s="0" t="n">
        <v>-0.264647777777779</v>
      </c>
      <c r="H10792" s="0" t="n">
        <f aca="false">A10792-B10791</f>
        <v>0</v>
      </c>
      <c r="J10792" s="0" t="n">
        <f aca="false">C10792-D10791</f>
        <v>0</v>
      </c>
    </row>
    <row r="10793" customFormat="false" ht="13.8" hidden="false" customHeight="false" outlineLevel="0" collapsed="false">
      <c r="A10793" s="0" t="n">
        <v>0.0351231418444444</v>
      </c>
      <c r="B10793" s="0" t="n">
        <v>0.0346588223333333</v>
      </c>
      <c r="C10793" s="0" t="n">
        <v>0.216812222222222</v>
      </c>
      <c r="D10793" s="0" t="n">
        <v>0.212326666666667</v>
      </c>
      <c r="E10793" s="0" t="n">
        <v>-0.264647777777779</v>
      </c>
      <c r="F10793" s="0" t="n">
        <v>-0.0556566666666677</v>
      </c>
      <c r="H10793" s="0" t="n">
        <f aca="false">A10793-B10792</f>
        <v>-0.00118491035555562</v>
      </c>
      <c r="J10793" s="0" t="n">
        <f aca="false">C10793-D10792</f>
        <v>-0.00897111111111112</v>
      </c>
    </row>
    <row r="10794" customFormat="false" ht="13.8" hidden="false" customHeight="false" outlineLevel="0" collapsed="false">
      <c r="A10794" s="0" t="n">
        <v>0.0346588223333333</v>
      </c>
      <c r="B10794" s="0" t="n">
        <v>0.0413810273333334</v>
      </c>
      <c r="C10794" s="0" t="n">
        <v>0.212326666666667</v>
      </c>
      <c r="D10794" s="0" t="n">
        <v>0.211383333333333</v>
      </c>
      <c r="E10794" s="0" t="n">
        <v>-0.0556566666666677</v>
      </c>
      <c r="F10794" s="0" t="n">
        <v>-0.0556566666666645</v>
      </c>
      <c r="H10794" s="0" t="n">
        <f aca="false">A10794-B10793</f>
        <v>0</v>
      </c>
      <c r="J10794" s="0" t="n">
        <f aca="false">C10794-D10793</f>
        <v>0</v>
      </c>
    </row>
    <row r="10795" customFormat="false" ht="13.8" hidden="false" customHeight="false" outlineLevel="0" collapsed="false">
      <c r="A10795" s="0" t="n">
        <v>0.0413810273333334</v>
      </c>
      <c r="B10795" s="0" t="n">
        <v>0.0548159499333333</v>
      </c>
      <c r="C10795" s="0" t="n">
        <v>0.211383333333333</v>
      </c>
      <c r="D10795" s="0" t="n">
        <v>0.21044</v>
      </c>
      <c r="E10795" s="0" t="n">
        <v>-0.0556566666666645</v>
      </c>
      <c r="F10795" s="0" t="n">
        <v>-0.0556566666666677</v>
      </c>
      <c r="H10795" s="0" t="n">
        <f aca="false">A10795-B10794</f>
        <v>0</v>
      </c>
      <c r="J10795" s="0" t="n">
        <f aca="false">C10795-D10794</f>
        <v>0</v>
      </c>
    </row>
    <row r="10796" customFormat="false" ht="13.8" hidden="false" customHeight="false" outlineLevel="0" collapsed="false">
      <c r="A10796" s="0" t="n">
        <v>0.0548159499333333</v>
      </c>
      <c r="B10796" s="0" t="n">
        <v>0.0477928529333333</v>
      </c>
      <c r="C10796" s="0" t="n">
        <v>0.21044</v>
      </c>
      <c r="D10796" s="0" t="n">
        <v>0.209496666666667</v>
      </c>
      <c r="E10796" s="0" t="n">
        <v>-0.0556566666666677</v>
      </c>
      <c r="F10796" s="0" t="n">
        <v>-0.0556566666666677</v>
      </c>
      <c r="H10796" s="0" t="n">
        <f aca="false">A10796-B10795</f>
        <v>0</v>
      </c>
      <c r="J10796" s="0" t="n">
        <f aca="false">C10796-D10795</f>
        <v>0</v>
      </c>
    </row>
    <row r="10797" customFormat="false" ht="13.8" hidden="false" customHeight="false" outlineLevel="0" collapsed="false">
      <c r="A10797" s="0" t="n">
        <v>0.0355956322222223</v>
      </c>
      <c r="B10797" s="0" t="n">
        <v>0.0146172344000001</v>
      </c>
      <c r="C10797" s="0" t="n">
        <v>0.637384444444444</v>
      </c>
      <c r="D10797" s="0" t="n">
        <v>0.63115</v>
      </c>
      <c r="E10797" s="0" t="n">
        <v>-0.367832222222221</v>
      </c>
      <c r="F10797" s="0" t="n">
        <v>-0.367832222222221</v>
      </c>
      <c r="H10797" s="0" t="n">
        <f aca="false">A10797-B10796</f>
        <v>-0.012197220711111</v>
      </c>
      <c r="J10797" s="0" t="n">
        <f aca="false">C10797-D10796</f>
        <v>0.427887777777778</v>
      </c>
    </row>
    <row r="10798" customFormat="false" ht="13.8" hidden="false" customHeight="false" outlineLevel="0" collapsed="false">
      <c r="A10798" s="0" t="n">
        <v>0.0146172344000001</v>
      </c>
      <c r="B10798" s="0" t="n">
        <v>-0.0324022600222222</v>
      </c>
      <c r="C10798" s="0" t="n">
        <v>0.63115</v>
      </c>
      <c r="D10798" s="0" t="n">
        <v>0.624915555555556</v>
      </c>
      <c r="E10798" s="0" t="n">
        <v>-0.367832222222221</v>
      </c>
      <c r="F10798" s="0" t="n">
        <v>-0.367832222222221</v>
      </c>
      <c r="H10798" s="0" t="n">
        <f aca="false">A10798-B10797</f>
        <v>0</v>
      </c>
      <c r="J10798" s="0" t="n">
        <f aca="false">C10798-D10797</f>
        <v>0</v>
      </c>
    </row>
    <row r="10799" customFormat="false" ht="13.8" hidden="false" customHeight="false" outlineLevel="0" collapsed="false">
      <c r="A10799" s="0" t="n">
        <v>-0.0324022600222222</v>
      </c>
      <c r="B10799" s="0" t="n">
        <v>-0.0353582131111111</v>
      </c>
      <c r="C10799" s="0" t="n">
        <v>0.624915555555556</v>
      </c>
      <c r="D10799" s="0" t="n">
        <v>0.618681111111111</v>
      </c>
      <c r="E10799" s="0" t="n">
        <v>-0.367832222222221</v>
      </c>
      <c r="F10799" s="0" t="n">
        <v>-0.367832222222221</v>
      </c>
      <c r="H10799" s="0" t="n">
        <f aca="false">A10799-B10798</f>
        <v>0</v>
      </c>
      <c r="J10799" s="0" t="n">
        <f aca="false">C10799-D10798</f>
        <v>0</v>
      </c>
    </row>
    <row r="10800" customFormat="false" ht="13.8" hidden="false" customHeight="false" outlineLevel="0" collapsed="false">
      <c r="A10800" s="0" t="n">
        <v>-0.0353582131111111</v>
      </c>
      <c r="B10800" s="0" t="n">
        <v>-0.0303144418666667</v>
      </c>
      <c r="C10800" s="0" t="n">
        <v>0.618681111111111</v>
      </c>
      <c r="D10800" s="0" t="n">
        <v>0.612446666666667</v>
      </c>
      <c r="E10800" s="0" t="n">
        <v>-0.367832222222221</v>
      </c>
      <c r="F10800" s="0" t="n">
        <v>-0.308701111111116</v>
      </c>
      <c r="H10800" s="0" t="n">
        <f aca="false">A10800-B10799</f>
        <v>0</v>
      </c>
      <c r="J10800" s="0" t="n">
        <f aca="false">C10800-D10799</f>
        <v>0</v>
      </c>
    </row>
    <row r="10801" customFormat="false" ht="13.8" hidden="false" customHeight="false" outlineLevel="0" collapsed="false">
      <c r="A10801" s="0" t="n">
        <v>-0.0303144418666667</v>
      </c>
      <c r="B10801" s="0" t="n">
        <v>-0.0250022065777777</v>
      </c>
      <c r="C10801" s="0" t="n">
        <v>0.612446666666667</v>
      </c>
      <c r="D10801" s="0" t="n">
        <v>0.607214444444444</v>
      </c>
      <c r="E10801" s="0" t="n">
        <v>-0.308701111111116</v>
      </c>
      <c r="F10801" s="0" t="n">
        <v>-0.308701111111109</v>
      </c>
      <c r="H10801" s="0" t="n">
        <f aca="false">A10801-B10800</f>
        <v>0</v>
      </c>
      <c r="J10801" s="0" t="n">
        <f aca="false">C10801-D10800</f>
        <v>0</v>
      </c>
    </row>
    <row r="10802" customFormat="false" ht="13.8" hidden="false" customHeight="false" outlineLevel="0" collapsed="false">
      <c r="A10802" s="0" t="n">
        <v>-0.0250022065777777</v>
      </c>
      <c r="B10802" s="0" t="n">
        <v>-0.0763255804222223</v>
      </c>
      <c r="C10802" s="0" t="n">
        <v>0.607214444444444</v>
      </c>
      <c r="D10802" s="0" t="n">
        <v>0.601982222222222</v>
      </c>
      <c r="E10802" s="0" t="n">
        <v>-0.308701111111109</v>
      </c>
      <c r="F10802" s="0" t="n">
        <v>-0.308701111111109</v>
      </c>
      <c r="H10802" s="0" t="n">
        <f aca="false">A10802-B10801</f>
        <v>0</v>
      </c>
      <c r="J10802" s="0" t="n">
        <f aca="false">C10802-D10801</f>
        <v>0</v>
      </c>
    </row>
    <row r="10803" customFormat="false" ht="13.8" hidden="false" customHeight="false" outlineLevel="0" collapsed="false">
      <c r="A10803" s="0" t="n">
        <v>-0.0763255804222223</v>
      </c>
      <c r="B10803" s="0" t="n">
        <v>-0.0674019447333334</v>
      </c>
      <c r="C10803" s="0" t="n">
        <v>0.601982222222222</v>
      </c>
      <c r="D10803" s="0" t="n">
        <v>0.59675</v>
      </c>
      <c r="E10803" s="0" t="n">
        <v>-0.308701111111109</v>
      </c>
      <c r="F10803" s="0" t="n">
        <v>-0.308701111111109</v>
      </c>
      <c r="H10803" s="0" t="n">
        <f aca="false">A10803-B10802</f>
        <v>0</v>
      </c>
      <c r="J10803" s="0" t="n">
        <f aca="false">C10803-D10802</f>
        <v>0</v>
      </c>
    </row>
    <row r="10804" customFormat="false" ht="13.8" hidden="false" customHeight="false" outlineLevel="0" collapsed="false">
      <c r="A10804" s="0" t="n">
        <v>-0.0674019447333334</v>
      </c>
      <c r="B10804" s="0" t="n">
        <v>-0.0859286074444444</v>
      </c>
      <c r="C10804" s="0" t="n">
        <v>0.59675</v>
      </c>
      <c r="D10804" s="0" t="n">
        <v>0.591517777777778</v>
      </c>
      <c r="E10804" s="0" t="n">
        <v>-0.308701111111109</v>
      </c>
      <c r="F10804" s="0" t="n">
        <v>-0.308701111111109</v>
      </c>
      <c r="H10804" s="0" t="n">
        <f aca="false">A10804-B10803</f>
        <v>0</v>
      </c>
      <c r="J10804" s="0" t="n">
        <f aca="false">C10804-D10803</f>
        <v>0</v>
      </c>
    </row>
    <row r="10805" customFormat="false" ht="13.8" hidden="false" customHeight="false" outlineLevel="0" collapsed="false">
      <c r="A10805" s="0" t="n">
        <v>-0.0859286074444444</v>
      </c>
      <c r="B10805" s="0" t="n">
        <v>-0.0698521034888889</v>
      </c>
      <c r="C10805" s="0" t="n">
        <v>0.591517777777778</v>
      </c>
      <c r="D10805" s="0" t="n">
        <v>0.586285555555556</v>
      </c>
      <c r="E10805" s="0" t="n">
        <v>-0.308701111111109</v>
      </c>
      <c r="F10805" s="0" t="n">
        <v>-0.308701111111116</v>
      </c>
      <c r="H10805" s="0" t="n">
        <f aca="false">A10805-B10804</f>
        <v>0</v>
      </c>
      <c r="J10805" s="0" t="n">
        <f aca="false">C10805-D10804</f>
        <v>0</v>
      </c>
    </row>
    <row r="10806" customFormat="false" ht="13.8" hidden="false" customHeight="false" outlineLevel="0" collapsed="false">
      <c r="A10806" s="0" t="n">
        <v>-0.0698521034888889</v>
      </c>
      <c r="B10806" s="0" t="n">
        <v>-0.0695017306666666</v>
      </c>
      <c r="C10806" s="0" t="n">
        <v>0.586285555555556</v>
      </c>
      <c r="D10806" s="0" t="n">
        <v>0.581053333333333</v>
      </c>
      <c r="E10806" s="0" t="n">
        <v>-0.308701111111116</v>
      </c>
      <c r="F10806" s="0" t="n">
        <v>-0.192339999999996</v>
      </c>
      <c r="H10806" s="0" t="n">
        <f aca="false">A10806-B10805</f>
        <v>0</v>
      </c>
      <c r="J10806" s="0" t="n">
        <f aca="false">C10806-D10805</f>
        <v>0</v>
      </c>
    </row>
    <row r="10807" customFormat="false" ht="13.8" hidden="false" customHeight="false" outlineLevel="0" collapsed="false">
      <c r="A10807" s="0" t="n">
        <v>-0.0695017306666666</v>
      </c>
      <c r="B10807" s="0" t="n">
        <v>-0.0648279919333333</v>
      </c>
      <c r="C10807" s="0" t="n">
        <v>0.581053333333333</v>
      </c>
      <c r="D10807" s="0" t="n">
        <v>0.577793333333333</v>
      </c>
      <c r="E10807" s="0" t="n">
        <v>-0.192339999999996</v>
      </c>
      <c r="F10807" s="0" t="n">
        <v>-0.192340000000002</v>
      </c>
      <c r="H10807" s="0" t="n">
        <f aca="false">A10807-B10806</f>
        <v>0</v>
      </c>
      <c r="J10807" s="0" t="n">
        <f aca="false">C10807-D10806</f>
        <v>0</v>
      </c>
    </row>
    <row r="10808" customFormat="false" ht="13.8" hidden="false" customHeight="false" outlineLevel="0" collapsed="false">
      <c r="A10808" s="0" t="n">
        <v>-0.0648279919333333</v>
      </c>
      <c r="B10808" s="0" t="n">
        <v>-0.0657238661333334</v>
      </c>
      <c r="C10808" s="0" t="n">
        <v>0.577793333333333</v>
      </c>
      <c r="D10808" s="0" t="n">
        <v>0.574533333333333</v>
      </c>
      <c r="E10808" s="0" t="n">
        <v>-0.192340000000002</v>
      </c>
      <c r="F10808" s="0" t="n">
        <v>-0.192340000000002</v>
      </c>
      <c r="H10808" s="0" t="n">
        <f aca="false">A10808-B10807</f>
        <v>0</v>
      </c>
      <c r="J10808" s="0" t="n">
        <f aca="false">C10808-D10807</f>
        <v>0</v>
      </c>
    </row>
    <row r="10809" customFormat="false" ht="13.8" hidden="false" customHeight="false" outlineLevel="0" collapsed="false">
      <c r="A10809" s="0" t="n">
        <v>-0.0657238661333334</v>
      </c>
      <c r="B10809" s="0" t="n">
        <v>-0.0668287294</v>
      </c>
      <c r="C10809" s="0" t="n">
        <v>0.574533333333333</v>
      </c>
      <c r="D10809" s="0" t="n">
        <v>0.571273333333333</v>
      </c>
      <c r="E10809" s="0" t="n">
        <v>-0.192340000000002</v>
      </c>
      <c r="F10809" s="0" t="n">
        <v>-0.192339999999996</v>
      </c>
      <c r="H10809" s="0" t="n">
        <f aca="false">A10809-B10808</f>
        <v>0</v>
      </c>
      <c r="J10809" s="0" t="n">
        <f aca="false">C10809-D10808</f>
        <v>0</v>
      </c>
    </row>
    <row r="10810" customFormat="false" ht="13.8" hidden="false" customHeight="false" outlineLevel="0" collapsed="false">
      <c r="A10810" s="0" t="n">
        <v>-0.0668287294</v>
      </c>
      <c r="B10810" s="0" t="n">
        <v>-0.063324558</v>
      </c>
      <c r="C10810" s="0" t="n">
        <v>0.571273333333333</v>
      </c>
      <c r="D10810" s="0" t="n">
        <v>0.568013333333333</v>
      </c>
      <c r="E10810" s="0" t="n">
        <v>-0.192339999999996</v>
      </c>
      <c r="F10810" s="0" t="n">
        <v>-0.192340000000002</v>
      </c>
      <c r="H10810" s="0" t="n">
        <f aca="false">A10810-B10809</f>
        <v>0</v>
      </c>
      <c r="J10810" s="0" t="n">
        <f aca="false">C10810-D10809</f>
        <v>0</v>
      </c>
    </row>
    <row r="10811" customFormat="false" ht="13.8" hidden="false" customHeight="false" outlineLevel="0" collapsed="false">
      <c r="A10811" s="0" t="n">
        <v>-0.063324558</v>
      </c>
      <c r="B10811" s="0" t="n">
        <v>-0.0586356386</v>
      </c>
      <c r="C10811" s="0" t="n">
        <v>0.568013333333333</v>
      </c>
      <c r="D10811" s="0" t="n">
        <v>0.564753333333333</v>
      </c>
      <c r="E10811" s="0" t="n">
        <v>-0.192340000000002</v>
      </c>
      <c r="F10811" s="0" t="n">
        <v>-0.192340000000002</v>
      </c>
      <c r="H10811" s="0" t="n">
        <f aca="false">A10811-B10810</f>
        <v>0</v>
      </c>
      <c r="J10811" s="0" t="n">
        <f aca="false">C10811-D10810</f>
        <v>0</v>
      </c>
    </row>
    <row r="10812" customFormat="false" ht="13.8" hidden="false" customHeight="false" outlineLevel="0" collapsed="false">
      <c r="A10812" s="0" t="n">
        <v>-0.0586356386</v>
      </c>
      <c r="B10812" s="0" t="n">
        <v>-0.0676106988666666</v>
      </c>
      <c r="C10812" s="0" t="n">
        <v>0.564753333333333</v>
      </c>
      <c r="D10812" s="0" t="n">
        <v>0.561493333333333</v>
      </c>
      <c r="E10812" s="0" t="n">
        <v>-0.192340000000002</v>
      </c>
      <c r="F10812" s="0" t="n">
        <v>-0.242555555555553</v>
      </c>
      <c r="H10812" s="0" t="n">
        <f aca="false">A10812-B10811</f>
        <v>0</v>
      </c>
      <c r="J10812" s="0" t="n">
        <f aca="false">C10812-D10811</f>
        <v>0</v>
      </c>
    </row>
    <row r="10813" customFormat="false" ht="13.8" hidden="false" customHeight="false" outlineLevel="0" collapsed="false">
      <c r="A10813" s="0" t="n">
        <v>-0.0676106988666666</v>
      </c>
      <c r="B10813" s="0" t="n">
        <v>-0.0848498477555556</v>
      </c>
      <c r="C10813" s="0" t="n">
        <v>0.561493333333333</v>
      </c>
      <c r="D10813" s="0" t="n">
        <v>0.557382222222222</v>
      </c>
      <c r="E10813" s="0" t="n">
        <v>-0.242555555555553</v>
      </c>
      <c r="F10813" s="0" t="n">
        <v>-0.242555555555559</v>
      </c>
      <c r="H10813" s="0" t="n">
        <f aca="false">A10813-B10812</f>
        <v>0</v>
      </c>
      <c r="J10813" s="0" t="n">
        <f aca="false">C10813-D10812</f>
        <v>0</v>
      </c>
    </row>
    <row r="10814" customFormat="false" ht="13.8" hidden="false" customHeight="false" outlineLevel="0" collapsed="false">
      <c r="A10814" s="0" t="n">
        <v>-0.0848498477555556</v>
      </c>
      <c r="B10814" s="0" t="n">
        <v>-0.0895514744444445</v>
      </c>
      <c r="C10814" s="0" t="n">
        <v>0.557382222222222</v>
      </c>
      <c r="D10814" s="0" t="n">
        <v>0.553271111111111</v>
      </c>
      <c r="E10814" s="0" t="n">
        <v>-0.242555555555559</v>
      </c>
      <c r="F10814" s="0" t="n">
        <v>-0.242555555555553</v>
      </c>
      <c r="H10814" s="0" t="n">
        <f aca="false">A10814-B10813</f>
        <v>0</v>
      </c>
      <c r="J10814" s="0" t="n">
        <f aca="false">C10814-D10813</f>
        <v>0</v>
      </c>
    </row>
    <row r="10815" customFormat="false" ht="13.8" hidden="false" customHeight="false" outlineLevel="0" collapsed="false">
      <c r="A10815" s="0" t="n">
        <v>-0.0895514744444445</v>
      </c>
      <c r="B10815" s="0" t="n">
        <v>-0.0862903965333333</v>
      </c>
      <c r="C10815" s="0" t="n">
        <v>0.553271111111111</v>
      </c>
      <c r="D10815" s="0" t="n">
        <v>0.54916</v>
      </c>
      <c r="E10815" s="0" t="n">
        <v>-0.242555555555553</v>
      </c>
      <c r="F10815" s="0" t="n">
        <v>-0.242555555555553</v>
      </c>
      <c r="H10815" s="0" t="n">
        <f aca="false">A10815-B10814</f>
        <v>0</v>
      </c>
      <c r="J10815" s="0" t="n">
        <f aca="false">C10815-D10814</f>
        <v>0</v>
      </c>
    </row>
    <row r="10816" customFormat="false" ht="13.8" hidden="false" customHeight="false" outlineLevel="0" collapsed="false">
      <c r="A10816" s="0" t="n">
        <v>-0.0862903965333333</v>
      </c>
      <c r="B10816" s="0" t="n">
        <v>-0.0824545960888889</v>
      </c>
      <c r="C10816" s="0" t="n">
        <v>0.54916</v>
      </c>
      <c r="D10816" s="0" t="n">
        <v>0.545048888888889</v>
      </c>
      <c r="E10816" s="0" t="n">
        <v>-0.242555555555553</v>
      </c>
      <c r="F10816" s="0" t="n">
        <v>-0.242555555555559</v>
      </c>
      <c r="H10816" s="0" t="n">
        <f aca="false">A10816-B10815</f>
        <v>0</v>
      </c>
      <c r="J10816" s="0" t="n">
        <f aca="false">C10816-D10815</f>
        <v>0</v>
      </c>
    </row>
    <row r="10817" customFormat="false" ht="13.8" hidden="false" customHeight="false" outlineLevel="0" collapsed="false">
      <c r="A10817" s="0" t="n">
        <v>-0.0824545960888889</v>
      </c>
      <c r="B10817" s="0" t="n">
        <v>-0.0590671119111111</v>
      </c>
      <c r="C10817" s="0" t="n">
        <v>0.545048888888889</v>
      </c>
      <c r="D10817" s="0" t="n">
        <v>0.540937777777778</v>
      </c>
      <c r="E10817" s="0" t="n">
        <v>-0.242555555555559</v>
      </c>
      <c r="F10817" s="0" t="n">
        <v>-0.242555555555553</v>
      </c>
      <c r="H10817" s="0" t="n">
        <f aca="false">A10817-B10816</f>
        <v>0</v>
      </c>
      <c r="J10817" s="0" t="n">
        <f aca="false">C10817-D10816</f>
        <v>0</v>
      </c>
    </row>
    <row r="10818" customFormat="false" ht="13.8" hidden="false" customHeight="false" outlineLevel="0" collapsed="false">
      <c r="A10818" s="0" t="n">
        <v>-0.0511148365333333</v>
      </c>
      <c r="B10818" s="0" t="n">
        <v>-0.0386685587555555</v>
      </c>
      <c r="C10818" s="0" t="n">
        <v>0.536826666666667</v>
      </c>
      <c r="D10818" s="0" t="n">
        <v>0.529098888888889</v>
      </c>
      <c r="E10818" s="0" t="n">
        <v>-0.455938888888889</v>
      </c>
      <c r="F10818" s="0" t="n">
        <v>-0.455938888888889</v>
      </c>
      <c r="H10818" s="0" t="n">
        <f aca="false">A10818-B10817</f>
        <v>0.00795227537777782</v>
      </c>
      <c r="J10818" s="0" t="n">
        <f aca="false">C10818-D10817</f>
        <v>-0.00411111111111107</v>
      </c>
    </row>
    <row r="10819" customFormat="false" ht="13.8" hidden="false" customHeight="false" outlineLevel="0" collapsed="false">
      <c r="A10819" s="0" t="n">
        <v>-0.0386685587555555</v>
      </c>
      <c r="B10819" s="0" t="n">
        <v>0.0132789122888889</v>
      </c>
      <c r="C10819" s="0" t="n">
        <v>0.529098888888889</v>
      </c>
      <c r="D10819" s="0" t="n">
        <v>0.521371111111111</v>
      </c>
      <c r="E10819" s="0" t="n">
        <v>-0.455938888888889</v>
      </c>
      <c r="F10819" s="0" t="n">
        <v>-0.455938888888889</v>
      </c>
      <c r="H10819" s="0" t="n">
        <f aca="false">A10819-B10818</f>
        <v>0</v>
      </c>
      <c r="J10819" s="0" t="n">
        <f aca="false">C10819-D10818</f>
        <v>0</v>
      </c>
    </row>
    <row r="10820" customFormat="false" ht="13.8" hidden="false" customHeight="false" outlineLevel="0" collapsed="false">
      <c r="A10820" s="0" t="n">
        <v>0.0132789122888889</v>
      </c>
      <c r="B10820" s="0" t="n">
        <v>0.0270278671333333</v>
      </c>
      <c r="C10820" s="0" t="n">
        <v>0.521371111111111</v>
      </c>
      <c r="D10820" s="0" t="n">
        <v>0.513643333333333</v>
      </c>
      <c r="E10820" s="0" t="n">
        <v>-0.455938888888889</v>
      </c>
      <c r="F10820" s="0" t="n">
        <v>-0.455938888888889</v>
      </c>
      <c r="H10820" s="0" t="n">
        <f aca="false">A10820-B10819</f>
        <v>0</v>
      </c>
      <c r="J10820" s="0" t="n">
        <f aca="false">C10820-D10819</f>
        <v>0</v>
      </c>
    </row>
    <row r="10821" customFormat="false" ht="13.8" hidden="false" customHeight="false" outlineLevel="0" collapsed="false">
      <c r="A10821" s="0" t="n">
        <v>0.0270278671333333</v>
      </c>
      <c r="B10821" s="0" t="n">
        <v>0.0468560545111112</v>
      </c>
      <c r="C10821" s="0" t="n">
        <v>0.513643333333333</v>
      </c>
      <c r="D10821" s="0" t="n">
        <v>0.505915555555556</v>
      </c>
      <c r="E10821" s="0" t="n">
        <v>-0.455938888888889</v>
      </c>
      <c r="F10821" s="0" t="n">
        <v>-0.455938888888886</v>
      </c>
      <c r="H10821" s="0" t="n">
        <f aca="false">A10821-B10820</f>
        <v>0</v>
      </c>
      <c r="J10821" s="0" t="n">
        <f aca="false">C10821-D10820</f>
        <v>0</v>
      </c>
    </row>
    <row r="10822" customFormat="false" ht="13.8" hidden="false" customHeight="false" outlineLevel="0" collapsed="false">
      <c r="A10822" s="0" t="n">
        <v>0.0468560545111112</v>
      </c>
      <c r="B10822" s="0" t="n">
        <v>0.0544025579555555</v>
      </c>
      <c r="C10822" s="0" t="n">
        <v>0.505915555555556</v>
      </c>
      <c r="D10822" s="0" t="n">
        <v>0.498187777777778</v>
      </c>
      <c r="E10822" s="0" t="n">
        <v>-0.455938888888886</v>
      </c>
      <c r="F10822" s="0" t="n">
        <v>-0.455938888888889</v>
      </c>
      <c r="H10822" s="0" t="n">
        <f aca="false">A10822-B10821</f>
        <v>0</v>
      </c>
      <c r="J10822" s="0" t="n">
        <f aca="false">C10822-D10821</f>
        <v>0</v>
      </c>
    </row>
    <row r="10823" customFormat="false" ht="13.8" hidden="false" customHeight="false" outlineLevel="0" collapsed="false">
      <c r="A10823" s="0" t="n">
        <v>0.0544025579555555</v>
      </c>
      <c r="B10823" s="0" t="n">
        <v>0.0653085078666666</v>
      </c>
      <c r="C10823" s="0" t="n">
        <v>0.498187777777778</v>
      </c>
      <c r="D10823" s="0" t="n">
        <v>0.49046</v>
      </c>
      <c r="E10823" s="0" t="n">
        <v>-0.455938888888889</v>
      </c>
      <c r="F10823" s="0" t="n">
        <v>-0.672862222222225</v>
      </c>
      <c r="H10823" s="0" t="n">
        <f aca="false">A10823-B10822</f>
        <v>0</v>
      </c>
      <c r="J10823" s="0" t="n">
        <f aca="false">C10823-D10822</f>
        <v>0</v>
      </c>
    </row>
    <row r="10824" customFormat="false" ht="13.8" hidden="false" customHeight="false" outlineLevel="0" collapsed="false">
      <c r="A10824" s="0" t="n">
        <v>0.0653085078666666</v>
      </c>
      <c r="B10824" s="0" t="n">
        <v>0.0912322433777777</v>
      </c>
      <c r="C10824" s="0" t="n">
        <v>0.49046</v>
      </c>
      <c r="D10824" s="0" t="n">
        <v>0.479055555555556</v>
      </c>
      <c r="E10824" s="0" t="n">
        <v>-0.672862222222225</v>
      </c>
      <c r="F10824" s="0" t="n">
        <v>-0.672862222222222</v>
      </c>
      <c r="H10824" s="0" t="n">
        <f aca="false">A10824-B10823</f>
        <v>0</v>
      </c>
      <c r="J10824" s="0" t="n">
        <f aca="false">C10824-D10823</f>
        <v>0</v>
      </c>
    </row>
    <row r="10825" customFormat="false" ht="13.8" hidden="false" customHeight="false" outlineLevel="0" collapsed="false">
      <c r="A10825" s="0" t="n">
        <v>0.0912322433777777</v>
      </c>
      <c r="B10825" s="0" t="n">
        <v>0.116733146755556</v>
      </c>
      <c r="C10825" s="0" t="n">
        <v>0.479055555555556</v>
      </c>
      <c r="D10825" s="0" t="n">
        <v>0.467651111111111</v>
      </c>
      <c r="E10825" s="0" t="n">
        <v>-0.672862222222222</v>
      </c>
      <c r="F10825" s="0" t="n">
        <v>-0.672862222222222</v>
      </c>
      <c r="H10825" s="0" t="n">
        <f aca="false">A10825-B10824</f>
        <v>0</v>
      </c>
      <c r="J10825" s="0" t="n">
        <f aca="false">C10825-D10824</f>
        <v>0</v>
      </c>
    </row>
    <row r="10826" customFormat="false" ht="13.8" hidden="false" customHeight="false" outlineLevel="0" collapsed="false">
      <c r="A10826" s="0" t="n">
        <v>0.116733146755556</v>
      </c>
      <c r="B10826" s="0" t="n">
        <v>0.0951192775333333</v>
      </c>
      <c r="C10826" s="0" t="n">
        <v>0.467651111111111</v>
      </c>
      <c r="D10826" s="0" t="n">
        <v>0.456246666666667</v>
      </c>
      <c r="E10826" s="0" t="n">
        <v>-0.672862222222222</v>
      </c>
      <c r="F10826" s="0" t="n">
        <v>-0.672862222222225</v>
      </c>
      <c r="H10826" s="0" t="n">
        <f aca="false">A10826-B10825</f>
        <v>0</v>
      </c>
      <c r="J10826" s="0" t="n">
        <f aca="false">C10826-D10825</f>
        <v>0</v>
      </c>
    </row>
    <row r="10827" customFormat="false" ht="13.8" hidden="false" customHeight="false" outlineLevel="0" collapsed="false">
      <c r="A10827" s="0" t="n">
        <v>0.0951192775333333</v>
      </c>
      <c r="B10827" s="0" t="n">
        <v>0.0899395579777778</v>
      </c>
      <c r="C10827" s="0" t="n">
        <v>0.456246666666667</v>
      </c>
      <c r="D10827" s="0" t="n">
        <v>0.444842222222222</v>
      </c>
      <c r="E10827" s="0" t="n">
        <v>-0.672862222222225</v>
      </c>
      <c r="F10827" s="0" t="n">
        <v>-0.672862222222222</v>
      </c>
      <c r="H10827" s="0" t="n">
        <f aca="false">A10827-B10826</f>
        <v>0</v>
      </c>
      <c r="J10827" s="0" t="n">
        <f aca="false">C10827-D10826</f>
        <v>0</v>
      </c>
    </row>
    <row r="10828" customFormat="false" ht="13.8" hidden="false" customHeight="false" outlineLevel="0" collapsed="false">
      <c r="A10828" s="0" t="n">
        <v>0.0899395579777778</v>
      </c>
      <c r="B10828" s="0" t="n">
        <v>0.0983587672888889</v>
      </c>
      <c r="C10828" s="0" t="n">
        <v>0.444842222222222</v>
      </c>
      <c r="D10828" s="0" t="n">
        <v>0.433437777777778</v>
      </c>
      <c r="E10828" s="0" t="n">
        <v>-0.672862222222222</v>
      </c>
      <c r="F10828" s="0" t="n">
        <v>-0.672862222222222</v>
      </c>
      <c r="H10828" s="0" t="n">
        <f aca="false">A10828-B10827</f>
        <v>0</v>
      </c>
      <c r="J10828" s="0" t="n">
        <f aca="false">C10828-D10827</f>
        <v>0</v>
      </c>
    </row>
    <row r="10829" customFormat="false" ht="13.8" hidden="false" customHeight="false" outlineLevel="0" collapsed="false">
      <c r="A10829" s="0" t="n">
        <v>0.0983587672888889</v>
      </c>
      <c r="B10829" s="0" t="n">
        <v>0.102326864266667</v>
      </c>
      <c r="C10829" s="0" t="n">
        <v>0.433437777777778</v>
      </c>
      <c r="D10829" s="0" t="n">
        <v>0.422033333333333</v>
      </c>
      <c r="E10829" s="0" t="n">
        <v>-0.672862222222222</v>
      </c>
      <c r="F10829" s="0" t="n">
        <v>-0.683613333333335</v>
      </c>
      <c r="H10829" s="0" t="n">
        <f aca="false">A10829-B10828</f>
        <v>0</v>
      </c>
      <c r="J10829" s="0" t="n">
        <f aca="false">C10829-D10828</f>
        <v>0</v>
      </c>
    </row>
    <row r="10830" customFormat="false" ht="13.8" hidden="false" customHeight="false" outlineLevel="0" collapsed="false">
      <c r="A10830" s="0" t="n">
        <v>0.102326864266667</v>
      </c>
      <c r="B10830" s="0" t="n">
        <v>0.1003347178</v>
      </c>
      <c r="C10830" s="0" t="n">
        <v>0.422033333333333</v>
      </c>
      <c r="D10830" s="0" t="n">
        <v>0.410446666666667</v>
      </c>
      <c r="E10830" s="0" t="n">
        <v>-0.683613333333335</v>
      </c>
      <c r="F10830" s="0" t="n">
        <v>-0.683613333333331</v>
      </c>
      <c r="H10830" s="0" t="n">
        <f aca="false">A10830-B10829</f>
        <v>0</v>
      </c>
      <c r="J10830" s="0" t="n">
        <f aca="false">C10830-D10829</f>
        <v>0</v>
      </c>
    </row>
    <row r="10831" customFormat="false" ht="13.8" hidden="false" customHeight="false" outlineLevel="0" collapsed="false">
      <c r="A10831" s="0" t="n">
        <v>0.1003347178</v>
      </c>
      <c r="B10831" s="0" t="n">
        <v>0.0944418991333334</v>
      </c>
      <c r="C10831" s="0" t="n">
        <v>0.410446666666667</v>
      </c>
      <c r="D10831" s="0" t="n">
        <v>0.39886</v>
      </c>
      <c r="E10831" s="0" t="n">
        <v>-0.683613333333331</v>
      </c>
      <c r="F10831" s="0" t="n">
        <v>-0.683613333333335</v>
      </c>
      <c r="H10831" s="0" t="n">
        <f aca="false">A10831-B10830</f>
        <v>0</v>
      </c>
      <c r="J10831" s="0" t="n">
        <f aca="false">C10831-D10830</f>
        <v>0</v>
      </c>
    </row>
    <row r="10832" customFormat="false" ht="13.8" hidden="false" customHeight="false" outlineLevel="0" collapsed="false">
      <c r="A10832" s="0" t="n">
        <v>0.0944418991333334</v>
      </c>
      <c r="B10832" s="0" t="n">
        <v>0.103270390666667</v>
      </c>
      <c r="C10832" s="0" t="n">
        <v>0.39886</v>
      </c>
      <c r="D10832" s="0" t="n">
        <v>0.387273333333333</v>
      </c>
      <c r="E10832" s="0" t="n">
        <v>-0.683613333333335</v>
      </c>
      <c r="F10832" s="0" t="n">
        <v>-0.683613333333331</v>
      </c>
      <c r="H10832" s="0" t="n">
        <f aca="false">A10832-B10831</f>
        <v>0</v>
      </c>
      <c r="J10832" s="0" t="n">
        <f aca="false">C10832-D10831</f>
        <v>0</v>
      </c>
    </row>
    <row r="10833" customFormat="false" ht="13.8" hidden="false" customHeight="false" outlineLevel="0" collapsed="false">
      <c r="A10833" s="0" t="n">
        <v>0.1173058072</v>
      </c>
      <c r="B10833" s="0" t="n">
        <v>0.132999958333333</v>
      </c>
      <c r="C10833" s="0" t="n">
        <v>0.375686666666667</v>
      </c>
      <c r="D10833" s="0" t="n">
        <v>0.3641</v>
      </c>
      <c r="E10833" s="0" t="n">
        <v>-0.683613333333335</v>
      </c>
      <c r="F10833" s="0" t="n">
        <v>-0.683613333333331</v>
      </c>
      <c r="H10833" s="0" t="n">
        <f aca="false">A10833-B10832</f>
        <v>0.0140354165333332</v>
      </c>
      <c r="J10833" s="0" t="n">
        <f aca="false">C10833-D10832</f>
        <v>-0.0115866666666666</v>
      </c>
    </row>
    <row r="10834" customFormat="false" ht="13.8" hidden="false" customHeight="false" outlineLevel="0" collapsed="false">
      <c r="A10834" s="0" t="n">
        <v>0.132999958333333</v>
      </c>
      <c r="B10834" s="0" t="n">
        <v>0.143959784533333</v>
      </c>
      <c r="C10834" s="0" t="n">
        <v>0.3641</v>
      </c>
      <c r="D10834" s="0" t="n">
        <v>0.352513333333333</v>
      </c>
      <c r="E10834" s="0" t="n">
        <v>-0.683613333333331</v>
      </c>
      <c r="F10834" s="0" t="n">
        <v>-0.490945555555559</v>
      </c>
      <c r="H10834" s="0" t="n">
        <f aca="false">A10834-B10833</f>
        <v>0</v>
      </c>
      <c r="J10834" s="0" t="n">
        <f aca="false">C10834-D10833</f>
        <v>0</v>
      </c>
    </row>
    <row r="10835" customFormat="false" ht="13.8" hidden="false" customHeight="false" outlineLevel="0" collapsed="false">
      <c r="A10835" s="0" t="n">
        <v>0.143959784533333</v>
      </c>
      <c r="B10835" s="0" t="n">
        <v>0.142447544711111</v>
      </c>
      <c r="C10835" s="0" t="n">
        <v>0.352513333333333</v>
      </c>
      <c r="D10835" s="0" t="n">
        <v>0.344192222222222</v>
      </c>
      <c r="E10835" s="0" t="n">
        <v>-0.490945555555559</v>
      </c>
      <c r="F10835" s="0" t="n">
        <v>-0.490945555555552</v>
      </c>
      <c r="H10835" s="0" t="n">
        <f aca="false">A10835-B10834</f>
        <v>0</v>
      </c>
      <c r="J10835" s="0" t="n">
        <f aca="false">C10835-D10834</f>
        <v>0</v>
      </c>
    </row>
    <row r="10836" customFormat="false" ht="13.8" hidden="false" customHeight="false" outlineLevel="0" collapsed="false">
      <c r="A10836" s="0" t="n">
        <v>0.142447544711111</v>
      </c>
      <c r="B10836" s="0" t="n">
        <v>0.138206304288889</v>
      </c>
      <c r="C10836" s="0" t="n">
        <v>0.344192222222222</v>
      </c>
      <c r="D10836" s="0" t="n">
        <v>0.335871111111111</v>
      </c>
      <c r="E10836" s="0" t="n">
        <v>-0.490945555555552</v>
      </c>
      <c r="F10836" s="0" t="n">
        <v>-0.490945555555556</v>
      </c>
      <c r="H10836" s="0" t="n">
        <f aca="false">A10836-B10835</f>
        <v>0</v>
      </c>
      <c r="J10836" s="0" t="n">
        <f aca="false">C10836-D10835</f>
        <v>0</v>
      </c>
    </row>
    <row r="10837" customFormat="false" ht="13.8" hidden="false" customHeight="false" outlineLevel="0" collapsed="false">
      <c r="A10837" s="0" t="n">
        <v>0.138206304288889</v>
      </c>
      <c r="B10837" s="0" t="n">
        <v>0.121404651066667</v>
      </c>
      <c r="C10837" s="0" t="n">
        <v>0.335871111111111</v>
      </c>
      <c r="D10837" s="0" t="n">
        <v>0.32755</v>
      </c>
      <c r="E10837" s="0" t="n">
        <v>-0.490945555555556</v>
      </c>
      <c r="F10837" s="0" t="n">
        <v>-0.490945555555556</v>
      </c>
      <c r="H10837" s="0" t="n">
        <f aca="false">A10837-B10836</f>
        <v>0</v>
      </c>
      <c r="J10837" s="0" t="n">
        <f aca="false">C10837-D10836</f>
        <v>0</v>
      </c>
    </row>
    <row r="10838" customFormat="false" ht="13.8" hidden="false" customHeight="false" outlineLevel="0" collapsed="false">
      <c r="A10838" s="0" t="n">
        <v>0.121404651066667</v>
      </c>
      <c r="B10838" s="0" t="n">
        <v>0.118768880577778</v>
      </c>
      <c r="C10838" s="0" t="n">
        <v>0.32755</v>
      </c>
      <c r="D10838" s="0" t="n">
        <v>0.319228888888889</v>
      </c>
      <c r="E10838" s="0" t="n">
        <v>-0.490945555555556</v>
      </c>
      <c r="F10838" s="0" t="n">
        <v>-0.490945555555556</v>
      </c>
      <c r="H10838" s="0" t="n">
        <f aca="false">A10838-B10837</f>
        <v>0</v>
      </c>
      <c r="J10838" s="0" t="n">
        <f aca="false">C10838-D10837</f>
        <v>0</v>
      </c>
    </row>
    <row r="10839" customFormat="false" ht="13.8" hidden="false" customHeight="false" outlineLevel="0" collapsed="false">
      <c r="A10839" s="0" t="n">
        <v>0.118768880577778</v>
      </c>
      <c r="B10839" s="0" t="n">
        <v>0.110690986822222</v>
      </c>
      <c r="C10839" s="0" t="n">
        <v>0.319228888888889</v>
      </c>
      <c r="D10839" s="0" t="n">
        <v>0.310907777777778</v>
      </c>
      <c r="E10839" s="0" t="n">
        <v>-0.490945555555556</v>
      </c>
      <c r="F10839" s="0" t="n">
        <v>-0.490945555555556</v>
      </c>
      <c r="H10839" s="0" t="n">
        <f aca="false">A10839-B10838</f>
        <v>0</v>
      </c>
      <c r="J10839" s="0" t="n">
        <f aca="false">C10839-D10838</f>
        <v>0</v>
      </c>
    </row>
    <row r="10840" customFormat="false" ht="13.8" hidden="false" customHeight="false" outlineLevel="0" collapsed="false">
      <c r="A10840" s="0" t="n">
        <v>0.110690986822222</v>
      </c>
      <c r="B10840" s="0" t="n">
        <v>0.101771288466667</v>
      </c>
      <c r="C10840" s="0" t="n">
        <v>0.310907777777778</v>
      </c>
      <c r="D10840" s="0" t="n">
        <v>0.302586666666667</v>
      </c>
      <c r="E10840" s="0" t="n">
        <v>-0.490945555555556</v>
      </c>
      <c r="F10840" s="0" t="n">
        <v>-0.232853333333336</v>
      </c>
      <c r="H10840" s="0" t="n">
        <f aca="false">A10840-B10839</f>
        <v>0</v>
      </c>
      <c r="J10840" s="0" t="n">
        <f aca="false">C10840-D10839</f>
        <v>0</v>
      </c>
    </row>
    <row r="10841" customFormat="false" ht="13.8" hidden="false" customHeight="false" outlineLevel="0" collapsed="false">
      <c r="A10841" s="0" t="n">
        <v>0.101771288466667</v>
      </c>
      <c r="B10841" s="0" t="n">
        <v>0.0923975413333334</v>
      </c>
      <c r="C10841" s="0" t="n">
        <v>0.302586666666667</v>
      </c>
      <c r="D10841" s="0" t="n">
        <v>0.29864</v>
      </c>
      <c r="E10841" s="0" t="n">
        <v>-0.232853333333336</v>
      </c>
      <c r="F10841" s="0" t="n">
        <v>-0.232853333333329</v>
      </c>
      <c r="H10841" s="0" t="n">
        <f aca="false">A10841-B10840</f>
        <v>0</v>
      </c>
      <c r="J10841" s="0" t="n">
        <f aca="false">C10841-D10840</f>
        <v>0</v>
      </c>
    </row>
    <row r="10842" customFormat="false" ht="13.8" hidden="false" customHeight="false" outlineLevel="0" collapsed="false">
      <c r="A10842" s="0" t="n">
        <v>0.0923975413333334</v>
      </c>
      <c r="B10842" s="0" t="n">
        <v>0.0989579228666666</v>
      </c>
      <c r="C10842" s="0" t="n">
        <v>0.29864</v>
      </c>
      <c r="D10842" s="0" t="n">
        <v>0.294693333333333</v>
      </c>
      <c r="E10842" s="0" t="n">
        <v>-0.232853333333329</v>
      </c>
      <c r="F10842" s="0" t="n">
        <v>-0.232853333333336</v>
      </c>
      <c r="H10842" s="0" t="n">
        <f aca="false">A10842-B10841</f>
        <v>0</v>
      </c>
      <c r="J10842" s="0" t="n">
        <f aca="false">C10842-D10841</f>
        <v>0</v>
      </c>
    </row>
    <row r="10843" customFormat="false" ht="13.8" hidden="false" customHeight="false" outlineLevel="0" collapsed="false">
      <c r="A10843" s="0" t="n">
        <v>0.0989579228666666</v>
      </c>
      <c r="B10843" s="0" t="n">
        <v>0.106992723066667</v>
      </c>
      <c r="C10843" s="0" t="n">
        <v>0.294693333333333</v>
      </c>
      <c r="D10843" s="0" t="n">
        <v>0.290746666666667</v>
      </c>
      <c r="E10843" s="0" t="n">
        <v>-0.232853333333336</v>
      </c>
      <c r="F10843" s="0" t="n">
        <v>-0.232853333333333</v>
      </c>
      <c r="H10843" s="0" t="n">
        <f aca="false">A10843-B10842</f>
        <v>0</v>
      </c>
      <c r="J10843" s="0" t="n">
        <f aca="false">C10843-D10842</f>
        <v>0</v>
      </c>
    </row>
    <row r="10844" customFormat="false" ht="13.8" hidden="false" customHeight="false" outlineLevel="0" collapsed="false">
      <c r="A10844" s="0" t="n">
        <v>0.106992723066667</v>
      </c>
      <c r="B10844" s="0" t="n">
        <v>0.107463177133333</v>
      </c>
      <c r="C10844" s="0" t="n">
        <v>0.290746666666667</v>
      </c>
      <c r="D10844" s="0" t="n">
        <v>0.2868</v>
      </c>
      <c r="E10844" s="0" t="n">
        <v>-0.232853333333333</v>
      </c>
      <c r="F10844" s="0" t="n">
        <v>-0.232853333333333</v>
      </c>
      <c r="H10844" s="0" t="n">
        <f aca="false">A10844-B10843</f>
        <v>0</v>
      </c>
      <c r="J10844" s="0" t="n">
        <f aca="false">C10844-D10843</f>
        <v>0</v>
      </c>
    </row>
    <row r="10845" customFormat="false" ht="13.8" hidden="false" customHeight="false" outlineLevel="0" collapsed="false">
      <c r="A10845" s="0" t="n">
        <v>0.107463177133333</v>
      </c>
      <c r="B10845" s="0" t="n">
        <v>0.111626414266667</v>
      </c>
      <c r="C10845" s="0" t="n">
        <v>0.2868</v>
      </c>
      <c r="D10845" s="0" t="n">
        <v>0.282853333333333</v>
      </c>
      <c r="E10845" s="0" t="n">
        <v>-0.232853333333333</v>
      </c>
      <c r="F10845" s="0" t="n">
        <v>-0.232853333333333</v>
      </c>
      <c r="H10845" s="0" t="n">
        <f aca="false">A10845-B10844</f>
        <v>0</v>
      </c>
      <c r="J10845" s="0" t="n">
        <f aca="false">C10845-D10844</f>
        <v>0</v>
      </c>
    </row>
    <row r="10846" customFormat="false" ht="13.8" hidden="false" customHeight="false" outlineLevel="0" collapsed="false">
      <c r="A10846" s="0" t="n">
        <v>0.111626414266667</v>
      </c>
      <c r="B10846" s="0" t="n">
        <v>0.126294421066667</v>
      </c>
      <c r="C10846" s="0" t="n">
        <v>0.282853333333333</v>
      </c>
      <c r="D10846" s="0" t="n">
        <v>0.278906666666667</v>
      </c>
      <c r="E10846" s="0" t="n">
        <v>-0.232853333333333</v>
      </c>
      <c r="F10846" s="0" t="n">
        <v>-0.0730944444444451</v>
      </c>
      <c r="H10846" s="0" t="n">
        <f aca="false">A10846-B10845</f>
        <v>0</v>
      </c>
      <c r="J10846" s="0" t="n">
        <f aca="false">C10846-D10845</f>
        <v>0</v>
      </c>
    </row>
    <row r="10847" customFormat="false" ht="13.8" hidden="false" customHeight="false" outlineLevel="0" collapsed="false">
      <c r="A10847" s="0" t="n">
        <v>0.126294421066667</v>
      </c>
      <c r="B10847" s="0" t="n">
        <v>0.124227524888889</v>
      </c>
      <c r="C10847" s="0" t="n">
        <v>0.278906666666667</v>
      </c>
      <c r="D10847" s="0" t="n">
        <v>0.277667777777778</v>
      </c>
      <c r="E10847" s="0" t="n">
        <v>-0.0730944444444451</v>
      </c>
      <c r="F10847" s="0" t="n">
        <v>-0.0730944444444451</v>
      </c>
      <c r="H10847" s="0" t="n">
        <f aca="false">A10847-B10846</f>
        <v>0</v>
      </c>
      <c r="J10847" s="0" t="n">
        <f aca="false">C10847-D10846</f>
        <v>0</v>
      </c>
    </row>
    <row r="10848" customFormat="false" ht="13.8" hidden="false" customHeight="false" outlineLevel="0" collapsed="false">
      <c r="A10848" s="0" t="n">
        <v>0.124227524888889</v>
      </c>
      <c r="B10848" s="0" t="n">
        <v>0.123047833911111</v>
      </c>
      <c r="C10848" s="0" t="n">
        <v>0.277667777777778</v>
      </c>
      <c r="D10848" s="0" t="n">
        <v>0.276428888888889</v>
      </c>
      <c r="E10848" s="0" t="n">
        <v>-0.0730944444444451</v>
      </c>
      <c r="F10848" s="0" t="n">
        <v>-0.0730944444444451</v>
      </c>
      <c r="H10848" s="0" t="n">
        <f aca="false">A10848-B10847</f>
        <v>0</v>
      </c>
      <c r="J10848" s="0" t="n">
        <f aca="false">C10848-D10847</f>
        <v>0</v>
      </c>
    </row>
    <row r="10849" customFormat="false" ht="13.8" hidden="false" customHeight="false" outlineLevel="0" collapsed="false">
      <c r="A10849" s="0" t="n">
        <v>0.123047833911111</v>
      </c>
      <c r="B10849" s="0" t="n">
        <v>0.1299437704</v>
      </c>
      <c r="C10849" s="0" t="n">
        <v>0.276428888888889</v>
      </c>
      <c r="D10849" s="0" t="n">
        <v>0.27519</v>
      </c>
      <c r="E10849" s="0" t="n">
        <v>-0.0730944444444451</v>
      </c>
      <c r="F10849" s="0" t="n">
        <v>-0.0730944444444419</v>
      </c>
      <c r="H10849" s="0" t="n">
        <f aca="false">A10849-B10848</f>
        <v>0</v>
      </c>
      <c r="J10849" s="0" t="n">
        <f aca="false">C10849-D10848</f>
        <v>0</v>
      </c>
    </row>
    <row r="10850" customFormat="false" ht="13.8" hidden="false" customHeight="false" outlineLevel="0" collapsed="false">
      <c r="A10850" s="0" t="n">
        <v>0.000399300711111078</v>
      </c>
      <c r="B10850" s="0" t="n">
        <v>-0.000408949177777784</v>
      </c>
      <c r="C10850" s="0" t="n">
        <v>0.219088888888889</v>
      </c>
      <c r="D10850" s="0" t="n">
        <v>0.219364444444444</v>
      </c>
      <c r="E10850" s="0" t="n">
        <v>0.0162577777777778</v>
      </c>
      <c r="F10850" s="0" t="n">
        <v>0.0162577777777795</v>
      </c>
      <c r="H10850" s="0" t="n">
        <f aca="false">A10850-B10849</f>
        <v>-0.129544469688889</v>
      </c>
      <c r="J10850" s="0" t="n">
        <f aca="false">C10850-D10849</f>
        <v>-0.0561011111111112</v>
      </c>
    </row>
    <row r="10851" customFormat="false" ht="13.8" hidden="false" customHeight="false" outlineLevel="0" collapsed="false">
      <c r="A10851" s="0" t="n">
        <v>-0.000408949177777784</v>
      </c>
      <c r="B10851" s="0" t="n">
        <v>-0.0205390618</v>
      </c>
      <c r="C10851" s="0" t="n">
        <v>0.219364444444444</v>
      </c>
      <c r="D10851" s="0" t="n">
        <v>0.21964</v>
      </c>
      <c r="E10851" s="0" t="n">
        <v>0.0162577777777795</v>
      </c>
      <c r="F10851" s="0" t="n">
        <v>0.0162577777777762</v>
      </c>
      <c r="H10851" s="0" t="n">
        <f aca="false">A10851-B10850</f>
        <v>0</v>
      </c>
      <c r="J10851" s="0" t="n">
        <f aca="false">C10851-D10850</f>
        <v>0</v>
      </c>
    </row>
    <row r="10852" customFormat="false" ht="13.8" hidden="false" customHeight="false" outlineLevel="0" collapsed="false">
      <c r="A10852" s="0" t="n">
        <v>-0.0205390618</v>
      </c>
      <c r="B10852" s="0" t="n">
        <v>-0.0245098874222222</v>
      </c>
      <c r="C10852" s="0" t="n">
        <v>0.21964</v>
      </c>
      <c r="D10852" s="0" t="n">
        <v>0.219915555555556</v>
      </c>
      <c r="E10852" s="0" t="n">
        <v>0.0162577777777762</v>
      </c>
      <c r="F10852" s="0" t="n">
        <v>0.0162577777777762</v>
      </c>
      <c r="H10852" s="0" t="n">
        <f aca="false">A10852-B10851</f>
        <v>0</v>
      </c>
      <c r="J10852" s="0" t="n">
        <f aca="false">C10852-D10851</f>
        <v>0</v>
      </c>
    </row>
    <row r="10853" customFormat="false" ht="13.8" hidden="false" customHeight="false" outlineLevel="0" collapsed="false">
      <c r="A10853" s="0" t="n">
        <v>-0.0245098874222222</v>
      </c>
      <c r="B10853" s="0" t="n">
        <v>-0.0164337527777778</v>
      </c>
      <c r="C10853" s="0" t="n">
        <v>0.219915555555556</v>
      </c>
      <c r="D10853" s="0" t="n">
        <v>0.220191111111111</v>
      </c>
      <c r="E10853" s="0" t="n">
        <v>0.0162577777777762</v>
      </c>
      <c r="F10853" s="0" t="n">
        <v>0.0162577777777795</v>
      </c>
      <c r="H10853" s="0" t="n">
        <f aca="false">A10853-B10852</f>
        <v>0</v>
      </c>
      <c r="J10853" s="0" t="n">
        <f aca="false">C10853-D10852</f>
        <v>0</v>
      </c>
    </row>
    <row r="10854" customFormat="false" ht="13.8" hidden="false" customHeight="false" outlineLevel="0" collapsed="false">
      <c r="A10854" s="0" t="n">
        <v>-0.0164337527777778</v>
      </c>
      <c r="B10854" s="0" t="n">
        <v>-0.00946612520000001</v>
      </c>
      <c r="C10854" s="0" t="n">
        <v>0.220191111111111</v>
      </c>
      <c r="D10854" s="0" t="n">
        <v>0.220466666666667</v>
      </c>
      <c r="E10854" s="0" t="n">
        <v>0.0162577777777795</v>
      </c>
      <c r="F10854" s="0" t="n">
        <v>-0.0104233333333328</v>
      </c>
      <c r="H10854" s="0" t="n">
        <f aca="false">A10854-B10853</f>
        <v>0</v>
      </c>
      <c r="J10854" s="0" t="n">
        <f aca="false">C10854-D10853</f>
        <v>0</v>
      </c>
    </row>
    <row r="10855" customFormat="false" ht="13.8" hidden="false" customHeight="false" outlineLevel="0" collapsed="false">
      <c r="A10855" s="0" t="n">
        <v>-0.00946612520000001</v>
      </c>
      <c r="B10855" s="0" t="n">
        <v>-0.00355874993333333</v>
      </c>
      <c r="C10855" s="0" t="n">
        <v>0.220466666666667</v>
      </c>
      <c r="D10855" s="0" t="n">
        <v>0.22029</v>
      </c>
      <c r="E10855" s="0" t="n">
        <v>-0.0104233333333328</v>
      </c>
      <c r="F10855" s="0" t="n">
        <v>-0.0104233333333328</v>
      </c>
      <c r="H10855" s="0" t="n">
        <f aca="false">A10855-B10854</f>
        <v>0</v>
      </c>
      <c r="J10855" s="0" t="n">
        <f aca="false">C10855-D10854</f>
        <v>0</v>
      </c>
    </row>
    <row r="10856" customFormat="false" ht="13.8" hidden="false" customHeight="false" outlineLevel="0" collapsed="false">
      <c r="A10856" s="0" t="n">
        <v>-0.00355874993333333</v>
      </c>
      <c r="B10856" s="0" t="n">
        <v>-0.000302887866666712</v>
      </c>
      <c r="C10856" s="0" t="n">
        <v>0.22029</v>
      </c>
      <c r="D10856" s="0" t="n">
        <v>0.220113333333333</v>
      </c>
      <c r="E10856" s="0" t="n">
        <v>-0.0104233333333328</v>
      </c>
      <c r="F10856" s="0" t="n">
        <v>-0.0104233333333361</v>
      </c>
      <c r="H10856" s="0" t="n">
        <f aca="false">A10856-B10855</f>
        <v>0</v>
      </c>
      <c r="J10856" s="0" t="n">
        <f aca="false">C10856-D10855</f>
        <v>0</v>
      </c>
    </row>
    <row r="10857" customFormat="false" ht="13.8" hidden="false" customHeight="false" outlineLevel="0" collapsed="false">
      <c r="A10857" s="0" t="n">
        <v>-0.000302887866666712</v>
      </c>
      <c r="B10857" s="0" t="n">
        <v>-0.00349449186666662</v>
      </c>
      <c r="C10857" s="0" t="n">
        <v>0.220113333333333</v>
      </c>
      <c r="D10857" s="0" t="n">
        <v>0.219936666666667</v>
      </c>
      <c r="E10857" s="0" t="n">
        <v>-0.0104233333333361</v>
      </c>
      <c r="F10857" s="0" t="n">
        <v>-0.0104233333333328</v>
      </c>
      <c r="H10857" s="0" t="n">
        <f aca="false">A10857-B10856</f>
        <v>0</v>
      </c>
      <c r="J10857" s="0" t="n">
        <f aca="false">C10857-D10856</f>
        <v>0</v>
      </c>
    </row>
    <row r="10858" customFormat="false" ht="13.8" hidden="false" customHeight="false" outlineLevel="0" collapsed="false">
      <c r="A10858" s="0" t="n">
        <v>-0.00349449186666662</v>
      </c>
      <c r="B10858" s="0" t="n">
        <v>0.00638352453333335</v>
      </c>
      <c r="C10858" s="0" t="n">
        <v>0.219936666666667</v>
      </c>
      <c r="D10858" s="0" t="n">
        <v>0.21976</v>
      </c>
      <c r="E10858" s="0" t="n">
        <v>-0.0104233333333328</v>
      </c>
      <c r="F10858" s="0" t="n">
        <v>-0.0104233333333328</v>
      </c>
      <c r="H10858" s="0" t="n">
        <f aca="false">A10858-B10857</f>
        <v>0</v>
      </c>
      <c r="J10858" s="0" t="n">
        <f aca="false">C10858-D10857</f>
        <v>0</v>
      </c>
    </row>
    <row r="10859" customFormat="false" ht="13.8" hidden="false" customHeight="false" outlineLevel="0" collapsed="false">
      <c r="A10859" s="0" t="n">
        <v>0.00638352453333335</v>
      </c>
      <c r="B10859" s="0" t="n">
        <v>0.0101321996</v>
      </c>
      <c r="C10859" s="0" t="n">
        <v>0.21976</v>
      </c>
      <c r="D10859" s="0" t="n">
        <v>0.219583333333333</v>
      </c>
      <c r="E10859" s="0" t="n">
        <v>-0.0104233333333328</v>
      </c>
      <c r="F10859" s="0" t="n">
        <v>-0.0104233333333328</v>
      </c>
      <c r="H10859" s="0" t="n">
        <f aca="false">A10859-B10858</f>
        <v>0</v>
      </c>
      <c r="J10859" s="0" t="n">
        <f aca="false">C10859-D10858</f>
        <v>0</v>
      </c>
    </row>
    <row r="10860" customFormat="false" ht="13.8" hidden="false" customHeight="false" outlineLevel="0" collapsed="false">
      <c r="A10860" s="0" t="n">
        <v>0.0101321996</v>
      </c>
      <c r="B10860" s="0" t="n">
        <v>0.00525435000000002</v>
      </c>
      <c r="C10860" s="0" t="n">
        <v>0.219583333333333</v>
      </c>
      <c r="D10860" s="0" t="n">
        <v>0.219406666666667</v>
      </c>
      <c r="E10860" s="0" t="n">
        <v>-0.0104233333333328</v>
      </c>
      <c r="F10860" s="0" t="n">
        <v>-0.0078666666666658</v>
      </c>
      <c r="H10860" s="0" t="n">
        <f aca="false">A10860-B10859</f>
        <v>0</v>
      </c>
      <c r="J10860" s="0" t="n">
        <f aca="false">C10860-D10859</f>
        <v>0</v>
      </c>
    </row>
    <row r="10861" customFormat="false" ht="13.8" hidden="false" customHeight="false" outlineLevel="0" collapsed="false">
      <c r="A10861" s="0" t="n">
        <v>0.00525435000000002</v>
      </c>
      <c r="B10861" s="0" t="n">
        <v>0.0107790289333333</v>
      </c>
      <c r="C10861" s="0" t="n">
        <v>0.219406666666667</v>
      </c>
      <c r="D10861" s="0" t="n">
        <v>0.219273333333333</v>
      </c>
      <c r="E10861" s="0" t="n">
        <v>-0.0078666666666658</v>
      </c>
      <c r="F10861" s="0" t="n">
        <v>-0.0078666666666658</v>
      </c>
      <c r="H10861" s="0" t="n">
        <f aca="false">A10861-B10860</f>
        <v>0</v>
      </c>
      <c r="J10861" s="0" t="n">
        <f aca="false">C10861-D10860</f>
        <v>0</v>
      </c>
    </row>
    <row r="10862" customFormat="false" ht="13.8" hidden="false" customHeight="false" outlineLevel="0" collapsed="false">
      <c r="A10862" s="0" t="n">
        <v>0.0107790289333333</v>
      </c>
      <c r="B10862" s="0" t="n">
        <v>0.0172959575333333</v>
      </c>
      <c r="C10862" s="0" t="n">
        <v>0.219273333333333</v>
      </c>
      <c r="D10862" s="0" t="n">
        <v>0.21914</v>
      </c>
      <c r="E10862" s="0" t="n">
        <v>-0.0078666666666658</v>
      </c>
      <c r="F10862" s="0" t="n">
        <v>-0.00786666666666908</v>
      </c>
      <c r="H10862" s="0" t="n">
        <f aca="false">A10862-B10861</f>
        <v>0</v>
      </c>
      <c r="J10862" s="0" t="n">
        <f aca="false">C10862-D10861</f>
        <v>0</v>
      </c>
    </row>
    <row r="10863" customFormat="false" ht="13.8" hidden="false" customHeight="false" outlineLevel="0" collapsed="false">
      <c r="A10863" s="0" t="n">
        <v>0.0172959575333333</v>
      </c>
      <c r="B10863" s="0" t="n">
        <v>0.0181662167333334</v>
      </c>
      <c r="C10863" s="0" t="n">
        <v>0.21914</v>
      </c>
      <c r="D10863" s="0" t="n">
        <v>0.219006666666667</v>
      </c>
      <c r="E10863" s="0" t="n">
        <v>-0.00786666666666908</v>
      </c>
      <c r="F10863" s="0" t="n">
        <v>-0.0078666666666658</v>
      </c>
      <c r="H10863" s="0" t="n">
        <f aca="false">A10863-B10862</f>
        <v>0</v>
      </c>
      <c r="J10863" s="0" t="n">
        <f aca="false">C10863-D10862</f>
        <v>0</v>
      </c>
    </row>
    <row r="10864" customFormat="false" ht="13.8" hidden="false" customHeight="false" outlineLevel="0" collapsed="false">
      <c r="A10864" s="0" t="n">
        <v>0.0181662167333334</v>
      </c>
      <c r="B10864" s="0" t="n">
        <v>0.0144702202</v>
      </c>
      <c r="C10864" s="0" t="n">
        <v>0.219006666666667</v>
      </c>
      <c r="D10864" s="0" t="n">
        <v>0.218873333333333</v>
      </c>
      <c r="E10864" s="0" t="n">
        <v>-0.0078666666666658</v>
      </c>
      <c r="F10864" s="0" t="n">
        <v>-0.0078666666666658</v>
      </c>
      <c r="H10864" s="0" t="n">
        <f aca="false">A10864-B10863</f>
        <v>0</v>
      </c>
      <c r="J10864" s="0" t="n">
        <f aca="false">C10864-D10863</f>
        <v>0</v>
      </c>
    </row>
    <row r="10865" customFormat="false" ht="13.8" hidden="false" customHeight="false" outlineLevel="0" collapsed="false">
      <c r="A10865" s="0" t="n">
        <v>0.0144702202</v>
      </c>
      <c r="B10865" s="0" t="n">
        <v>0.0178285674666667</v>
      </c>
      <c r="C10865" s="0" t="n">
        <v>0.218873333333333</v>
      </c>
      <c r="D10865" s="0" t="n">
        <v>0.21874</v>
      </c>
      <c r="E10865" s="0" t="n">
        <v>-0.0078666666666658</v>
      </c>
      <c r="F10865" s="0" t="n">
        <v>-0.00786666666666744</v>
      </c>
      <c r="H10865" s="0" t="n">
        <f aca="false">A10865-B10864</f>
        <v>0</v>
      </c>
      <c r="J10865" s="0" t="n">
        <f aca="false">C10865-D10864</f>
        <v>0</v>
      </c>
    </row>
    <row r="10866" customFormat="false" ht="13.8" hidden="false" customHeight="false" outlineLevel="0" collapsed="false">
      <c r="A10866" s="0" t="n">
        <v>0.0178285674666667</v>
      </c>
      <c r="B10866" s="0" t="n">
        <v>0.0162537505333333</v>
      </c>
      <c r="C10866" s="0" t="n">
        <v>0.21874</v>
      </c>
      <c r="D10866" s="0" t="n">
        <v>0.218606666666667</v>
      </c>
      <c r="E10866" s="0" t="n">
        <v>-0.00786666666666744</v>
      </c>
      <c r="F10866" s="0" t="n">
        <v>-0.0328433333333323</v>
      </c>
      <c r="H10866" s="0" t="n">
        <f aca="false">A10866-B10865</f>
        <v>0</v>
      </c>
      <c r="J10866" s="0" t="n">
        <f aca="false">C10866-D10865</f>
        <v>0</v>
      </c>
    </row>
    <row r="10867" customFormat="false" ht="13.8" hidden="false" customHeight="false" outlineLevel="0" collapsed="false">
      <c r="A10867" s="0" t="n">
        <v>0.0162537505333333</v>
      </c>
      <c r="B10867" s="0" t="n">
        <v>0.00616849279999998</v>
      </c>
      <c r="C10867" s="0" t="n">
        <v>0.218606666666667</v>
      </c>
      <c r="D10867" s="0" t="n">
        <v>0.21805</v>
      </c>
      <c r="E10867" s="0" t="n">
        <v>-0.0328433333333323</v>
      </c>
      <c r="F10867" s="0" t="n">
        <v>-0.032843333333334</v>
      </c>
      <c r="H10867" s="0" t="n">
        <f aca="false">A10867-B10866</f>
        <v>0</v>
      </c>
      <c r="J10867" s="0" t="n">
        <f aca="false">C10867-D10866</f>
        <v>0</v>
      </c>
    </row>
    <row r="10868" customFormat="false" ht="13.8" hidden="false" customHeight="false" outlineLevel="0" collapsed="false">
      <c r="A10868" s="0" t="n">
        <v>0.00616849279999998</v>
      </c>
      <c r="B10868" s="0" t="n">
        <v>0.00495247346666666</v>
      </c>
      <c r="C10868" s="0" t="n">
        <v>0.21805</v>
      </c>
      <c r="D10868" s="0" t="n">
        <v>0.217493333333333</v>
      </c>
      <c r="E10868" s="0" t="n">
        <v>-0.032843333333334</v>
      </c>
      <c r="F10868" s="0" t="n">
        <v>-0.0328433333333356</v>
      </c>
      <c r="H10868" s="0" t="n">
        <f aca="false">A10868-B10867</f>
        <v>0</v>
      </c>
      <c r="J10868" s="0" t="n">
        <f aca="false">C10868-D10867</f>
        <v>0</v>
      </c>
    </row>
    <row r="10869" customFormat="false" ht="13.8" hidden="false" customHeight="false" outlineLevel="0" collapsed="false">
      <c r="A10869" s="0" t="n">
        <v>0.00495247346666666</v>
      </c>
      <c r="B10869" s="0" t="n">
        <v>0.00143980593333334</v>
      </c>
      <c r="C10869" s="0" t="n">
        <v>0.217493333333333</v>
      </c>
      <c r="D10869" s="0" t="n">
        <v>0.216936666666667</v>
      </c>
      <c r="E10869" s="0" t="n">
        <v>-0.0328433333333356</v>
      </c>
      <c r="F10869" s="0" t="n">
        <v>-0.0328433333333323</v>
      </c>
      <c r="H10869" s="0" t="n">
        <f aca="false">A10869-B10868</f>
        <v>0</v>
      </c>
      <c r="J10869" s="0" t="n">
        <f aca="false">C10869-D10868</f>
        <v>0</v>
      </c>
    </row>
    <row r="10870" customFormat="false" ht="13.8" hidden="false" customHeight="false" outlineLevel="0" collapsed="false">
      <c r="A10870" s="0" t="n">
        <v>0.00143980593333334</v>
      </c>
      <c r="B10870" s="0" t="n">
        <v>0.00374006186666667</v>
      </c>
      <c r="C10870" s="0" t="n">
        <v>0.216936666666667</v>
      </c>
      <c r="D10870" s="0" t="n">
        <v>0.21638</v>
      </c>
      <c r="E10870" s="0" t="n">
        <v>-0.0328433333333323</v>
      </c>
      <c r="F10870" s="0" t="n">
        <v>-0.0328433333333323</v>
      </c>
      <c r="H10870" s="0" t="n">
        <f aca="false">A10870-B10869</f>
        <v>0</v>
      </c>
      <c r="J10870" s="0" t="n">
        <f aca="false">C10870-D10869</f>
        <v>0</v>
      </c>
    </row>
    <row r="10871" customFormat="false" ht="13.8" hidden="false" customHeight="false" outlineLevel="0" collapsed="false">
      <c r="A10871" s="0" t="n">
        <v>0.00374006186666667</v>
      </c>
      <c r="B10871" s="0" t="n">
        <v>0.0147935767333333</v>
      </c>
      <c r="C10871" s="0" t="n">
        <v>0.21638</v>
      </c>
      <c r="D10871" s="0" t="n">
        <v>0.215823333333333</v>
      </c>
      <c r="E10871" s="0" t="n">
        <v>-0.0328433333333323</v>
      </c>
      <c r="F10871" s="0" t="n">
        <v>-0.032843333333334</v>
      </c>
      <c r="H10871" s="0" t="n">
        <f aca="false">A10871-B10870</f>
        <v>0</v>
      </c>
      <c r="J10871" s="0" t="n">
        <f aca="false">C10871-D10870</f>
        <v>0</v>
      </c>
    </row>
    <row r="10872" customFormat="false" ht="13.8" hidden="false" customHeight="false" outlineLevel="0" collapsed="false">
      <c r="A10872" s="0" t="n">
        <v>0.0147935767333333</v>
      </c>
      <c r="B10872" s="0" t="n">
        <v>0.0244755328666667</v>
      </c>
      <c r="C10872" s="0" t="n">
        <v>0.215823333333333</v>
      </c>
      <c r="D10872" s="0" t="n">
        <v>0.215266666666667</v>
      </c>
      <c r="E10872" s="0" t="n">
        <v>-0.032843333333334</v>
      </c>
      <c r="F10872" s="0" t="n">
        <v>-0.105347777777778</v>
      </c>
      <c r="H10872" s="0" t="n">
        <f aca="false">A10872-B10871</f>
        <v>0</v>
      </c>
      <c r="J10872" s="0" t="n">
        <f aca="false">C10872-D10871</f>
        <v>0</v>
      </c>
    </row>
    <row r="10873" customFormat="false" ht="13.8" hidden="false" customHeight="false" outlineLevel="0" collapsed="false">
      <c r="A10873" s="0" t="n">
        <v>0.0244755328666667</v>
      </c>
      <c r="B10873" s="0" t="n">
        <v>0.0202640492888889</v>
      </c>
      <c r="C10873" s="0" t="n">
        <v>0.215266666666667</v>
      </c>
      <c r="D10873" s="0" t="n">
        <v>0.213481111111111</v>
      </c>
      <c r="E10873" s="0" t="n">
        <v>-0.105347777777778</v>
      </c>
      <c r="F10873" s="0" t="n">
        <v>-0.105347777777778</v>
      </c>
      <c r="H10873" s="0" t="n">
        <f aca="false">A10873-B10872</f>
        <v>0</v>
      </c>
      <c r="J10873" s="0" t="n">
        <f aca="false">C10873-D10872</f>
        <v>0</v>
      </c>
    </row>
    <row r="10874" customFormat="false" ht="13.8" hidden="false" customHeight="false" outlineLevel="0" collapsed="false">
      <c r="A10874" s="0" t="n">
        <v>0.0202640492888889</v>
      </c>
      <c r="B10874" s="0" t="n">
        <v>0.0126775016444445</v>
      </c>
      <c r="C10874" s="0" t="n">
        <v>0.213481111111111</v>
      </c>
      <c r="D10874" s="0" t="n">
        <v>0.211695555555555</v>
      </c>
      <c r="E10874" s="0" t="n">
        <v>-0.105347777777778</v>
      </c>
      <c r="F10874" s="0" t="n">
        <v>-0.105347777777775</v>
      </c>
      <c r="H10874" s="0" t="n">
        <f aca="false">A10874-B10873</f>
        <v>0</v>
      </c>
      <c r="J10874" s="0" t="n">
        <f aca="false">C10874-D10873</f>
        <v>0</v>
      </c>
    </row>
    <row r="10875" customFormat="false" ht="13.8" hidden="false" customHeight="false" outlineLevel="0" collapsed="false">
      <c r="A10875" s="0" t="n">
        <v>0.0126775016444445</v>
      </c>
      <c r="B10875" s="0" t="n">
        <v>-0.00612304406666669</v>
      </c>
      <c r="C10875" s="0" t="n">
        <v>0.211695555555555</v>
      </c>
      <c r="D10875" s="0" t="n">
        <v>0.20991</v>
      </c>
      <c r="E10875" s="0" t="n">
        <v>-0.105347777777775</v>
      </c>
      <c r="F10875" s="0" t="n">
        <v>-0.105347777777778</v>
      </c>
      <c r="H10875" s="0" t="n">
        <f aca="false">A10875-B10874</f>
        <v>0</v>
      </c>
      <c r="J10875" s="0" t="n">
        <f aca="false">C10875-D10874</f>
        <v>0</v>
      </c>
    </row>
    <row r="10876" customFormat="false" ht="13.8" hidden="false" customHeight="false" outlineLevel="0" collapsed="false">
      <c r="A10876" s="0" t="n">
        <v>-0.00612304406666669</v>
      </c>
      <c r="B10876" s="0" t="n">
        <v>-0.0214643733111112</v>
      </c>
      <c r="C10876" s="0" t="n">
        <v>0.20991</v>
      </c>
      <c r="D10876" s="0" t="n">
        <v>0.208124444444444</v>
      </c>
      <c r="E10876" s="0" t="n">
        <v>-0.105347777777778</v>
      </c>
      <c r="F10876" s="0" t="n">
        <v>-0.105347777777778</v>
      </c>
      <c r="H10876" s="0" t="n">
        <f aca="false">A10876-B10875</f>
        <v>0</v>
      </c>
      <c r="J10876" s="0" t="n">
        <f aca="false">C10876-D10875</f>
        <v>0</v>
      </c>
    </row>
    <row r="10877" customFormat="false" ht="13.8" hidden="false" customHeight="false" outlineLevel="0" collapsed="false">
      <c r="A10877" s="0" t="n">
        <v>-0.0144100957555556</v>
      </c>
      <c r="B10877" s="0" t="n">
        <v>-0.00316500853333332</v>
      </c>
      <c r="C10877" s="0" t="n">
        <v>0.206338888888889</v>
      </c>
      <c r="D10877" s="0" t="n">
        <v>0.204553333333333</v>
      </c>
      <c r="E10877" s="0" t="n">
        <v>-0.105347777777778</v>
      </c>
      <c r="F10877" s="0" t="n">
        <v>-0.15412111111111</v>
      </c>
      <c r="H10877" s="0" t="n">
        <f aca="false">A10877-B10876</f>
        <v>0.0070542775555556</v>
      </c>
      <c r="J10877" s="0" t="n">
        <f aca="false">C10877-D10876</f>
        <v>-0.00178555555555548</v>
      </c>
    </row>
    <row r="10878" customFormat="false" ht="13.8" hidden="false" customHeight="false" outlineLevel="0" collapsed="false">
      <c r="A10878" s="0" t="n">
        <v>-0.00316500853333332</v>
      </c>
      <c r="B10878" s="0" t="n">
        <v>-0.00653647517777775</v>
      </c>
      <c r="C10878" s="0" t="n">
        <v>0.204553333333333</v>
      </c>
      <c r="D10878" s="0" t="n">
        <v>0.201941111111111</v>
      </c>
      <c r="E10878" s="0" t="n">
        <v>-0.15412111111111</v>
      </c>
      <c r="F10878" s="0" t="n">
        <v>-0.15412111111111</v>
      </c>
      <c r="H10878" s="0" t="n">
        <f aca="false">A10878-B10877</f>
        <v>0</v>
      </c>
      <c r="J10878" s="0" t="n">
        <f aca="false">C10878-D10877</f>
        <v>0</v>
      </c>
    </row>
    <row r="10879" customFormat="false" ht="13.8" hidden="false" customHeight="false" outlineLevel="0" collapsed="false">
      <c r="A10879" s="0" t="n">
        <v>-0.00653647517777775</v>
      </c>
      <c r="B10879" s="0" t="n">
        <v>0.00484771571111109</v>
      </c>
      <c r="C10879" s="0" t="n">
        <v>0.201941111111111</v>
      </c>
      <c r="D10879" s="0" t="n">
        <v>0.199328888888889</v>
      </c>
      <c r="E10879" s="0" t="n">
        <v>-0.15412111111111</v>
      </c>
      <c r="F10879" s="0" t="n">
        <v>-0.154121111111112</v>
      </c>
      <c r="H10879" s="0" t="n">
        <f aca="false">A10879-B10878</f>
        <v>0</v>
      </c>
      <c r="J10879" s="0" t="n">
        <f aca="false">C10879-D10878</f>
        <v>0</v>
      </c>
    </row>
    <row r="10880" customFormat="false" ht="13.8" hidden="false" customHeight="false" outlineLevel="0" collapsed="false">
      <c r="A10880" s="0" t="n">
        <v>0.00484771571111109</v>
      </c>
      <c r="B10880" s="0" t="n">
        <v>-0.00202604073333332</v>
      </c>
      <c r="C10880" s="0" t="n">
        <v>0.199328888888889</v>
      </c>
      <c r="D10880" s="0" t="n">
        <v>0.196716666666667</v>
      </c>
      <c r="E10880" s="0" t="n">
        <v>-0.154121111111112</v>
      </c>
      <c r="F10880" s="0" t="n">
        <v>-0.154121111111112</v>
      </c>
      <c r="H10880" s="0" t="n">
        <f aca="false">A10880-B10879</f>
        <v>0</v>
      </c>
      <c r="J10880" s="0" t="n">
        <f aca="false">C10880-D10879</f>
        <v>0</v>
      </c>
    </row>
    <row r="10881" customFormat="false" ht="13.8" hidden="false" customHeight="false" outlineLevel="0" collapsed="false">
      <c r="A10881" s="0" t="n">
        <v>-0.00202604073333332</v>
      </c>
      <c r="B10881" s="0" t="n">
        <v>-0.00219564164444441</v>
      </c>
      <c r="C10881" s="0" t="n">
        <v>0.196716666666667</v>
      </c>
      <c r="D10881" s="0" t="n">
        <v>0.194104444444444</v>
      </c>
      <c r="E10881" s="0" t="n">
        <v>-0.154121111111112</v>
      </c>
      <c r="F10881" s="0" t="n">
        <v>-0.154121111111109</v>
      </c>
      <c r="H10881" s="0" t="n">
        <f aca="false">A10881-B10880</f>
        <v>0</v>
      </c>
      <c r="J10881" s="0" t="n">
        <f aca="false">C10881-D10880</f>
        <v>0</v>
      </c>
    </row>
    <row r="10882" customFormat="false" ht="13.8" hidden="false" customHeight="false" outlineLevel="0" collapsed="false">
      <c r="A10882" s="0" t="n">
        <v>-0.00219564164444441</v>
      </c>
      <c r="B10882" s="0" t="n">
        <v>0.0125280605777778</v>
      </c>
      <c r="C10882" s="0" t="n">
        <v>0.194104444444444</v>
      </c>
      <c r="D10882" s="0" t="n">
        <v>0.191492222222222</v>
      </c>
      <c r="E10882" s="0" t="n">
        <v>-0.154121111111109</v>
      </c>
      <c r="F10882" s="0" t="n">
        <v>-0.154121111111112</v>
      </c>
      <c r="H10882" s="0" t="n">
        <f aca="false">A10882-B10881</f>
        <v>0</v>
      </c>
      <c r="J10882" s="0" t="n">
        <f aca="false">C10882-D10881</f>
        <v>0</v>
      </c>
    </row>
    <row r="10883" customFormat="false" ht="13.8" hidden="false" customHeight="false" outlineLevel="0" collapsed="false">
      <c r="A10883" s="0" t="n">
        <v>0.0125280605777778</v>
      </c>
      <c r="B10883" s="0" t="n">
        <v>0.0152124274</v>
      </c>
      <c r="C10883" s="0" t="n">
        <v>0.191492222222222</v>
      </c>
      <c r="D10883" s="0" t="n">
        <v>0.18888</v>
      </c>
      <c r="E10883" s="0" t="n">
        <v>-0.154121111111112</v>
      </c>
      <c r="F10883" s="0" t="n">
        <v>-0.146582222222223</v>
      </c>
      <c r="H10883" s="0" t="n">
        <f aca="false">A10883-B10882</f>
        <v>0</v>
      </c>
      <c r="J10883" s="0" t="n">
        <f aca="false">C10883-D10882</f>
        <v>0</v>
      </c>
    </row>
    <row r="10884" customFormat="false" ht="13.8" hidden="false" customHeight="false" outlineLevel="0" collapsed="false">
      <c r="A10884" s="0" t="n">
        <v>0.0152124274</v>
      </c>
      <c r="B10884" s="0" t="n">
        <v>0.000512916444444456</v>
      </c>
      <c r="C10884" s="0" t="n">
        <v>0.18888</v>
      </c>
      <c r="D10884" s="0" t="n">
        <v>0.186395555555555</v>
      </c>
      <c r="E10884" s="0" t="n">
        <v>-0.146582222222223</v>
      </c>
      <c r="F10884" s="0" t="n">
        <v>-0.146582222222221</v>
      </c>
      <c r="H10884" s="0" t="n">
        <f aca="false">A10884-B10883</f>
        <v>0</v>
      </c>
      <c r="J10884" s="0" t="n">
        <f aca="false">C10884-D10883</f>
        <v>0</v>
      </c>
    </row>
    <row r="10885" customFormat="false" ht="13.8" hidden="false" customHeight="false" outlineLevel="0" collapsed="false">
      <c r="A10885" s="0" t="n">
        <v>0.000512916444444456</v>
      </c>
      <c r="B10885" s="0" t="n">
        <v>-0.00552500724444444</v>
      </c>
      <c r="C10885" s="0" t="n">
        <v>0.186395555555555</v>
      </c>
      <c r="D10885" s="0" t="n">
        <v>0.183911111111111</v>
      </c>
      <c r="E10885" s="0" t="n">
        <v>-0.146582222222221</v>
      </c>
      <c r="F10885" s="0" t="n">
        <v>-0.146582222222223</v>
      </c>
      <c r="H10885" s="0" t="n">
        <f aca="false">A10885-B10884</f>
        <v>0</v>
      </c>
      <c r="J10885" s="0" t="n">
        <f aca="false">C10885-D10884</f>
        <v>0</v>
      </c>
    </row>
    <row r="10886" customFormat="false" ht="13.8" hidden="false" customHeight="false" outlineLevel="0" collapsed="false">
      <c r="A10886" s="0" t="n">
        <v>-0.00552500724444444</v>
      </c>
      <c r="B10886" s="0" t="n">
        <v>-0.00895167519999998</v>
      </c>
      <c r="C10886" s="0" t="n">
        <v>0.183911111111111</v>
      </c>
      <c r="D10886" s="0" t="n">
        <v>0.181426666666667</v>
      </c>
      <c r="E10886" s="0" t="n">
        <v>-0.146582222222223</v>
      </c>
      <c r="F10886" s="0" t="n">
        <v>-0.146582222222223</v>
      </c>
      <c r="H10886" s="0" t="n">
        <f aca="false">A10886-B10885</f>
        <v>0</v>
      </c>
      <c r="J10886" s="0" t="n">
        <f aca="false">C10886-D10885</f>
        <v>0</v>
      </c>
    </row>
    <row r="10887" customFormat="false" ht="13.8" hidden="false" customHeight="false" outlineLevel="0" collapsed="false">
      <c r="A10887" s="0" t="n">
        <v>-0.00895167519999998</v>
      </c>
      <c r="B10887" s="0" t="n">
        <v>-0.00631841708888886</v>
      </c>
      <c r="C10887" s="0" t="n">
        <v>0.181426666666667</v>
      </c>
      <c r="D10887" s="0" t="n">
        <v>0.178942222222222</v>
      </c>
      <c r="E10887" s="0" t="n">
        <v>-0.146582222222223</v>
      </c>
      <c r="F10887" s="0" t="n">
        <v>-0.146582222222221</v>
      </c>
      <c r="H10887" s="0" t="n">
        <f aca="false">A10887-B10886</f>
        <v>0</v>
      </c>
      <c r="J10887" s="0" t="n">
        <f aca="false">C10887-D10886</f>
        <v>0</v>
      </c>
    </row>
    <row r="10888" customFormat="false" ht="13.8" hidden="false" customHeight="false" outlineLevel="0" collapsed="false">
      <c r="A10888" s="0" t="n">
        <v>-0.00631841708888886</v>
      </c>
      <c r="B10888" s="0" t="n">
        <v>-0.00648889337777778</v>
      </c>
      <c r="C10888" s="0" t="n">
        <v>0.178942222222222</v>
      </c>
      <c r="D10888" s="0" t="n">
        <v>0.176457777777778</v>
      </c>
      <c r="E10888" s="0" t="n">
        <v>-0.146582222222221</v>
      </c>
      <c r="F10888" s="0" t="n">
        <v>-0.146582222222223</v>
      </c>
      <c r="H10888" s="0" t="n">
        <f aca="false">A10888-B10887</f>
        <v>0</v>
      </c>
      <c r="J10888" s="0" t="n">
        <f aca="false">C10888-D10887</f>
        <v>0</v>
      </c>
    </row>
    <row r="10889" customFormat="false" ht="13.8" hidden="false" customHeight="false" outlineLevel="0" collapsed="false">
      <c r="A10889" s="0" t="n">
        <v>-0.00648889337777778</v>
      </c>
      <c r="B10889" s="0" t="n">
        <v>0.00559904020000004</v>
      </c>
      <c r="C10889" s="0" t="n">
        <v>0.176457777777778</v>
      </c>
      <c r="D10889" s="0" t="n">
        <v>0.173973333333333</v>
      </c>
      <c r="E10889" s="0" t="n">
        <v>-0.146582222222223</v>
      </c>
      <c r="F10889" s="0" t="n">
        <v>-0.19955111111111</v>
      </c>
      <c r="H10889" s="0" t="n">
        <f aca="false">A10889-B10888</f>
        <v>0</v>
      </c>
      <c r="J10889" s="0" t="n">
        <f aca="false">C10889-D10888</f>
        <v>0</v>
      </c>
    </row>
    <row r="10890" customFormat="false" ht="13.8" hidden="false" customHeight="false" outlineLevel="0" collapsed="false">
      <c r="A10890" s="0" t="n">
        <v>0.00559904020000004</v>
      </c>
      <c r="B10890" s="0" t="n">
        <v>0.0109659368222222</v>
      </c>
      <c r="C10890" s="0" t="n">
        <v>0.173973333333333</v>
      </c>
      <c r="D10890" s="0" t="n">
        <v>0.170591111111111</v>
      </c>
      <c r="E10890" s="0" t="n">
        <v>-0.19955111111111</v>
      </c>
      <c r="F10890" s="0" t="n">
        <v>-0.199551111111112</v>
      </c>
      <c r="H10890" s="0" t="n">
        <f aca="false">A10890-B10889</f>
        <v>0</v>
      </c>
      <c r="J10890" s="0" t="n">
        <f aca="false">C10890-D10889</f>
        <v>0</v>
      </c>
    </row>
    <row r="10891" customFormat="false" ht="13.8" hidden="false" customHeight="false" outlineLevel="0" collapsed="false">
      <c r="A10891" s="0" t="n">
        <v>0.0109659368222222</v>
      </c>
      <c r="B10891" s="0" t="n">
        <v>0.0161204907777778</v>
      </c>
      <c r="C10891" s="0" t="n">
        <v>0.170591111111111</v>
      </c>
      <c r="D10891" s="0" t="n">
        <v>0.167208888888889</v>
      </c>
      <c r="E10891" s="0" t="n">
        <v>-0.199551111111112</v>
      </c>
      <c r="F10891" s="0" t="n">
        <v>-0.199551111111112</v>
      </c>
      <c r="H10891" s="0" t="n">
        <f aca="false">A10891-B10890</f>
        <v>0</v>
      </c>
      <c r="J10891" s="0" t="n">
        <f aca="false">C10891-D10890</f>
        <v>0</v>
      </c>
    </row>
    <row r="10892" customFormat="false" ht="13.8" hidden="false" customHeight="false" outlineLevel="0" collapsed="false">
      <c r="A10892" s="0" t="n">
        <v>0.0161204907777778</v>
      </c>
      <c r="B10892" s="0" t="n">
        <v>0.00582083120000004</v>
      </c>
      <c r="C10892" s="0" t="n">
        <v>0.167208888888889</v>
      </c>
      <c r="D10892" s="0" t="n">
        <v>0.163826666666667</v>
      </c>
      <c r="E10892" s="0" t="n">
        <v>-0.199551111111112</v>
      </c>
      <c r="F10892" s="0" t="n">
        <v>-0.19955111111111</v>
      </c>
      <c r="H10892" s="0" t="n">
        <f aca="false">A10892-B10891</f>
        <v>0</v>
      </c>
      <c r="J10892" s="0" t="n">
        <f aca="false">C10892-D10891</f>
        <v>0</v>
      </c>
    </row>
    <row r="10893" customFormat="false" ht="13.8" hidden="false" customHeight="false" outlineLevel="0" collapsed="false">
      <c r="A10893" s="0" t="n">
        <v>0.00582083120000004</v>
      </c>
      <c r="B10893" s="0" t="n">
        <v>0.00237844775555554</v>
      </c>
      <c r="C10893" s="0" t="n">
        <v>0.163826666666667</v>
      </c>
      <c r="D10893" s="0" t="n">
        <v>0.160444444444444</v>
      </c>
      <c r="E10893" s="0" t="n">
        <v>-0.19955111111111</v>
      </c>
      <c r="F10893" s="0" t="n">
        <v>-0.199551111111112</v>
      </c>
      <c r="H10893" s="0" t="n">
        <f aca="false">A10893-B10892</f>
        <v>0</v>
      </c>
      <c r="J10893" s="0" t="n">
        <f aca="false">C10893-D10892</f>
        <v>0</v>
      </c>
    </row>
    <row r="10894" customFormat="false" ht="13.8" hidden="false" customHeight="false" outlineLevel="0" collapsed="false">
      <c r="A10894" s="0" t="n">
        <v>0.00237844775555554</v>
      </c>
      <c r="B10894" s="0" t="n">
        <v>0.00618619371111112</v>
      </c>
      <c r="C10894" s="0" t="n">
        <v>0.160444444444444</v>
      </c>
      <c r="D10894" s="0" t="n">
        <v>0.157062222222222</v>
      </c>
      <c r="E10894" s="0" t="n">
        <v>-0.199551111111112</v>
      </c>
      <c r="F10894" s="0" t="n">
        <v>-0.19955111111111</v>
      </c>
      <c r="H10894" s="0" t="n">
        <f aca="false">A10894-B10893</f>
        <v>0</v>
      </c>
      <c r="J10894" s="0" t="n">
        <f aca="false">C10894-D10893</f>
        <v>0</v>
      </c>
    </row>
    <row r="10895" customFormat="false" ht="13.8" hidden="false" customHeight="false" outlineLevel="0" collapsed="false">
      <c r="A10895" s="0" t="n">
        <v>0.00662812433333335</v>
      </c>
      <c r="B10895" s="0" t="n">
        <v>-0.00784237917777775</v>
      </c>
      <c r="C10895" s="0" t="n">
        <v>0.15368</v>
      </c>
      <c r="D10895" s="0" t="n">
        <v>0.148501111111111</v>
      </c>
      <c r="E10895" s="0" t="n">
        <v>-0.305554444444445</v>
      </c>
      <c r="F10895" s="0" t="n">
        <v>-0.305554444444443</v>
      </c>
      <c r="H10895" s="0" t="n">
        <f aca="false">A10895-B10894</f>
        <v>0.000441930622222224</v>
      </c>
      <c r="J10895" s="0" t="n">
        <f aca="false">C10895-D10894</f>
        <v>-0.00338222222222218</v>
      </c>
    </row>
    <row r="10896" customFormat="false" ht="13.8" hidden="false" customHeight="false" outlineLevel="0" collapsed="false">
      <c r="A10896" s="0" t="n">
        <v>-0.00784237917777775</v>
      </c>
      <c r="B10896" s="0" t="n">
        <v>-0.000685378488888916</v>
      </c>
      <c r="C10896" s="0" t="n">
        <v>0.148501111111111</v>
      </c>
      <c r="D10896" s="0" t="n">
        <v>0.143322222222222</v>
      </c>
      <c r="E10896" s="0" t="n">
        <v>-0.305554444444443</v>
      </c>
      <c r="F10896" s="0" t="n">
        <v>-0.305554444444445</v>
      </c>
      <c r="H10896" s="0" t="n">
        <f aca="false">A10896-B10895</f>
        <v>0</v>
      </c>
      <c r="J10896" s="0" t="n">
        <f aca="false">C10896-D10895</f>
        <v>0</v>
      </c>
    </row>
    <row r="10897" customFormat="false" ht="13.8" hidden="false" customHeight="false" outlineLevel="0" collapsed="false">
      <c r="A10897" s="0" t="n">
        <v>-0.000685378488888916</v>
      </c>
      <c r="B10897" s="0" t="n">
        <v>-0.000344994466666665</v>
      </c>
      <c r="C10897" s="0" t="n">
        <v>0.143322222222222</v>
      </c>
      <c r="D10897" s="0" t="n">
        <v>0.138143333333333</v>
      </c>
      <c r="E10897" s="0" t="n">
        <v>-0.305554444444445</v>
      </c>
      <c r="F10897" s="0" t="n">
        <v>-0.305554444444445</v>
      </c>
      <c r="H10897" s="0" t="n">
        <f aca="false">A10897-B10896</f>
        <v>0</v>
      </c>
      <c r="J10897" s="0" t="n">
        <f aca="false">C10897-D10896</f>
        <v>0</v>
      </c>
    </row>
    <row r="10898" customFormat="false" ht="13.8" hidden="false" customHeight="false" outlineLevel="0" collapsed="false">
      <c r="A10898" s="0" t="n">
        <v>-0.000344994466666665</v>
      </c>
      <c r="B10898" s="0" t="n">
        <v>-0.0148787700444445</v>
      </c>
      <c r="C10898" s="0" t="n">
        <v>0.138143333333333</v>
      </c>
      <c r="D10898" s="0" t="n">
        <v>0.132964444444444</v>
      </c>
      <c r="E10898" s="0" t="n">
        <v>-0.305554444444445</v>
      </c>
      <c r="F10898" s="0" t="n">
        <v>-0.305554444444443</v>
      </c>
      <c r="H10898" s="0" t="n">
        <f aca="false">A10898-B10897</f>
        <v>0</v>
      </c>
      <c r="J10898" s="0" t="n">
        <f aca="false">C10898-D10897</f>
        <v>0</v>
      </c>
    </row>
    <row r="10899" customFormat="false" ht="13.8" hidden="false" customHeight="false" outlineLevel="0" collapsed="false">
      <c r="A10899" s="0" t="n">
        <v>-0.0148787700444445</v>
      </c>
      <c r="B10899" s="0" t="n">
        <v>-0.0289853147555556</v>
      </c>
      <c r="C10899" s="0" t="n">
        <v>0.132964444444444</v>
      </c>
      <c r="D10899" s="0" t="n">
        <v>0.127785555555556</v>
      </c>
      <c r="E10899" s="0" t="n">
        <v>-0.305554444444443</v>
      </c>
      <c r="F10899" s="0" t="n">
        <v>-0.305554444444445</v>
      </c>
      <c r="H10899" s="0" t="n">
        <f aca="false">A10899-B10898</f>
        <v>0</v>
      </c>
      <c r="J10899" s="0" t="n">
        <f aca="false">C10899-D10898</f>
        <v>0</v>
      </c>
    </row>
    <row r="10900" customFormat="false" ht="13.8" hidden="false" customHeight="false" outlineLevel="0" collapsed="false">
      <c r="A10900" s="0" t="n">
        <v>-0.0289853147555556</v>
      </c>
      <c r="B10900" s="0" t="n">
        <v>-0.024883121</v>
      </c>
      <c r="C10900" s="0" t="n">
        <v>0.127785555555556</v>
      </c>
      <c r="D10900" s="0" t="n">
        <v>0.122606666666667</v>
      </c>
      <c r="E10900" s="0" t="n">
        <v>-0.305554444444445</v>
      </c>
      <c r="F10900" s="0" t="n">
        <v>-0.302211111111112</v>
      </c>
      <c r="H10900" s="0" t="n">
        <f aca="false">A10900-B10899</f>
        <v>0</v>
      </c>
      <c r="J10900" s="0" t="n">
        <f aca="false">C10900-D10899</f>
        <v>0</v>
      </c>
    </row>
    <row r="10901" customFormat="false" ht="13.8" hidden="false" customHeight="false" outlineLevel="0" collapsed="false">
      <c r="A10901" s="0" t="n">
        <v>-0.024883121</v>
      </c>
      <c r="B10901" s="0" t="n">
        <v>-0.0261132435111111</v>
      </c>
      <c r="C10901" s="0" t="n">
        <v>0.122606666666667</v>
      </c>
      <c r="D10901" s="0" t="n">
        <v>0.117484444444444</v>
      </c>
      <c r="E10901" s="0" t="n">
        <v>-0.302211111111112</v>
      </c>
      <c r="F10901" s="0" t="n">
        <v>-0.302211111111111</v>
      </c>
      <c r="H10901" s="0" t="n">
        <f aca="false">A10901-B10900</f>
        <v>0</v>
      </c>
      <c r="J10901" s="0" t="n">
        <f aca="false">C10901-D10900</f>
        <v>0</v>
      </c>
    </row>
    <row r="10902" customFormat="false" ht="13.8" hidden="false" customHeight="false" outlineLevel="0" collapsed="false">
      <c r="A10902" s="0" t="n">
        <v>-0.0261132435111111</v>
      </c>
      <c r="B10902" s="0" t="n">
        <v>-0.0231968018888889</v>
      </c>
      <c r="C10902" s="0" t="n">
        <v>0.117484444444444</v>
      </c>
      <c r="D10902" s="0" t="n">
        <v>0.112362222222222</v>
      </c>
      <c r="E10902" s="0" t="n">
        <v>-0.302211111111111</v>
      </c>
      <c r="F10902" s="0" t="n">
        <v>-0.302211111111109</v>
      </c>
      <c r="H10902" s="0" t="n">
        <f aca="false">A10902-B10901</f>
        <v>0</v>
      </c>
      <c r="J10902" s="0" t="n">
        <f aca="false">C10902-D10901</f>
        <v>0</v>
      </c>
    </row>
    <row r="10903" customFormat="false" ht="13.8" hidden="false" customHeight="false" outlineLevel="0" collapsed="false">
      <c r="A10903" s="0" t="n">
        <v>-0.0231968018888889</v>
      </c>
      <c r="B10903" s="0" t="n">
        <v>-0.0250217692666667</v>
      </c>
      <c r="C10903" s="0" t="n">
        <v>0.112362222222222</v>
      </c>
      <c r="D10903" s="0" t="n">
        <v>0.10724</v>
      </c>
      <c r="E10903" s="0" t="n">
        <v>-0.302211111111109</v>
      </c>
      <c r="F10903" s="0" t="n">
        <v>-0.302211111111112</v>
      </c>
      <c r="H10903" s="0" t="n">
        <f aca="false">A10903-B10902</f>
        <v>0</v>
      </c>
      <c r="J10903" s="0" t="n">
        <f aca="false">C10903-D10902</f>
        <v>0</v>
      </c>
    </row>
    <row r="10904" customFormat="false" ht="13.8" hidden="false" customHeight="false" outlineLevel="0" collapsed="false">
      <c r="A10904" s="0" t="n">
        <v>0.000399300711111078</v>
      </c>
      <c r="B10904" s="0" t="n">
        <v>-0.000408949177777784</v>
      </c>
      <c r="C10904" s="0" t="n">
        <v>0.219088888888889</v>
      </c>
      <c r="D10904" s="0" t="n">
        <v>0.219364444444444</v>
      </c>
      <c r="E10904" s="0" t="n">
        <v>0.0162577777777778</v>
      </c>
      <c r="F10904" s="0" t="n">
        <v>0.0162577777777795</v>
      </c>
      <c r="H10904" s="0" t="n">
        <f aca="false">A10904-B10903</f>
        <v>0.0254210699777778</v>
      </c>
      <c r="J10904" s="0" t="n">
        <f aca="false">C10904-D10903</f>
        <v>0.111848888888889</v>
      </c>
    </row>
    <row r="10905" customFormat="false" ht="13.8" hidden="false" customHeight="false" outlineLevel="0" collapsed="false">
      <c r="A10905" s="0" t="n">
        <v>-0.000408949177777784</v>
      </c>
      <c r="B10905" s="0" t="n">
        <v>-0.0205390618</v>
      </c>
      <c r="C10905" s="0" t="n">
        <v>0.219364444444444</v>
      </c>
      <c r="D10905" s="0" t="n">
        <v>0.21964</v>
      </c>
      <c r="E10905" s="0" t="n">
        <v>0.0162577777777795</v>
      </c>
      <c r="F10905" s="0" t="n">
        <v>0.0162577777777762</v>
      </c>
      <c r="H10905" s="0" t="n">
        <f aca="false">A10905-B10904</f>
        <v>0</v>
      </c>
      <c r="J10905" s="0" t="n">
        <f aca="false">C10905-D10904</f>
        <v>0</v>
      </c>
    </row>
    <row r="10906" customFormat="false" ht="13.8" hidden="false" customHeight="false" outlineLevel="0" collapsed="false">
      <c r="A10906" s="0" t="n">
        <v>-0.0205390618</v>
      </c>
      <c r="B10906" s="0" t="n">
        <v>-0.0245098874222222</v>
      </c>
      <c r="C10906" s="0" t="n">
        <v>0.21964</v>
      </c>
      <c r="D10906" s="0" t="n">
        <v>0.219915555555556</v>
      </c>
      <c r="E10906" s="0" t="n">
        <v>0.0162577777777762</v>
      </c>
      <c r="F10906" s="0" t="n">
        <v>0.0162577777777762</v>
      </c>
      <c r="H10906" s="0" t="n">
        <f aca="false">A10906-B10905</f>
        <v>0</v>
      </c>
      <c r="J10906" s="0" t="n">
        <f aca="false">C10906-D10905</f>
        <v>0</v>
      </c>
    </row>
    <row r="10907" customFormat="false" ht="13.8" hidden="false" customHeight="false" outlineLevel="0" collapsed="false">
      <c r="A10907" s="0" t="n">
        <v>-0.0245098874222222</v>
      </c>
      <c r="B10907" s="0" t="n">
        <v>-0.0164337527777778</v>
      </c>
      <c r="C10907" s="0" t="n">
        <v>0.219915555555556</v>
      </c>
      <c r="D10907" s="0" t="n">
        <v>0.220191111111111</v>
      </c>
      <c r="E10907" s="0" t="n">
        <v>0.0162577777777762</v>
      </c>
      <c r="F10907" s="0" t="n">
        <v>0.0162577777777795</v>
      </c>
      <c r="H10907" s="0" t="n">
        <f aca="false">A10907-B10906</f>
        <v>0</v>
      </c>
      <c r="J10907" s="0" t="n">
        <f aca="false">C10907-D10906</f>
        <v>0</v>
      </c>
    </row>
    <row r="10908" customFormat="false" ht="13.8" hidden="false" customHeight="false" outlineLevel="0" collapsed="false">
      <c r="A10908" s="0" t="n">
        <v>-0.0164337527777778</v>
      </c>
      <c r="B10908" s="0" t="n">
        <v>-0.00946612520000001</v>
      </c>
      <c r="C10908" s="0" t="n">
        <v>0.220191111111111</v>
      </c>
      <c r="D10908" s="0" t="n">
        <v>0.220466666666667</v>
      </c>
      <c r="E10908" s="0" t="n">
        <v>0.0162577777777795</v>
      </c>
      <c r="F10908" s="0" t="n">
        <v>-0.0104233333333328</v>
      </c>
      <c r="H10908" s="0" t="n">
        <f aca="false">A10908-B10907</f>
        <v>0</v>
      </c>
      <c r="J10908" s="0" t="n">
        <f aca="false">C10908-D10907</f>
        <v>0</v>
      </c>
    </row>
    <row r="10909" customFormat="false" ht="13.8" hidden="false" customHeight="false" outlineLevel="0" collapsed="false">
      <c r="A10909" s="0" t="n">
        <v>-0.00946612520000001</v>
      </c>
      <c r="B10909" s="0" t="n">
        <v>-0.00355874993333333</v>
      </c>
      <c r="C10909" s="0" t="n">
        <v>0.220466666666667</v>
      </c>
      <c r="D10909" s="0" t="n">
        <v>0.22029</v>
      </c>
      <c r="E10909" s="0" t="n">
        <v>-0.0104233333333328</v>
      </c>
      <c r="F10909" s="0" t="n">
        <v>-0.0104233333333328</v>
      </c>
      <c r="H10909" s="0" t="n">
        <f aca="false">A10909-B10908</f>
        <v>0</v>
      </c>
      <c r="J10909" s="0" t="n">
        <f aca="false">C10909-D10908</f>
        <v>0</v>
      </c>
    </row>
    <row r="10910" customFormat="false" ht="13.8" hidden="false" customHeight="false" outlineLevel="0" collapsed="false">
      <c r="A10910" s="0" t="n">
        <v>-0.00355874993333333</v>
      </c>
      <c r="B10910" s="0" t="n">
        <v>-0.000302887866666712</v>
      </c>
      <c r="C10910" s="0" t="n">
        <v>0.22029</v>
      </c>
      <c r="D10910" s="0" t="n">
        <v>0.220113333333333</v>
      </c>
      <c r="E10910" s="0" t="n">
        <v>-0.0104233333333328</v>
      </c>
      <c r="F10910" s="0" t="n">
        <v>-0.0104233333333361</v>
      </c>
      <c r="H10910" s="0" t="n">
        <f aca="false">A10910-B10909</f>
        <v>0</v>
      </c>
      <c r="J10910" s="0" t="n">
        <f aca="false">C10910-D10909</f>
        <v>0</v>
      </c>
    </row>
    <row r="10911" customFormat="false" ht="13.8" hidden="false" customHeight="false" outlineLevel="0" collapsed="false">
      <c r="A10911" s="0" t="n">
        <v>-0.000302887866666712</v>
      </c>
      <c r="B10911" s="0" t="n">
        <v>-0.00349449186666662</v>
      </c>
      <c r="C10911" s="0" t="n">
        <v>0.220113333333333</v>
      </c>
      <c r="D10911" s="0" t="n">
        <v>0.219936666666667</v>
      </c>
      <c r="E10911" s="0" t="n">
        <v>-0.0104233333333361</v>
      </c>
      <c r="F10911" s="0" t="n">
        <v>-0.0104233333333328</v>
      </c>
      <c r="H10911" s="0" t="n">
        <f aca="false">A10911-B10910</f>
        <v>0</v>
      </c>
      <c r="J10911" s="0" t="n">
        <f aca="false">C10911-D10910</f>
        <v>0</v>
      </c>
    </row>
    <row r="10912" customFormat="false" ht="13.8" hidden="false" customHeight="false" outlineLevel="0" collapsed="false">
      <c r="A10912" s="0" t="n">
        <v>-0.00349449186666662</v>
      </c>
      <c r="B10912" s="0" t="n">
        <v>0.00638352453333335</v>
      </c>
      <c r="C10912" s="0" t="n">
        <v>0.219936666666667</v>
      </c>
      <c r="D10912" s="0" t="n">
        <v>0.21976</v>
      </c>
      <c r="E10912" s="0" t="n">
        <v>-0.0104233333333328</v>
      </c>
      <c r="F10912" s="0" t="n">
        <v>-0.0104233333333328</v>
      </c>
      <c r="H10912" s="0" t="n">
        <f aca="false">A10912-B10911</f>
        <v>0</v>
      </c>
      <c r="J10912" s="0" t="n">
        <f aca="false">C10912-D10911</f>
        <v>0</v>
      </c>
    </row>
    <row r="10913" customFormat="false" ht="13.8" hidden="false" customHeight="false" outlineLevel="0" collapsed="false">
      <c r="A10913" s="0" t="n">
        <v>0.00638352453333335</v>
      </c>
      <c r="B10913" s="0" t="n">
        <v>0.0101321996</v>
      </c>
      <c r="C10913" s="0" t="n">
        <v>0.21976</v>
      </c>
      <c r="D10913" s="0" t="n">
        <v>0.219583333333333</v>
      </c>
      <c r="E10913" s="0" t="n">
        <v>-0.0104233333333328</v>
      </c>
      <c r="F10913" s="0" t="n">
        <v>-0.0104233333333328</v>
      </c>
      <c r="H10913" s="0" t="n">
        <f aca="false">A10913-B10912</f>
        <v>0</v>
      </c>
      <c r="J10913" s="0" t="n">
        <f aca="false">C10913-D10912</f>
        <v>0</v>
      </c>
    </row>
    <row r="10914" customFormat="false" ht="13.8" hidden="false" customHeight="false" outlineLevel="0" collapsed="false">
      <c r="A10914" s="0" t="n">
        <v>0.0101321996</v>
      </c>
      <c r="B10914" s="0" t="n">
        <v>0.00525435000000002</v>
      </c>
      <c r="C10914" s="0" t="n">
        <v>0.219583333333333</v>
      </c>
      <c r="D10914" s="0" t="n">
        <v>0.219406666666667</v>
      </c>
      <c r="E10914" s="0" t="n">
        <v>-0.0104233333333328</v>
      </c>
      <c r="F10914" s="0" t="n">
        <v>-0.0078666666666658</v>
      </c>
      <c r="H10914" s="0" t="n">
        <f aca="false">A10914-B10913</f>
        <v>0</v>
      </c>
      <c r="J10914" s="0" t="n">
        <f aca="false">C10914-D10913</f>
        <v>0</v>
      </c>
    </row>
    <row r="10915" customFormat="false" ht="13.8" hidden="false" customHeight="false" outlineLevel="0" collapsed="false">
      <c r="A10915" s="0" t="n">
        <v>0.00525435000000002</v>
      </c>
      <c r="B10915" s="0" t="n">
        <v>0.0107790289333333</v>
      </c>
      <c r="C10915" s="0" t="n">
        <v>0.219406666666667</v>
      </c>
      <c r="D10915" s="0" t="n">
        <v>0.219273333333333</v>
      </c>
      <c r="E10915" s="0" t="n">
        <v>-0.0078666666666658</v>
      </c>
      <c r="F10915" s="0" t="n">
        <v>-0.0078666666666658</v>
      </c>
      <c r="H10915" s="0" t="n">
        <f aca="false">A10915-B10914</f>
        <v>0</v>
      </c>
      <c r="J10915" s="0" t="n">
        <f aca="false">C10915-D10914</f>
        <v>0</v>
      </c>
    </row>
    <row r="10916" customFormat="false" ht="13.8" hidden="false" customHeight="false" outlineLevel="0" collapsed="false">
      <c r="A10916" s="0" t="n">
        <v>0.0172959575333333</v>
      </c>
      <c r="B10916" s="0" t="n">
        <v>0.0181662167333334</v>
      </c>
      <c r="C10916" s="0" t="n">
        <v>0.21914</v>
      </c>
      <c r="D10916" s="0" t="n">
        <v>0.219006666666667</v>
      </c>
      <c r="E10916" s="0" t="n">
        <v>-0.00786666666666908</v>
      </c>
      <c r="F10916" s="0" t="n">
        <v>-0.0078666666666658</v>
      </c>
      <c r="H10916" s="0" t="n">
        <f aca="false">A10916-B10915</f>
        <v>0.00651692859999997</v>
      </c>
      <c r="J10916" s="0" t="n">
        <f aca="false">C10916-D10915</f>
        <v>-0.000133333333333263</v>
      </c>
    </row>
    <row r="10917" customFormat="false" ht="13.8" hidden="false" customHeight="false" outlineLevel="0" collapsed="false">
      <c r="A10917" s="0" t="n">
        <v>0.0181662167333334</v>
      </c>
      <c r="B10917" s="0" t="n">
        <v>0.0144702202</v>
      </c>
      <c r="C10917" s="0" t="n">
        <v>0.219006666666667</v>
      </c>
      <c r="D10917" s="0" t="n">
        <v>0.218873333333333</v>
      </c>
      <c r="E10917" s="0" t="n">
        <v>-0.0078666666666658</v>
      </c>
      <c r="F10917" s="0" t="n">
        <v>-0.0078666666666658</v>
      </c>
      <c r="H10917" s="0" t="n">
        <f aca="false">A10917-B10916</f>
        <v>0</v>
      </c>
      <c r="J10917" s="0" t="n">
        <f aca="false">C10917-D10916</f>
        <v>0</v>
      </c>
    </row>
    <row r="10918" customFormat="false" ht="13.8" hidden="false" customHeight="false" outlineLevel="0" collapsed="false">
      <c r="A10918" s="0" t="n">
        <v>0.0144702202</v>
      </c>
      <c r="B10918" s="0" t="n">
        <v>0.0178285674666667</v>
      </c>
      <c r="C10918" s="0" t="n">
        <v>0.218873333333333</v>
      </c>
      <c r="D10918" s="0" t="n">
        <v>0.21874</v>
      </c>
      <c r="E10918" s="0" t="n">
        <v>-0.0078666666666658</v>
      </c>
      <c r="F10918" s="0" t="n">
        <v>-0.00786666666666744</v>
      </c>
      <c r="H10918" s="0" t="n">
        <f aca="false">A10918-B10917</f>
        <v>0</v>
      </c>
      <c r="J10918" s="0" t="n">
        <f aca="false">C10918-D10917</f>
        <v>0</v>
      </c>
    </row>
    <row r="10919" customFormat="false" ht="13.8" hidden="false" customHeight="false" outlineLevel="0" collapsed="false">
      <c r="A10919" s="0" t="n">
        <v>0.0162537505333333</v>
      </c>
      <c r="B10919" s="0" t="n">
        <v>0.00616849279999998</v>
      </c>
      <c r="C10919" s="0" t="n">
        <v>0.218606666666667</v>
      </c>
      <c r="D10919" s="0" t="n">
        <v>0.21805</v>
      </c>
      <c r="E10919" s="0" t="n">
        <v>-0.0328433333333323</v>
      </c>
      <c r="F10919" s="0" t="n">
        <v>-0.032843333333334</v>
      </c>
      <c r="H10919" s="0" t="n">
        <f aca="false">A10919-B10918</f>
        <v>-0.00157481693333334</v>
      </c>
      <c r="J10919" s="0" t="n">
        <f aca="false">C10919-D10918</f>
        <v>-0.000133333333333319</v>
      </c>
    </row>
    <row r="10920" customFormat="false" ht="13.8" hidden="false" customHeight="false" outlineLevel="0" collapsed="false">
      <c r="A10920" s="0" t="n">
        <v>0.00616849279999998</v>
      </c>
      <c r="B10920" s="0" t="n">
        <v>0.00495247346666666</v>
      </c>
      <c r="C10920" s="0" t="n">
        <v>0.21805</v>
      </c>
      <c r="D10920" s="0" t="n">
        <v>0.217493333333333</v>
      </c>
      <c r="E10920" s="0" t="n">
        <v>-0.032843333333334</v>
      </c>
      <c r="F10920" s="0" t="n">
        <v>-0.0328433333333356</v>
      </c>
      <c r="H10920" s="0" t="n">
        <f aca="false">A10920-B10919</f>
        <v>0</v>
      </c>
      <c r="J10920" s="0" t="n">
        <f aca="false">C10920-D10919</f>
        <v>0</v>
      </c>
    </row>
    <row r="10921" customFormat="false" ht="13.8" hidden="false" customHeight="false" outlineLevel="0" collapsed="false">
      <c r="A10921" s="0" t="n">
        <v>0.00495247346666666</v>
      </c>
      <c r="B10921" s="0" t="n">
        <v>0.00143980593333334</v>
      </c>
      <c r="C10921" s="0" t="n">
        <v>0.217493333333333</v>
      </c>
      <c r="D10921" s="0" t="n">
        <v>0.216936666666667</v>
      </c>
      <c r="E10921" s="0" t="n">
        <v>-0.0328433333333356</v>
      </c>
      <c r="F10921" s="0" t="n">
        <v>-0.0328433333333323</v>
      </c>
      <c r="H10921" s="0" t="n">
        <f aca="false">A10921-B10920</f>
        <v>0</v>
      </c>
      <c r="J10921" s="0" t="n">
        <f aca="false">C10921-D10920</f>
        <v>0</v>
      </c>
    </row>
    <row r="10922" customFormat="false" ht="13.8" hidden="false" customHeight="false" outlineLevel="0" collapsed="false">
      <c r="A10922" s="0" t="n">
        <v>0.00143980593333334</v>
      </c>
      <c r="B10922" s="0" t="n">
        <v>0.00374006186666667</v>
      </c>
      <c r="C10922" s="0" t="n">
        <v>0.216936666666667</v>
      </c>
      <c r="D10922" s="0" t="n">
        <v>0.21638</v>
      </c>
      <c r="E10922" s="0" t="n">
        <v>-0.0328433333333323</v>
      </c>
      <c r="F10922" s="0" t="n">
        <v>-0.0328433333333323</v>
      </c>
      <c r="H10922" s="0" t="n">
        <f aca="false">A10922-B10921</f>
        <v>0</v>
      </c>
      <c r="J10922" s="0" t="n">
        <f aca="false">C10922-D10921</f>
        <v>0</v>
      </c>
    </row>
    <row r="10923" customFormat="false" ht="13.8" hidden="false" customHeight="false" outlineLevel="0" collapsed="false">
      <c r="A10923" s="0" t="n">
        <v>0.00374006186666667</v>
      </c>
      <c r="B10923" s="0" t="n">
        <v>0.0147935767333333</v>
      </c>
      <c r="C10923" s="0" t="n">
        <v>0.21638</v>
      </c>
      <c r="D10923" s="0" t="n">
        <v>0.215823333333333</v>
      </c>
      <c r="E10923" s="0" t="n">
        <v>-0.0328433333333323</v>
      </c>
      <c r="F10923" s="0" t="n">
        <v>-0.032843333333334</v>
      </c>
      <c r="H10923" s="0" t="n">
        <f aca="false">A10923-B10922</f>
        <v>0</v>
      </c>
      <c r="J10923" s="0" t="n">
        <f aca="false">C10923-D10922</f>
        <v>0</v>
      </c>
    </row>
    <row r="10924" customFormat="false" ht="13.8" hidden="false" customHeight="false" outlineLevel="0" collapsed="false">
      <c r="A10924" s="0" t="n">
        <v>0.0147935767333333</v>
      </c>
      <c r="B10924" s="0" t="n">
        <v>0.0244755328666667</v>
      </c>
      <c r="C10924" s="0" t="n">
        <v>0.215823333333333</v>
      </c>
      <c r="D10924" s="0" t="n">
        <v>0.215266666666667</v>
      </c>
      <c r="E10924" s="0" t="n">
        <v>-0.032843333333334</v>
      </c>
      <c r="F10924" s="0" t="n">
        <v>-0.105347777777778</v>
      </c>
      <c r="H10924" s="0" t="n">
        <f aca="false">A10924-B10923</f>
        <v>0</v>
      </c>
      <c r="J10924" s="0" t="n">
        <f aca="false">C10924-D10923</f>
        <v>0</v>
      </c>
    </row>
    <row r="10925" customFormat="false" ht="13.8" hidden="false" customHeight="false" outlineLevel="0" collapsed="false">
      <c r="A10925" s="0" t="n">
        <v>0.0244755328666667</v>
      </c>
      <c r="B10925" s="0" t="n">
        <v>0.0202640492888889</v>
      </c>
      <c r="C10925" s="0" t="n">
        <v>0.215266666666667</v>
      </c>
      <c r="D10925" s="0" t="n">
        <v>0.213481111111111</v>
      </c>
      <c r="E10925" s="0" t="n">
        <v>-0.105347777777778</v>
      </c>
      <c r="F10925" s="0" t="n">
        <v>-0.105347777777778</v>
      </c>
      <c r="H10925" s="0" t="n">
        <f aca="false">A10925-B10924</f>
        <v>0</v>
      </c>
      <c r="J10925" s="0" t="n">
        <f aca="false">C10925-D10924</f>
        <v>0</v>
      </c>
    </row>
    <row r="10926" customFormat="false" ht="13.8" hidden="false" customHeight="false" outlineLevel="0" collapsed="false">
      <c r="A10926" s="0" t="n">
        <v>0.0202640492888889</v>
      </c>
      <c r="B10926" s="0" t="n">
        <v>0.0126775016444445</v>
      </c>
      <c r="C10926" s="0" t="n">
        <v>0.213481111111111</v>
      </c>
      <c r="D10926" s="0" t="n">
        <v>0.211695555555555</v>
      </c>
      <c r="E10926" s="0" t="n">
        <v>-0.105347777777778</v>
      </c>
      <c r="F10926" s="0" t="n">
        <v>-0.105347777777775</v>
      </c>
      <c r="H10926" s="0" t="n">
        <f aca="false">A10926-B10925</f>
        <v>0</v>
      </c>
      <c r="J10926" s="0" t="n">
        <f aca="false">C10926-D10925</f>
        <v>0</v>
      </c>
    </row>
    <row r="10927" customFormat="false" ht="13.8" hidden="false" customHeight="false" outlineLevel="0" collapsed="false">
      <c r="A10927" s="0" t="n">
        <v>0.0126775016444445</v>
      </c>
      <c r="B10927" s="0" t="n">
        <v>-0.00612304406666669</v>
      </c>
      <c r="C10927" s="0" t="n">
        <v>0.211695555555555</v>
      </c>
      <c r="D10927" s="0" t="n">
        <v>0.20991</v>
      </c>
      <c r="E10927" s="0" t="n">
        <v>-0.105347777777775</v>
      </c>
      <c r="F10927" s="0" t="n">
        <v>-0.105347777777778</v>
      </c>
      <c r="H10927" s="0" t="n">
        <f aca="false">A10927-B10926</f>
        <v>0</v>
      </c>
      <c r="J10927" s="0" t="n">
        <f aca="false">C10927-D10926</f>
        <v>0</v>
      </c>
    </row>
    <row r="10928" customFormat="false" ht="13.8" hidden="false" customHeight="false" outlineLevel="0" collapsed="false">
      <c r="A10928" s="0" t="n">
        <v>-0.00612304406666669</v>
      </c>
      <c r="B10928" s="0" t="n">
        <v>-0.0214643733111112</v>
      </c>
      <c r="C10928" s="0" t="n">
        <v>0.20991</v>
      </c>
      <c r="D10928" s="0" t="n">
        <v>0.208124444444444</v>
      </c>
      <c r="E10928" s="0" t="n">
        <v>-0.105347777777778</v>
      </c>
      <c r="F10928" s="0" t="n">
        <v>-0.105347777777778</v>
      </c>
      <c r="H10928" s="0" t="n">
        <f aca="false">A10928-B10927</f>
        <v>0</v>
      </c>
      <c r="J10928" s="0" t="n">
        <f aca="false">C10928-D10927</f>
        <v>0</v>
      </c>
    </row>
    <row r="10929" customFormat="false" ht="13.8" hidden="false" customHeight="false" outlineLevel="0" collapsed="false">
      <c r="A10929" s="0" t="n">
        <v>-0.0214643733111112</v>
      </c>
      <c r="B10929" s="0" t="n">
        <v>-0.0144100957555556</v>
      </c>
      <c r="C10929" s="0" t="n">
        <v>0.208124444444444</v>
      </c>
      <c r="D10929" s="0" t="n">
        <v>0.206338888888889</v>
      </c>
      <c r="E10929" s="0" t="n">
        <v>-0.105347777777778</v>
      </c>
      <c r="F10929" s="0" t="n">
        <v>-0.105347777777778</v>
      </c>
      <c r="H10929" s="0" t="n">
        <f aca="false">A10929-B10928</f>
        <v>0</v>
      </c>
      <c r="J10929" s="0" t="n">
        <f aca="false">C10929-D10928</f>
        <v>0</v>
      </c>
    </row>
    <row r="10930" customFormat="false" ht="13.8" hidden="false" customHeight="false" outlineLevel="0" collapsed="false">
      <c r="A10930" s="0" t="n">
        <v>-0.0144100957555556</v>
      </c>
      <c r="B10930" s="0" t="n">
        <v>-0.00316500853333332</v>
      </c>
      <c r="C10930" s="0" t="n">
        <v>0.206338888888889</v>
      </c>
      <c r="D10930" s="0" t="n">
        <v>0.204553333333333</v>
      </c>
      <c r="E10930" s="0" t="n">
        <v>-0.105347777777778</v>
      </c>
      <c r="F10930" s="0" t="n">
        <v>-0.15412111111111</v>
      </c>
      <c r="H10930" s="0" t="n">
        <f aca="false">A10930-B10929</f>
        <v>0</v>
      </c>
      <c r="J10930" s="0" t="n">
        <f aca="false">C10930-D10929</f>
        <v>0</v>
      </c>
    </row>
    <row r="10931" customFormat="false" ht="13.8" hidden="false" customHeight="false" outlineLevel="0" collapsed="false">
      <c r="A10931" s="0" t="n">
        <v>-0.00316500853333332</v>
      </c>
      <c r="B10931" s="0" t="n">
        <v>-0.00653647517777775</v>
      </c>
      <c r="C10931" s="0" t="n">
        <v>0.204553333333333</v>
      </c>
      <c r="D10931" s="0" t="n">
        <v>0.201941111111111</v>
      </c>
      <c r="E10931" s="0" t="n">
        <v>-0.15412111111111</v>
      </c>
      <c r="F10931" s="0" t="n">
        <v>-0.15412111111111</v>
      </c>
      <c r="H10931" s="0" t="n">
        <f aca="false">A10931-B10930</f>
        <v>0</v>
      </c>
      <c r="J10931" s="0" t="n">
        <f aca="false">C10931-D10930</f>
        <v>0</v>
      </c>
    </row>
    <row r="10932" customFormat="false" ht="13.8" hidden="false" customHeight="false" outlineLevel="0" collapsed="false">
      <c r="A10932" s="0" t="n">
        <v>-0.00653647517777775</v>
      </c>
      <c r="B10932" s="0" t="n">
        <v>0.00484771571111109</v>
      </c>
      <c r="C10932" s="0" t="n">
        <v>0.201941111111111</v>
      </c>
      <c r="D10932" s="0" t="n">
        <v>0.199328888888889</v>
      </c>
      <c r="E10932" s="0" t="n">
        <v>-0.15412111111111</v>
      </c>
      <c r="F10932" s="0" t="n">
        <v>-0.154121111111112</v>
      </c>
      <c r="H10932" s="0" t="n">
        <f aca="false">A10932-B10931</f>
        <v>0</v>
      </c>
      <c r="J10932" s="0" t="n">
        <f aca="false">C10932-D10931</f>
        <v>0</v>
      </c>
    </row>
    <row r="10933" customFormat="false" ht="13.8" hidden="false" customHeight="false" outlineLevel="0" collapsed="false">
      <c r="A10933" s="0" t="n">
        <v>0.00484771571111109</v>
      </c>
      <c r="B10933" s="0" t="n">
        <v>-0.00202604073333332</v>
      </c>
      <c r="C10933" s="0" t="n">
        <v>0.199328888888889</v>
      </c>
      <c r="D10933" s="0" t="n">
        <v>0.196716666666667</v>
      </c>
      <c r="E10933" s="0" t="n">
        <v>-0.154121111111112</v>
      </c>
      <c r="F10933" s="0" t="n">
        <v>-0.154121111111112</v>
      </c>
      <c r="H10933" s="0" t="n">
        <f aca="false">A10933-B10932</f>
        <v>0</v>
      </c>
      <c r="J10933" s="0" t="n">
        <f aca="false">C10933-D10932</f>
        <v>0</v>
      </c>
    </row>
    <row r="10934" customFormat="false" ht="13.8" hidden="false" customHeight="false" outlineLevel="0" collapsed="false">
      <c r="A10934" s="0" t="n">
        <v>-0.00202604073333332</v>
      </c>
      <c r="B10934" s="0" t="n">
        <v>-0.00219564164444441</v>
      </c>
      <c r="C10934" s="0" t="n">
        <v>0.196716666666667</v>
      </c>
      <c r="D10934" s="0" t="n">
        <v>0.194104444444444</v>
      </c>
      <c r="E10934" s="0" t="n">
        <v>-0.154121111111112</v>
      </c>
      <c r="F10934" s="0" t="n">
        <v>-0.154121111111109</v>
      </c>
      <c r="H10934" s="0" t="n">
        <f aca="false">A10934-B10933</f>
        <v>0</v>
      </c>
      <c r="J10934" s="0" t="n">
        <f aca="false">C10934-D10933</f>
        <v>0</v>
      </c>
    </row>
    <row r="10935" customFormat="false" ht="13.8" hidden="false" customHeight="false" outlineLevel="0" collapsed="false">
      <c r="A10935" s="0" t="n">
        <v>-0.00219564164444441</v>
      </c>
      <c r="B10935" s="0" t="n">
        <v>0.0125280605777778</v>
      </c>
      <c r="C10935" s="0" t="n">
        <v>0.194104444444444</v>
      </c>
      <c r="D10935" s="0" t="n">
        <v>0.191492222222222</v>
      </c>
      <c r="E10935" s="0" t="n">
        <v>-0.154121111111109</v>
      </c>
      <c r="F10935" s="0" t="n">
        <v>-0.154121111111112</v>
      </c>
      <c r="H10935" s="0" t="n">
        <f aca="false">A10935-B10934</f>
        <v>0</v>
      </c>
      <c r="J10935" s="0" t="n">
        <f aca="false">C10935-D10934</f>
        <v>0</v>
      </c>
    </row>
    <row r="10936" customFormat="false" ht="13.8" hidden="false" customHeight="false" outlineLevel="0" collapsed="false">
      <c r="A10936" s="0" t="n">
        <v>0.0125280605777778</v>
      </c>
      <c r="B10936" s="0" t="n">
        <v>0.0152124274</v>
      </c>
      <c r="C10936" s="0" t="n">
        <v>0.191492222222222</v>
      </c>
      <c r="D10936" s="0" t="n">
        <v>0.18888</v>
      </c>
      <c r="E10936" s="0" t="n">
        <v>-0.154121111111112</v>
      </c>
      <c r="F10936" s="0" t="n">
        <v>-0.146582222222223</v>
      </c>
      <c r="H10936" s="0" t="n">
        <f aca="false">A10936-B10935</f>
        <v>0</v>
      </c>
      <c r="J10936" s="0" t="n">
        <f aca="false">C10936-D10935</f>
        <v>0</v>
      </c>
    </row>
    <row r="10937" customFormat="false" ht="13.8" hidden="false" customHeight="false" outlineLevel="0" collapsed="false">
      <c r="A10937" s="0" t="n">
        <v>0.0152124274</v>
      </c>
      <c r="B10937" s="0" t="n">
        <v>0.000512916444444456</v>
      </c>
      <c r="C10937" s="0" t="n">
        <v>0.18888</v>
      </c>
      <c r="D10937" s="0" t="n">
        <v>0.186395555555555</v>
      </c>
      <c r="E10937" s="0" t="n">
        <v>-0.146582222222223</v>
      </c>
      <c r="F10937" s="0" t="n">
        <v>-0.146582222222221</v>
      </c>
      <c r="H10937" s="0" t="n">
        <f aca="false">A10937-B10936</f>
        <v>0</v>
      </c>
      <c r="J10937" s="0" t="n">
        <f aca="false">C10937-D10936</f>
        <v>0</v>
      </c>
    </row>
    <row r="10938" customFormat="false" ht="13.8" hidden="false" customHeight="false" outlineLevel="0" collapsed="false">
      <c r="A10938" s="0" t="n">
        <v>0.000512916444444456</v>
      </c>
      <c r="B10938" s="0" t="n">
        <v>-0.00552500724444444</v>
      </c>
      <c r="C10938" s="0" t="n">
        <v>0.186395555555555</v>
      </c>
      <c r="D10938" s="0" t="n">
        <v>0.183911111111111</v>
      </c>
      <c r="E10938" s="0" t="n">
        <v>-0.146582222222221</v>
      </c>
      <c r="F10938" s="0" t="n">
        <v>-0.146582222222223</v>
      </c>
      <c r="H10938" s="0" t="n">
        <f aca="false">A10938-B10937</f>
        <v>0</v>
      </c>
      <c r="J10938" s="0" t="n">
        <f aca="false">C10938-D10937</f>
        <v>0</v>
      </c>
    </row>
    <row r="10939" customFormat="false" ht="13.8" hidden="false" customHeight="false" outlineLevel="0" collapsed="false">
      <c r="A10939" s="0" t="n">
        <v>-0.00552500724444444</v>
      </c>
      <c r="B10939" s="0" t="n">
        <v>-0.00895167519999998</v>
      </c>
      <c r="C10939" s="0" t="n">
        <v>0.183911111111111</v>
      </c>
      <c r="D10939" s="0" t="n">
        <v>0.181426666666667</v>
      </c>
      <c r="E10939" s="0" t="n">
        <v>-0.146582222222223</v>
      </c>
      <c r="F10939" s="0" t="n">
        <v>-0.146582222222223</v>
      </c>
      <c r="H10939" s="0" t="n">
        <f aca="false">A10939-B10938</f>
        <v>0</v>
      </c>
      <c r="J10939" s="0" t="n">
        <f aca="false">C10939-D10938</f>
        <v>0</v>
      </c>
    </row>
    <row r="10940" customFormat="false" ht="13.8" hidden="false" customHeight="false" outlineLevel="0" collapsed="false">
      <c r="A10940" s="0" t="n">
        <v>-0.00895167519999998</v>
      </c>
      <c r="B10940" s="0" t="n">
        <v>-0.00631841708888886</v>
      </c>
      <c r="C10940" s="0" t="n">
        <v>0.181426666666667</v>
      </c>
      <c r="D10940" s="0" t="n">
        <v>0.178942222222222</v>
      </c>
      <c r="E10940" s="0" t="n">
        <v>-0.146582222222223</v>
      </c>
      <c r="F10940" s="0" t="n">
        <v>-0.146582222222221</v>
      </c>
      <c r="H10940" s="0" t="n">
        <f aca="false">A10940-B10939</f>
        <v>0</v>
      </c>
      <c r="J10940" s="0" t="n">
        <f aca="false">C10940-D10939</f>
        <v>0</v>
      </c>
    </row>
    <row r="10941" customFormat="false" ht="13.8" hidden="false" customHeight="false" outlineLevel="0" collapsed="false">
      <c r="A10941" s="0" t="n">
        <v>-0.00631841708888886</v>
      </c>
      <c r="B10941" s="0" t="n">
        <v>-0.00648889337777778</v>
      </c>
      <c r="C10941" s="0" t="n">
        <v>0.178942222222222</v>
      </c>
      <c r="D10941" s="0" t="n">
        <v>0.176457777777778</v>
      </c>
      <c r="E10941" s="0" t="n">
        <v>-0.146582222222221</v>
      </c>
      <c r="F10941" s="0" t="n">
        <v>-0.146582222222223</v>
      </c>
      <c r="H10941" s="0" t="n">
        <f aca="false">A10941-B10940</f>
        <v>0</v>
      </c>
      <c r="J10941" s="0" t="n">
        <f aca="false">C10941-D10940</f>
        <v>0</v>
      </c>
    </row>
    <row r="10942" customFormat="false" ht="13.8" hidden="false" customHeight="false" outlineLevel="0" collapsed="false">
      <c r="A10942" s="0" t="n">
        <v>-0.00648889337777778</v>
      </c>
      <c r="B10942" s="0" t="n">
        <v>0.00559904020000004</v>
      </c>
      <c r="C10942" s="0" t="n">
        <v>0.176457777777778</v>
      </c>
      <c r="D10942" s="0" t="n">
        <v>0.173973333333333</v>
      </c>
      <c r="E10942" s="0" t="n">
        <v>-0.146582222222223</v>
      </c>
      <c r="F10942" s="0" t="n">
        <v>-0.19955111111111</v>
      </c>
      <c r="H10942" s="0" t="n">
        <f aca="false">A10942-B10941</f>
        <v>0</v>
      </c>
      <c r="J10942" s="0" t="n">
        <f aca="false">C10942-D10941</f>
        <v>0</v>
      </c>
    </row>
    <row r="10943" customFormat="false" ht="13.8" hidden="false" customHeight="false" outlineLevel="0" collapsed="false">
      <c r="A10943" s="0" t="n">
        <v>0.00559904020000004</v>
      </c>
      <c r="B10943" s="0" t="n">
        <v>0.0109659368222222</v>
      </c>
      <c r="C10943" s="0" t="n">
        <v>0.173973333333333</v>
      </c>
      <c r="D10943" s="0" t="n">
        <v>0.170591111111111</v>
      </c>
      <c r="E10943" s="0" t="n">
        <v>-0.19955111111111</v>
      </c>
      <c r="F10943" s="0" t="n">
        <v>-0.199551111111112</v>
      </c>
      <c r="H10943" s="0" t="n">
        <f aca="false">A10943-B10942</f>
        <v>0</v>
      </c>
      <c r="J10943" s="0" t="n">
        <f aca="false">C10943-D10942</f>
        <v>0</v>
      </c>
    </row>
    <row r="10944" customFormat="false" ht="13.8" hidden="false" customHeight="false" outlineLevel="0" collapsed="false">
      <c r="A10944" s="0" t="n">
        <v>0.0109659368222222</v>
      </c>
      <c r="B10944" s="0" t="n">
        <v>0.0161204907777778</v>
      </c>
      <c r="C10944" s="0" t="n">
        <v>0.170591111111111</v>
      </c>
      <c r="D10944" s="0" t="n">
        <v>0.167208888888889</v>
      </c>
      <c r="E10944" s="0" t="n">
        <v>-0.199551111111112</v>
      </c>
      <c r="F10944" s="0" t="n">
        <v>-0.199551111111112</v>
      </c>
      <c r="H10944" s="0" t="n">
        <f aca="false">A10944-B10943</f>
        <v>0</v>
      </c>
      <c r="J10944" s="0" t="n">
        <f aca="false">C10944-D10943</f>
        <v>0</v>
      </c>
    </row>
    <row r="10945" customFormat="false" ht="13.8" hidden="false" customHeight="false" outlineLevel="0" collapsed="false">
      <c r="A10945" s="0" t="n">
        <v>0.0161204907777778</v>
      </c>
      <c r="B10945" s="0" t="n">
        <v>0.00582083120000004</v>
      </c>
      <c r="C10945" s="0" t="n">
        <v>0.167208888888889</v>
      </c>
      <c r="D10945" s="0" t="n">
        <v>0.163826666666667</v>
      </c>
      <c r="E10945" s="0" t="n">
        <v>-0.199551111111112</v>
      </c>
      <c r="F10945" s="0" t="n">
        <v>-0.19955111111111</v>
      </c>
      <c r="H10945" s="0" t="n">
        <f aca="false">A10945-B10944</f>
        <v>0</v>
      </c>
      <c r="J10945" s="0" t="n">
        <f aca="false">C10945-D10944</f>
        <v>0</v>
      </c>
    </row>
    <row r="10946" customFormat="false" ht="13.8" hidden="false" customHeight="false" outlineLevel="0" collapsed="false">
      <c r="A10946" s="0" t="n">
        <v>0.00582083120000004</v>
      </c>
      <c r="B10946" s="0" t="n">
        <v>0.00237844775555554</v>
      </c>
      <c r="C10946" s="0" t="n">
        <v>0.163826666666667</v>
      </c>
      <c r="D10946" s="0" t="n">
        <v>0.160444444444444</v>
      </c>
      <c r="E10946" s="0" t="n">
        <v>-0.19955111111111</v>
      </c>
      <c r="F10946" s="0" t="n">
        <v>-0.199551111111112</v>
      </c>
      <c r="H10946" s="0" t="n">
        <f aca="false">A10946-B10945</f>
        <v>0</v>
      </c>
      <c r="J10946" s="0" t="n">
        <f aca="false">C10946-D10945</f>
        <v>0</v>
      </c>
    </row>
    <row r="10947" customFormat="false" ht="13.8" hidden="false" customHeight="false" outlineLevel="0" collapsed="false">
      <c r="A10947" s="0" t="n">
        <v>0.00618619371111112</v>
      </c>
      <c r="B10947" s="0" t="n">
        <v>0.00662812433333335</v>
      </c>
      <c r="C10947" s="0" t="n">
        <v>0.157062222222222</v>
      </c>
      <c r="D10947" s="0" t="n">
        <v>0.15368</v>
      </c>
      <c r="E10947" s="0" t="n">
        <v>-0.19955111111111</v>
      </c>
      <c r="F10947" s="0" t="n">
        <v>-0.305554444444445</v>
      </c>
      <c r="H10947" s="0" t="n">
        <f aca="false">A10947-B10946</f>
        <v>0.00380774595555558</v>
      </c>
      <c r="J10947" s="0" t="n">
        <f aca="false">C10947-D10946</f>
        <v>-0.0033822222222222</v>
      </c>
    </row>
    <row r="10948" customFormat="false" ht="13.8" hidden="false" customHeight="false" outlineLevel="0" collapsed="false">
      <c r="A10948" s="0" t="n">
        <v>0.00662812433333335</v>
      </c>
      <c r="B10948" s="0" t="n">
        <v>-0.00784237917777775</v>
      </c>
      <c r="C10948" s="0" t="n">
        <v>0.15368</v>
      </c>
      <c r="D10948" s="0" t="n">
        <v>0.148501111111111</v>
      </c>
      <c r="E10948" s="0" t="n">
        <v>-0.305554444444445</v>
      </c>
      <c r="F10948" s="0" t="n">
        <v>-0.305554444444443</v>
      </c>
      <c r="H10948" s="0" t="n">
        <f aca="false">A10948-B10947</f>
        <v>0</v>
      </c>
      <c r="J10948" s="0" t="n">
        <f aca="false">C10948-D10947</f>
        <v>0</v>
      </c>
    </row>
    <row r="10949" customFormat="false" ht="13.8" hidden="false" customHeight="false" outlineLevel="0" collapsed="false">
      <c r="A10949" s="0" t="n">
        <v>-0.00784237917777775</v>
      </c>
      <c r="B10949" s="0" t="n">
        <v>-0.000685378488888916</v>
      </c>
      <c r="C10949" s="0" t="n">
        <v>0.148501111111111</v>
      </c>
      <c r="D10949" s="0" t="n">
        <v>0.143322222222222</v>
      </c>
      <c r="E10949" s="0" t="n">
        <v>-0.305554444444443</v>
      </c>
      <c r="F10949" s="0" t="n">
        <v>-0.305554444444445</v>
      </c>
      <c r="H10949" s="0" t="n">
        <f aca="false">A10949-B10948</f>
        <v>0</v>
      </c>
      <c r="J10949" s="0" t="n">
        <f aca="false">C10949-D10948</f>
        <v>0</v>
      </c>
    </row>
    <row r="10950" customFormat="false" ht="13.8" hidden="false" customHeight="false" outlineLevel="0" collapsed="false">
      <c r="A10950" s="0" t="n">
        <v>-0.000685378488888916</v>
      </c>
      <c r="B10950" s="0" t="n">
        <v>-0.000344994466666665</v>
      </c>
      <c r="C10950" s="0" t="n">
        <v>0.143322222222222</v>
      </c>
      <c r="D10950" s="0" t="n">
        <v>0.138143333333333</v>
      </c>
      <c r="E10950" s="0" t="n">
        <v>-0.305554444444445</v>
      </c>
      <c r="F10950" s="0" t="n">
        <v>-0.305554444444445</v>
      </c>
      <c r="H10950" s="0" t="n">
        <f aca="false">A10950-B10949</f>
        <v>0</v>
      </c>
      <c r="J10950" s="0" t="n">
        <f aca="false">C10950-D10949</f>
        <v>0</v>
      </c>
    </row>
    <row r="10951" customFormat="false" ht="13.8" hidden="false" customHeight="false" outlineLevel="0" collapsed="false">
      <c r="A10951" s="0" t="n">
        <v>-0.000344994466666665</v>
      </c>
      <c r="B10951" s="0" t="n">
        <v>-0.0148787700444445</v>
      </c>
      <c r="C10951" s="0" t="n">
        <v>0.138143333333333</v>
      </c>
      <c r="D10951" s="0" t="n">
        <v>0.132964444444444</v>
      </c>
      <c r="E10951" s="0" t="n">
        <v>-0.305554444444445</v>
      </c>
      <c r="F10951" s="0" t="n">
        <v>-0.305554444444443</v>
      </c>
      <c r="H10951" s="0" t="n">
        <f aca="false">A10951-B10950</f>
        <v>0</v>
      </c>
      <c r="J10951" s="0" t="n">
        <f aca="false">C10951-D10950</f>
        <v>0</v>
      </c>
    </row>
    <row r="10952" customFormat="false" ht="13.8" hidden="false" customHeight="false" outlineLevel="0" collapsed="false">
      <c r="A10952" s="0" t="n">
        <v>-0.0148787700444445</v>
      </c>
      <c r="B10952" s="0" t="n">
        <v>-0.0289853147555556</v>
      </c>
      <c r="C10952" s="0" t="n">
        <v>0.132964444444444</v>
      </c>
      <c r="D10952" s="0" t="n">
        <v>0.127785555555556</v>
      </c>
      <c r="E10952" s="0" t="n">
        <v>-0.305554444444443</v>
      </c>
      <c r="F10952" s="0" t="n">
        <v>-0.305554444444445</v>
      </c>
      <c r="H10952" s="0" t="n">
        <f aca="false">A10952-B10951</f>
        <v>0</v>
      </c>
      <c r="J10952" s="0" t="n">
        <f aca="false">C10952-D10951</f>
        <v>0</v>
      </c>
    </row>
    <row r="10953" customFormat="false" ht="13.8" hidden="false" customHeight="false" outlineLevel="0" collapsed="false">
      <c r="A10953" s="0" t="n">
        <v>-0.0289853147555556</v>
      </c>
      <c r="B10953" s="0" t="n">
        <v>-0.024883121</v>
      </c>
      <c r="C10953" s="0" t="n">
        <v>0.127785555555556</v>
      </c>
      <c r="D10953" s="0" t="n">
        <v>0.122606666666667</v>
      </c>
      <c r="E10953" s="0" t="n">
        <v>-0.305554444444445</v>
      </c>
      <c r="F10953" s="0" t="n">
        <v>-0.302211111111112</v>
      </c>
      <c r="H10953" s="0" t="n">
        <f aca="false">A10953-B10952</f>
        <v>0</v>
      </c>
      <c r="J10953" s="0" t="n">
        <f aca="false">C10953-D10952</f>
        <v>0</v>
      </c>
    </row>
    <row r="10954" customFormat="false" ht="13.8" hidden="false" customHeight="false" outlineLevel="0" collapsed="false">
      <c r="A10954" s="0" t="n">
        <v>-0.024883121</v>
      </c>
      <c r="B10954" s="0" t="n">
        <v>-0.0261132435111111</v>
      </c>
      <c r="C10954" s="0" t="n">
        <v>0.122606666666667</v>
      </c>
      <c r="D10954" s="0" t="n">
        <v>0.117484444444444</v>
      </c>
      <c r="E10954" s="0" t="n">
        <v>-0.302211111111112</v>
      </c>
      <c r="F10954" s="0" t="n">
        <v>-0.302211111111111</v>
      </c>
      <c r="H10954" s="0" t="n">
        <f aca="false">A10954-B10953</f>
        <v>0</v>
      </c>
      <c r="J10954" s="0" t="n">
        <f aca="false">C10954-D10953</f>
        <v>0</v>
      </c>
    </row>
    <row r="10955" customFormat="false" ht="13.8" hidden="false" customHeight="false" outlineLevel="0" collapsed="false">
      <c r="A10955" s="0" t="n">
        <v>-0.0261132435111111</v>
      </c>
      <c r="B10955" s="0" t="n">
        <v>-0.0231968018888889</v>
      </c>
      <c r="C10955" s="0" t="n">
        <v>0.117484444444444</v>
      </c>
      <c r="D10955" s="0" t="n">
        <v>0.112362222222222</v>
      </c>
      <c r="E10955" s="0" t="n">
        <v>-0.302211111111111</v>
      </c>
      <c r="F10955" s="0" t="n">
        <v>-0.302211111111109</v>
      </c>
      <c r="H10955" s="0" t="n">
        <f aca="false">A10955-B10954</f>
        <v>0</v>
      </c>
      <c r="J10955" s="0" t="n">
        <f aca="false">C10955-D10954</f>
        <v>0</v>
      </c>
    </row>
    <row r="10956" customFormat="false" ht="13.8" hidden="false" customHeight="false" outlineLevel="0" collapsed="false">
      <c r="A10956" s="0" t="n">
        <v>-0.0231968018888889</v>
      </c>
      <c r="B10956" s="0" t="n">
        <v>-0.0250217692666667</v>
      </c>
      <c r="C10956" s="0" t="n">
        <v>0.112362222222222</v>
      </c>
      <c r="D10956" s="0" t="n">
        <v>0.10724</v>
      </c>
      <c r="E10956" s="0" t="n">
        <v>-0.302211111111109</v>
      </c>
      <c r="F10956" s="0" t="n">
        <v>-0.302211111111112</v>
      </c>
      <c r="H10956" s="0" t="n">
        <f aca="false">A10956-B10955</f>
        <v>0</v>
      </c>
      <c r="J10956" s="0" t="n">
        <f aca="false">C10956-D10955</f>
        <v>0</v>
      </c>
    </row>
    <row r="10957" customFormat="false" ht="13.8" hidden="false" customHeight="false" outlineLevel="0" collapsed="false">
      <c r="A10957" s="0" t="n">
        <v>0.0244746634666667</v>
      </c>
      <c r="B10957" s="0" t="n">
        <v>0.0227286626</v>
      </c>
      <c r="C10957" s="0" t="n">
        <v>0.251576666666667</v>
      </c>
      <c r="D10957" s="0" t="n">
        <v>0.248653333333333</v>
      </c>
      <c r="E10957" s="0" t="n">
        <v>-0.172476666666667</v>
      </c>
      <c r="F10957" s="0" t="n">
        <v>-0.172476666666665</v>
      </c>
      <c r="H10957" s="0" t="n">
        <f aca="false">A10957-B10956</f>
        <v>0.0494964327333334</v>
      </c>
      <c r="J10957" s="0" t="n">
        <f aca="false">C10957-D10956</f>
        <v>0.144336666666667</v>
      </c>
    </row>
    <row r="10958" customFormat="false" ht="13.8" hidden="false" customHeight="false" outlineLevel="0" collapsed="false">
      <c r="A10958" s="0" t="n">
        <v>0.0227286626</v>
      </c>
      <c r="B10958" s="0" t="n">
        <v>0.00958303899999999</v>
      </c>
      <c r="C10958" s="0" t="n">
        <v>0.248653333333333</v>
      </c>
      <c r="D10958" s="0" t="n">
        <v>0.24573</v>
      </c>
      <c r="E10958" s="0" t="n">
        <v>-0.172476666666665</v>
      </c>
      <c r="F10958" s="0" t="n">
        <v>-0.17247666666667</v>
      </c>
      <c r="H10958" s="0" t="n">
        <f aca="false">A10958-B10957</f>
        <v>0</v>
      </c>
      <c r="J10958" s="0" t="n">
        <f aca="false">C10958-D10957</f>
        <v>0</v>
      </c>
    </row>
    <row r="10959" customFormat="false" ht="13.8" hidden="false" customHeight="false" outlineLevel="0" collapsed="false">
      <c r="A10959" s="0" t="n">
        <v>0.00958303899999999</v>
      </c>
      <c r="B10959" s="0" t="n">
        <v>-0.0112475835333333</v>
      </c>
      <c r="C10959" s="0" t="n">
        <v>0.24573</v>
      </c>
      <c r="D10959" s="0" t="n">
        <v>0.242806666666667</v>
      </c>
      <c r="E10959" s="0" t="n">
        <v>-0.17247666666667</v>
      </c>
      <c r="F10959" s="0" t="n">
        <v>-0.172476666666665</v>
      </c>
      <c r="H10959" s="0" t="n">
        <f aca="false">A10959-B10958</f>
        <v>0</v>
      </c>
      <c r="J10959" s="0" t="n">
        <f aca="false">C10959-D10958</f>
        <v>0</v>
      </c>
    </row>
    <row r="10960" customFormat="false" ht="13.8" hidden="false" customHeight="false" outlineLevel="0" collapsed="false">
      <c r="A10960" s="0" t="n">
        <v>-0.0112475835333333</v>
      </c>
      <c r="B10960" s="0" t="n">
        <v>-0.0134469356666667</v>
      </c>
      <c r="C10960" s="0" t="n">
        <v>0.242806666666667</v>
      </c>
      <c r="D10960" s="0" t="n">
        <v>0.239883333333333</v>
      </c>
      <c r="E10960" s="0" t="n">
        <v>-0.172476666666665</v>
      </c>
      <c r="F10960" s="0" t="n">
        <v>-0.172476666666667</v>
      </c>
      <c r="H10960" s="0" t="n">
        <f aca="false">A10960-B10959</f>
        <v>0</v>
      </c>
      <c r="J10960" s="0" t="n">
        <f aca="false">C10960-D10959</f>
        <v>0</v>
      </c>
    </row>
    <row r="10961" customFormat="false" ht="13.8" hidden="false" customHeight="false" outlineLevel="0" collapsed="false">
      <c r="A10961" s="0" t="n">
        <v>-0.0134469356666667</v>
      </c>
      <c r="B10961" s="0" t="n">
        <v>-0.00887184893333331</v>
      </c>
      <c r="C10961" s="0" t="n">
        <v>0.239883333333333</v>
      </c>
      <c r="D10961" s="0" t="n">
        <v>0.23696</v>
      </c>
      <c r="E10961" s="0" t="n">
        <v>-0.172476666666667</v>
      </c>
      <c r="F10961" s="0" t="n">
        <v>-0.399036666666666</v>
      </c>
      <c r="H10961" s="0" t="n">
        <f aca="false">A10961-B10960</f>
        <v>0</v>
      </c>
      <c r="J10961" s="0" t="n">
        <f aca="false">C10961-D10960</f>
        <v>0</v>
      </c>
    </row>
    <row r="10962" customFormat="false" ht="13.8" hidden="false" customHeight="false" outlineLevel="0" collapsed="false">
      <c r="A10962" s="0" t="n">
        <v>-0.00658562573333338</v>
      </c>
      <c r="B10962" s="0" t="n">
        <v>0.0157869063333334</v>
      </c>
      <c r="C10962" s="0" t="n">
        <v>0.230196666666667</v>
      </c>
      <c r="D10962" s="0" t="n">
        <v>0.223433333333333</v>
      </c>
      <c r="E10962" s="0" t="n">
        <v>-0.399036666666669</v>
      </c>
      <c r="F10962" s="0" t="n">
        <v>-0.399036666666666</v>
      </c>
      <c r="H10962" s="0" t="n">
        <f aca="false">A10962-B10961</f>
        <v>0.00228622319999994</v>
      </c>
      <c r="J10962" s="0" t="n">
        <f aca="false">C10962-D10961</f>
        <v>-0.00676333333333334</v>
      </c>
    </row>
    <row r="10963" customFormat="false" ht="13.8" hidden="false" customHeight="false" outlineLevel="0" collapsed="false">
      <c r="A10963" s="0" t="n">
        <v>0.0157869063333334</v>
      </c>
      <c r="B10963" s="0" t="n">
        <v>0.034044265</v>
      </c>
      <c r="C10963" s="0" t="n">
        <v>0.223433333333333</v>
      </c>
      <c r="D10963" s="0" t="n">
        <v>0.21667</v>
      </c>
      <c r="E10963" s="0" t="n">
        <v>-0.399036666666666</v>
      </c>
      <c r="F10963" s="0" t="n">
        <v>-0.399036666666666</v>
      </c>
      <c r="H10963" s="0" t="n">
        <f aca="false">A10963-B10962</f>
        <v>0</v>
      </c>
      <c r="J10963" s="0" t="n">
        <f aca="false">C10963-D10962</f>
        <v>0</v>
      </c>
    </row>
    <row r="10964" customFormat="false" ht="13.8" hidden="false" customHeight="false" outlineLevel="0" collapsed="false">
      <c r="A10964" s="0" t="n">
        <v>0.034044265</v>
      </c>
      <c r="B10964" s="0" t="n">
        <v>0.0225341616666666</v>
      </c>
      <c r="C10964" s="0" t="n">
        <v>0.21667</v>
      </c>
      <c r="D10964" s="0" t="n">
        <v>0.209906666666667</v>
      </c>
      <c r="E10964" s="0" t="n">
        <v>-0.399036666666666</v>
      </c>
      <c r="F10964" s="0" t="n">
        <v>-0.399036666666669</v>
      </c>
      <c r="H10964" s="0" t="n">
        <f aca="false">A10964-B10963</f>
        <v>0</v>
      </c>
      <c r="J10964" s="0" t="n">
        <f aca="false">C10964-D10963</f>
        <v>0</v>
      </c>
    </row>
    <row r="10965" customFormat="false" ht="13.8" hidden="false" customHeight="false" outlineLevel="0" collapsed="false">
      <c r="A10965" s="0" t="n">
        <v>0.0225341616666666</v>
      </c>
      <c r="B10965" s="0" t="n">
        <v>0.03110492</v>
      </c>
      <c r="C10965" s="0" t="n">
        <v>0.209906666666667</v>
      </c>
      <c r="D10965" s="0" t="n">
        <v>0.203143333333333</v>
      </c>
      <c r="E10965" s="0" t="n">
        <v>-0.399036666666669</v>
      </c>
      <c r="F10965" s="0" t="n">
        <v>-0.399036666666666</v>
      </c>
      <c r="H10965" s="0" t="n">
        <f aca="false">A10965-B10964</f>
        <v>0</v>
      </c>
      <c r="J10965" s="0" t="n">
        <f aca="false">C10965-D10964</f>
        <v>0</v>
      </c>
    </row>
    <row r="10966" customFormat="false" ht="13.8" hidden="false" customHeight="false" outlineLevel="0" collapsed="false">
      <c r="A10966" s="0" t="n">
        <v>0.03110492</v>
      </c>
      <c r="B10966" s="0" t="n">
        <v>0.0453399579333333</v>
      </c>
      <c r="C10966" s="0" t="n">
        <v>0.203143333333333</v>
      </c>
      <c r="D10966" s="0" t="n">
        <v>0.19638</v>
      </c>
      <c r="E10966" s="0" t="n">
        <v>-0.399036666666666</v>
      </c>
      <c r="F10966" s="0" t="n">
        <v>-0.480850000000001</v>
      </c>
      <c r="H10966" s="0" t="n">
        <f aca="false">A10966-B10965</f>
        <v>0</v>
      </c>
      <c r="J10966" s="0" t="n">
        <f aca="false">C10966-D10965</f>
        <v>0</v>
      </c>
    </row>
    <row r="10967" customFormat="false" ht="13.8" hidden="false" customHeight="false" outlineLevel="0" collapsed="false">
      <c r="A10967" s="0" t="n">
        <v>0.0453399579333333</v>
      </c>
      <c r="B10967" s="0" t="n">
        <v>0.0437327141333333</v>
      </c>
      <c r="C10967" s="0" t="n">
        <v>0.19638</v>
      </c>
      <c r="D10967" s="0" t="n">
        <v>0.18823</v>
      </c>
      <c r="E10967" s="0" t="n">
        <v>-0.480850000000001</v>
      </c>
      <c r="F10967" s="0" t="n">
        <v>-0.480849999999999</v>
      </c>
      <c r="H10967" s="0" t="n">
        <f aca="false">A10967-B10966</f>
        <v>0</v>
      </c>
      <c r="J10967" s="0" t="n">
        <f aca="false">C10967-D10966</f>
        <v>0</v>
      </c>
    </row>
    <row r="10968" customFormat="false" ht="13.8" hidden="false" customHeight="false" outlineLevel="0" collapsed="false">
      <c r="A10968" s="0" t="n">
        <v>0.0437327141333333</v>
      </c>
      <c r="B10968" s="0" t="n">
        <v>0.0393999436</v>
      </c>
      <c r="C10968" s="0" t="n">
        <v>0.18823</v>
      </c>
      <c r="D10968" s="0" t="n">
        <v>0.18008</v>
      </c>
      <c r="E10968" s="0" t="n">
        <v>-0.480849999999999</v>
      </c>
      <c r="F10968" s="0" t="n">
        <v>-0.480849999999999</v>
      </c>
      <c r="H10968" s="0" t="n">
        <f aca="false">A10968-B10967</f>
        <v>0</v>
      </c>
      <c r="J10968" s="0" t="n">
        <f aca="false">C10968-D10967</f>
        <v>0</v>
      </c>
    </row>
    <row r="10969" customFormat="false" ht="13.8" hidden="false" customHeight="false" outlineLevel="0" collapsed="false">
      <c r="A10969" s="0" t="n">
        <v>0.0393999436</v>
      </c>
      <c r="B10969" s="0" t="n">
        <v>0.0384997802</v>
      </c>
      <c r="C10969" s="0" t="n">
        <v>0.18008</v>
      </c>
      <c r="D10969" s="0" t="n">
        <v>0.17193</v>
      </c>
      <c r="E10969" s="0" t="n">
        <v>-0.480849999999999</v>
      </c>
      <c r="F10969" s="0" t="n">
        <v>-0.480849999999999</v>
      </c>
      <c r="H10969" s="0" t="n">
        <f aca="false">A10969-B10968</f>
        <v>0</v>
      </c>
      <c r="J10969" s="0" t="n">
        <f aca="false">C10969-D10968</f>
        <v>0</v>
      </c>
    </row>
    <row r="10970" customFormat="false" ht="13.8" hidden="false" customHeight="false" outlineLevel="0" collapsed="false">
      <c r="A10970" s="0" t="n">
        <v>0.0384997802</v>
      </c>
      <c r="B10970" s="0" t="n">
        <v>0.0414466709333333</v>
      </c>
      <c r="C10970" s="0" t="n">
        <v>0.17193</v>
      </c>
      <c r="D10970" s="0" t="n">
        <v>0.16378</v>
      </c>
      <c r="E10970" s="0" t="n">
        <v>-0.480849999999999</v>
      </c>
      <c r="F10970" s="0" t="n">
        <v>-0.480850000000001</v>
      </c>
      <c r="H10970" s="0" t="n">
        <f aca="false">A10970-B10969</f>
        <v>0</v>
      </c>
      <c r="J10970" s="0" t="n">
        <f aca="false">C10970-D10969</f>
        <v>0</v>
      </c>
    </row>
    <row r="10971" customFormat="false" ht="13.8" hidden="false" customHeight="false" outlineLevel="0" collapsed="false">
      <c r="A10971" s="0" t="n">
        <v>0.0414466709333333</v>
      </c>
      <c r="B10971" s="0" t="n">
        <v>0.0731126562</v>
      </c>
      <c r="C10971" s="0" t="n">
        <v>0.16378</v>
      </c>
      <c r="D10971" s="0" t="n">
        <v>0.15563</v>
      </c>
      <c r="E10971" s="0" t="n">
        <v>-0.480850000000001</v>
      </c>
      <c r="F10971" s="0" t="n">
        <v>-0.480849999999999</v>
      </c>
      <c r="H10971" s="0" t="n">
        <f aca="false">A10971-B10970</f>
        <v>0</v>
      </c>
      <c r="J10971" s="0" t="n">
        <f aca="false">C10971-D10970</f>
        <v>0</v>
      </c>
    </row>
    <row r="10972" customFormat="false" ht="13.8" hidden="false" customHeight="false" outlineLevel="0" collapsed="false">
      <c r="A10972" s="0" t="n">
        <v>0.0731126562</v>
      </c>
      <c r="B10972" s="0" t="n">
        <v>0.0614383728666667</v>
      </c>
      <c r="C10972" s="0" t="n">
        <v>0.15563</v>
      </c>
      <c r="D10972" s="0" t="n">
        <v>0.14748</v>
      </c>
      <c r="E10972" s="0" t="n">
        <v>-0.480849999999999</v>
      </c>
      <c r="F10972" s="0" t="n">
        <v>-0.33925</v>
      </c>
      <c r="H10972" s="0" t="n">
        <f aca="false">A10972-B10971</f>
        <v>0</v>
      </c>
      <c r="J10972" s="0" t="n">
        <f aca="false">C10972-D10971</f>
        <v>0</v>
      </c>
    </row>
    <row r="10973" customFormat="false" ht="13.8" hidden="false" customHeight="false" outlineLevel="0" collapsed="false">
      <c r="A10973" s="0" t="n">
        <v>0.0614383728666667</v>
      </c>
      <c r="B10973" s="0" t="n">
        <v>0.0390725622666667</v>
      </c>
      <c r="C10973" s="0" t="n">
        <v>0.14748</v>
      </c>
      <c r="D10973" s="0" t="n">
        <v>0.14173</v>
      </c>
      <c r="E10973" s="0" t="n">
        <v>-0.33925</v>
      </c>
      <c r="F10973" s="0" t="n">
        <v>-0.33925</v>
      </c>
      <c r="H10973" s="0" t="n">
        <f aca="false">A10973-B10972</f>
        <v>0</v>
      </c>
      <c r="J10973" s="0" t="n">
        <f aca="false">C10973-D10972</f>
        <v>0</v>
      </c>
    </row>
    <row r="10974" customFormat="false" ht="13.8" hidden="false" customHeight="false" outlineLevel="0" collapsed="false">
      <c r="A10974" s="0" t="n">
        <v>0.0390725622666667</v>
      </c>
      <c r="B10974" s="0" t="n">
        <v>0.0367986155333333</v>
      </c>
      <c r="C10974" s="0" t="n">
        <v>0.14173</v>
      </c>
      <c r="D10974" s="0" t="n">
        <v>0.13598</v>
      </c>
      <c r="E10974" s="0" t="n">
        <v>-0.33925</v>
      </c>
      <c r="F10974" s="0" t="n">
        <v>-0.339249999999999</v>
      </c>
      <c r="H10974" s="0" t="n">
        <f aca="false">A10974-B10973</f>
        <v>0</v>
      </c>
      <c r="J10974" s="0" t="n">
        <f aca="false">C10974-D10973</f>
        <v>0</v>
      </c>
    </row>
    <row r="10975" customFormat="false" ht="13.8" hidden="false" customHeight="false" outlineLevel="0" collapsed="false">
      <c r="A10975" s="0" t="n">
        <v>0.0367986155333333</v>
      </c>
      <c r="B10975" s="0" t="n">
        <v>0.0517621244</v>
      </c>
      <c r="C10975" s="0" t="n">
        <v>0.13598</v>
      </c>
      <c r="D10975" s="0" t="n">
        <v>0.13023</v>
      </c>
      <c r="E10975" s="0" t="n">
        <v>-0.339249999999999</v>
      </c>
      <c r="F10975" s="0" t="n">
        <v>-0.339250000000001</v>
      </c>
      <c r="H10975" s="0" t="n">
        <f aca="false">A10975-B10974</f>
        <v>0</v>
      </c>
      <c r="J10975" s="0" t="n">
        <f aca="false">C10975-D10974</f>
        <v>0</v>
      </c>
    </row>
    <row r="10976" customFormat="false" ht="13.8" hidden="false" customHeight="false" outlineLevel="0" collapsed="false">
      <c r="A10976" s="0" t="n">
        <v>0.0599102332</v>
      </c>
      <c r="B10976" s="0" t="n">
        <v>0.0719814912666667</v>
      </c>
      <c r="C10976" s="0" t="n">
        <v>0.12448</v>
      </c>
      <c r="D10976" s="0" t="n">
        <v>0.11873</v>
      </c>
      <c r="E10976" s="0" t="n">
        <v>-0.339249999999999</v>
      </c>
      <c r="F10976" s="0" t="n">
        <v>-0.33925</v>
      </c>
      <c r="H10976" s="0" t="n">
        <f aca="false">A10976-B10975</f>
        <v>0.00814810879999998</v>
      </c>
      <c r="J10976" s="0" t="n">
        <f aca="false">C10976-D10975</f>
        <v>-0.00575000000000001</v>
      </c>
    </row>
    <row r="10977" customFormat="false" ht="13.8" hidden="false" customHeight="false" outlineLevel="0" collapsed="false">
      <c r="A10977" s="0" t="n">
        <v>0.0719814912666667</v>
      </c>
      <c r="B10977" s="0" t="n">
        <v>0.0853932418</v>
      </c>
      <c r="C10977" s="0" t="n">
        <v>0.11873</v>
      </c>
      <c r="D10977" s="0" t="n">
        <v>0.11298</v>
      </c>
      <c r="E10977" s="0" t="n">
        <v>-0.33925</v>
      </c>
      <c r="F10977" s="0" t="n">
        <v>-0.197977777777778</v>
      </c>
      <c r="H10977" s="0" t="n">
        <f aca="false">A10977-B10976</f>
        <v>0</v>
      </c>
      <c r="J10977" s="0" t="n">
        <f aca="false">C10977-D10976</f>
        <v>0</v>
      </c>
    </row>
    <row r="10978" customFormat="false" ht="13.8" hidden="false" customHeight="false" outlineLevel="0" collapsed="false">
      <c r="A10978" s="0" t="n">
        <v>0.0969504231555556</v>
      </c>
      <c r="B10978" s="0" t="n">
        <v>0.0815011980444444</v>
      </c>
      <c r="C10978" s="0" t="n">
        <v>0.109624444444444</v>
      </c>
      <c r="D10978" s="0" t="n">
        <v>0.106268888888889</v>
      </c>
      <c r="E10978" s="0" t="n">
        <v>-0.197977777777778</v>
      </c>
      <c r="F10978" s="0" t="n">
        <v>-0.197977777777777</v>
      </c>
      <c r="H10978" s="0" t="n">
        <f aca="false">A10978-B10977</f>
        <v>0.0115571813555556</v>
      </c>
      <c r="J10978" s="0" t="n">
        <f aca="false">C10978-D10977</f>
        <v>-0.00335555555555561</v>
      </c>
    </row>
    <row r="10979" customFormat="false" ht="13.8" hidden="false" customHeight="false" outlineLevel="0" collapsed="false">
      <c r="A10979" s="0" t="n">
        <v>0.0815011980444444</v>
      </c>
      <c r="B10979" s="0" t="n">
        <v>0.0852060592666667</v>
      </c>
      <c r="C10979" s="0" t="n">
        <v>0.106268888888889</v>
      </c>
      <c r="D10979" s="0" t="n">
        <v>0.102913333333333</v>
      </c>
      <c r="E10979" s="0" t="n">
        <v>-0.197977777777777</v>
      </c>
      <c r="F10979" s="0" t="n">
        <v>-0.197977777777778</v>
      </c>
      <c r="H10979" s="0" t="n">
        <f aca="false">A10979-B10978</f>
        <v>0</v>
      </c>
      <c r="J10979" s="0" t="n">
        <f aca="false">C10979-D10978</f>
        <v>0</v>
      </c>
    </row>
    <row r="10980" customFormat="false" ht="13.8" hidden="false" customHeight="false" outlineLevel="0" collapsed="false">
      <c r="A10980" s="0" t="n">
        <v>0.0852060592666667</v>
      </c>
      <c r="B10980" s="0" t="n">
        <v>0.0860720350888889</v>
      </c>
      <c r="C10980" s="0" t="n">
        <v>0.102913333333333</v>
      </c>
      <c r="D10980" s="0" t="n">
        <v>0.0995577777777778</v>
      </c>
      <c r="E10980" s="0" t="n">
        <v>-0.197977777777778</v>
      </c>
      <c r="F10980" s="0" t="n">
        <v>-0.197977777777778</v>
      </c>
      <c r="H10980" s="0" t="n">
        <f aca="false">A10980-B10979</f>
        <v>0</v>
      </c>
      <c r="J10980" s="0" t="n">
        <f aca="false">C10980-D10979</f>
        <v>0</v>
      </c>
    </row>
    <row r="10981" customFormat="false" ht="13.8" hidden="false" customHeight="false" outlineLevel="0" collapsed="false">
      <c r="A10981" s="0" t="n">
        <v>0.0860720350888889</v>
      </c>
      <c r="B10981" s="0" t="n">
        <v>0.0732181661111112</v>
      </c>
      <c r="C10981" s="0" t="n">
        <v>0.0995577777777778</v>
      </c>
      <c r="D10981" s="0" t="n">
        <v>0.0962022222222223</v>
      </c>
      <c r="E10981" s="0" t="n">
        <v>-0.197977777777778</v>
      </c>
      <c r="F10981" s="0" t="n">
        <v>-0.197977777777778</v>
      </c>
      <c r="H10981" s="0" t="n">
        <f aca="false">A10981-B10980</f>
        <v>0</v>
      </c>
      <c r="J10981" s="0" t="n">
        <f aca="false">C10981-D10980</f>
        <v>0</v>
      </c>
    </row>
    <row r="10982" customFormat="false" ht="13.8" hidden="false" customHeight="false" outlineLevel="0" collapsed="false">
      <c r="A10982" s="0" t="n">
        <v>0.0732181661111112</v>
      </c>
      <c r="B10982" s="0" t="n">
        <v>0.068263408</v>
      </c>
      <c r="C10982" s="0" t="n">
        <v>0.0962022222222223</v>
      </c>
      <c r="D10982" s="0" t="n">
        <v>0.0928466666666667</v>
      </c>
      <c r="E10982" s="0" t="n">
        <v>-0.197977777777778</v>
      </c>
      <c r="F10982" s="0" t="n">
        <v>-0.0940066666666676</v>
      </c>
      <c r="H10982" s="0" t="n">
        <f aca="false">A10982-B10981</f>
        <v>0</v>
      </c>
      <c r="J10982" s="0" t="n">
        <f aca="false">C10982-D10981</f>
        <v>0</v>
      </c>
    </row>
    <row r="10983" customFormat="false" ht="13.8" hidden="false" customHeight="false" outlineLevel="0" collapsed="false">
      <c r="A10983" s="0" t="n">
        <v>0.068263408</v>
      </c>
      <c r="B10983" s="0" t="n">
        <v>0.0658978075333333</v>
      </c>
      <c r="C10983" s="0" t="n">
        <v>0.0928466666666667</v>
      </c>
      <c r="D10983" s="0" t="n">
        <v>0.0912533333333333</v>
      </c>
      <c r="E10983" s="0" t="n">
        <v>-0.0940066666666676</v>
      </c>
      <c r="F10983" s="0" t="n">
        <v>-0.094006666666666</v>
      </c>
      <c r="H10983" s="0" t="n">
        <f aca="false">A10983-B10982</f>
        <v>0</v>
      </c>
      <c r="J10983" s="0" t="n">
        <f aca="false">C10983-D10982</f>
        <v>0</v>
      </c>
    </row>
    <row r="10984" customFormat="false" ht="13.8" hidden="false" customHeight="false" outlineLevel="0" collapsed="false">
      <c r="A10984" s="0" t="n">
        <v>0.0658978075333333</v>
      </c>
      <c r="B10984" s="0" t="n">
        <v>0.0585487081333333</v>
      </c>
      <c r="C10984" s="0" t="n">
        <v>0.0912533333333333</v>
      </c>
      <c r="D10984" s="0" t="n">
        <v>0.08966</v>
      </c>
      <c r="E10984" s="0" t="n">
        <v>-0.094006666666666</v>
      </c>
      <c r="F10984" s="0" t="n">
        <v>-0.094006666666666</v>
      </c>
      <c r="H10984" s="0" t="n">
        <f aca="false">A10984-B10983</f>
        <v>0</v>
      </c>
      <c r="J10984" s="0" t="n">
        <f aca="false">C10984-D10983</f>
        <v>0</v>
      </c>
    </row>
    <row r="10985" customFormat="false" ht="13.8" hidden="false" customHeight="false" outlineLevel="0" collapsed="false">
      <c r="A10985" s="0" t="n">
        <v>0.0585487081333333</v>
      </c>
      <c r="B10985" s="0" t="n">
        <v>0.067183714</v>
      </c>
      <c r="C10985" s="0" t="n">
        <v>0.08966</v>
      </c>
      <c r="D10985" s="0" t="n">
        <v>0.0880666666666667</v>
      </c>
      <c r="E10985" s="0" t="n">
        <v>-0.094006666666666</v>
      </c>
      <c r="F10985" s="0" t="n">
        <v>-0.0940066666666676</v>
      </c>
      <c r="H10985" s="0" t="n">
        <f aca="false">A10985-B10984</f>
        <v>0</v>
      </c>
      <c r="J10985" s="0" t="n">
        <f aca="false">C10985-D10984</f>
        <v>0</v>
      </c>
    </row>
    <row r="10986" customFormat="false" ht="13.8" hidden="false" customHeight="false" outlineLevel="0" collapsed="false">
      <c r="A10986" s="0" t="n">
        <v>0.067183714</v>
      </c>
      <c r="B10986" s="0" t="n">
        <v>0.0755285656</v>
      </c>
      <c r="C10986" s="0" t="n">
        <v>0.0880666666666667</v>
      </c>
      <c r="D10986" s="0" t="n">
        <v>0.0864733333333333</v>
      </c>
      <c r="E10986" s="0" t="n">
        <v>-0.0940066666666676</v>
      </c>
      <c r="F10986" s="0" t="n">
        <v>-0.094006666666666</v>
      </c>
      <c r="H10986" s="0" t="n">
        <f aca="false">A10986-B10985</f>
        <v>0</v>
      </c>
      <c r="J10986" s="0" t="n">
        <f aca="false">C10986-D10985</f>
        <v>0</v>
      </c>
    </row>
    <row r="10987" customFormat="false" ht="13.8" hidden="false" customHeight="false" outlineLevel="0" collapsed="false">
      <c r="A10987" s="0" t="n">
        <v>0.0755285656</v>
      </c>
      <c r="B10987" s="0" t="n">
        <v>0.0733171693333333</v>
      </c>
      <c r="C10987" s="0" t="n">
        <v>0.0864733333333333</v>
      </c>
      <c r="D10987" s="0" t="n">
        <v>0.08488</v>
      </c>
      <c r="E10987" s="0" t="n">
        <v>-0.094006666666666</v>
      </c>
      <c r="F10987" s="0" t="n">
        <v>-0.0940066666666668</v>
      </c>
      <c r="H10987" s="0" t="n">
        <f aca="false">A10987-B10986</f>
        <v>0</v>
      </c>
      <c r="J10987" s="0" t="n">
        <f aca="false">C10987-D10986</f>
        <v>0</v>
      </c>
    </row>
    <row r="10988" customFormat="false" ht="13.8" hidden="false" customHeight="false" outlineLevel="0" collapsed="false">
      <c r="A10988" s="0" t="n">
        <v>0.0733171693333333</v>
      </c>
      <c r="B10988" s="0" t="n">
        <v>0.0704293945333333</v>
      </c>
      <c r="C10988" s="0" t="n">
        <v>0.08488</v>
      </c>
      <c r="D10988" s="0" t="n">
        <v>0.0832866666666667</v>
      </c>
      <c r="E10988" s="0" t="n">
        <v>-0.0940066666666668</v>
      </c>
      <c r="F10988" s="0" t="n">
        <v>-0.0487733333333335</v>
      </c>
      <c r="H10988" s="0" t="n">
        <f aca="false">A10988-B10987</f>
        <v>0</v>
      </c>
      <c r="J10988" s="0" t="n">
        <f aca="false">C10988-D10987</f>
        <v>0</v>
      </c>
    </row>
    <row r="10989" customFormat="false" ht="13.8" hidden="false" customHeight="false" outlineLevel="0" collapsed="false">
      <c r="A10989" s="0" t="n">
        <v>0.0704293945333333</v>
      </c>
      <c r="B10989" s="0" t="n">
        <v>0.0675909066</v>
      </c>
      <c r="C10989" s="0" t="n">
        <v>0.0832866666666667</v>
      </c>
      <c r="D10989" s="0" t="n">
        <v>0.08246</v>
      </c>
      <c r="E10989" s="0" t="n">
        <v>-0.0487733333333335</v>
      </c>
      <c r="F10989" s="0" t="n">
        <v>-0.0487733333333335</v>
      </c>
      <c r="H10989" s="0" t="n">
        <f aca="false">A10989-B10988</f>
        <v>0</v>
      </c>
      <c r="J10989" s="0" t="n">
        <f aca="false">C10989-D10988</f>
        <v>0</v>
      </c>
    </row>
    <row r="10990" customFormat="false" ht="13.8" hidden="false" customHeight="false" outlineLevel="0" collapsed="false">
      <c r="A10990" s="0" t="n">
        <v>0.0675909066</v>
      </c>
      <c r="B10990" s="0" t="n">
        <v>0.0577359962</v>
      </c>
      <c r="C10990" s="0" t="n">
        <v>0.08246</v>
      </c>
      <c r="D10990" s="0" t="n">
        <v>0.0816333333333333</v>
      </c>
      <c r="E10990" s="0" t="n">
        <v>-0.0487733333333335</v>
      </c>
      <c r="F10990" s="0" t="n">
        <v>-0.0487733333333335</v>
      </c>
      <c r="H10990" s="0" t="n">
        <f aca="false">A10990-B10989</f>
        <v>0</v>
      </c>
      <c r="J10990" s="0" t="n">
        <f aca="false">C10990-D10989</f>
        <v>0</v>
      </c>
    </row>
    <row r="10991" customFormat="false" ht="13.8" hidden="false" customHeight="false" outlineLevel="0" collapsed="false">
      <c r="A10991" s="0" t="n">
        <v>0.0577359962</v>
      </c>
      <c r="B10991" s="0" t="n">
        <v>0.0606840056</v>
      </c>
      <c r="C10991" s="0" t="n">
        <v>0.0816333333333333</v>
      </c>
      <c r="D10991" s="0" t="n">
        <v>0.0808066666666667</v>
      </c>
      <c r="E10991" s="0" t="n">
        <v>-0.0487733333333335</v>
      </c>
      <c r="F10991" s="0" t="n">
        <v>-0.0487733333333335</v>
      </c>
      <c r="H10991" s="0" t="n">
        <f aca="false">A10991-B10990</f>
        <v>0</v>
      </c>
      <c r="J10991" s="0" t="n">
        <f aca="false">C10991-D10990</f>
        <v>0</v>
      </c>
    </row>
    <row r="10992" customFormat="false" ht="13.8" hidden="false" customHeight="false" outlineLevel="0" collapsed="false">
      <c r="A10992" s="0" t="n">
        <v>0.0606840056</v>
      </c>
      <c r="B10992" s="0" t="n">
        <v>0.0569594229333333</v>
      </c>
      <c r="C10992" s="0" t="n">
        <v>0.0808066666666667</v>
      </c>
      <c r="D10992" s="0" t="n">
        <v>0.07998</v>
      </c>
      <c r="E10992" s="0" t="n">
        <v>-0.0487733333333335</v>
      </c>
      <c r="F10992" s="0" t="n">
        <v>-0.0487733333333327</v>
      </c>
      <c r="H10992" s="0" t="n">
        <f aca="false">A10992-B10991</f>
        <v>0</v>
      </c>
      <c r="J10992" s="0" t="n">
        <f aca="false">C10992-D10991</f>
        <v>0</v>
      </c>
    </row>
    <row r="10993" customFormat="false" ht="13.8" hidden="false" customHeight="false" outlineLevel="0" collapsed="false">
      <c r="A10993" s="0" t="n">
        <v>0.0569594229333333</v>
      </c>
      <c r="B10993" s="0" t="n">
        <v>0.057331333</v>
      </c>
      <c r="C10993" s="0" t="n">
        <v>0.07998</v>
      </c>
      <c r="D10993" s="0" t="n">
        <v>0.0791533333333333</v>
      </c>
      <c r="E10993" s="0" t="n">
        <v>-0.0487733333333327</v>
      </c>
      <c r="F10993" s="0" t="n">
        <v>-0.0487733333333335</v>
      </c>
      <c r="H10993" s="0" t="n">
        <f aca="false">A10993-B10992</f>
        <v>0</v>
      </c>
      <c r="J10993" s="0" t="n">
        <f aca="false">C10993-D10992</f>
        <v>0</v>
      </c>
    </row>
    <row r="10994" customFormat="false" ht="13.8" hidden="false" customHeight="false" outlineLevel="0" collapsed="false">
      <c r="A10994" s="0" t="n">
        <v>0.057331333</v>
      </c>
      <c r="B10994" s="0" t="n">
        <v>0.0501768434666666</v>
      </c>
      <c r="C10994" s="0" t="n">
        <v>0.0791533333333333</v>
      </c>
      <c r="D10994" s="0" t="n">
        <v>0.0783266666666667</v>
      </c>
      <c r="E10994" s="0" t="n">
        <v>-0.0487733333333335</v>
      </c>
      <c r="F10994" s="0" t="n">
        <v>-0.110657777777778</v>
      </c>
      <c r="H10994" s="0" t="n">
        <f aca="false">A10994-B10993</f>
        <v>0</v>
      </c>
      <c r="J10994" s="0" t="n">
        <f aca="false">C10994-D10993</f>
        <v>0</v>
      </c>
    </row>
    <row r="10995" customFormat="false" ht="13.8" hidden="false" customHeight="false" outlineLevel="0" collapsed="false">
      <c r="A10995" s="0" t="n">
        <v>0.0501768434666666</v>
      </c>
      <c r="B10995" s="0" t="n">
        <v>0.0426371748888889</v>
      </c>
      <c r="C10995" s="0" t="n">
        <v>0.0783266666666667</v>
      </c>
      <c r="D10995" s="0" t="n">
        <v>0.0764511111111111</v>
      </c>
      <c r="E10995" s="0" t="n">
        <v>-0.110657777777778</v>
      </c>
      <c r="F10995" s="0" t="n">
        <v>-0.110657777777778</v>
      </c>
      <c r="H10995" s="0" t="n">
        <f aca="false">A10995-B10994</f>
        <v>0</v>
      </c>
      <c r="J10995" s="0" t="n">
        <f aca="false">C10995-D10994</f>
        <v>0</v>
      </c>
    </row>
    <row r="10996" customFormat="false" ht="13.8" hidden="false" customHeight="false" outlineLevel="0" collapsed="false">
      <c r="A10996" s="0" t="n">
        <v>0.0426371748888889</v>
      </c>
      <c r="B10996" s="0" t="n">
        <v>0.0379541212444444</v>
      </c>
      <c r="C10996" s="0" t="n">
        <v>0.0764511111111111</v>
      </c>
      <c r="D10996" s="0" t="n">
        <v>0.0745755555555556</v>
      </c>
      <c r="E10996" s="0" t="n">
        <v>-0.110657777777778</v>
      </c>
      <c r="F10996" s="0" t="n">
        <v>-0.110657777777777</v>
      </c>
      <c r="H10996" s="0" t="n">
        <f aca="false">A10996-B10995</f>
        <v>0</v>
      </c>
      <c r="J10996" s="0" t="n">
        <f aca="false">C10996-D10995</f>
        <v>0</v>
      </c>
    </row>
    <row r="10997" customFormat="false" ht="13.8" hidden="false" customHeight="false" outlineLevel="0" collapsed="false">
      <c r="A10997" s="0" t="n">
        <v>0.0379541212444444</v>
      </c>
      <c r="B10997" s="0" t="n">
        <v>0.0447144358</v>
      </c>
      <c r="C10997" s="0" t="n">
        <v>0.0745755555555556</v>
      </c>
      <c r="D10997" s="0" t="n">
        <v>0.0727</v>
      </c>
      <c r="E10997" s="0" t="n">
        <v>-0.110657777777777</v>
      </c>
      <c r="F10997" s="0" t="n">
        <v>-0.110657777777778</v>
      </c>
      <c r="H10997" s="0" t="n">
        <f aca="false">A10997-B10996</f>
        <v>0</v>
      </c>
      <c r="J10997" s="0" t="n">
        <f aca="false">C10997-D10996</f>
        <v>0</v>
      </c>
    </row>
    <row r="10998" customFormat="false" ht="13.8" hidden="false" customHeight="false" outlineLevel="0" collapsed="false">
      <c r="A10998" s="0" t="n">
        <v>0.0447144358</v>
      </c>
      <c r="B10998" s="0" t="n">
        <v>0.0523814066222222</v>
      </c>
      <c r="C10998" s="0" t="n">
        <v>0.0727</v>
      </c>
      <c r="D10998" s="0" t="n">
        <v>0.0708244444444444</v>
      </c>
      <c r="E10998" s="0" t="n">
        <v>-0.110657777777778</v>
      </c>
      <c r="F10998" s="0" t="n">
        <v>-0.110657777777777</v>
      </c>
      <c r="H10998" s="0" t="n">
        <f aca="false">A10998-B10997</f>
        <v>0</v>
      </c>
      <c r="J10998" s="0" t="n">
        <f aca="false">C10998-D10997</f>
        <v>0</v>
      </c>
    </row>
    <row r="10999" customFormat="false" ht="13.8" hidden="false" customHeight="false" outlineLevel="0" collapsed="false">
      <c r="A10999" s="0" t="n">
        <v>0.0523814066222222</v>
      </c>
      <c r="B10999" s="0" t="n">
        <v>0.0534680847111111</v>
      </c>
      <c r="C10999" s="0" t="n">
        <v>0.0708244444444444</v>
      </c>
      <c r="D10999" s="0" t="n">
        <v>0.0689488888888889</v>
      </c>
      <c r="E10999" s="0" t="n">
        <v>-0.110657777777777</v>
      </c>
      <c r="F10999" s="0" t="n">
        <v>-0.110657777777778</v>
      </c>
      <c r="H10999" s="0" t="n">
        <f aca="false">A10999-B10998</f>
        <v>0</v>
      </c>
      <c r="J10999" s="0" t="n">
        <f aca="false">C10999-D10998</f>
        <v>0</v>
      </c>
    </row>
    <row r="11000" customFormat="false" ht="13.8" hidden="false" customHeight="false" outlineLevel="0" collapsed="false">
      <c r="A11000" s="0" t="n">
        <v>0.0534680847111111</v>
      </c>
      <c r="B11000" s="0" t="n">
        <v>0.0541807466</v>
      </c>
      <c r="C11000" s="0" t="n">
        <v>0.0689488888888889</v>
      </c>
      <c r="D11000" s="0" t="n">
        <v>0.0670733333333333</v>
      </c>
      <c r="E11000" s="0" t="n">
        <v>-0.110657777777778</v>
      </c>
      <c r="F11000" s="0" t="n">
        <v>-0.147041111111111</v>
      </c>
      <c r="H11000" s="0" t="n">
        <f aca="false">A11000-B10999</f>
        <v>0</v>
      </c>
      <c r="J11000" s="0" t="n">
        <f aca="false">C11000-D10999</f>
        <v>0</v>
      </c>
    </row>
    <row r="11001" customFormat="false" ht="13.8" hidden="false" customHeight="false" outlineLevel="0" collapsed="false">
      <c r="A11001" s="0" t="n">
        <v>0.0541807466</v>
      </c>
      <c r="B11001" s="0" t="n">
        <v>0.0439845296888889</v>
      </c>
      <c r="C11001" s="0" t="n">
        <v>0.0670733333333333</v>
      </c>
      <c r="D11001" s="0" t="n">
        <v>0.0645811111111111</v>
      </c>
      <c r="E11001" s="0" t="n">
        <v>-0.147041111111111</v>
      </c>
      <c r="F11001" s="0" t="n">
        <v>-0.147041111111111</v>
      </c>
      <c r="H11001" s="0" t="n">
        <f aca="false">A11001-B11000</f>
        <v>0</v>
      </c>
      <c r="J11001" s="0" t="n">
        <f aca="false">C11001-D11000</f>
        <v>0</v>
      </c>
    </row>
    <row r="11002" customFormat="false" ht="13.8" hidden="false" customHeight="false" outlineLevel="0" collapsed="false">
      <c r="A11002" s="0" t="n">
        <v>0.0439845296888889</v>
      </c>
      <c r="B11002" s="0" t="n">
        <v>0.0456046204444444</v>
      </c>
      <c r="C11002" s="0" t="n">
        <v>0.0645811111111111</v>
      </c>
      <c r="D11002" s="0" t="n">
        <v>0.0620888888888889</v>
      </c>
      <c r="E11002" s="0" t="n">
        <v>-0.147041111111111</v>
      </c>
      <c r="F11002" s="0" t="n">
        <v>-0.147041111111111</v>
      </c>
      <c r="H11002" s="0" t="n">
        <f aca="false">A11002-B11001</f>
        <v>0</v>
      </c>
      <c r="J11002" s="0" t="n">
        <f aca="false">C11002-D11001</f>
        <v>0</v>
      </c>
    </row>
    <row r="11003" customFormat="false" ht="13.8" hidden="false" customHeight="false" outlineLevel="0" collapsed="false">
      <c r="A11003" s="0" t="n">
        <v>0.0456046204444444</v>
      </c>
      <c r="B11003" s="0" t="n">
        <v>0.0325603263333333</v>
      </c>
      <c r="C11003" s="0" t="n">
        <v>0.0620888888888889</v>
      </c>
      <c r="D11003" s="0" t="n">
        <v>0.0595966666666667</v>
      </c>
      <c r="E11003" s="0" t="n">
        <v>-0.147041111111111</v>
      </c>
      <c r="F11003" s="0" t="n">
        <v>-0.147041111111111</v>
      </c>
      <c r="H11003" s="0" t="n">
        <f aca="false">A11003-B11002</f>
        <v>0</v>
      </c>
      <c r="J11003" s="0" t="n">
        <f aca="false">C11003-D11002</f>
        <v>0</v>
      </c>
    </row>
    <row r="11004" customFormat="false" ht="13.8" hidden="false" customHeight="false" outlineLevel="0" collapsed="false">
      <c r="A11004" s="0" t="n">
        <v>0.0325603263333333</v>
      </c>
      <c r="B11004" s="0" t="n">
        <v>0.0342685734222222</v>
      </c>
      <c r="C11004" s="0" t="n">
        <v>0.0595966666666667</v>
      </c>
      <c r="D11004" s="0" t="n">
        <v>0.0571044444444444</v>
      </c>
      <c r="E11004" s="0" t="n">
        <v>-0.147041111111111</v>
      </c>
      <c r="F11004" s="0" t="n">
        <v>-0.147041111111111</v>
      </c>
      <c r="H11004" s="0" t="n">
        <f aca="false">A11004-B11003</f>
        <v>0</v>
      </c>
      <c r="J11004" s="0" t="n">
        <f aca="false">C11004-D11003</f>
        <v>0</v>
      </c>
    </row>
    <row r="11005" customFormat="false" ht="13.8" hidden="false" customHeight="false" outlineLevel="0" collapsed="false">
      <c r="A11005" s="0" t="n">
        <v>0.0342685734222222</v>
      </c>
      <c r="B11005" s="0" t="n">
        <v>0.0469599622444445</v>
      </c>
      <c r="C11005" s="0" t="n">
        <v>0.0571044444444444</v>
      </c>
      <c r="D11005" s="0" t="n">
        <v>0.0546122222222222</v>
      </c>
      <c r="E11005" s="0" t="n">
        <v>-0.147041111111111</v>
      </c>
      <c r="F11005" s="0" t="n">
        <v>-0.147041111111111</v>
      </c>
      <c r="H11005" s="0" t="n">
        <f aca="false">A11005-B11004</f>
        <v>0</v>
      </c>
      <c r="J11005" s="0" t="n">
        <f aca="false">C11005-D11004</f>
        <v>0</v>
      </c>
    </row>
    <row r="11006" customFormat="false" ht="13.8" hidden="false" customHeight="false" outlineLevel="0" collapsed="false">
      <c r="A11006" s="0" t="n">
        <v>0.0469599622444445</v>
      </c>
      <c r="B11006" s="0" t="n">
        <v>0.0534056759333333</v>
      </c>
      <c r="C11006" s="0" t="n">
        <v>0.0546122222222222</v>
      </c>
      <c r="D11006" s="0" t="n">
        <v>0.05212</v>
      </c>
      <c r="E11006" s="0" t="n">
        <v>-0.147041111111111</v>
      </c>
      <c r="F11006" s="0" t="n">
        <v>-0.0886311111111112</v>
      </c>
      <c r="H11006" s="0" t="n">
        <f aca="false">A11006-B11005</f>
        <v>0</v>
      </c>
      <c r="J11006" s="0" t="n">
        <f aca="false">C11006-D11005</f>
        <v>0</v>
      </c>
    </row>
    <row r="11007" customFormat="false" ht="13.8" hidden="false" customHeight="false" outlineLevel="0" collapsed="false">
      <c r="A11007" s="0" t="n">
        <v>0.0534056759333333</v>
      </c>
      <c r="B11007" s="0" t="n">
        <v>0.0480518731555555</v>
      </c>
      <c r="C11007" s="0" t="n">
        <v>0.05212</v>
      </c>
      <c r="D11007" s="0" t="n">
        <v>0.0506177777777778</v>
      </c>
      <c r="E11007" s="0" t="n">
        <v>-0.0886311111111112</v>
      </c>
      <c r="F11007" s="0" t="n">
        <v>-0.0886311111111112</v>
      </c>
      <c r="H11007" s="0" t="n">
        <f aca="false">A11007-B11006</f>
        <v>0</v>
      </c>
      <c r="J11007" s="0" t="n">
        <f aca="false">C11007-D11006</f>
        <v>0</v>
      </c>
    </row>
    <row r="11008" customFormat="false" ht="13.8" hidden="false" customHeight="false" outlineLevel="0" collapsed="false">
      <c r="A11008" s="0" t="n">
        <v>0.0480518731555555</v>
      </c>
      <c r="B11008" s="0" t="n">
        <v>0.0562948275111111</v>
      </c>
      <c r="C11008" s="0" t="n">
        <v>0.0506177777777778</v>
      </c>
      <c r="D11008" s="0" t="n">
        <v>0.0491155555555556</v>
      </c>
      <c r="E11008" s="0" t="n">
        <v>-0.0886311111111112</v>
      </c>
      <c r="F11008" s="0" t="n">
        <v>-0.0886311111111112</v>
      </c>
      <c r="H11008" s="0" t="n">
        <f aca="false">A11008-B11007</f>
        <v>0</v>
      </c>
      <c r="J11008" s="0" t="n">
        <f aca="false">C11008-D11007</f>
        <v>0</v>
      </c>
    </row>
    <row r="11009" customFormat="false" ht="13.8" hidden="false" customHeight="false" outlineLevel="0" collapsed="false">
      <c r="A11009" s="0" t="n">
        <v>0.0562948275111111</v>
      </c>
      <c r="B11009" s="0" t="n">
        <v>0.0698138884</v>
      </c>
      <c r="C11009" s="0" t="n">
        <v>0.0491155555555556</v>
      </c>
      <c r="D11009" s="0" t="n">
        <v>0.0476133333333333</v>
      </c>
      <c r="E11009" s="0" t="n">
        <v>-0.0886311111111112</v>
      </c>
      <c r="F11009" s="0" t="n">
        <v>-0.0886311111111109</v>
      </c>
      <c r="H11009" s="0" t="n">
        <f aca="false">A11009-B11008</f>
        <v>0</v>
      </c>
      <c r="J11009" s="0" t="n">
        <f aca="false">C11009-D11008</f>
        <v>0</v>
      </c>
    </row>
    <row r="11010" customFormat="false" ht="13.8" hidden="false" customHeight="false" outlineLevel="0" collapsed="false">
      <c r="A11010" s="0" t="n">
        <v>0.203963743822222</v>
      </c>
      <c r="B11010" s="0" t="n">
        <v>0.241379475266667</v>
      </c>
      <c r="C11010" s="0" t="n">
        <v>0.267984444444444</v>
      </c>
      <c r="D11010" s="0" t="n">
        <v>0.272036666666667</v>
      </c>
      <c r="E11010" s="0" t="n">
        <v>0.239081111111109</v>
      </c>
      <c r="F11010" s="0" t="n">
        <v>0.239081111111112</v>
      </c>
      <c r="H11010" s="0" t="n">
        <f aca="false">A11010-B11009</f>
        <v>0.134149855422222</v>
      </c>
      <c r="J11010" s="0" t="n">
        <f aca="false">C11010-D11009</f>
        <v>0.220371111111111</v>
      </c>
    </row>
    <row r="11011" customFormat="false" ht="13.8" hidden="false" customHeight="false" outlineLevel="0" collapsed="false">
      <c r="A11011" s="0" t="n">
        <v>0.241379475266667</v>
      </c>
      <c r="B11011" s="0" t="n">
        <v>0.275207158244444</v>
      </c>
      <c r="C11011" s="0" t="n">
        <v>0.272036666666667</v>
      </c>
      <c r="D11011" s="0" t="n">
        <v>0.276088888888889</v>
      </c>
      <c r="E11011" s="0" t="n">
        <v>0.239081111111112</v>
      </c>
      <c r="F11011" s="0" t="n">
        <v>0.239081111111112</v>
      </c>
      <c r="H11011" s="0" t="n">
        <f aca="false">A11011-B11010</f>
        <v>0</v>
      </c>
      <c r="J11011" s="0" t="n">
        <f aca="false">C11011-D11010</f>
        <v>0</v>
      </c>
    </row>
    <row r="11012" customFormat="false" ht="13.8" hidden="false" customHeight="false" outlineLevel="0" collapsed="false">
      <c r="A11012" s="0" t="n">
        <v>0.275207158244444</v>
      </c>
      <c r="B11012" s="0" t="n">
        <v>0.281907578288889</v>
      </c>
      <c r="C11012" s="0" t="n">
        <v>0.276088888888889</v>
      </c>
      <c r="D11012" s="0" t="n">
        <v>0.280141111111111</v>
      </c>
      <c r="E11012" s="0" t="n">
        <v>0.239081111111112</v>
      </c>
      <c r="F11012" s="0" t="n">
        <v>0.239081111111112</v>
      </c>
      <c r="H11012" s="0" t="n">
        <f aca="false">A11012-B11011</f>
        <v>0</v>
      </c>
      <c r="J11012" s="0" t="n">
        <f aca="false">C11012-D11011</f>
        <v>0</v>
      </c>
    </row>
    <row r="11013" customFormat="false" ht="13.8" hidden="false" customHeight="false" outlineLevel="0" collapsed="false">
      <c r="A11013" s="0" t="n">
        <v>0.281907578288889</v>
      </c>
      <c r="B11013" s="0" t="n">
        <v>0.2674313126</v>
      </c>
      <c r="C11013" s="0" t="n">
        <v>0.280141111111111</v>
      </c>
      <c r="D11013" s="0" t="n">
        <v>0.284193333333333</v>
      </c>
      <c r="E11013" s="0" t="n">
        <v>0.239081111111112</v>
      </c>
      <c r="F11013" s="0" t="n">
        <v>0.230231111111113</v>
      </c>
      <c r="H11013" s="0" t="n">
        <f aca="false">A11013-B11012</f>
        <v>0</v>
      </c>
      <c r="J11013" s="0" t="n">
        <f aca="false">C11013-D11012</f>
        <v>0</v>
      </c>
    </row>
    <row r="11014" customFormat="false" ht="13.8" hidden="false" customHeight="false" outlineLevel="0" collapsed="false">
      <c r="A11014" s="0" t="n">
        <v>0.2674313126</v>
      </c>
      <c r="B11014" s="0" t="n">
        <v>0.249960249444444</v>
      </c>
      <c r="C11014" s="0" t="n">
        <v>0.284193333333333</v>
      </c>
      <c r="D11014" s="0" t="n">
        <v>0.288095555555556</v>
      </c>
      <c r="E11014" s="0" t="n">
        <v>0.230231111111113</v>
      </c>
      <c r="F11014" s="0" t="n">
        <v>0.23023111111111</v>
      </c>
      <c r="H11014" s="0" t="n">
        <f aca="false">A11014-B11013</f>
        <v>0</v>
      </c>
      <c r="J11014" s="0" t="n">
        <f aca="false">C11014-D11013</f>
        <v>0</v>
      </c>
    </row>
    <row r="11015" customFormat="false" ht="13.8" hidden="false" customHeight="false" outlineLevel="0" collapsed="false">
      <c r="A11015" s="0" t="n">
        <v>0.228575159355555</v>
      </c>
      <c r="B11015" s="0" t="n">
        <v>0.223868886533333</v>
      </c>
      <c r="C11015" s="0" t="n">
        <v>0.291997777777778</v>
      </c>
      <c r="D11015" s="0" t="n">
        <v>0.2959</v>
      </c>
      <c r="E11015" s="0" t="n">
        <v>0.23023111111111</v>
      </c>
      <c r="F11015" s="0" t="n">
        <v>0.230231111111113</v>
      </c>
      <c r="H11015" s="0" t="n">
        <f aca="false">A11015-B11014</f>
        <v>-0.0213850900888889</v>
      </c>
      <c r="J11015" s="0" t="n">
        <f aca="false">C11015-D11014</f>
        <v>0.0039022222222222</v>
      </c>
    </row>
    <row r="11016" customFormat="false" ht="13.8" hidden="false" customHeight="false" outlineLevel="0" collapsed="false">
      <c r="A11016" s="0" t="n">
        <v>0.223868886533333</v>
      </c>
      <c r="B11016" s="0" t="n">
        <v>0.226554873644444</v>
      </c>
      <c r="C11016" s="0" t="n">
        <v>0.2959</v>
      </c>
      <c r="D11016" s="0" t="n">
        <v>0.299802222222222</v>
      </c>
      <c r="E11016" s="0" t="n">
        <v>0.230231111111113</v>
      </c>
      <c r="F11016" s="0" t="n">
        <v>0.23023111111111</v>
      </c>
      <c r="H11016" s="0" t="n">
        <f aca="false">A11016-B11015</f>
        <v>0</v>
      </c>
      <c r="J11016" s="0" t="n">
        <f aca="false">C11016-D11015</f>
        <v>0</v>
      </c>
    </row>
    <row r="11017" customFormat="false" ht="13.8" hidden="false" customHeight="false" outlineLevel="0" collapsed="false">
      <c r="A11017" s="0" t="n">
        <v>0.226554873644444</v>
      </c>
      <c r="B11017" s="0" t="n">
        <v>0.245871002155556</v>
      </c>
      <c r="C11017" s="0" t="n">
        <v>0.299802222222222</v>
      </c>
      <c r="D11017" s="0" t="n">
        <v>0.303704444444444</v>
      </c>
      <c r="E11017" s="0" t="n">
        <v>0.23023111111111</v>
      </c>
      <c r="F11017" s="0" t="n">
        <v>0.230231111111113</v>
      </c>
      <c r="H11017" s="0" t="n">
        <f aca="false">A11017-B11016</f>
        <v>0</v>
      </c>
      <c r="J11017" s="0" t="n">
        <f aca="false">C11017-D11016</f>
        <v>0</v>
      </c>
    </row>
    <row r="11018" customFormat="false" ht="13.8" hidden="false" customHeight="false" outlineLevel="0" collapsed="false">
      <c r="A11018" s="0" t="n">
        <v>0.245871002155556</v>
      </c>
      <c r="B11018" s="0" t="n">
        <v>0.269570626533333</v>
      </c>
      <c r="C11018" s="0" t="n">
        <v>0.303704444444444</v>
      </c>
      <c r="D11018" s="0" t="n">
        <v>0.307606666666667</v>
      </c>
      <c r="E11018" s="0" t="n">
        <v>0.230231111111113</v>
      </c>
      <c r="F11018" s="0" t="n">
        <v>0.299392222222222</v>
      </c>
      <c r="H11018" s="0" t="n">
        <f aca="false">A11018-B11017</f>
        <v>0</v>
      </c>
      <c r="J11018" s="0" t="n">
        <f aca="false">C11018-D11017</f>
        <v>0</v>
      </c>
    </row>
    <row r="11019" customFormat="false" ht="13.8" hidden="false" customHeight="false" outlineLevel="0" collapsed="false">
      <c r="A11019" s="0" t="n">
        <v>0.269570626533333</v>
      </c>
      <c r="B11019" s="0" t="n">
        <v>0.282618033422222</v>
      </c>
      <c r="C11019" s="0" t="n">
        <v>0.307606666666667</v>
      </c>
      <c r="D11019" s="0" t="n">
        <v>0.312681111111111</v>
      </c>
      <c r="E11019" s="0" t="n">
        <v>0.299392222222222</v>
      </c>
      <c r="F11019" s="0" t="n">
        <v>0.299392222222222</v>
      </c>
      <c r="H11019" s="0" t="n">
        <f aca="false">A11019-B11018</f>
        <v>0</v>
      </c>
      <c r="J11019" s="0" t="n">
        <f aca="false">C11019-D11018</f>
        <v>0</v>
      </c>
    </row>
    <row r="11020" customFormat="false" ht="13.8" hidden="false" customHeight="false" outlineLevel="0" collapsed="false">
      <c r="A11020" s="0" t="n">
        <v>0.282618033422222</v>
      </c>
      <c r="B11020" s="0" t="n">
        <v>0.280585984577778</v>
      </c>
      <c r="C11020" s="0" t="n">
        <v>0.312681111111111</v>
      </c>
      <c r="D11020" s="0" t="n">
        <v>0.317755555555556</v>
      </c>
      <c r="E11020" s="0" t="n">
        <v>0.299392222222222</v>
      </c>
      <c r="F11020" s="0" t="n">
        <v>0.299392222222222</v>
      </c>
      <c r="H11020" s="0" t="n">
        <f aca="false">A11020-B11019</f>
        <v>0</v>
      </c>
      <c r="J11020" s="0" t="n">
        <f aca="false">C11020-D11019</f>
        <v>0</v>
      </c>
    </row>
    <row r="11021" customFormat="false" ht="13.8" hidden="false" customHeight="false" outlineLevel="0" collapsed="false">
      <c r="A11021" s="0" t="n">
        <v>0.280585984577778</v>
      </c>
      <c r="B11021" s="0" t="n">
        <v>0.253183076066667</v>
      </c>
      <c r="C11021" s="0" t="n">
        <v>0.317755555555556</v>
      </c>
      <c r="D11021" s="0" t="n">
        <v>0.32283</v>
      </c>
      <c r="E11021" s="0" t="n">
        <v>0.299392222222222</v>
      </c>
      <c r="F11021" s="0" t="n">
        <v>0.299392222222222</v>
      </c>
      <c r="H11021" s="0" t="n">
        <f aca="false">A11021-B11020</f>
        <v>0</v>
      </c>
      <c r="J11021" s="0" t="n">
        <f aca="false">C11021-D11020</f>
        <v>0</v>
      </c>
    </row>
    <row r="11022" customFormat="false" ht="13.8" hidden="false" customHeight="false" outlineLevel="0" collapsed="false">
      <c r="A11022" s="0" t="n">
        <v>0.253183076066667</v>
      </c>
      <c r="B11022" s="0" t="n">
        <v>0.265343871888889</v>
      </c>
      <c r="C11022" s="0" t="n">
        <v>0.32283</v>
      </c>
      <c r="D11022" s="0" t="n">
        <v>0.327904444444444</v>
      </c>
      <c r="E11022" s="0" t="n">
        <v>0.299392222222222</v>
      </c>
      <c r="F11022" s="0" t="n">
        <v>0.299392222222222</v>
      </c>
      <c r="H11022" s="0" t="n">
        <f aca="false">A11022-B11021</f>
        <v>0</v>
      </c>
      <c r="J11022" s="0" t="n">
        <f aca="false">C11022-D11021</f>
        <v>0</v>
      </c>
    </row>
    <row r="11023" customFormat="false" ht="13.8" hidden="false" customHeight="false" outlineLevel="0" collapsed="false">
      <c r="A11023" s="0" t="n">
        <v>0.265343871888889</v>
      </c>
      <c r="B11023" s="0" t="n">
        <v>0.268400470911111</v>
      </c>
      <c r="C11023" s="0" t="n">
        <v>0.327904444444444</v>
      </c>
      <c r="D11023" s="0" t="n">
        <v>0.332978888888889</v>
      </c>
      <c r="E11023" s="0" t="n">
        <v>0.299392222222222</v>
      </c>
      <c r="F11023" s="0" t="n">
        <v>0.299392222222222</v>
      </c>
      <c r="H11023" s="0" t="n">
        <f aca="false">A11023-B11022</f>
        <v>0</v>
      </c>
      <c r="J11023" s="0" t="n">
        <f aca="false">C11023-D11022</f>
        <v>0</v>
      </c>
    </row>
    <row r="11024" customFormat="false" ht="13.8" hidden="false" customHeight="false" outlineLevel="0" collapsed="false">
      <c r="A11024" s="0" t="n">
        <v>0.268400470911111</v>
      </c>
      <c r="B11024" s="0" t="n">
        <v>0.252345349</v>
      </c>
      <c r="C11024" s="0" t="n">
        <v>0.332978888888889</v>
      </c>
      <c r="D11024" s="0" t="n">
        <v>0.338053333333333</v>
      </c>
      <c r="E11024" s="0" t="n">
        <v>0.299392222222222</v>
      </c>
      <c r="F11024" s="0" t="n">
        <v>0.330662222222224</v>
      </c>
      <c r="H11024" s="0" t="n">
        <f aca="false">A11024-B11023</f>
        <v>0</v>
      </c>
      <c r="J11024" s="0" t="n">
        <f aca="false">C11024-D11023</f>
        <v>0</v>
      </c>
    </row>
    <row r="11025" customFormat="false" ht="13.8" hidden="false" customHeight="false" outlineLevel="0" collapsed="false">
      <c r="A11025" s="0" t="n">
        <v>0.252345349</v>
      </c>
      <c r="B11025" s="0" t="n">
        <v>0.241489190422222</v>
      </c>
      <c r="C11025" s="0" t="n">
        <v>0.338053333333333</v>
      </c>
      <c r="D11025" s="0" t="n">
        <v>0.343657777777778</v>
      </c>
      <c r="E11025" s="0" t="n">
        <v>0.330662222222224</v>
      </c>
      <c r="F11025" s="0" t="n">
        <v>0.33066222222222</v>
      </c>
      <c r="H11025" s="0" t="n">
        <f aca="false">A11025-B11024</f>
        <v>0</v>
      </c>
      <c r="J11025" s="0" t="n">
        <f aca="false">C11025-D11024</f>
        <v>0</v>
      </c>
    </row>
    <row r="11026" customFormat="false" ht="13.8" hidden="false" customHeight="false" outlineLevel="0" collapsed="false">
      <c r="A11026" s="0" t="n">
        <v>0.241489190422222</v>
      </c>
      <c r="B11026" s="0" t="n">
        <v>0.220251829311111</v>
      </c>
      <c r="C11026" s="0" t="n">
        <v>0.343657777777778</v>
      </c>
      <c r="D11026" s="0" t="n">
        <v>0.349262222222222</v>
      </c>
      <c r="E11026" s="0" t="n">
        <v>0.33066222222222</v>
      </c>
      <c r="F11026" s="0" t="n">
        <v>0.330662222222224</v>
      </c>
      <c r="H11026" s="0" t="n">
        <f aca="false">A11026-B11025</f>
        <v>0</v>
      </c>
      <c r="J11026" s="0" t="n">
        <f aca="false">C11026-D11025</f>
        <v>0</v>
      </c>
    </row>
    <row r="11027" customFormat="false" ht="13.8" hidden="false" customHeight="false" outlineLevel="0" collapsed="false">
      <c r="A11027" s="0" t="n">
        <v>0.220251829311111</v>
      </c>
      <c r="B11027" s="0" t="n">
        <v>0.221465141066667</v>
      </c>
      <c r="C11027" s="0" t="n">
        <v>0.349262222222222</v>
      </c>
      <c r="D11027" s="0" t="n">
        <v>0.354866666666667</v>
      </c>
      <c r="E11027" s="0" t="n">
        <v>0.330662222222224</v>
      </c>
      <c r="F11027" s="0" t="n">
        <v>0.330662222222224</v>
      </c>
      <c r="H11027" s="0" t="n">
        <f aca="false">A11027-B11026</f>
        <v>0</v>
      </c>
      <c r="J11027" s="0" t="n">
        <f aca="false">C11027-D11026</f>
        <v>0</v>
      </c>
    </row>
    <row r="11028" customFormat="false" ht="13.8" hidden="false" customHeight="false" outlineLevel="0" collapsed="false">
      <c r="A11028" s="0" t="n">
        <v>0.221465141066667</v>
      </c>
      <c r="B11028" s="0" t="n">
        <v>0.218267640155555</v>
      </c>
      <c r="C11028" s="0" t="n">
        <v>0.354866666666667</v>
      </c>
      <c r="D11028" s="0" t="n">
        <v>0.360471111111111</v>
      </c>
      <c r="E11028" s="0" t="n">
        <v>0.330662222222224</v>
      </c>
      <c r="F11028" s="0" t="n">
        <v>0.33066222222222</v>
      </c>
      <c r="H11028" s="0" t="n">
        <f aca="false">A11028-B11027</f>
        <v>0</v>
      </c>
      <c r="J11028" s="0" t="n">
        <f aca="false">C11028-D11027</f>
        <v>0</v>
      </c>
    </row>
    <row r="11029" customFormat="false" ht="13.8" hidden="false" customHeight="false" outlineLevel="0" collapsed="false">
      <c r="A11029" s="0" t="n">
        <v>0.218267640155555</v>
      </c>
      <c r="B11029" s="0" t="n">
        <v>0.188928123844445</v>
      </c>
      <c r="C11029" s="0" t="n">
        <v>0.360471111111111</v>
      </c>
      <c r="D11029" s="0" t="n">
        <v>0.366075555555555</v>
      </c>
      <c r="E11029" s="0" t="n">
        <v>0.33066222222222</v>
      </c>
      <c r="F11029" s="0" t="n">
        <v>0.330662222222224</v>
      </c>
      <c r="H11029" s="0" t="n">
        <f aca="false">A11029-B11028</f>
        <v>0</v>
      </c>
      <c r="J11029" s="0" t="n">
        <f aca="false">C11029-D11028</f>
        <v>0</v>
      </c>
    </row>
    <row r="11030" customFormat="false" ht="13.8" hidden="false" customHeight="false" outlineLevel="0" collapsed="false">
      <c r="A11030" s="0" t="n">
        <v>0.188928123844445</v>
      </c>
      <c r="B11030" s="0" t="n">
        <v>0.165119476133333</v>
      </c>
      <c r="C11030" s="0" t="n">
        <v>0.366075555555555</v>
      </c>
      <c r="D11030" s="0" t="n">
        <v>0.37168</v>
      </c>
      <c r="E11030" s="0" t="n">
        <v>0.330662222222224</v>
      </c>
      <c r="F11030" s="0" t="n">
        <v>0.277299999999996</v>
      </c>
      <c r="H11030" s="0" t="n">
        <f aca="false">A11030-B11029</f>
        <v>0</v>
      </c>
      <c r="J11030" s="0" t="n">
        <f aca="false">C11030-D11029</f>
        <v>0</v>
      </c>
    </row>
    <row r="11031" customFormat="false" ht="13.8" hidden="false" customHeight="false" outlineLevel="0" collapsed="false">
      <c r="A11031" s="0" t="n">
        <v>0.165119476133333</v>
      </c>
      <c r="B11031" s="0" t="n">
        <v>0.184870501266667</v>
      </c>
      <c r="C11031" s="0" t="n">
        <v>0.37168</v>
      </c>
      <c r="D11031" s="0" t="n">
        <v>0.37638</v>
      </c>
      <c r="E11031" s="0" t="n">
        <v>0.277299999999996</v>
      </c>
      <c r="F11031" s="0" t="n">
        <v>0.277300000000005</v>
      </c>
      <c r="H11031" s="0" t="n">
        <f aca="false">A11031-B11030</f>
        <v>0</v>
      </c>
      <c r="J11031" s="0" t="n">
        <f aca="false">C11031-D11030</f>
        <v>0</v>
      </c>
    </row>
    <row r="11032" customFormat="false" ht="13.8" hidden="false" customHeight="false" outlineLevel="0" collapsed="false">
      <c r="A11032" s="0" t="n">
        <v>0.184870501266667</v>
      </c>
      <c r="B11032" s="0" t="n">
        <v>0.179944223533333</v>
      </c>
      <c r="C11032" s="0" t="n">
        <v>0.37638</v>
      </c>
      <c r="D11032" s="0" t="n">
        <v>0.38108</v>
      </c>
      <c r="E11032" s="0" t="n">
        <v>0.277300000000005</v>
      </c>
      <c r="F11032" s="0" t="n">
        <v>0.277300000000002</v>
      </c>
      <c r="H11032" s="0" t="n">
        <f aca="false">A11032-B11031</f>
        <v>0</v>
      </c>
      <c r="J11032" s="0" t="n">
        <f aca="false">C11032-D11031</f>
        <v>0</v>
      </c>
    </row>
    <row r="11033" customFormat="false" ht="13.8" hidden="false" customHeight="false" outlineLevel="0" collapsed="false">
      <c r="A11033" s="0" t="n">
        <v>0.179944223533333</v>
      </c>
      <c r="B11033" s="0" t="n">
        <v>0.180506796533333</v>
      </c>
      <c r="C11033" s="0" t="n">
        <v>0.38108</v>
      </c>
      <c r="D11033" s="0" t="n">
        <v>0.38578</v>
      </c>
      <c r="E11033" s="0" t="n">
        <v>0.277300000000002</v>
      </c>
      <c r="F11033" s="0" t="n">
        <v>0.277299999999996</v>
      </c>
      <c r="H11033" s="0" t="n">
        <f aca="false">A11033-B11032</f>
        <v>0</v>
      </c>
      <c r="J11033" s="0" t="n">
        <f aca="false">C11033-D11032</f>
        <v>0</v>
      </c>
    </row>
    <row r="11034" customFormat="false" ht="13.8" hidden="false" customHeight="false" outlineLevel="0" collapsed="false">
      <c r="A11034" s="0" t="n">
        <v>0.180506796533333</v>
      </c>
      <c r="B11034" s="0" t="n">
        <v>0.175494565533333</v>
      </c>
      <c r="C11034" s="0" t="n">
        <v>0.38578</v>
      </c>
      <c r="D11034" s="0" t="n">
        <v>0.39048</v>
      </c>
      <c r="E11034" s="0" t="n">
        <v>0.277299999999996</v>
      </c>
      <c r="F11034" s="0" t="n">
        <v>0.277299999999999</v>
      </c>
      <c r="H11034" s="0" t="n">
        <f aca="false">A11034-B11033</f>
        <v>0</v>
      </c>
      <c r="J11034" s="0" t="n">
        <f aca="false">C11034-D11033</f>
        <v>0</v>
      </c>
    </row>
    <row r="11035" customFormat="false" ht="13.8" hidden="false" customHeight="false" outlineLevel="0" collapsed="false">
      <c r="A11035" s="0" t="n">
        <v>0.175494565533333</v>
      </c>
      <c r="B11035" s="0" t="n">
        <v>0.1799176758</v>
      </c>
      <c r="C11035" s="0" t="n">
        <v>0.39048</v>
      </c>
      <c r="D11035" s="0" t="n">
        <v>0.39518</v>
      </c>
      <c r="E11035" s="0" t="n">
        <v>0.277299999999999</v>
      </c>
      <c r="F11035" s="0" t="n">
        <v>0.277300000000002</v>
      </c>
      <c r="H11035" s="0" t="n">
        <f aca="false">A11035-B11034</f>
        <v>0</v>
      </c>
      <c r="J11035" s="0" t="n">
        <f aca="false">C11035-D11034</f>
        <v>0</v>
      </c>
    </row>
    <row r="11036" customFormat="false" ht="13.8" hidden="false" customHeight="false" outlineLevel="0" collapsed="false">
      <c r="A11036" s="0" t="n">
        <v>0.1799176758</v>
      </c>
      <c r="B11036" s="0" t="n">
        <v>0.177328019266666</v>
      </c>
      <c r="C11036" s="0" t="n">
        <v>0.39518</v>
      </c>
      <c r="D11036" s="0" t="n">
        <v>0.39988</v>
      </c>
      <c r="E11036" s="0" t="n">
        <v>0.277300000000002</v>
      </c>
      <c r="F11036" s="0" t="n">
        <v>0.200272222222224</v>
      </c>
      <c r="H11036" s="0" t="n">
        <f aca="false">A11036-B11035</f>
        <v>0</v>
      </c>
      <c r="J11036" s="0" t="n">
        <f aca="false">C11036-D11035</f>
        <v>0</v>
      </c>
    </row>
    <row r="11037" customFormat="false" ht="13.8" hidden="false" customHeight="false" outlineLevel="0" collapsed="false">
      <c r="A11037" s="0" t="n">
        <v>0.177328019266666</v>
      </c>
      <c r="B11037" s="0" t="n">
        <v>0.168859423022222</v>
      </c>
      <c r="C11037" s="0" t="n">
        <v>0.39988</v>
      </c>
      <c r="D11037" s="0" t="n">
        <v>0.403274444444445</v>
      </c>
      <c r="E11037" s="0" t="n">
        <v>0.200272222222224</v>
      </c>
      <c r="F11037" s="0" t="n">
        <v>0.200272222222221</v>
      </c>
      <c r="H11037" s="0" t="n">
        <f aca="false">A11037-B11036</f>
        <v>0</v>
      </c>
      <c r="J11037" s="0" t="n">
        <f aca="false">C11037-D11036</f>
        <v>0</v>
      </c>
    </row>
    <row r="11038" customFormat="false" ht="13.8" hidden="false" customHeight="false" outlineLevel="0" collapsed="false">
      <c r="A11038" s="0" t="n">
        <v>0.168859423022222</v>
      </c>
      <c r="B11038" s="0" t="n">
        <v>0.172333155044444</v>
      </c>
      <c r="C11038" s="0" t="n">
        <v>0.403274444444445</v>
      </c>
      <c r="D11038" s="0" t="n">
        <v>0.406668888888889</v>
      </c>
      <c r="E11038" s="0" t="n">
        <v>0.200272222222221</v>
      </c>
      <c r="F11038" s="0" t="n">
        <v>0.200272222222221</v>
      </c>
      <c r="H11038" s="0" t="n">
        <f aca="false">A11038-B11037</f>
        <v>0</v>
      </c>
      <c r="J11038" s="0" t="n">
        <f aca="false">C11038-D11037</f>
        <v>0</v>
      </c>
    </row>
    <row r="11039" customFormat="false" ht="13.8" hidden="false" customHeight="false" outlineLevel="0" collapsed="false">
      <c r="A11039" s="0" t="n">
        <v>0.172333155044444</v>
      </c>
      <c r="B11039" s="0" t="n">
        <v>0.156580468133333</v>
      </c>
      <c r="C11039" s="0" t="n">
        <v>0.406668888888889</v>
      </c>
      <c r="D11039" s="0" t="n">
        <v>0.410063333333333</v>
      </c>
      <c r="E11039" s="0" t="n">
        <v>0.200272222222221</v>
      </c>
      <c r="F11039" s="0" t="n">
        <v>0.200272222222224</v>
      </c>
      <c r="H11039" s="0" t="n">
        <f aca="false">A11039-B11038</f>
        <v>0</v>
      </c>
      <c r="J11039" s="0" t="n">
        <f aca="false">C11039-D11038</f>
        <v>0</v>
      </c>
    </row>
    <row r="11040" customFormat="false" ht="13.8" hidden="false" customHeight="false" outlineLevel="0" collapsed="false">
      <c r="A11040" s="0" t="n">
        <v>0.156580468133333</v>
      </c>
      <c r="B11040" s="0" t="n">
        <v>0.176336569288889</v>
      </c>
      <c r="C11040" s="0" t="n">
        <v>0.410063333333333</v>
      </c>
      <c r="D11040" s="0" t="n">
        <v>0.413457777777778</v>
      </c>
      <c r="E11040" s="0" t="n">
        <v>0.200272222222224</v>
      </c>
      <c r="F11040" s="0" t="n">
        <v>0.200272222222218</v>
      </c>
      <c r="H11040" s="0" t="n">
        <f aca="false">A11040-B11039</f>
        <v>0</v>
      </c>
      <c r="J11040" s="0" t="n">
        <f aca="false">C11040-D11039</f>
        <v>0</v>
      </c>
    </row>
    <row r="11041" customFormat="false" ht="13.8" hidden="false" customHeight="false" outlineLevel="0" collapsed="false">
      <c r="A11041" s="0" t="n">
        <v>0.176336569288889</v>
      </c>
      <c r="B11041" s="0" t="n">
        <v>0.163874154444444</v>
      </c>
      <c r="C11041" s="0" t="n">
        <v>0.413457777777778</v>
      </c>
      <c r="D11041" s="0" t="n">
        <v>0.416852222222222</v>
      </c>
      <c r="E11041" s="0" t="n">
        <v>0.200272222222218</v>
      </c>
      <c r="F11041" s="0" t="n">
        <v>0.200272222222224</v>
      </c>
      <c r="H11041" s="0" t="n">
        <f aca="false">A11041-B11040</f>
        <v>0</v>
      </c>
      <c r="J11041" s="0" t="n">
        <f aca="false">C11041-D11040</f>
        <v>0</v>
      </c>
    </row>
    <row r="11042" customFormat="false" ht="13.8" hidden="false" customHeight="false" outlineLevel="0" collapsed="false">
      <c r="A11042" s="0" t="n">
        <v>0.163874154444444</v>
      </c>
      <c r="B11042" s="0" t="n">
        <v>0.158477196466667</v>
      </c>
      <c r="C11042" s="0" t="n">
        <v>0.416852222222222</v>
      </c>
      <c r="D11042" s="0" t="n">
        <v>0.420246666666667</v>
      </c>
      <c r="E11042" s="0" t="n">
        <v>0.200272222222224</v>
      </c>
      <c r="F11042" s="0" t="n">
        <v>0.140485555555559</v>
      </c>
      <c r="H11042" s="0" t="n">
        <f aca="false">A11042-B11041</f>
        <v>0</v>
      </c>
      <c r="J11042" s="0" t="n">
        <f aca="false">C11042-D11041</f>
        <v>0</v>
      </c>
    </row>
    <row r="11043" customFormat="false" ht="13.8" hidden="false" customHeight="false" outlineLevel="0" collapsed="false">
      <c r="A11043" s="0" t="n">
        <v>0.158477196466667</v>
      </c>
      <c r="B11043" s="0" t="n">
        <v>0.138319210555555</v>
      </c>
      <c r="C11043" s="0" t="n">
        <v>0.420246666666667</v>
      </c>
      <c r="D11043" s="0" t="n">
        <v>0.422627777777778</v>
      </c>
      <c r="E11043" s="0" t="n">
        <v>0.140485555555559</v>
      </c>
      <c r="F11043" s="0" t="n">
        <v>0.140485555555552</v>
      </c>
      <c r="H11043" s="0" t="n">
        <f aca="false">A11043-B11042</f>
        <v>0</v>
      </c>
      <c r="J11043" s="0" t="n">
        <f aca="false">C11043-D11042</f>
        <v>0</v>
      </c>
    </row>
    <row r="11044" customFormat="false" ht="13.8" hidden="false" customHeight="false" outlineLevel="0" collapsed="false">
      <c r="A11044" s="0" t="n">
        <v>0.138319210555555</v>
      </c>
      <c r="B11044" s="0" t="n">
        <v>0.126426374377778</v>
      </c>
      <c r="C11044" s="0" t="n">
        <v>0.422627777777778</v>
      </c>
      <c r="D11044" s="0" t="n">
        <v>0.425008888888889</v>
      </c>
      <c r="E11044" s="0" t="n">
        <v>0.140485555555552</v>
      </c>
      <c r="F11044" s="0" t="n">
        <v>0.140485555555559</v>
      </c>
      <c r="H11044" s="0" t="n">
        <f aca="false">A11044-B11043</f>
        <v>0</v>
      </c>
      <c r="J11044" s="0" t="n">
        <f aca="false">C11044-D11043</f>
        <v>0</v>
      </c>
    </row>
    <row r="11045" customFormat="false" ht="13.8" hidden="false" customHeight="false" outlineLevel="0" collapsed="false">
      <c r="A11045" s="0" t="n">
        <v>0.126426374377778</v>
      </c>
      <c r="B11045" s="0" t="n">
        <v>0.118924817866666</v>
      </c>
      <c r="C11045" s="0" t="n">
        <v>0.425008888888889</v>
      </c>
      <c r="D11045" s="0" t="n">
        <v>0.42739</v>
      </c>
      <c r="E11045" s="0" t="n">
        <v>0.140485555555559</v>
      </c>
      <c r="F11045" s="0" t="n">
        <v>0.140485555555552</v>
      </c>
      <c r="H11045" s="0" t="n">
        <f aca="false">A11045-B11044</f>
        <v>0</v>
      </c>
      <c r="J11045" s="0" t="n">
        <f aca="false">C11045-D11044</f>
        <v>0</v>
      </c>
    </row>
    <row r="11046" customFormat="false" ht="13.8" hidden="false" customHeight="false" outlineLevel="0" collapsed="false">
      <c r="A11046" s="0" t="n">
        <v>0.118924817866666</v>
      </c>
      <c r="B11046" s="0" t="n">
        <v>0.110738639422222</v>
      </c>
      <c r="C11046" s="0" t="n">
        <v>0.42739</v>
      </c>
      <c r="D11046" s="0" t="n">
        <v>0.429771111111111</v>
      </c>
      <c r="E11046" s="0" t="n">
        <v>0.140485555555552</v>
      </c>
      <c r="F11046" s="0" t="n">
        <v>0.140485555555552</v>
      </c>
      <c r="H11046" s="0" t="n">
        <f aca="false">A11046-B11045</f>
        <v>0</v>
      </c>
      <c r="J11046" s="0" t="n">
        <f aca="false">C11046-D11045</f>
        <v>0</v>
      </c>
    </row>
    <row r="11047" customFormat="false" ht="13.8" hidden="false" customHeight="false" outlineLevel="0" collapsed="false">
      <c r="A11047" s="0" t="n">
        <v>0.110738639422222</v>
      </c>
      <c r="B11047" s="0" t="n">
        <v>0.104994112977778</v>
      </c>
      <c r="C11047" s="0" t="n">
        <v>0.429771111111111</v>
      </c>
      <c r="D11047" s="0" t="n">
        <v>0.432152222222222</v>
      </c>
      <c r="E11047" s="0" t="n">
        <v>0.140485555555552</v>
      </c>
      <c r="F11047" s="0" t="n">
        <v>0.140485555555559</v>
      </c>
      <c r="H11047" s="0" t="n">
        <f aca="false">A11047-B11046</f>
        <v>0</v>
      </c>
      <c r="J11047" s="0" t="n">
        <f aca="false">C11047-D11046</f>
        <v>0</v>
      </c>
    </row>
    <row r="11048" customFormat="false" ht="13.8" hidden="false" customHeight="false" outlineLevel="0" collapsed="false">
      <c r="A11048" s="0" t="n">
        <v>0.104994112977778</v>
      </c>
      <c r="B11048" s="0" t="n">
        <v>0.115972522266667</v>
      </c>
      <c r="C11048" s="0" t="n">
        <v>0.432152222222222</v>
      </c>
      <c r="D11048" s="0" t="n">
        <v>0.434533333333333</v>
      </c>
      <c r="E11048" s="0" t="n">
        <v>0.140485555555559</v>
      </c>
      <c r="F11048" s="0" t="n">
        <v>0.132487777777778</v>
      </c>
      <c r="H11048" s="0" t="n">
        <f aca="false">A11048-B11047</f>
        <v>0</v>
      </c>
      <c r="J11048" s="0" t="n">
        <f aca="false">C11048-D11047</f>
        <v>0</v>
      </c>
    </row>
    <row r="11049" customFormat="false" ht="13.8" hidden="false" customHeight="false" outlineLevel="0" collapsed="false">
      <c r="A11049" s="0" t="n">
        <v>0.115972522266667</v>
      </c>
      <c r="B11049" s="0" t="n">
        <v>0.0970908295777779</v>
      </c>
      <c r="C11049" s="0" t="n">
        <v>0.434533333333333</v>
      </c>
      <c r="D11049" s="0" t="n">
        <v>0.436778888888889</v>
      </c>
      <c r="E11049" s="0" t="n">
        <v>0.132487777777778</v>
      </c>
      <c r="F11049" s="0" t="n">
        <v>0.132487777777778</v>
      </c>
      <c r="H11049" s="0" t="n">
        <f aca="false">A11049-B11048</f>
        <v>0</v>
      </c>
      <c r="J11049" s="0" t="n">
        <f aca="false">C11049-D11048</f>
        <v>0</v>
      </c>
    </row>
    <row r="11050" customFormat="false" ht="13.8" hidden="false" customHeight="false" outlineLevel="0" collapsed="false">
      <c r="A11050" s="0" t="n">
        <v>0.0970908295777779</v>
      </c>
      <c r="B11050" s="0" t="n">
        <v>0.0726720564222222</v>
      </c>
      <c r="C11050" s="0" t="n">
        <v>0.436778888888889</v>
      </c>
      <c r="D11050" s="0" t="n">
        <v>0.439024444444444</v>
      </c>
      <c r="E11050" s="0" t="n">
        <v>0.132487777777778</v>
      </c>
      <c r="F11050" s="0" t="n">
        <v>0.132487777777778</v>
      </c>
      <c r="H11050" s="0" t="n">
        <f aca="false">A11050-B11049</f>
        <v>0</v>
      </c>
      <c r="J11050" s="0" t="n">
        <f aca="false">C11050-D11049</f>
        <v>0</v>
      </c>
    </row>
    <row r="11051" customFormat="false" ht="13.8" hidden="false" customHeight="false" outlineLevel="0" collapsed="false">
      <c r="A11051" s="0" t="n">
        <v>0.0726720564222222</v>
      </c>
      <c r="B11051" s="0" t="n">
        <v>0.0507282521333334</v>
      </c>
      <c r="C11051" s="0" t="n">
        <v>0.439024444444444</v>
      </c>
      <c r="D11051" s="0" t="n">
        <v>0.44127</v>
      </c>
      <c r="E11051" s="0" t="n">
        <v>0.132487777777778</v>
      </c>
      <c r="F11051" s="0" t="n">
        <v>0.132487777777778</v>
      </c>
      <c r="H11051" s="0" t="n">
        <f aca="false">A11051-B11050</f>
        <v>0</v>
      </c>
      <c r="J11051" s="0" t="n">
        <f aca="false">C11051-D11050</f>
        <v>0</v>
      </c>
    </row>
    <row r="11052" customFormat="false" ht="13.8" hidden="false" customHeight="false" outlineLevel="0" collapsed="false">
      <c r="A11052" s="0" t="n">
        <v>0.0507282521333334</v>
      </c>
      <c r="B11052" s="0" t="n">
        <v>0.0144973899111111</v>
      </c>
      <c r="C11052" s="0" t="n">
        <v>0.44127</v>
      </c>
      <c r="D11052" s="0" t="n">
        <v>0.443515555555556</v>
      </c>
      <c r="E11052" s="0" t="n">
        <v>0.132487777777778</v>
      </c>
      <c r="F11052" s="0" t="n">
        <v>0.132487777777778</v>
      </c>
      <c r="H11052" s="0" t="n">
        <f aca="false">A11052-B11051</f>
        <v>0</v>
      </c>
      <c r="J11052" s="0" t="n">
        <f aca="false">C11052-D11051</f>
        <v>0</v>
      </c>
    </row>
    <row r="11053" customFormat="false" ht="13.8" hidden="false" customHeight="false" outlineLevel="0" collapsed="false">
      <c r="A11053" s="0" t="n">
        <v>0.0144973899111111</v>
      </c>
      <c r="B11053" s="0" t="n">
        <v>-0.0040883503111111</v>
      </c>
      <c r="C11053" s="0" t="n">
        <v>0.443515555555556</v>
      </c>
      <c r="D11053" s="0" t="n">
        <v>0.445761111111111</v>
      </c>
      <c r="E11053" s="0" t="n">
        <v>0.132487777777778</v>
      </c>
      <c r="F11053" s="0" t="n">
        <v>0.132487777777778</v>
      </c>
      <c r="H11053" s="0" t="n">
        <f aca="false">A11053-B11052</f>
        <v>0</v>
      </c>
      <c r="J11053" s="0" t="n">
        <f aca="false">C11053-D11052</f>
        <v>0</v>
      </c>
    </row>
    <row r="11054" customFormat="false" ht="13.8" hidden="false" customHeight="false" outlineLevel="0" collapsed="false">
      <c r="A11054" s="0" t="n">
        <v>-0.0040883503111111</v>
      </c>
      <c r="B11054" s="0" t="n">
        <v>-0.012520938</v>
      </c>
      <c r="C11054" s="0" t="n">
        <v>0.445761111111111</v>
      </c>
      <c r="D11054" s="0" t="n">
        <v>0.448006666666667</v>
      </c>
      <c r="E11054" s="0" t="n">
        <v>0.132487777777778</v>
      </c>
      <c r="F11054" s="0" t="n">
        <v>0.166576666666667</v>
      </c>
      <c r="H11054" s="0" t="n">
        <f aca="false">A11054-B11053</f>
        <v>0</v>
      </c>
      <c r="J11054" s="0" t="n">
        <f aca="false">C11054-D11053</f>
        <v>0</v>
      </c>
    </row>
    <row r="11055" customFormat="false" ht="13.8" hidden="false" customHeight="false" outlineLevel="0" collapsed="false">
      <c r="A11055" s="0" t="n">
        <v>-0.012520938</v>
      </c>
      <c r="B11055" s="0" t="n">
        <v>-0.0381815374666668</v>
      </c>
      <c r="C11055" s="0" t="n">
        <v>0.448006666666667</v>
      </c>
      <c r="D11055" s="0" t="n">
        <v>0.45083</v>
      </c>
      <c r="E11055" s="0" t="n">
        <v>0.166576666666667</v>
      </c>
      <c r="F11055" s="0" t="n">
        <v>0.166576666666667</v>
      </c>
      <c r="H11055" s="0" t="n">
        <f aca="false">A11055-B11054</f>
        <v>0</v>
      </c>
      <c r="J11055" s="0" t="n">
        <f aca="false">C11055-D11054</f>
        <v>0</v>
      </c>
    </row>
    <row r="11056" customFormat="false" ht="13.8" hidden="false" customHeight="false" outlineLevel="0" collapsed="false">
      <c r="A11056" s="0" t="n">
        <v>-0.0381815374666668</v>
      </c>
      <c r="B11056" s="0" t="n">
        <v>-0.0548652482666667</v>
      </c>
      <c r="C11056" s="0" t="n">
        <v>0.45083</v>
      </c>
      <c r="D11056" s="0" t="n">
        <v>0.453653333333333</v>
      </c>
      <c r="E11056" s="0" t="n">
        <v>0.166576666666667</v>
      </c>
      <c r="F11056" s="0" t="n">
        <v>0.166576666666661</v>
      </c>
      <c r="H11056" s="0" t="n">
        <f aca="false">A11056-B11055</f>
        <v>0</v>
      </c>
      <c r="J11056" s="0" t="n">
        <f aca="false">C11056-D11055</f>
        <v>0</v>
      </c>
    </row>
    <row r="11057" customFormat="false" ht="13.8" hidden="false" customHeight="false" outlineLevel="0" collapsed="false">
      <c r="A11057" s="0" t="n">
        <v>-0.0548652482666667</v>
      </c>
      <c r="B11057" s="0" t="n">
        <v>-0.0601304078</v>
      </c>
      <c r="C11057" s="0" t="n">
        <v>0.453653333333333</v>
      </c>
      <c r="D11057" s="0" t="n">
        <v>0.456476666666667</v>
      </c>
      <c r="E11057" s="0" t="n">
        <v>0.166576666666661</v>
      </c>
      <c r="F11057" s="0" t="n">
        <v>0.166576666666667</v>
      </c>
      <c r="H11057" s="0" t="n">
        <f aca="false">A11057-B11056</f>
        <v>0</v>
      </c>
      <c r="J11057" s="0" t="n">
        <f aca="false">C11057-D11056</f>
        <v>0</v>
      </c>
    </row>
    <row r="11058" customFormat="false" ht="13.8" hidden="false" customHeight="false" outlineLevel="0" collapsed="false">
      <c r="A11058" s="0" t="n">
        <v>-0.0601304078</v>
      </c>
      <c r="B11058" s="0" t="n">
        <v>-0.0379315732666666</v>
      </c>
      <c r="C11058" s="0" t="n">
        <v>0.456476666666667</v>
      </c>
      <c r="D11058" s="0" t="n">
        <v>0.4593</v>
      </c>
      <c r="E11058" s="0" t="n">
        <v>0.166576666666667</v>
      </c>
      <c r="F11058" s="0" t="n">
        <v>0.166576666666667</v>
      </c>
      <c r="H11058" s="0" t="n">
        <f aca="false">A11058-B11057</f>
        <v>0</v>
      </c>
      <c r="J11058" s="0" t="n">
        <f aca="false">C11058-D11057</f>
        <v>0</v>
      </c>
    </row>
    <row r="11059" customFormat="false" ht="13.8" hidden="false" customHeight="false" outlineLevel="0" collapsed="false">
      <c r="A11059" s="0" t="n">
        <v>-0.0379315732666666</v>
      </c>
      <c r="B11059" s="0" t="n">
        <v>-0.0289492974</v>
      </c>
      <c r="C11059" s="0" t="n">
        <v>0.4593</v>
      </c>
      <c r="D11059" s="0" t="n">
        <v>0.462123333333333</v>
      </c>
      <c r="E11059" s="0" t="n">
        <v>0.166576666666667</v>
      </c>
      <c r="F11059" s="0" t="n">
        <v>0.166576666666667</v>
      </c>
      <c r="H11059" s="0" t="n">
        <f aca="false">A11059-B11058</f>
        <v>0</v>
      </c>
      <c r="J11059" s="0" t="n">
        <f aca="false">C11059-D11058</f>
        <v>0</v>
      </c>
    </row>
    <row r="11060" customFormat="false" ht="13.8" hidden="false" customHeight="false" outlineLevel="0" collapsed="false">
      <c r="A11060" s="0" t="n">
        <v>-0.0289492974</v>
      </c>
      <c r="B11060" s="0" t="n">
        <v>-0.0403798408</v>
      </c>
      <c r="C11060" s="0" t="n">
        <v>0.462123333333333</v>
      </c>
      <c r="D11060" s="0" t="n">
        <v>0.464946666666667</v>
      </c>
      <c r="E11060" s="0" t="n">
        <v>0.166576666666667</v>
      </c>
      <c r="F11060" s="0" t="n">
        <v>0.251667777777779</v>
      </c>
      <c r="H11060" s="0" t="n">
        <f aca="false">A11060-B11059</f>
        <v>0</v>
      </c>
      <c r="J11060" s="0" t="n">
        <f aca="false">C11060-D11059</f>
        <v>0</v>
      </c>
    </row>
    <row r="11061" customFormat="false" ht="13.8" hidden="false" customHeight="false" outlineLevel="0" collapsed="false">
      <c r="A11061" s="0" t="n">
        <v>-0.0403798408</v>
      </c>
      <c r="B11061" s="0" t="n">
        <v>-0.0253041952888889</v>
      </c>
      <c r="C11061" s="0" t="n">
        <v>0.464946666666667</v>
      </c>
      <c r="D11061" s="0" t="n">
        <v>0.469212222222222</v>
      </c>
      <c r="E11061" s="0" t="n">
        <v>0.251667777777779</v>
      </c>
      <c r="F11061" s="0" t="n">
        <v>0.251667777777776</v>
      </c>
      <c r="H11061" s="0" t="n">
        <f aca="false">A11061-B11060</f>
        <v>0</v>
      </c>
      <c r="J11061" s="0" t="n">
        <f aca="false">C11061-D11060</f>
        <v>0</v>
      </c>
    </row>
    <row r="11062" customFormat="false" ht="13.8" hidden="false" customHeight="false" outlineLevel="0" collapsed="false">
      <c r="A11062" s="0" t="n">
        <v>-0.0253041952888889</v>
      </c>
      <c r="B11062" s="0" t="n">
        <v>-0.0397322943111111</v>
      </c>
      <c r="C11062" s="0" t="n">
        <v>0.469212222222222</v>
      </c>
      <c r="D11062" s="0" t="n">
        <v>0.473477777777778</v>
      </c>
      <c r="E11062" s="0" t="n">
        <v>0.251667777777776</v>
      </c>
      <c r="F11062" s="0" t="n">
        <v>0.251667777777782</v>
      </c>
      <c r="H11062" s="0" t="n">
        <f aca="false">A11062-B11061</f>
        <v>0</v>
      </c>
      <c r="J11062" s="0" t="n">
        <f aca="false">C11062-D11061</f>
        <v>0</v>
      </c>
    </row>
    <row r="11063" customFormat="false" ht="13.8" hidden="false" customHeight="false" outlineLevel="0" collapsed="false">
      <c r="A11063" s="0" t="n">
        <v>-0.0397322943111111</v>
      </c>
      <c r="B11063" s="0" t="n">
        <v>-0.0366950678666667</v>
      </c>
      <c r="C11063" s="0" t="n">
        <v>0.473477777777778</v>
      </c>
      <c r="D11063" s="0" t="n">
        <v>0.477743333333333</v>
      </c>
      <c r="E11063" s="0" t="n">
        <v>0.251667777777782</v>
      </c>
      <c r="F11063" s="0" t="n">
        <v>0.251667777777776</v>
      </c>
      <c r="H11063" s="0" t="n">
        <f aca="false">A11063-B11062</f>
        <v>0</v>
      </c>
      <c r="J11063" s="0" t="n">
        <f aca="false">C11063-D11062</f>
        <v>0</v>
      </c>
    </row>
    <row r="11064" customFormat="false" ht="13.8" hidden="false" customHeight="false" outlineLevel="0" collapsed="false">
      <c r="A11064" s="0" t="n">
        <v>0.195615215511111</v>
      </c>
      <c r="B11064" s="0" t="n">
        <v>0.203963743822222</v>
      </c>
      <c r="C11064" s="0" t="n">
        <v>0.263932222222222</v>
      </c>
      <c r="D11064" s="0" t="n">
        <v>0.267984444444444</v>
      </c>
      <c r="E11064" s="0" t="n">
        <v>0.239081111111112</v>
      </c>
      <c r="F11064" s="0" t="n">
        <v>0.239081111111109</v>
      </c>
      <c r="H11064" s="0" t="n">
        <f aca="false">A11064-B11063</f>
        <v>0.232310283377778</v>
      </c>
      <c r="J11064" s="0" t="n">
        <f aca="false">C11064-D11063</f>
        <v>-0.213811111111111</v>
      </c>
    </row>
    <row r="11065" customFormat="false" ht="13.8" hidden="false" customHeight="false" outlineLevel="0" collapsed="false">
      <c r="A11065" s="0" t="n">
        <v>0.203963743822222</v>
      </c>
      <c r="B11065" s="0" t="n">
        <v>0.241379475266667</v>
      </c>
      <c r="C11065" s="0" t="n">
        <v>0.267984444444444</v>
      </c>
      <c r="D11065" s="0" t="n">
        <v>0.272036666666667</v>
      </c>
      <c r="E11065" s="0" t="n">
        <v>0.239081111111109</v>
      </c>
      <c r="F11065" s="0" t="n">
        <v>0.239081111111112</v>
      </c>
      <c r="H11065" s="0" t="n">
        <f aca="false">A11065-B11064</f>
        <v>0</v>
      </c>
      <c r="J11065" s="0" t="n">
        <f aca="false">C11065-D11064</f>
        <v>0</v>
      </c>
    </row>
    <row r="11066" customFormat="false" ht="13.8" hidden="false" customHeight="false" outlineLevel="0" collapsed="false">
      <c r="A11066" s="0" t="n">
        <v>0.241379475266667</v>
      </c>
      <c r="B11066" s="0" t="n">
        <v>0.275207158244444</v>
      </c>
      <c r="C11066" s="0" t="n">
        <v>0.272036666666667</v>
      </c>
      <c r="D11066" s="0" t="n">
        <v>0.276088888888889</v>
      </c>
      <c r="E11066" s="0" t="n">
        <v>0.239081111111112</v>
      </c>
      <c r="F11066" s="0" t="n">
        <v>0.239081111111112</v>
      </c>
      <c r="H11066" s="0" t="n">
        <f aca="false">A11066-B11065</f>
        <v>0</v>
      </c>
      <c r="J11066" s="0" t="n">
        <f aca="false">C11066-D11065</f>
        <v>0</v>
      </c>
    </row>
    <row r="11067" customFormat="false" ht="13.8" hidden="false" customHeight="false" outlineLevel="0" collapsed="false">
      <c r="A11067" s="0" t="n">
        <v>0.275207158244444</v>
      </c>
      <c r="B11067" s="0" t="n">
        <v>0.281907578288889</v>
      </c>
      <c r="C11067" s="0" t="n">
        <v>0.276088888888889</v>
      </c>
      <c r="D11067" s="0" t="n">
        <v>0.280141111111111</v>
      </c>
      <c r="E11067" s="0" t="n">
        <v>0.239081111111112</v>
      </c>
      <c r="F11067" s="0" t="n">
        <v>0.239081111111112</v>
      </c>
      <c r="H11067" s="0" t="n">
        <f aca="false">A11067-B11066</f>
        <v>0</v>
      </c>
      <c r="J11067" s="0" t="n">
        <f aca="false">C11067-D11066</f>
        <v>0</v>
      </c>
    </row>
    <row r="11068" customFormat="false" ht="13.8" hidden="false" customHeight="false" outlineLevel="0" collapsed="false">
      <c r="A11068" s="0" t="n">
        <v>0.281907578288889</v>
      </c>
      <c r="B11068" s="0" t="n">
        <v>0.2674313126</v>
      </c>
      <c r="C11068" s="0" t="n">
        <v>0.280141111111111</v>
      </c>
      <c r="D11068" s="0" t="n">
        <v>0.284193333333333</v>
      </c>
      <c r="E11068" s="0" t="n">
        <v>0.239081111111112</v>
      </c>
      <c r="F11068" s="0" t="n">
        <v>0.230231111111113</v>
      </c>
      <c r="H11068" s="0" t="n">
        <f aca="false">A11068-B11067</f>
        <v>0</v>
      </c>
      <c r="J11068" s="0" t="n">
        <f aca="false">C11068-D11067</f>
        <v>0</v>
      </c>
    </row>
    <row r="11069" customFormat="false" ht="13.8" hidden="false" customHeight="false" outlineLevel="0" collapsed="false">
      <c r="A11069" s="0" t="n">
        <v>0.249960249444444</v>
      </c>
      <c r="B11069" s="0" t="n">
        <v>0.228575159355555</v>
      </c>
      <c r="C11069" s="0" t="n">
        <v>0.288095555555556</v>
      </c>
      <c r="D11069" s="0" t="n">
        <v>0.291997777777778</v>
      </c>
      <c r="E11069" s="0" t="n">
        <v>0.23023111111111</v>
      </c>
      <c r="F11069" s="0" t="n">
        <v>0.23023111111111</v>
      </c>
      <c r="H11069" s="0" t="n">
        <f aca="false">A11069-B11068</f>
        <v>-0.0174710631555555</v>
      </c>
      <c r="J11069" s="0" t="n">
        <f aca="false">C11069-D11068</f>
        <v>0.0039022222222222</v>
      </c>
    </row>
    <row r="11070" customFormat="false" ht="13.8" hidden="false" customHeight="false" outlineLevel="0" collapsed="false">
      <c r="A11070" s="0" t="n">
        <v>0.228575159355555</v>
      </c>
      <c r="B11070" s="0" t="n">
        <v>0.223868886533333</v>
      </c>
      <c r="C11070" s="0" t="n">
        <v>0.291997777777778</v>
      </c>
      <c r="D11070" s="0" t="n">
        <v>0.2959</v>
      </c>
      <c r="E11070" s="0" t="n">
        <v>0.23023111111111</v>
      </c>
      <c r="F11070" s="0" t="n">
        <v>0.230231111111113</v>
      </c>
      <c r="H11070" s="0" t="n">
        <f aca="false">A11070-B11069</f>
        <v>0</v>
      </c>
      <c r="J11070" s="0" t="n">
        <f aca="false">C11070-D11069</f>
        <v>0</v>
      </c>
    </row>
    <row r="11071" customFormat="false" ht="13.8" hidden="false" customHeight="false" outlineLevel="0" collapsed="false">
      <c r="A11071" s="0" t="n">
        <v>0.223868886533333</v>
      </c>
      <c r="B11071" s="0" t="n">
        <v>0.226554873644444</v>
      </c>
      <c r="C11071" s="0" t="n">
        <v>0.2959</v>
      </c>
      <c r="D11071" s="0" t="n">
        <v>0.299802222222222</v>
      </c>
      <c r="E11071" s="0" t="n">
        <v>0.230231111111113</v>
      </c>
      <c r="F11071" s="0" t="n">
        <v>0.23023111111111</v>
      </c>
      <c r="H11071" s="0" t="n">
        <f aca="false">A11071-B11070</f>
        <v>0</v>
      </c>
      <c r="J11071" s="0" t="n">
        <f aca="false">C11071-D11070</f>
        <v>0</v>
      </c>
    </row>
    <row r="11072" customFormat="false" ht="13.8" hidden="false" customHeight="false" outlineLevel="0" collapsed="false">
      <c r="A11072" s="0" t="n">
        <v>0.226554873644444</v>
      </c>
      <c r="B11072" s="0" t="n">
        <v>0.245871002155556</v>
      </c>
      <c r="C11072" s="0" t="n">
        <v>0.299802222222222</v>
      </c>
      <c r="D11072" s="0" t="n">
        <v>0.303704444444444</v>
      </c>
      <c r="E11072" s="0" t="n">
        <v>0.23023111111111</v>
      </c>
      <c r="F11072" s="0" t="n">
        <v>0.230231111111113</v>
      </c>
      <c r="H11072" s="0" t="n">
        <f aca="false">A11072-B11071</f>
        <v>0</v>
      </c>
      <c r="J11072" s="0" t="n">
        <f aca="false">C11072-D11071</f>
        <v>0</v>
      </c>
    </row>
    <row r="11073" customFormat="false" ht="13.8" hidden="false" customHeight="false" outlineLevel="0" collapsed="false">
      <c r="A11073" s="0" t="n">
        <v>0.245871002155556</v>
      </c>
      <c r="B11073" s="0" t="n">
        <v>0.269570626533333</v>
      </c>
      <c r="C11073" s="0" t="n">
        <v>0.303704444444444</v>
      </c>
      <c r="D11073" s="0" t="n">
        <v>0.307606666666667</v>
      </c>
      <c r="E11073" s="0" t="n">
        <v>0.230231111111113</v>
      </c>
      <c r="F11073" s="0" t="n">
        <v>0.299392222222222</v>
      </c>
      <c r="H11073" s="0" t="n">
        <f aca="false">A11073-B11072</f>
        <v>0</v>
      </c>
      <c r="J11073" s="0" t="n">
        <f aca="false">C11073-D11072</f>
        <v>0</v>
      </c>
    </row>
    <row r="11074" customFormat="false" ht="13.8" hidden="false" customHeight="false" outlineLevel="0" collapsed="false">
      <c r="A11074" s="0" t="n">
        <v>0.269570626533333</v>
      </c>
      <c r="B11074" s="0" t="n">
        <v>0.282618033422222</v>
      </c>
      <c r="C11074" s="0" t="n">
        <v>0.307606666666667</v>
      </c>
      <c r="D11074" s="0" t="n">
        <v>0.312681111111111</v>
      </c>
      <c r="E11074" s="0" t="n">
        <v>0.299392222222222</v>
      </c>
      <c r="F11074" s="0" t="n">
        <v>0.299392222222222</v>
      </c>
      <c r="H11074" s="0" t="n">
        <f aca="false">A11074-B11073</f>
        <v>0</v>
      </c>
      <c r="J11074" s="0" t="n">
        <f aca="false">C11074-D11073</f>
        <v>0</v>
      </c>
    </row>
    <row r="11075" customFormat="false" ht="13.8" hidden="false" customHeight="false" outlineLevel="0" collapsed="false">
      <c r="A11075" s="0" t="n">
        <v>0.282618033422222</v>
      </c>
      <c r="B11075" s="0" t="n">
        <v>0.280585984577778</v>
      </c>
      <c r="C11075" s="0" t="n">
        <v>0.312681111111111</v>
      </c>
      <c r="D11075" s="0" t="n">
        <v>0.317755555555556</v>
      </c>
      <c r="E11075" s="0" t="n">
        <v>0.299392222222222</v>
      </c>
      <c r="F11075" s="0" t="n">
        <v>0.299392222222222</v>
      </c>
      <c r="H11075" s="0" t="n">
        <f aca="false">A11075-B11074</f>
        <v>0</v>
      </c>
      <c r="J11075" s="0" t="n">
        <f aca="false">C11075-D11074</f>
        <v>0</v>
      </c>
    </row>
    <row r="11076" customFormat="false" ht="13.8" hidden="false" customHeight="false" outlineLevel="0" collapsed="false">
      <c r="A11076" s="0" t="n">
        <v>0.280585984577778</v>
      </c>
      <c r="B11076" s="0" t="n">
        <v>0.253183076066667</v>
      </c>
      <c r="C11076" s="0" t="n">
        <v>0.317755555555556</v>
      </c>
      <c r="D11076" s="0" t="n">
        <v>0.32283</v>
      </c>
      <c r="E11076" s="0" t="n">
        <v>0.299392222222222</v>
      </c>
      <c r="F11076" s="0" t="n">
        <v>0.299392222222222</v>
      </c>
      <c r="H11076" s="0" t="n">
        <f aca="false">A11076-B11075</f>
        <v>0</v>
      </c>
      <c r="J11076" s="0" t="n">
        <f aca="false">C11076-D11075</f>
        <v>0</v>
      </c>
    </row>
    <row r="11077" customFormat="false" ht="13.8" hidden="false" customHeight="false" outlineLevel="0" collapsed="false">
      <c r="A11077" s="0" t="n">
        <v>0.253183076066667</v>
      </c>
      <c r="B11077" s="0" t="n">
        <v>0.265343871888889</v>
      </c>
      <c r="C11077" s="0" t="n">
        <v>0.32283</v>
      </c>
      <c r="D11077" s="0" t="n">
        <v>0.327904444444444</v>
      </c>
      <c r="E11077" s="0" t="n">
        <v>0.299392222222222</v>
      </c>
      <c r="F11077" s="0" t="n">
        <v>0.299392222222222</v>
      </c>
      <c r="H11077" s="0" t="n">
        <f aca="false">A11077-B11076</f>
        <v>0</v>
      </c>
      <c r="J11077" s="0" t="n">
        <f aca="false">C11077-D11076</f>
        <v>0</v>
      </c>
    </row>
    <row r="11078" customFormat="false" ht="13.8" hidden="false" customHeight="false" outlineLevel="0" collapsed="false">
      <c r="A11078" s="0" t="n">
        <v>0.265343871888889</v>
      </c>
      <c r="B11078" s="0" t="n">
        <v>0.268400470911111</v>
      </c>
      <c r="C11078" s="0" t="n">
        <v>0.327904444444444</v>
      </c>
      <c r="D11078" s="0" t="n">
        <v>0.332978888888889</v>
      </c>
      <c r="E11078" s="0" t="n">
        <v>0.299392222222222</v>
      </c>
      <c r="F11078" s="0" t="n">
        <v>0.299392222222222</v>
      </c>
      <c r="H11078" s="0" t="n">
        <f aca="false">A11078-B11077</f>
        <v>0</v>
      </c>
      <c r="J11078" s="0" t="n">
        <f aca="false">C11078-D11077</f>
        <v>0</v>
      </c>
    </row>
    <row r="11079" customFormat="false" ht="13.8" hidden="false" customHeight="false" outlineLevel="0" collapsed="false">
      <c r="A11079" s="0" t="n">
        <v>0.268400470911111</v>
      </c>
      <c r="B11079" s="0" t="n">
        <v>0.252345349</v>
      </c>
      <c r="C11079" s="0" t="n">
        <v>0.332978888888889</v>
      </c>
      <c r="D11079" s="0" t="n">
        <v>0.338053333333333</v>
      </c>
      <c r="E11079" s="0" t="n">
        <v>0.299392222222222</v>
      </c>
      <c r="F11079" s="0" t="n">
        <v>0.330662222222224</v>
      </c>
      <c r="H11079" s="0" t="n">
        <f aca="false">A11079-B11078</f>
        <v>0</v>
      </c>
      <c r="J11079" s="0" t="n">
        <f aca="false">C11079-D11078</f>
        <v>0</v>
      </c>
    </row>
    <row r="11080" customFormat="false" ht="13.8" hidden="false" customHeight="false" outlineLevel="0" collapsed="false">
      <c r="A11080" s="0" t="n">
        <v>0.252345349</v>
      </c>
      <c r="B11080" s="0" t="n">
        <v>0.241489190422222</v>
      </c>
      <c r="C11080" s="0" t="n">
        <v>0.338053333333333</v>
      </c>
      <c r="D11080" s="0" t="n">
        <v>0.343657777777778</v>
      </c>
      <c r="E11080" s="0" t="n">
        <v>0.330662222222224</v>
      </c>
      <c r="F11080" s="0" t="n">
        <v>0.33066222222222</v>
      </c>
      <c r="H11080" s="0" t="n">
        <f aca="false">A11080-B11079</f>
        <v>0</v>
      </c>
      <c r="J11080" s="0" t="n">
        <f aca="false">C11080-D11079</f>
        <v>0</v>
      </c>
    </row>
    <row r="11081" customFormat="false" ht="13.8" hidden="false" customHeight="false" outlineLevel="0" collapsed="false">
      <c r="A11081" s="0" t="n">
        <v>0.241489190422222</v>
      </c>
      <c r="B11081" s="0" t="n">
        <v>0.220251829311111</v>
      </c>
      <c r="C11081" s="0" t="n">
        <v>0.343657777777778</v>
      </c>
      <c r="D11081" s="0" t="n">
        <v>0.349262222222222</v>
      </c>
      <c r="E11081" s="0" t="n">
        <v>0.33066222222222</v>
      </c>
      <c r="F11081" s="0" t="n">
        <v>0.330662222222224</v>
      </c>
      <c r="H11081" s="0" t="n">
        <f aca="false">A11081-B11080</f>
        <v>0</v>
      </c>
      <c r="J11081" s="0" t="n">
        <f aca="false">C11081-D11080</f>
        <v>0</v>
      </c>
    </row>
    <row r="11082" customFormat="false" ht="13.8" hidden="false" customHeight="false" outlineLevel="0" collapsed="false">
      <c r="A11082" s="0" t="n">
        <v>0.220251829311111</v>
      </c>
      <c r="B11082" s="0" t="n">
        <v>0.221465141066667</v>
      </c>
      <c r="C11082" s="0" t="n">
        <v>0.349262222222222</v>
      </c>
      <c r="D11082" s="0" t="n">
        <v>0.354866666666667</v>
      </c>
      <c r="E11082" s="0" t="n">
        <v>0.330662222222224</v>
      </c>
      <c r="F11082" s="0" t="n">
        <v>0.330662222222224</v>
      </c>
      <c r="H11082" s="0" t="n">
        <f aca="false">A11082-B11081</f>
        <v>0</v>
      </c>
      <c r="J11082" s="0" t="n">
        <f aca="false">C11082-D11081</f>
        <v>0</v>
      </c>
    </row>
    <row r="11083" customFormat="false" ht="13.8" hidden="false" customHeight="false" outlineLevel="0" collapsed="false">
      <c r="A11083" s="0" t="n">
        <v>0.221465141066667</v>
      </c>
      <c r="B11083" s="0" t="n">
        <v>0.218267640155555</v>
      </c>
      <c r="C11083" s="0" t="n">
        <v>0.354866666666667</v>
      </c>
      <c r="D11083" s="0" t="n">
        <v>0.360471111111111</v>
      </c>
      <c r="E11083" s="0" t="n">
        <v>0.330662222222224</v>
      </c>
      <c r="F11083" s="0" t="n">
        <v>0.33066222222222</v>
      </c>
      <c r="H11083" s="0" t="n">
        <f aca="false">A11083-B11082</f>
        <v>0</v>
      </c>
      <c r="J11083" s="0" t="n">
        <f aca="false">C11083-D11082</f>
        <v>0</v>
      </c>
    </row>
    <row r="11084" customFormat="false" ht="13.8" hidden="false" customHeight="false" outlineLevel="0" collapsed="false">
      <c r="A11084" s="0" t="n">
        <v>0.218267640155555</v>
      </c>
      <c r="B11084" s="0" t="n">
        <v>0.188928123844445</v>
      </c>
      <c r="C11084" s="0" t="n">
        <v>0.360471111111111</v>
      </c>
      <c r="D11084" s="0" t="n">
        <v>0.366075555555555</v>
      </c>
      <c r="E11084" s="0" t="n">
        <v>0.33066222222222</v>
      </c>
      <c r="F11084" s="0" t="n">
        <v>0.330662222222224</v>
      </c>
      <c r="H11084" s="0" t="n">
        <f aca="false">A11084-B11083</f>
        <v>0</v>
      </c>
      <c r="J11084" s="0" t="n">
        <f aca="false">C11084-D11083</f>
        <v>0</v>
      </c>
    </row>
    <row r="11085" customFormat="false" ht="13.8" hidden="false" customHeight="false" outlineLevel="0" collapsed="false">
      <c r="A11085" s="0" t="n">
        <v>0.188928123844445</v>
      </c>
      <c r="B11085" s="0" t="n">
        <v>0.165119476133333</v>
      </c>
      <c r="C11085" s="0" t="n">
        <v>0.366075555555555</v>
      </c>
      <c r="D11085" s="0" t="n">
        <v>0.37168</v>
      </c>
      <c r="E11085" s="0" t="n">
        <v>0.330662222222224</v>
      </c>
      <c r="F11085" s="0" t="n">
        <v>0.277299999999996</v>
      </c>
      <c r="H11085" s="0" t="n">
        <f aca="false">A11085-B11084</f>
        <v>0</v>
      </c>
      <c r="J11085" s="0" t="n">
        <f aca="false">C11085-D11084</f>
        <v>0</v>
      </c>
    </row>
    <row r="11086" customFormat="false" ht="13.8" hidden="false" customHeight="false" outlineLevel="0" collapsed="false">
      <c r="A11086" s="0" t="n">
        <v>0.165119476133333</v>
      </c>
      <c r="B11086" s="0" t="n">
        <v>0.184870501266667</v>
      </c>
      <c r="C11086" s="0" t="n">
        <v>0.37168</v>
      </c>
      <c r="D11086" s="0" t="n">
        <v>0.37638</v>
      </c>
      <c r="E11086" s="0" t="n">
        <v>0.277299999999996</v>
      </c>
      <c r="F11086" s="0" t="n">
        <v>0.277300000000005</v>
      </c>
      <c r="H11086" s="0" t="n">
        <f aca="false">A11086-B11085</f>
        <v>0</v>
      </c>
      <c r="J11086" s="0" t="n">
        <f aca="false">C11086-D11085</f>
        <v>0</v>
      </c>
    </row>
    <row r="11087" customFormat="false" ht="13.8" hidden="false" customHeight="false" outlineLevel="0" collapsed="false">
      <c r="A11087" s="0" t="n">
        <v>0.184870501266667</v>
      </c>
      <c r="B11087" s="0" t="n">
        <v>0.179944223533333</v>
      </c>
      <c r="C11087" s="0" t="n">
        <v>0.37638</v>
      </c>
      <c r="D11087" s="0" t="n">
        <v>0.38108</v>
      </c>
      <c r="E11087" s="0" t="n">
        <v>0.277300000000005</v>
      </c>
      <c r="F11087" s="0" t="n">
        <v>0.277300000000002</v>
      </c>
      <c r="H11087" s="0" t="n">
        <f aca="false">A11087-B11086</f>
        <v>0</v>
      </c>
      <c r="J11087" s="0" t="n">
        <f aca="false">C11087-D11086</f>
        <v>0</v>
      </c>
    </row>
    <row r="11088" customFormat="false" ht="13.8" hidden="false" customHeight="false" outlineLevel="0" collapsed="false">
      <c r="A11088" s="0" t="n">
        <v>0.179944223533333</v>
      </c>
      <c r="B11088" s="0" t="n">
        <v>0.180506796533333</v>
      </c>
      <c r="C11088" s="0" t="n">
        <v>0.38108</v>
      </c>
      <c r="D11088" s="0" t="n">
        <v>0.38578</v>
      </c>
      <c r="E11088" s="0" t="n">
        <v>0.277300000000002</v>
      </c>
      <c r="F11088" s="0" t="n">
        <v>0.277299999999996</v>
      </c>
      <c r="H11088" s="0" t="n">
        <f aca="false">A11088-B11087</f>
        <v>0</v>
      </c>
      <c r="J11088" s="0" t="n">
        <f aca="false">C11088-D11087</f>
        <v>0</v>
      </c>
    </row>
    <row r="11089" customFormat="false" ht="13.8" hidden="false" customHeight="false" outlineLevel="0" collapsed="false">
      <c r="A11089" s="0" t="n">
        <v>0.180506796533333</v>
      </c>
      <c r="B11089" s="0" t="n">
        <v>0.175494565533333</v>
      </c>
      <c r="C11089" s="0" t="n">
        <v>0.38578</v>
      </c>
      <c r="D11089" s="0" t="n">
        <v>0.39048</v>
      </c>
      <c r="E11089" s="0" t="n">
        <v>0.277299999999996</v>
      </c>
      <c r="F11089" s="0" t="n">
        <v>0.277299999999999</v>
      </c>
      <c r="H11089" s="0" t="n">
        <f aca="false">A11089-B11088</f>
        <v>0</v>
      </c>
      <c r="J11089" s="0" t="n">
        <f aca="false">C11089-D11088</f>
        <v>0</v>
      </c>
    </row>
    <row r="11090" customFormat="false" ht="13.8" hidden="false" customHeight="false" outlineLevel="0" collapsed="false">
      <c r="A11090" s="0" t="n">
        <v>0.175494565533333</v>
      </c>
      <c r="B11090" s="0" t="n">
        <v>0.1799176758</v>
      </c>
      <c r="C11090" s="0" t="n">
        <v>0.39048</v>
      </c>
      <c r="D11090" s="0" t="n">
        <v>0.39518</v>
      </c>
      <c r="E11090" s="0" t="n">
        <v>0.277299999999999</v>
      </c>
      <c r="F11090" s="0" t="n">
        <v>0.277300000000002</v>
      </c>
      <c r="H11090" s="0" t="n">
        <f aca="false">A11090-B11089</f>
        <v>0</v>
      </c>
      <c r="J11090" s="0" t="n">
        <f aca="false">C11090-D11089</f>
        <v>0</v>
      </c>
    </row>
    <row r="11091" customFormat="false" ht="13.8" hidden="false" customHeight="false" outlineLevel="0" collapsed="false">
      <c r="A11091" s="0" t="n">
        <v>0.1799176758</v>
      </c>
      <c r="B11091" s="0" t="n">
        <v>0.177328019266666</v>
      </c>
      <c r="C11091" s="0" t="n">
        <v>0.39518</v>
      </c>
      <c r="D11091" s="0" t="n">
        <v>0.39988</v>
      </c>
      <c r="E11091" s="0" t="n">
        <v>0.277300000000002</v>
      </c>
      <c r="F11091" s="0" t="n">
        <v>0.200272222222224</v>
      </c>
      <c r="H11091" s="0" t="n">
        <f aca="false">A11091-B11090</f>
        <v>0</v>
      </c>
      <c r="J11091" s="0" t="n">
        <f aca="false">C11091-D11090</f>
        <v>0</v>
      </c>
    </row>
    <row r="11092" customFormat="false" ht="13.8" hidden="false" customHeight="false" outlineLevel="0" collapsed="false">
      <c r="A11092" s="0" t="n">
        <v>0.177328019266666</v>
      </c>
      <c r="B11092" s="0" t="n">
        <v>0.168859423022222</v>
      </c>
      <c r="C11092" s="0" t="n">
        <v>0.39988</v>
      </c>
      <c r="D11092" s="0" t="n">
        <v>0.403274444444445</v>
      </c>
      <c r="E11092" s="0" t="n">
        <v>0.200272222222224</v>
      </c>
      <c r="F11092" s="0" t="n">
        <v>0.200272222222221</v>
      </c>
      <c r="H11092" s="0" t="n">
        <f aca="false">A11092-B11091</f>
        <v>0</v>
      </c>
      <c r="J11092" s="0" t="n">
        <f aca="false">C11092-D11091</f>
        <v>0</v>
      </c>
    </row>
    <row r="11093" customFormat="false" ht="13.8" hidden="false" customHeight="false" outlineLevel="0" collapsed="false">
      <c r="A11093" s="0" t="n">
        <v>0.168859423022222</v>
      </c>
      <c r="B11093" s="0" t="n">
        <v>0.172333155044444</v>
      </c>
      <c r="C11093" s="0" t="n">
        <v>0.403274444444445</v>
      </c>
      <c r="D11093" s="0" t="n">
        <v>0.406668888888889</v>
      </c>
      <c r="E11093" s="0" t="n">
        <v>0.200272222222221</v>
      </c>
      <c r="F11093" s="0" t="n">
        <v>0.200272222222221</v>
      </c>
      <c r="H11093" s="0" t="n">
        <f aca="false">A11093-B11092</f>
        <v>0</v>
      </c>
      <c r="J11093" s="0" t="n">
        <f aca="false">C11093-D11092</f>
        <v>0</v>
      </c>
    </row>
    <row r="11094" customFormat="false" ht="13.8" hidden="false" customHeight="false" outlineLevel="0" collapsed="false">
      <c r="A11094" s="0" t="n">
        <v>0.172333155044444</v>
      </c>
      <c r="B11094" s="0" t="n">
        <v>0.156580468133333</v>
      </c>
      <c r="C11094" s="0" t="n">
        <v>0.406668888888889</v>
      </c>
      <c r="D11094" s="0" t="n">
        <v>0.410063333333333</v>
      </c>
      <c r="E11094" s="0" t="n">
        <v>0.200272222222221</v>
      </c>
      <c r="F11094" s="0" t="n">
        <v>0.200272222222224</v>
      </c>
      <c r="H11094" s="0" t="n">
        <f aca="false">A11094-B11093</f>
        <v>0</v>
      </c>
      <c r="J11094" s="0" t="n">
        <f aca="false">C11094-D11093</f>
        <v>0</v>
      </c>
    </row>
    <row r="11095" customFormat="false" ht="13.8" hidden="false" customHeight="false" outlineLevel="0" collapsed="false">
      <c r="A11095" s="0" t="n">
        <v>0.156580468133333</v>
      </c>
      <c r="B11095" s="0" t="n">
        <v>0.176336569288889</v>
      </c>
      <c r="C11095" s="0" t="n">
        <v>0.410063333333333</v>
      </c>
      <c r="D11095" s="0" t="n">
        <v>0.413457777777778</v>
      </c>
      <c r="E11095" s="0" t="n">
        <v>0.200272222222224</v>
      </c>
      <c r="F11095" s="0" t="n">
        <v>0.200272222222218</v>
      </c>
      <c r="H11095" s="0" t="n">
        <f aca="false">A11095-B11094</f>
        <v>0</v>
      </c>
      <c r="J11095" s="0" t="n">
        <f aca="false">C11095-D11094</f>
        <v>0</v>
      </c>
    </row>
    <row r="11096" customFormat="false" ht="13.8" hidden="false" customHeight="false" outlineLevel="0" collapsed="false">
      <c r="A11096" s="0" t="n">
        <v>0.176336569288889</v>
      </c>
      <c r="B11096" s="0" t="n">
        <v>0.163874154444444</v>
      </c>
      <c r="C11096" s="0" t="n">
        <v>0.413457777777778</v>
      </c>
      <c r="D11096" s="0" t="n">
        <v>0.416852222222222</v>
      </c>
      <c r="E11096" s="0" t="n">
        <v>0.200272222222218</v>
      </c>
      <c r="F11096" s="0" t="n">
        <v>0.200272222222224</v>
      </c>
      <c r="H11096" s="0" t="n">
        <f aca="false">A11096-B11095</f>
        <v>0</v>
      </c>
      <c r="J11096" s="0" t="n">
        <f aca="false">C11096-D11095</f>
        <v>0</v>
      </c>
    </row>
    <row r="11097" customFormat="false" ht="13.8" hidden="false" customHeight="false" outlineLevel="0" collapsed="false">
      <c r="A11097" s="0" t="n">
        <v>0.163874154444444</v>
      </c>
      <c r="B11097" s="0" t="n">
        <v>0.158477196466667</v>
      </c>
      <c r="C11097" s="0" t="n">
        <v>0.416852222222222</v>
      </c>
      <c r="D11097" s="0" t="n">
        <v>0.420246666666667</v>
      </c>
      <c r="E11097" s="0" t="n">
        <v>0.200272222222224</v>
      </c>
      <c r="F11097" s="0" t="n">
        <v>0.140485555555559</v>
      </c>
      <c r="H11097" s="0" t="n">
        <f aca="false">A11097-B11096</f>
        <v>0</v>
      </c>
      <c r="J11097" s="0" t="n">
        <f aca="false">C11097-D11096</f>
        <v>0</v>
      </c>
    </row>
    <row r="11098" customFormat="false" ht="13.8" hidden="false" customHeight="false" outlineLevel="0" collapsed="false">
      <c r="A11098" s="0" t="n">
        <v>0.158477196466667</v>
      </c>
      <c r="B11098" s="0" t="n">
        <v>0.138319210555555</v>
      </c>
      <c r="C11098" s="0" t="n">
        <v>0.420246666666667</v>
      </c>
      <c r="D11098" s="0" t="n">
        <v>0.422627777777778</v>
      </c>
      <c r="E11098" s="0" t="n">
        <v>0.140485555555559</v>
      </c>
      <c r="F11098" s="0" t="n">
        <v>0.140485555555552</v>
      </c>
      <c r="H11098" s="0" t="n">
        <f aca="false">A11098-B11097</f>
        <v>0</v>
      </c>
      <c r="J11098" s="0" t="n">
        <f aca="false">C11098-D11097</f>
        <v>0</v>
      </c>
    </row>
    <row r="11099" customFormat="false" ht="13.8" hidden="false" customHeight="false" outlineLevel="0" collapsed="false">
      <c r="A11099" s="0" t="n">
        <v>0.138319210555555</v>
      </c>
      <c r="B11099" s="0" t="n">
        <v>0.126426374377778</v>
      </c>
      <c r="C11099" s="0" t="n">
        <v>0.422627777777778</v>
      </c>
      <c r="D11099" s="0" t="n">
        <v>0.425008888888889</v>
      </c>
      <c r="E11099" s="0" t="n">
        <v>0.140485555555552</v>
      </c>
      <c r="F11099" s="0" t="n">
        <v>0.140485555555559</v>
      </c>
      <c r="H11099" s="0" t="n">
        <f aca="false">A11099-B11098</f>
        <v>0</v>
      </c>
      <c r="J11099" s="0" t="n">
        <f aca="false">C11099-D11098</f>
        <v>0</v>
      </c>
    </row>
    <row r="11100" customFormat="false" ht="13.8" hidden="false" customHeight="false" outlineLevel="0" collapsed="false">
      <c r="A11100" s="0" t="n">
        <v>0.118924817866666</v>
      </c>
      <c r="B11100" s="0" t="n">
        <v>0.110738639422222</v>
      </c>
      <c r="C11100" s="0" t="n">
        <v>0.42739</v>
      </c>
      <c r="D11100" s="0" t="n">
        <v>0.429771111111111</v>
      </c>
      <c r="E11100" s="0" t="n">
        <v>0.140485555555552</v>
      </c>
      <c r="F11100" s="0" t="n">
        <v>0.140485555555552</v>
      </c>
      <c r="H11100" s="0" t="n">
        <f aca="false">A11100-B11099</f>
        <v>-0.0075015565111113</v>
      </c>
      <c r="J11100" s="0" t="n">
        <f aca="false">C11100-D11099</f>
        <v>0.00238111111111117</v>
      </c>
    </row>
    <row r="11101" customFormat="false" ht="13.8" hidden="false" customHeight="false" outlineLevel="0" collapsed="false">
      <c r="A11101" s="0" t="n">
        <v>0.110738639422222</v>
      </c>
      <c r="B11101" s="0" t="n">
        <v>0.104994112977778</v>
      </c>
      <c r="C11101" s="0" t="n">
        <v>0.429771111111111</v>
      </c>
      <c r="D11101" s="0" t="n">
        <v>0.432152222222222</v>
      </c>
      <c r="E11101" s="0" t="n">
        <v>0.140485555555552</v>
      </c>
      <c r="F11101" s="0" t="n">
        <v>0.140485555555559</v>
      </c>
      <c r="H11101" s="0" t="n">
        <f aca="false">A11101-B11100</f>
        <v>0</v>
      </c>
      <c r="J11101" s="0" t="n">
        <f aca="false">C11101-D11100</f>
        <v>0</v>
      </c>
    </row>
    <row r="11102" customFormat="false" ht="13.8" hidden="false" customHeight="false" outlineLevel="0" collapsed="false">
      <c r="A11102" s="0" t="n">
        <v>0.104994112977778</v>
      </c>
      <c r="B11102" s="0" t="n">
        <v>0.115972522266667</v>
      </c>
      <c r="C11102" s="0" t="n">
        <v>0.432152222222222</v>
      </c>
      <c r="D11102" s="0" t="n">
        <v>0.434533333333333</v>
      </c>
      <c r="E11102" s="0" t="n">
        <v>0.140485555555559</v>
      </c>
      <c r="F11102" s="0" t="n">
        <v>0.132487777777778</v>
      </c>
      <c r="H11102" s="0" t="n">
        <f aca="false">A11102-B11101</f>
        <v>0</v>
      </c>
      <c r="J11102" s="0" t="n">
        <f aca="false">C11102-D11101</f>
        <v>0</v>
      </c>
    </row>
    <row r="11103" customFormat="false" ht="13.8" hidden="false" customHeight="false" outlineLevel="0" collapsed="false">
      <c r="A11103" s="0" t="n">
        <v>0.115972522266667</v>
      </c>
      <c r="B11103" s="0" t="n">
        <v>0.0970908295777779</v>
      </c>
      <c r="C11103" s="0" t="n">
        <v>0.434533333333333</v>
      </c>
      <c r="D11103" s="0" t="n">
        <v>0.436778888888889</v>
      </c>
      <c r="E11103" s="0" t="n">
        <v>0.132487777777778</v>
      </c>
      <c r="F11103" s="0" t="n">
        <v>0.132487777777778</v>
      </c>
      <c r="H11103" s="0" t="n">
        <f aca="false">A11103-B11102</f>
        <v>0</v>
      </c>
      <c r="J11103" s="0" t="n">
        <f aca="false">C11103-D11102</f>
        <v>0</v>
      </c>
    </row>
    <row r="11104" customFormat="false" ht="13.8" hidden="false" customHeight="false" outlineLevel="0" collapsed="false">
      <c r="A11104" s="0" t="n">
        <v>0.0970908295777779</v>
      </c>
      <c r="B11104" s="0" t="n">
        <v>0.0726720564222222</v>
      </c>
      <c r="C11104" s="0" t="n">
        <v>0.436778888888889</v>
      </c>
      <c r="D11104" s="0" t="n">
        <v>0.439024444444444</v>
      </c>
      <c r="E11104" s="0" t="n">
        <v>0.132487777777778</v>
      </c>
      <c r="F11104" s="0" t="n">
        <v>0.132487777777778</v>
      </c>
      <c r="H11104" s="0" t="n">
        <f aca="false">A11104-B11103</f>
        <v>0</v>
      </c>
      <c r="J11104" s="0" t="n">
        <f aca="false">C11104-D11103</f>
        <v>0</v>
      </c>
    </row>
    <row r="11105" customFormat="false" ht="13.8" hidden="false" customHeight="false" outlineLevel="0" collapsed="false">
      <c r="A11105" s="0" t="n">
        <v>0.0726720564222222</v>
      </c>
      <c r="B11105" s="0" t="n">
        <v>0.0507282521333334</v>
      </c>
      <c r="C11105" s="0" t="n">
        <v>0.439024444444444</v>
      </c>
      <c r="D11105" s="0" t="n">
        <v>0.44127</v>
      </c>
      <c r="E11105" s="0" t="n">
        <v>0.132487777777778</v>
      </c>
      <c r="F11105" s="0" t="n">
        <v>0.132487777777778</v>
      </c>
      <c r="H11105" s="0" t="n">
        <f aca="false">A11105-B11104</f>
        <v>0</v>
      </c>
      <c r="J11105" s="0" t="n">
        <f aca="false">C11105-D11104</f>
        <v>0</v>
      </c>
    </row>
    <row r="11106" customFormat="false" ht="13.8" hidden="false" customHeight="false" outlineLevel="0" collapsed="false">
      <c r="A11106" s="0" t="n">
        <v>0.0507282521333334</v>
      </c>
      <c r="B11106" s="0" t="n">
        <v>0.0144973899111111</v>
      </c>
      <c r="C11106" s="0" t="n">
        <v>0.44127</v>
      </c>
      <c r="D11106" s="0" t="n">
        <v>0.443515555555556</v>
      </c>
      <c r="E11106" s="0" t="n">
        <v>0.132487777777778</v>
      </c>
      <c r="F11106" s="0" t="n">
        <v>0.132487777777778</v>
      </c>
      <c r="H11106" s="0" t="n">
        <f aca="false">A11106-B11105</f>
        <v>0</v>
      </c>
      <c r="J11106" s="0" t="n">
        <f aca="false">C11106-D11105</f>
        <v>0</v>
      </c>
    </row>
    <row r="11107" customFormat="false" ht="13.8" hidden="false" customHeight="false" outlineLevel="0" collapsed="false">
      <c r="A11107" s="0" t="n">
        <v>0.0144973899111111</v>
      </c>
      <c r="B11107" s="0" t="n">
        <v>-0.0040883503111111</v>
      </c>
      <c r="C11107" s="0" t="n">
        <v>0.443515555555556</v>
      </c>
      <c r="D11107" s="0" t="n">
        <v>0.445761111111111</v>
      </c>
      <c r="E11107" s="0" t="n">
        <v>0.132487777777778</v>
      </c>
      <c r="F11107" s="0" t="n">
        <v>0.132487777777778</v>
      </c>
      <c r="H11107" s="0" t="n">
        <f aca="false">A11107-B11106</f>
        <v>0</v>
      </c>
      <c r="J11107" s="0" t="n">
        <f aca="false">C11107-D11106</f>
        <v>0</v>
      </c>
    </row>
    <row r="11108" customFormat="false" ht="13.8" hidden="false" customHeight="false" outlineLevel="0" collapsed="false">
      <c r="A11108" s="0" t="n">
        <v>-0.0040883503111111</v>
      </c>
      <c r="B11108" s="0" t="n">
        <v>-0.012520938</v>
      </c>
      <c r="C11108" s="0" t="n">
        <v>0.445761111111111</v>
      </c>
      <c r="D11108" s="0" t="n">
        <v>0.448006666666667</v>
      </c>
      <c r="E11108" s="0" t="n">
        <v>0.132487777777778</v>
      </c>
      <c r="F11108" s="0" t="n">
        <v>0.166576666666667</v>
      </c>
      <c r="H11108" s="0" t="n">
        <f aca="false">A11108-B11107</f>
        <v>0</v>
      </c>
      <c r="J11108" s="0" t="n">
        <f aca="false">C11108-D11107</f>
        <v>0</v>
      </c>
    </row>
    <row r="11109" customFormat="false" ht="13.8" hidden="false" customHeight="false" outlineLevel="0" collapsed="false">
      <c r="A11109" s="0" t="n">
        <v>-0.012520938</v>
      </c>
      <c r="B11109" s="0" t="n">
        <v>-0.0381815374666668</v>
      </c>
      <c r="C11109" s="0" t="n">
        <v>0.448006666666667</v>
      </c>
      <c r="D11109" s="0" t="n">
        <v>0.45083</v>
      </c>
      <c r="E11109" s="0" t="n">
        <v>0.166576666666667</v>
      </c>
      <c r="F11109" s="0" t="n">
        <v>0.166576666666667</v>
      </c>
      <c r="H11109" s="0" t="n">
        <f aca="false">A11109-B11108</f>
        <v>0</v>
      </c>
      <c r="J11109" s="0" t="n">
        <f aca="false">C11109-D11108</f>
        <v>0</v>
      </c>
    </row>
    <row r="11110" customFormat="false" ht="13.8" hidden="false" customHeight="false" outlineLevel="0" collapsed="false">
      <c r="A11110" s="0" t="n">
        <v>-0.0381815374666668</v>
      </c>
      <c r="B11110" s="0" t="n">
        <v>-0.0548652482666667</v>
      </c>
      <c r="C11110" s="0" t="n">
        <v>0.45083</v>
      </c>
      <c r="D11110" s="0" t="n">
        <v>0.453653333333333</v>
      </c>
      <c r="E11110" s="0" t="n">
        <v>0.166576666666667</v>
      </c>
      <c r="F11110" s="0" t="n">
        <v>0.166576666666661</v>
      </c>
      <c r="H11110" s="0" t="n">
        <f aca="false">A11110-B11109</f>
        <v>0</v>
      </c>
      <c r="J11110" s="0" t="n">
        <f aca="false">C11110-D11109</f>
        <v>0</v>
      </c>
    </row>
    <row r="11111" customFormat="false" ht="13.8" hidden="false" customHeight="false" outlineLevel="0" collapsed="false">
      <c r="A11111" s="0" t="n">
        <v>-0.0548652482666667</v>
      </c>
      <c r="B11111" s="0" t="n">
        <v>-0.0601304078</v>
      </c>
      <c r="C11111" s="0" t="n">
        <v>0.453653333333333</v>
      </c>
      <c r="D11111" s="0" t="n">
        <v>0.456476666666667</v>
      </c>
      <c r="E11111" s="0" t="n">
        <v>0.166576666666661</v>
      </c>
      <c r="F11111" s="0" t="n">
        <v>0.166576666666667</v>
      </c>
      <c r="H11111" s="0" t="n">
        <f aca="false">A11111-B11110</f>
        <v>0</v>
      </c>
      <c r="J11111" s="0" t="n">
        <f aca="false">C11111-D11110</f>
        <v>0</v>
      </c>
    </row>
    <row r="11112" customFormat="false" ht="13.8" hidden="false" customHeight="false" outlineLevel="0" collapsed="false">
      <c r="A11112" s="0" t="n">
        <v>-0.0601304078</v>
      </c>
      <c r="B11112" s="0" t="n">
        <v>-0.0379315732666666</v>
      </c>
      <c r="C11112" s="0" t="n">
        <v>0.456476666666667</v>
      </c>
      <c r="D11112" s="0" t="n">
        <v>0.4593</v>
      </c>
      <c r="E11112" s="0" t="n">
        <v>0.166576666666667</v>
      </c>
      <c r="F11112" s="0" t="n">
        <v>0.166576666666667</v>
      </c>
      <c r="H11112" s="0" t="n">
        <f aca="false">A11112-B11111</f>
        <v>0</v>
      </c>
      <c r="J11112" s="0" t="n">
        <f aca="false">C11112-D11111</f>
        <v>0</v>
      </c>
    </row>
    <row r="11113" customFormat="false" ht="13.8" hidden="false" customHeight="false" outlineLevel="0" collapsed="false">
      <c r="A11113" s="0" t="n">
        <v>-0.0379315732666666</v>
      </c>
      <c r="B11113" s="0" t="n">
        <v>-0.0289492974</v>
      </c>
      <c r="C11113" s="0" t="n">
        <v>0.4593</v>
      </c>
      <c r="D11113" s="0" t="n">
        <v>0.462123333333333</v>
      </c>
      <c r="E11113" s="0" t="n">
        <v>0.166576666666667</v>
      </c>
      <c r="F11113" s="0" t="n">
        <v>0.166576666666667</v>
      </c>
      <c r="H11113" s="0" t="n">
        <f aca="false">A11113-B11112</f>
        <v>0</v>
      </c>
      <c r="J11113" s="0" t="n">
        <f aca="false">C11113-D11112</f>
        <v>0</v>
      </c>
    </row>
    <row r="11114" customFormat="false" ht="13.8" hidden="false" customHeight="false" outlineLevel="0" collapsed="false">
      <c r="A11114" s="0" t="n">
        <v>-0.0289492974</v>
      </c>
      <c r="B11114" s="0" t="n">
        <v>-0.0403798408</v>
      </c>
      <c r="C11114" s="0" t="n">
        <v>0.462123333333333</v>
      </c>
      <c r="D11114" s="0" t="n">
        <v>0.464946666666667</v>
      </c>
      <c r="E11114" s="0" t="n">
        <v>0.166576666666667</v>
      </c>
      <c r="F11114" s="0" t="n">
        <v>0.251667777777779</v>
      </c>
      <c r="H11114" s="0" t="n">
        <f aca="false">A11114-B11113</f>
        <v>0</v>
      </c>
      <c r="J11114" s="0" t="n">
        <f aca="false">C11114-D11113</f>
        <v>0</v>
      </c>
    </row>
    <row r="11115" customFormat="false" ht="13.8" hidden="false" customHeight="false" outlineLevel="0" collapsed="false">
      <c r="A11115" s="0" t="n">
        <v>-0.0403798408</v>
      </c>
      <c r="B11115" s="0" t="n">
        <v>-0.0253041952888889</v>
      </c>
      <c r="C11115" s="0" t="n">
        <v>0.464946666666667</v>
      </c>
      <c r="D11115" s="0" t="n">
        <v>0.469212222222222</v>
      </c>
      <c r="E11115" s="0" t="n">
        <v>0.251667777777779</v>
      </c>
      <c r="F11115" s="0" t="n">
        <v>0.251667777777776</v>
      </c>
      <c r="H11115" s="0" t="n">
        <f aca="false">A11115-B11114</f>
        <v>0</v>
      </c>
      <c r="J11115" s="0" t="n">
        <f aca="false">C11115-D11114</f>
        <v>0</v>
      </c>
    </row>
    <row r="11116" customFormat="false" ht="13.8" hidden="false" customHeight="false" outlineLevel="0" collapsed="false">
      <c r="A11116" s="0" t="n">
        <v>-0.0253041952888889</v>
      </c>
      <c r="B11116" s="0" t="n">
        <v>-0.0397322943111111</v>
      </c>
      <c r="C11116" s="0" t="n">
        <v>0.469212222222222</v>
      </c>
      <c r="D11116" s="0" t="n">
        <v>0.473477777777778</v>
      </c>
      <c r="E11116" s="0" t="n">
        <v>0.251667777777776</v>
      </c>
      <c r="F11116" s="0" t="n">
        <v>0.251667777777782</v>
      </c>
      <c r="H11116" s="0" t="n">
        <f aca="false">A11116-B11115</f>
        <v>0</v>
      </c>
      <c r="J11116" s="0" t="n">
        <f aca="false">C11116-D11115</f>
        <v>0</v>
      </c>
    </row>
    <row r="11117" customFormat="false" ht="13.8" hidden="false" customHeight="false" outlineLevel="0" collapsed="false">
      <c r="A11117" s="0" t="n">
        <v>-0.0397322943111111</v>
      </c>
      <c r="B11117" s="0" t="n">
        <v>-0.0366950678666667</v>
      </c>
      <c r="C11117" s="0" t="n">
        <v>0.473477777777778</v>
      </c>
      <c r="D11117" s="0" t="n">
        <v>0.477743333333333</v>
      </c>
      <c r="E11117" s="0" t="n">
        <v>0.251667777777782</v>
      </c>
      <c r="F11117" s="0" t="n">
        <v>0.251667777777776</v>
      </c>
      <c r="H11117" s="0" t="n">
        <f aca="false">A11117-B11116</f>
        <v>0</v>
      </c>
      <c r="J11117" s="0" t="n">
        <f aca="false">C11117-D11116</f>
        <v>0</v>
      </c>
    </row>
    <row r="11118" customFormat="false" ht="13.8" hidden="false" customHeight="false" outlineLevel="0" collapsed="false">
      <c r="A11118" s="0" t="n">
        <v>0.0148076862888891</v>
      </c>
      <c r="B11118" s="0" t="n">
        <v>0.0133332563777776</v>
      </c>
      <c r="C11118" s="0" t="n">
        <v>0.612194444444444</v>
      </c>
      <c r="D11118" s="0" t="n">
        <v>0.612302222222222</v>
      </c>
      <c r="E11118" s="0" t="n">
        <v>0.0063588888888978</v>
      </c>
      <c r="F11118" s="0" t="n">
        <v>0.0063588888888847</v>
      </c>
      <c r="H11118" s="0" t="n">
        <f aca="false">A11118-B11117</f>
        <v>0.0515027541555557</v>
      </c>
      <c r="J11118" s="0" t="n">
        <f aca="false">C11118-D11117</f>
        <v>0.134451111111111</v>
      </c>
    </row>
    <row r="11119" customFormat="false" ht="13.8" hidden="false" customHeight="false" outlineLevel="0" collapsed="false">
      <c r="A11119" s="0" t="n">
        <v>0.0133332563777776</v>
      </c>
      <c r="B11119" s="0" t="n">
        <v>0.0225867413999999</v>
      </c>
      <c r="C11119" s="0" t="n">
        <v>0.612302222222222</v>
      </c>
      <c r="D11119" s="0" t="n">
        <v>0.61241</v>
      </c>
      <c r="E11119" s="0" t="n">
        <v>0.0063588888888847</v>
      </c>
      <c r="F11119" s="0" t="n">
        <v>0.0063588888888847</v>
      </c>
      <c r="H11119" s="0" t="n">
        <f aca="false">A11119-B11118</f>
        <v>0</v>
      </c>
      <c r="J11119" s="0" t="n">
        <f aca="false">C11119-D11118</f>
        <v>0</v>
      </c>
    </row>
    <row r="11120" customFormat="false" ht="13.8" hidden="false" customHeight="false" outlineLevel="0" collapsed="false">
      <c r="A11120" s="0" t="n">
        <v>0.0225867413999999</v>
      </c>
      <c r="B11120" s="0" t="n">
        <v>0.0106889668222223</v>
      </c>
      <c r="C11120" s="0" t="n">
        <v>0.61241</v>
      </c>
      <c r="D11120" s="0" t="n">
        <v>0.612517777777778</v>
      </c>
      <c r="E11120" s="0" t="n">
        <v>0.0063588888888847</v>
      </c>
      <c r="F11120" s="0" t="n">
        <v>0.0063588888888978</v>
      </c>
      <c r="H11120" s="0" t="n">
        <f aca="false">A11120-B11119</f>
        <v>0</v>
      </c>
      <c r="J11120" s="0" t="n">
        <f aca="false">C11120-D11119</f>
        <v>0</v>
      </c>
    </row>
    <row r="11121" customFormat="false" ht="13.8" hidden="false" customHeight="false" outlineLevel="0" collapsed="false">
      <c r="A11121" s="0" t="n">
        <v>0.0106889668222223</v>
      </c>
      <c r="B11121" s="0" t="n">
        <v>0.0182561269777777</v>
      </c>
      <c r="C11121" s="0" t="n">
        <v>0.612517777777778</v>
      </c>
      <c r="D11121" s="0" t="n">
        <v>0.612625555555556</v>
      </c>
      <c r="E11121" s="0" t="n">
        <v>0.0063588888888978</v>
      </c>
      <c r="F11121" s="0" t="n">
        <v>0.0063588888888847</v>
      </c>
      <c r="H11121" s="0" t="n">
        <f aca="false">A11121-B11120</f>
        <v>0</v>
      </c>
      <c r="J11121" s="0" t="n">
        <f aca="false">C11121-D11120</f>
        <v>0</v>
      </c>
    </row>
    <row r="11122" customFormat="false" ht="13.8" hidden="false" customHeight="false" outlineLevel="0" collapsed="false">
      <c r="A11122" s="0" t="n">
        <v>0.0182561269777777</v>
      </c>
      <c r="B11122" s="0" t="n">
        <v>-0.0063593062666667</v>
      </c>
      <c r="C11122" s="0" t="n">
        <v>0.612625555555556</v>
      </c>
      <c r="D11122" s="0" t="n">
        <v>0.612733333333333</v>
      </c>
      <c r="E11122" s="0" t="n">
        <v>0.0063588888888847</v>
      </c>
      <c r="F11122" s="0" t="n">
        <v>-0.0668011111111164</v>
      </c>
      <c r="H11122" s="0" t="n">
        <f aca="false">A11122-B11121</f>
        <v>0</v>
      </c>
      <c r="J11122" s="0" t="n">
        <f aca="false">C11122-D11121</f>
        <v>0</v>
      </c>
    </row>
    <row r="11123" customFormat="false" ht="13.8" hidden="false" customHeight="false" outlineLevel="0" collapsed="false">
      <c r="A11123" s="0" t="n">
        <v>-0.0063593062666667</v>
      </c>
      <c r="B11123" s="0" t="n">
        <v>-0.0346308615777777</v>
      </c>
      <c r="C11123" s="0" t="n">
        <v>0.612733333333333</v>
      </c>
      <c r="D11123" s="0" t="n">
        <v>0.611601111111111</v>
      </c>
      <c r="E11123" s="0" t="n">
        <v>-0.0668011111111164</v>
      </c>
      <c r="F11123" s="0" t="n">
        <v>-0.0668011111111033</v>
      </c>
      <c r="H11123" s="0" t="n">
        <f aca="false">A11123-B11122</f>
        <v>0</v>
      </c>
      <c r="J11123" s="0" t="n">
        <f aca="false">C11123-D11122</f>
        <v>0</v>
      </c>
    </row>
    <row r="11124" customFormat="false" ht="13.8" hidden="false" customHeight="false" outlineLevel="0" collapsed="false">
      <c r="A11124" s="0" t="n">
        <v>-0.0346308615777777</v>
      </c>
      <c r="B11124" s="0" t="n">
        <v>-0.038919584688889</v>
      </c>
      <c r="C11124" s="0" t="n">
        <v>0.611601111111111</v>
      </c>
      <c r="D11124" s="0" t="n">
        <v>0.610468888888889</v>
      </c>
      <c r="E11124" s="0" t="n">
        <v>-0.0668011111111033</v>
      </c>
      <c r="F11124" s="0" t="n">
        <v>-0.0668011111111164</v>
      </c>
      <c r="H11124" s="0" t="n">
        <f aca="false">A11124-B11123</f>
        <v>0</v>
      </c>
      <c r="J11124" s="0" t="n">
        <f aca="false">C11124-D11123</f>
        <v>0</v>
      </c>
    </row>
    <row r="11125" customFormat="false" ht="13.8" hidden="false" customHeight="false" outlineLevel="0" collapsed="false">
      <c r="A11125" s="0" t="n">
        <v>-0.038919584688889</v>
      </c>
      <c r="B11125" s="0" t="n">
        <v>-0.0579601693333333</v>
      </c>
      <c r="C11125" s="0" t="n">
        <v>0.610468888888889</v>
      </c>
      <c r="D11125" s="0" t="n">
        <v>0.609336666666667</v>
      </c>
      <c r="E11125" s="0" t="n">
        <v>-0.0668011111111164</v>
      </c>
      <c r="F11125" s="0" t="n">
        <v>-0.0668011111111099</v>
      </c>
      <c r="H11125" s="0" t="n">
        <f aca="false">A11125-B11124</f>
        <v>0</v>
      </c>
      <c r="J11125" s="0" t="n">
        <f aca="false">C11125-D11124</f>
        <v>0</v>
      </c>
    </row>
    <row r="11126" customFormat="false" ht="13.8" hidden="false" customHeight="false" outlineLevel="0" collapsed="false">
      <c r="A11126" s="0" t="n">
        <v>-0.0579601693333333</v>
      </c>
      <c r="B11126" s="0" t="n">
        <v>-0.0674492961111111</v>
      </c>
      <c r="C11126" s="0" t="n">
        <v>0.609336666666667</v>
      </c>
      <c r="D11126" s="0" t="n">
        <v>0.608204444444444</v>
      </c>
      <c r="E11126" s="0" t="n">
        <v>-0.0668011111111099</v>
      </c>
      <c r="F11126" s="0" t="n">
        <v>-0.0668011111111099</v>
      </c>
      <c r="H11126" s="0" t="n">
        <f aca="false">A11126-B11125</f>
        <v>0</v>
      </c>
      <c r="J11126" s="0" t="n">
        <f aca="false">C11126-D11125</f>
        <v>0</v>
      </c>
    </row>
    <row r="11127" customFormat="false" ht="13.8" hidden="false" customHeight="false" outlineLevel="0" collapsed="false">
      <c r="A11127" s="0" t="n">
        <v>-0.0674492961111111</v>
      </c>
      <c r="B11127" s="0" t="n">
        <v>-0.0602771984888889</v>
      </c>
      <c r="C11127" s="0" t="n">
        <v>0.608204444444444</v>
      </c>
      <c r="D11127" s="0" t="n">
        <v>0.607072222222222</v>
      </c>
      <c r="E11127" s="0" t="n">
        <v>-0.0668011111111099</v>
      </c>
      <c r="F11127" s="0" t="n">
        <v>-0.0668011111111099</v>
      </c>
      <c r="H11127" s="0" t="n">
        <f aca="false">A11127-B11126</f>
        <v>0</v>
      </c>
      <c r="J11127" s="0" t="n">
        <f aca="false">C11127-D11126</f>
        <v>0</v>
      </c>
    </row>
    <row r="11128" customFormat="false" ht="13.8" hidden="false" customHeight="false" outlineLevel="0" collapsed="false">
      <c r="A11128" s="0" t="n">
        <v>-0.0673712010666667</v>
      </c>
      <c r="B11128" s="0" t="n">
        <v>-0.0688170385333333</v>
      </c>
      <c r="C11128" s="0" t="n">
        <v>0.60594</v>
      </c>
      <c r="D11128" s="0" t="n">
        <v>0.60248</v>
      </c>
      <c r="E11128" s="0" t="n">
        <v>-0.204140000000001</v>
      </c>
      <c r="F11128" s="0" t="n">
        <v>-0.204140000000001</v>
      </c>
      <c r="H11128" s="0" t="n">
        <f aca="false">A11128-B11127</f>
        <v>-0.00709400257777781</v>
      </c>
      <c r="J11128" s="0" t="n">
        <f aca="false">C11128-D11127</f>
        <v>-0.0011322222222222</v>
      </c>
    </row>
    <row r="11129" customFormat="false" ht="13.8" hidden="false" customHeight="false" outlineLevel="0" collapsed="false">
      <c r="A11129" s="0" t="n">
        <v>-0.0688170385333333</v>
      </c>
      <c r="B11129" s="0" t="n">
        <v>-0.0761152318666666</v>
      </c>
      <c r="C11129" s="0" t="n">
        <v>0.60248</v>
      </c>
      <c r="D11129" s="0" t="n">
        <v>0.59902</v>
      </c>
      <c r="E11129" s="0" t="n">
        <v>-0.204140000000001</v>
      </c>
      <c r="F11129" s="0" t="n">
        <v>-0.204140000000001</v>
      </c>
      <c r="H11129" s="0" t="n">
        <f aca="false">A11129-B11128</f>
        <v>0</v>
      </c>
      <c r="J11129" s="0" t="n">
        <f aca="false">C11129-D11128</f>
        <v>0</v>
      </c>
    </row>
    <row r="11130" customFormat="false" ht="13.8" hidden="false" customHeight="false" outlineLevel="0" collapsed="false">
      <c r="A11130" s="0" t="n">
        <v>-0.0761152318666666</v>
      </c>
      <c r="B11130" s="0" t="n">
        <v>-0.0864186259333333</v>
      </c>
      <c r="C11130" s="0" t="n">
        <v>0.59902</v>
      </c>
      <c r="D11130" s="0" t="n">
        <v>0.59556</v>
      </c>
      <c r="E11130" s="0" t="n">
        <v>-0.204140000000001</v>
      </c>
      <c r="F11130" s="0" t="n">
        <v>-0.204140000000001</v>
      </c>
      <c r="H11130" s="0" t="n">
        <f aca="false">A11130-B11129</f>
        <v>0</v>
      </c>
      <c r="J11130" s="0" t="n">
        <f aca="false">C11130-D11129</f>
        <v>0</v>
      </c>
    </row>
    <row r="11131" customFormat="false" ht="13.8" hidden="false" customHeight="false" outlineLevel="0" collapsed="false">
      <c r="A11131" s="0" t="n">
        <v>-0.0864186259333333</v>
      </c>
      <c r="B11131" s="0" t="n">
        <v>-0.094053199</v>
      </c>
      <c r="C11131" s="0" t="n">
        <v>0.59556</v>
      </c>
      <c r="D11131" s="0" t="n">
        <v>0.5921</v>
      </c>
      <c r="E11131" s="0" t="n">
        <v>-0.204140000000001</v>
      </c>
      <c r="F11131" s="0" t="n">
        <v>-0.204139999999994</v>
      </c>
      <c r="H11131" s="0" t="n">
        <f aca="false">A11131-B11130</f>
        <v>0</v>
      </c>
      <c r="J11131" s="0" t="n">
        <f aca="false">C11131-D11130</f>
        <v>0</v>
      </c>
    </row>
    <row r="11132" customFormat="false" ht="13.8" hidden="false" customHeight="false" outlineLevel="0" collapsed="false">
      <c r="A11132" s="0" t="n">
        <v>-0.094053199</v>
      </c>
      <c r="B11132" s="0" t="n">
        <v>-0.0817516083333334</v>
      </c>
      <c r="C11132" s="0" t="n">
        <v>0.5921</v>
      </c>
      <c r="D11132" s="0" t="n">
        <v>0.58864</v>
      </c>
      <c r="E11132" s="0" t="n">
        <v>-0.204139999999994</v>
      </c>
      <c r="F11132" s="0" t="n">
        <v>-0.204140000000001</v>
      </c>
      <c r="H11132" s="0" t="n">
        <f aca="false">A11132-B11131</f>
        <v>0</v>
      </c>
      <c r="J11132" s="0" t="n">
        <f aca="false">C11132-D11131</f>
        <v>0</v>
      </c>
    </row>
    <row r="11133" customFormat="false" ht="13.8" hidden="false" customHeight="false" outlineLevel="0" collapsed="false">
      <c r="A11133" s="0" t="n">
        <v>-0.0817516083333334</v>
      </c>
      <c r="B11133" s="0" t="n">
        <v>-0.0722882658</v>
      </c>
      <c r="C11133" s="0" t="n">
        <v>0.58864</v>
      </c>
      <c r="D11133" s="0" t="n">
        <v>0.58518</v>
      </c>
      <c r="E11133" s="0" t="n">
        <v>-0.204140000000001</v>
      </c>
      <c r="F11133" s="0" t="n">
        <v>-0.33354666666667</v>
      </c>
      <c r="H11133" s="0" t="n">
        <f aca="false">A11133-B11132</f>
        <v>0</v>
      </c>
      <c r="J11133" s="0" t="n">
        <f aca="false">C11133-D11132</f>
        <v>0</v>
      </c>
    </row>
    <row r="11134" customFormat="false" ht="13.8" hidden="false" customHeight="false" outlineLevel="0" collapsed="false">
      <c r="A11134" s="0" t="n">
        <v>-0.0722882658</v>
      </c>
      <c r="B11134" s="0" t="n">
        <v>-0.0751854893999999</v>
      </c>
      <c r="C11134" s="0" t="n">
        <v>0.58518</v>
      </c>
      <c r="D11134" s="0" t="n">
        <v>0.579526666666667</v>
      </c>
      <c r="E11134" s="0" t="n">
        <v>-0.33354666666667</v>
      </c>
      <c r="F11134" s="0" t="n">
        <v>-0.333546666666664</v>
      </c>
      <c r="H11134" s="0" t="n">
        <f aca="false">A11134-B11133</f>
        <v>0</v>
      </c>
      <c r="J11134" s="0" t="n">
        <f aca="false">C11134-D11133</f>
        <v>0</v>
      </c>
    </row>
    <row r="11135" customFormat="false" ht="13.8" hidden="false" customHeight="false" outlineLevel="0" collapsed="false">
      <c r="A11135" s="0" t="n">
        <v>-0.0751854893999999</v>
      </c>
      <c r="B11135" s="0" t="n">
        <v>-0.0992378142666667</v>
      </c>
      <c r="C11135" s="0" t="n">
        <v>0.579526666666667</v>
      </c>
      <c r="D11135" s="0" t="n">
        <v>0.573873333333333</v>
      </c>
      <c r="E11135" s="0" t="n">
        <v>-0.333546666666664</v>
      </c>
      <c r="F11135" s="0" t="n">
        <v>-0.33354666666667</v>
      </c>
      <c r="H11135" s="0" t="n">
        <f aca="false">A11135-B11134</f>
        <v>0</v>
      </c>
      <c r="J11135" s="0" t="n">
        <f aca="false">C11135-D11134</f>
        <v>0</v>
      </c>
    </row>
    <row r="11136" customFormat="false" ht="13.8" hidden="false" customHeight="false" outlineLevel="0" collapsed="false">
      <c r="A11136" s="0" t="n">
        <v>-0.0992378142666667</v>
      </c>
      <c r="B11136" s="0" t="n">
        <v>-0.1425868266</v>
      </c>
      <c r="C11136" s="0" t="n">
        <v>0.573873333333333</v>
      </c>
      <c r="D11136" s="0" t="n">
        <v>0.56822</v>
      </c>
      <c r="E11136" s="0" t="n">
        <v>-0.33354666666667</v>
      </c>
      <c r="F11136" s="0" t="n">
        <v>-0.333546666666664</v>
      </c>
      <c r="H11136" s="0" t="n">
        <f aca="false">A11136-B11135</f>
        <v>0</v>
      </c>
      <c r="J11136" s="0" t="n">
        <f aca="false">C11136-D11135</f>
        <v>0</v>
      </c>
    </row>
    <row r="11137" customFormat="false" ht="13.8" hidden="false" customHeight="false" outlineLevel="0" collapsed="false">
      <c r="A11137" s="0" t="n">
        <v>-0.1425868266</v>
      </c>
      <c r="B11137" s="0" t="n">
        <v>-0.141731481933333</v>
      </c>
      <c r="C11137" s="0" t="n">
        <v>0.56822</v>
      </c>
      <c r="D11137" s="0" t="n">
        <v>0.562566666666667</v>
      </c>
      <c r="E11137" s="0" t="n">
        <v>-0.333546666666664</v>
      </c>
      <c r="F11137" s="0" t="n">
        <v>-0.333546666666664</v>
      </c>
      <c r="H11137" s="0" t="n">
        <f aca="false">A11137-B11136</f>
        <v>0</v>
      </c>
      <c r="J11137" s="0" t="n">
        <f aca="false">C11137-D11136</f>
        <v>0</v>
      </c>
    </row>
    <row r="11138" customFormat="false" ht="13.8" hidden="false" customHeight="false" outlineLevel="0" collapsed="false">
      <c r="A11138" s="0" t="n">
        <v>-0.139094713266667</v>
      </c>
      <c r="B11138" s="0" t="n">
        <v>-0.135274315733333</v>
      </c>
      <c r="C11138" s="0" t="n">
        <v>0.556913333333333</v>
      </c>
      <c r="D11138" s="0" t="n">
        <v>0.55126</v>
      </c>
      <c r="E11138" s="0" t="n">
        <v>-0.33354666666667</v>
      </c>
      <c r="F11138" s="0" t="n">
        <v>-0.503138888888884</v>
      </c>
      <c r="H11138" s="0" t="n">
        <f aca="false">A11138-B11137</f>
        <v>0.00263676866666651</v>
      </c>
      <c r="J11138" s="0" t="n">
        <f aca="false">C11138-D11137</f>
        <v>-0.00565333333333329</v>
      </c>
    </row>
    <row r="11139" customFormat="false" ht="13.8" hidden="false" customHeight="false" outlineLevel="0" collapsed="false">
      <c r="A11139" s="0" t="n">
        <v>-0.135274315733333</v>
      </c>
      <c r="B11139" s="0" t="n">
        <v>-0.123225391622222</v>
      </c>
      <c r="C11139" s="0" t="n">
        <v>0.55126</v>
      </c>
      <c r="D11139" s="0" t="n">
        <v>0.542732222222222</v>
      </c>
      <c r="E11139" s="0" t="n">
        <v>-0.503138888888884</v>
      </c>
      <c r="F11139" s="0" t="n">
        <v>-0.503138888888897</v>
      </c>
      <c r="H11139" s="0" t="n">
        <f aca="false">A11139-B11138</f>
        <v>0</v>
      </c>
      <c r="J11139" s="0" t="n">
        <f aca="false">C11139-D11138</f>
        <v>0</v>
      </c>
    </row>
    <row r="11140" customFormat="false" ht="13.8" hidden="false" customHeight="false" outlineLevel="0" collapsed="false">
      <c r="A11140" s="0" t="n">
        <v>-0.0879897227333334</v>
      </c>
      <c r="B11140" s="0" t="n">
        <v>-0.0632272840222222</v>
      </c>
      <c r="C11140" s="0" t="n">
        <v>0.525676666666667</v>
      </c>
      <c r="D11140" s="0" t="n">
        <v>0.517148888888889</v>
      </c>
      <c r="E11140" s="0" t="n">
        <v>-0.50313888888889</v>
      </c>
      <c r="F11140" s="0" t="n">
        <v>-0.50313888888889</v>
      </c>
      <c r="H11140" s="0" t="n">
        <f aca="false">A11140-B11139</f>
        <v>0.0352356688888889</v>
      </c>
      <c r="J11140" s="0" t="n">
        <f aca="false">C11140-D11139</f>
        <v>-0.0170555555555556</v>
      </c>
    </row>
    <row r="11141" customFormat="false" ht="13.8" hidden="false" customHeight="false" outlineLevel="0" collapsed="false">
      <c r="A11141" s="0" t="n">
        <v>-0.0632272840222222</v>
      </c>
      <c r="B11141" s="0" t="n">
        <v>-0.0579781421777778</v>
      </c>
      <c r="C11141" s="0" t="n">
        <v>0.517148888888889</v>
      </c>
      <c r="D11141" s="0" t="n">
        <v>0.508621111111111</v>
      </c>
      <c r="E11141" s="0" t="n">
        <v>-0.50313888888889</v>
      </c>
      <c r="F11141" s="0" t="n">
        <v>-0.50313888888889</v>
      </c>
      <c r="H11141" s="0" t="n">
        <f aca="false">A11141-B11140</f>
        <v>0</v>
      </c>
      <c r="J11141" s="0" t="n">
        <f aca="false">C11141-D11140</f>
        <v>0</v>
      </c>
    </row>
    <row r="11142" customFormat="false" ht="13.8" hidden="false" customHeight="false" outlineLevel="0" collapsed="false">
      <c r="A11142" s="0" t="n">
        <v>-0.0579781421777778</v>
      </c>
      <c r="B11142" s="0" t="n">
        <v>-0.0535159063999999</v>
      </c>
      <c r="C11142" s="0" t="n">
        <v>0.508621111111111</v>
      </c>
      <c r="D11142" s="0" t="n">
        <v>0.500093333333333</v>
      </c>
      <c r="E11142" s="0" t="n">
        <v>-0.50313888888889</v>
      </c>
      <c r="F11142" s="0" t="n">
        <v>-0.661127777777773</v>
      </c>
      <c r="H11142" s="0" t="n">
        <f aca="false">A11142-B11141</f>
        <v>0</v>
      </c>
      <c r="J11142" s="0" t="n">
        <f aca="false">C11142-D11141</f>
        <v>0</v>
      </c>
    </row>
    <row r="11143" customFormat="false" ht="13.8" hidden="false" customHeight="false" outlineLevel="0" collapsed="false">
      <c r="A11143" s="0" t="n">
        <v>-0.0535159063999999</v>
      </c>
      <c r="B11143" s="0" t="n">
        <v>-0.0535042836444444</v>
      </c>
      <c r="C11143" s="0" t="n">
        <v>0.500093333333333</v>
      </c>
      <c r="D11143" s="0" t="n">
        <v>0.488887777777778</v>
      </c>
      <c r="E11143" s="0" t="n">
        <v>-0.661127777777773</v>
      </c>
      <c r="F11143" s="0" t="n">
        <v>-0.661127777777779</v>
      </c>
      <c r="H11143" s="0" t="n">
        <f aca="false">A11143-B11142</f>
        <v>0</v>
      </c>
      <c r="J11143" s="0" t="n">
        <f aca="false">C11143-D11142</f>
        <v>0</v>
      </c>
    </row>
    <row r="11144" customFormat="false" ht="13.8" hidden="false" customHeight="false" outlineLevel="0" collapsed="false">
      <c r="A11144" s="0" t="n">
        <v>-0.0535042836444444</v>
      </c>
      <c r="B11144" s="0" t="n">
        <v>-0.0323664094888889</v>
      </c>
      <c r="C11144" s="0" t="n">
        <v>0.488887777777778</v>
      </c>
      <c r="D11144" s="0" t="n">
        <v>0.477682222222222</v>
      </c>
      <c r="E11144" s="0" t="n">
        <v>-0.661127777777779</v>
      </c>
      <c r="F11144" s="0" t="n">
        <v>-0.661127777777782</v>
      </c>
      <c r="H11144" s="0" t="n">
        <f aca="false">A11144-B11143</f>
        <v>0</v>
      </c>
      <c r="J11144" s="0" t="n">
        <f aca="false">C11144-D11143</f>
        <v>0</v>
      </c>
    </row>
    <row r="11145" customFormat="false" ht="13.8" hidden="false" customHeight="false" outlineLevel="0" collapsed="false">
      <c r="A11145" s="0" t="n">
        <v>-0.0323664094888889</v>
      </c>
      <c r="B11145" s="0" t="n">
        <v>-0.00923234353333324</v>
      </c>
      <c r="C11145" s="0" t="n">
        <v>0.477682222222222</v>
      </c>
      <c r="D11145" s="0" t="n">
        <v>0.466476666666667</v>
      </c>
      <c r="E11145" s="0" t="n">
        <v>-0.661127777777782</v>
      </c>
      <c r="F11145" s="0" t="n">
        <v>-0.661127777777776</v>
      </c>
      <c r="H11145" s="0" t="n">
        <f aca="false">A11145-B11144</f>
        <v>0</v>
      </c>
      <c r="J11145" s="0" t="n">
        <f aca="false">C11145-D11144</f>
        <v>0</v>
      </c>
    </row>
    <row r="11146" customFormat="false" ht="13.8" hidden="false" customHeight="false" outlineLevel="0" collapsed="false">
      <c r="A11146" s="0" t="n">
        <v>-0.00923234353333324</v>
      </c>
      <c r="B11146" s="0" t="n">
        <v>0.0211690070222224</v>
      </c>
      <c r="C11146" s="0" t="n">
        <v>0.466476666666667</v>
      </c>
      <c r="D11146" s="0" t="n">
        <v>0.455271111111111</v>
      </c>
      <c r="E11146" s="0" t="n">
        <v>-0.661127777777776</v>
      </c>
      <c r="F11146" s="0" t="n">
        <v>-0.661127777777776</v>
      </c>
      <c r="H11146" s="0" t="n">
        <f aca="false">A11146-B11145</f>
        <v>0</v>
      </c>
      <c r="J11146" s="0" t="n">
        <f aca="false">C11146-D11145</f>
        <v>0</v>
      </c>
    </row>
    <row r="11147" customFormat="false" ht="13.8" hidden="false" customHeight="false" outlineLevel="0" collapsed="false">
      <c r="A11147" s="0" t="n">
        <v>0.0211690070222224</v>
      </c>
      <c r="B11147" s="0" t="n">
        <v>0.0418000402444446</v>
      </c>
      <c r="C11147" s="0" t="n">
        <v>0.455271111111111</v>
      </c>
      <c r="D11147" s="0" t="n">
        <v>0.444065555555556</v>
      </c>
      <c r="E11147" s="0" t="n">
        <v>-0.661127777777776</v>
      </c>
      <c r="F11147" s="0" t="n">
        <v>-0.661127777777779</v>
      </c>
      <c r="H11147" s="0" t="n">
        <f aca="false">A11147-B11146</f>
        <v>0</v>
      </c>
      <c r="J11147" s="0" t="n">
        <f aca="false">C11147-D11146</f>
        <v>0</v>
      </c>
    </row>
    <row r="11148" customFormat="false" ht="13.8" hidden="false" customHeight="false" outlineLevel="0" collapsed="false">
      <c r="A11148" s="0" t="n">
        <v>0.0418000402444446</v>
      </c>
      <c r="B11148" s="0" t="n">
        <v>0.054426701</v>
      </c>
      <c r="C11148" s="0" t="n">
        <v>0.444065555555556</v>
      </c>
      <c r="D11148" s="0" t="n">
        <v>0.43286</v>
      </c>
      <c r="E11148" s="0" t="n">
        <v>-0.661127777777779</v>
      </c>
      <c r="F11148" s="0" t="n">
        <v>-0.688726666666665</v>
      </c>
      <c r="H11148" s="0" t="n">
        <f aca="false">A11148-B11147</f>
        <v>0</v>
      </c>
      <c r="J11148" s="0" t="n">
        <f aca="false">C11148-D11147</f>
        <v>0</v>
      </c>
    </row>
    <row r="11149" customFormat="false" ht="13.8" hidden="false" customHeight="false" outlineLevel="0" collapsed="false">
      <c r="A11149" s="0" t="n">
        <v>0.054426701</v>
      </c>
      <c r="B11149" s="0" t="n">
        <v>0.0692613000666667</v>
      </c>
      <c r="C11149" s="0" t="n">
        <v>0.43286</v>
      </c>
      <c r="D11149" s="0" t="n">
        <v>0.421186666666667</v>
      </c>
      <c r="E11149" s="0" t="n">
        <v>-0.688726666666665</v>
      </c>
      <c r="F11149" s="0" t="n">
        <v>-0.688726666666665</v>
      </c>
      <c r="H11149" s="0" t="n">
        <f aca="false">A11149-B11148</f>
        <v>0</v>
      </c>
      <c r="J11149" s="0" t="n">
        <f aca="false">C11149-D11148</f>
        <v>0</v>
      </c>
    </row>
    <row r="11150" customFormat="false" ht="13.8" hidden="false" customHeight="false" outlineLevel="0" collapsed="false">
      <c r="A11150" s="0" t="n">
        <v>0.0692613000666667</v>
      </c>
      <c r="B11150" s="0" t="n">
        <v>0.0890463080666667</v>
      </c>
      <c r="C11150" s="0" t="n">
        <v>0.421186666666667</v>
      </c>
      <c r="D11150" s="0" t="n">
        <v>0.409513333333333</v>
      </c>
      <c r="E11150" s="0" t="n">
        <v>-0.688726666666665</v>
      </c>
      <c r="F11150" s="0" t="n">
        <v>-0.688726666666669</v>
      </c>
      <c r="H11150" s="0" t="n">
        <f aca="false">A11150-B11149</f>
        <v>0</v>
      </c>
      <c r="J11150" s="0" t="n">
        <f aca="false">C11150-D11149</f>
        <v>0</v>
      </c>
    </row>
    <row r="11151" customFormat="false" ht="13.8" hidden="false" customHeight="false" outlineLevel="0" collapsed="false">
      <c r="A11151" s="0" t="n">
        <v>0.0890463080666667</v>
      </c>
      <c r="B11151" s="0" t="n">
        <v>0.1088113506</v>
      </c>
      <c r="C11151" s="0" t="n">
        <v>0.409513333333333</v>
      </c>
      <c r="D11151" s="0" t="n">
        <v>0.39784</v>
      </c>
      <c r="E11151" s="0" t="n">
        <v>-0.688726666666669</v>
      </c>
      <c r="F11151" s="0" t="n">
        <v>-0.688726666666665</v>
      </c>
      <c r="H11151" s="0" t="n">
        <f aca="false">A11151-B11150</f>
        <v>0</v>
      </c>
      <c r="J11151" s="0" t="n">
        <f aca="false">C11151-D11150</f>
        <v>0</v>
      </c>
    </row>
    <row r="11152" customFormat="false" ht="13.8" hidden="false" customHeight="false" outlineLevel="0" collapsed="false">
      <c r="A11152" s="0" t="n">
        <v>0.1088113506</v>
      </c>
      <c r="B11152" s="0" t="n">
        <v>0.1155550724</v>
      </c>
      <c r="C11152" s="0" t="n">
        <v>0.39784</v>
      </c>
      <c r="D11152" s="0" t="n">
        <v>0.386166666666667</v>
      </c>
      <c r="E11152" s="0" t="n">
        <v>-0.688726666666665</v>
      </c>
      <c r="F11152" s="0" t="n">
        <v>-0.688726666666665</v>
      </c>
      <c r="H11152" s="0" t="n">
        <f aca="false">A11152-B11151</f>
        <v>0</v>
      </c>
      <c r="J11152" s="0" t="n">
        <f aca="false">C11152-D11151</f>
        <v>0</v>
      </c>
    </row>
    <row r="11153" customFormat="false" ht="13.8" hidden="false" customHeight="false" outlineLevel="0" collapsed="false">
      <c r="A11153" s="0" t="n">
        <v>0.1155550724</v>
      </c>
      <c r="B11153" s="0" t="n">
        <v>0.1054282022</v>
      </c>
      <c r="C11153" s="0" t="n">
        <v>0.386166666666667</v>
      </c>
      <c r="D11153" s="0" t="n">
        <v>0.374493333333333</v>
      </c>
      <c r="E11153" s="0" t="n">
        <v>-0.688726666666665</v>
      </c>
      <c r="F11153" s="0" t="n">
        <v>-0.688726666666665</v>
      </c>
      <c r="H11153" s="0" t="n">
        <f aca="false">A11153-B11152</f>
        <v>0</v>
      </c>
      <c r="J11153" s="0" t="n">
        <f aca="false">C11153-D11152</f>
        <v>0</v>
      </c>
    </row>
    <row r="11154" customFormat="false" ht="13.8" hidden="false" customHeight="false" outlineLevel="0" collapsed="false">
      <c r="A11154" s="0" t="n">
        <v>0.1054282022</v>
      </c>
      <c r="B11154" s="0" t="n">
        <v>0.110517138133333</v>
      </c>
      <c r="C11154" s="0" t="n">
        <v>0.374493333333333</v>
      </c>
      <c r="D11154" s="0" t="n">
        <v>0.36282</v>
      </c>
      <c r="E11154" s="0" t="n">
        <v>-0.688726666666665</v>
      </c>
      <c r="F11154" s="0" t="n">
        <v>-0.55696</v>
      </c>
      <c r="H11154" s="0" t="n">
        <f aca="false">A11154-B11153</f>
        <v>0</v>
      </c>
      <c r="J11154" s="0" t="n">
        <f aca="false">C11154-D11153</f>
        <v>0</v>
      </c>
    </row>
    <row r="11155" customFormat="false" ht="13.8" hidden="false" customHeight="false" outlineLevel="0" collapsed="false">
      <c r="A11155" s="0" t="n">
        <v>0.110517138133333</v>
      </c>
      <c r="B11155" s="0" t="n">
        <v>0.132477440733333</v>
      </c>
      <c r="C11155" s="0" t="n">
        <v>0.36282</v>
      </c>
      <c r="D11155" s="0" t="n">
        <v>0.35338</v>
      </c>
      <c r="E11155" s="0" t="n">
        <v>-0.55696</v>
      </c>
      <c r="F11155" s="0" t="n">
        <v>-0.556960000000003</v>
      </c>
      <c r="H11155" s="0" t="n">
        <f aca="false">A11155-B11154</f>
        <v>0</v>
      </c>
      <c r="J11155" s="0" t="n">
        <f aca="false">C11155-D11154</f>
        <v>0</v>
      </c>
    </row>
    <row r="11156" customFormat="false" ht="13.8" hidden="false" customHeight="false" outlineLevel="0" collapsed="false">
      <c r="A11156" s="0" t="n">
        <v>0.132477440733333</v>
      </c>
      <c r="B11156" s="0" t="n">
        <v>0.137653207466667</v>
      </c>
      <c r="C11156" s="0" t="n">
        <v>0.35338</v>
      </c>
      <c r="D11156" s="0" t="n">
        <v>0.34394</v>
      </c>
      <c r="E11156" s="0" t="n">
        <v>-0.556960000000003</v>
      </c>
      <c r="F11156" s="0" t="n">
        <v>-0.556959999999997</v>
      </c>
      <c r="H11156" s="0" t="n">
        <f aca="false">A11156-B11155</f>
        <v>0</v>
      </c>
      <c r="J11156" s="0" t="n">
        <f aca="false">C11156-D11155</f>
        <v>0</v>
      </c>
    </row>
    <row r="11157" customFormat="false" ht="13.8" hidden="false" customHeight="false" outlineLevel="0" collapsed="false">
      <c r="A11157" s="0" t="n">
        <v>0.137653207466667</v>
      </c>
      <c r="B11157" s="0" t="n">
        <v>0.142977555666667</v>
      </c>
      <c r="C11157" s="0" t="n">
        <v>0.34394</v>
      </c>
      <c r="D11157" s="0" t="n">
        <v>0.3345</v>
      </c>
      <c r="E11157" s="0" t="n">
        <v>-0.556959999999997</v>
      </c>
      <c r="F11157" s="0" t="n">
        <v>-0.556960000000003</v>
      </c>
      <c r="H11157" s="0" t="n">
        <f aca="false">A11157-B11156</f>
        <v>0</v>
      </c>
      <c r="J11157" s="0" t="n">
        <f aca="false">C11157-D11156</f>
        <v>0</v>
      </c>
    </row>
    <row r="11158" customFormat="false" ht="13.8" hidden="false" customHeight="false" outlineLevel="0" collapsed="false">
      <c r="A11158" s="0" t="n">
        <v>0.142977555666667</v>
      </c>
      <c r="B11158" s="0" t="n">
        <v>0.1239877242</v>
      </c>
      <c r="C11158" s="0" t="n">
        <v>0.3345</v>
      </c>
      <c r="D11158" s="0" t="n">
        <v>0.32506</v>
      </c>
      <c r="E11158" s="0" t="n">
        <v>-0.556960000000003</v>
      </c>
      <c r="F11158" s="0" t="n">
        <v>-0.556959999999997</v>
      </c>
      <c r="H11158" s="0" t="n">
        <f aca="false">A11158-B11157</f>
        <v>0</v>
      </c>
      <c r="J11158" s="0" t="n">
        <f aca="false">C11158-D11157</f>
        <v>0</v>
      </c>
    </row>
    <row r="11159" customFormat="false" ht="13.8" hidden="false" customHeight="false" outlineLevel="0" collapsed="false">
      <c r="A11159" s="0" t="n">
        <v>0.1239877242</v>
      </c>
      <c r="B11159" s="0" t="n">
        <v>0.1088832506</v>
      </c>
      <c r="C11159" s="0" t="n">
        <v>0.32506</v>
      </c>
      <c r="D11159" s="0" t="n">
        <v>0.31562</v>
      </c>
      <c r="E11159" s="0" t="n">
        <v>-0.556959999999997</v>
      </c>
      <c r="F11159" s="0" t="n">
        <v>-0.55696</v>
      </c>
      <c r="H11159" s="0" t="n">
        <f aca="false">A11159-B11158</f>
        <v>0</v>
      </c>
      <c r="J11159" s="0" t="n">
        <f aca="false">C11159-D11158</f>
        <v>0</v>
      </c>
    </row>
    <row r="11160" customFormat="false" ht="13.8" hidden="false" customHeight="false" outlineLevel="0" collapsed="false">
      <c r="A11160" s="0" t="n">
        <v>0.1088832506</v>
      </c>
      <c r="B11160" s="0" t="n">
        <v>0.0926706784666667</v>
      </c>
      <c r="C11160" s="0" t="n">
        <v>0.31562</v>
      </c>
      <c r="D11160" s="0" t="n">
        <v>0.30618</v>
      </c>
      <c r="E11160" s="0" t="n">
        <v>-0.55696</v>
      </c>
      <c r="F11160" s="0" t="n">
        <v>-0.338922222222225</v>
      </c>
      <c r="H11160" s="0" t="n">
        <f aca="false">A11160-B11159</f>
        <v>0</v>
      </c>
      <c r="J11160" s="0" t="n">
        <f aca="false">C11160-D11159</f>
        <v>0</v>
      </c>
    </row>
    <row r="11161" customFormat="false" ht="13.8" hidden="false" customHeight="false" outlineLevel="0" collapsed="false">
      <c r="A11161" s="0" t="n">
        <v>0.0926706784666667</v>
      </c>
      <c r="B11161" s="0" t="n">
        <v>0.0739472931777778</v>
      </c>
      <c r="C11161" s="0" t="n">
        <v>0.30618</v>
      </c>
      <c r="D11161" s="0" t="n">
        <v>0.300435555555555</v>
      </c>
      <c r="E11161" s="0" t="n">
        <v>-0.338922222222225</v>
      </c>
      <c r="F11161" s="0" t="n">
        <v>-0.338922222222222</v>
      </c>
      <c r="H11161" s="0" t="n">
        <f aca="false">A11161-B11160</f>
        <v>0</v>
      </c>
      <c r="J11161" s="0" t="n">
        <f aca="false">C11161-D11160</f>
        <v>0</v>
      </c>
    </row>
    <row r="11162" customFormat="false" ht="13.8" hidden="false" customHeight="false" outlineLevel="0" collapsed="false">
      <c r="A11162" s="0" t="n">
        <v>0.0739472931777778</v>
      </c>
      <c r="B11162" s="0" t="n">
        <v>0.063780351688889</v>
      </c>
      <c r="C11162" s="0" t="n">
        <v>0.300435555555555</v>
      </c>
      <c r="D11162" s="0" t="n">
        <v>0.294691111111111</v>
      </c>
      <c r="E11162" s="0" t="n">
        <v>-0.338922222222222</v>
      </c>
      <c r="F11162" s="0" t="n">
        <v>-0.338922222222222</v>
      </c>
      <c r="H11162" s="0" t="n">
        <f aca="false">A11162-B11161</f>
        <v>0</v>
      </c>
      <c r="J11162" s="0" t="n">
        <f aca="false">C11162-D11161</f>
        <v>0</v>
      </c>
    </row>
    <row r="11163" customFormat="false" ht="13.8" hidden="false" customHeight="false" outlineLevel="0" collapsed="false">
      <c r="A11163" s="0" t="n">
        <v>0.063780351688889</v>
      </c>
      <c r="B11163" s="0" t="n">
        <v>0.0629876348</v>
      </c>
      <c r="C11163" s="0" t="n">
        <v>0.294691111111111</v>
      </c>
      <c r="D11163" s="0" t="n">
        <v>0.288946666666667</v>
      </c>
      <c r="E11163" s="0" t="n">
        <v>-0.338922222222222</v>
      </c>
      <c r="F11163" s="0" t="n">
        <v>-0.338922222222219</v>
      </c>
      <c r="H11163" s="0" t="n">
        <f aca="false">A11163-B11162</f>
        <v>0</v>
      </c>
      <c r="J11163" s="0" t="n">
        <f aca="false">C11163-D11162</f>
        <v>0</v>
      </c>
    </row>
    <row r="11164" customFormat="false" ht="13.8" hidden="false" customHeight="false" outlineLevel="0" collapsed="false">
      <c r="A11164" s="0" t="n">
        <v>0.0629876348</v>
      </c>
      <c r="B11164" s="0" t="n">
        <v>0.0605500163777777</v>
      </c>
      <c r="C11164" s="0" t="n">
        <v>0.288946666666667</v>
      </c>
      <c r="D11164" s="0" t="n">
        <v>0.283202222222222</v>
      </c>
      <c r="E11164" s="0" t="n">
        <v>-0.338922222222219</v>
      </c>
      <c r="F11164" s="0" t="n">
        <v>-0.338922222222222</v>
      </c>
      <c r="H11164" s="0" t="n">
        <f aca="false">A11164-B11163</f>
        <v>0</v>
      </c>
      <c r="J11164" s="0" t="n">
        <f aca="false">C11164-D11163</f>
        <v>0</v>
      </c>
    </row>
    <row r="11165" customFormat="false" ht="13.8" hidden="false" customHeight="false" outlineLevel="0" collapsed="false">
      <c r="A11165" s="0" t="n">
        <v>0.0605500163777777</v>
      </c>
      <c r="B11165" s="0" t="n">
        <v>0.0632967169555556</v>
      </c>
      <c r="C11165" s="0" t="n">
        <v>0.283202222222222</v>
      </c>
      <c r="D11165" s="0" t="n">
        <v>0.277457777777778</v>
      </c>
      <c r="E11165" s="0" t="n">
        <v>-0.338922222222222</v>
      </c>
      <c r="F11165" s="0" t="n">
        <v>-0.338922222222225</v>
      </c>
      <c r="H11165" s="0" t="n">
        <f aca="false">A11165-B11164</f>
        <v>0</v>
      </c>
      <c r="J11165" s="0" t="n">
        <f aca="false">C11165-D11164</f>
        <v>0</v>
      </c>
    </row>
    <row r="11166" customFormat="false" ht="13.8" hidden="false" customHeight="false" outlineLevel="0" collapsed="false">
      <c r="A11166" s="0" t="n">
        <v>0.0632967169555556</v>
      </c>
      <c r="B11166" s="0" t="n">
        <v>0.0684216148</v>
      </c>
      <c r="C11166" s="0" t="n">
        <v>0.277457777777778</v>
      </c>
      <c r="D11166" s="0" t="n">
        <v>0.271713333333333</v>
      </c>
      <c r="E11166" s="0" t="n">
        <v>-0.338922222222225</v>
      </c>
      <c r="F11166" s="0" t="n">
        <v>-0.19909222222222</v>
      </c>
      <c r="H11166" s="0" t="n">
        <f aca="false">A11166-B11165</f>
        <v>0</v>
      </c>
      <c r="J11166" s="0" t="n">
        <f aca="false">C11166-D11165</f>
        <v>0</v>
      </c>
    </row>
    <row r="11167" customFormat="false" ht="13.8" hidden="false" customHeight="false" outlineLevel="0" collapsed="false">
      <c r="A11167" s="0" t="n">
        <v>0.0684216148</v>
      </c>
      <c r="B11167" s="0" t="n">
        <v>0.0801411421111111</v>
      </c>
      <c r="C11167" s="0" t="n">
        <v>0.271713333333333</v>
      </c>
      <c r="D11167" s="0" t="n">
        <v>0.268338888888889</v>
      </c>
      <c r="E11167" s="0" t="n">
        <v>-0.19909222222222</v>
      </c>
      <c r="F11167" s="0" t="n">
        <v>-0.199092222222223</v>
      </c>
      <c r="H11167" s="0" t="n">
        <f aca="false">A11167-B11166</f>
        <v>0</v>
      </c>
      <c r="J11167" s="0" t="n">
        <f aca="false">C11167-D11166</f>
        <v>0</v>
      </c>
    </row>
    <row r="11168" customFormat="false" ht="13.8" hidden="false" customHeight="false" outlineLevel="0" collapsed="false">
      <c r="A11168" s="0" t="n">
        <v>0.0801411421111111</v>
      </c>
      <c r="B11168" s="0" t="n">
        <v>0.0715211674222223</v>
      </c>
      <c r="C11168" s="0" t="n">
        <v>0.268338888888889</v>
      </c>
      <c r="D11168" s="0" t="n">
        <v>0.264964444444444</v>
      </c>
      <c r="E11168" s="0" t="n">
        <v>-0.199092222222223</v>
      </c>
      <c r="F11168" s="0" t="n">
        <v>-0.199092222222223</v>
      </c>
      <c r="H11168" s="0" t="n">
        <f aca="false">A11168-B11167</f>
        <v>0</v>
      </c>
      <c r="J11168" s="0" t="n">
        <f aca="false">C11168-D11167</f>
        <v>0</v>
      </c>
    </row>
    <row r="11169" customFormat="false" ht="13.8" hidden="false" customHeight="false" outlineLevel="0" collapsed="false">
      <c r="A11169" s="0" t="n">
        <v>0.0715211674222223</v>
      </c>
      <c r="B11169" s="0" t="n">
        <v>0.0666099388</v>
      </c>
      <c r="C11169" s="0" t="n">
        <v>0.264964444444444</v>
      </c>
      <c r="D11169" s="0" t="n">
        <v>0.26159</v>
      </c>
      <c r="E11169" s="0" t="n">
        <v>-0.199092222222223</v>
      </c>
      <c r="F11169" s="0" t="n">
        <v>-0.199092222222223</v>
      </c>
      <c r="H11169" s="0" t="n">
        <f aca="false">A11169-B11168</f>
        <v>0</v>
      </c>
      <c r="J11169" s="0" t="n">
        <f aca="false">C11169-D11168</f>
        <v>0</v>
      </c>
    </row>
    <row r="11170" customFormat="false" ht="13.8" hidden="false" customHeight="false" outlineLevel="0" collapsed="false">
      <c r="A11170" s="0" t="n">
        <v>-0.0260799455755556</v>
      </c>
      <c r="B11170" s="0" t="n">
        <v>-0.0209848775777778</v>
      </c>
      <c r="C11170" s="0" t="n">
        <v>0.0916855555555556</v>
      </c>
      <c r="D11170" s="0" t="n">
        <v>0.0962111111111111</v>
      </c>
      <c r="E11170" s="0" t="n">
        <v>0.267007777777777</v>
      </c>
      <c r="F11170" s="0" t="n">
        <v>0.267007777777779</v>
      </c>
      <c r="H11170" s="0" t="n">
        <f aca="false">A11170-B11169</f>
        <v>-0.0926898843755556</v>
      </c>
      <c r="J11170" s="0" t="n">
        <f aca="false">C11170-D11169</f>
        <v>-0.169904444444444</v>
      </c>
    </row>
    <row r="11171" customFormat="false" ht="13.8" hidden="false" customHeight="false" outlineLevel="0" collapsed="false">
      <c r="A11171" s="0" t="n">
        <v>-0.0209848775777778</v>
      </c>
      <c r="B11171" s="0" t="n">
        <v>-0.0220262887333334</v>
      </c>
      <c r="C11171" s="0" t="n">
        <v>0.0962111111111111</v>
      </c>
      <c r="D11171" s="0" t="n">
        <v>0.100736666666667</v>
      </c>
      <c r="E11171" s="0" t="n">
        <v>0.267007777777779</v>
      </c>
      <c r="F11171" s="0" t="n">
        <v>0.267007777777777</v>
      </c>
      <c r="H11171" s="0" t="n">
        <f aca="false">A11171-B11170</f>
        <v>0</v>
      </c>
      <c r="J11171" s="0" t="n">
        <f aca="false">C11171-D11170</f>
        <v>0</v>
      </c>
    </row>
    <row r="11172" customFormat="false" ht="13.8" hidden="false" customHeight="false" outlineLevel="0" collapsed="false">
      <c r="A11172" s="0" t="n">
        <v>-0.0220262887333334</v>
      </c>
      <c r="B11172" s="0" t="n">
        <v>-0.0158348816888889</v>
      </c>
      <c r="C11172" s="0" t="n">
        <v>0.100736666666667</v>
      </c>
      <c r="D11172" s="0" t="n">
        <v>0.105262222222222</v>
      </c>
      <c r="E11172" s="0" t="n">
        <v>0.267007777777777</v>
      </c>
      <c r="F11172" s="0" t="n">
        <v>0.267007777777777</v>
      </c>
      <c r="H11172" s="0" t="n">
        <f aca="false">A11172-B11171</f>
        <v>0</v>
      </c>
      <c r="J11172" s="0" t="n">
        <f aca="false">C11172-D11171</f>
        <v>0</v>
      </c>
    </row>
    <row r="11173" customFormat="false" ht="13.8" hidden="false" customHeight="false" outlineLevel="0" collapsed="false">
      <c r="A11173" s="0" t="n">
        <v>-0.0158348816888889</v>
      </c>
      <c r="B11173" s="0" t="n">
        <v>-0.00696108344444445</v>
      </c>
      <c r="C11173" s="0" t="n">
        <v>0.105262222222222</v>
      </c>
      <c r="D11173" s="0" t="n">
        <v>0.109787777777778</v>
      </c>
      <c r="E11173" s="0" t="n">
        <v>0.267007777777777</v>
      </c>
      <c r="F11173" s="0" t="n">
        <v>0.267007777777778</v>
      </c>
      <c r="H11173" s="0" t="n">
        <f aca="false">A11173-B11172</f>
        <v>0</v>
      </c>
      <c r="J11173" s="0" t="n">
        <f aca="false">C11173-D11172</f>
        <v>0</v>
      </c>
    </row>
    <row r="11174" customFormat="false" ht="13.8" hidden="false" customHeight="false" outlineLevel="0" collapsed="false">
      <c r="A11174" s="0" t="n">
        <v>-0.00696108344444445</v>
      </c>
      <c r="B11174" s="0" t="n">
        <v>0.00172244513333332</v>
      </c>
      <c r="C11174" s="0" t="n">
        <v>0.109787777777778</v>
      </c>
      <c r="D11174" s="0" t="n">
        <v>0.114313333333333</v>
      </c>
      <c r="E11174" s="0" t="n">
        <v>0.267007777777778</v>
      </c>
      <c r="F11174" s="0" t="n">
        <v>0.332825555555555</v>
      </c>
      <c r="H11174" s="0" t="n">
        <f aca="false">A11174-B11173</f>
        <v>0</v>
      </c>
      <c r="J11174" s="0" t="n">
        <f aca="false">C11174-D11173</f>
        <v>0</v>
      </c>
    </row>
    <row r="11175" customFormat="false" ht="13.8" hidden="false" customHeight="false" outlineLevel="0" collapsed="false">
      <c r="A11175" s="0" t="n">
        <v>0.00172244513333332</v>
      </c>
      <c r="B11175" s="0" t="n">
        <v>0.000351187155555557</v>
      </c>
      <c r="C11175" s="0" t="n">
        <v>0.114313333333333</v>
      </c>
      <c r="D11175" s="0" t="n">
        <v>0.119954444444444</v>
      </c>
      <c r="E11175" s="0" t="n">
        <v>0.332825555555555</v>
      </c>
      <c r="F11175" s="0" t="n">
        <v>0.332825555555556</v>
      </c>
      <c r="H11175" s="0" t="n">
        <f aca="false">A11175-B11174</f>
        <v>0</v>
      </c>
      <c r="J11175" s="0" t="n">
        <f aca="false">C11175-D11174</f>
        <v>0</v>
      </c>
    </row>
    <row r="11176" customFormat="false" ht="13.8" hidden="false" customHeight="false" outlineLevel="0" collapsed="false">
      <c r="A11176" s="0" t="n">
        <v>0.000351187155555557</v>
      </c>
      <c r="B11176" s="0" t="n">
        <v>-8.67703555555432E-005</v>
      </c>
      <c r="C11176" s="0" t="n">
        <v>0.119954444444444</v>
      </c>
      <c r="D11176" s="0" t="n">
        <v>0.125595555555556</v>
      </c>
      <c r="E11176" s="0" t="n">
        <v>0.332825555555556</v>
      </c>
      <c r="F11176" s="0" t="n">
        <v>0.332825555555555</v>
      </c>
      <c r="H11176" s="0" t="n">
        <f aca="false">A11176-B11175</f>
        <v>0</v>
      </c>
      <c r="J11176" s="0" t="n">
        <f aca="false">C11176-D11175</f>
        <v>0</v>
      </c>
    </row>
    <row r="11177" customFormat="false" ht="13.8" hidden="false" customHeight="false" outlineLevel="0" collapsed="false">
      <c r="A11177" s="0" t="n">
        <v>-8.67703555555432E-005</v>
      </c>
      <c r="B11177" s="0" t="n">
        <v>-0.0038892304</v>
      </c>
      <c r="C11177" s="0" t="n">
        <v>0.125595555555556</v>
      </c>
      <c r="D11177" s="0" t="n">
        <v>0.131236666666667</v>
      </c>
      <c r="E11177" s="0" t="n">
        <v>0.332825555555555</v>
      </c>
      <c r="F11177" s="0" t="n">
        <v>0.332825555555555</v>
      </c>
      <c r="H11177" s="0" t="n">
        <f aca="false">A11177-B11176</f>
        <v>0</v>
      </c>
      <c r="J11177" s="0" t="n">
        <f aca="false">C11177-D11176</f>
        <v>0</v>
      </c>
    </row>
    <row r="11178" customFormat="false" ht="13.8" hidden="false" customHeight="false" outlineLevel="0" collapsed="false">
      <c r="A11178" s="0" t="n">
        <v>-0.0038892304</v>
      </c>
      <c r="B11178" s="0" t="n">
        <v>-0.0113894843777778</v>
      </c>
      <c r="C11178" s="0" t="n">
        <v>0.131236666666667</v>
      </c>
      <c r="D11178" s="0" t="n">
        <v>0.136877777777778</v>
      </c>
      <c r="E11178" s="0" t="n">
        <v>0.332825555555555</v>
      </c>
      <c r="F11178" s="0" t="n">
        <v>0.332825555555556</v>
      </c>
      <c r="H11178" s="0" t="n">
        <f aca="false">A11178-B11177</f>
        <v>0</v>
      </c>
      <c r="J11178" s="0" t="n">
        <f aca="false">C11178-D11177</f>
        <v>0</v>
      </c>
    </row>
    <row r="11179" customFormat="false" ht="13.8" hidden="false" customHeight="false" outlineLevel="0" collapsed="false">
      <c r="A11179" s="0" t="n">
        <v>-0.0113894843777778</v>
      </c>
      <c r="B11179" s="0" t="n">
        <v>-0.0302133726888889</v>
      </c>
      <c r="C11179" s="0" t="n">
        <v>0.136877777777778</v>
      </c>
      <c r="D11179" s="0" t="n">
        <v>0.142518888888889</v>
      </c>
      <c r="E11179" s="0" t="n">
        <v>0.332825555555556</v>
      </c>
      <c r="F11179" s="0" t="n">
        <v>0.332825555555556</v>
      </c>
      <c r="H11179" s="0" t="n">
        <f aca="false">A11179-B11178</f>
        <v>0</v>
      </c>
      <c r="J11179" s="0" t="n">
        <f aca="false">C11179-D11178</f>
        <v>0</v>
      </c>
    </row>
    <row r="11180" customFormat="false" ht="13.8" hidden="false" customHeight="false" outlineLevel="0" collapsed="false">
      <c r="A11180" s="0" t="n">
        <v>-0.0302133726888889</v>
      </c>
      <c r="B11180" s="0" t="n">
        <v>-0.0455627974</v>
      </c>
      <c r="C11180" s="0" t="n">
        <v>0.142518888888889</v>
      </c>
      <c r="D11180" s="0" t="n">
        <v>0.14816</v>
      </c>
      <c r="E11180" s="0" t="n">
        <v>0.332825555555556</v>
      </c>
      <c r="F11180" s="0" t="n">
        <v>0.387302222222221</v>
      </c>
      <c r="H11180" s="0" t="n">
        <f aca="false">A11180-B11179</f>
        <v>0</v>
      </c>
      <c r="J11180" s="0" t="n">
        <f aca="false">C11180-D11179</f>
        <v>0</v>
      </c>
    </row>
    <row r="11181" customFormat="false" ht="13.8" hidden="false" customHeight="false" outlineLevel="0" collapsed="false">
      <c r="A11181" s="0" t="n">
        <v>-0.0455627974</v>
      </c>
      <c r="B11181" s="0" t="n">
        <v>-0.0603799673777778</v>
      </c>
      <c r="C11181" s="0" t="n">
        <v>0.14816</v>
      </c>
      <c r="D11181" s="0" t="n">
        <v>0.154724444444444</v>
      </c>
      <c r="E11181" s="0" t="n">
        <v>0.387302222222221</v>
      </c>
      <c r="F11181" s="0" t="n">
        <v>0.387302222222223</v>
      </c>
      <c r="H11181" s="0" t="n">
        <f aca="false">A11181-B11180</f>
        <v>0</v>
      </c>
      <c r="J11181" s="0" t="n">
        <f aca="false">C11181-D11180</f>
        <v>0</v>
      </c>
    </row>
    <row r="11182" customFormat="false" ht="13.8" hidden="false" customHeight="false" outlineLevel="0" collapsed="false">
      <c r="A11182" s="0" t="n">
        <v>-0.0603799673777778</v>
      </c>
      <c r="B11182" s="0" t="n">
        <v>-0.0602959518222222</v>
      </c>
      <c r="C11182" s="0" t="n">
        <v>0.154724444444444</v>
      </c>
      <c r="D11182" s="0" t="n">
        <v>0.161288888888889</v>
      </c>
      <c r="E11182" s="0" t="n">
        <v>0.387302222222223</v>
      </c>
      <c r="F11182" s="0" t="n">
        <v>0.387302222222221</v>
      </c>
      <c r="H11182" s="0" t="n">
        <f aca="false">A11182-B11181</f>
        <v>0</v>
      </c>
      <c r="J11182" s="0" t="n">
        <f aca="false">C11182-D11181</f>
        <v>0</v>
      </c>
    </row>
    <row r="11183" customFormat="false" ht="13.8" hidden="false" customHeight="false" outlineLevel="0" collapsed="false">
      <c r="A11183" s="0" t="n">
        <v>-0.0602959518222222</v>
      </c>
      <c r="B11183" s="0" t="n">
        <v>-0.0518210444</v>
      </c>
      <c r="C11183" s="0" t="n">
        <v>0.161288888888889</v>
      </c>
      <c r="D11183" s="0" t="n">
        <v>0.167853333333333</v>
      </c>
      <c r="E11183" s="0" t="n">
        <v>0.387302222222221</v>
      </c>
      <c r="F11183" s="0" t="n">
        <v>0.387302222222223</v>
      </c>
      <c r="H11183" s="0" t="n">
        <f aca="false">A11183-B11182</f>
        <v>0</v>
      </c>
      <c r="J11183" s="0" t="n">
        <f aca="false">C11183-D11182</f>
        <v>0</v>
      </c>
    </row>
    <row r="11184" customFormat="false" ht="13.8" hidden="false" customHeight="false" outlineLevel="0" collapsed="false">
      <c r="A11184" s="0" t="n">
        <v>-0.0518210444</v>
      </c>
      <c r="B11184" s="0" t="n">
        <v>-0.0547345616444445</v>
      </c>
      <c r="C11184" s="0" t="n">
        <v>0.167853333333333</v>
      </c>
      <c r="D11184" s="0" t="n">
        <v>0.174417777777778</v>
      </c>
      <c r="E11184" s="0" t="n">
        <v>0.387302222222223</v>
      </c>
      <c r="F11184" s="0" t="n">
        <v>0.387302222222221</v>
      </c>
      <c r="H11184" s="0" t="n">
        <f aca="false">A11184-B11183</f>
        <v>0</v>
      </c>
      <c r="J11184" s="0" t="n">
        <f aca="false">C11184-D11183</f>
        <v>0</v>
      </c>
    </row>
    <row r="11185" customFormat="false" ht="13.8" hidden="false" customHeight="false" outlineLevel="0" collapsed="false">
      <c r="A11185" s="0" t="n">
        <v>-0.0547345616444445</v>
      </c>
      <c r="B11185" s="0" t="n">
        <v>-0.0542708214222222</v>
      </c>
      <c r="C11185" s="0" t="n">
        <v>0.174417777777778</v>
      </c>
      <c r="D11185" s="0" t="n">
        <v>0.180982222222222</v>
      </c>
      <c r="E11185" s="0" t="n">
        <v>0.387302222222221</v>
      </c>
      <c r="F11185" s="0" t="n">
        <v>0.387302222222223</v>
      </c>
      <c r="H11185" s="0" t="n">
        <f aca="false">A11185-B11184</f>
        <v>0</v>
      </c>
      <c r="J11185" s="0" t="n">
        <f aca="false">C11185-D11184</f>
        <v>0</v>
      </c>
    </row>
    <row r="11186" customFormat="false" ht="13.8" hidden="false" customHeight="false" outlineLevel="0" collapsed="false">
      <c r="A11186" s="0" t="n">
        <v>-0.0542708214222222</v>
      </c>
      <c r="B11186" s="0" t="n">
        <v>-0.0445886311333333</v>
      </c>
      <c r="C11186" s="0" t="n">
        <v>0.180982222222222</v>
      </c>
      <c r="D11186" s="0" t="n">
        <v>0.187546666666667</v>
      </c>
      <c r="E11186" s="0" t="n">
        <v>0.387302222222223</v>
      </c>
      <c r="F11186" s="0" t="n">
        <v>0.373273333333334</v>
      </c>
      <c r="H11186" s="0" t="n">
        <f aca="false">A11186-B11185</f>
        <v>0</v>
      </c>
      <c r="J11186" s="0" t="n">
        <f aca="false">C11186-D11185</f>
        <v>0</v>
      </c>
    </row>
    <row r="11187" customFormat="false" ht="13.8" hidden="false" customHeight="false" outlineLevel="0" collapsed="false">
      <c r="A11187" s="0" t="n">
        <v>-0.0445886311333333</v>
      </c>
      <c r="B11187" s="0" t="n">
        <v>-0.0383517418</v>
      </c>
      <c r="C11187" s="0" t="n">
        <v>0.187546666666667</v>
      </c>
      <c r="D11187" s="0" t="n">
        <v>0.193873333333333</v>
      </c>
      <c r="E11187" s="0" t="n">
        <v>0.373273333333334</v>
      </c>
      <c r="F11187" s="0" t="n">
        <v>0.373273333333334</v>
      </c>
      <c r="H11187" s="0" t="n">
        <f aca="false">A11187-B11186</f>
        <v>0</v>
      </c>
      <c r="J11187" s="0" t="n">
        <f aca="false">C11187-D11186</f>
        <v>0</v>
      </c>
    </row>
    <row r="11188" customFormat="false" ht="13.8" hidden="false" customHeight="false" outlineLevel="0" collapsed="false">
      <c r="A11188" s="0" t="n">
        <v>-0.0383517418</v>
      </c>
      <c r="B11188" s="0" t="n">
        <v>-0.0226767666666667</v>
      </c>
      <c r="C11188" s="0" t="n">
        <v>0.193873333333333</v>
      </c>
      <c r="D11188" s="0" t="n">
        <v>0.2002</v>
      </c>
      <c r="E11188" s="0" t="n">
        <v>0.373273333333334</v>
      </c>
      <c r="F11188" s="0" t="n">
        <v>0.373273333333331</v>
      </c>
      <c r="H11188" s="0" t="n">
        <f aca="false">A11188-B11187</f>
        <v>0</v>
      </c>
      <c r="J11188" s="0" t="n">
        <f aca="false">C11188-D11187</f>
        <v>0</v>
      </c>
    </row>
    <row r="11189" customFormat="false" ht="13.8" hidden="false" customHeight="false" outlineLevel="0" collapsed="false">
      <c r="A11189" s="0" t="n">
        <v>-0.0226767666666667</v>
      </c>
      <c r="B11189" s="0" t="n">
        <v>-0.00691243686666665</v>
      </c>
      <c r="C11189" s="0" t="n">
        <v>0.2002</v>
      </c>
      <c r="D11189" s="0" t="n">
        <v>0.206526666666667</v>
      </c>
      <c r="E11189" s="0" t="n">
        <v>0.373273333333331</v>
      </c>
      <c r="F11189" s="0" t="n">
        <v>0.373273333333334</v>
      </c>
      <c r="H11189" s="0" t="n">
        <f aca="false">A11189-B11188</f>
        <v>0</v>
      </c>
      <c r="J11189" s="0" t="n">
        <f aca="false">C11189-D11188</f>
        <v>0</v>
      </c>
    </row>
    <row r="11190" customFormat="false" ht="13.8" hidden="false" customHeight="false" outlineLevel="0" collapsed="false">
      <c r="A11190" s="0" t="n">
        <v>-0.00691243686666665</v>
      </c>
      <c r="B11190" s="0" t="n">
        <v>-0.00732045426666661</v>
      </c>
      <c r="C11190" s="0" t="n">
        <v>0.206526666666667</v>
      </c>
      <c r="D11190" s="0" t="n">
        <v>0.212853333333333</v>
      </c>
      <c r="E11190" s="0" t="n">
        <v>0.373273333333334</v>
      </c>
      <c r="F11190" s="0" t="n">
        <v>0.373273333333334</v>
      </c>
      <c r="H11190" s="0" t="n">
        <f aca="false">A11190-B11189</f>
        <v>0</v>
      </c>
      <c r="J11190" s="0" t="n">
        <f aca="false">C11190-D11189</f>
        <v>0</v>
      </c>
    </row>
    <row r="11191" customFormat="false" ht="13.8" hidden="false" customHeight="false" outlineLevel="0" collapsed="false">
      <c r="A11191" s="0" t="n">
        <v>-0.00732045426666661</v>
      </c>
      <c r="B11191" s="0" t="n">
        <v>-0.00273123959999993</v>
      </c>
      <c r="C11191" s="0" t="n">
        <v>0.212853333333333</v>
      </c>
      <c r="D11191" s="0" t="n">
        <v>0.21918</v>
      </c>
      <c r="E11191" s="0" t="n">
        <v>0.373273333333334</v>
      </c>
      <c r="F11191" s="0" t="n">
        <v>0.373273333333334</v>
      </c>
      <c r="H11191" s="0" t="n">
        <f aca="false">A11191-B11190</f>
        <v>0</v>
      </c>
      <c r="J11191" s="0" t="n">
        <f aca="false">C11191-D11190</f>
        <v>0</v>
      </c>
    </row>
    <row r="11192" customFormat="false" ht="13.8" hidden="false" customHeight="false" outlineLevel="0" collapsed="false">
      <c r="A11192" s="0" t="n">
        <v>-0.00273123959999993</v>
      </c>
      <c r="B11192" s="0" t="n">
        <v>-0.00150102093333332</v>
      </c>
      <c r="C11192" s="0" t="n">
        <v>0.21918</v>
      </c>
      <c r="D11192" s="0" t="n">
        <v>0.225506666666667</v>
      </c>
      <c r="E11192" s="0" t="n">
        <v>0.373273333333334</v>
      </c>
      <c r="F11192" s="0" t="n">
        <v>0.24766888888889</v>
      </c>
      <c r="H11192" s="0" t="n">
        <f aca="false">A11192-B11191</f>
        <v>0</v>
      </c>
      <c r="J11192" s="0" t="n">
        <f aca="false">C11192-D11191</f>
        <v>0</v>
      </c>
    </row>
    <row r="11193" customFormat="false" ht="13.8" hidden="false" customHeight="false" outlineLevel="0" collapsed="false">
      <c r="A11193" s="0" t="n">
        <v>-0.00150102093333332</v>
      </c>
      <c r="B11193" s="0" t="n">
        <v>0.0133926995555555</v>
      </c>
      <c r="C11193" s="0" t="n">
        <v>0.225506666666667</v>
      </c>
      <c r="D11193" s="0" t="n">
        <v>0.229704444444444</v>
      </c>
      <c r="E11193" s="0" t="n">
        <v>0.24766888888889</v>
      </c>
      <c r="F11193" s="0" t="n">
        <v>0.247668888888889</v>
      </c>
      <c r="H11193" s="0" t="n">
        <f aca="false">A11193-B11192</f>
        <v>0</v>
      </c>
      <c r="J11193" s="0" t="n">
        <f aca="false">C11193-D11192</f>
        <v>0</v>
      </c>
    </row>
    <row r="11194" customFormat="false" ht="13.8" hidden="false" customHeight="false" outlineLevel="0" collapsed="false">
      <c r="A11194" s="0" t="n">
        <v>0.0133926995555555</v>
      </c>
      <c r="B11194" s="0" t="n">
        <v>0.0381433133111111</v>
      </c>
      <c r="C11194" s="0" t="n">
        <v>0.229704444444444</v>
      </c>
      <c r="D11194" s="0" t="n">
        <v>0.233902222222222</v>
      </c>
      <c r="E11194" s="0" t="n">
        <v>0.247668888888889</v>
      </c>
      <c r="F11194" s="0" t="n">
        <v>0.247668888888887</v>
      </c>
      <c r="H11194" s="0" t="n">
        <f aca="false">A11194-B11193</f>
        <v>0</v>
      </c>
      <c r="J11194" s="0" t="n">
        <f aca="false">C11194-D11193</f>
        <v>0</v>
      </c>
    </row>
    <row r="11195" customFormat="false" ht="13.8" hidden="false" customHeight="false" outlineLevel="0" collapsed="false">
      <c r="A11195" s="0" t="n">
        <v>0.0381433133111111</v>
      </c>
      <c r="B11195" s="0" t="n">
        <v>0.0534237428</v>
      </c>
      <c r="C11195" s="0" t="n">
        <v>0.233902222222222</v>
      </c>
      <c r="D11195" s="0" t="n">
        <v>0.2381</v>
      </c>
      <c r="E11195" s="0" t="n">
        <v>0.247668888888887</v>
      </c>
      <c r="F11195" s="0" t="n">
        <v>0.24766888888889</v>
      </c>
      <c r="H11195" s="0" t="n">
        <f aca="false">A11195-B11194</f>
        <v>0</v>
      </c>
      <c r="J11195" s="0" t="n">
        <f aca="false">C11195-D11194</f>
        <v>0</v>
      </c>
    </row>
    <row r="11196" customFormat="false" ht="13.8" hidden="false" customHeight="false" outlineLevel="0" collapsed="false">
      <c r="A11196" s="0" t="n">
        <v>0.0534237428</v>
      </c>
      <c r="B11196" s="0" t="n">
        <v>0.0415414005555556</v>
      </c>
      <c r="C11196" s="0" t="n">
        <v>0.2381</v>
      </c>
      <c r="D11196" s="0" t="n">
        <v>0.242297777777778</v>
      </c>
      <c r="E11196" s="0" t="n">
        <v>0.24766888888889</v>
      </c>
      <c r="F11196" s="0" t="n">
        <v>0.247668888888889</v>
      </c>
      <c r="H11196" s="0" t="n">
        <f aca="false">A11196-B11195</f>
        <v>0</v>
      </c>
      <c r="J11196" s="0" t="n">
        <f aca="false">C11196-D11195</f>
        <v>0</v>
      </c>
    </row>
    <row r="11197" customFormat="false" ht="13.8" hidden="false" customHeight="false" outlineLevel="0" collapsed="false">
      <c r="A11197" s="0" t="n">
        <v>0.0415414005555556</v>
      </c>
      <c r="B11197" s="0" t="n">
        <v>0.0283544569111111</v>
      </c>
      <c r="C11197" s="0" t="n">
        <v>0.242297777777778</v>
      </c>
      <c r="D11197" s="0" t="n">
        <v>0.246495555555556</v>
      </c>
      <c r="E11197" s="0" t="n">
        <v>0.247668888888889</v>
      </c>
      <c r="F11197" s="0" t="n">
        <v>0.247668888888889</v>
      </c>
      <c r="H11197" s="0" t="n">
        <f aca="false">A11197-B11196</f>
        <v>0</v>
      </c>
      <c r="J11197" s="0" t="n">
        <f aca="false">C11197-D11196</f>
        <v>0</v>
      </c>
    </row>
    <row r="11198" customFormat="false" ht="13.8" hidden="false" customHeight="false" outlineLevel="0" collapsed="false">
      <c r="A11198" s="0" t="n">
        <v>0.0283544569111111</v>
      </c>
      <c r="B11198" s="0" t="n">
        <v>0.0239623282666667</v>
      </c>
      <c r="C11198" s="0" t="n">
        <v>0.246495555555556</v>
      </c>
      <c r="D11198" s="0" t="n">
        <v>0.250693333333333</v>
      </c>
      <c r="E11198" s="0" t="n">
        <v>0.247668888888889</v>
      </c>
      <c r="F11198" s="0" t="n">
        <v>0.166183333333335</v>
      </c>
      <c r="H11198" s="0" t="n">
        <f aca="false">A11198-B11197</f>
        <v>0</v>
      </c>
      <c r="J11198" s="0" t="n">
        <f aca="false">C11198-D11197</f>
        <v>0</v>
      </c>
    </row>
    <row r="11199" customFormat="false" ht="13.8" hidden="false" customHeight="false" outlineLevel="0" collapsed="false">
      <c r="A11199" s="0" t="n">
        <v>0.0239623282666667</v>
      </c>
      <c r="B11199" s="0" t="n">
        <v>0.0291424440666667</v>
      </c>
      <c r="C11199" s="0" t="n">
        <v>0.250693333333333</v>
      </c>
      <c r="D11199" s="0" t="n">
        <v>0.25351</v>
      </c>
      <c r="E11199" s="0" t="n">
        <v>0.166183333333335</v>
      </c>
      <c r="F11199" s="0" t="n">
        <v>0.166183333333331</v>
      </c>
      <c r="H11199" s="0" t="n">
        <f aca="false">A11199-B11198</f>
        <v>0</v>
      </c>
      <c r="J11199" s="0" t="n">
        <f aca="false">C11199-D11198</f>
        <v>0</v>
      </c>
    </row>
    <row r="11200" customFormat="false" ht="13.8" hidden="false" customHeight="false" outlineLevel="0" collapsed="false">
      <c r="A11200" s="0" t="n">
        <v>0.0291424440666667</v>
      </c>
      <c r="B11200" s="0" t="n">
        <v>0.0459687384666667</v>
      </c>
      <c r="C11200" s="0" t="n">
        <v>0.25351</v>
      </c>
      <c r="D11200" s="0" t="n">
        <v>0.256326666666667</v>
      </c>
      <c r="E11200" s="0" t="n">
        <v>0.166183333333331</v>
      </c>
      <c r="F11200" s="0" t="n">
        <v>0.166183333333335</v>
      </c>
      <c r="H11200" s="0" t="n">
        <f aca="false">A11200-B11199</f>
        <v>0</v>
      </c>
      <c r="J11200" s="0" t="n">
        <f aca="false">C11200-D11199</f>
        <v>0</v>
      </c>
    </row>
    <row r="11201" customFormat="false" ht="13.8" hidden="false" customHeight="false" outlineLevel="0" collapsed="false">
      <c r="A11201" s="0" t="n">
        <v>0.0459687384666667</v>
      </c>
      <c r="B11201" s="0" t="n">
        <v>0.0669117092</v>
      </c>
      <c r="C11201" s="0" t="n">
        <v>0.256326666666667</v>
      </c>
      <c r="D11201" s="0" t="n">
        <v>0.259143333333333</v>
      </c>
      <c r="E11201" s="0" t="n">
        <v>0.166183333333335</v>
      </c>
      <c r="F11201" s="0" t="n">
        <v>0.166183333333335</v>
      </c>
      <c r="H11201" s="0" t="n">
        <f aca="false">A11201-B11200</f>
        <v>0</v>
      </c>
      <c r="J11201" s="0" t="n">
        <f aca="false">C11201-D11200</f>
        <v>0</v>
      </c>
    </row>
    <row r="11202" customFormat="false" ht="13.8" hidden="false" customHeight="false" outlineLevel="0" collapsed="false">
      <c r="A11202" s="0" t="n">
        <v>0.0669117092</v>
      </c>
      <c r="B11202" s="0" t="n">
        <v>0.0533699654666667</v>
      </c>
      <c r="C11202" s="0" t="n">
        <v>0.259143333333333</v>
      </c>
      <c r="D11202" s="0" t="n">
        <v>0.26196</v>
      </c>
      <c r="E11202" s="0" t="n">
        <v>0.166183333333335</v>
      </c>
      <c r="F11202" s="0" t="n">
        <v>0.166183333333331</v>
      </c>
      <c r="H11202" s="0" t="n">
        <f aca="false">A11202-B11201</f>
        <v>0</v>
      </c>
      <c r="J11202" s="0" t="n">
        <f aca="false">C11202-D11201</f>
        <v>0</v>
      </c>
    </row>
    <row r="11203" customFormat="false" ht="13.8" hidden="false" customHeight="false" outlineLevel="0" collapsed="false">
      <c r="A11203" s="0" t="n">
        <v>0.0533699654666667</v>
      </c>
      <c r="B11203" s="0" t="n">
        <v>0.0633000099333334</v>
      </c>
      <c r="C11203" s="0" t="n">
        <v>0.26196</v>
      </c>
      <c r="D11203" s="0" t="n">
        <v>0.264776666666667</v>
      </c>
      <c r="E11203" s="0" t="n">
        <v>0.166183333333331</v>
      </c>
      <c r="F11203" s="0" t="n">
        <v>0.166183333333335</v>
      </c>
      <c r="H11203" s="0" t="n">
        <f aca="false">A11203-B11202</f>
        <v>0</v>
      </c>
      <c r="J11203" s="0" t="n">
        <f aca="false">C11203-D11202</f>
        <v>0</v>
      </c>
    </row>
    <row r="11204" customFormat="false" ht="13.8" hidden="false" customHeight="false" outlineLevel="0" collapsed="false">
      <c r="A11204" s="0" t="n">
        <v>0.0633000099333334</v>
      </c>
      <c r="B11204" s="0" t="n">
        <v>0.0605017940666667</v>
      </c>
      <c r="C11204" s="0" t="n">
        <v>0.264776666666667</v>
      </c>
      <c r="D11204" s="0" t="n">
        <v>0.267593333333333</v>
      </c>
      <c r="E11204" s="0" t="n">
        <v>0.166183333333335</v>
      </c>
      <c r="F11204" s="0" t="n">
        <v>0.141468888888889</v>
      </c>
      <c r="H11204" s="0" t="n">
        <f aca="false">A11204-B11203</f>
        <v>0</v>
      </c>
      <c r="J11204" s="0" t="n">
        <f aca="false">C11204-D11203</f>
        <v>0</v>
      </c>
    </row>
    <row r="11205" customFormat="false" ht="13.8" hidden="false" customHeight="false" outlineLevel="0" collapsed="false">
      <c r="A11205" s="0" t="n">
        <v>0.0605017940666667</v>
      </c>
      <c r="B11205" s="0" t="n">
        <v>0.0699372146222222</v>
      </c>
      <c r="C11205" s="0" t="n">
        <v>0.267593333333333</v>
      </c>
      <c r="D11205" s="0" t="n">
        <v>0.269991111111111</v>
      </c>
      <c r="E11205" s="0" t="n">
        <v>0.141468888888889</v>
      </c>
      <c r="F11205" s="0" t="n">
        <v>0.141468888888889</v>
      </c>
      <c r="H11205" s="0" t="n">
        <f aca="false">A11205-B11204</f>
        <v>0</v>
      </c>
      <c r="J11205" s="0" t="n">
        <f aca="false">C11205-D11204</f>
        <v>0</v>
      </c>
    </row>
    <row r="11206" customFormat="false" ht="13.8" hidden="false" customHeight="false" outlineLevel="0" collapsed="false">
      <c r="A11206" s="0" t="n">
        <v>0.0699372146222222</v>
      </c>
      <c r="B11206" s="0" t="n">
        <v>0.0759695837777778</v>
      </c>
      <c r="C11206" s="0" t="n">
        <v>0.269991111111111</v>
      </c>
      <c r="D11206" s="0" t="n">
        <v>0.272388888888889</v>
      </c>
      <c r="E11206" s="0" t="n">
        <v>0.141468888888889</v>
      </c>
      <c r="F11206" s="0" t="n">
        <v>0.141468888888889</v>
      </c>
      <c r="H11206" s="0" t="n">
        <f aca="false">A11206-B11205</f>
        <v>0</v>
      </c>
      <c r="J11206" s="0" t="n">
        <f aca="false">C11206-D11205</f>
        <v>0</v>
      </c>
    </row>
    <row r="11207" customFormat="false" ht="13.8" hidden="false" customHeight="false" outlineLevel="0" collapsed="false">
      <c r="A11207" s="0" t="n">
        <v>0.0759695837777778</v>
      </c>
      <c r="B11207" s="0" t="n">
        <v>0.0980907504</v>
      </c>
      <c r="C11207" s="0" t="n">
        <v>0.272388888888889</v>
      </c>
      <c r="D11207" s="0" t="n">
        <v>0.274786666666667</v>
      </c>
      <c r="E11207" s="0" t="n">
        <v>0.141468888888889</v>
      </c>
      <c r="F11207" s="0" t="n">
        <v>0.141468888888889</v>
      </c>
      <c r="H11207" s="0" t="n">
        <f aca="false">A11207-B11206</f>
        <v>0</v>
      </c>
      <c r="J11207" s="0" t="n">
        <f aca="false">C11207-D11206</f>
        <v>0</v>
      </c>
    </row>
    <row r="11208" customFormat="false" ht="13.8" hidden="false" customHeight="false" outlineLevel="0" collapsed="false">
      <c r="A11208" s="0" t="n">
        <v>0.0980907504</v>
      </c>
      <c r="B11208" s="0" t="n">
        <v>0.0928717428222222</v>
      </c>
      <c r="C11208" s="0" t="n">
        <v>0.274786666666667</v>
      </c>
      <c r="D11208" s="0" t="n">
        <v>0.277184444444444</v>
      </c>
      <c r="E11208" s="0" t="n">
        <v>0.141468888888889</v>
      </c>
      <c r="F11208" s="0" t="n">
        <v>0.141468888888889</v>
      </c>
      <c r="H11208" s="0" t="n">
        <f aca="false">A11208-B11207</f>
        <v>0</v>
      </c>
      <c r="J11208" s="0" t="n">
        <f aca="false">C11208-D11207</f>
        <v>0</v>
      </c>
    </row>
    <row r="11209" customFormat="false" ht="13.8" hidden="false" customHeight="false" outlineLevel="0" collapsed="false">
      <c r="A11209" s="0" t="n">
        <v>0.0928717428222222</v>
      </c>
      <c r="B11209" s="0" t="n">
        <v>0.113735704377778</v>
      </c>
      <c r="C11209" s="0" t="n">
        <v>0.277184444444444</v>
      </c>
      <c r="D11209" s="0" t="n">
        <v>0.279582222222222</v>
      </c>
      <c r="E11209" s="0" t="n">
        <v>0.141468888888889</v>
      </c>
      <c r="F11209" s="0" t="n">
        <v>0.141468888888889</v>
      </c>
      <c r="H11209" s="0" t="n">
        <f aca="false">A11209-B11208</f>
        <v>0</v>
      </c>
      <c r="J11209" s="0" t="n">
        <f aca="false">C11209-D11208</f>
        <v>0</v>
      </c>
    </row>
    <row r="11210" customFormat="false" ht="13.8" hidden="false" customHeight="false" outlineLevel="0" collapsed="false">
      <c r="A11210" s="0" t="n">
        <v>0.113735704377778</v>
      </c>
      <c r="B11210" s="0" t="n">
        <v>0.133086437333333</v>
      </c>
      <c r="C11210" s="0" t="n">
        <v>0.279582222222222</v>
      </c>
      <c r="D11210" s="0" t="n">
        <v>0.28198</v>
      </c>
      <c r="E11210" s="0" t="n">
        <v>0.141468888888889</v>
      </c>
      <c r="F11210" s="0" t="n">
        <v>0.110788888888891</v>
      </c>
      <c r="H11210" s="0" t="n">
        <f aca="false">A11210-B11209</f>
        <v>0</v>
      </c>
      <c r="J11210" s="0" t="n">
        <f aca="false">C11210-D11209</f>
        <v>0</v>
      </c>
    </row>
    <row r="11211" customFormat="false" ht="13.8" hidden="false" customHeight="false" outlineLevel="0" collapsed="false">
      <c r="A11211" s="0" t="n">
        <v>0.133086437333333</v>
      </c>
      <c r="B11211" s="0" t="n">
        <v>0.123929522622222</v>
      </c>
      <c r="C11211" s="0" t="n">
        <v>0.28198</v>
      </c>
      <c r="D11211" s="0" t="n">
        <v>0.283857777777778</v>
      </c>
      <c r="E11211" s="0" t="n">
        <v>0.110788888888891</v>
      </c>
      <c r="F11211" s="0" t="n">
        <v>0.110788888888888</v>
      </c>
      <c r="H11211" s="0" t="n">
        <f aca="false">A11211-B11210</f>
        <v>0</v>
      </c>
      <c r="J11211" s="0" t="n">
        <f aca="false">C11211-D11210</f>
        <v>0</v>
      </c>
    </row>
    <row r="11212" customFormat="false" ht="13.8" hidden="false" customHeight="false" outlineLevel="0" collapsed="false">
      <c r="A11212" s="0" t="n">
        <v>0.123929522622222</v>
      </c>
      <c r="B11212" s="0" t="n">
        <v>0.133662775444444</v>
      </c>
      <c r="C11212" s="0" t="n">
        <v>0.283857777777778</v>
      </c>
      <c r="D11212" s="0" t="n">
        <v>0.285735555555556</v>
      </c>
      <c r="E11212" s="0" t="n">
        <v>0.110788888888888</v>
      </c>
      <c r="F11212" s="0" t="n">
        <v>0.110788888888888</v>
      </c>
      <c r="H11212" s="0" t="n">
        <f aca="false">A11212-B11211</f>
        <v>0</v>
      </c>
      <c r="J11212" s="0" t="n">
        <f aca="false">C11212-D11211</f>
        <v>0</v>
      </c>
    </row>
    <row r="11213" customFormat="false" ht="13.8" hidden="false" customHeight="false" outlineLevel="0" collapsed="false">
      <c r="A11213" s="0" t="n">
        <v>0.133662775444444</v>
      </c>
      <c r="B11213" s="0" t="n">
        <v>0.131240167266667</v>
      </c>
      <c r="C11213" s="0" t="n">
        <v>0.285735555555556</v>
      </c>
      <c r="D11213" s="0" t="n">
        <v>0.287613333333333</v>
      </c>
      <c r="E11213" s="0" t="n">
        <v>0.110788888888888</v>
      </c>
      <c r="F11213" s="0" t="n">
        <v>0.110788888888891</v>
      </c>
      <c r="H11213" s="0" t="n">
        <f aca="false">A11213-B11212</f>
        <v>0</v>
      </c>
      <c r="J11213" s="0" t="n">
        <f aca="false">C11213-D11212</f>
        <v>0</v>
      </c>
    </row>
    <row r="11214" customFormat="false" ht="13.8" hidden="false" customHeight="false" outlineLevel="0" collapsed="false">
      <c r="A11214" s="0" t="n">
        <v>0.131240167266667</v>
      </c>
      <c r="B11214" s="0" t="n">
        <v>0.0872731289555555</v>
      </c>
      <c r="C11214" s="0" t="n">
        <v>0.287613333333333</v>
      </c>
      <c r="D11214" s="0" t="n">
        <v>0.289491111111111</v>
      </c>
      <c r="E11214" s="0" t="n">
        <v>0.110788888888891</v>
      </c>
      <c r="F11214" s="0" t="n">
        <v>0.110788888888888</v>
      </c>
      <c r="H11214" s="0" t="n">
        <f aca="false">A11214-B11213</f>
        <v>0</v>
      </c>
      <c r="J11214" s="0" t="n">
        <f aca="false">C11214-D11213</f>
        <v>0</v>
      </c>
    </row>
    <row r="11215" customFormat="false" ht="13.8" hidden="false" customHeight="false" outlineLevel="0" collapsed="false">
      <c r="A11215" s="0" t="n">
        <v>0.0872731289555555</v>
      </c>
      <c r="B11215" s="0" t="n">
        <v>0.0712625859777778</v>
      </c>
      <c r="C11215" s="0" t="n">
        <v>0.289491111111111</v>
      </c>
      <c r="D11215" s="0" t="n">
        <v>0.291368888888889</v>
      </c>
      <c r="E11215" s="0" t="n">
        <v>0.110788888888888</v>
      </c>
      <c r="F11215" s="0" t="n">
        <v>0.110788888888888</v>
      </c>
      <c r="H11215" s="0" t="n">
        <f aca="false">A11215-B11214</f>
        <v>0</v>
      </c>
      <c r="J11215" s="0" t="n">
        <f aca="false">C11215-D11214</f>
        <v>0</v>
      </c>
    </row>
    <row r="11216" customFormat="false" ht="13.8" hidden="false" customHeight="false" outlineLevel="0" collapsed="false">
      <c r="A11216" s="0" t="n">
        <v>0.0712625859777778</v>
      </c>
      <c r="B11216" s="0" t="n">
        <v>0.0597865808</v>
      </c>
      <c r="C11216" s="0" t="n">
        <v>0.291368888888889</v>
      </c>
      <c r="D11216" s="0" t="n">
        <v>0.293246666666667</v>
      </c>
      <c r="E11216" s="0" t="n">
        <v>0.110788888888888</v>
      </c>
      <c r="F11216" s="0" t="n">
        <v>0.107248888888891</v>
      </c>
      <c r="H11216" s="0" t="n">
        <f aca="false">A11216-B11215</f>
        <v>0</v>
      </c>
      <c r="J11216" s="0" t="n">
        <f aca="false">C11216-D11215</f>
        <v>0</v>
      </c>
    </row>
    <row r="11217" customFormat="false" ht="13.8" hidden="false" customHeight="false" outlineLevel="0" collapsed="false">
      <c r="A11217" s="0" t="n">
        <v>0.0597865808</v>
      </c>
      <c r="B11217" s="0" t="n">
        <v>0.0808661093555556</v>
      </c>
      <c r="C11217" s="0" t="n">
        <v>0.293246666666667</v>
      </c>
      <c r="D11217" s="0" t="n">
        <v>0.295064444444444</v>
      </c>
      <c r="E11217" s="0" t="n">
        <v>0.107248888888891</v>
      </c>
      <c r="F11217" s="0" t="n">
        <v>0.107248888888887</v>
      </c>
      <c r="H11217" s="0" t="n">
        <f aca="false">A11217-B11216</f>
        <v>0</v>
      </c>
      <c r="J11217" s="0" t="n">
        <f aca="false">C11217-D11216</f>
        <v>0</v>
      </c>
    </row>
    <row r="11218" customFormat="false" ht="13.8" hidden="false" customHeight="false" outlineLevel="0" collapsed="false">
      <c r="A11218" s="0" t="n">
        <v>0.0808661093555556</v>
      </c>
      <c r="B11218" s="0" t="n">
        <v>0.0505406152444444</v>
      </c>
      <c r="C11218" s="0" t="n">
        <v>0.295064444444444</v>
      </c>
      <c r="D11218" s="0" t="n">
        <v>0.296882222222222</v>
      </c>
      <c r="E11218" s="0" t="n">
        <v>0.107248888888887</v>
      </c>
      <c r="F11218" s="0" t="n">
        <v>0.107248888888891</v>
      </c>
      <c r="H11218" s="0" t="n">
        <f aca="false">A11218-B11217</f>
        <v>0</v>
      </c>
      <c r="J11218" s="0" t="n">
        <f aca="false">C11218-D11217</f>
        <v>0</v>
      </c>
    </row>
    <row r="11219" customFormat="false" ht="13.8" hidden="false" customHeight="false" outlineLevel="0" collapsed="false">
      <c r="A11219" s="0" t="n">
        <v>0.0505406152444444</v>
      </c>
      <c r="B11219" s="0" t="n">
        <v>0.0290594818666667</v>
      </c>
      <c r="C11219" s="0" t="n">
        <v>0.296882222222222</v>
      </c>
      <c r="D11219" s="0" t="n">
        <v>0.2987</v>
      </c>
      <c r="E11219" s="0" t="n">
        <v>0.107248888888891</v>
      </c>
      <c r="F11219" s="0" t="n">
        <v>0.107248888888887</v>
      </c>
      <c r="H11219" s="0" t="n">
        <f aca="false">A11219-B11218</f>
        <v>0</v>
      </c>
      <c r="J11219" s="0" t="n">
        <f aca="false">C11219-D11218</f>
        <v>0</v>
      </c>
    </row>
    <row r="11220" customFormat="false" ht="13.8" hidden="false" customHeight="false" outlineLevel="0" collapsed="false">
      <c r="A11220" s="0" t="n">
        <v>0.0290594818666667</v>
      </c>
      <c r="B11220" s="0" t="n">
        <v>0.0150107072888889</v>
      </c>
      <c r="C11220" s="0" t="n">
        <v>0.2987</v>
      </c>
      <c r="D11220" s="0" t="n">
        <v>0.300517777777778</v>
      </c>
      <c r="E11220" s="0" t="n">
        <v>0.107248888888887</v>
      </c>
      <c r="F11220" s="0" t="n">
        <v>0.107248888888891</v>
      </c>
      <c r="H11220" s="0" t="n">
        <f aca="false">A11220-B11219</f>
        <v>0</v>
      </c>
      <c r="J11220" s="0" t="n">
        <f aca="false">C11220-D11219</f>
        <v>0</v>
      </c>
    </row>
    <row r="11221" customFormat="false" ht="13.8" hidden="false" customHeight="false" outlineLevel="0" collapsed="false">
      <c r="A11221" s="0" t="n">
        <v>0.0150107072888889</v>
      </c>
      <c r="B11221" s="0" t="n">
        <v>-0.0112642967555556</v>
      </c>
      <c r="C11221" s="0" t="n">
        <v>0.300517777777778</v>
      </c>
      <c r="D11221" s="0" t="n">
        <v>0.302335555555556</v>
      </c>
      <c r="E11221" s="0" t="n">
        <v>0.107248888888891</v>
      </c>
      <c r="F11221" s="0" t="n">
        <v>0.107248888888887</v>
      </c>
      <c r="H11221" s="0" t="n">
        <f aca="false">A11221-B11220</f>
        <v>0</v>
      </c>
      <c r="J11221" s="0" t="n">
        <f aca="false">C11221-D11220</f>
        <v>0</v>
      </c>
    </row>
    <row r="11222" customFormat="false" ht="13.8" hidden="false" customHeight="false" outlineLevel="0" collapsed="false">
      <c r="A11222" s="0" t="n">
        <v>-0.0112642967555556</v>
      </c>
      <c r="B11222" s="0" t="n">
        <v>-0.0319004727333333</v>
      </c>
      <c r="C11222" s="0" t="n">
        <v>0.302335555555556</v>
      </c>
      <c r="D11222" s="0" t="n">
        <v>0.304153333333333</v>
      </c>
      <c r="E11222" s="0" t="n">
        <v>0.107248888888887</v>
      </c>
      <c r="F11222" s="0" t="n">
        <v>0.158316666666666</v>
      </c>
      <c r="H11222" s="0" t="n">
        <f aca="false">A11222-B11221</f>
        <v>0</v>
      </c>
      <c r="J11222" s="0" t="n">
        <f aca="false">C11222-D11221</f>
        <v>0</v>
      </c>
    </row>
    <row r="11223" customFormat="false" ht="13.8" hidden="false" customHeight="false" outlineLevel="0" collapsed="false">
      <c r="A11223" s="0" t="n">
        <v>-0.0319004727333333</v>
      </c>
      <c r="B11223" s="0" t="n">
        <v>-0.0523933914666666</v>
      </c>
      <c r="C11223" s="0" t="n">
        <v>0.304153333333333</v>
      </c>
      <c r="D11223" s="0" t="n">
        <v>0.306836666666667</v>
      </c>
      <c r="E11223" s="0" t="n">
        <v>0.158316666666666</v>
      </c>
      <c r="F11223" s="0" t="n">
        <v>0.158316666666669</v>
      </c>
      <c r="H11223" s="0" t="n">
        <f aca="false">A11223-B11222</f>
        <v>0</v>
      </c>
      <c r="J11223" s="0" t="n">
        <f aca="false">C11223-D11222</f>
        <v>0</v>
      </c>
    </row>
    <row r="11224" customFormat="false" ht="13.8" hidden="false" customHeight="false" outlineLevel="0" collapsed="false">
      <c r="A11224" s="0" t="n">
        <v>-0.071853299</v>
      </c>
      <c r="B11224" s="0" t="n">
        <v>-0.0748968220666667</v>
      </c>
      <c r="C11224" s="0" t="n">
        <v>0.30952</v>
      </c>
      <c r="D11224" s="0" t="n">
        <v>0.312203333333333</v>
      </c>
      <c r="E11224" s="0" t="n">
        <v>0.158316666666666</v>
      </c>
      <c r="F11224" s="0" t="n">
        <v>0.158316666666666</v>
      </c>
      <c r="H11224" s="0" t="n">
        <f aca="false">A11224-B11223</f>
        <v>-0.0194599075333334</v>
      </c>
      <c r="J11224" s="0" t="n">
        <f aca="false">C11224-D11223</f>
        <v>0.00268333333333343</v>
      </c>
    </row>
    <row r="11225" customFormat="false" ht="13.8" hidden="false" customHeight="false" outlineLevel="0" collapsed="false">
      <c r="A11225" s="0" t="n">
        <v>-0.0260799455755556</v>
      </c>
      <c r="B11225" s="0" t="n">
        <v>-0.0209848775777778</v>
      </c>
      <c r="C11225" s="0" t="n">
        <v>0.0916855555555556</v>
      </c>
      <c r="D11225" s="0" t="n">
        <v>0.0962111111111111</v>
      </c>
      <c r="E11225" s="0" t="n">
        <v>0.267007777777777</v>
      </c>
      <c r="F11225" s="0" t="n">
        <v>0.267007777777779</v>
      </c>
      <c r="H11225" s="0" t="n">
        <f aca="false">A11225-B11224</f>
        <v>0.0488168764911111</v>
      </c>
      <c r="J11225" s="0" t="n">
        <f aca="false">C11225-D11224</f>
        <v>-0.220517777777778</v>
      </c>
    </row>
    <row r="11226" customFormat="false" ht="13.8" hidden="false" customHeight="false" outlineLevel="0" collapsed="false">
      <c r="A11226" s="0" t="n">
        <v>-0.0209848775777778</v>
      </c>
      <c r="B11226" s="0" t="n">
        <v>-0.0220262887333334</v>
      </c>
      <c r="C11226" s="0" t="n">
        <v>0.0962111111111111</v>
      </c>
      <c r="D11226" s="0" t="n">
        <v>0.100736666666667</v>
      </c>
      <c r="E11226" s="0" t="n">
        <v>0.267007777777779</v>
      </c>
      <c r="F11226" s="0" t="n">
        <v>0.267007777777777</v>
      </c>
      <c r="H11226" s="0" t="n">
        <f aca="false">A11226-B11225</f>
        <v>0</v>
      </c>
      <c r="J11226" s="0" t="n">
        <f aca="false">C11226-D11225</f>
        <v>0</v>
      </c>
    </row>
    <row r="11227" customFormat="false" ht="13.8" hidden="false" customHeight="false" outlineLevel="0" collapsed="false">
      <c r="A11227" s="0" t="n">
        <v>-0.0220262887333334</v>
      </c>
      <c r="B11227" s="0" t="n">
        <v>-0.0158348816888889</v>
      </c>
      <c r="C11227" s="0" t="n">
        <v>0.100736666666667</v>
      </c>
      <c r="D11227" s="0" t="n">
        <v>0.105262222222222</v>
      </c>
      <c r="E11227" s="0" t="n">
        <v>0.267007777777777</v>
      </c>
      <c r="F11227" s="0" t="n">
        <v>0.267007777777777</v>
      </c>
      <c r="H11227" s="0" t="n">
        <f aca="false">A11227-B11226</f>
        <v>0</v>
      </c>
      <c r="J11227" s="0" t="n">
        <f aca="false">C11227-D11226</f>
        <v>0</v>
      </c>
    </row>
    <row r="11228" customFormat="false" ht="13.8" hidden="false" customHeight="false" outlineLevel="0" collapsed="false">
      <c r="A11228" s="0" t="n">
        <v>-0.0158348816888889</v>
      </c>
      <c r="B11228" s="0" t="n">
        <v>-0.00696108344444445</v>
      </c>
      <c r="C11228" s="0" t="n">
        <v>0.105262222222222</v>
      </c>
      <c r="D11228" s="0" t="n">
        <v>0.109787777777778</v>
      </c>
      <c r="E11228" s="0" t="n">
        <v>0.267007777777777</v>
      </c>
      <c r="F11228" s="0" t="n">
        <v>0.267007777777778</v>
      </c>
      <c r="H11228" s="0" t="n">
        <f aca="false">A11228-B11227</f>
        <v>0</v>
      </c>
      <c r="J11228" s="0" t="n">
        <f aca="false">C11228-D11227</f>
        <v>0</v>
      </c>
    </row>
    <row r="11229" customFormat="false" ht="13.8" hidden="false" customHeight="false" outlineLevel="0" collapsed="false">
      <c r="A11229" s="0" t="n">
        <v>0.00172244513333332</v>
      </c>
      <c r="B11229" s="0" t="n">
        <v>0.000351187155555557</v>
      </c>
      <c r="C11229" s="0" t="n">
        <v>0.114313333333333</v>
      </c>
      <c r="D11229" s="0" t="n">
        <v>0.119954444444444</v>
      </c>
      <c r="E11229" s="0" t="n">
        <v>0.332825555555555</v>
      </c>
      <c r="F11229" s="0" t="n">
        <v>0.332825555555556</v>
      </c>
      <c r="H11229" s="0" t="n">
        <f aca="false">A11229-B11228</f>
        <v>0.00868352857777777</v>
      </c>
      <c r="J11229" s="0" t="n">
        <f aca="false">C11229-D11228</f>
        <v>0.00452555555555549</v>
      </c>
    </row>
    <row r="11230" customFormat="false" ht="13.8" hidden="false" customHeight="false" outlineLevel="0" collapsed="false">
      <c r="A11230" s="0" t="n">
        <v>0.000351187155555557</v>
      </c>
      <c r="B11230" s="0" t="n">
        <v>-8.67703555555432E-005</v>
      </c>
      <c r="C11230" s="0" t="n">
        <v>0.119954444444444</v>
      </c>
      <c r="D11230" s="0" t="n">
        <v>0.125595555555556</v>
      </c>
      <c r="E11230" s="0" t="n">
        <v>0.332825555555556</v>
      </c>
      <c r="F11230" s="0" t="n">
        <v>0.332825555555555</v>
      </c>
      <c r="H11230" s="0" t="n">
        <f aca="false">A11230-B11229</f>
        <v>0</v>
      </c>
      <c r="J11230" s="0" t="n">
        <f aca="false">C11230-D11229</f>
        <v>0</v>
      </c>
    </row>
    <row r="11231" customFormat="false" ht="13.8" hidden="false" customHeight="false" outlineLevel="0" collapsed="false">
      <c r="A11231" s="0" t="n">
        <v>-8.67703555555432E-005</v>
      </c>
      <c r="B11231" s="0" t="n">
        <v>-0.0038892304</v>
      </c>
      <c r="C11231" s="0" t="n">
        <v>0.125595555555556</v>
      </c>
      <c r="D11231" s="0" t="n">
        <v>0.131236666666667</v>
      </c>
      <c r="E11231" s="0" t="n">
        <v>0.332825555555555</v>
      </c>
      <c r="F11231" s="0" t="n">
        <v>0.332825555555555</v>
      </c>
      <c r="H11231" s="0" t="n">
        <f aca="false">A11231-B11230</f>
        <v>0</v>
      </c>
      <c r="J11231" s="0" t="n">
        <f aca="false">C11231-D11230</f>
        <v>0</v>
      </c>
    </row>
    <row r="11232" customFormat="false" ht="13.8" hidden="false" customHeight="false" outlineLevel="0" collapsed="false">
      <c r="A11232" s="0" t="n">
        <v>-0.0038892304</v>
      </c>
      <c r="B11232" s="0" t="n">
        <v>-0.0113894843777778</v>
      </c>
      <c r="C11232" s="0" t="n">
        <v>0.131236666666667</v>
      </c>
      <c r="D11232" s="0" t="n">
        <v>0.136877777777778</v>
      </c>
      <c r="E11232" s="0" t="n">
        <v>0.332825555555555</v>
      </c>
      <c r="F11232" s="0" t="n">
        <v>0.332825555555556</v>
      </c>
      <c r="H11232" s="0" t="n">
        <f aca="false">A11232-B11231</f>
        <v>0</v>
      </c>
      <c r="J11232" s="0" t="n">
        <f aca="false">C11232-D11231</f>
        <v>0</v>
      </c>
    </row>
    <row r="11233" customFormat="false" ht="13.8" hidden="false" customHeight="false" outlineLevel="0" collapsed="false">
      <c r="A11233" s="0" t="n">
        <v>-0.0113894843777778</v>
      </c>
      <c r="B11233" s="0" t="n">
        <v>-0.0302133726888889</v>
      </c>
      <c r="C11233" s="0" t="n">
        <v>0.136877777777778</v>
      </c>
      <c r="D11233" s="0" t="n">
        <v>0.142518888888889</v>
      </c>
      <c r="E11233" s="0" t="n">
        <v>0.332825555555556</v>
      </c>
      <c r="F11233" s="0" t="n">
        <v>0.332825555555556</v>
      </c>
      <c r="H11233" s="0" t="n">
        <f aca="false">A11233-B11232</f>
        <v>0</v>
      </c>
      <c r="J11233" s="0" t="n">
        <f aca="false">C11233-D11232</f>
        <v>0</v>
      </c>
    </row>
    <row r="11234" customFormat="false" ht="13.8" hidden="false" customHeight="false" outlineLevel="0" collapsed="false">
      <c r="A11234" s="0" t="n">
        <v>-0.0302133726888889</v>
      </c>
      <c r="B11234" s="0" t="n">
        <v>-0.0455627974</v>
      </c>
      <c r="C11234" s="0" t="n">
        <v>0.142518888888889</v>
      </c>
      <c r="D11234" s="0" t="n">
        <v>0.14816</v>
      </c>
      <c r="E11234" s="0" t="n">
        <v>0.332825555555556</v>
      </c>
      <c r="F11234" s="0" t="n">
        <v>0.387302222222221</v>
      </c>
      <c r="H11234" s="0" t="n">
        <f aca="false">A11234-B11233</f>
        <v>0</v>
      </c>
      <c r="J11234" s="0" t="n">
        <f aca="false">C11234-D11233</f>
        <v>0</v>
      </c>
    </row>
    <row r="11235" customFormat="false" ht="13.8" hidden="false" customHeight="false" outlineLevel="0" collapsed="false">
      <c r="A11235" s="0" t="n">
        <v>-0.0455627974</v>
      </c>
      <c r="B11235" s="0" t="n">
        <v>-0.0603799673777778</v>
      </c>
      <c r="C11235" s="0" t="n">
        <v>0.14816</v>
      </c>
      <c r="D11235" s="0" t="n">
        <v>0.154724444444444</v>
      </c>
      <c r="E11235" s="0" t="n">
        <v>0.387302222222221</v>
      </c>
      <c r="F11235" s="0" t="n">
        <v>0.387302222222223</v>
      </c>
      <c r="H11235" s="0" t="n">
        <f aca="false">A11235-B11234</f>
        <v>0</v>
      </c>
      <c r="J11235" s="0" t="n">
        <f aca="false">C11235-D11234</f>
        <v>0</v>
      </c>
    </row>
    <row r="11236" customFormat="false" ht="13.8" hidden="false" customHeight="false" outlineLevel="0" collapsed="false">
      <c r="A11236" s="0" t="n">
        <v>-0.0603799673777778</v>
      </c>
      <c r="B11236" s="0" t="n">
        <v>-0.0602959518222222</v>
      </c>
      <c r="C11236" s="0" t="n">
        <v>0.154724444444444</v>
      </c>
      <c r="D11236" s="0" t="n">
        <v>0.161288888888889</v>
      </c>
      <c r="E11236" s="0" t="n">
        <v>0.387302222222223</v>
      </c>
      <c r="F11236" s="0" t="n">
        <v>0.387302222222221</v>
      </c>
      <c r="H11236" s="0" t="n">
        <f aca="false">A11236-B11235</f>
        <v>0</v>
      </c>
      <c r="J11236" s="0" t="n">
        <f aca="false">C11236-D11235</f>
        <v>0</v>
      </c>
    </row>
    <row r="11237" customFormat="false" ht="13.8" hidden="false" customHeight="false" outlineLevel="0" collapsed="false">
      <c r="A11237" s="0" t="n">
        <v>-0.0602959518222222</v>
      </c>
      <c r="B11237" s="0" t="n">
        <v>-0.0518210444</v>
      </c>
      <c r="C11237" s="0" t="n">
        <v>0.161288888888889</v>
      </c>
      <c r="D11237" s="0" t="n">
        <v>0.167853333333333</v>
      </c>
      <c r="E11237" s="0" t="n">
        <v>0.387302222222221</v>
      </c>
      <c r="F11237" s="0" t="n">
        <v>0.387302222222223</v>
      </c>
      <c r="H11237" s="0" t="n">
        <f aca="false">A11237-B11236</f>
        <v>0</v>
      </c>
      <c r="J11237" s="0" t="n">
        <f aca="false">C11237-D11236</f>
        <v>0</v>
      </c>
    </row>
    <row r="11238" customFormat="false" ht="13.8" hidden="false" customHeight="false" outlineLevel="0" collapsed="false">
      <c r="A11238" s="0" t="n">
        <v>-0.0518210444</v>
      </c>
      <c r="B11238" s="0" t="n">
        <v>-0.0547345616444445</v>
      </c>
      <c r="C11238" s="0" t="n">
        <v>0.167853333333333</v>
      </c>
      <c r="D11238" s="0" t="n">
        <v>0.174417777777778</v>
      </c>
      <c r="E11238" s="0" t="n">
        <v>0.387302222222223</v>
      </c>
      <c r="F11238" s="0" t="n">
        <v>0.387302222222221</v>
      </c>
      <c r="H11238" s="0" t="n">
        <f aca="false">A11238-B11237</f>
        <v>0</v>
      </c>
      <c r="J11238" s="0" t="n">
        <f aca="false">C11238-D11237</f>
        <v>0</v>
      </c>
    </row>
    <row r="11239" customFormat="false" ht="13.8" hidden="false" customHeight="false" outlineLevel="0" collapsed="false">
      <c r="A11239" s="0" t="n">
        <v>-0.0445886311333333</v>
      </c>
      <c r="B11239" s="0" t="n">
        <v>-0.0383517418</v>
      </c>
      <c r="C11239" s="0" t="n">
        <v>0.187546666666667</v>
      </c>
      <c r="D11239" s="0" t="n">
        <v>0.193873333333333</v>
      </c>
      <c r="E11239" s="0" t="n">
        <v>0.373273333333334</v>
      </c>
      <c r="F11239" s="0" t="n">
        <v>0.373273333333334</v>
      </c>
      <c r="H11239" s="0" t="n">
        <f aca="false">A11239-B11238</f>
        <v>0.0101459305111112</v>
      </c>
      <c r="J11239" s="0" t="n">
        <f aca="false">C11239-D11238</f>
        <v>0.0131288888888889</v>
      </c>
    </row>
    <row r="11240" customFormat="false" ht="13.8" hidden="false" customHeight="false" outlineLevel="0" collapsed="false">
      <c r="A11240" s="0" t="n">
        <v>-0.0383517418</v>
      </c>
      <c r="B11240" s="0" t="n">
        <v>-0.0226767666666667</v>
      </c>
      <c r="C11240" s="0" t="n">
        <v>0.193873333333333</v>
      </c>
      <c r="D11240" s="0" t="n">
        <v>0.2002</v>
      </c>
      <c r="E11240" s="0" t="n">
        <v>0.373273333333334</v>
      </c>
      <c r="F11240" s="0" t="n">
        <v>0.373273333333331</v>
      </c>
      <c r="H11240" s="0" t="n">
        <f aca="false">A11240-B11239</f>
        <v>0</v>
      </c>
      <c r="J11240" s="0" t="n">
        <f aca="false">C11240-D11239</f>
        <v>0</v>
      </c>
    </row>
    <row r="11241" customFormat="false" ht="13.8" hidden="false" customHeight="false" outlineLevel="0" collapsed="false">
      <c r="A11241" s="0" t="n">
        <v>-0.0226767666666667</v>
      </c>
      <c r="B11241" s="0" t="n">
        <v>-0.00691243686666665</v>
      </c>
      <c r="C11241" s="0" t="n">
        <v>0.2002</v>
      </c>
      <c r="D11241" s="0" t="n">
        <v>0.206526666666667</v>
      </c>
      <c r="E11241" s="0" t="n">
        <v>0.373273333333331</v>
      </c>
      <c r="F11241" s="0" t="n">
        <v>0.373273333333334</v>
      </c>
      <c r="H11241" s="0" t="n">
        <f aca="false">A11241-B11240</f>
        <v>0</v>
      </c>
      <c r="J11241" s="0" t="n">
        <f aca="false">C11241-D11240</f>
        <v>0</v>
      </c>
    </row>
    <row r="11242" customFormat="false" ht="13.8" hidden="false" customHeight="false" outlineLevel="0" collapsed="false">
      <c r="A11242" s="0" t="n">
        <v>-0.00691243686666665</v>
      </c>
      <c r="B11242" s="0" t="n">
        <v>-0.00732045426666661</v>
      </c>
      <c r="C11242" s="0" t="n">
        <v>0.206526666666667</v>
      </c>
      <c r="D11242" s="0" t="n">
        <v>0.212853333333333</v>
      </c>
      <c r="E11242" s="0" t="n">
        <v>0.373273333333334</v>
      </c>
      <c r="F11242" s="0" t="n">
        <v>0.373273333333334</v>
      </c>
      <c r="H11242" s="0" t="n">
        <f aca="false">A11242-B11241</f>
        <v>0</v>
      </c>
      <c r="J11242" s="0" t="n">
        <f aca="false">C11242-D11241</f>
        <v>0</v>
      </c>
    </row>
    <row r="11243" customFormat="false" ht="13.8" hidden="false" customHeight="false" outlineLevel="0" collapsed="false">
      <c r="A11243" s="0" t="n">
        <v>-0.00732045426666661</v>
      </c>
      <c r="B11243" s="0" t="n">
        <v>-0.00273123959999993</v>
      </c>
      <c r="C11243" s="0" t="n">
        <v>0.212853333333333</v>
      </c>
      <c r="D11243" s="0" t="n">
        <v>0.21918</v>
      </c>
      <c r="E11243" s="0" t="n">
        <v>0.373273333333334</v>
      </c>
      <c r="F11243" s="0" t="n">
        <v>0.373273333333334</v>
      </c>
      <c r="H11243" s="0" t="n">
        <f aca="false">A11243-B11242</f>
        <v>0</v>
      </c>
      <c r="J11243" s="0" t="n">
        <f aca="false">C11243-D11242</f>
        <v>0</v>
      </c>
    </row>
    <row r="11244" customFormat="false" ht="13.8" hidden="false" customHeight="false" outlineLevel="0" collapsed="false">
      <c r="A11244" s="0" t="n">
        <v>-0.00273123959999993</v>
      </c>
      <c r="B11244" s="0" t="n">
        <v>-0.00150102093333332</v>
      </c>
      <c r="C11244" s="0" t="n">
        <v>0.21918</v>
      </c>
      <c r="D11244" s="0" t="n">
        <v>0.225506666666667</v>
      </c>
      <c r="E11244" s="0" t="n">
        <v>0.373273333333334</v>
      </c>
      <c r="F11244" s="0" t="n">
        <v>0.24766888888889</v>
      </c>
      <c r="H11244" s="0" t="n">
        <f aca="false">A11244-B11243</f>
        <v>0</v>
      </c>
      <c r="J11244" s="0" t="n">
        <f aca="false">C11244-D11243</f>
        <v>0</v>
      </c>
    </row>
    <row r="11245" customFormat="false" ht="13.8" hidden="false" customHeight="false" outlineLevel="0" collapsed="false">
      <c r="A11245" s="0" t="n">
        <v>-0.00150102093333332</v>
      </c>
      <c r="B11245" s="0" t="n">
        <v>0.0133926995555555</v>
      </c>
      <c r="C11245" s="0" t="n">
        <v>0.225506666666667</v>
      </c>
      <c r="D11245" s="0" t="n">
        <v>0.229704444444444</v>
      </c>
      <c r="E11245" s="0" t="n">
        <v>0.24766888888889</v>
      </c>
      <c r="F11245" s="0" t="n">
        <v>0.247668888888889</v>
      </c>
      <c r="H11245" s="0" t="n">
        <f aca="false">A11245-B11244</f>
        <v>0</v>
      </c>
      <c r="J11245" s="0" t="n">
        <f aca="false">C11245-D11244</f>
        <v>0</v>
      </c>
    </row>
    <row r="11246" customFormat="false" ht="13.8" hidden="false" customHeight="false" outlineLevel="0" collapsed="false">
      <c r="A11246" s="0" t="n">
        <v>0.0133926995555555</v>
      </c>
      <c r="B11246" s="0" t="n">
        <v>0.0381433133111111</v>
      </c>
      <c r="C11246" s="0" t="n">
        <v>0.229704444444444</v>
      </c>
      <c r="D11246" s="0" t="n">
        <v>0.233902222222222</v>
      </c>
      <c r="E11246" s="0" t="n">
        <v>0.247668888888889</v>
      </c>
      <c r="F11246" s="0" t="n">
        <v>0.247668888888887</v>
      </c>
      <c r="H11246" s="0" t="n">
        <f aca="false">A11246-B11245</f>
        <v>0</v>
      </c>
      <c r="J11246" s="0" t="n">
        <f aca="false">C11246-D11245</f>
        <v>0</v>
      </c>
    </row>
    <row r="11247" customFormat="false" ht="13.8" hidden="false" customHeight="false" outlineLevel="0" collapsed="false">
      <c r="A11247" s="0" t="n">
        <v>0.0381433133111111</v>
      </c>
      <c r="B11247" s="0" t="n">
        <v>0.0534237428</v>
      </c>
      <c r="C11247" s="0" t="n">
        <v>0.233902222222222</v>
      </c>
      <c r="D11247" s="0" t="n">
        <v>0.2381</v>
      </c>
      <c r="E11247" s="0" t="n">
        <v>0.247668888888887</v>
      </c>
      <c r="F11247" s="0" t="n">
        <v>0.24766888888889</v>
      </c>
      <c r="H11247" s="0" t="n">
        <f aca="false">A11247-B11246</f>
        <v>0</v>
      </c>
      <c r="J11247" s="0" t="n">
        <f aca="false">C11247-D11246</f>
        <v>0</v>
      </c>
    </row>
    <row r="11248" customFormat="false" ht="13.8" hidden="false" customHeight="false" outlineLevel="0" collapsed="false">
      <c r="A11248" s="0" t="n">
        <v>0.0534237428</v>
      </c>
      <c r="B11248" s="0" t="n">
        <v>0.0415414005555556</v>
      </c>
      <c r="C11248" s="0" t="n">
        <v>0.2381</v>
      </c>
      <c r="D11248" s="0" t="n">
        <v>0.242297777777778</v>
      </c>
      <c r="E11248" s="0" t="n">
        <v>0.24766888888889</v>
      </c>
      <c r="F11248" s="0" t="n">
        <v>0.247668888888889</v>
      </c>
      <c r="H11248" s="0" t="n">
        <f aca="false">A11248-B11247</f>
        <v>0</v>
      </c>
      <c r="J11248" s="0" t="n">
        <f aca="false">C11248-D11247</f>
        <v>0</v>
      </c>
    </row>
    <row r="11249" customFormat="false" ht="13.8" hidden="false" customHeight="false" outlineLevel="0" collapsed="false">
      <c r="A11249" s="0" t="n">
        <v>0.0415414005555556</v>
      </c>
      <c r="B11249" s="0" t="n">
        <v>0.0283544569111111</v>
      </c>
      <c r="C11249" s="0" t="n">
        <v>0.242297777777778</v>
      </c>
      <c r="D11249" s="0" t="n">
        <v>0.246495555555556</v>
      </c>
      <c r="E11249" s="0" t="n">
        <v>0.247668888888889</v>
      </c>
      <c r="F11249" s="0" t="n">
        <v>0.247668888888889</v>
      </c>
      <c r="H11249" s="0" t="n">
        <f aca="false">A11249-B11248</f>
        <v>0</v>
      </c>
      <c r="J11249" s="0" t="n">
        <f aca="false">C11249-D11248</f>
        <v>0</v>
      </c>
    </row>
    <row r="11250" customFormat="false" ht="13.8" hidden="false" customHeight="false" outlineLevel="0" collapsed="false">
      <c r="A11250" s="0" t="n">
        <v>0.0283544569111111</v>
      </c>
      <c r="B11250" s="0" t="n">
        <v>0.0239623282666667</v>
      </c>
      <c r="C11250" s="0" t="n">
        <v>0.246495555555556</v>
      </c>
      <c r="D11250" s="0" t="n">
        <v>0.250693333333333</v>
      </c>
      <c r="E11250" s="0" t="n">
        <v>0.247668888888889</v>
      </c>
      <c r="F11250" s="0" t="n">
        <v>0.166183333333335</v>
      </c>
      <c r="H11250" s="0" t="n">
        <f aca="false">A11250-B11249</f>
        <v>0</v>
      </c>
      <c r="J11250" s="0" t="n">
        <f aca="false">C11250-D11249</f>
        <v>0</v>
      </c>
    </row>
    <row r="11251" customFormat="false" ht="13.8" hidden="false" customHeight="false" outlineLevel="0" collapsed="false">
      <c r="A11251" s="0" t="n">
        <v>0.0239623282666667</v>
      </c>
      <c r="B11251" s="0" t="n">
        <v>0.0291424440666667</v>
      </c>
      <c r="C11251" s="0" t="n">
        <v>0.250693333333333</v>
      </c>
      <c r="D11251" s="0" t="n">
        <v>0.25351</v>
      </c>
      <c r="E11251" s="0" t="n">
        <v>0.166183333333335</v>
      </c>
      <c r="F11251" s="0" t="n">
        <v>0.166183333333331</v>
      </c>
      <c r="H11251" s="0" t="n">
        <f aca="false">A11251-B11250</f>
        <v>0</v>
      </c>
      <c r="J11251" s="0" t="n">
        <f aca="false">C11251-D11250</f>
        <v>0</v>
      </c>
    </row>
    <row r="11252" customFormat="false" ht="13.8" hidden="false" customHeight="false" outlineLevel="0" collapsed="false">
      <c r="A11252" s="0" t="n">
        <v>0.0291424440666667</v>
      </c>
      <c r="B11252" s="0" t="n">
        <v>0.0459687384666667</v>
      </c>
      <c r="C11252" s="0" t="n">
        <v>0.25351</v>
      </c>
      <c r="D11252" s="0" t="n">
        <v>0.256326666666667</v>
      </c>
      <c r="E11252" s="0" t="n">
        <v>0.166183333333331</v>
      </c>
      <c r="F11252" s="0" t="n">
        <v>0.166183333333335</v>
      </c>
      <c r="H11252" s="0" t="n">
        <f aca="false">A11252-B11251</f>
        <v>0</v>
      </c>
      <c r="J11252" s="0" t="n">
        <f aca="false">C11252-D11251</f>
        <v>0</v>
      </c>
    </row>
    <row r="11253" customFormat="false" ht="13.8" hidden="false" customHeight="false" outlineLevel="0" collapsed="false">
      <c r="A11253" s="0" t="n">
        <v>0.0459687384666667</v>
      </c>
      <c r="B11253" s="0" t="n">
        <v>0.0669117092</v>
      </c>
      <c r="C11253" s="0" t="n">
        <v>0.256326666666667</v>
      </c>
      <c r="D11253" s="0" t="n">
        <v>0.259143333333333</v>
      </c>
      <c r="E11253" s="0" t="n">
        <v>0.166183333333335</v>
      </c>
      <c r="F11253" s="0" t="n">
        <v>0.166183333333335</v>
      </c>
      <c r="H11253" s="0" t="n">
        <f aca="false">A11253-B11252</f>
        <v>0</v>
      </c>
      <c r="J11253" s="0" t="n">
        <f aca="false">C11253-D11252</f>
        <v>0</v>
      </c>
    </row>
    <row r="11254" customFormat="false" ht="13.8" hidden="false" customHeight="false" outlineLevel="0" collapsed="false">
      <c r="A11254" s="0" t="n">
        <v>0.0669117092</v>
      </c>
      <c r="B11254" s="0" t="n">
        <v>0.0533699654666667</v>
      </c>
      <c r="C11254" s="0" t="n">
        <v>0.259143333333333</v>
      </c>
      <c r="D11254" s="0" t="n">
        <v>0.26196</v>
      </c>
      <c r="E11254" s="0" t="n">
        <v>0.166183333333335</v>
      </c>
      <c r="F11254" s="0" t="n">
        <v>0.166183333333331</v>
      </c>
      <c r="H11254" s="0" t="n">
        <f aca="false">A11254-B11253</f>
        <v>0</v>
      </c>
      <c r="J11254" s="0" t="n">
        <f aca="false">C11254-D11253</f>
        <v>0</v>
      </c>
    </row>
    <row r="11255" customFormat="false" ht="13.8" hidden="false" customHeight="false" outlineLevel="0" collapsed="false">
      <c r="A11255" s="0" t="n">
        <v>0.0533699654666667</v>
      </c>
      <c r="B11255" s="0" t="n">
        <v>0.0633000099333334</v>
      </c>
      <c r="C11255" s="0" t="n">
        <v>0.26196</v>
      </c>
      <c r="D11255" s="0" t="n">
        <v>0.264776666666667</v>
      </c>
      <c r="E11255" s="0" t="n">
        <v>0.166183333333331</v>
      </c>
      <c r="F11255" s="0" t="n">
        <v>0.166183333333335</v>
      </c>
      <c r="H11255" s="0" t="n">
        <f aca="false">A11255-B11254</f>
        <v>0</v>
      </c>
      <c r="J11255" s="0" t="n">
        <f aca="false">C11255-D11254</f>
        <v>0</v>
      </c>
    </row>
    <row r="11256" customFormat="false" ht="13.8" hidden="false" customHeight="false" outlineLevel="0" collapsed="false">
      <c r="A11256" s="0" t="n">
        <v>0.0633000099333334</v>
      </c>
      <c r="B11256" s="0" t="n">
        <v>0.0605017940666667</v>
      </c>
      <c r="C11256" s="0" t="n">
        <v>0.264776666666667</v>
      </c>
      <c r="D11256" s="0" t="n">
        <v>0.267593333333333</v>
      </c>
      <c r="E11256" s="0" t="n">
        <v>0.166183333333335</v>
      </c>
      <c r="F11256" s="0" t="n">
        <v>0.141468888888889</v>
      </c>
      <c r="H11256" s="0" t="n">
        <f aca="false">A11256-B11255</f>
        <v>0</v>
      </c>
      <c r="J11256" s="0" t="n">
        <f aca="false">C11256-D11255</f>
        <v>0</v>
      </c>
    </row>
    <row r="11257" customFormat="false" ht="13.8" hidden="false" customHeight="false" outlineLevel="0" collapsed="false">
      <c r="A11257" s="0" t="n">
        <v>0.0605017940666667</v>
      </c>
      <c r="B11257" s="0" t="n">
        <v>0.0699372146222222</v>
      </c>
      <c r="C11257" s="0" t="n">
        <v>0.267593333333333</v>
      </c>
      <c r="D11257" s="0" t="n">
        <v>0.269991111111111</v>
      </c>
      <c r="E11257" s="0" t="n">
        <v>0.141468888888889</v>
      </c>
      <c r="F11257" s="0" t="n">
        <v>0.141468888888889</v>
      </c>
      <c r="H11257" s="0" t="n">
        <f aca="false">A11257-B11256</f>
        <v>0</v>
      </c>
      <c r="J11257" s="0" t="n">
        <f aca="false">C11257-D11256</f>
        <v>0</v>
      </c>
    </row>
    <row r="11258" customFormat="false" ht="13.8" hidden="false" customHeight="false" outlineLevel="0" collapsed="false">
      <c r="A11258" s="0" t="n">
        <v>0.0699372146222222</v>
      </c>
      <c r="B11258" s="0" t="n">
        <v>0.0759695837777778</v>
      </c>
      <c r="C11258" s="0" t="n">
        <v>0.269991111111111</v>
      </c>
      <c r="D11258" s="0" t="n">
        <v>0.272388888888889</v>
      </c>
      <c r="E11258" s="0" t="n">
        <v>0.141468888888889</v>
      </c>
      <c r="F11258" s="0" t="n">
        <v>0.141468888888889</v>
      </c>
      <c r="H11258" s="0" t="n">
        <f aca="false">A11258-B11257</f>
        <v>0</v>
      </c>
      <c r="J11258" s="0" t="n">
        <f aca="false">C11258-D11257</f>
        <v>0</v>
      </c>
    </row>
    <row r="11259" customFormat="false" ht="13.8" hidden="false" customHeight="false" outlineLevel="0" collapsed="false">
      <c r="A11259" s="0" t="n">
        <v>0.0759695837777778</v>
      </c>
      <c r="B11259" s="0" t="n">
        <v>0.0980907504</v>
      </c>
      <c r="C11259" s="0" t="n">
        <v>0.272388888888889</v>
      </c>
      <c r="D11259" s="0" t="n">
        <v>0.274786666666667</v>
      </c>
      <c r="E11259" s="0" t="n">
        <v>0.141468888888889</v>
      </c>
      <c r="F11259" s="0" t="n">
        <v>0.141468888888889</v>
      </c>
      <c r="H11259" s="0" t="n">
        <f aca="false">A11259-B11258</f>
        <v>0</v>
      </c>
      <c r="J11259" s="0" t="n">
        <f aca="false">C11259-D11258</f>
        <v>0</v>
      </c>
    </row>
    <row r="11260" customFormat="false" ht="13.8" hidden="false" customHeight="false" outlineLevel="0" collapsed="false">
      <c r="A11260" s="0" t="n">
        <v>0.0980907504</v>
      </c>
      <c r="B11260" s="0" t="n">
        <v>0.0928717428222222</v>
      </c>
      <c r="C11260" s="0" t="n">
        <v>0.274786666666667</v>
      </c>
      <c r="D11260" s="0" t="n">
        <v>0.277184444444444</v>
      </c>
      <c r="E11260" s="0" t="n">
        <v>0.141468888888889</v>
      </c>
      <c r="F11260" s="0" t="n">
        <v>0.141468888888889</v>
      </c>
      <c r="H11260" s="0" t="n">
        <f aca="false">A11260-B11259</f>
        <v>0</v>
      </c>
      <c r="J11260" s="0" t="n">
        <f aca="false">C11260-D11259</f>
        <v>0</v>
      </c>
    </row>
    <row r="11261" customFormat="false" ht="13.8" hidden="false" customHeight="false" outlineLevel="0" collapsed="false">
      <c r="A11261" s="0" t="n">
        <v>0.0928717428222222</v>
      </c>
      <c r="B11261" s="0" t="n">
        <v>0.113735704377778</v>
      </c>
      <c r="C11261" s="0" t="n">
        <v>0.277184444444444</v>
      </c>
      <c r="D11261" s="0" t="n">
        <v>0.279582222222222</v>
      </c>
      <c r="E11261" s="0" t="n">
        <v>0.141468888888889</v>
      </c>
      <c r="F11261" s="0" t="n">
        <v>0.141468888888889</v>
      </c>
      <c r="H11261" s="0" t="n">
        <f aca="false">A11261-B11260</f>
        <v>0</v>
      </c>
      <c r="J11261" s="0" t="n">
        <f aca="false">C11261-D11260</f>
        <v>0</v>
      </c>
    </row>
    <row r="11262" customFormat="false" ht="13.8" hidden="false" customHeight="false" outlineLevel="0" collapsed="false">
      <c r="A11262" s="0" t="n">
        <v>0.113735704377778</v>
      </c>
      <c r="B11262" s="0" t="n">
        <v>0.133086437333333</v>
      </c>
      <c r="C11262" s="0" t="n">
        <v>0.279582222222222</v>
      </c>
      <c r="D11262" s="0" t="n">
        <v>0.28198</v>
      </c>
      <c r="E11262" s="0" t="n">
        <v>0.141468888888889</v>
      </c>
      <c r="F11262" s="0" t="n">
        <v>0.110788888888891</v>
      </c>
      <c r="H11262" s="0" t="n">
        <f aca="false">A11262-B11261</f>
        <v>0</v>
      </c>
      <c r="J11262" s="0" t="n">
        <f aca="false">C11262-D11261</f>
        <v>0</v>
      </c>
    </row>
    <row r="11263" customFormat="false" ht="13.8" hidden="false" customHeight="false" outlineLevel="0" collapsed="false">
      <c r="A11263" s="0" t="n">
        <v>0.133086437333333</v>
      </c>
      <c r="B11263" s="0" t="n">
        <v>0.123929522622222</v>
      </c>
      <c r="C11263" s="0" t="n">
        <v>0.28198</v>
      </c>
      <c r="D11263" s="0" t="n">
        <v>0.283857777777778</v>
      </c>
      <c r="E11263" s="0" t="n">
        <v>0.110788888888891</v>
      </c>
      <c r="F11263" s="0" t="n">
        <v>0.110788888888888</v>
      </c>
      <c r="H11263" s="0" t="n">
        <f aca="false">A11263-B11262</f>
        <v>0</v>
      </c>
      <c r="J11263" s="0" t="n">
        <f aca="false">C11263-D11262</f>
        <v>0</v>
      </c>
    </row>
    <row r="11264" customFormat="false" ht="13.8" hidden="false" customHeight="false" outlineLevel="0" collapsed="false">
      <c r="A11264" s="0" t="n">
        <v>0.123929522622222</v>
      </c>
      <c r="B11264" s="0" t="n">
        <v>0.133662775444444</v>
      </c>
      <c r="C11264" s="0" t="n">
        <v>0.283857777777778</v>
      </c>
      <c r="D11264" s="0" t="n">
        <v>0.285735555555556</v>
      </c>
      <c r="E11264" s="0" t="n">
        <v>0.110788888888888</v>
      </c>
      <c r="F11264" s="0" t="n">
        <v>0.110788888888888</v>
      </c>
      <c r="H11264" s="0" t="n">
        <f aca="false">A11264-B11263</f>
        <v>0</v>
      </c>
      <c r="J11264" s="0" t="n">
        <f aca="false">C11264-D11263</f>
        <v>0</v>
      </c>
    </row>
    <row r="11265" customFormat="false" ht="13.8" hidden="false" customHeight="false" outlineLevel="0" collapsed="false">
      <c r="A11265" s="0" t="n">
        <v>0.133662775444444</v>
      </c>
      <c r="B11265" s="0" t="n">
        <v>0.131240167266667</v>
      </c>
      <c r="C11265" s="0" t="n">
        <v>0.285735555555556</v>
      </c>
      <c r="D11265" s="0" t="n">
        <v>0.287613333333333</v>
      </c>
      <c r="E11265" s="0" t="n">
        <v>0.110788888888888</v>
      </c>
      <c r="F11265" s="0" t="n">
        <v>0.110788888888891</v>
      </c>
      <c r="H11265" s="0" t="n">
        <f aca="false">A11265-B11264</f>
        <v>0</v>
      </c>
      <c r="J11265" s="0" t="n">
        <f aca="false">C11265-D11264</f>
        <v>0</v>
      </c>
    </row>
    <row r="11266" customFormat="false" ht="13.8" hidden="false" customHeight="false" outlineLevel="0" collapsed="false">
      <c r="A11266" s="0" t="n">
        <v>0.131240167266667</v>
      </c>
      <c r="B11266" s="0" t="n">
        <v>0.0872731289555555</v>
      </c>
      <c r="C11266" s="0" t="n">
        <v>0.287613333333333</v>
      </c>
      <c r="D11266" s="0" t="n">
        <v>0.289491111111111</v>
      </c>
      <c r="E11266" s="0" t="n">
        <v>0.110788888888891</v>
      </c>
      <c r="F11266" s="0" t="n">
        <v>0.110788888888888</v>
      </c>
      <c r="H11266" s="0" t="n">
        <f aca="false">A11266-B11265</f>
        <v>0</v>
      </c>
      <c r="J11266" s="0" t="n">
        <f aca="false">C11266-D11265</f>
        <v>0</v>
      </c>
    </row>
    <row r="11267" customFormat="false" ht="13.8" hidden="false" customHeight="false" outlineLevel="0" collapsed="false">
      <c r="A11267" s="0" t="n">
        <v>0.0872731289555555</v>
      </c>
      <c r="B11267" s="0" t="n">
        <v>0.0712625859777778</v>
      </c>
      <c r="C11267" s="0" t="n">
        <v>0.289491111111111</v>
      </c>
      <c r="D11267" s="0" t="n">
        <v>0.291368888888889</v>
      </c>
      <c r="E11267" s="0" t="n">
        <v>0.110788888888888</v>
      </c>
      <c r="F11267" s="0" t="n">
        <v>0.110788888888888</v>
      </c>
      <c r="H11267" s="0" t="n">
        <f aca="false">A11267-B11266</f>
        <v>0</v>
      </c>
      <c r="J11267" s="0" t="n">
        <f aca="false">C11267-D11266</f>
        <v>0</v>
      </c>
    </row>
    <row r="11268" customFormat="false" ht="13.8" hidden="false" customHeight="false" outlineLevel="0" collapsed="false">
      <c r="A11268" s="0" t="n">
        <v>0.0712625859777778</v>
      </c>
      <c r="B11268" s="0" t="n">
        <v>0.0597865808</v>
      </c>
      <c r="C11268" s="0" t="n">
        <v>0.291368888888889</v>
      </c>
      <c r="D11268" s="0" t="n">
        <v>0.293246666666667</v>
      </c>
      <c r="E11268" s="0" t="n">
        <v>0.110788888888888</v>
      </c>
      <c r="F11268" s="0" t="n">
        <v>0.107248888888891</v>
      </c>
      <c r="H11268" s="0" t="n">
        <f aca="false">A11268-B11267</f>
        <v>0</v>
      </c>
      <c r="J11268" s="0" t="n">
        <f aca="false">C11268-D11267</f>
        <v>0</v>
      </c>
    </row>
    <row r="11269" customFormat="false" ht="13.8" hidden="false" customHeight="false" outlineLevel="0" collapsed="false">
      <c r="A11269" s="0" t="n">
        <v>0.0597865808</v>
      </c>
      <c r="B11269" s="0" t="n">
        <v>0.0808661093555556</v>
      </c>
      <c r="C11269" s="0" t="n">
        <v>0.293246666666667</v>
      </c>
      <c r="D11269" s="0" t="n">
        <v>0.295064444444444</v>
      </c>
      <c r="E11269" s="0" t="n">
        <v>0.107248888888891</v>
      </c>
      <c r="F11269" s="0" t="n">
        <v>0.107248888888887</v>
      </c>
      <c r="H11269" s="0" t="n">
        <f aca="false">A11269-B11268</f>
        <v>0</v>
      </c>
      <c r="J11269" s="0" t="n">
        <f aca="false">C11269-D11268</f>
        <v>0</v>
      </c>
    </row>
    <row r="11270" customFormat="false" ht="13.8" hidden="false" customHeight="false" outlineLevel="0" collapsed="false">
      <c r="A11270" s="0" t="n">
        <v>0.0808661093555556</v>
      </c>
      <c r="B11270" s="0" t="n">
        <v>0.0505406152444444</v>
      </c>
      <c r="C11270" s="0" t="n">
        <v>0.295064444444444</v>
      </c>
      <c r="D11270" s="0" t="n">
        <v>0.296882222222222</v>
      </c>
      <c r="E11270" s="0" t="n">
        <v>0.107248888888887</v>
      </c>
      <c r="F11270" s="0" t="n">
        <v>0.107248888888891</v>
      </c>
      <c r="H11270" s="0" t="n">
        <f aca="false">A11270-B11269</f>
        <v>0</v>
      </c>
      <c r="J11270" s="0" t="n">
        <f aca="false">C11270-D11269</f>
        <v>0</v>
      </c>
    </row>
    <row r="11271" customFormat="false" ht="13.8" hidden="false" customHeight="false" outlineLevel="0" collapsed="false">
      <c r="A11271" s="0" t="n">
        <v>0.0505406152444444</v>
      </c>
      <c r="B11271" s="0" t="n">
        <v>0.0290594818666667</v>
      </c>
      <c r="C11271" s="0" t="n">
        <v>0.296882222222222</v>
      </c>
      <c r="D11271" s="0" t="n">
        <v>0.2987</v>
      </c>
      <c r="E11271" s="0" t="n">
        <v>0.107248888888891</v>
      </c>
      <c r="F11271" s="0" t="n">
        <v>0.107248888888887</v>
      </c>
      <c r="H11271" s="0" t="n">
        <f aca="false">A11271-B11270</f>
        <v>0</v>
      </c>
      <c r="J11271" s="0" t="n">
        <f aca="false">C11271-D11270</f>
        <v>0</v>
      </c>
    </row>
    <row r="11272" customFormat="false" ht="13.8" hidden="false" customHeight="false" outlineLevel="0" collapsed="false">
      <c r="A11272" s="0" t="n">
        <v>0.0290594818666667</v>
      </c>
      <c r="B11272" s="0" t="n">
        <v>0.0150107072888889</v>
      </c>
      <c r="C11272" s="0" t="n">
        <v>0.2987</v>
      </c>
      <c r="D11272" s="0" t="n">
        <v>0.300517777777778</v>
      </c>
      <c r="E11272" s="0" t="n">
        <v>0.107248888888887</v>
      </c>
      <c r="F11272" s="0" t="n">
        <v>0.107248888888891</v>
      </c>
      <c r="H11272" s="0" t="n">
        <f aca="false">A11272-B11271</f>
        <v>0</v>
      </c>
      <c r="J11272" s="0" t="n">
        <f aca="false">C11272-D11271</f>
        <v>0</v>
      </c>
    </row>
    <row r="11273" customFormat="false" ht="13.8" hidden="false" customHeight="false" outlineLevel="0" collapsed="false">
      <c r="A11273" s="0" t="n">
        <v>0.0150107072888889</v>
      </c>
      <c r="B11273" s="0" t="n">
        <v>-0.0112642967555556</v>
      </c>
      <c r="C11273" s="0" t="n">
        <v>0.300517777777778</v>
      </c>
      <c r="D11273" s="0" t="n">
        <v>0.302335555555556</v>
      </c>
      <c r="E11273" s="0" t="n">
        <v>0.107248888888891</v>
      </c>
      <c r="F11273" s="0" t="n">
        <v>0.107248888888887</v>
      </c>
      <c r="H11273" s="0" t="n">
        <f aca="false">A11273-B11272</f>
        <v>0</v>
      </c>
      <c r="J11273" s="0" t="n">
        <f aca="false">C11273-D11272</f>
        <v>0</v>
      </c>
    </row>
    <row r="11274" customFormat="false" ht="13.8" hidden="false" customHeight="false" outlineLevel="0" collapsed="false">
      <c r="A11274" s="0" t="n">
        <v>-0.0112642967555556</v>
      </c>
      <c r="B11274" s="0" t="n">
        <v>-0.0319004727333333</v>
      </c>
      <c r="C11274" s="0" t="n">
        <v>0.302335555555556</v>
      </c>
      <c r="D11274" s="0" t="n">
        <v>0.304153333333333</v>
      </c>
      <c r="E11274" s="0" t="n">
        <v>0.107248888888887</v>
      </c>
      <c r="F11274" s="0" t="n">
        <v>0.158316666666666</v>
      </c>
      <c r="H11274" s="0" t="n">
        <f aca="false">A11274-B11273</f>
        <v>0</v>
      </c>
      <c r="J11274" s="0" t="n">
        <f aca="false">C11274-D11273</f>
        <v>0</v>
      </c>
    </row>
    <row r="11275" customFormat="false" ht="13.8" hidden="false" customHeight="false" outlineLevel="0" collapsed="false">
      <c r="A11275" s="0" t="n">
        <v>-0.0319004727333333</v>
      </c>
      <c r="B11275" s="0" t="n">
        <v>-0.0523933914666666</v>
      </c>
      <c r="C11275" s="0" t="n">
        <v>0.304153333333333</v>
      </c>
      <c r="D11275" s="0" t="n">
        <v>0.306836666666667</v>
      </c>
      <c r="E11275" s="0" t="n">
        <v>0.158316666666666</v>
      </c>
      <c r="F11275" s="0" t="n">
        <v>0.158316666666669</v>
      </c>
      <c r="H11275" s="0" t="n">
        <f aca="false">A11275-B11274</f>
        <v>0</v>
      </c>
      <c r="J11275" s="0" t="n">
        <f aca="false">C11275-D11274</f>
        <v>0</v>
      </c>
    </row>
    <row r="11276" customFormat="false" ht="13.8" hidden="false" customHeight="false" outlineLevel="0" collapsed="false">
      <c r="A11276" s="0" t="n">
        <v>-0.0523933914666666</v>
      </c>
      <c r="B11276" s="0" t="n">
        <v>-0.071853299</v>
      </c>
      <c r="C11276" s="0" t="n">
        <v>0.306836666666667</v>
      </c>
      <c r="D11276" s="0" t="n">
        <v>0.30952</v>
      </c>
      <c r="E11276" s="0" t="n">
        <v>0.158316666666669</v>
      </c>
      <c r="F11276" s="0" t="n">
        <v>0.158316666666666</v>
      </c>
      <c r="H11276" s="0" t="n">
        <f aca="false">A11276-B11275</f>
        <v>0</v>
      </c>
      <c r="J11276" s="0" t="n">
        <f aca="false">C11276-D11275</f>
        <v>0</v>
      </c>
    </row>
    <row r="11277" customFormat="false" ht="13.8" hidden="false" customHeight="false" outlineLevel="0" collapsed="false">
      <c r="A11277" s="0" t="n">
        <v>-0.071853299</v>
      </c>
      <c r="B11277" s="0" t="n">
        <v>-0.0748968220666667</v>
      </c>
      <c r="C11277" s="0" t="n">
        <v>0.30952</v>
      </c>
      <c r="D11277" s="0" t="n">
        <v>0.312203333333333</v>
      </c>
      <c r="E11277" s="0" t="n">
        <v>0.158316666666666</v>
      </c>
      <c r="F11277" s="0" t="n">
        <v>0.158316666666666</v>
      </c>
      <c r="H11277" s="0" t="n">
        <f aca="false">A11277-B11276</f>
        <v>0</v>
      </c>
      <c r="J11277" s="0" t="n">
        <f aca="false">C11277-D11276</f>
        <v>0</v>
      </c>
    </row>
    <row r="11278" customFormat="false" ht="13.8" hidden="false" customHeight="false" outlineLevel="0" collapsed="false">
      <c r="A11278" s="0" t="n">
        <v>0.00669414304444449</v>
      </c>
      <c r="B11278" s="0" t="n">
        <v>-0.0084134824444444</v>
      </c>
      <c r="C11278" s="0" t="n">
        <v>0.521362222222222</v>
      </c>
      <c r="D11278" s="0" t="n">
        <v>0.516231111111111</v>
      </c>
      <c r="E11278" s="0" t="n">
        <v>-0.302735555555554</v>
      </c>
      <c r="F11278" s="0" t="n">
        <v>-0.302735555555554</v>
      </c>
      <c r="H11278" s="0" t="n">
        <f aca="false">A11278-B11277</f>
        <v>0.0815909651111112</v>
      </c>
      <c r="J11278" s="0" t="n">
        <f aca="false">C11278-D11277</f>
        <v>0.209158888888889</v>
      </c>
    </row>
    <row r="11279" customFormat="false" ht="13.8" hidden="false" customHeight="false" outlineLevel="0" collapsed="false">
      <c r="A11279" s="0" t="n">
        <v>-0.0084134824444444</v>
      </c>
      <c r="B11279" s="0" t="n">
        <v>-0.0259324068000001</v>
      </c>
      <c r="C11279" s="0" t="n">
        <v>0.516231111111111</v>
      </c>
      <c r="D11279" s="0" t="n">
        <v>0.5111</v>
      </c>
      <c r="E11279" s="0" t="n">
        <v>-0.302735555555554</v>
      </c>
      <c r="F11279" s="0" t="n">
        <v>-0.302735555555561</v>
      </c>
      <c r="H11279" s="0" t="n">
        <f aca="false">A11279-B11278</f>
        <v>0</v>
      </c>
      <c r="J11279" s="0" t="n">
        <f aca="false">C11279-D11278</f>
        <v>0</v>
      </c>
    </row>
    <row r="11280" customFormat="false" ht="13.8" hidden="false" customHeight="false" outlineLevel="0" collapsed="false">
      <c r="A11280" s="0" t="n">
        <v>-0.0259324068000001</v>
      </c>
      <c r="B11280" s="0" t="n">
        <v>-0.0406995057555555</v>
      </c>
      <c r="C11280" s="0" t="n">
        <v>0.5111</v>
      </c>
      <c r="D11280" s="0" t="n">
        <v>0.505968888888889</v>
      </c>
      <c r="E11280" s="0" t="n">
        <v>-0.302735555555561</v>
      </c>
      <c r="F11280" s="0" t="n">
        <v>-0.302735555555547</v>
      </c>
      <c r="H11280" s="0" t="n">
        <f aca="false">A11280-B11279</f>
        <v>0</v>
      </c>
      <c r="J11280" s="0" t="n">
        <f aca="false">C11280-D11279</f>
        <v>0</v>
      </c>
    </row>
    <row r="11281" customFormat="false" ht="13.8" hidden="false" customHeight="false" outlineLevel="0" collapsed="false">
      <c r="A11281" s="0" t="n">
        <v>-0.0406995057555555</v>
      </c>
      <c r="B11281" s="0" t="n">
        <v>-0.0502712808444445</v>
      </c>
      <c r="C11281" s="0" t="n">
        <v>0.505968888888889</v>
      </c>
      <c r="D11281" s="0" t="n">
        <v>0.500837777777778</v>
      </c>
      <c r="E11281" s="0" t="n">
        <v>-0.302735555555547</v>
      </c>
      <c r="F11281" s="0" t="n">
        <v>-0.302735555555561</v>
      </c>
      <c r="H11281" s="0" t="n">
        <f aca="false">A11281-B11280</f>
        <v>0</v>
      </c>
      <c r="J11281" s="0" t="n">
        <f aca="false">C11281-D11280</f>
        <v>0</v>
      </c>
    </row>
    <row r="11282" customFormat="false" ht="13.8" hidden="false" customHeight="false" outlineLevel="0" collapsed="false">
      <c r="A11282" s="0" t="n">
        <v>-0.0502712808444445</v>
      </c>
      <c r="B11282" s="0" t="n">
        <v>-0.0542321804666666</v>
      </c>
      <c r="C11282" s="0" t="n">
        <v>0.500837777777778</v>
      </c>
      <c r="D11282" s="0" t="n">
        <v>0.495706666666667</v>
      </c>
      <c r="E11282" s="0" t="n">
        <v>-0.302735555555561</v>
      </c>
      <c r="F11282" s="0" t="n">
        <v>-0.248652222222223</v>
      </c>
      <c r="H11282" s="0" t="n">
        <f aca="false">A11282-B11281</f>
        <v>0</v>
      </c>
      <c r="J11282" s="0" t="n">
        <f aca="false">C11282-D11281</f>
        <v>0</v>
      </c>
    </row>
    <row r="11283" customFormat="false" ht="13.8" hidden="false" customHeight="false" outlineLevel="0" collapsed="false">
      <c r="A11283" s="0" t="n">
        <v>-0.0542321804666666</v>
      </c>
      <c r="B11283" s="0" t="n">
        <v>-0.0645993140888888</v>
      </c>
      <c r="C11283" s="0" t="n">
        <v>0.495706666666667</v>
      </c>
      <c r="D11283" s="0" t="n">
        <v>0.491492222222222</v>
      </c>
      <c r="E11283" s="0" t="n">
        <v>-0.248652222222223</v>
      </c>
      <c r="F11283" s="0" t="n">
        <v>-0.24865222222222</v>
      </c>
      <c r="H11283" s="0" t="n">
        <f aca="false">A11283-B11282</f>
        <v>0</v>
      </c>
      <c r="J11283" s="0" t="n">
        <f aca="false">C11283-D11282</f>
        <v>0</v>
      </c>
    </row>
    <row r="11284" customFormat="false" ht="13.8" hidden="false" customHeight="false" outlineLevel="0" collapsed="false">
      <c r="A11284" s="0" t="n">
        <v>-0.0645993140888888</v>
      </c>
      <c r="B11284" s="0" t="n">
        <v>-0.0645592544444444</v>
      </c>
      <c r="C11284" s="0" t="n">
        <v>0.491492222222222</v>
      </c>
      <c r="D11284" s="0" t="n">
        <v>0.487277777777778</v>
      </c>
      <c r="E11284" s="0" t="n">
        <v>-0.24865222222222</v>
      </c>
      <c r="F11284" s="0" t="n">
        <v>-0.24865222222222</v>
      </c>
      <c r="H11284" s="0" t="n">
        <f aca="false">A11284-B11283</f>
        <v>0</v>
      </c>
      <c r="J11284" s="0" t="n">
        <f aca="false">C11284-D11283</f>
        <v>0</v>
      </c>
    </row>
    <row r="11285" customFormat="false" ht="13.8" hidden="false" customHeight="false" outlineLevel="0" collapsed="false">
      <c r="A11285" s="0" t="n">
        <v>-0.0645592544444444</v>
      </c>
      <c r="B11285" s="0" t="n">
        <v>-0.070251378</v>
      </c>
      <c r="C11285" s="0" t="n">
        <v>0.487277777777778</v>
      </c>
      <c r="D11285" s="0" t="n">
        <v>0.483063333333333</v>
      </c>
      <c r="E11285" s="0" t="n">
        <v>-0.24865222222222</v>
      </c>
      <c r="F11285" s="0" t="n">
        <v>-0.248652222222223</v>
      </c>
      <c r="H11285" s="0" t="n">
        <f aca="false">A11285-B11284</f>
        <v>0</v>
      </c>
      <c r="J11285" s="0" t="n">
        <f aca="false">C11285-D11284</f>
        <v>0</v>
      </c>
    </row>
    <row r="11286" customFormat="false" ht="13.8" hidden="false" customHeight="false" outlineLevel="0" collapsed="false">
      <c r="A11286" s="0" t="n">
        <v>-0.070251378</v>
      </c>
      <c r="B11286" s="0" t="n">
        <v>-0.0800723602888889</v>
      </c>
      <c r="C11286" s="0" t="n">
        <v>0.483063333333333</v>
      </c>
      <c r="D11286" s="0" t="n">
        <v>0.478848888888889</v>
      </c>
      <c r="E11286" s="0" t="n">
        <v>-0.248652222222223</v>
      </c>
      <c r="F11286" s="0" t="n">
        <v>-0.248652222222223</v>
      </c>
      <c r="H11286" s="0" t="n">
        <f aca="false">A11286-B11285</f>
        <v>0</v>
      </c>
      <c r="J11286" s="0" t="n">
        <f aca="false">C11286-D11285</f>
        <v>0</v>
      </c>
    </row>
    <row r="11287" customFormat="false" ht="13.8" hidden="false" customHeight="false" outlineLevel="0" collapsed="false">
      <c r="A11287" s="0" t="n">
        <v>-0.0800723602888889</v>
      </c>
      <c r="B11287" s="0" t="n">
        <v>-0.0823139968444444</v>
      </c>
      <c r="C11287" s="0" t="n">
        <v>0.478848888888889</v>
      </c>
      <c r="D11287" s="0" t="n">
        <v>0.474634444444444</v>
      </c>
      <c r="E11287" s="0" t="n">
        <v>-0.248652222222223</v>
      </c>
      <c r="F11287" s="0" t="n">
        <v>-0.24865222222222</v>
      </c>
      <c r="H11287" s="0" t="n">
        <f aca="false">A11287-B11286</f>
        <v>0</v>
      </c>
      <c r="J11287" s="0" t="n">
        <f aca="false">C11287-D11286</f>
        <v>0</v>
      </c>
    </row>
    <row r="11288" customFormat="false" ht="13.8" hidden="false" customHeight="false" outlineLevel="0" collapsed="false">
      <c r="A11288" s="0" t="n">
        <v>-0.0823139968444444</v>
      </c>
      <c r="B11288" s="0" t="n">
        <v>-0.0873309560666667</v>
      </c>
      <c r="C11288" s="0" t="n">
        <v>0.474634444444444</v>
      </c>
      <c r="D11288" s="0" t="n">
        <v>0.47042</v>
      </c>
      <c r="E11288" s="0" t="n">
        <v>-0.24865222222222</v>
      </c>
      <c r="F11288" s="0" t="n">
        <v>-0.210695555555557</v>
      </c>
      <c r="H11288" s="0" t="n">
        <f aca="false">A11288-B11287</f>
        <v>0</v>
      </c>
      <c r="J11288" s="0" t="n">
        <f aca="false">C11288-D11287</f>
        <v>0</v>
      </c>
    </row>
    <row r="11289" customFormat="false" ht="13.8" hidden="false" customHeight="false" outlineLevel="0" collapsed="false">
      <c r="A11289" s="0" t="n">
        <v>-0.0873309560666667</v>
      </c>
      <c r="B11289" s="0" t="n">
        <v>-0.0944597100888889</v>
      </c>
      <c r="C11289" s="0" t="n">
        <v>0.47042</v>
      </c>
      <c r="D11289" s="0" t="n">
        <v>0.466848888888889</v>
      </c>
      <c r="E11289" s="0" t="n">
        <v>-0.210695555555557</v>
      </c>
      <c r="F11289" s="0" t="n">
        <v>-0.210695555555557</v>
      </c>
      <c r="H11289" s="0" t="n">
        <f aca="false">A11289-B11288</f>
        <v>0</v>
      </c>
      <c r="J11289" s="0" t="n">
        <f aca="false">C11289-D11288</f>
        <v>0</v>
      </c>
    </row>
    <row r="11290" customFormat="false" ht="13.8" hidden="false" customHeight="false" outlineLevel="0" collapsed="false">
      <c r="A11290" s="0" t="n">
        <v>-0.0944597100888889</v>
      </c>
      <c r="B11290" s="0" t="n">
        <v>-0.0972756712444444</v>
      </c>
      <c r="C11290" s="0" t="n">
        <v>0.466848888888889</v>
      </c>
      <c r="D11290" s="0" t="n">
        <v>0.463277777777778</v>
      </c>
      <c r="E11290" s="0" t="n">
        <v>-0.210695555555557</v>
      </c>
      <c r="F11290" s="0" t="n">
        <v>-0.210695555555554</v>
      </c>
      <c r="H11290" s="0" t="n">
        <f aca="false">A11290-B11289</f>
        <v>0</v>
      </c>
      <c r="J11290" s="0" t="n">
        <f aca="false">C11290-D11289</f>
        <v>0</v>
      </c>
    </row>
    <row r="11291" customFormat="false" ht="13.8" hidden="false" customHeight="false" outlineLevel="0" collapsed="false">
      <c r="A11291" s="0" t="n">
        <v>-0.0972756712444444</v>
      </c>
      <c r="B11291" s="0" t="n">
        <v>-0.0930834350000001</v>
      </c>
      <c r="C11291" s="0" t="n">
        <v>0.463277777777778</v>
      </c>
      <c r="D11291" s="0" t="n">
        <v>0.459706666666667</v>
      </c>
      <c r="E11291" s="0" t="n">
        <v>-0.210695555555554</v>
      </c>
      <c r="F11291" s="0" t="n">
        <v>-0.210695555555554</v>
      </c>
      <c r="H11291" s="0" t="n">
        <f aca="false">A11291-B11290</f>
        <v>0</v>
      </c>
      <c r="J11291" s="0" t="n">
        <f aca="false">C11291-D11290</f>
        <v>0</v>
      </c>
    </row>
    <row r="11292" customFormat="false" ht="13.8" hidden="false" customHeight="false" outlineLevel="0" collapsed="false">
      <c r="A11292" s="0" t="n">
        <v>-0.0930834350000001</v>
      </c>
      <c r="B11292" s="0" t="n">
        <v>-0.086674020688889</v>
      </c>
      <c r="C11292" s="0" t="n">
        <v>0.459706666666667</v>
      </c>
      <c r="D11292" s="0" t="n">
        <v>0.456135555555556</v>
      </c>
      <c r="E11292" s="0" t="n">
        <v>-0.210695555555554</v>
      </c>
      <c r="F11292" s="0" t="n">
        <v>-0.210695555555557</v>
      </c>
      <c r="H11292" s="0" t="n">
        <f aca="false">A11292-B11291</f>
        <v>0</v>
      </c>
      <c r="J11292" s="0" t="n">
        <f aca="false">C11292-D11291</f>
        <v>0</v>
      </c>
    </row>
    <row r="11293" customFormat="false" ht="13.8" hidden="false" customHeight="false" outlineLevel="0" collapsed="false">
      <c r="A11293" s="0" t="n">
        <v>-0.086674020688889</v>
      </c>
      <c r="B11293" s="0" t="n">
        <v>-0.080048514311111</v>
      </c>
      <c r="C11293" s="0" t="n">
        <v>0.456135555555556</v>
      </c>
      <c r="D11293" s="0" t="n">
        <v>0.452564444444444</v>
      </c>
      <c r="E11293" s="0" t="n">
        <v>-0.210695555555557</v>
      </c>
      <c r="F11293" s="0" t="n">
        <v>-0.210695555555554</v>
      </c>
      <c r="H11293" s="0" t="n">
        <f aca="false">A11293-B11292</f>
        <v>0</v>
      </c>
      <c r="J11293" s="0" t="n">
        <f aca="false">C11293-D11292</f>
        <v>0</v>
      </c>
    </row>
    <row r="11294" customFormat="false" ht="13.8" hidden="false" customHeight="false" outlineLevel="0" collapsed="false">
      <c r="A11294" s="0" t="n">
        <v>-0.080048514311111</v>
      </c>
      <c r="B11294" s="0" t="n">
        <v>-0.0766386494666668</v>
      </c>
      <c r="C11294" s="0" t="n">
        <v>0.452564444444444</v>
      </c>
      <c r="D11294" s="0" t="n">
        <v>0.448993333333333</v>
      </c>
      <c r="E11294" s="0" t="n">
        <v>-0.210695555555554</v>
      </c>
      <c r="F11294" s="0" t="n">
        <v>-0.249570000000001</v>
      </c>
      <c r="H11294" s="0" t="n">
        <f aca="false">A11294-B11293</f>
        <v>0</v>
      </c>
      <c r="J11294" s="0" t="n">
        <f aca="false">C11294-D11293</f>
        <v>0</v>
      </c>
    </row>
    <row r="11295" customFormat="false" ht="13.8" hidden="false" customHeight="false" outlineLevel="0" collapsed="false">
      <c r="A11295" s="0" t="n">
        <v>-0.0766386494666668</v>
      </c>
      <c r="B11295" s="0" t="n">
        <v>-0.08466601</v>
      </c>
      <c r="C11295" s="0" t="n">
        <v>0.448993333333333</v>
      </c>
      <c r="D11295" s="0" t="n">
        <v>0.444763333333333</v>
      </c>
      <c r="E11295" s="0" t="n">
        <v>-0.249570000000001</v>
      </c>
      <c r="F11295" s="0" t="n">
        <v>-0.249570000000004</v>
      </c>
      <c r="H11295" s="0" t="n">
        <f aca="false">A11295-B11294</f>
        <v>0</v>
      </c>
      <c r="J11295" s="0" t="n">
        <f aca="false">C11295-D11294</f>
        <v>0</v>
      </c>
    </row>
    <row r="11296" customFormat="false" ht="13.8" hidden="false" customHeight="false" outlineLevel="0" collapsed="false">
      <c r="A11296" s="0" t="n">
        <v>-0.08466601</v>
      </c>
      <c r="B11296" s="0" t="n">
        <v>-0.0813660962666666</v>
      </c>
      <c r="C11296" s="0" t="n">
        <v>0.444763333333333</v>
      </c>
      <c r="D11296" s="0" t="n">
        <v>0.440533333333333</v>
      </c>
      <c r="E11296" s="0" t="n">
        <v>-0.249570000000004</v>
      </c>
      <c r="F11296" s="0" t="n">
        <v>-0.249570000000001</v>
      </c>
      <c r="H11296" s="0" t="n">
        <f aca="false">A11296-B11295</f>
        <v>0</v>
      </c>
      <c r="J11296" s="0" t="n">
        <f aca="false">C11296-D11295</f>
        <v>0</v>
      </c>
    </row>
    <row r="11297" customFormat="false" ht="13.8" hidden="false" customHeight="false" outlineLevel="0" collapsed="false">
      <c r="A11297" s="0" t="n">
        <v>-0.0813660962666666</v>
      </c>
      <c r="B11297" s="0" t="n">
        <v>-0.0808598447999999</v>
      </c>
      <c r="C11297" s="0" t="n">
        <v>0.440533333333333</v>
      </c>
      <c r="D11297" s="0" t="n">
        <v>0.436303333333333</v>
      </c>
      <c r="E11297" s="0" t="n">
        <v>-0.249570000000001</v>
      </c>
      <c r="F11297" s="0" t="n">
        <v>-0.249569999999994</v>
      </c>
      <c r="H11297" s="0" t="n">
        <f aca="false">A11297-B11296</f>
        <v>0</v>
      </c>
      <c r="J11297" s="0" t="n">
        <f aca="false">C11297-D11296</f>
        <v>0</v>
      </c>
    </row>
    <row r="11298" customFormat="false" ht="13.8" hidden="false" customHeight="false" outlineLevel="0" collapsed="false">
      <c r="A11298" s="0" t="n">
        <v>-0.0808598447999999</v>
      </c>
      <c r="B11298" s="0" t="n">
        <v>-0.0782510094</v>
      </c>
      <c r="C11298" s="0" t="n">
        <v>0.436303333333333</v>
      </c>
      <c r="D11298" s="0" t="n">
        <v>0.432073333333333</v>
      </c>
      <c r="E11298" s="0" t="n">
        <v>-0.249569999999994</v>
      </c>
      <c r="F11298" s="0" t="n">
        <v>-0.249570000000004</v>
      </c>
      <c r="H11298" s="0" t="n">
        <f aca="false">A11298-B11297</f>
        <v>0</v>
      </c>
      <c r="J11298" s="0" t="n">
        <f aca="false">C11298-D11297</f>
        <v>0</v>
      </c>
    </row>
    <row r="11299" customFormat="false" ht="13.8" hidden="false" customHeight="false" outlineLevel="0" collapsed="false">
      <c r="A11299" s="0" t="n">
        <v>-0.0782510094</v>
      </c>
      <c r="B11299" s="0" t="n">
        <v>-0.0742519595333333</v>
      </c>
      <c r="C11299" s="0" t="n">
        <v>0.432073333333333</v>
      </c>
      <c r="D11299" s="0" t="n">
        <v>0.427843333333333</v>
      </c>
      <c r="E11299" s="0" t="n">
        <v>-0.249570000000004</v>
      </c>
      <c r="F11299" s="0" t="n">
        <v>-0.249570000000001</v>
      </c>
      <c r="H11299" s="0" t="n">
        <f aca="false">A11299-B11298</f>
        <v>0</v>
      </c>
      <c r="J11299" s="0" t="n">
        <f aca="false">C11299-D11298</f>
        <v>0</v>
      </c>
    </row>
    <row r="11300" customFormat="false" ht="13.8" hidden="false" customHeight="false" outlineLevel="0" collapsed="false">
      <c r="A11300" s="0" t="n">
        <v>-0.0742519595333333</v>
      </c>
      <c r="B11300" s="0" t="n">
        <v>-0.0715948222666666</v>
      </c>
      <c r="C11300" s="0" t="n">
        <v>0.427843333333333</v>
      </c>
      <c r="D11300" s="0" t="n">
        <v>0.423613333333333</v>
      </c>
      <c r="E11300" s="0" t="n">
        <v>-0.249570000000001</v>
      </c>
      <c r="F11300" s="0" t="n">
        <v>-0.353475555555556</v>
      </c>
      <c r="H11300" s="0" t="n">
        <f aca="false">A11300-B11299</f>
        <v>0</v>
      </c>
      <c r="J11300" s="0" t="n">
        <f aca="false">C11300-D11299</f>
        <v>0</v>
      </c>
    </row>
    <row r="11301" customFormat="false" ht="13.8" hidden="false" customHeight="false" outlineLevel="0" collapsed="false">
      <c r="A11301" s="0" t="n">
        <v>-0.0715948222666666</v>
      </c>
      <c r="B11301" s="0" t="n">
        <v>-0.0695749784888888</v>
      </c>
      <c r="C11301" s="0" t="n">
        <v>0.423613333333333</v>
      </c>
      <c r="D11301" s="0" t="n">
        <v>0.417622222222222</v>
      </c>
      <c r="E11301" s="0" t="n">
        <v>-0.353475555555556</v>
      </c>
      <c r="F11301" s="0" t="n">
        <v>-0.353475555555556</v>
      </c>
      <c r="H11301" s="0" t="n">
        <f aca="false">A11301-B11300</f>
        <v>0</v>
      </c>
      <c r="J11301" s="0" t="n">
        <f aca="false">C11301-D11300</f>
        <v>0</v>
      </c>
    </row>
    <row r="11302" customFormat="false" ht="13.8" hidden="false" customHeight="false" outlineLevel="0" collapsed="false">
      <c r="A11302" s="0" t="n">
        <v>-0.0695749784888888</v>
      </c>
      <c r="B11302" s="0" t="n">
        <v>-0.0650738583777777</v>
      </c>
      <c r="C11302" s="0" t="n">
        <v>0.417622222222222</v>
      </c>
      <c r="D11302" s="0" t="n">
        <v>0.411631111111111</v>
      </c>
      <c r="E11302" s="0" t="n">
        <v>-0.353475555555556</v>
      </c>
      <c r="F11302" s="0" t="n">
        <v>-0.353475555555552</v>
      </c>
      <c r="H11302" s="0" t="n">
        <f aca="false">A11302-B11301</f>
        <v>0</v>
      </c>
      <c r="J11302" s="0" t="n">
        <f aca="false">C11302-D11301</f>
        <v>0</v>
      </c>
    </row>
    <row r="11303" customFormat="false" ht="13.8" hidden="false" customHeight="false" outlineLevel="0" collapsed="false">
      <c r="A11303" s="0" t="n">
        <v>-0.0650738583777777</v>
      </c>
      <c r="B11303" s="0" t="n">
        <v>-0.0653772922666667</v>
      </c>
      <c r="C11303" s="0" t="n">
        <v>0.411631111111111</v>
      </c>
      <c r="D11303" s="0" t="n">
        <v>0.40564</v>
      </c>
      <c r="E11303" s="0" t="n">
        <v>-0.353475555555552</v>
      </c>
      <c r="F11303" s="0" t="n">
        <v>-0.353475555555556</v>
      </c>
      <c r="H11303" s="0" t="n">
        <f aca="false">A11303-B11302</f>
        <v>0</v>
      </c>
      <c r="J11303" s="0" t="n">
        <f aca="false">C11303-D11302</f>
        <v>0</v>
      </c>
    </row>
    <row r="11304" customFormat="false" ht="13.8" hidden="false" customHeight="false" outlineLevel="0" collapsed="false">
      <c r="A11304" s="0" t="n">
        <v>-0.0653772922666667</v>
      </c>
      <c r="B11304" s="0" t="n">
        <v>-0.0610868896222222</v>
      </c>
      <c r="C11304" s="0" t="n">
        <v>0.40564</v>
      </c>
      <c r="D11304" s="0" t="n">
        <v>0.399648888888889</v>
      </c>
      <c r="E11304" s="0" t="n">
        <v>-0.353475555555556</v>
      </c>
      <c r="F11304" s="0" t="n">
        <v>-0.353475555555556</v>
      </c>
      <c r="H11304" s="0" t="n">
        <f aca="false">A11304-B11303</f>
        <v>0</v>
      </c>
      <c r="J11304" s="0" t="n">
        <f aca="false">C11304-D11303</f>
        <v>0</v>
      </c>
    </row>
    <row r="11305" customFormat="false" ht="13.8" hidden="false" customHeight="false" outlineLevel="0" collapsed="false">
      <c r="A11305" s="0" t="n">
        <v>-0.0610868896222222</v>
      </c>
      <c r="B11305" s="0" t="n">
        <v>-0.0486642705777778</v>
      </c>
      <c r="C11305" s="0" t="n">
        <v>0.399648888888889</v>
      </c>
      <c r="D11305" s="0" t="n">
        <v>0.393657777777778</v>
      </c>
      <c r="E11305" s="0" t="n">
        <v>-0.353475555555556</v>
      </c>
      <c r="F11305" s="0" t="n">
        <v>-0.353475555555556</v>
      </c>
      <c r="H11305" s="0" t="n">
        <f aca="false">A11305-B11304</f>
        <v>0</v>
      </c>
      <c r="J11305" s="0" t="n">
        <f aca="false">C11305-D11304</f>
        <v>0</v>
      </c>
    </row>
    <row r="11306" customFormat="false" ht="13.8" hidden="false" customHeight="false" outlineLevel="0" collapsed="false">
      <c r="A11306" s="0" t="n">
        <v>-0.0486642705777778</v>
      </c>
      <c r="B11306" s="0" t="n">
        <v>-0.0262572476666667</v>
      </c>
      <c r="C11306" s="0" t="n">
        <v>0.393657777777778</v>
      </c>
      <c r="D11306" s="0" t="n">
        <v>0.387666666666667</v>
      </c>
      <c r="E11306" s="0" t="n">
        <v>-0.353475555555556</v>
      </c>
      <c r="F11306" s="0" t="n">
        <v>-0.419358888888888</v>
      </c>
      <c r="H11306" s="0" t="n">
        <f aca="false">A11306-B11305</f>
        <v>0</v>
      </c>
      <c r="J11306" s="0" t="n">
        <f aca="false">C11306-D11305</f>
        <v>0</v>
      </c>
    </row>
    <row r="11307" customFormat="false" ht="13.8" hidden="false" customHeight="false" outlineLevel="0" collapsed="false">
      <c r="A11307" s="0" t="n">
        <v>-0.0262572476666667</v>
      </c>
      <c r="B11307" s="0" t="n">
        <v>-0.0164778028888889</v>
      </c>
      <c r="C11307" s="0" t="n">
        <v>0.387666666666667</v>
      </c>
      <c r="D11307" s="0" t="n">
        <v>0.380558888888889</v>
      </c>
      <c r="E11307" s="0" t="n">
        <v>-0.419358888888888</v>
      </c>
      <c r="F11307" s="0" t="n">
        <v>-0.419358888888892</v>
      </c>
      <c r="H11307" s="0" t="n">
        <f aca="false">A11307-B11306</f>
        <v>0</v>
      </c>
      <c r="J11307" s="0" t="n">
        <f aca="false">C11307-D11306</f>
        <v>0</v>
      </c>
    </row>
    <row r="11308" customFormat="false" ht="13.8" hidden="false" customHeight="false" outlineLevel="0" collapsed="false">
      <c r="A11308" s="0" t="n">
        <v>-0.0164778028888889</v>
      </c>
      <c r="B11308" s="0" t="n">
        <v>-0.0158311100444444</v>
      </c>
      <c r="C11308" s="0" t="n">
        <v>0.380558888888889</v>
      </c>
      <c r="D11308" s="0" t="n">
        <v>0.373451111111111</v>
      </c>
      <c r="E11308" s="0" t="n">
        <v>-0.419358888888892</v>
      </c>
      <c r="F11308" s="0" t="n">
        <v>-0.419358888888888</v>
      </c>
      <c r="H11308" s="0" t="n">
        <f aca="false">A11308-B11307</f>
        <v>0</v>
      </c>
      <c r="J11308" s="0" t="n">
        <f aca="false">C11308-D11307</f>
        <v>0</v>
      </c>
    </row>
    <row r="11309" customFormat="false" ht="13.8" hidden="false" customHeight="false" outlineLevel="0" collapsed="false">
      <c r="A11309" s="0" t="n">
        <v>-0.0158311100444444</v>
      </c>
      <c r="B11309" s="0" t="n">
        <v>-0.0162904854</v>
      </c>
      <c r="C11309" s="0" t="n">
        <v>0.373451111111111</v>
      </c>
      <c r="D11309" s="0" t="n">
        <v>0.366343333333333</v>
      </c>
      <c r="E11309" s="0" t="n">
        <v>-0.419358888888888</v>
      </c>
      <c r="F11309" s="0" t="n">
        <v>-0.419358888888885</v>
      </c>
      <c r="H11309" s="0" t="n">
        <f aca="false">A11309-B11308</f>
        <v>0</v>
      </c>
      <c r="J11309" s="0" t="n">
        <f aca="false">C11309-D11308</f>
        <v>0</v>
      </c>
    </row>
    <row r="11310" customFormat="false" ht="13.8" hidden="false" customHeight="false" outlineLevel="0" collapsed="false">
      <c r="A11310" s="0" t="n">
        <v>-0.0162904854</v>
      </c>
      <c r="B11310" s="0" t="n">
        <v>-0.0232901456222222</v>
      </c>
      <c r="C11310" s="0" t="n">
        <v>0.366343333333333</v>
      </c>
      <c r="D11310" s="0" t="n">
        <v>0.359235555555556</v>
      </c>
      <c r="E11310" s="0" t="n">
        <v>-0.419358888888885</v>
      </c>
      <c r="F11310" s="0" t="n">
        <v>-0.419358888888892</v>
      </c>
      <c r="H11310" s="0" t="n">
        <f aca="false">A11310-B11309</f>
        <v>0</v>
      </c>
      <c r="J11310" s="0" t="n">
        <f aca="false">C11310-D11309</f>
        <v>0</v>
      </c>
    </row>
    <row r="11311" customFormat="false" ht="13.8" hidden="false" customHeight="false" outlineLevel="0" collapsed="false">
      <c r="A11311" s="0" t="n">
        <v>-0.0238593933111111</v>
      </c>
      <c r="B11311" s="0" t="n">
        <v>-0.0185743738</v>
      </c>
      <c r="C11311" s="0" t="n">
        <v>0.352127777777778</v>
      </c>
      <c r="D11311" s="0" t="n">
        <v>0.34502</v>
      </c>
      <c r="E11311" s="0" t="n">
        <v>-0.419358888888888</v>
      </c>
      <c r="F11311" s="0" t="n">
        <v>-0.394709999999998</v>
      </c>
      <c r="H11311" s="0" t="n">
        <f aca="false">A11311-B11310</f>
        <v>-0.000569247688888892</v>
      </c>
      <c r="J11311" s="0" t="n">
        <f aca="false">C11311-D11310</f>
        <v>-0.00710777777777777</v>
      </c>
    </row>
    <row r="11312" customFormat="false" ht="13.8" hidden="false" customHeight="false" outlineLevel="0" collapsed="false">
      <c r="A11312" s="0" t="n">
        <v>-0.0185743738</v>
      </c>
      <c r="B11312" s="0" t="n">
        <v>-0.0158077890666667</v>
      </c>
      <c r="C11312" s="0" t="n">
        <v>0.34502</v>
      </c>
      <c r="D11312" s="0" t="n">
        <v>0.33833</v>
      </c>
      <c r="E11312" s="0" t="n">
        <v>-0.394709999999998</v>
      </c>
      <c r="F11312" s="0" t="n">
        <v>-0.394710000000002</v>
      </c>
      <c r="H11312" s="0" t="n">
        <f aca="false">A11312-B11311</f>
        <v>0</v>
      </c>
      <c r="J11312" s="0" t="n">
        <f aca="false">C11312-D11311</f>
        <v>0</v>
      </c>
    </row>
    <row r="11313" customFormat="false" ht="13.8" hidden="false" customHeight="false" outlineLevel="0" collapsed="false">
      <c r="A11313" s="0" t="n">
        <v>-0.0158077890666667</v>
      </c>
      <c r="B11313" s="0" t="n">
        <v>-0.0194743426666666</v>
      </c>
      <c r="C11313" s="0" t="n">
        <v>0.33833</v>
      </c>
      <c r="D11313" s="0" t="n">
        <v>0.33164</v>
      </c>
      <c r="E11313" s="0" t="n">
        <v>-0.394710000000002</v>
      </c>
      <c r="F11313" s="0" t="n">
        <v>-0.394710000000002</v>
      </c>
      <c r="H11313" s="0" t="n">
        <f aca="false">A11313-B11312</f>
        <v>0</v>
      </c>
      <c r="J11313" s="0" t="n">
        <f aca="false">C11313-D11312</f>
        <v>0</v>
      </c>
    </row>
    <row r="11314" customFormat="false" ht="13.8" hidden="false" customHeight="false" outlineLevel="0" collapsed="false">
      <c r="A11314" s="0" t="n">
        <v>-0.0194743426666666</v>
      </c>
      <c r="B11314" s="0" t="n">
        <v>-0.0197931017999999</v>
      </c>
      <c r="C11314" s="0" t="n">
        <v>0.33164</v>
      </c>
      <c r="D11314" s="0" t="n">
        <v>0.32495</v>
      </c>
      <c r="E11314" s="0" t="n">
        <v>-0.394710000000002</v>
      </c>
      <c r="F11314" s="0" t="n">
        <v>-0.394709999999998</v>
      </c>
      <c r="H11314" s="0" t="n">
        <f aca="false">A11314-B11313</f>
        <v>0</v>
      </c>
      <c r="J11314" s="0" t="n">
        <f aca="false">C11314-D11313</f>
        <v>0</v>
      </c>
    </row>
    <row r="11315" customFormat="false" ht="13.8" hidden="false" customHeight="false" outlineLevel="0" collapsed="false">
      <c r="A11315" s="0" t="n">
        <v>-0.0197931017999999</v>
      </c>
      <c r="B11315" s="0" t="n">
        <v>-0.0164029789333333</v>
      </c>
      <c r="C11315" s="0" t="n">
        <v>0.32495</v>
      </c>
      <c r="D11315" s="0" t="n">
        <v>0.31826</v>
      </c>
      <c r="E11315" s="0" t="n">
        <v>-0.394709999999998</v>
      </c>
      <c r="F11315" s="0" t="n">
        <v>-0.394709999999998</v>
      </c>
      <c r="H11315" s="0" t="n">
        <f aca="false">A11315-B11314</f>
        <v>0</v>
      </c>
      <c r="J11315" s="0" t="n">
        <f aca="false">C11315-D11314</f>
        <v>0</v>
      </c>
    </row>
    <row r="11316" customFormat="false" ht="13.8" hidden="false" customHeight="false" outlineLevel="0" collapsed="false">
      <c r="A11316" s="0" t="n">
        <v>-0.0164029789333333</v>
      </c>
      <c r="B11316" s="0" t="n">
        <v>-0.00970631486666668</v>
      </c>
      <c r="C11316" s="0" t="n">
        <v>0.31826</v>
      </c>
      <c r="D11316" s="0" t="n">
        <v>0.31157</v>
      </c>
      <c r="E11316" s="0" t="n">
        <v>-0.394709999999998</v>
      </c>
      <c r="F11316" s="0" t="n">
        <v>-0.394710000000002</v>
      </c>
      <c r="H11316" s="0" t="n">
        <f aca="false">A11316-B11315</f>
        <v>0</v>
      </c>
      <c r="J11316" s="0" t="n">
        <f aca="false">C11316-D11315</f>
        <v>0</v>
      </c>
    </row>
    <row r="11317" customFormat="false" ht="13.8" hidden="false" customHeight="false" outlineLevel="0" collapsed="false">
      <c r="A11317" s="0" t="n">
        <v>-0.0103751842</v>
      </c>
      <c r="B11317" s="0" t="n">
        <v>-0.00922478497777779</v>
      </c>
      <c r="C11317" s="0" t="n">
        <v>0.30488</v>
      </c>
      <c r="D11317" s="0" t="n">
        <v>0.299837777777778</v>
      </c>
      <c r="E11317" s="0" t="n">
        <v>-0.297491111111111</v>
      </c>
      <c r="F11317" s="0" t="n">
        <v>-0.297491111111111</v>
      </c>
      <c r="H11317" s="0" t="n">
        <f aca="false">A11317-B11316</f>
        <v>-0.000668869333333323</v>
      </c>
      <c r="J11317" s="0" t="n">
        <f aca="false">C11317-D11316</f>
        <v>-0.00668999999999997</v>
      </c>
    </row>
    <row r="11318" customFormat="false" ht="13.8" hidden="false" customHeight="false" outlineLevel="0" collapsed="false">
      <c r="A11318" s="0" t="n">
        <v>-0.00922478497777779</v>
      </c>
      <c r="B11318" s="0" t="n">
        <v>-0.0117871627555555</v>
      </c>
      <c r="C11318" s="0" t="n">
        <v>0.299837777777778</v>
      </c>
      <c r="D11318" s="0" t="n">
        <v>0.294795555555555</v>
      </c>
      <c r="E11318" s="0" t="n">
        <v>-0.297491111111111</v>
      </c>
      <c r="F11318" s="0" t="n">
        <v>-0.297491111111111</v>
      </c>
      <c r="H11318" s="0" t="n">
        <f aca="false">A11318-B11317</f>
        <v>0</v>
      </c>
      <c r="J11318" s="0" t="n">
        <f aca="false">C11318-D11317</f>
        <v>0</v>
      </c>
    </row>
    <row r="11319" customFormat="false" ht="13.8" hidden="false" customHeight="false" outlineLevel="0" collapsed="false">
      <c r="A11319" s="0" t="n">
        <v>-0.0117871627555555</v>
      </c>
      <c r="B11319" s="0" t="n">
        <v>-0.00970588186666666</v>
      </c>
      <c r="C11319" s="0" t="n">
        <v>0.294795555555555</v>
      </c>
      <c r="D11319" s="0" t="n">
        <v>0.289753333333333</v>
      </c>
      <c r="E11319" s="0" t="n">
        <v>-0.297491111111111</v>
      </c>
      <c r="F11319" s="0" t="n">
        <v>-0.297491111111111</v>
      </c>
      <c r="H11319" s="0" t="n">
        <f aca="false">A11319-B11318</f>
        <v>0</v>
      </c>
      <c r="J11319" s="0" t="n">
        <f aca="false">C11319-D11318</f>
        <v>0</v>
      </c>
    </row>
    <row r="11320" customFormat="false" ht="13.8" hidden="false" customHeight="false" outlineLevel="0" collapsed="false">
      <c r="A11320" s="0" t="n">
        <v>-0.00970588186666666</v>
      </c>
      <c r="B11320" s="0" t="n">
        <v>-0.0219682908444445</v>
      </c>
      <c r="C11320" s="0" t="n">
        <v>0.289753333333333</v>
      </c>
      <c r="D11320" s="0" t="n">
        <v>0.284711111111111</v>
      </c>
      <c r="E11320" s="0" t="n">
        <v>-0.297491111111111</v>
      </c>
      <c r="F11320" s="0" t="n">
        <v>-0.297491111111108</v>
      </c>
      <c r="H11320" s="0" t="n">
        <f aca="false">A11320-B11319</f>
        <v>0</v>
      </c>
      <c r="J11320" s="0" t="n">
        <f aca="false">C11320-D11319</f>
        <v>0</v>
      </c>
    </row>
    <row r="11321" customFormat="false" ht="13.8" hidden="false" customHeight="false" outlineLevel="0" collapsed="false">
      <c r="A11321" s="0" t="n">
        <v>-0.0321717316222223</v>
      </c>
      <c r="B11321" s="0" t="n">
        <v>-0.0424600673333333</v>
      </c>
      <c r="C11321" s="0" t="n">
        <v>0.279668888888889</v>
      </c>
      <c r="D11321" s="0" t="n">
        <v>0.274626666666667</v>
      </c>
      <c r="E11321" s="0" t="n">
        <v>-0.297491111111111</v>
      </c>
      <c r="F11321" s="0" t="n">
        <v>-0.144681111111112</v>
      </c>
      <c r="H11321" s="0" t="n">
        <f aca="false">A11321-B11320</f>
        <v>-0.0102034407777778</v>
      </c>
      <c r="J11321" s="0" t="n">
        <f aca="false">C11321-D11320</f>
        <v>-0.00504222222222217</v>
      </c>
    </row>
    <row r="11322" customFormat="false" ht="13.8" hidden="false" customHeight="false" outlineLevel="0" collapsed="false">
      <c r="A11322" s="0" t="n">
        <v>-0.0424600673333333</v>
      </c>
      <c r="B11322" s="0" t="n">
        <v>-0.0580410677111111</v>
      </c>
      <c r="C11322" s="0" t="n">
        <v>0.274626666666667</v>
      </c>
      <c r="D11322" s="0" t="n">
        <v>0.272174444444444</v>
      </c>
      <c r="E11322" s="0" t="n">
        <v>-0.144681111111112</v>
      </c>
      <c r="F11322" s="0" t="n">
        <v>-0.144681111111112</v>
      </c>
      <c r="H11322" s="0" t="n">
        <f aca="false">A11322-B11321</f>
        <v>0</v>
      </c>
      <c r="J11322" s="0" t="n">
        <f aca="false">C11322-D11321</f>
        <v>0</v>
      </c>
    </row>
    <row r="11323" customFormat="false" ht="13.8" hidden="false" customHeight="false" outlineLevel="0" collapsed="false">
      <c r="A11323" s="0" t="n">
        <v>-0.0580410677111111</v>
      </c>
      <c r="B11323" s="0" t="n">
        <v>-0.0695249955555555</v>
      </c>
      <c r="C11323" s="0" t="n">
        <v>0.272174444444444</v>
      </c>
      <c r="D11323" s="0" t="n">
        <v>0.269722222222222</v>
      </c>
      <c r="E11323" s="0" t="n">
        <v>-0.144681111111112</v>
      </c>
      <c r="F11323" s="0" t="n">
        <v>-0.144681111111109</v>
      </c>
      <c r="H11323" s="0" t="n">
        <f aca="false">A11323-B11322</f>
        <v>0</v>
      </c>
      <c r="J11323" s="0" t="n">
        <f aca="false">C11323-D11322</f>
        <v>0</v>
      </c>
    </row>
    <row r="11324" customFormat="false" ht="13.8" hidden="false" customHeight="false" outlineLevel="0" collapsed="false">
      <c r="A11324" s="0" t="n">
        <v>-0.0695249955555555</v>
      </c>
      <c r="B11324" s="0" t="n">
        <v>-0.0836023315333333</v>
      </c>
      <c r="C11324" s="0" t="n">
        <v>0.269722222222222</v>
      </c>
      <c r="D11324" s="0" t="n">
        <v>0.26727</v>
      </c>
      <c r="E11324" s="0" t="n">
        <v>-0.144681111111109</v>
      </c>
      <c r="F11324" s="0" t="n">
        <v>-0.144681111111109</v>
      </c>
      <c r="H11324" s="0" t="n">
        <f aca="false">A11324-B11323</f>
        <v>0</v>
      </c>
      <c r="J11324" s="0" t="n">
        <f aca="false">C11324-D11323</f>
        <v>0</v>
      </c>
    </row>
    <row r="11325" customFormat="false" ht="13.8" hidden="false" customHeight="false" outlineLevel="0" collapsed="false">
      <c r="A11325" s="0" t="n">
        <v>-0.0836023315333333</v>
      </c>
      <c r="B11325" s="0" t="n">
        <v>-0.0954344928444445</v>
      </c>
      <c r="C11325" s="0" t="n">
        <v>0.26727</v>
      </c>
      <c r="D11325" s="0" t="n">
        <v>0.264817777777778</v>
      </c>
      <c r="E11325" s="0" t="n">
        <v>-0.144681111111109</v>
      </c>
      <c r="F11325" s="0" t="n">
        <v>-0.144681111111112</v>
      </c>
      <c r="H11325" s="0" t="n">
        <f aca="false">A11325-B11324</f>
        <v>0</v>
      </c>
      <c r="J11325" s="0" t="n">
        <f aca="false">C11325-D11324</f>
        <v>0</v>
      </c>
    </row>
    <row r="11326" customFormat="false" ht="13.8" hidden="false" customHeight="false" outlineLevel="0" collapsed="false">
      <c r="A11326" s="0" t="n">
        <v>-0.0954344928444445</v>
      </c>
      <c r="B11326" s="0" t="n">
        <v>-0.0998902224888889</v>
      </c>
      <c r="C11326" s="0" t="n">
        <v>0.264817777777778</v>
      </c>
      <c r="D11326" s="0" t="n">
        <v>0.262365555555556</v>
      </c>
      <c r="E11326" s="0" t="n">
        <v>-0.144681111111112</v>
      </c>
      <c r="F11326" s="0" t="n">
        <v>-0.144681111111112</v>
      </c>
      <c r="H11326" s="0" t="n">
        <f aca="false">A11326-B11325</f>
        <v>0</v>
      </c>
      <c r="J11326" s="0" t="n">
        <f aca="false">C11326-D11325</f>
        <v>0</v>
      </c>
    </row>
    <row r="11327" customFormat="false" ht="13.8" hidden="false" customHeight="false" outlineLevel="0" collapsed="false">
      <c r="A11327" s="0" t="n">
        <v>-0.0998902224888889</v>
      </c>
      <c r="B11327" s="0" t="n">
        <v>-0.1013779742</v>
      </c>
      <c r="C11327" s="0" t="n">
        <v>0.262365555555556</v>
      </c>
      <c r="D11327" s="0" t="n">
        <v>0.259913333333333</v>
      </c>
      <c r="E11327" s="0" t="n">
        <v>-0.144681111111112</v>
      </c>
      <c r="F11327" s="0" t="n">
        <v>0.0415622222222227</v>
      </c>
      <c r="H11327" s="0" t="n">
        <f aca="false">A11327-B11326</f>
        <v>0</v>
      </c>
      <c r="J11327" s="0" t="n">
        <f aca="false">C11327-D11326</f>
        <v>0</v>
      </c>
    </row>
    <row r="11328" customFormat="false" ht="13.8" hidden="false" customHeight="false" outlineLevel="0" collapsed="false">
      <c r="A11328" s="0" t="n">
        <v>-0.1013779742</v>
      </c>
      <c r="B11328" s="0" t="n">
        <v>-0.103890374511111</v>
      </c>
      <c r="C11328" s="0" t="n">
        <v>0.259913333333333</v>
      </c>
      <c r="D11328" s="0" t="n">
        <v>0.260617777777778</v>
      </c>
      <c r="E11328" s="0" t="n">
        <v>0.0415622222222227</v>
      </c>
      <c r="F11328" s="0" t="n">
        <v>0.0415622222222227</v>
      </c>
      <c r="H11328" s="0" t="n">
        <f aca="false">A11328-B11327</f>
        <v>0</v>
      </c>
      <c r="J11328" s="0" t="n">
        <f aca="false">C11328-D11327</f>
        <v>0</v>
      </c>
    </row>
    <row r="11329" customFormat="false" ht="13.8" hidden="false" customHeight="false" outlineLevel="0" collapsed="false">
      <c r="A11329" s="0" t="n">
        <v>-0.103890374511111</v>
      </c>
      <c r="B11329" s="0" t="n">
        <v>-0.103752212822222</v>
      </c>
      <c r="C11329" s="0" t="n">
        <v>0.260617777777778</v>
      </c>
      <c r="D11329" s="0" t="n">
        <v>0.261322222222222</v>
      </c>
      <c r="E11329" s="0" t="n">
        <v>0.0415622222222227</v>
      </c>
      <c r="F11329" s="0" t="n">
        <v>0.0415622222222194</v>
      </c>
      <c r="H11329" s="0" t="n">
        <f aca="false">A11329-B11328</f>
        <v>0</v>
      </c>
      <c r="J11329" s="0" t="n">
        <f aca="false">C11329-D11328</f>
        <v>0</v>
      </c>
    </row>
    <row r="11330" customFormat="false" ht="13.8" hidden="false" customHeight="false" outlineLevel="0" collapsed="false">
      <c r="A11330" s="0" t="n">
        <v>-0.103752212822222</v>
      </c>
      <c r="B11330" s="0" t="n">
        <v>-0.101899598533333</v>
      </c>
      <c r="C11330" s="0" t="n">
        <v>0.261322222222222</v>
      </c>
      <c r="D11330" s="0" t="n">
        <v>0.262026666666667</v>
      </c>
      <c r="E11330" s="0" t="n">
        <v>0.0415622222222194</v>
      </c>
      <c r="F11330" s="0" t="n">
        <v>0.0415622222222227</v>
      </c>
      <c r="H11330" s="0" t="n">
        <f aca="false">A11330-B11329</f>
        <v>0</v>
      </c>
      <c r="J11330" s="0" t="n">
        <f aca="false">C11330-D11329</f>
        <v>0</v>
      </c>
    </row>
    <row r="11331" customFormat="false" ht="13.8" hidden="false" customHeight="false" outlineLevel="0" collapsed="false">
      <c r="A11331" s="0" t="n">
        <v>0.0822652166666666</v>
      </c>
      <c r="B11331" s="0" t="n">
        <v>0.0787333806666667</v>
      </c>
      <c r="C11331" s="0" t="n">
        <v>0.330323333333333</v>
      </c>
      <c r="D11331" s="0" t="n">
        <v>0.329806666666667</v>
      </c>
      <c r="E11331" s="0" t="n">
        <v>-0.0304833333333365</v>
      </c>
      <c r="F11331" s="0" t="n">
        <v>-0.03048333333333</v>
      </c>
      <c r="H11331" s="0" t="n">
        <f aca="false">A11331-B11330</f>
        <v>0.1841648152</v>
      </c>
      <c r="J11331" s="0" t="n">
        <f aca="false">C11331-D11330</f>
        <v>0.0682966666666668</v>
      </c>
    </row>
    <row r="11332" customFormat="false" ht="13.8" hidden="false" customHeight="false" outlineLevel="0" collapsed="false">
      <c r="A11332" s="0" t="n">
        <v>0.0787333806666667</v>
      </c>
      <c r="B11332" s="0" t="n">
        <v>0.0805804818666666</v>
      </c>
      <c r="C11332" s="0" t="n">
        <v>0.329806666666667</v>
      </c>
      <c r="D11332" s="0" t="n">
        <v>0.32929</v>
      </c>
      <c r="E11332" s="0" t="n">
        <v>-0.03048333333333</v>
      </c>
      <c r="F11332" s="0" t="n">
        <v>-0.0304833333333332</v>
      </c>
      <c r="H11332" s="0" t="n">
        <f aca="false">A11332-B11331</f>
        <v>0</v>
      </c>
      <c r="J11332" s="0" t="n">
        <f aca="false">C11332-D11331</f>
        <v>0</v>
      </c>
    </row>
    <row r="11333" customFormat="false" ht="13.8" hidden="false" customHeight="false" outlineLevel="0" collapsed="false">
      <c r="A11333" s="0" t="n">
        <v>0.0805804818666666</v>
      </c>
      <c r="B11333" s="0" t="n">
        <v>0.0837017048666666</v>
      </c>
      <c r="C11333" s="0" t="n">
        <v>0.32929</v>
      </c>
      <c r="D11333" s="0" t="n">
        <v>0.328773333333333</v>
      </c>
      <c r="E11333" s="0" t="n">
        <v>-0.0304833333333332</v>
      </c>
      <c r="F11333" s="0" t="n">
        <v>-0.0304833333333365</v>
      </c>
      <c r="H11333" s="0" t="n">
        <f aca="false">A11333-B11332</f>
        <v>0</v>
      </c>
      <c r="J11333" s="0" t="n">
        <f aca="false">C11333-D11332</f>
        <v>0</v>
      </c>
    </row>
    <row r="11334" customFormat="false" ht="13.8" hidden="false" customHeight="false" outlineLevel="0" collapsed="false">
      <c r="A11334" s="0" t="n">
        <v>0.0837017048666666</v>
      </c>
      <c r="B11334" s="0" t="n">
        <v>0.0919700194000001</v>
      </c>
      <c r="C11334" s="0" t="n">
        <v>0.328773333333333</v>
      </c>
      <c r="D11334" s="0" t="n">
        <v>0.328256666666667</v>
      </c>
      <c r="E11334" s="0" t="n">
        <v>-0.0304833333333365</v>
      </c>
      <c r="F11334" s="0" t="n">
        <v>-0.03048333333333</v>
      </c>
      <c r="H11334" s="0" t="n">
        <f aca="false">A11334-B11333</f>
        <v>0</v>
      </c>
      <c r="J11334" s="0" t="n">
        <f aca="false">C11334-D11333</f>
        <v>0</v>
      </c>
    </row>
    <row r="11335" customFormat="false" ht="13.8" hidden="false" customHeight="false" outlineLevel="0" collapsed="false">
      <c r="A11335" s="0" t="n">
        <v>0.0919700194000001</v>
      </c>
      <c r="B11335" s="0" t="n">
        <v>0.098118983</v>
      </c>
      <c r="C11335" s="0" t="n">
        <v>0.328256666666667</v>
      </c>
      <c r="D11335" s="0" t="n">
        <v>0.32774</v>
      </c>
      <c r="E11335" s="0" t="n">
        <v>-0.03048333333333</v>
      </c>
      <c r="F11335" s="0" t="n">
        <v>0.0676533333333344</v>
      </c>
      <c r="H11335" s="0" t="n">
        <f aca="false">A11335-B11334</f>
        <v>0</v>
      </c>
      <c r="J11335" s="0" t="n">
        <f aca="false">C11335-D11334</f>
        <v>0</v>
      </c>
    </row>
    <row r="11336" customFormat="false" ht="13.8" hidden="false" customHeight="false" outlineLevel="0" collapsed="false">
      <c r="A11336" s="0" t="n">
        <v>0.098118983</v>
      </c>
      <c r="B11336" s="0" t="n">
        <v>0.0988829074</v>
      </c>
      <c r="C11336" s="0" t="n">
        <v>0.32774</v>
      </c>
      <c r="D11336" s="0" t="n">
        <v>0.328886666666667</v>
      </c>
      <c r="E11336" s="0" t="n">
        <v>0.0676533333333344</v>
      </c>
      <c r="F11336" s="0" t="n">
        <v>0.0676533333333311</v>
      </c>
      <c r="H11336" s="0" t="n">
        <f aca="false">A11336-B11335</f>
        <v>0</v>
      </c>
      <c r="J11336" s="0" t="n">
        <f aca="false">C11336-D11335</f>
        <v>0</v>
      </c>
    </row>
    <row r="11337" customFormat="false" ht="13.8" hidden="false" customHeight="false" outlineLevel="0" collapsed="false">
      <c r="A11337" s="0" t="n">
        <v>0.0988829074</v>
      </c>
      <c r="B11337" s="0" t="n">
        <v>0.1130638722</v>
      </c>
      <c r="C11337" s="0" t="n">
        <v>0.328886666666667</v>
      </c>
      <c r="D11337" s="0" t="n">
        <v>0.330033333333333</v>
      </c>
      <c r="E11337" s="0" t="n">
        <v>0.0676533333333311</v>
      </c>
      <c r="F11337" s="0" t="n">
        <v>0.0676533333333311</v>
      </c>
      <c r="H11337" s="0" t="n">
        <f aca="false">A11337-B11336</f>
        <v>0</v>
      </c>
      <c r="J11337" s="0" t="n">
        <f aca="false">C11337-D11336</f>
        <v>0</v>
      </c>
    </row>
    <row r="11338" customFormat="false" ht="13.8" hidden="false" customHeight="false" outlineLevel="0" collapsed="false">
      <c r="A11338" s="0" t="n">
        <v>0.1130638722</v>
      </c>
      <c r="B11338" s="0" t="n">
        <v>0.122141384133333</v>
      </c>
      <c r="C11338" s="0" t="n">
        <v>0.330033333333333</v>
      </c>
      <c r="D11338" s="0" t="n">
        <v>0.33118</v>
      </c>
      <c r="E11338" s="0" t="n">
        <v>0.0676533333333311</v>
      </c>
      <c r="F11338" s="0" t="n">
        <v>0.0676533333333344</v>
      </c>
      <c r="H11338" s="0" t="n">
        <f aca="false">A11338-B11337</f>
        <v>0</v>
      </c>
      <c r="J11338" s="0" t="n">
        <f aca="false">C11338-D11337</f>
        <v>0</v>
      </c>
    </row>
    <row r="11339" customFormat="false" ht="13.8" hidden="false" customHeight="false" outlineLevel="0" collapsed="false">
      <c r="A11339" s="0" t="n">
        <v>0.122141384133333</v>
      </c>
      <c r="B11339" s="0" t="n">
        <v>0.119670931066667</v>
      </c>
      <c r="C11339" s="0" t="n">
        <v>0.33118</v>
      </c>
      <c r="D11339" s="0" t="n">
        <v>0.332326666666667</v>
      </c>
      <c r="E11339" s="0" t="n">
        <v>0.0676533333333344</v>
      </c>
      <c r="F11339" s="0" t="n">
        <v>0.0676533333333344</v>
      </c>
      <c r="H11339" s="0" t="n">
        <f aca="false">A11339-B11338</f>
        <v>0</v>
      </c>
      <c r="J11339" s="0" t="n">
        <f aca="false">C11339-D11338</f>
        <v>0</v>
      </c>
    </row>
    <row r="11340" customFormat="false" ht="13.8" hidden="false" customHeight="false" outlineLevel="0" collapsed="false">
      <c r="A11340" s="0" t="n">
        <v>0.119670931066667</v>
      </c>
      <c r="B11340" s="0" t="n">
        <v>0.126576573866667</v>
      </c>
      <c r="C11340" s="0" t="n">
        <v>0.332326666666667</v>
      </c>
      <c r="D11340" s="0" t="n">
        <v>0.333473333333333</v>
      </c>
      <c r="E11340" s="0" t="n">
        <v>0.0676533333333344</v>
      </c>
      <c r="F11340" s="0" t="n">
        <v>0.0676533333333344</v>
      </c>
      <c r="H11340" s="0" t="n">
        <f aca="false">A11340-B11339</f>
        <v>0</v>
      </c>
      <c r="J11340" s="0" t="n">
        <f aca="false">C11340-D11339</f>
        <v>0</v>
      </c>
    </row>
    <row r="11341" customFormat="false" ht="13.8" hidden="false" customHeight="false" outlineLevel="0" collapsed="false">
      <c r="A11341" s="0" t="n">
        <v>0.126576573866667</v>
      </c>
      <c r="B11341" s="0" t="n">
        <v>0.129162032333333</v>
      </c>
      <c r="C11341" s="0" t="n">
        <v>0.333473333333333</v>
      </c>
      <c r="D11341" s="0" t="n">
        <v>0.33462</v>
      </c>
      <c r="E11341" s="0" t="n">
        <v>0.0676533333333344</v>
      </c>
      <c r="F11341" s="0" t="n">
        <v>0.15143333333333</v>
      </c>
      <c r="H11341" s="0" t="n">
        <f aca="false">A11341-B11340</f>
        <v>0</v>
      </c>
      <c r="J11341" s="0" t="n">
        <f aca="false">C11341-D11340</f>
        <v>0</v>
      </c>
    </row>
    <row r="11342" customFormat="false" ht="13.8" hidden="false" customHeight="false" outlineLevel="0" collapsed="false">
      <c r="A11342" s="0" t="n">
        <v>0.129162032333333</v>
      </c>
      <c r="B11342" s="0" t="n">
        <v>0.1308475558</v>
      </c>
      <c r="C11342" s="0" t="n">
        <v>0.33462</v>
      </c>
      <c r="D11342" s="0" t="n">
        <v>0.337186666666667</v>
      </c>
      <c r="E11342" s="0" t="n">
        <v>0.15143333333333</v>
      </c>
      <c r="F11342" s="0" t="n">
        <v>0.151433333333336</v>
      </c>
      <c r="H11342" s="0" t="n">
        <f aca="false">A11342-B11341</f>
        <v>0</v>
      </c>
      <c r="J11342" s="0" t="n">
        <f aca="false">C11342-D11341</f>
        <v>0</v>
      </c>
    </row>
    <row r="11343" customFormat="false" ht="13.8" hidden="false" customHeight="false" outlineLevel="0" collapsed="false">
      <c r="A11343" s="0" t="n">
        <v>0.1308475558</v>
      </c>
      <c r="B11343" s="0" t="n">
        <v>0.144202693733333</v>
      </c>
      <c r="C11343" s="0" t="n">
        <v>0.337186666666667</v>
      </c>
      <c r="D11343" s="0" t="n">
        <v>0.339753333333333</v>
      </c>
      <c r="E11343" s="0" t="n">
        <v>0.151433333333336</v>
      </c>
      <c r="F11343" s="0" t="n">
        <v>0.151433333333333</v>
      </c>
      <c r="H11343" s="0" t="n">
        <f aca="false">A11343-B11342</f>
        <v>0</v>
      </c>
      <c r="J11343" s="0" t="n">
        <f aca="false">C11343-D11342</f>
        <v>0</v>
      </c>
    </row>
    <row r="11344" customFormat="false" ht="13.8" hidden="false" customHeight="false" outlineLevel="0" collapsed="false">
      <c r="A11344" s="0" t="n">
        <v>0.144202693733333</v>
      </c>
      <c r="B11344" s="0" t="n">
        <v>0.151877643666667</v>
      </c>
      <c r="C11344" s="0" t="n">
        <v>0.339753333333333</v>
      </c>
      <c r="D11344" s="0" t="n">
        <v>0.34232</v>
      </c>
      <c r="E11344" s="0" t="n">
        <v>0.151433333333333</v>
      </c>
      <c r="F11344" s="0" t="n">
        <v>0.15143333333333</v>
      </c>
      <c r="H11344" s="0" t="n">
        <f aca="false">A11344-B11343</f>
        <v>0</v>
      </c>
      <c r="J11344" s="0" t="n">
        <f aca="false">C11344-D11343</f>
        <v>0</v>
      </c>
    </row>
    <row r="11345" customFormat="false" ht="13.8" hidden="false" customHeight="false" outlineLevel="0" collapsed="false">
      <c r="A11345" s="0" t="n">
        <v>0.151877643666667</v>
      </c>
      <c r="B11345" s="0" t="n">
        <v>0.148126134066667</v>
      </c>
      <c r="C11345" s="0" t="n">
        <v>0.34232</v>
      </c>
      <c r="D11345" s="0" t="n">
        <v>0.344886666666667</v>
      </c>
      <c r="E11345" s="0" t="n">
        <v>0.15143333333333</v>
      </c>
      <c r="F11345" s="0" t="n">
        <v>0.151433333333333</v>
      </c>
      <c r="H11345" s="0" t="n">
        <f aca="false">A11345-B11344</f>
        <v>0</v>
      </c>
      <c r="J11345" s="0" t="n">
        <f aca="false">C11345-D11344</f>
        <v>0</v>
      </c>
    </row>
    <row r="11346" customFormat="false" ht="13.8" hidden="false" customHeight="false" outlineLevel="0" collapsed="false">
      <c r="A11346" s="0" t="n">
        <v>0.148126134066667</v>
      </c>
      <c r="B11346" s="0" t="n">
        <v>0.143679531266667</v>
      </c>
      <c r="C11346" s="0" t="n">
        <v>0.344886666666667</v>
      </c>
      <c r="D11346" s="0" t="n">
        <v>0.347453333333333</v>
      </c>
      <c r="E11346" s="0" t="n">
        <v>0.151433333333333</v>
      </c>
      <c r="F11346" s="0" t="n">
        <v>0.151433333333336</v>
      </c>
      <c r="H11346" s="0" t="n">
        <f aca="false">A11346-B11345</f>
        <v>0</v>
      </c>
      <c r="J11346" s="0" t="n">
        <f aca="false">C11346-D11345</f>
        <v>0</v>
      </c>
    </row>
    <row r="11347" customFormat="false" ht="13.8" hidden="false" customHeight="false" outlineLevel="0" collapsed="false">
      <c r="A11347" s="0" t="n">
        <v>0.143679531266667</v>
      </c>
      <c r="B11347" s="0" t="n">
        <v>0.148898467466667</v>
      </c>
      <c r="C11347" s="0" t="n">
        <v>0.347453333333333</v>
      </c>
      <c r="D11347" s="0" t="n">
        <v>0.35002</v>
      </c>
      <c r="E11347" s="0" t="n">
        <v>0.151433333333336</v>
      </c>
      <c r="F11347" s="0" t="n">
        <v>0.155366666666666</v>
      </c>
      <c r="H11347" s="0" t="n">
        <f aca="false">A11347-B11346</f>
        <v>0</v>
      </c>
      <c r="J11347" s="0" t="n">
        <f aca="false">C11347-D11346</f>
        <v>0</v>
      </c>
    </row>
    <row r="11348" customFormat="false" ht="13.8" hidden="false" customHeight="false" outlineLevel="0" collapsed="false">
      <c r="A11348" s="0" t="n">
        <v>0.148898467466667</v>
      </c>
      <c r="B11348" s="0" t="n">
        <v>0.145294976533333</v>
      </c>
      <c r="C11348" s="0" t="n">
        <v>0.35002</v>
      </c>
      <c r="D11348" s="0" t="n">
        <v>0.352653333333333</v>
      </c>
      <c r="E11348" s="0" t="n">
        <v>0.155366666666666</v>
      </c>
      <c r="F11348" s="0" t="n">
        <v>0.155366666666666</v>
      </c>
      <c r="H11348" s="0" t="n">
        <f aca="false">A11348-B11347</f>
        <v>0</v>
      </c>
      <c r="J11348" s="0" t="n">
        <f aca="false">C11348-D11347</f>
        <v>0</v>
      </c>
    </row>
    <row r="11349" customFormat="false" ht="13.8" hidden="false" customHeight="false" outlineLevel="0" collapsed="false">
      <c r="A11349" s="0" t="n">
        <v>0.145294976533333</v>
      </c>
      <c r="B11349" s="0" t="n">
        <v>0.1396127032</v>
      </c>
      <c r="C11349" s="0" t="n">
        <v>0.352653333333333</v>
      </c>
      <c r="D11349" s="0" t="n">
        <v>0.355286666666667</v>
      </c>
      <c r="E11349" s="0" t="n">
        <v>0.155366666666666</v>
      </c>
      <c r="F11349" s="0" t="n">
        <v>0.155366666666669</v>
      </c>
      <c r="H11349" s="0" t="n">
        <f aca="false">A11349-B11348</f>
        <v>0</v>
      </c>
      <c r="J11349" s="0" t="n">
        <f aca="false">C11349-D11348</f>
        <v>0</v>
      </c>
    </row>
    <row r="11350" customFormat="false" ht="13.8" hidden="false" customHeight="false" outlineLevel="0" collapsed="false">
      <c r="A11350" s="0" t="n">
        <v>0.1396127032</v>
      </c>
      <c r="B11350" s="0" t="n">
        <v>0.1412575492</v>
      </c>
      <c r="C11350" s="0" t="n">
        <v>0.355286666666667</v>
      </c>
      <c r="D11350" s="0" t="n">
        <v>0.35792</v>
      </c>
      <c r="E11350" s="0" t="n">
        <v>0.155366666666669</v>
      </c>
      <c r="F11350" s="0" t="n">
        <v>0.155366666666666</v>
      </c>
      <c r="H11350" s="0" t="n">
        <f aca="false">A11350-B11349</f>
        <v>0</v>
      </c>
      <c r="J11350" s="0" t="n">
        <f aca="false">C11350-D11349</f>
        <v>0</v>
      </c>
    </row>
    <row r="11351" customFormat="false" ht="13.8" hidden="false" customHeight="false" outlineLevel="0" collapsed="false">
      <c r="A11351" s="0" t="n">
        <v>0.1412575492</v>
      </c>
      <c r="B11351" s="0" t="n">
        <v>0.137460923466667</v>
      </c>
      <c r="C11351" s="0" t="n">
        <v>0.35792</v>
      </c>
      <c r="D11351" s="0" t="n">
        <v>0.360553333333333</v>
      </c>
      <c r="E11351" s="0" t="n">
        <v>0.155366666666666</v>
      </c>
      <c r="F11351" s="0" t="n">
        <v>0.155366666666666</v>
      </c>
      <c r="H11351" s="0" t="n">
        <f aca="false">A11351-B11350</f>
        <v>0</v>
      </c>
      <c r="J11351" s="0" t="n">
        <f aca="false">C11351-D11350</f>
        <v>0</v>
      </c>
    </row>
    <row r="11352" customFormat="false" ht="13.8" hidden="false" customHeight="false" outlineLevel="0" collapsed="false">
      <c r="A11352" s="0" t="n">
        <v>0.137460923466667</v>
      </c>
      <c r="B11352" s="0" t="n">
        <v>0.144997053066667</v>
      </c>
      <c r="C11352" s="0" t="n">
        <v>0.360553333333333</v>
      </c>
      <c r="D11352" s="0" t="n">
        <v>0.363186666666667</v>
      </c>
      <c r="E11352" s="0" t="n">
        <v>0.155366666666666</v>
      </c>
      <c r="F11352" s="0" t="n">
        <v>0.155366666666669</v>
      </c>
      <c r="H11352" s="0" t="n">
        <f aca="false">A11352-B11351</f>
        <v>0</v>
      </c>
      <c r="J11352" s="0" t="n">
        <f aca="false">C11352-D11351</f>
        <v>0</v>
      </c>
    </row>
    <row r="11353" customFormat="false" ht="13.8" hidden="false" customHeight="false" outlineLevel="0" collapsed="false">
      <c r="A11353" s="0" t="n">
        <v>0.144997053066667</v>
      </c>
      <c r="B11353" s="0" t="n">
        <v>0.1592252032</v>
      </c>
      <c r="C11353" s="0" t="n">
        <v>0.363186666666667</v>
      </c>
      <c r="D11353" s="0" t="n">
        <v>0.36582</v>
      </c>
      <c r="E11353" s="0" t="n">
        <v>0.155366666666669</v>
      </c>
      <c r="F11353" s="0" t="n">
        <v>0.0659488888888854</v>
      </c>
      <c r="H11353" s="0" t="n">
        <f aca="false">A11353-B11352</f>
        <v>0</v>
      </c>
      <c r="J11353" s="0" t="n">
        <f aca="false">C11353-D11352</f>
        <v>0</v>
      </c>
    </row>
    <row r="11354" customFormat="false" ht="13.8" hidden="false" customHeight="false" outlineLevel="0" collapsed="false">
      <c r="A11354" s="0" t="n">
        <v>0.1592252032</v>
      </c>
      <c r="B11354" s="0" t="n">
        <v>0.167701238222222</v>
      </c>
      <c r="C11354" s="0" t="n">
        <v>0.36582</v>
      </c>
      <c r="D11354" s="0" t="n">
        <v>0.366937777777778</v>
      </c>
      <c r="E11354" s="0" t="n">
        <v>0.0659488888888854</v>
      </c>
      <c r="F11354" s="0" t="n">
        <v>0.0659488888888919</v>
      </c>
      <c r="H11354" s="0" t="n">
        <f aca="false">A11354-B11353</f>
        <v>0</v>
      </c>
      <c r="J11354" s="0" t="n">
        <f aca="false">C11354-D11353</f>
        <v>0</v>
      </c>
    </row>
    <row r="11355" customFormat="false" ht="13.8" hidden="false" customHeight="false" outlineLevel="0" collapsed="false">
      <c r="A11355" s="0" t="n">
        <v>0.167701238222222</v>
      </c>
      <c r="B11355" s="0" t="n">
        <v>0.168181297844444</v>
      </c>
      <c r="C11355" s="0" t="n">
        <v>0.366937777777778</v>
      </c>
      <c r="D11355" s="0" t="n">
        <v>0.368055555555556</v>
      </c>
      <c r="E11355" s="0" t="n">
        <v>0.0659488888888919</v>
      </c>
      <c r="F11355" s="0" t="n">
        <v>0.0659488888888886</v>
      </c>
      <c r="H11355" s="0" t="n">
        <f aca="false">A11355-B11354</f>
        <v>0</v>
      </c>
      <c r="J11355" s="0" t="n">
        <f aca="false">C11355-D11354</f>
        <v>0</v>
      </c>
    </row>
    <row r="11356" customFormat="false" ht="13.8" hidden="false" customHeight="false" outlineLevel="0" collapsed="false">
      <c r="A11356" s="0" t="n">
        <v>0.168181297844444</v>
      </c>
      <c r="B11356" s="0" t="n">
        <v>0.167244545466667</v>
      </c>
      <c r="C11356" s="0" t="n">
        <v>0.368055555555556</v>
      </c>
      <c r="D11356" s="0" t="n">
        <v>0.369173333333333</v>
      </c>
      <c r="E11356" s="0" t="n">
        <v>0.0659488888888886</v>
      </c>
      <c r="F11356" s="0" t="n">
        <v>0.0659488888888854</v>
      </c>
      <c r="H11356" s="0" t="n">
        <f aca="false">A11356-B11355</f>
        <v>0</v>
      </c>
      <c r="J11356" s="0" t="n">
        <f aca="false">C11356-D11355</f>
        <v>0</v>
      </c>
    </row>
    <row r="11357" customFormat="false" ht="13.8" hidden="false" customHeight="false" outlineLevel="0" collapsed="false">
      <c r="A11357" s="0" t="n">
        <v>0.167244545466667</v>
      </c>
      <c r="B11357" s="0" t="n">
        <v>0.177964246022222</v>
      </c>
      <c r="C11357" s="0" t="n">
        <v>0.369173333333333</v>
      </c>
      <c r="D11357" s="0" t="n">
        <v>0.370291111111111</v>
      </c>
      <c r="E11357" s="0" t="n">
        <v>0.0659488888888854</v>
      </c>
      <c r="F11357" s="0" t="n">
        <v>0.0659488888888919</v>
      </c>
      <c r="H11357" s="0" t="n">
        <f aca="false">A11357-B11356</f>
        <v>0</v>
      </c>
      <c r="J11357" s="0" t="n">
        <f aca="false">C11357-D11356</f>
        <v>0</v>
      </c>
    </row>
    <row r="11358" customFormat="false" ht="13.8" hidden="false" customHeight="false" outlineLevel="0" collapsed="false">
      <c r="A11358" s="0" t="n">
        <v>0.177964246022222</v>
      </c>
      <c r="B11358" s="0" t="n">
        <v>0.183291889977778</v>
      </c>
      <c r="C11358" s="0" t="n">
        <v>0.370291111111111</v>
      </c>
      <c r="D11358" s="0" t="n">
        <v>0.371408888888889</v>
      </c>
      <c r="E11358" s="0" t="n">
        <v>0.0659488888888919</v>
      </c>
      <c r="F11358" s="0" t="n">
        <v>0.0659488888888854</v>
      </c>
      <c r="H11358" s="0" t="n">
        <f aca="false">A11358-B11357</f>
        <v>0</v>
      </c>
      <c r="J11358" s="0" t="n">
        <f aca="false">C11358-D11357</f>
        <v>0</v>
      </c>
    </row>
    <row r="11359" customFormat="false" ht="13.8" hidden="false" customHeight="false" outlineLevel="0" collapsed="false">
      <c r="A11359" s="0" t="n">
        <v>0.183291889977778</v>
      </c>
      <c r="B11359" s="0" t="n">
        <v>0.173391285866667</v>
      </c>
      <c r="C11359" s="0" t="n">
        <v>0.371408888888889</v>
      </c>
      <c r="D11359" s="0" t="n">
        <v>0.372526666666667</v>
      </c>
      <c r="E11359" s="0" t="n">
        <v>0.0659488888888854</v>
      </c>
      <c r="F11359" s="0" t="n">
        <v>-0.0942688888888875</v>
      </c>
      <c r="H11359" s="0" t="n">
        <f aca="false">A11359-B11358</f>
        <v>0</v>
      </c>
      <c r="J11359" s="0" t="n">
        <f aca="false">C11359-D11358</f>
        <v>0</v>
      </c>
    </row>
    <row r="11360" customFormat="false" ht="13.8" hidden="false" customHeight="false" outlineLevel="0" collapsed="false">
      <c r="A11360" s="0" t="n">
        <v>0.173391285866667</v>
      </c>
      <c r="B11360" s="0" t="n">
        <v>0.175822083711111</v>
      </c>
      <c r="C11360" s="0" t="n">
        <v>0.372526666666667</v>
      </c>
      <c r="D11360" s="0" t="n">
        <v>0.370928888888889</v>
      </c>
      <c r="E11360" s="0" t="n">
        <v>-0.0942688888888875</v>
      </c>
      <c r="F11360" s="0" t="n">
        <v>-0.0942688888888875</v>
      </c>
      <c r="H11360" s="0" t="n">
        <f aca="false">A11360-B11359</f>
        <v>0</v>
      </c>
      <c r="J11360" s="0" t="n">
        <f aca="false">C11360-D11359</f>
        <v>0</v>
      </c>
    </row>
    <row r="11361" customFormat="false" ht="13.8" hidden="false" customHeight="false" outlineLevel="0" collapsed="false">
      <c r="A11361" s="0" t="n">
        <v>0.175822083711111</v>
      </c>
      <c r="B11361" s="0" t="n">
        <v>0.175991371355556</v>
      </c>
      <c r="C11361" s="0" t="n">
        <v>0.370928888888889</v>
      </c>
      <c r="D11361" s="0" t="n">
        <v>0.369331111111111</v>
      </c>
      <c r="E11361" s="0" t="n">
        <v>-0.0942688888888875</v>
      </c>
      <c r="F11361" s="0" t="n">
        <v>-0.0942688888888875</v>
      </c>
      <c r="H11361" s="0" t="n">
        <f aca="false">A11361-B11360</f>
        <v>0</v>
      </c>
      <c r="J11361" s="0" t="n">
        <f aca="false">C11361-D11360</f>
        <v>0</v>
      </c>
    </row>
    <row r="11362" customFormat="false" ht="13.8" hidden="false" customHeight="false" outlineLevel="0" collapsed="false">
      <c r="A11362" s="0" t="n">
        <v>0.175991371355556</v>
      </c>
      <c r="B11362" s="0" t="n">
        <v>0.185769145</v>
      </c>
      <c r="C11362" s="0" t="n">
        <v>0.369331111111111</v>
      </c>
      <c r="D11362" s="0" t="n">
        <v>0.367733333333333</v>
      </c>
      <c r="E11362" s="0" t="n">
        <v>-0.0942688888888875</v>
      </c>
      <c r="F11362" s="0" t="n">
        <v>-0.094268888888894</v>
      </c>
      <c r="H11362" s="0" t="n">
        <f aca="false">A11362-B11361</f>
        <v>0</v>
      </c>
      <c r="J11362" s="0" t="n">
        <f aca="false">C11362-D11361</f>
        <v>0</v>
      </c>
    </row>
    <row r="11363" customFormat="false" ht="13.8" hidden="false" customHeight="false" outlineLevel="0" collapsed="false">
      <c r="A11363" s="0" t="n">
        <v>0.185769145</v>
      </c>
      <c r="B11363" s="0" t="n">
        <v>0.183801066111111</v>
      </c>
      <c r="C11363" s="0" t="n">
        <v>0.367733333333333</v>
      </c>
      <c r="D11363" s="0" t="n">
        <v>0.366135555555555</v>
      </c>
      <c r="E11363" s="0" t="n">
        <v>-0.094268888888894</v>
      </c>
      <c r="F11363" s="0" t="n">
        <v>-0.0942688888888875</v>
      </c>
      <c r="H11363" s="0" t="n">
        <f aca="false">A11363-B11362</f>
        <v>0</v>
      </c>
      <c r="J11363" s="0" t="n">
        <f aca="false">C11363-D11362</f>
        <v>0</v>
      </c>
    </row>
    <row r="11364" customFormat="false" ht="13.8" hidden="false" customHeight="false" outlineLevel="0" collapsed="false">
      <c r="A11364" s="0" t="n">
        <v>0.183801066111111</v>
      </c>
      <c r="B11364" s="0" t="n">
        <v>0.165064050555556</v>
      </c>
      <c r="C11364" s="0" t="n">
        <v>0.366135555555555</v>
      </c>
      <c r="D11364" s="0" t="n">
        <v>0.364537777777778</v>
      </c>
      <c r="E11364" s="0" t="n">
        <v>-0.0942688888888875</v>
      </c>
      <c r="F11364" s="0" t="n">
        <v>-0.0942688888888875</v>
      </c>
      <c r="H11364" s="0" t="n">
        <f aca="false">A11364-B11363</f>
        <v>0</v>
      </c>
      <c r="J11364" s="0" t="n">
        <f aca="false">C11364-D11363</f>
        <v>0</v>
      </c>
    </row>
    <row r="11365" customFormat="false" ht="13.8" hidden="false" customHeight="false" outlineLevel="0" collapsed="false">
      <c r="A11365" s="0" t="n">
        <v>0.165064050555556</v>
      </c>
      <c r="B11365" s="0" t="n">
        <v>0.164990581666667</v>
      </c>
      <c r="C11365" s="0" t="n">
        <v>0.364537777777778</v>
      </c>
      <c r="D11365" s="0" t="n">
        <v>0.36294</v>
      </c>
      <c r="E11365" s="0" t="n">
        <v>-0.0942688888888875</v>
      </c>
      <c r="F11365" s="0" t="n">
        <v>-0.277037777777775</v>
      </c>
      <c r="H11365" s="0" t="n">
        <f aca="false">A11365-B11364</f>
        <v>0</v>
      </c>
      <c r="J11365" s="0" t="n">
        <f aca="false">C11365-D11364</f>
        <v>0</v>
      </c>
    </row>
    <row r="11366" customFormat="false" ht="13.8" hidden="false" customHeight="false" outlineLevel="0" collapsed="false">
      <c r="A11366" s="0" t="n">
        <v>0.164990581666667</v>
      </c>
      <c r="B11366" s="0" t="n">
        <v>0.173968667488889</v>
      </c>
      <c r="C11366" s="0" t="n">
        <v>0.36294</v>
      </c>
      <c r="D11366" s="0" t="n">
        <v>0.358244444444444</v>
      </c>
      <c r="E11366" s="0" t="n">
        <v>-0.277037777777775</v>
      </c>
      <c r="F11366" s="0" t="n">
        <v>-0.277037777777781</v>
      </c>
      <c r="H11366" s="0" t="n">
        <f aca="false">A11366-B11365</f>
        <v>0</v>
      </c>
      <c r="J11366" s="0" t="n">
        <f aca="false">C11366-D11365</f>
        <v>0</v>
      </c>
    </row>
    <row r="11367" customFormat="false" ht="13.8" hidden="false" customHeight="false" outlineLevel="0" collapsed="false">
      <c r="A11367" s="0" t="n">
        <v>0.173968667488889</v>
      </c>
      <c r="B11367" s="0" t="n">
        <v>0.180444348311111</v>
      </c>
      <c r="C11367" s="0" t="n">
        <v>0.358244444444444</v>
      </c>
      <c r="D11367" s="0" t="n">
        <v>0.353548888888889</v>
      </c>
      <c r="E11367" s="0" t="n">
        <v>-0.277037777777781</v>
      </c>
      <c r="F11367" s="0" t="n">
        <v>-0.277037777777778</v>
      </c>
      <c r="H11367" s="0" t="n">
        <f aca="false">A11367-B11366</f>
        <v>0</v>
      </c>
      <c r="J11367" s="0" t="n">
        <f aca="false">C11367-D11366</f>
        <v>0</v>
      </c>
    </row>
    <row r="11368" customFormat="false" ht="13.8" hidden="false" customHeight="false" outlineLevel="0" collapsed="false">
      <c r="A11368" s="0" t="n">
        <v>0.180444348311111</v>
      </c>
      <c r="B11368" s="0" t="n">
        <v>0.187023921866667</v>
      </c>
      <c r="C11368" s="0" t="n">
        <v>0.353548888888889</v>
      </c>
      <c r="D11368" s="0" t="n">
        <v>0.348853333333333</v>
      </c>
      <c r="E11368" s="0" t="n">
        <v>-0.277037777777778</v>
      </c>
      <c r="F11368" s="0" t="n">
        <v>-0.277037777777775</v>
      </c>
      <c r="H11368" s="0" t="n">
        <f aca="false">A11368-B11367</f>
        <v>0</v>
      </c>
      <c r="J11368" s="0" t="n">
        <f aca="false">C11368-D11367</f>
        <v>0</v>
      </c>
    </row>
    <row r="11369" customFormat="false" ht="13.8" hidden="false" customHeight="false" outlineLevel="0" collapsed="false">
      <c r="A11369" s="0" t="n">
        <v>0.187023921866667</v>
      </c>
      <c r="B11369" s="0" t="n">
        <v>0.194351553822222</v>
      </c>
      <c r="C11369" s="0" t="n">
        <v>0.348853333333333</v>
      </c>
      <c r="D11369" s="0" t="n">
        <v>0.344157777777778</v>
      </c>
      <c r="E11369" s="0" t="n">
        <v>-0.277037777777775</v>
      </c>
      <c r="F11369" s="0" t="n">
        <v>-0.277037777777778</v>
      </c>
      <c r="H11369" s="0" t="n">
        <f aca="false">A11369-B11368</f>
        <v>0</v>
      </c>
      <c r="J11369" s="0" t="n">
        <f aca="false">C11369-D11368</f>
        <v>0</v>
      </c>
    </row>
    <row r="11370" customFormat="false" ht="13.8" hidden="false" customHeight="false" outlineLevel="0" collapsed="false">
      <c r="A11370" s="0" t="n">
        <v>0.194351553822222</v>
      </c>
      <c r="B11370" s="0" t="n">
        <v>0.203497203177778</v>
      </c>
      <c r="C11370" s="0" t="n">
        <v>0.344157777777778</v>
      </c>
      <c r="D11370" s="0" t="n">
        <v>0.339462222222222</v>
      </c>
      <c r="E11370" s="0" t="n">
        <v>-0.277037777777778</v>
      </c>
      <c r="F11370" s="0" t="n">
        <v>-0.277037777777778</v>
      </c>
      <c r="H11370" s="0" t="n">
        <f aca="false">A11370-B11369</f>
        <v>0</v>
      </c>
      <c r="J11370" s="0" t="n">
        <f aca="false">C11370-D11369</f>
        <v>0</v>
      </c>
    </row>
    <row r="11371" customFormat="false" ht="13.8" hidden="false" customHeight="false" outlineLevel="0" collapsed="false">
      <c r="A11371" s="0" t="n">
        <v>0.203497203177778</v>
      </c>
      <c r="B11371" s="0" t="n">
        <v>0.203702430666667</v>
      </c>
      <c r="C11371" s="0" t="n">
        <v>0.339462222222222</v>
      </c>
      <c r="D11371" s="0" t="n">
        <v>0.334766666666667</v>
      </c>
      <c r="E11371" s="0" t="n">
        <v>-0.277037777777778</v>
      </c>
      <c r="F11371" s="0" t="n">
        <v>-0.482947777777778</v>
      </c>
      <c r="H11371" s="0" t="n">
        <f aca="false">A11371-B11370</f>
        <v>0</v>
      </c>
      <c r="J11371" s="0" t="n">
        <f aca="false">C11371-D11370</f>
        <v>0</v>
      </c>
    </row>
    <row r="11372" customFormat="false" ht="13.8" hidden="false" customHeight="false" outlineLevel="0" collapsed="false">
      <c r="A11372" s="0" t="n">
        <v>0.203702430666667</v>
      </c>
      <c r="B11372" s="0" t="n">
        <v>0.193238310688889</v>
      </c>
      <c r="C11372" s="0" t="n">
        <v>0.334766666666667</v>
      </c>
      <c r="D11372" s="0" t="n">
        <v>0.326581111111111</v>
      </c>
      <c r="E11372" s="0" t="n">
        <v>-0.482947777777778</v>
      </c>
      <c r="F11372" s="0" t="n">
        <v>-0.482947777777778</v>
      </c>
      <c r="H11372" s="0" t="n">
        <f aca="false">A11372-B11371</f>
        <v>0</v>
      </c>
      <c r="J11372" s="0" t="n">
        <f aca="false">C11372-D11371</f>
        <v>0</v>
      </c>
    </row>
    <row r="11373" customFormat="false" ht="13.8" hidden="false" customHeight="false" outlineLevel="0" collapsed="false">
      <c r="A11373" s="0" t="n">
        <v>0.193238310688889</v>
      </c>
      <c r="B11373" s="0" t="n">
        <v>0.193508719244444</v>
      </c>
      <c r="C11373" s="0" t="n">
        <v>0.326581111111111</v>
      </c>
      <c r="D11373" s="0" t="n">
        <v>0.318395555555555</v>
      </c>
      <c r="E11373" s="0" t="n">
        <v>-0.482947777777778</v>
      </c>
      <c r="F11373" s="0" t="n">
        <v>-0.482947777777778</v>
      </c>
      <c r="H11373" s="0" t="n">
        <f aca="false">A11373-B11372</f>
        <v>0</v>
      </c>
      <c r="J11373" s="0" t="n">
        <f aca="false">C11373-D11372</f>
        <v>0</v>
      </c>
    </row>
    <row r="11374" customFormat="false" ht="13.8" hidden="false" customHeight="false" outlineLevel="0" collapsed="false">
      <c r="A11374" s="0" t="n">
        <v>0.193508719244444</v>
      </c>
      <c r="B11374" s="0" t="n">
        <v>0.199012000666667</v>
      </c>
      <c r="C11374" s="0" t="n">
        <v>0.318395555555555</v>
      </c>
      <c r="D11374" s="0" t="n">
        <v>0.31021</v>
      </c>
      <c r="E11374" s="0" t="n">
        <v>-0.482947777777778</v>
      </c>
      <c r="F11374" s="0" t="n">
        <v>-0.482947777777775</v>
      </c>
      <c r="H11374" s="0" t="n">
        <f aca="false">A11374-B11373</f>
        <v>0</v>
      </c>
      <c r="J11374" s="0" t="n">
        <f aca="false">C11374-D11373</f>
        <v>0</v>
      </c>
    </row>
    <row r="11375" customFormat="false" ht="13.8" hidden="false" customHeight="false" outlineLevel="0" collapsed="false">
      <c r="A11375" s="0" t="n">
        <v>0.199012000666667</v>
      </c>
      <c r="B11375" s="0" t="n">
        <v>0.192297580555555</v>
      </c>
      <c r="C11375" s="0" t="n">
        <v>0.31021</v>
      </c>
      <c r="D11375" s="0" t="n">
        <v>0.302024444444444</v>
      </c>
      <c r="E11375" s="0" t="n">
        <v>-0.482947777777775</v>
      </c>
      <c r="F11375" s="0" t="n">
        <v>-0.482947777777781</v>
      </c>
      <c r="H11375" s="0" t="n">
        <f aca="false">A11375-B11374</f>
        <v>0</v>
      </c>
      <c r="J11375" s="0" t="n">
        <f aca="false">C11375-D11374</f>
        <v>0</v>
      </c>
    </row>
    <row r="11376" customFormat="false" ht="13.8" hidden="false" customHeight="false" outlineLevel="0" collapsed="false">
      <c r="A11376" s="0" t="n">
        <v>0.192297580555555</v>
      </c>
      <c r="B11376" s="0" t="n">
        <v>0.190822782111111</v>
      </c>
      <c r="C11376" s="0" t="n">
        <v>0.302024444444444</v>
      </c>
      <c r="D11376" s="0" t="n">
        <v>0.293838888888889</v>
      </c>
      <c r="E11376" s="0" t="n">
        <v>-0.482947777777781</v>
      </c>
      <c r="F11376" s="0" t="n">
        <v>-0.482947777777775</v>
      </c>
      <c r="H11376" s="0" t="n">
        <f aca="false">A11376-B11375</f>
        <v>0</v>
      </c>
      <c r="J11376" s="0" t="n">
        <f aca="false">C11376-D11375</f>
        <v>0</v>
      </c>
    </row>
    <row r="11377" customFormat="false" ht="13.8" hidden="false" customHeight="false" outlineLevel="0" collapsed="false">
      <c r="A11377" s="0" t="n">
        <v>0.190822782111111</v>
      </c>
      <c r="B11377" s="0" t="n">
        <v>0.1891769196</v>
      </c>
      <c r="C11377" s="0" t="n">
        <v>0.293838888888889</v>
      </c>
      <c r="D11377" s="0" t="n">
        <v>0.285653333333333</v>
      </c>
      <c r="E11377" s="0" t="n">
        <v>-0.482947777777775</v>
      </c>
      <c r="F11377" s="0" t="n">
        <v>-0.574201111111113</v>
      </c>
      <c r="H11377" s="0" t="n">
        <f aca="false">A11377-B11376</f>
        <v>0</v>
      </c>
      <c r="J11377" s="0" t="n">
        <f aca="false">C11377-D11376</f>
        <v>0</v>
      </c>
    </row>
    <row r="11378" customFormat="false" ht="13.8" hidden="false" customHeight="false" outlineLevel="0" collapsed="false">
      <c r="A11378" s="0" t="n">
        <v>0.1891769196</v>
      </c>
      <c r="B11378" s="0" t="n">
        <v>0.182529720888889</v>
      </c>
      <c r="C11378" s="0" t="n">
        <v>0.285653333333333</v>
      </c>
      <c r="D11378" s="0" t="n">
        <v>0.275921111111111</v>
      </c>
      <c r="E11378" s="0" t="n">
        <v>-0.574201111111113</v>
      </c>
      <c r="F11378" s="0" t="n">
        <v>-0.57420111111111</v>
      </c>
      <c r="H11378" s="0" t="n">
        <f aca="false">A11378-B11377</f>
        <v>0</v>
      </c>
      <c r="J11378" s="0" t="n">
        <f aca="false">C11378-D11377</f>
        <v>0</v>
      </c>
    </row>
    <row r="11379" customFormat="false" ht="13.8" hidden="false" customHeight="false" outlineLevel="0" collapsed="false">
      <c r="A11379" s="0" t="n">
        <v>0.182529720888889</v>
      </c>
      <c r="B11379" s="0" t="n">
        <v>0.166449746044444</v>
      </c>
      <c r="C11379" s="0" t="n">
        <v>0.275921111111111</v>
      </c>
      <c r="D11379" s="0" t="n">
        <v>0.266188888888889</v>
      </c>
      <c r="E11379" s="0" t="n">
        <v>-0.57420111111111</v>
      </c>
      <c r="F11379" s="0" t="n">
        <v>-0.574201111111113</v>
      </c>
      <c r="H11379" s="0" t="n">
        <f aca="false">A11379-B11378</f>
        <v>0</v>
      </c>
      <c r="J11379" s="0" t="n">
        <f aca="false">C11379-D11378</f>
        <v>0</v>
      </c>
    </row>
    <row r="11380" customFormat="false" ht="13.8" hidden="false" customHeight="false" outlineLevel="0" collapsed="false">
      <c r="A11380" s="0" t="n">
        <v>0.1430042104</v>
      </c>
      <c r="B11380" s="0" t="n">
        <v>0.121308207688889</v>
      </c>
      <c r="C11380" s="0" t="n">
        <v>0.256456666666667</v>
      </c>
      <c r="D11380" s="0" t="n">
        <v>0.246724444444444</v>
      </c>
      <c r="E11380" s="0" t="n">
        <v>-0.574201111111111</v>
      </c>
      <c r="F11380" s="0" t="n">
        <v>-0.57420111111111</v>
      </c>
      <c r="H11380" s="0" t="n">
        <f aca="false">A11380-B11379</f>
        <v>-0.0234455356444444</v>
      </c>
      <c r="J11380" s="0" t="n">
        <f aca="false">C11380-D11379</f>
        <v>-0.0097322222222222</v>
      </c>
    </row>
    <row r="11381" customFormat="false" ht="13.8" hidden="false" customHeight="false" outlineLevel="0" collapsed="false">
      <c r="A11381" s="0" t="n">
        <v>0.104264105511111</v>
      </c>
      <c r="B11381" s="0" t="n">
        <v>0.0893005928</v>
      </c>
      <c r="C11381" s="0" t="n">
        <v>0.236992222222222</v>
      </c>
      <c r="D11381" s="0" t="n">
        <v>0.22726</v>
      </c>
      <c r="E11381" s="0" t="n">
        <v>-0.574201111111113</v>
      </c>
      <c r="F11381" s="0" t="n">
        <v>-0.418178888888889</v>
      </c>
      <c r="H11381" s="0" t="n">
        <f aca="false">A11381-B11380</f>
        <v>-0.0170441021777778</v>
      </c>
      <c r="J11381" s="0" t="n">
        <f aca="false">C11381-D11380</f>
        <v>-0.0097322222222222</v>
      </c>
    </row>
    <row r="11382" customFormat="false" ht="13.8" hidden="false" customHeight="false" outlineLevel="0" collapsed="false">
      <c r="A11382" s="0" t="n">
        <v>0.0893005928</v>
      </c>
      <c r="B11382" s="0" t="n">
        <v>0.0718977229777778</v>
      </c>
      <c r="C11382" s="0" t="n">
        <v>0.22726</v>
      </c>
      <c r="D11382" s="0" t="n">
        <v>0.220172222222222</v>
      </c>
      <c r="E11382" s="0" t="n">
        <v>-0.418178888888889</v>
      </c>
      <c r="F11382" s="0" t="n">
        <v>-0.418178888888889</v>
      </c>
      <c r="H11382" s="0" t="n">
        <f aca="false">A11382-B11381</f>
        <v>0</v>
      </c>
      <c r="J11382" s="0" t="n">
        <f aca="false">C11382-D11381</f>
        <v>0</v>
      </c>
    </row>
    <row r="11383" customFormat="false" ht="13.8" hidden="false" customHeight="false" outlineLevel="0" collapsed="false">
      <c r="A11383" s="0" t="n">
        <v>0.0718977229777778</v>
      </c>
      <c r="B11383" s="0" t="n">
        <v>0.0677597204222223</v>
      </c>
      <c r="C11383" s="0" t="n">
        <v>0.220172222222222</v>
      </c>
      <c r="D11383" s="0" t="n">
        <v>0.213084444444444</v>
      </c>
      <c r="E11383" s="0" t="n">
        <v>-0.418178888888889</v>
      </c>
      <c r="F11383" s="0" t="n">
        <v>-0.418178888888889</v>
      </c>
      <c r="H11383" s="0" t="n">
        <f aca="false">A11383-B11382</f>
        <v>0</v>
      </c>
      <c r="J11383" s="0" t="n">
        <f aca="false">C11383-D11382</f>
        <v>0</v>
      </c>
    </row>
    <row r="11384" customFormat="false" ht="13.8" hidden="false" customHeight="false" outlineLevel="0" collapsed="false">
      <c r="A11384" s="0" t="n">
        <v>0.0677597204222223</v>
      </c>
      <c r="B11384" s="0" t="n">
        <v>0.0663992626</v>
      </c>
      <c r="C11384" s="0" t="n">
        <v>0.213084444444444</v>
      </c>
      <c r="D11384" s="0" t="n">
        <v>0.205996666666667</v>
      </c>
      <c r="E11384" s="0" t="n">
        <v>-0.418178888888889</v>
      </c>
      <c r="F11384" s="0" t="n">
        <v>-0.418178888888889</v>
      </c>
      <c r="H11384" s="0" t="n">
        <f aca="false">A11384-B11383</f>
        <v>0</v>
      </c>
      <c r="J11384" s="0" t="n">
        <f aca="false">C11384-D11383</f>
        <v>0</v>
      </c>
    </row>
    <row r="11385" customFormat="false" ht="13.8" hidden="false" customHeight="false" outlineLevel="0" collapsed="false">
      <c r="A11385" s="0" t="n">
        <v>0.0822652166666666</v>
      </c>
      <c r="B11385" s="0" t="n">
        <v>0.0787333806666667</v>
      </c>
      <c r="C11385" s="0" t="n">
        <v>0.330323333333333</v>
      </c>
      <c r="D11385" s="0" t="n">
        <v>0.329806666666667</v>
      </c>
      <c r="E11385" s="0" t="n">
        <v>-0.0304833333333365</v>
      </c>
      <c r="F11385" s="0" t="n">
        <v>-0.03048333333333</v>
      </c>
      <c r="H11385" s="0" t="n">
        <f aca="false">A11385-B11384</f>
        <v>0.0158659540666667</v>
      </c>
      <c r="J11385" s="0" t="n">
        <f aca="false">C11385-D11384</f>
        <v>0.124326666666667</v>
      </c>
    </row>
    <row r="11386" customFormat="false" ht="13.8" hidden="false" customHeight="false" outlineLevel="0" collapsed="false">
      <c r="A11386" s="0" t="n">
        <v>0.0787333806666667</v>
      </c>
      <c r="B11386" s="0" t="n">
        <v>0.0805804818666666</v>
      </c>
      <c r="C11386" s="0" t="n">
        <v>0.329806666666667</v>
      </c>
      <c r="D11386" s="0" t="n">
        <v>0.32929</v>
      </c>
      <c r="E11386" s="0" t="n">
        <v>-0.03048333333333</v>
      </c>
      <c r="F11386" s="0" t="n">
        <v>-0.0304833333333332</v>
      </c>
      <c r="H11386" s="0" t="n">
        <f aca="false">A11386-B11385</f>
        <v>0</v>
      </c>
      <c r="J11386" s="0" t="n">
        <f aca="false">C11386-D11385</f>
        <v>0</v>
      </c>
    </row>
    <row r="11387" customFormat="false" ht="13.8" hidden="false" customHeight="false" outlineLevel="0" collapsed="false">
      <c r="A11387" s="0" t="n">
        <v>0.0805804818666666</v>
      </c>
      <c r="B11387" s="0" t="n">
        <v>0.0837017048666666</v>
      </c>
      <c r="C11387" s="0" t="n">
        <v>0.32929</v>
      </c>
      <c r="D11387" s="0" t="n">
        <v>0.328773333333333</v>
      </c>
      <c r="E11387" s="0" t="n">
        <v>-0.0304833333333332</v>
      </c>
      <c r="F11387" s="0" t="n">
        <v>-0.0304833333333365</v>
      </c>
      <c r="H11387" s="0" t="n">
        <f aca="false">A11387-B11386</f>
        <v>0</v>
      </c>
      <c r="J11387" s="0" t="n">
        <f aca="false">C11387-D11386</f>
        <v>0</v>
      </c>
    </row>
    <row r="11388" customFormat="false" ht="13.8" hidden="false" customHeight="false" outlineLevel="0" collapsed="false">
      <c r="A11388" s="0" t="n">
        <v>0.0837017048666666</v>
      </c>
      <c r="B11388" s="0" t="n">
        <v>0.0919700194000001</v>
      </c>
      <c r="C11388" s="0" t="n">
        <v>0.328773333333333</v>
      </c>
      <c r="D11388" s="0" t="n">
        <v>0.328256666666667</v>
      </c>
      <c r="E11388" s="0" t="n">
        <v>-0.0304833333333365</v>
      </c>
      <c r="F11388" s="0" t="n">
        <v>-0.03048333333333</v>
      </c>
      <c r="H11388" s="0" t="n">
        <f aca="false">A11388-B11387</f>
        <v>0</v>
      </c>
      <c r="J11388" s="0" t="n">
        <f aca="false">C11388-D11387</f>
        <v>0</v>
      </c>
    </row>
    <row r="11389" customFormat="false" ht="13.8" hidden="false" customHeight="false" outlineLevel="0" collapsed="false">
      <c r="A11389" s="0" t="n">
        <v>0.0919700194000001</v>
      </c>
      <c r="B11389" s="0" t="n">
        <v>0.098118983</v>
      </c>
      <c r="C11389" s="0" t="n">
        <v>0.328256666666667</v>
      </c>
      <c r="D11389" s="0" t="n">
        <v>0.32774</v>
      </c>
      <c r="E11389" s="0" t="n">
        <v>-0.03048333333333</v>
      </c>
      <c r="F11389" s="0" t="n">
        <v>0.0676533333333344</v>
      </c>
      <c r="H11389" s="0" t="n">
        <f aca="false">A11389-B11388</f>
        <v>0</v>
      </c>
      <c r="J11389" s="0" t="n">
        <f aca="false">C11389-D11388</f>
        <v>0</v>
      </c>
    </row>
    <row r="11390" customFormat="false" ht="13.8" hidden="false" customHeight="false" outlineLevel="0" collapsed="false">
      <c r="A11390" s="0" t="n">
        <v>0.098118983</v>
      </c>
      <c r="B11390" s="0" t="n">
        <v>0.0988829074</v>
      </c>
      <c r="C11390" s="0" t="n">
        <v>0.32774</v>
      </c>
      <c r="D11390" s="0" t="n">
        <v>0.328886666666667</v>
      </c>
      <c r="E11390" s="0" t="n">
        <v>0.0676533333333344</v>
      </c>
      <c r="F11390" s="0" t="n">
        <v>0.0676533333333311</v>
      </c>
      <c r="H11390" s="0" t="n">
        <f aca="false">A11390-B11389</f>
        <v>0</v>
      </c>
      <c r="J11390" s="0" t="n">
        <f aca="false">C11390-D11389</f>
        <v>0</v>
      </c>
    </row>
    <row r="11391" customFormat="false" ht="13.8" hidden="false" customHeight="false" outlineLevel="0" collapsed="false">
      <c r="A11391" s="0" t="n">
        <v>0.1130638722</v>
      </c>
      <c r="B11391" s="0" t="n">
        <v>0.122141384133333</v>
      </c>
      <c r="C11391" s="0" t="n">
        <v>0.330033333333333</v>
      </c>
      <c r="D11391" s="0" t="n">
        <v>0.33118</v>
      </c>
      <c r="E11391" s="0" t="n">
        <v>0.0676533333333311</v>
      </c>
      <c r="F11391" s="0" t="n">
        <v>0.0676533333333344</v>
      </c>
      <c r="H11391" s="0" t="n">
        <f aca="false">A11391-B11390</f>
        <v>0.0141809648</v>
      </c>
      <c r="J11391" s="0" t="n">
        <f aca="false">C11391-D11390</f>
        <v>0.00114666666666657</v>
      </c>
    </row>
    <row r="11392" customFormat="false" ht="13.8" hidden="false" customHeight="false" outlineLevel="0" collapsed="false">
      <c r="A11392" s="0" t="n">
        <v>0.122141384133333</v>
      </c>
      <c r="B11392" s="0" t="n">
        <v>0.119670931066667</v>
      </c>
      <c r="C11392" s="0" t="n">
        <v>0.33118</v>
      </c>
      <c r="D11392" s="0" t="n">
        <v>0.332326666666667</v>
      </c>
      <c r="E11392" s="0" t="n">
        <v>0.0676533333333344</v>
      </c>
      <c r="F11392" s="0" t="n">
        <v>0.0676533333333344</v>
      </c>
      <c r="H11392" s="0" t="n">
        <f aca="false">A11392-B11391</f>
        <v>0</v>
      </c>
      <c r="J11392" s="0" t="n">
        <f aca="false">C11392-D11391</f>
        <v>0</v>
      </c>
    </row>
    <row r="11393" customFormat="false" ht="13.8" hidden="false" customHeight="false" outlineLevel="0" collapsed="false">
      <c r="A11393" s="0" t="n">
        <v>0.119670931066667</v>
      </c>
      <c r="B11393" s="0" t="n">
        <v>0.126576573866667</v>
      </c>
      <c r="C11393" s="0" t="n">
        <v>0.332326666666667</v>
      </c>
      <c r="D11393" s="0" t="n">
        <v>0.333473333333333</v>
      </c>
      <c r="E11393" s="0" t="n">
        <v>0.0676533333333344</v>
      </c>
      <c r="F11393" s="0" t="n">
        <v>0.0676533333333344</v>
      </c>
      <c r="H11393" s="0" t="n">
        <f aca="false">A11393-B11392</f>
        <v>0</v>
      </c>
      <c r="J11393" s="0" t="n">
        <f aca="false">C11393-D11392</f>
        <v>0</v>
      </c>
    </row>
    <row r="11394" customFormat="false" ht="13.8" hidden="false" customHeight="false" outlineLevel="0" collapsed="false">
      <c r="A11394" s="0" t="n">
        <v>0.126576573866667</v>
      </c>
      <c r="B11394" s="0" t="n">
        <v>0.129162032333333</v>
      </c>
      <c r="C11394" s="0" t="n">
        <v>0.333473333333333</v>
      </c>
      <c r="D11394" s="0" t="n">
        <v>0.33462</v>
      </c>
      <c r="E11394" s="0" t="n">
        <v>0.0676533333333344</v>
      </c>
      <c r="F11394" s="0" t="n">
        <v>0.15143333333333</v>
      </c>
      <c r="H11394" s="0" t="n">
        <f aca="false">A11394-B11393</f>
        <v>0</v>
      </c>
      <c r="J11394" s="0" t="n">
        <f aca="false">C11394-D11393</f>
        <v>0</v>
      </c>
    </row>
    <row r="11395" customFormat="false" ht="13.8" hidden="false" customHeight="false" outlineLevel="0" collapsed="false">
      <c r="A11395" s="0" t="n">
        <v>0.129162032333333</v>
      </c>
      <c r="B11395" s="0" t="n">
        <v>0.1308475558</v>
      </c>
      <c r="C11395" s="0" t="n">
        <v>0.33462</v>
      </c>
      <c r="D11395" s="0" t="n">
        <v>0.337186666666667</v>
      </c>
      <c r="E11395" s="0" t="n">
        <v>0.15143333333333</v>
      </c>
      <c r="F11395" s="0" t="n">
        <v>0.151433333333336</v>
      </c>
      <c r="H11395" s="0" t="n">
        <f aca="false">A11395-B11394</f>
        <v>0</v>
      </c>
      <c r="J11395" s="0" t="n">
        <f aca="false">C11395-D11394</f>
        <v>0</v>
      </c>
    </row>
    <row r="11396" customFormat="false" ht="13.8" hidden="false" customHeight="false" outlineLevel="0" collapsed="false">
      <c r="A11396" s="0" t="n">
        <v>0.1308475558</v>
      </c>
      <c r="B11396" s="0" t="n">
        <v>0.144202693733333</v>
      </c>
      <c r="C11396" s="0" t="n">
        <v>0.337186666666667</v>
      </c>
      <c r="D11396" s="0" t="n">
        <v>0.339753333333333</v>
      </c>
      <c r="E11396" s="0" t="n">
        <v>0.151433333333336</v>
      </c>
      <c r="F11396" s="0" t="n">
        <v>0.151433333333333</v>
      </c>
      <c r="H11396" s="0" t="n">
        <f aca="false">A11396-B11395</f>
        <v>0</v>
      </c>
      <c r="J11396" s="0" t="n">
        <f aca="false">C11396-D11395</f>
        <v>0</v>
      </c>
    </row>
    <row r="11397" customFormat="false" ht="13.8" hidden="false" customHeight="false" outlineLevel="0" collapsed="false">
      <c r="A11397" s="0" t="n">
        <v>0.144202693733333</v>
      </c>
      <c r="B11397" s="0" t="n">
        <v>0.151877643666667</v>
      </c>
      <c r="C11397" s="0" t="n">
        <v>0.339753333333333</v>
      </c>
      <c r="D11397" s="0" t="n">
        <v>0.34232</v>
      </c>
      <c r="E11397" s="0" t="n">
        <v>0.151433333333333</v>
      </c>
      <c r="F11397" s="0" t="n">
        <v>0.15143333333333</v>
      </c>
      <c r="H11397" s="0" t="n">
        <f aca="false">A11397-B11396</f>
        <v>0</v>
      </c>
      <c r="J11397" s="0" t="n">
        <f aca="false">C11397-D11396</f>
        <v>0</v>
      </c>
    </row>
    <row r="11398" customFormat="false" ht="13.8" hidden="false" customHeight="false" outlineLevel="0" collapsed="false">
      <c r="A11398" s="0" t="n">
        <v>0.151877643666667</v>
      </c>
      <c r="B11398" s="0" t="n">
        <v>0.148126134066667</v>
      </c>
      <c r="C11398" s="0" t="n">
        <v>0.34232</v>
      </c>
      <c r="D11398" s="0" t="n">
        <v>0.344886666666667</v>
      </c>
      <c r="E11398" s="0" t="n">
        <v>0.15143333333333</v>
      </c>
      <c r="F11398" s="0" t="n">
        <v>0.151433333333333</v>
      </c>
      <c r="H11398" s="0" t="n">
        <f aca="false">A11398-B11397</f>
        <v>0</v>
      </c>
      <c r="J11398" s="0" t="n">
        <f aca="false">C11398-D11397</f>
        <v>0</v>
      </c>
    </row>
    <row r="11399" customFormat="false" ht="13.8" hidden="false" customHeight="false" outlineLevel="0" collapsed="false">
      <c r="A11399" s="0" t="n">
        <v>0.148126134066667</v>
      </c>
      <c r="B11399" s="0" t="n">
        <v>0.143679531266667</v>
      </c>
      <c r="C11399" s="0" t="n">
        <v>0.344886666666667</v>
      </c>
      <c r="D11399" s="0" t="n">
        <v>0.347453333333333</v>
      </c>
      <c r="E11399" s="0" t="n">
        <v>0.151433333333333</v>
      </c>
      <c r="F11399" s="0" t="n">
        <v>0.151433333333336</v>
      </c>
      <c r="H11399" s="0" t="n">
        <f aca="false">A11399-B11398</f>
        <v>0</v>
      </c>
      <c r="J11399" s="0" t="n">
        <f aca="false">C11399-D11398</f>
        <v>0</v>
      </c>
    </row>
    <row r="11400" customFormat="false" ht="13.8" hidden="false" customHeight="false" outlineLevel="0" collapsed="false">
      <c r="A11400" s="0" t="n">
        <v>0.143679531266667</v>
      </c>
      <c r="B11400" s="0" t="n">
        <v>0.148898467466667</v>
      </c>
      <c r="C11400" s="0" t="n">
        <v>0.347453333333333</v>
      </c>
      <c r="D11400" s="0" t="n">
        <v>0.35002</v>
      </c>
      <c r="E11400" s="0" t="n">
        <v>0.151433333333336</v>
      </c>
      <c r="F11400" s="0" t="n">
        <v>0.155366666666666</v>
      </c>
      <c r="H11400" s="0" t="n">
        <f aca="false">A11400-B11399</f>
        <v>0</v>
      </c>
      <c r="J11400" s="0" t="n">
        <f aca="false">C11400-D11399</f>
        <v>0</v>
      </c>
    </row>
    <row r="11401" customFormat="false" ht="13.8" hidden="false" customHeight="false" outlineLevel="0" collapsed="false">
      <c r="A11401" s="0" t="n">
        <v>0.148898467466667</v>
      </c>
      <c r="B11401" s="0" t="n">
        <v>0.145294976533333</v>
      </c>
      <c r="C11401" s="0" t="n">
        <v>0.35002</v>
      </c>
      <c r="D11401" s="0" t="n">
        <v>0.352653333333333</v>
      </c>
      <c r="E11401" s="0" t="n">
        <v>0.155366666666666</v>
      </c>
      <c r="F11401" s="0" t="n">
        <v>0.155366666666666</v>
      </c>
      <c r="H11401" s="0" t="n">
        <f aca="false">A11401-B11400</f>
        <v>0</v>
      </c>
      <c r="J11401" s="0" t="n">
        <f aca="false">C11401-D11400</f>
        <v>0</v>
      </c>
    </row>
    <row r="11402" customFormat="false" ht="13.8" hidden="false" customHeight="false" outlineLevel="0" collapsed="false">
      <c r="A11402" s="0" t="n">
        <v>0.1396127032</v>
      </c>
      <c r="B11402" s="0" t="n">
        <v>0.1412575492</v>
      </c>
      <c r="C11402" s="0" t="n">
        <v>0.355286666666667</v>
      </c>
      <c r="D11402" s="0" t="n">
        <v>0.35792</v>
      </c>
      <c r="E11402" s="0" t="n">
        <v>0.155366666666669</v>
      </c>
      <c r="F11402" s="0" t="n">
        <v>0.155366666666666</v>
      </c>
      <c r="H11402" s="0" t="n">
        <f aca="false">A11402-B11401</f>
        <v>-0.00568227333333329</v>
      </c>
      <c r="J11402" s="0" t="n">
        <f aca="false">C11402-D11401</f>
        <v>0.00263333333333327</v>
      </c>
    </row>
    <row r="11403" customFormat="false" ht="13.8" hidden="false" customHeight="false" outlineLevel="0" collapsed="false">
      <c r="A11403" s="0" t="n">
        <v>0.1412575492</v>
      </c>
      <c r="B11403" s="0" t="n">
        <v>0.137460923466667</v>
      </c>
      <c r="C11403" s="0" t="n">
        <v>0.35792</v>
      </c>
      <c r="D11403" s="0" t="n">
        <v>0.360553333333333</v>
      </c>
      <c r="E11403" s="0" t="n">
        <v>0.155366666666666</v>
      </c>
      <c r="F11403" s="0" t="n">
        <v>0.155366666666666</v>
      </c>
      <c r="H11403" s="0" t="n">
        <f aca="false">A11403-B11402</f>
        <v>0</v>
      </c>
      <c r="J11403" s="0" t="n">
        <f aca="false">C11403-D11402</f>
        <v>0</v>
      </c>
    </row>
    <row r="11404" customFormat="false" ht="13.8" hidden="false" customHeight="false" outlineLevel="0" collapsed="false">
      <c r="A11404" s="0" t="n">
        <v>0.137460923466667</v>
      </c>
      <c r="B11404" s="0" t="n">
        <v>0.144997053066667</v>
      </c>
      <c r="C11404" s="0" t="n">
        <v>0.360553333333333</v>
      </c>
      <c r="D11404" s="0" t="n">
        <v>0.363186666666667</v>
      </c>
      <c r="E11404" s="0" t="n">
        <v>0.155366666666666</v>
      </c>
      <c r="F11404" s="0" t="n">
        <v>0.155366666666669</v>
      </c>
      <c r="H11404" s="0" t="n">
        <f aca="false">A11404-B11403</f>
        <v>0</v>
      </c>
      <c r="J11404" s="0" t="n">
        <f aca="false">C11404-D11403</f>
        <v>0</v>
      </c>
    </row>
    <row r="11405" customFormat="false" ht="13.8" hidden="false" customHeight="false" outlineLevel="0" collapsed="false">
      <c r="A11405" s="0" t="n">
        <v>0.144997053066667</v>
      </c>
      <c r="B11405" s="0" t="n">
        <v>0.1592252032</v>
      </c>
      <c r="C11405" s="0" t="n">
        <v>0.363186666666667</v>
      </c>
      <c r="D11405" s="0" t="n">
        <v>0.36582</v>
      </c>
      <c r="E11405" s="0" t="n">
        <v>0.155366666666669</v>
      </c>
      <c r="F11405" s="0" t="n">
        <v>0.0659488888888854</v>
      </c>
      <c r="H11405" s="0" t="n">
        <f aca="false">A11405-B11404</f>
        <v>0</v>
      </c>
      <c r="J11405" s="0" t="n">
        <f aca="false">C11405-D11404</f>
        <v>0</v>
      </c>
    </row>
    <row r="11406" customFormat="false" ht="13.8" hidden="false" customHeight="false" outlineLevel="0" collapsed="false">
      <c r="A11406" s="0" t="n">
        <v>0.1592252032</v>
      </c>
      <c r="B11406" s="0" t="n">
        <v>0.167701238222222</v>
      </c>
      <c r="C11406" s="0" t="n">
        <v>0.36582</v>
      </c>
      <c r="D11406" s="0" t="n">
        <v>0.366937777777778</v>
      </c>
      <c r="E11406" s="0" t="n">
        <v>0.0659488888888854</v>
      </c>
      <c r="F11406" s="0" t="n">
        <v>0.0659488888888919</v>
      </c>
      <c r="H11406" s="0" t="n">
        <f aca="false">A11406-B11405</f>
        <v>0</v>
      </c>
      <c r="J11406" s="0" t="n">
        <f aca="false">C11406-D11405</f>
        <v>0</v>
      </c>
    </row>
    <row r="11407" customFormat="false" ht="13.8" hidden="false" customHeight="false" outlineLevel="0" collapsed="false">
      <c r="A11407" s="0" t="n">
        <v>0.167701238222222</v>
      </c>
      <c r="B11407" s="0" t="n">
        <v>0.168181297844444</v>
      </c>
      <c r="C11407" s="0" t="n">
        <v>0.366937777777778</v>
      </c>
      <c r="D11407" s="0" t="n">
        <v>0.368055555555556</v>
      </c>
      <c r="E11407" s="0" t="n">
        <v>0.0659488888888919</v>
      </c>
      <c r="F11407" s="0" t="n">
        <v>0.0659488888888886</v>
      </c>
      <c r="H11407" s="0" t="n">
        <f aca="false">A11407-B11406</f>
        <v>0</v>
      </c>
      <c r="J11407" s="0" t="n">
        <f aca="false">C11407-D11406</f>
        <v>0</v>
      </c>
    </row>
    <row r="11408" customFormat="false" ht="13.8" hidden="false" customHeight="false" outlineLevel="0" collapsed="false">
      <c r="A11408" s="0" t="n">
        <v>0.168181297844444</v>
      </c>
      <c r="B11408" s="0" t="n">
        <v>0.167244545466667</v>
      </c>
      <c r="C11408" s="0" t="n">
        <v>0.368055555555556</v>
      </c>
      <c r="D11408" s="0" t="n">
        <v>0.369173333333333</v>
      </c>
      <c r="E11408" s="0" t="n">
        <v>0.0659488888888886</v>
      </c>
      <c r="F11408" s="0" t="n">
        <v>0.0659488888888854</v>
      </c>
      <c r="H11408" s="0" t="n">
        <f aca="false">A11408-B11407</f>
        <v>0</v>
      </c>
      <c r="J11408" s="0" t="n">
        <f aca="false">C11408-D11407</f>
        <v>0</v>
      </c>
    </row>
    <row r="11409" customFormat="false" ht="13.8" hidden="false" customHeight="false" outlineLevel="0" collapsed="false">
      <c r="A11409" s="0" t="n">
        <v>0.167244545466667</v>
      </c>
      <c r="B11409" s="0" t="n">
        <v>0.177964246022222</v>
      </c>
      <c r="C11409" s="0" t="n">
        <v>0.369173333333333</v>
      </c>
      <c r="D11409" s="0" t="n">
        <v>0.370291111111111</v>
      </c>
      <c r="E11409" s="0" t="n">
        <v>0.0659488888888854</v>
      </c>
      <c r="F11409" s="0" t="n">
        <v>0.0659488888888919</v>
      </c>
      <c r="H11409" s="0" t="n">
        <f aca="false">A11409-B11408</f>
        <v>0</v>
      </c>
      <c r="J11409" s="0" t="n">
        <f aca="false">C11409-D11408</f>
        <v>0</v>
      </c>
    </row>
    <row r="11410" customFormat="false" ht="13.8" hidden="false" customHeight="false" outlineLevel="0" collapsed="false">
      <c r="A11410" s="0" t="n">
        <v>0.177964246022222</v>
      </c>
      <c r="B11410" s="0" t="n">
        <v>0.183291889977778</v>
      </c>
      <c r="C11410" s="0" t="n">
        <v>0.370291111111111</v>
      </c>
      <c r="D11410" s="0" t="n">
        <v>0.371408888888889</v>
      </c>
      <c r="E11410" s="0" t="n">
        <v>0.0659488888888919</v>
      </c>
      <c r="F11410" s="0" t="n">
        <v>0.0659488888888854</v>
      </c>
      <c r="H11410" s="0" t="n">
        <f aca="false">A11410-B11409</f>
        <v>0</v>
      </c>
      <c r="J11410" s="0" t="n">
        <f aca="false">C11410-D11409</f>
        <v>0</v>
      </c>
    </row>
    <row r="11411" customFormat="false" ht="13.8" hidden="false" customHeight="false" outlineLevel="0" collapsed="false">
      <c r="A11411" s="0" t="n">
        <v>0.183291889977778</v>
      </c>
      <c r="B11411" s="0" t="n">
        <v>0.173391285866667</v>
      </c>
      <c r="C11411" s="0" t="n">
        <v>0.371408888888889</v>
      </c>
      <c r="D11411" s="0" t="n">
        <v>0.372526666666667</v>
      </c>
      <c r="E11411" s="0" t="n">
        <v>0.0659488888888854</v>
      </c>
      <c r="F11411" s="0" t="n">
        <v>-0.0942688888888875</v>
      </c>
      <c r="H11411" s="0" t="n">
        <f aca="false">A11411-B11410</f>
        <v>0</v>
      </c>
      <c r="J11411" s="0" t="n">
        <f aca="false">C11411-D11410</f>
        <v>0</v>
      </c>
    </row>
    <row r="11412" customFormat="false" ht="13.8" hidden="false" customHeight="false" outlineLevel="0" collapsed="false">
      <c r="A11412" s="0" t="n">
        <v>0.173391285866667</v>
      </c>
      <c r="B11412" s="0" t="n">
        <v>0.175822083711111</v>
      </c>
      <c r="C11412" s="0" t="n">
        <v>0.372526666666667</v>
      </c>
      <c r="D11412" s="0" t="n">
        <v>0.370928888888889</v>
      </c>
      <c r="E11412" s="0" t="n">
        <v>-0.0942688888888875</v>
      </c>
      <c r="F11412" s="0" t="n">
        <v>-0.0942688888888875</v>
      </c>
      <c r="H11412" s="0" t="n">
        <f aca="false">A11412-B11411</f>
        <v>0</v>
      </c>
      <c r="J11412" s="0" t="n">
        <f aca="false">C11412-D11411</f>
        <v>0</v>
      </c>
    </row>
    <row r="11413" customFormat="false" ht="13.8" hidden="false" customHeight="false" outlineLevel="0" collapsed="false">
      <c r="A11413" s="0" t="n">
        <v>0.175822083711111</v>
      </c>
      <c r="B11413" s="0" t="n">
        <v>0.175991371355556</v>
      </c>
      <c r="C11413" s="0" t="n">
        <v>0.370928888888889</v>
      </c>
      <c r="D11413" s="0" t="n">
        <v>0.369331111111111</v>
      </c>
      <c r="E11413" s="0" t="n">
        <v>-0.0942688888888875</v>
      </c>
      <c r="F11413" s="0" t="n">
        <v>-0.0942688888888875</v>
      </c>
      <c r="H11413" s="0" t="n">
        <f aca="false">A11413-B11412</f>
        <v>0</v>
      </c>
      <c r="J11413" s="0" t="n">
        <f aca="false">C11413-D11412</f>
        <v>0</v>
      </c>
    </row>
    <row r="11414" customFormat="false" ht="13.8" hidden="false" customHeight="false" outlineLevel="0" collapsed="false">
      <c r="A11414" s="0" t="n">
        <v>0.175991371355556</v>
      </c>
      <c r="B11414" s="0" t="n">
        <v>0.185769145</v>
      </c>
      <c r="C11414" s="0" t="n">
        <v>0.369331111111111</v>
      </c>
      <c r="D11414" s="0" t="n">
        <v>0.367733333333333</v>
      </c>
      <c r="E11414" s="0" t="n">
        <v>-0.0942688888888875</v>
      </c>
      <c r="F11414" s="0" t="n">
        <v>-0.094268888888894</v>
      </c>
      <c r="H11414" s="0" t="n">
        <f aca="false">A11414-B11413</f>
        <v>0</v>
      </c>
      <c r="J11414" s="0" t="n">
        <f aca="false">C11414-D11413</f>
        <v>0</v>
      </c>
    </row>
    <row r="11415" customFormat="false" ht="13.8" hidden="false" customHeight="false" outlineLevel="0" collapsed="false">
      <c r="A11415" s="0" t="n">
        <v>0.185769145</v>
      </c>
      <c r="B11415" s="0" t="n">
        <v>0.183801066111111</v>
      </c>
      <c r="C11415" s="0" t="n">
        <v>0.367733333333333</v>
      </c>
      <c r="D11415" s="0" t="n">
        <v>0.366135555555555</v>
      </c>
      <c r="E11415" s="0" t="n">
        <v>-0.094268888888894</v>
      </c>
      <c r="F11415" s="0" t="n">
        <v>-0.0942688888888875</v>
      </c>
      <c r="H11415" s="0" t="n">
        <f aca="false">A11415-B11414</f>
        <v>0</v>
      </c>
      <c r="J11415" s="0" t="n">
        <f aca="false">C11415-D11414</f>
        <v>0</v>
      </c>
    </row>
    <row r="11416" customFormat="false" ht="13.8" hidden="false" customHeight="false" outlineLevel="0" collapsed="false">
      <c r="A11416" s="0" t="n">
        <v>0.183801066111111</v>
      </c>
      <c r="B11416" s="0" t="n">
        <v>0.165064050555556</v>
      </c>
      <c r="C11416" s="0" t="n">
        <v>0.366135555555555</v>
      </c>
      <c r="D11416" s="0" t="n">
        <v>0.364537777777778</v>
      </c>
      <c r="E11416" s="0" t="n">
        <v>-0.0942688888888875</v>
      </c>
      <c r="F11416" s="0" t="n">
        <v>-0.0942688888888875</v>
      </c>
      <c r="H11416" s="0" t="n">
        <f aca="false">A11416-B11415</f>
        <v>0</v>
      </c>
      <c r="J11416" s="0" t="n">
        <f aca="false">C11416-D11415</f>
        <v>0</v>
      </c>
    </row>
    <row r="11417" customFormat="false" ht="13.8" hidden="false" customHeight="false" outlineLevel="0" collapsed="false">
      <c r="A11417" s="0" t="n">
        <v>0.165064050555556</v>
      </c>
      <c r="B11417" s="0" t="n">
        <v>0.164990581666667</v>
      </c>
      <c r="C11417" s="0" t="n">
        <v>0.364537777777778</v>
      </c>
      <c r="D11417" s="0" t="n">
        <v>0.36294</v>
      </c>
      <c r="E11417" s="0" t="n">
        <v>-0.0942688888888875</v>
      </c>
      <c r="F11417" s="0" t="n">
        <v>-0.277037777777775</v>
      </c>
      <c r="H11417" s="0" t="n">
        <f aca="false">A11417-B11416</f>
        <v>0</v>
      </c>
      <c r="J11417" s="0" t="n">
        <f aca="false">C11417-D11416</f>
        <v>0</v>
      </c>
    </row>
    <row r="11418" customFormat="false" ht="13.8" hidden="false" customHeight="false" outlineLevel="0" collapsed="false">
      <c r="A11418" s="0" t="n">
        <v>0.164990581666667</v>
      </c>
      <c r="B11418" s="0" t="n">
        <v>0.173968667488889</v>
      </c>
      <c r="C11418" s="0" t="n">
        <v>0.36294</v>
      </c>
      <c r="D11418" s="0" t="n">
        <v>0.358244444444444</v>
      </c>
      <c r="E11418" s="0" t="n">
        <v>-0.277037777777775</v>
      </c>
      <c r="F11418" s="0" t="n">
        <v>-0.277037777777781</v>
      </c>
      <c r="H11418" s="0" t="n">
        <f aca="false">A11418-B11417</f>
        <v>0</v>
      </c>
      <c r="J11418" s="0" t="n">
        <f aca="false">C11418-D11417</f>
        <v>0</v>
      </c>
    </row>
    <row r="11419" customFormat="false" ht="13.8" hidden="false" customHeight="false" outlineLevel="0" collapsed="false">
      <c r="A11419" s="0" t="n">
        <v>0.173968667488889</v>
      </c>
      <c r="B11419" s="0" t="n">
        <v>0.180444348311111</v>
      </c>
      <c r="C11419" s="0" t="n">
        <v>0.358244444444444</v>
      </c>
      <c r="D11419" s="0" t="n">
        <v>0.353548888888889</v>
      </c>
      <c r="E11419" s="0" t="n">
        <v>-0.277037777777781</v>
      </c>
      <c r="F11419" s="0" t="n">
        <v>-0.277037777777778</v>
      </c>
      <c r="H11419" s="0" t="n">
        <f aca="false">A11419-B11418</f>
        <v>0</v>
      </c>
      <c r="J11419" s="0" t="n">
        <f aca="false">C11419-D11418</f>
        <v>0</v>
      </c>
    </row>
    <row r="11420" customFormat="false" ht="13.8" hidden="false" customHeight="false" outlineLevel="0" collapsed="false">
      <c r="A11420" s="0" t="n">
        <v>0.180444348311111</v>
      </c>
      <c r="B11420" s="0" t="n">
        <v>0.187023921866667</v>
      </c>
      <c r="C11420" s="0" t="n">
        <v>0.353548888888889</v>
      </c>
      <c r="D11420" s="0" t="n">
        <v>0.348853333333333</v>
      </c>
      <c r="E11420" s="0" t="n">
        <v>-0.277037777777778</v>
      </c>
      <c r="F11420" s="0" t="n">
        <v>-0.277037777777775</v>
      </c>
      <c r="H11420" s="0" t="n">
        <f aca="false">A11420-B11419</f>
        <v>0</v>
      </c>
      <c r="J11420" s="0" t="n">
        <f aca="false">C11420-D11419</f>
        <v>0</v>
      </c>
    </row>
    <row r="11421" customFormat="false" ht="13.8" hidden="false" customHeight="false" outlineLevel="0" collapsed="false">
      <c r="A11421" s="0" t="n">
        <v>0.187023921866667</v>
      </c>
      <c r="B11421" s="0" t="n">
        <v>0.194351553822222</v>
      </c>
      <c r="C11421" s="0" t="n">
        <v>0.348853333333333</v>
      </c>
      <c r="D11421" s="0" t="n">
        <v>0.344157777777778</v>
      </c>
      <c r="E11421" s="0" t="n">
        <v>-0.277037777777775</v>
      </c>
      <c r="F11421" s="0" t="n">
        <v>-0.277037777777778</v>
      </c>
      <c r="H11421" s="0" t="n">
        <f aca="false">A11421-B11420</f>
        <v>0</v>
      </c>
      <c r="J11421" s="0" t="n">
        <f aca="false">C11421-D11420</f>
        <v>0</v>
      </c>
    </row>
    <row r="11422" customFormat="false" ht="13.8" hidden="false" customHeight="false" outlineLevel="0" collapsed="false">
      <c r="A11422" s="0" t="n">
        <v>0.194351553822222</v>
      </c>
      <c r="B11422" s="0" t="n">
        <v>0.203497203177778</v>
      </c>
      <c r="C11422" s="0" t="n">
        <v>0.344157777777778</v>
      </c>
      <c r="D11422" s="0" t="n">
        <v>0.339462222222222</v>
      </c>
      <c r="E11422" s="0" t="n">
        <v>-0.277037777777778</v>
      </c>
      <c r="F11422" s="0" t="n">
        <v>-0.277037777777778</v>
      </c>
      <c r="H11422" s="0" t="n">
        <f aca="false">A11422-B11421</f>
        <v>0</v>
      </c>
      <c r="J11422" s="0" t="n">
        <f aca="false">C11422-D11421</f>
        <v>0</v>
      </c>
    </row>
    <row r="11423" customFormat="false" ht="13.8" hidden="false" customHeight="false" outlineLevel="0" collapsed="false">
      <c r="A11423" s="0" t="n">
        <v>0.203497203177778</v>
      </c>
      <c r="B11423" s="0" t="n">
        <v>0.203702430666667</v>
      </c>
      <c r="C11423" s="0" t="n">
        <v>0.339462222222222</v>
      </c>
      <c r="D11423" s="0" t="n">
        <v>0.334766666666667</v>
      </c>
      <c r="E11423" s="0" t="n">
        <v>-0.277037777777778</v>
      </c>
      <c r="F11423" s="0" t="n">
        <v>-0.482947777777778</v>
      </c>
      <c r="H11423" s="0" t="n">
        <f aca="false">A11423-B11422</f>
        <v>0</v>
      </c>
      <c r="J11423" s="0" t="n">
        <f aca="false">C11423-D11422</f>
        <v>0</v>
      </c>
    </row>
    <row r="11424" customFormat="false" ht="13.8" hidden="false" customHeight="false" outlineLevel="0" collapsed="false">
      <c r="A11424" s="0" t="n">
        <v>0.203702430666667</v>
      </c>
      <c r="B11424" s="0" t="n">
        <v>0.193238310688889</v>
      </c>
      <c r="C11424" s="0" t="n">
        <v>0.334766666666667</v>
      </c>
      <c r="D11424" s="0" t="n">
        <v>0.326581111111111</v>
      </c>
      <c r="E11424" s="0" t="n">
        <v>-0.482947777777778</v>
      </c>
      <c r="F11424" s="0" t="n">
        <v>-0.482947777777778</v>
      </c>
      <c r="H11424" s="0" t="n">
        <f aca="false">A11424-B11423</f>
        <v>0</v>
      </c>
      <c r="J11424" s="0" t="n">
        <f aca="false">C11424-D11423</f>
        <v>0</v>
      </c>
    </row>
    <row r="11425" customFormat="false" ht="13.8" hidden="false" customHeight="false" outlineLevel="0" collapsed="false">
      <c r="A11425" s="0" t="n">
        <v>0.193238310688889</v>
      </c>
      <c r="B11425" s="0" t="n">
        <v>0.193508719244444</v>
      </c>
      <c r="C11425" s="0" t="n">
        <v>0.326581111111111</v>
      </c>
      <c r="D11425" s="0" t="n">
        <v>0.318395555555555</v>
      </c>
      <c r="E11425" s="0" t="n">
        <v>-0.482947777777778</v>
      </c>
      <c r="F11425" s="0" t="n">
        <v>-0.482947777777778</v>
      </c>
      <c r="H11425" s="0" t="n">
        <f aca="false">A11425-B11424</f>
        <v>0</v>
      </c>
      <c r="J11425" s="0" t="n">
        <f aca="false">C11425-D11424</f>
        <v>0</v>
      </c>
    </row>
    <row r="11426" customFormat="false" ht="13.8" hidden="false" customHeight="false" outlineLevel="0" collapsed="false">
      <c r="A11426" s="0" t="n">
        <v>0.199012000666667</v>
      </c>
      <c r="B11426" s="0" t="n">
        <v>0.192297580555555</v>
      </c>
      <c r="C11426" s="0" t="n">
        <v>0.31021</v>
      </c>
      <c r="D11426" s="0" t="n">
        <v>0.302024444444444</v>
      </c>
      <c r="E11426" s="0" t="n">
        <v>-0.482947777777775</v>
      </c>
      <c r="F11426" s="0" t="n">
        <v>-0.482947777777781</v>
      </c>
      <c r="H11426" s="0" t="n">
        <f aca="false">A11426-B11425</f>
        <v>0.0055032814222222</v>
      </c>
      <c r="J11426" s="0" t="n">
        <f aca="false">C11426-D11425</f>
        <v>-0.00818555555555545</v>
      </c>
    </row>
    <row r="11427" customFormat="false" ht="13.8" hidden="false" customHeight="false" outlineLevel="0" collapsed="false">
      <c r="A11427" s="0" t="n">
        <v>0.192297580555555</v>
      </c>
      <c r="B11427" s="0" t="n">
        <v>0.190822782111111</v>
      </c>
      <c r="C11427" s="0" t="n">
        <v>0.302024444444444</v>
      </c>
      <c r="D11427" s="0" t="n">
        <v>0.293838888888889</v>
      </c>
      <c r="E11427" s="0" t="n">
        <v>-0.482947777777781</v>
      </c>
      <c r="F11427" s="0" t="n">
        <v>-0.482947777777775</v>
      </c>
      <c r="H11427" s="0" t="n">
        <f aca="false">A11427-B11426</f>
        <v>0</v>
      </c>
      <c r="J11427" s="0" t="n">
        <f aca="false">C11427-D11426</f>
        <v>0</v>
      </c>
    </row>
    <row r="11428" customFormat="false" ht="13.8" hidden="false" customHeight="false" outlineLevel="0" collapsed="false">
      <c r="A11428" s="0" t="n">
        <v>0.1891769196</v>
      </c>
      <c r="B11428" s="0" t="n">
        <v>0.182529720888889</v>
      </c>
      <c r="C11428" s="0" t="n">
        <v>0.285653333333333</v>
      </c>
      <c r="D11428" s="0" t="n">
        <v>0.275921111111111</v>
      </c>
      <c r="E11428" s="0" t="n">
        <v>-0.574201111111113</v>
      </c>
      <c r="F11428" s="0" t="n">
        <v>-0.57420111111111</v>
      </c>
      <c r="H11428" s="0" t="n">
        <f aca="false">A11428-B11427</f>
        <v>-0.00164586251111118</v>
      </c>
      <c r="J11428" s="0" t="n">
        <f aca="false">C11428-D11427</f>
        <v>-0.0081855555555555</v>
      </c>
    </row>
    <row r="11429" customFormat="false" ht="13.8" hidden="false" customHeight="false" outlineLevel="0" collapsed="false">
      <c r="A11429" s="0" t="n">
        <v>0.182529720888889</v>
      </c>
      <c r="B11429" s="0" t="n">
        <v>0.166449746044444</v>
      </c>
      <c r="C11429" s="0" t="n">
        <v>0.275921111111111</v>
      </c>
      <c r="D11429" s="0" t="n">
        <v>0.266188888888889</v>
      </c>
      <c r="E11429" s="0" t="n">
        <v>-0.57420111111111</v>
      </c>
      <c r="F11429" s="0" t="n">
        <v>-0.574201111111113</v>
      </c>
      <c r="H11429" s="0" t="n">
        <f aca="false">A11429-B11428</f>
        <v>0</v>
      </c>
      <c r="J11429" s="0" t="n">
        <f aca="false">C11429-D11428</f>
        <v>0</v>
      </c>
    </row>
    <row r="11430" customFormat="false" ht="13.8" hidden="false" customHeight="false" outlineLevel="0" collapsed="false">
      <c r="A11430" s="0" t="n">
        <v>0.166449746044444</v>
      </c>
      <c r="B11430" s="0" t="n">
        <v>0.1430042104</v>
      </c>
      <c r="C11430" s="0" t="n">
        <v>0.266188888888889</v>
      </c>
      <c r="D11430" s="0" t="n">
        <v>0.256456666666667</v>
      </c>
      <c r="E11430" s="0" t="n">
        <v>-0.574201111111113</v>
      </c>
      <c r="F11430" s="0" t="n">
        <v>-0.574201111111111</v>
      </c>
      <c r="H11430" s="0" t="n">
        <f aca="false">A11430-B11429</f>
        <v>0</v>
      </c>
      <c r="J11430" s="0" t="n">
        <f aca="false">C11430-D11429</f>
        <v>0</v>
      </c>
    </row>
    <row r="11431" customFormat="false" ht="13.8" hidden="false" customHeight="false" outlineLevel="0" collapsed="false">
      <c r="A11431" s="0" t="n">
        <v>0.1430042104</v>
      </c>
      <c r="B11431" s="0" t="n">
        <v>0.121308207688889</v>
      </c>
      <c r="C11431" s="0" t="n">
        <v>0.256456666666667</v>
      </c>
      <c r="D11431" s="0" t="n">
        <v>0.246724444444444</v>
      </c>
      <c r="E11431" s="0" t="n">
        <v>-0.574201111111111</v>
      </c>
      <c r="F11431" s="0" t="n">
        <v>-0.57420111111111</v>
      </c>
      <c r="H11431" s="0" t="n">
        <f aca="false">A11431-B11430</f>
        <v>0</v>
      </c>
      <c r="J11431" s="0" t="n">
        <f aca="false">C11431-D11430</f>
        <v>0</v>
      </c>
    </row>
    <row r="11432" customFormat="false" ht="13.8" hidden="false" customHeight="false" outlineLevel="0" collapsed="false">
      <c r="A11432" s="0" t="n">
        <v>0.121308207688889</v>
      </c>
      <c r="B11432" s="0" t="n">
        <v>0.104264105511111</v>
      </c>
      <c r="C11432" s="0" t="n">
        <v>0.246724444444444</v>
      </c>
      <c r="D11432" s="0" t="n">
        <v>0.236992222222222</v>
      </c>
      <c r="E11432" s="0" t="n">
        <v>-0.57420111111111</v>
      </c>
      <c r="F11432" s="0" t="n">
        <v>-0.574201111111113</v>
      </c>
      <c r="H11432" s="0" t="n">
        <f aca="false">A11432-B11431</f>
        <v>0</v>
      </c>
      <c r="J11432" s="0" t="n">
        <f aca="false">C11432-D11431</f>
        <v>0</v>
      </c>
    </row>
    <row r="11433" customFormat="false" ht="13.8" hidden="false" customHeight="false" outlineLevel="0" collapsed="false">
      <c r="A11433" s="0" t="n">
        <v>0.104264105511111</v>
      </c>
      <c r="B11433" s="0" t="n">
        <v>0.0893005928</v>
      </c>
      <c r="C11433" s="0" t="n">
        <v>0.236992222222222</v>
      </c>
      <c r="D11433" s="0" t="n">
        <v>0.22726</v>
      </c>
      <c r="E11433" s="0" t="n">
        <v>-0.574201111111113</v>
      </c>
      <c r="F11433" s="0" t="n">
        <v>-0.418178888888889</v>
      </c>
      <c r="H11433" s="0" t="n">
        <f aca="false">A11433-B11432</f>
        <v>0</v>
      </c>
      <c r="J11433" s="0" t="n">
        <f aca="false">C11433-D11432</f>
        <v>0</v>
      </c>
    </row>
    <row r="11434" customFormat="false" ht="13.8" hidden="false" customHeight="false" outlineLevel="0" collapsed="false">
      <c r="A11434" s="0" t="n">
        <v>0.0893005928</v>
      </c>
      <c r="B11434" s="0" t="n">
        <v>0.0718977229777778</v>
      </c>
      <c r="C11434" s="0" t="n">
        <v>0.22726</v>
      </c>
      <c r="D11434" s="0" t="n">
        <v>0.220172222222222</v>
      </c>
      <c r="E11434" s="0" t="n">
        <v>-0.418178888888889</v>
      </c>
      <c r="F11434" s="0" t="n">
        <v>-0.418178888888889</v>
      </c>
      <c r="H11434" s="0" t="n">
        <f aca="false">A11434-B11433</f>
        <v>0</v>
      </c>
      <c r="J11434" s="0" t="n">
        <f aca="false">C11434-D11433</f>
        <v>0</v>
      </c>
    </row>
    <row r="11435" customFormat="false" ht="13.8" hidden="false" customHeight="false" outlineLevel="0" collapsed="false">
      <c r="A11435" s="0" t="n">
        <v>0.0718977229777778</v>
      </c>
      <c r="B11435" s="0" t="n">
        <v>0.0677597204222223</v>
      </c>
      <c r="C11435" s="0" t="n">
        <v>0.220172222222222</v>
      </c>
      <c r="D11435" s="0" t="n">
        <v>0.213084444444444</v>
      </c>
      <c r="E11435" s="0" t="n">
        <v>-0.418178888888889</v>
      </c>
      <c r="F11435" s="0" t="n">
        <v>-0.418178888888889</v>
      </c>
      <c r="H11435" s="0" t="n">
        <f aca="false">A11435-B11434</f>
        <v>0</v>
      </c>
      <c r="J11435" s="0" t="n">
        <f aca="false">C11435-D11434</f>
        <v>0</v>
      </c>
    </row>
    <row r="11436" customFormat="false" ht="13.8" hidden="false" customHeight="false" outlineLevel="0" collapsed="false">
      <c r="A11436" s="0" t="n">
        <v>0.0677597204222223</v>
      </c>
      <c r="B11436" s="0" t="n">
        <v>0.0663992626</v>
      </c>
      <c r="C11436" s="0" t="n">
        <v>0.213084444444444</v>
      </c>
      <c r="D11436" s="0" t="n">
        <v>0.205996666666667</v>
      </c>
      <c r="E11436" s="0" t="n">
        <v>-0.418178888888889</v>
      </c>
      <c r="F11436" s="0" t="n">
        <v>-0.418178888888889</v>
      </c>
      <c r="H11436" s="0" t="n">
        <f aca="false">A11436-B11435</f>
        <v>0</v>
      </c>
      <c r="J11436" s="0" t="n">
        <f aca="false">C11436-D11435</f>
        <v>0</v>
      </c>
    </row>
    <row r="11437" customFormat="false" ht="13.8" hidden="false" customHeight="false" outlineLevel="0" collapsed="false">
      <c r="A11437" s="0" t="n">
        <v>0.0607654710444444</v>
      </c>
      <c r="B11437" s="0" t="n">
        <v>0.0712757844888888</v>
      </c>
      <c r="C11437" s="0" t="n">
        <v>0.318908888888889</v>
      </c>
      <c r="D11437" s="0" t="n">
        <v>0.318364444444444</v>
      </c>
      <c r="E11437" s="0" t="n">
        <v>-0.0321222222222231</v>
      </c>
      <c r="F11437" s="0" t="n">
        <v>-0.0321222222222231</v>
      </c>
      <c r="H11437" s="0" t="n">
        <f aca="false">A11437-B11436</f>
        <v>-0.00563379155555554</v>
      </c>
      <c r="J11437" s="0" t="n">
        <f aca="false">C11437-D11436</f>
        <v>0.112912222222222</v>
      </c>
    </row>
    <row r="11438" customFormat="false" ht="13.8" hidden="false" customHeight="false" outlineLevel="0" collapsed="false">
      <c r="A11438" s="0" t="n">
        <v>0.0712757844888888</v>
      </c>
      <c r="B11438" s="0" t="n">
        <v>0.0750194534666667</v>
      </c>
      <c r="C11438" s="0" t="n">
        <v>0.318364444444444</v>
      </c>
      <c r="D11438" s="0" t="n">
        <v>0.31782</v>
      </c>
      <c r="E11438" s="0" t="n">
        <v>-0.0321222222222231</v>
      </c>
      <c r="F11438" s="0" t="n">
        <v>-0.0321222222222231</v>
      </c>
      <c r="H11438" s="0" t="n">
        <f aca="false">A11438-B11437</f>
        <v>0</v>
      </c>
      <c r="J11438" s="0" t="n">
        <f aca="false">C11438-D11437</f>
        <v>0</v>
      </c>
    </row>
    <row r="11439" customFormat="false" ht="13.8" hidden="false" customHeight="false" outlineLevel="0" collapsed="false">
      <c r="A11439" s="0" t="n">
        <v>0.0750194534666667</v>
      </c>
      <c r="B11439" s="0" t="n">
        <v>0.0792665993111111</v>
      </c>
      <c r="C11439" s="0" t="n">
        <v>0.31782</v>
      </c>
      <c r="D11439" s="0" t="n">
        <v>0.317275555555555</v>
      </c>
      <c r="E11439" s="0" t="n">
        <v>-0.0321222222222231</v>
      </c>
      <c r="F11439" s="0" t="n">
        <v>-0.0321222222222231</v>
      </c>
      <c r="H11439" s="0" t="n">
        <f aca="false">A11439-B11438</f>
        <v>0</v>
      </c>
      <c r="J11439" s="0" t="n">
        <f aca="false">C11439-D11438</f>
        <v>0</v>
      </c>
    </row>
    <row r="11440" customFormat="false" ht="13.8" hidden="false" customHeight="false" outlineLevel="0" collapsed="false">
      <c r="A11440" s="0" t="n">
        <v>0.0792665993111111</v>
      </c>
      <c r="B11440" s="0" t="n">
        <v>0.0867421202888889</v>
      </c>
      <c r="C11440" s="0" t="n">
        <v>0.317275555555555</v>
      </c>
      <c r="D11440" s="0" t="n">
        <v>0.316731111111111</v>
      </c>
      <c r="E11440" s="0" t="n">
        <v>-0.0321222222222231</v>
      </c>
      <c r="F11440" s="0" t="n">
        <v>-0.0321222222222198</v>
      </c>
      <c r="H11440" s="0" t="n">
        <f aca="false">A11440-B11439</f>
        <v>0</v>
      </c>
      <c r="J11440" s="0" t="n">
        <f aca="false">C11440-D11439</f>
        <v>0</v>
      </c>
    </row>
    <row r="11441" customFormat="false" ht="13.8" hidden="false" customHeight="false" outlineLevel="0" collapsed="false">
      <c r="A11441" s="0" t="n">
        <v>0.0867421202888889</v>
      </c>
      <c r="B11441" s="0" t="n">
        <v>0.0909444851333334</v>
      </c>
      <c r="C11441" s="0" t="n">
        <v>0.316731111111111</v>
      </c>
      <c r="D11441" s="0" t="n">
        <v>0.316186666666667</v>
      </c>
      <c r="E11441" s="0" t="n">
        <v>-0.0321222222222198</v>
      </c>
      <c r="F11441" s="0" t="n">
        <v>-0.0783388888888912</v>
      </c>
      <c r="H11441" s="0" t="n">
        <f aca="false">A11441-B11440</f>
        <v>0</v>
      </c>
      <c r="J11441" s="0" t="n">
        <f aca="false">C11441-D11440</f>
        <v>0</v>
      </c>
    </row>
    <row r="11442" customFormat="false" ht="13.8" hidden="false" customHeight="false" outlineLevel="0" collapsed="false">
      <c r="A11442" s="0" t="n">
        <v>0.0909444851333334</v>
      </c>
      <c r="B11442" s="0" t="n">
        <v>0.0915842856444444</v>
      </c>
      <c r="C11442" s="0" t="n">
        <v>0.316186666666667</v>
      </c>
      <c r="D11442" s="0" t="n">
        <v>0.314858888888889</v>
      </c>
      <c r="E11442" s="0" t="n">
        <v>-0.0783388888888912</v>
      </c>
      <c r="F11442" s="0" t="n">
        <v>-0.0783388888888879</v>
      </c>
      <c r="H11442" s="0" t="n">
        <f aca="false">A11442-B11441</f>
        <v>0</v>
      </c>
      <c r="J11442" s="0" t="n">
        <f aca="false">C11442-D11441</f>
        <v>0</v>
      </c>
    </row>
    <row r="11443" customFormat="false" ht="13.8" hidden="false" customHeight="false" outlineLevel="0" collapsed="false">
      <c r="A11443" s="0" t="n">
        <v>0.0915842856444444</v>
      </c>
      <c r="B11443" s="0" t="n">
        <v>0.0949443758222222</v>
      </c>
      <c r="C11443" s="0" t="n">
        <v>0.314858888888889</v>
      </c>
      <c r="D11443" s="0" t="n">
        <v>0.313531111111111</v>
      </c>
      <c r="E11443" s="0" t="n">
        <v>-0.0783388888888879</v>
      </c>
      <c r="F11443" s="0" t="n">
        <v>-0.0783388888888912</v>
      </c>
      <c r="H11443" s="0" t="n">
        <f aca="false">A11443-B11442</f>
        <v>0</v>
      </c>
      <c r="J11443" s="0" t="n">
        <f aca="false">C11443-D11442</f>
        <v>0</v>
      </c>
    </row>
    <row r="11444" customFormat="false" ht="13.8" hidden="false" customHeight="false" outlineLevel="0" collapsed="false">
      <c r="A11444" s="0" t="n">
        <v>0.0949443758222222</v>
      </c>
      <c r="B11444" s="0" t="n">
        <v>0.0956664362666667</v>
      </c>
      <c r="C11444" s="0" t="n">
        <v>0.313531111111111</v>
      </c>
      <c r="D11444" s="0" t="n">
        <v>0.312203333333333</v>
      </c>
      <c r="E11444" s="0" t="n">
        <v>-0.0783388888888912</v>
      </c>
      <c r="F11444" s="0" t="n">
        <v>-0.0783388888888846</v>
      </c>
      <c r="H11444" s="0" t="n">
        <f aca="false">A11444-B11443</f>
        <v>0</v>
      </c>
      <c r="J11444" s="0" t="n">
        <f aca="false">C11444-D11443</f>
        <v>0</v>
      </c>
    </row>
    <row r="11445" customFormat="false" ht="13.8" hidden="false" customHeight="false" outlineLevel="0" collapsed="false">
      <c r="A11445" s="0" t="n">
        <v>0.0956664362666667</v>
      </c>
      <c r="B11445" s="0" t="n">
        <v>0.103007333911111</v>
      </c>
      <c r="C11445" s="0" t="n">
        <v>0.312203333333333</v>
      </c>
      <c r="D11445" s="0" t="n">
        <v>0.310875555555556</v>
      </c>
      <c r="E11445" s="0" t="n">
        <v>-0.0783388888888846</v>
      </c>
      <c r="F11445" s="0" t="n">
        <v>-0.0783388888888912</v>
      </c>
      <c r="H11445" s="0" t="n">
        <f aca="false">A11445-B11444</f>
        <v>0</v>
      </c>
      <c r="J11445" s="0" t="n">
        <f aca="false">C11445-D11444</f>
        <v>0</v>
      </c>
    </row>
    <row r="11446" customFormat="false" ht="13.8" hidden="false" customHeight="false" outlineLevel="0" collapsed="false">
      <c r="A11446" s="0" t="n">
        <v>0.103007333911111</v>
      </c>
      <c r="B11446" s="0" t="n">
        <v>0.108043454288889</v>
      </c>
      <c r="C11446" s="0" t="n">
        <v>0.310875555555556</v>
      </c>
      <c r="D11446" s="0" t="n">
        <v>0.309547777777778</v>
      </c>
      <c r="E11446" s="0" t="n">
        <v>-0.0783388888888912</v>
      </c>
      <c r="F11446" s="0" t="n">
        <v>-0.0783388888888879</v>
      </c>
      <c r="H11446" s="0" t="n">
        <f aca="false">A11446-B11445</f>
        <v>0</v>
      </c>
      <c r="J11446" s="0" t="n">
        <f aca="false">C11446-D11445</f>
        <v>0</v>
      </c>
    </row>
    <row r="11447" customFormat="false" ht="13.8" hidden="false" customHeight="false" outlineLevel="0" collapsed="false">
      <c r="A11447" s="0" t="n">
        <v>0.108043454288889</v>
      </c>
      <c r="B11447" s="0" t="n">
        <v>0.114570966533333</v>
      </c>
      <c r="C11447" s="0" t="n">
        <v>0.309547777777778</v>
      </c>
      <c r="D11447" s="0" t="n">
        <v>0.30822</v>
      </c>
      <c r="E11447" s="0" t="n">
        <v>-0.0783388888888879</v>
      </c>
      <c r="F11447" s="0" t="n">
        <v>-0.0915155555555558</v>
      </c>
      <c r="H11447" s="0" t="n">
        <f aca="false">A11447-B11446</f>
        <v>0</v>
      </c>
      <c r="J11447" s="0" t="n">
        <f aca="false">C11447-D11446</f>
        <v>0</v>
      </c>
    </row>
    <row r="11448" customFormat="false" ht="13.8" hidden="false" customHeight="false" outlineLevel="0" collapsed="false">
      <c r="A11448" s="0" t="n">
        <v>0.114570966533333</v>
      </c>
      <c r="B11448" s="0" t="n">
        <v>0.114967337911111</v>
      </c>
      <c r="C11448" s="0" t="n">
        <v>0.30822</v>
      </c>
      <c r="D11448" s="0" t="n">
        <v>0.306668888888889</v>
      </c>
      <c r="E11448" s="0" t="n">
        <v>-0.0915155555555558</v>
      </c>
      <c r="F11448" s="0" t="n">
        <v>-0.0915155555555558</v>
      </c>
      <c r="H11448" s="0" t="n">
        <f aca="false">A11448-B11447</f>
        <v>0</v>
      </c>
      <c r="J11448" s="0" t="n">
        <f aca="false">C11448-D11447</f>
        <v>0</v>
      </c>
    </row>
    <row r="11449" customFormat="false" ht="13.8" hidden="false" customHeight="false" outlineLevel="0" collapsed="false">
      <c r="A11449" s="0" t="n">
        <v>0.114967337911111</v>
      </c>
      <c r="B11449" s="0" t="n">
        <v>0.122802358555555</v>
      </c>
      <c r="C11449" s="0" t="n">
        <v>0.306668888888889</v>
      </c>
      <c r="D11449" s="0" t="n">
        <v>0.305117777777778</v>
      </c>
      <c r="E11449" s="0" t="n">
        <v>-0.0915155555555558</v>
      </c>
      <c r="F11449" s="0" t="n">
        <v>-0.0915155555555525</v>
      </c>
      <c r="H11449" s="0" t="n">
        <f aca="false">A11449-B11448</f>
        <v>0</v>
      </c>
      <c r="J11449" s="0" t="n">
        <f aca="false">C11449-D11448</f>
        <v>0</v>
      </c>
    </row>
    <row r="11450" customFormat="false" ht="13.8" hidden="false" customHeight="false" outlineLevel="0" collapsed="false">
      <c r="A11450" s="0" t="n">
        <v>0.122802358555555</v>
      </c>
      <c r="B11450" s="0" t="n">
        <v>0.1393030814</v>
      </c>
      <c r="C11450" s="0" t="n">
        <v>0.305117777777778</v>
      </c>
      <c r="D11450" s="0" t="n">
        <v>0.303566666666667</v>
      </c>
      <c r="E11450" s="0" t="n">
        <v>-0.0915155555555525</v>
      </c>
      <c r="F11450" s="0" t="n">
        <v>-0.091515555555559</v>
      </c>
      <c r="H11450" s="0" t="n">
        <f aca="false">A11450-B11449</f>
        <v>0</v>
      </c>
      <c r="J11450" s="0" t="n">
        <f aca="false">C11450-D11449</f>
        <v>0</v>
      </c>
    </row>
    <row r="11451" customFormat="false" ht="13.8" hidden="false" customHeight="false" outlineLevel="0" collapsed="false">
      <c r="A11451" s="0" t="n">
        <v>0.1393030814</v>
      </c>
      <c r="B11451" s="0" t="n">
        <v>0.145752442511111</v>
      </c>
      <c r="C11451" s="0" t="n">
        <v>0.303566666666667</v>
      </c>
      <c r="D11451" s="0" t="n">
        <v>0.302015555555555</v>
      </c>
      <c r="E11451" s="0" t="n">
        <v>-0.091515555555559</v>
      </c>
      <c r="F11451" s="0" t="n">
        <v>-0.0915155555555558</v>
      </c>
      <c r="H11451" s="0" t="n">
        <f aca="false">A11451-B11450</f>
        <v>0</v>
      </c>
      <c r="J11451" s="0" t="n">
        <f aca="false">C11451-D11450</f>
        <v>0</v>
      </c>
    </row>
    <row r="11452" customFormat="false" ht="13.8" hidden="false" customHeight="false" outlineLevel="0" collapsed="false">
      <c r="A11452" s="0" t="n">
        <v>0.145752442511111</v>
      </c>
      <c r="B11452" s="0" t="n">
        <v>0.151158099555556</v>
      </c>
      <c r="C11452" s="0" t="n">
        <v>0.302015555555555</v>
      </c>
      <c r="D11452" s="0" t="n">
        <v>0.300464444444444</v>
      </c>
      <c r="E11452" s="0" t="n">
        <v>-0.0915155555555558</v>
      </c>
      <c r="F11452" s="0" t="n">
        <v>-0.0915155555555558</v>
      </c>
      <c r="H11452" s="0" t="n">
        <f aca="false">A11452-B11451</f>
        <v>0</v>
      </c>
      <c r="J11452" s="0" t="n">
        <f aca="false">C11452-D11451</f>
        <v>0</v>
      </c>
    </row>
    <row r="11453" customFormat="false" ht="13.8" hidden="false" customHeight="false" outlineLevel="0" collapsed="false">
      <c r="A11453" s="0" t="n">
        <v>0.151158099555556</v>
      </c>
      <c r="B11453" s="0" t="n">
        <v>0.1579174714</v>
      </c>
      <c r="C11453" s="0" t="n">
        <v>0.300464444444444</v>
      </c>
      <c r="D11453" s="0" t="n">
        <v>0.298913333333333</v>
      </c>
      <c r="E11453" s="0" t="n">
        <v>-0.0915155555555558</v>
      </c>
      <c r="F11453" s="0" t="n">
        <v>-0.14042</v>
      </c>
      <c r="H11453" s="0" t="n">
        <f aca="false">A11453-B11452</f>
        <v>0</v>
      </c>
      <c r="J11453" s="0" t="n">
        <f aca="false">C11453-D11452</f>
        <v>0</v>
      </c>
    </row>
    <row r="11454" customFormat="false" ht="13.8" hidden="false" customHeight="false" outlineLevel="0" collapsed="false">
      <c r="A11454" s="0" t="n">
        <v>0.1579174714</v>
      </c>
      <c r="B11454" s="0" t="n">
        <v>0.1628124084</v>
      </c>
      <c r="C11454" s="0" t="n">
        <v>0.298913333333333</v>
      </c>
      <c r="D11454" s="0" t="n">
        <v>0.296533333333333</v>
      </c>
      <c r="E11454" s="0" t="n">
        <v>-0.14042</v>
      </c>
      <c r="F11454" s="0" t="n">
        <v>-0.14042</v>
      </c>
      <c r="H11454" s="0" t="n">
        <f aca="false">A11454-B11453</f>
        <v>0</v>
      </c>
      <c r="J11454" s="0" t="n">
        <f aca="false">C11454-D11453</f>
        <v>0</v>
      </c>
    </row>
    <row r="11455" customFormat="false" ht="13.8" hidden="false" customHeight="false" outlineLevel="0" collapsed="false">
      <c r="A11455" s="0" t="n">
        <v>0.1628124084</v>
      </c>
      <c r="B11455" s="0" t="n">
        <v>0.1625315488</v>
      </c>
      <c r="C11455" s="0" t="n">
        <v>0.296533333333333</v>
      </c>
      <c r="D11455" s="0" t="n">
        <v>0.294153333333333</v>
      </c>
      <c r="E11455" s="0" t="n">
        <v>-0.14042</v>
      </c>
      <c r="F11455" s="0" t="n">
        <v>-0.14042</v>
      </c>
      <c r="H11455" s="0" t="n">
        <f aca="false">A11455-B11454</f>
        <v>0</v>
      </c>
      <c r="J11455" s="0" t="n">
        <f aca="false">C11455-D11454</f>
        <v>0</v>
      </c>
    </row>
    <row r="11456" customFormat="false" ht="13.8" hidden="false" customHeight="false" outlineLevel="0" collapsed="false">
      <c r="A11456" s="0" t="n">
        <v>0.1625315488</v>
      </c>
      <c r="B11456" s="0" t="n">
        <v>0.155820607866667</v>
      </c>
      <c r="C11456" s="0" t="n">
        <v>0.294153333333333</v>
      </c>
      <c r="D11456" s="0" t="n">
        <v>0.291773333333333</v>
      </c>
      <c r="E11456" s="0" t="n">
        <v>-0.14042</v>
      </c>
      <c r="F11456" s="0" t="n">
        <v>-0.14042</v>
      </c>
      <c r="H11456" s="0" t="n">
        <f aca="false">A11456-B11455</f>
        <v>0</v>
      </c>
      <c r="J11456" s="0" t="n">
        <f aca="false">C11456-D11455</f>
        <v>0</v>
      </c>
    </row>
    <row r="11457" customFormat="false" ht="13.8" hidden="false" customHeight="false" outlineLevel="0" collapsed="false">
      <c r="A11457" s="0" t="n">
        <v>0.150122773666667</v>
      </c>
      <c r="B11457" s="0" t="n">
        <v>0.146443117266667</v>
      </c>
      <c r="C11457" s="0" t="n">
        <v>0.289393333333333</v>
      </c>
      <c r="D11457" s="0" t="n">
        <v>0.287013333333333</v>
      </c>
      <c r="E11457" s="0" t="n">
        <v>-0.14042</v>
      </c>
      <c r="F11457" s="0" t="n">
        <v>-0.14042</v>
      </c>
      <c r="H11457" s="0" t="n">
        <f aca="false">A11457-B11456</f>
        <v>-0.0056978342</v>
      </c>
      <c r="J11457" s="0" t="n">
        <f aca="false">C11457-D11456</f>
        <v>-0.00237999999999999</v>
      </c>
    </row>
    <row r="11458" customFormat="false" ht="13.8" hidden="false" customHeight="false" outlineLevel="0" collapsed="false">
      <c r="A11458" s="0" t="n">
        <v>0.146443117266667</v>
      </c>
      <c r="B11458" s="0" t="n">
        <v>0.152155951666667</v>
      </c>
      <c r="C11458" s="0" t="n">
        <v>0.287013333333333</v>
      </c>
      <c r="D11458" s="0" t="n">
        <v>0.284633333333333</v>
      </c>
      <c r="E11458" s="0" t="n">
        <v>-0.14042</v>
      </c>
      <c r="F11458" s="0" t="n">
        <v>-0.214694444444446</v>
      </c>
      <c r="H11458" s="0" t="n">
        <f aca="false">A11458-B11457</f>
        <v>0</v>
      </c>
      <c r="J11458" s="0" t="n">
        <f aca="false">C11458-D11457</f>
        <v>0</v>
      </c>
    </row>
    <row r="11459" customFormat="false" ht="13.8" hidden="false" customHeight="false" outlineLevel="0" collapsed="false">
      <c r="A11459" s="0" t="n">
        <v>0.152155951666667</v>
      </c>
      <c r="B11459" s="0" t="n">
        <v>0.159813987355556</v>
      </c>
      <c r="C11459" s="0" t="n">
        <v>0.284633333333333</v>
      </c>
      <c r="D11459" s="0" t="n">
        <v>0.280994444444444</v>
      </c>
      <c r="E11459" s="0" t="n">
        <v>-0.214694444444446</v>
      </c>
      <c r="F11459" s="0" t="n">
        <v>-0.214694444444446</v>
      </c>
      <c r="H11459" s="0" t="n">
        <f aca="false">A11459-B11458</f>
        <v>0</v>
      </c>
      <c r="J11459" s="0" t="n">
        <f aca="false">C11459-D11458</f>
        <v>0</v>
      </c>
    </row>
    <row r="11460" customFormat="false" ht="13.8" hidden="false" customHeight="false" outlineLevel="0" collapsed="false">
      <c r="A11460" s="0" t="n">
        <v>0.159813987355556</v>
      </c>
      <c r="B11460" s="0" t="n">
        <v>0.160231405577778</v>
      </c>
      <c r="C11460" s="0" t="n">
        <v>0.280994444444444</v>
      </c>
      <c r="D11460" s="0" t="n">
        <v>0.277355555555555</v>
      </c>
      <c r="E11460" s="0" t="n">
        <v>-0.214694444444446</v>
      </c>
      <c r="F11460" s="0" t="n">
        <v>-0.214694444444443</v>
      </c>
      <c r="H11460" s="0" t="n">
        <f aca="false">A11460-B11459</f>
        <v>0</v>
      </c>
      <c r="J11460" s="0" t="n">
        <f aca="false">C11460-D11459</f>
        <v>0</v>
      </c>
    </row>
    <row r="11461" customFormat="false" ht="13.8" hidden="false" customHeight="false" outlineLevel="0" collapsed="false">
      <c r="A11461" s="0" t="n">
        <v>0.160231405577778</v>
      </c>
      <c r="B11461" s="0" t="n">
        <v>0.158884414533333</v>
      </c>
      <c r="C11461" s="0" t="n">
        <v>0.277355555555555</v>
      </c>
      <c r="D11461" s="0" t="n">
        <v>0.273716666666667</v>
      </c>
      <c r="E11461" s="0" t="n">
        <v>-0.214694444444443</v>
      </c>
      <c r="F11461" s="0" t="n">
        <v>-0.214694444444443</v>
      </c>
      <c r="H11461" s="0" t="n">
        <f aca="false">A11461-B11460</f>
        <v>0</v>
      </c>
      <c r="J11461" s="0" t="n">
        <f aca="false">C11461-D11460</f>
        <v>0</v>
      </c>
    </row>
    <row r="11462" customFormat="false" ht="13.8" hidden="false" customHeight="false" outlineLevel="0" collapsed="false">
      <c r="A11462" s="0" t="n">
        <v>0.158884414533333</v>
      </c>
      <c r="B11462" s="0" t="n">
        <v>0.157239467888889</v>
      </c>
      <c r="C11462" s="0" t="n">
        <v>0.273716666666667</v>
      </c>
      <c r="D11462" s="0" t="n">
        <v>0.270077777777778</v>
      </c>
      <c r="E11462" s="0" t="n">
        <v>-0.214694444444443</v>
      </c>
      <c r="F11462" s="0" t="n">
        <v>-0.214694444444446</v>
      </c>
      <c r="H11462" s="0" t="n">
        <f aca="false">A11462-B11461</f>
        <v>0</v>
      </c>
      <c r="J11462" s="0" t="n">
        <f aca="false">C11462-D11461</f>
        <v>0</v>
      </c>
    </row>
    <row r="11463" customFormat="false" ht="13.8" hidden="false" customHeight="false" outlineLevel="0" collapsed="false">
      <c r="A11463" s="0" t="n">
        <v>0.157239467888889</v>
      </c>
      <c r="B11463" s="0" t="n">
        <v>0.154462795177778</v>
      </c>
      <c r="C11463" s="0" t="n">
        <v>0.270077777777778</v>
      </c>
      <c r="D11463" s="0" t="n">
        <v>0.266438888888889</v>
      </c>
      <c r="E11463" s="0" t="n">
        <v>-0.214694444444446</v>
      </c>
      <c r="F11463" s="0" t="n">
        <v>-0.214694444444446</v>
      </c>
      <c r="H11463" s="0" t="n">
        <f aca="false">A11463-B11462</f>
        <v>0</v>
      </c>
      <c r="J11463" s="0" t="n">
        <f aca="false">C11463-D11462</f>
        <v>0</v>
      </c>
    </row>
    <row r="11464" customFormat="false" ht="13.8" hidden="false" customHeight="false" outlineLevel="0" collapsed="false">
      <c r="A11464" s="0" t="n">
        <v>0.154462795177778</v>
      </c>
      <c r="B11464" s="0" t="n">
        <v>0.1563130018</v>
      </c>
      <c r="C11464" s="0" t="n">
        <v>0.266438888888889</v>
      </c>
      <c r="D11464" s="0" t="n">
        <v>0.2628</v>
      </c>
      <c r="E11464" s="0" t="n">
        <v>-0.214694444444446</v>
      </c>
      <c r="F11464" s="0" t="n">
        <v>-0.283527777777775</v>
      </c>
      <c r="H11464" s="0" t="n">
        <f aca="false">A11464-B11463</f>
        <v>0</v>
      </c>
      <c r="J11464" s="0" t="n">
        <f aca="false">C11464-D11463</f>
        <v>0</v>
      </c>
    </row>
    <row r="11465" customFormat="false" ht="13.8" hidden="false" customHeight="false" outlineLevel="0" collapsed="false">
      <c r="A11465" s="0" t="n">
        <v>0.1563130018</v>
      </c>
      <c r="B11465" s="0" t="n">
        <v>0.166545602822222</v>
      </c>
      <c r="C11465" s="0" t="n">
        <v>0.2628</v>
      </c>
      <c r="D11465" s="0" t="n">
        <v>0.257994444444444</v>
      </c>
      <c r="E11465" s="0" t="n">
        <v>-0.283527777777775</v>
      </c>
      <c r="F11465" s="0" t="n">
        <v>-0.283527777777781</v>
      </c>
      <c r="H11465" s="0" t="n">
        <f aca="false">A11465-B11464</f>
        <v>0</v>
      </c>
      <c r="J11465" s="0" t="n">
        <f aca="false">C11465-D11464</f>
        <v>0</v>
      </c>
    </row>
    <row r="11466" customFormat="false" ht="13.8" hidden="false" customHeight="false" outlineLevel="0" collapsed="false">
      <c r="A11466" s="0" t="n">
        <v>0.166545602822222</v>
      </c>
      <c r="B11466" s="0" t="n">
        <v>0.176953315711111</v>
      </c>
      <c r="C11466" s="0" t="n">
        <v>0.257994444444444</v>
      </c>
      <c r="D11466" s="0" t="n">
        <v>0.253188888888889</v>
      </c>
      <c r="E11466" s="0" t="n">
        <v>-0.283527777777781</v>
      </c>
      <c r="F11466" s="0" t="n">
        <v>-0.283527777777777</v>
      </c>
      <c r="H11466" s="0" t="n">
        <f aca="false">A11466-B11465</f>
        <v>0</v>
      </c>
      <c r="J11466" s="0" t="n">
        <f aca="false">C11466-D11465</f>
        <v>0</v>
      </c>
    </row>
    <row r="11467" customFormat="false" ht="13.8" hidden="false" customHeight="false" outlineLevel="0" collapsed="false">
      <c r="A11467" s="0" t="n">
        <v>0.176953315711111</v>
      </c>
      <c r="B11467" s="0" t="n">
        <v>0.1860750372</v>
      </c>
      <c r="C11467" s="0" t="n">
        <v>0.253188888888889</v>
      </c>
      <c r="D11467" s="0" t="n">
        <v>0.248383333333333</v>
      </c>
      <c r="E11467" s="0" t="n">
        <v>-0.283527777777777</v>
      </c>
      <c r="F11467" s="0" t="n">
        <v>-0.283527777777777</v>
      </c>
      <c r="H11467" s="0" t="n">
        <f aca="false">A11467-B11466</f>
        <v>0</v>
      </c>
      <c r="J11467" s="0" t="n">
        <f aca="false">C11467-D11466</f>
        <v>0</v>
      </c>
    </row>
    <row r="11468" customFormat="false" ht="13.8" hidden="false" customHeight="false" outlineLevel="0" collapsed="false">
      <c r="A11468" s="0" t="n">
        <v>0.1860750372</v>
      </c>
      <c r="B11468" s="0" t="n">
        <v>0.195087112555556</v>
      </c>
      <c r="C11468" s="0" t="n">
        <v>0.248383333333333</v>
      </c>
      <c r="D11468" s="0" t="n">
        <v>0.243577777777778</v>
      </c>
      <c r="E11468" s="0" t="n">
        <v>-0.283527777777777</v>
      </c>
      <c r="F11468" s="0" t="n">
        <v>-0.28352777777778</v>
      </c>
      <c r="H11468" s="0" t="n">
        <f aca="false">A11468-B11467</f>
        <v>0</v>
      </c>
      <c r="J11468" s="0" t="n">
        <f aca="false">C11468-D11467</f>
        <v>0</v>
      </c>
    </row>
    <row r="11469" customFormat="false" ht="13.8" hidden="false" customHeight="false" outlineLevel="0" collapsed="false">
      <c r="A11469" s="0" t="n">
        <v>0.195087112555556</v>
      </c>
      <c r="B11469" s="0" t="n">
        <v>0.200993714177778</v>
      </c>
      <c r="C11469" s="0" t="n">
        <v>0.243577777777778</v>
      </c>
      <c r="D11469" s="0" t="n">
        <v>0.238772222222222</v>
      </c>
      <c r="E11469" s="0" t="n">
        <v>-0.28352777777778</v>
      </c>
      <c r="F11469" s="0" t="n">
        <v>-0.283527777777777</v>
      </c>
      <c r="H11469" s="0" t="n">
        <f aca="false">A11469-B11468</f>
        <v>0</v>
      </c>
      <c r="J11469" s="0" t="n">
        <f aca="false">C11469-D11468</f>
        <v>0</v>
      </c>
    </row>
    <row r="11470" customFormat="false" ht="13.8" hidden="false" customHeight="false" outlineLevel="0" collapsed="false">
      <c r="A11470" s="0" t="n">
        <v>0.200993714177778</v>
      </c>
      <c r="B11470" s="0" t="n">
        <v>0.2043599426</v>
      </c>
      <c r="C11470" s="0" t="n">
        <v>0.238772222222222</v>
      </c>
      <c r="D11470" s="0" t="n">
        <v>0.233966666666667</v>
      </c>
      <c r="E11470" s="0" t="n">
        <v>-0.283527777777777</v>
      </c>
      <c r="F11470" s="0" t="n">
        <v>-0.401593333333333</v>
      </c>
      <c r="H11470" s="0" t="n">
        <f aca="false">A11470-B11469</f>
        <v>0</v>
      </c>
      <c r="J11470" s="0" t="n">
        <f aca="false">C11470-D11469</f>
        <v>0</v>
      </c>
    </row>
    <row r="11471" customFormat="false" ht="13.8" hidden="false" customHeight="false" outlineLevel="0" collapsed="false">
      <c r="A11471" s="0" t="n">
        <v>0.2043599426</v>
      </c>
      <c r="B11471" s="0" t="n">
        <v>0.205822104333333</v>
      </c>
      <c r="C11471" s="0" t="n">
        <v>0.233966666666667</v>
      </c>
      <c r="D11471" s="0" t="n">
        <v>0.22716</v>
      </c>
      <c r="E11471" s="0" t="n">
        <v>-0.401593333333333</v>
      </c>
      <c r="F11471" s="0" t="n">
        <v>-0.401593333333334</v>
      </c>
      <c r="H11471" s="0" t="n">
        <f aca="false">A11471-B11470</f>
        <v>0</v>
      </c>
      <c r="J11471" s="0" t="n">
        <f aca="false">C11471-D11470</f>
        <v>0</v>
      </c>
    </row>
    <row r="11472" customFormat="false" ht="13.8" hidden="false" customHeight="false" outlineLevel="0" collapsed="false">
      <c r="A11472" s="0" t="n">
        <v>0.205822104333333</v>
      </c>
      <c r="B11472" s="0" t="n">
        <v>0.212371658733333</v>
      </c>
      <c r="C11472" s="0" t="n">
        <v>0.22716</v>
      </c>
      <c r="D11472" s="0" t="n">
        <v>0.220353333333333</v>
      </c>
      <c r="E11472" s="0" t="n">
        <v>-0.401593333333334</v>
      </c>
      <c r="F11472" s="0" t="n">
        <v>-0.401593333333333</v>
      </c>
      <c r="H11472" s="0" t="n">
        <f aca="false">A11472-B11471</f>
        <v>0</v>
      </c>
      <c r="J11472" s="0" t="n">
        <f aca="false">C11472-D11471</f>
        <v>0</v>
      </c>
    </row>
    <row r="11473" customFormat="false" ht="13.8" hidden="false" customHeight="false" outlineLevel="0" collapsed="false">
      <c r="A11473" s="0" t="n">
        <v>0.212371658733333</v>
      </c>
      <c r="B11473" s="0" t="n">
        <v>0.2170942776</v>
      </c>
      <c r="C11473" s="0" t="n">
        <v>0.220353333333333</v>
      </c>
      <c r="D11473" s="0" t="n">
        <v>0.213546666666667</v>
      </c>
      <c r="E11473" s="0" t="n">
        <v>-0.401593333333333</v>
      </c>
      <c r="F11473" s="0" t="n">
        <v>-0.401593333333333</v>
      </c>
      <c r="H11473" s="0" t="n">
        <f aca="false">A11473-B11472</f>
        <v>0</v>
      </c>
      <c r="J11473" s="0" t="n">
        <f aca="false">C11473-D11472</f>
        <v>0</v>
      </c>
    </row>
    <row r="11474" customFormat="false" ht="13.8" hidden="false" customHeight="false" outlineLevel="0" collapsed="false">
      <c r="A11474" s="0" t="n">
        <v>0.2170942776</v>
      </c>
      <c r="B11474" s="0" t="n">
        <v>0.222732287066667</v>
      </c>
      <c r="C11474" s="0" t="n">
        <v>0.213546666666667</v>
      </c>
      <c r="D11474" s="0" t="n">
        <v>0.20674</v>
      </c>
      <c r="E11474" s="0" t="n">
        <v>-0.401593333333333</v>
      </c>
      <c r="F11474" s="0" t="n">
        <v>-0.401593333333334</v>
      </c>
      <c r="H11474" s="0" t="n">
        <f aca="false">A11474-B11473</f>
        <v>0</v>
      </c>
      <c r="J11474" s="0" t="n">
        <f aca="false">C11474-D11473</f>
        <v>0</v>
      </c>
    </row>
    <row r="11475" customFormat="false" ht="13.8" hidden="false" customHeight="false" outlineLevel="0" collapsed="false">
      <c r="A11475" s="0" t="n">
        <v>0.226986158266667</v>
      </c>
      <c r="B11475" s="0" t="n">
        <v>0.234190416866667</v>
      </c>
      <c r="C11475" s="0" t="n">
        <v>0.199933333333333</v>
      </c>
      <c r="D11475" s="0" t="n">
        <v>0.193126666666667</v>
      </c>
      <c r="E11475" s="0" t="n">
        <v>-0.401593333333333</v>
      </c>
      <c r="F11475" s="0" t="n">
        <v>-0.557156666666668</v>
      </c>
      <c r="H11475" s="0" t="n">
        <f aca="false">A11475-B11474</f>
        <v>0.00425387119999998</v>
      </c>
      <c r="J11475" s="0" t="n">
        <f aca="false">C11475-D11474</f>
        <v>-0.00680666666666671</v>
      </c>
    </row>
    <row r="11476" customFormat="false" ht="13.8" hidden="false" customHeight="false" outlineLevel="0" collapsed="false">
      <c r="A11476" s="0" t="n">
        <v>0.234190416866667</v>
      </c>
      <c r="B11476" s="0" t="n">
        <v>0.235474524866667</v>
      </c>
      <c r="C11476" s="0" t="n">
        <v>0.193126666666667</v>
      </c>
      <c r="D11476" s="0" t="n">
        <v>0.183683333333333</v>
      </c>
      <c r="E11476" s="0" t="n">
        <v>-0.557156666666668</v>
      </c>
      <c r="F11476" s="0" t="n">
        <v>-0.557156666666665</v>
      </c>
      <c r="H11476" s="0" t="n">
        <f aca="false">A11476-B11475</f>
        <v>0</v>
      </c>
      <c r="J11476" s="0" t="n">
        <f aca="false">C11476-D11475</f>
        <v>0</v>
      </c>
    </row>
    <row r="11477" customFormat="false" ht="13.8" hidden="false" customHeight="false" outlineLevel="0" collapsed="false">
      <c r="A11477" s="0" t="n">
        <v>0.235474524866667</v>
      </c>
      <c r="B11477" s="0" t="n">
        <v>0.237262888266667</v>
      </c>
      <c r="C11477" s="0" t="n">
        <v>0.183683333333333</v>
      </c>
      <c r="D11477" s="0" t="n">
        <v>0.17424</v>
      </c>
      <c r="E11477" s="0" t="n">
        <v>-0.557156666666665</v>
      </c>
      <c r="F11477" s="0" t="n">
        <v>-0.557156666666667</v>
      </c>
      <c r="H11477" s="0" t="n">
        <f aca="false">A11477-B11476</f>
        <v>0</v>
      </c>
      <c r="J11477" s="0" t="n">
        <f aca="false">C11477-D11476</f>
        <v>0</v>
      </c>
    </row>
    <row r="11478" customFormat="false" ht="13.8" hidden="false" customHeight="false" outlineLevel="0" collapsed="false">
      <c r="A11478" s="0" t="n">
        <v>0.237262888266667</v>
      </c>
      <c r="B11478" s="0" t="n">
        <v>0.2401960102</v>
      </c>
      <c r="C11478" s="0" t="n">
        <v>0.17424</v>
      </c>
      <c r="D11478" s="0" t="n">
        <v>0.164796666666667</v>
      </c>
      <c r="E11478" s="0" t="n">
        <v>-0.557156666666667</v>
      </c>
      <c r="F11478" s="0" t="n">
        <v>-0.557156666666667</v>
      </c>
      <c r="H11478" s="0" t="n">
        <f aca="false">A11478-B11477</f>
        <v>0</v>
      </c>
      <c r="J11478" s="0" t="n">
        <f aca="false">C11478-D11477</f>
        <v>0</v>
      </c>
    </row>
    <row r="11479" customFormat="false" ht="13.8" hidden="false" customHeight="false" outlineLevel="0" collapsed="false">
      <c r="A11479" s="0" t="n">
        <v>0.2401960102</v>
      </c>
      <c r="B11479" s="0" t="n">
        <v>0.2396683942</v>
      </c>
      <c r="C11479" s="0" t="n">
        <v>0.164796666666667</v>
      </c>
      <c r="D11479" s="0" t="n">
        <v>0.155353333333333</v>
      </c>
      <c r="E11479" s="0" t="n">
        <v>-0.557156666666667</v>
      </c>
      <c r="F11479" s="0" t="n">
        <v>-0.557156666666667</v>
      </c>
      <c r="H11479" s="0" t="n">
        <f aca="false">A11479-B11478</f>
        <v>0</v>
      </c>
      <c r="J11479" s="0" t="n">
        <f aca="false">C11479-D11478</f>
        <v>0</v>
      </c>
    </row>
    <row r="11480" customFormat="false" ht="13.8" hidden="false" customHeight="false" outlineLevel="0" collapsed="false">
      <c r="A11480" s="0" t="n">
        <v>0.2396683942</v>
      </c>
      <c r="B11480" s="0" t="n">
        <v>0.2340868468</v>
      </c>
      <c r="C11480" s="0" t="n">
        <v>0.155353333333333</v>
      </c>
      <c r="D11480" s="0" t="n">
        <v>0.14591</v>
      </c>
      <c r="E11480" s="0" t="n">
        <v>-0.557156666666667</v>
      </c>
      <c r="F11480" s="0" t="n">
        <v>-0.557156666666668</v>
      </c>
      <c r="H11480" s="0" t="n">
        <f aca="false">A11480-B11479</f>
        <v>0</v>
      </c>
      <c r="J11480" s="0" t="n">
        <f aca="false">C11480-D11479</f>
        <v>0</v>
      </c>
    </row>
    <row r="11481" customFormat="false" ht="13.8" hidden="false" customHeight="false" outlineLevel="0" collapsed="false">
      <c r="A11481" s="0" t="n">
        <v>0.2340868468</v>
      </c>
      <c r="B11481" s="0" t="n">
        <v>0.2256648554</v>
      </c>
      <c r="C11481" s="0" t="n">
        <v>0.14591</v>
      </c>
      <c r="D11481" s="0" t="n">
        <v>0.136466666666667</v>
      </c>
      <c r="E11481" s="0" t="n">
        <v>-0.557156666666668</v>
      </c>
      <c r="F11481" s="0" t="n">
        <v>-0.552829999999999</v>
      </c>
      <c r="H11481" s="0" t="n">
        <f aca="false">A11481-B11480</f>
        <v>0</v>
      </c>
      <c r="J11481" s="0" t="n">
        <f aca="false">C11481-D11480</f>
        <v>0</v>
      </c>
    </row>
    <row r="11482" customFormat="false" ht="13.8" hidden="false" customHeight="false" outlineLevel="0" collapsed="false">
      <c r="A11482" s="0" t="n">
        <v>0.2256648554</v>
      </c>
      <c r="B11482" s="0" t="n">
        <v>0.216919616066667</v>
      </c>
      <c r="C11482" s="0" t="n">
        <v>0.136466666666667</v>
      </c>
      <c r="D11482" s="0" t="n">
        <v>0.127096666666667</v>
      </c>
      <c r="E11482" s="0" t="n">
        <v>-0.552829999999999</v>
      </c>
      <c r="F11482" s="0" t="n">
        <v>-0.552829999999999</v>
      </c>
      <c r="H11482" s="0" t="n">
        <f aca="false">A11482-B11481</f>
        <v>0</v>
      </c>
      <c r="J11482" s="0" t="n">
        <f aca="false">C11482-D11481</f>
        <v>0</v>
      </c>
    </row>
    <row r="11483" customFormat="false" ht="13.8" hidden="false" customHeight="false" outlineLevel="0" collapsed="false">
      <c r="A11483" s="0" t="n">
        <v>0.216919616066667</v>
      </c>
      <c r="B11483" s="0" t="n">
        <v>0.206850669533333</v>
      </c>
      <c r="C11483" s="0" t="n">
        <v>0.127096666666667</v>
      </c>
      <c r="D11483" s="0" t="n">
        <v>0.117726666666667</v>
      </c>
      <c r="E11483" s="0" t="n">
        <v>-0.552829999999999</v>
      </c>
      <c r="F11483" s="0" t="n">
        <v>-0.55283</v>
      </c>
      <c r="H11483" s="0" t="n">
        <f aca="false">A11483-B11482</f>
        <v>0</v>
      </c>
      <c r="J11483" s="0" t="n">
        <f aca="false">C11483-D11482</f>
        <v>0</v>
      </c>
    </row>
    <row r="11484" customFormat="false" ht="13.8" hidden="false" customHeight="false" outlineLevel="0" collapsed="false">
      <c r="A11484" s="0" t="n">
        <v>0.206850669533333</v>
      </c>
      <c r="B11484" s="0" t="n">
        <v>0.189230074866667</v>
      </c>
      <c r="C11484" s="0" t="n">
        <v>0.117726666666667</v>
      </c>
      <c r="D11484" s="0" t="n">
        <v>0.108356666666667</v>
      </c>
      <c r="E11484" s="0" t="n">
        <v>-0.55283</v>
      </c>
      <c r="F11484" s="0" t="n">
        <v>-0.552829999999999</v>
      </c>
      <c r="H11484" s="0" t="n">
        <f aca="false">A11484-B11483</f>
        <v>0</v>
      </c>
      <c r="J11484" s="0" t="n">
        <f aca="false">C11484-D11483</f>
        <v>0</v>
      </c>
    </row>
    <row r="11485" customFormat="false" ht="13.8" hidden="false" customHeight="false" outlineLevel="0" collapsed="false">
      <c r="A11485" s="0" t="n">
        <v>0.189230074866667</v>
      </c>
      <c r="B11485" s="0" t="n">
        <v>0.166318383333333</v>
      </c>
      <c r="C11485" s="0" t="n">
        <v>0.108356666666667</v>
      </c>
      <c r="D11485" s="0" t="n">
        <v>0.0989866666666667</v>
      </c>
      <c r="E11485" s="0" t="n">
        <v>-0.552829999999999</v>
      </c>
      <c r="F11485" s="0" t="n">
        <v>-0.55283</v>
      </c>
      <c r="H11485" s="0" t="n">
        <f aca="false">A11485-B11484</f>
        <v>0</v>
      </c>
      <c r="J11485" s="0" t="n">
        <f aca="false">C11485-D11484</f>
        <v>0</v>
      </c>
    </row>
    <row r="11486" customFormat="false" ht="13.8" hidden="false" customHeight="false" outlineLevel="0" collapsed="false">
      <c r="A11486" s="0" t="n">
        <v>0.166318383333333</v>
      </c>
      <c r="B11486" s="0" t="n">
        <v>0.150655658266667</v>
      </c>
      <c r="C11486" s="0" t="n">
        <v>0.0989866666666667</v>
      </c>
      <c r="D11486" s="0" t="n">
        <v>0.0896166666666667</v>
      </c>
      <c r="E11486" s="0" t="n">
        <v>-0.55283</v>
      </c>
      <c r="F11486" s="0" t="n">
        <v>-0.55283</v>
      </c>
      <c r="H11486" s="0" t="n">
        <f aca="false">A11486-B11485</f>
        <v>0</v>
      </c>
      <c r="J11486" s="0" t="n">
        <f aca="false">C11486-D11485</f>
        <v>0</v>
      </c>
    </row>
    <row r="11487" customFormat="false" ht="13.8" hidden="false" customHeight="false" outlineLevel="0" collapsed="false">
      <c r="A11487" s="0" t="n">
        <v>0.150655658266667</v>
      </c>
      <c r="B11487" s="0" t="n">
        <v>0.131152280666667</v>
      </c>
      <c r="C11487" s="0" t="n">
        <v>0.0896166666666667</v>
      </c>
      <c r="D11487" s="0" t="n">
        <v>0.0802466666666667</v>
      </c>
      <c r="E11487" s="0" t="n">
        <v>-0.55283</v>
      </c>
      <c r="F11487" s="0" t="n">
        <v>-0.357933333333333</v>
      </c>
      <c r="H11487" s="0" t="n">
        <f aca="false">A11487-B11486</f>
        <v>0</v>
      </c>
      <c r="J11487" s="0" t="n">
        <f aca="false">C11487-D11486</f>
        <v>0</v>
      </c>
    </row>
    <row r="11488" customFormat="false" ht="13.8" hidden="false" customHeight="false" outlineLevel="0" collapsed="false">
      <c r="A11488" s="0" t="n">
        <v>0.131152280666667</v>
      </c>
      <c r="B11488" s="0" t="n">
        <v>0.109836013733333</v>
      </c>
      <c r="C11488" s="0" t="n">
        <v>0.0802466666666667</v>
      </c>
      <c r="D11488" s="0" t="n">
        <v>0.07418</v>
      </c>
      <c r="E11488" s="0" t="n">
        <v>-0.357933333333333</v>
      </c>
      <c r="F11488" s="0" t="n">
        <v>-0.357933333333334</v>
      </c>
      <c r="H11488" s="0" t="n">
        <f aca="false">A11488-B11487</f>
        <v>0</v>
      </c>
      <c r="J11488" s="0" t="n">
        <f aca="false">C11488-D11487</f>
        <v>0</v>
      </c>
    </row>
    <row r="11489" customFormat="false" ht="13.8" hidden="false" customHeight="false" outlineLevel="0" collapsed="false">
      <c r="A11489" s="0" t="n">
        <v>0.109836013733333</v>
      </c>
      <c r="B11489" s="0" t="n">
        <v>0.0987452960666667</v>
      </c>
      <c r="C11489" s="0" t="n">
        <v>0.07418</v>
      </c>
      <c r="D11489" s="0" t="n">
        <v>0.0681133333333333</v>
      </c>
      <c r="E11489" s="0" t="n">
        <v>-0.357933333333334</v>
      </c>
      <c r="F11489" s="0" t="n">
        <v>-0.357933333333334</v>
      </c>
      <c r="H11489" s="0" t="n">
        <f aca="false">A11489-B11488</f>
        <v>0</v>
      </c>
      <c r="J11489" s="0" t="n">
        <f aca="false">C11489-D11488</f>
        <v>0</v>
      </c>
    </row>
    <row r="11490" customFormat="false" ht="13.8" hidden="false" customHeight="false" outlineLevel="0" collapsed="false">
      <c r="A11490" s="0" t="n">
        <v>0.0987452960666667</v>
      </c>
      <c r="B11490" s="0" t="n">
        <v>0.0855629140666667</v>
      </c>
      <c r="C11490" s="0" t="n">
        <v>0.0681133333333333</v>
      </c>
      <c r="D11490" s="0" t="n">
        <v>0.0620466666666667</v>
      </c>
      <c r="E11490" s="0" t="n">
        <v>-0.357933333333334</v>
      </c>
      <c r="F11490" s="0" t="n">
        <v>-0.357933333333333</v>
      </c>
      <c r="H11490" s="0" t="n">
        <f aca="false">A11490-B11489</f>
        <v>0</v>
      </c>
      <c r="J11490" s="0" t="n">
        <f aca="false">C11490-D11489</f>
        <v>0</v>
      </c>
    </row>
    <row r="11491" customFormat="false" ht="13.8" hidden="false" customHeight="false" outlineLevel="0" collapsed="false">
      <c r="A11491" s="0" t="n">
        <v>0.00173344273333331</v>
      </c>
      <c r="B11491" s="0" t="n">
        <v>0.00509287013333329</v>
      </c>
      <c r="C11491" s="0" t="n">
        <v>0.145386666666667</v>
      </c>
      <c r="D11491" s="0" t="n">
        <v>0.14728</v>
      </c>
      <c r="E11491" s="0" t="n">
        <v>0.111706666666668</v>
      </c>
      <c r="F11491" s="0" t="n">
        <v>0.111706666666665</v>
      </c>
      <c r="H11491" s="0" t="n">
        <f aca="false">A11491-B11490</f>
        <v>-0.0838294713333334</v>
      </c>
      <c r="J11491" s="0" t="n">
        <f aca="false">C11491-D11490</f>
        <v>0.08334</v>
      </c>
    </row>
    <row r="11492" customFormat="false" ht="13.8" hidden="false" customHeight="false" outlineLevel="0" collapsed="false">
      <c r="A11492" s="0" t="n">
        <v>0.00509287013333329</v>
      </c>
      <c r="B11492" s="0" t="n">
        <v>0.00900771293333336</v>
      </c>
      <c r="C11492" s="0" t="n">
        <v>0.14728</v>
      </c>
      <c r="D11492" s="0" t="n">
        <v>0.149173333333333</v>
      </c>
      <c r="E11492" s="0" t="n">
        <v>0.111706666666665</v>
      </c>
      <c r="F11492" s="0" t="n">
        <v>0.111706666666666</v>
      </c>
      <c r="H11492" s="0" t="n">
        <f aca="false">A11492-B11491</f>
        <v>0</v>
      </c>
      <c r="J11492" s="0" t="n">
        <f aca="false">C11492-D11491</f>
        <v>0</v>
      </c>
    </row>
    <row r="11493" customFormat="false" ht="13.8" hidden="false" customHeight="false" outlineLevel="0" collapsed="false">
      <c r="A11493" s="0" t="n">
        <v>0.00900771293333336</v>
      </c>
      <c r="B11493" s="0" t="n">
        <v>0.00805581993333335</v>
      </c>
      <c r="C11493" s="0" t="n">
        <v>0.149173333333333</v>
      </c>
      <c r="D11493" s="0" t="n">
        <v>0.151066666666667</v>
      </c>
      <c r="E11493" s="0" t="n">
        <v>0.111706666666666</v>
      </c>
      <c r="F11493" s="0" t="n">
        <v>0.111706666666666</v>
      </c>
      <c r="H11493" s="0" t="n">
        <f aca="false">A11493-B11492</f>
        <v>0</v>
      </c>
      <c r="J11493" s="0" t="n">
        <f aca="false">C11493-D11492</f>
        <v>0</v>
      </c>
    </row>
    <row r="11494" customFormat="false" ht="13.8" hidden="false" customHeight="false" outlineLevel="0" collapsed="false">
      <c r="A11494" s="0" t="n">
        <v>0.00327818833333338</v>
      </c>
      <c r="B11494" s="0" t="n">
        <v>0.00155159360000001</v>
      </c>
      <c r="C11494" s="0" t="n">
        <v>0.15296</v>
      </c>
      <c r="D11494" s="0" t="n">
        <v>0.154853333333333</v>
      </c>
      <c r="E11494" s="0" t="n">
        <v>0.111706666666668</v>
      </c>
      <c r="F11494" s="0" t="n">
        <v>0.0193388888888895</v>
      </c>
      <c r="H11494" s="0" t="n">
        <f aca="false">A11494-B11493</f>
        <v>-0.00477763159999997</v>
      </c>
      <c r="J11494" s="0" t="n">
        <f aca="false">C11494-D11493</f>
        <v>0.0018933333333333</v>
      </c>
    </row>
    <row r="11495" customFormat="false" ht="13.8" hidden="false" customHeight="false" outlineLevel="0" collapsed="false">
      <c r="A11495" s="0" t="n">
        <v>0.00155159360000001</v>
      </c>
      <c r="B11495" s="0" t="n">
        <v>0.00138019848888887</v>
      </c>
      <c r="C11495" s="0" t="n">
        <v>0.154853333333333</v>
      </c>
      <c r="D11495" s="0" t="n">
        <v>0.155181111111111</v>
      </c>
      <c r="E11495" s="0" t="n">
        <v>0.0193388888888895</v>
      </c>
      <c r="F11495" s="0" t="n">
        <v>0.0193388888888879</v>
      </c>
      <c r="H11495" s="0" t="n">
        <f aca="false">A11495-B11494</f>
        <v>0</v>
      </c>
      <c r="J11495" s="0" t="n">
        <f aca="false">C11495-D11494</f>
        <v>0</v>
      </c>
    </row>
    <row r="11496" customFormat="false" ht="13.8" hidden="false" customHeight="false" outlineLevel="0" collapsed="false">
      <c r="A11496" s="0" t="n">
        <v>0.00138019848888887</v>
      </c>
      <c r="B11496" s="0" t="n">
        <v>9.05987111111117E-005</v>
      </c>
      <c r="C11496" s="0" t="n">
        <v>0.155181111111111</v>
      </c>
      <c r="D11496" s="0" t="n">
        <v>0.155508888888889</v>
      </c>
      <c r="E11496" s="0" t="n">
        <v>0.0193388888888879</v>
      </c>
      <c r="F11496" s="0" t="n">
        <v>0.0193388888888879</v>
      </c>
      <c r="H11496" s="0" t="n">
        <f aca="false">A11496-B11495</f>
        <v>0</v>
      </c>
      <c r="J11496" s="0" t="n">
        <f aca="false">C11496-D11495</f>
        <v>0</v>
      </c>
    </row>
    <row r="11497" customFormat="false" ht="13.8" hidden="false" customHeight="false" outlineLevel="0" collapsed="false">
      <c r="A11497" s="0" t="n">
        <v>9.05987111111117E-005</v>
      </c>
      <c r="B11497" s="0" t="n">
        <v>0.000334830333333369</v>
      </c>
      <c r="C11497" s="0" t="n">
        <v>0.155508888888889</v>
      </c>
      <c r="D11497" s="0" t="n">
        <v>0.155836666666667</v>
      </c>
      <c r="E11497" s="0" t="n">
        <v>0.0193388888888879</v>
      </c>
      <c r="F11497" s="0" t="n">
        <v>0.0193388888888895</v>
      </c>
      <c r="H11497" s="0" t="n">
        <f aca="false">A11497-B11496</f>
        <v>0</v>
      </c>
      <c r="J11497" s="0" t="n">
        <f aca="false">C11497-D11496</f>
        <v>0</v>
      </c>
    </row>
    <row r="11498" customFormat="false" ht="13.8" hidden="false" customHeight="false" outlineLevel="0" collapsed="false">
      <c r="A11498" s="0" t="n">
        <v>0.000334830333333369</v>
      </c>
      <c r="B11498" s="0" t="n">
        <v>-0.00479677564444447</v>
      </c>
      <c r="C11498" s="0" t="n">
        <v>0.155836666666667</v>
      </c>
      <c r="D11498" s="0" t="n">
        <v>0.156164444444444</v>
      </c>
      <c r="E11498" s="0" t="n">
        <v>0.0193388888888895</v>
      </c>
      <c r="F11498" s="0" t="n">
        <v>0.0193388888888879</v>
      </c>
      <c r="H11498" s="0" t="n">
        <f aca="false">A11498-B11497</f>
        <v>0</v>
      </c>
      <c r="J11498" s="0" t="n">
        <f aca="false">C11498-D11497</f>
        <v>0</v>
      </c>
    </row>
    <row r="11499" customFormat="false" ht="13.8" hidden="false" customHeight="false" outlineLevel="0" collapsed="false">
      <c r="A11499" s="0" t="n">
        <v>-0.00479677564444447</v>
      </c>
      <c r="B11499" s="0" t="n">
        <v>-0.00893217908888885</v>
      </c>
      <c r="C11499" s="0" t="n">
        <v>0.156164444444444</v>
      </c>
      <c r="D11499" s="0" t="n">
        <v>0.156492222222222</v>
      </c>
      <c r="E11499" s="0" t="n">
        <v>0.0193388888888879</v>
      </c>
      <c r="F11499" s="0" t="n">
        <v>0.0193388888888895</v>
      </c>
      <c r="H11499" s="0" t="n">
        <f aca="false">A11499-B11498</f>
        <v>0</v>
      </c>
      <c r="J11499" s="0" t="n">
        <f aca="false">C11499-D11498</f>
        <v>0</v>
      </c>
    </row>
    <row r="11500" customFormat="false" ht="13.8" hidden="false" customHeight="false" outlineLevel="0" collapsed="false">
      <c r="A11500" s="0" t="n">
        <v>-0.00893217908888885</v>
      </c>
      <c r="B11500" s="0" t="n">
        <v>-0.00918919619999997</v>
      </c>
      <c r="C11500" s="0" t="n">
        <v>0.156492222222222</v>
      </c>
      <c r="D11500" s="0" t="n">
        <v>0.15682</v>
      </c>
      <c r="E11500" s="0" t="n">
        <v>0.0193388888888895</v>
      </c>
      <c r="F11500" s="0" t="n">
        <v>-0.0535588888888877</v>
      </c>
      <c r="H11500" s="0" t="n">
        <f aca="false">A11500-B11499</f>
        <v>0</v>
      </c>
      <c r="J11500" s="0" t="n">
        <f aca="false">C11500-D11499</f>
        <v>0</v>
      </c>
    </row>
    <row r="11501" customFormat="false" ht="13.8" hidden="false" customHeight="false" outlineLevel="0" collapsed="false">
      <c r="A11501" s="0" t="n">
        <v>-0.00918919619999997</v>
      </c>
      <c r="B11501" s="0" t="n">
        <v>-0.00761320442222224</v>
      </c>
      <c r="C11501" s="0" t="n">
        <v>0.15682</v>
      </c>
      <c r="D11501" s="0" t="n">
        <v>0.155912222222222</v>
      </c>
      <c r="E11501" s="0" t="n">
        <v>-0.0535588888888877</v>
      </c>
      <c r="F11501" s="0" t="n">
        <v>-0.0535588888888893</v>
      </c>
      <c r="H11501" s="0" t="n">
        <f aca="false">A11501-B11500</f>
        <v>0</v>
      </c>
      <c r="J11501" s="0" t="n">
        <f aca="false">C11501-D11500</f>
        <v>0</v>
      </c>
    </row>
    <row r="11502" customFormat="false" ht="13.8" hidden="false" customHeight="false" outlineLevel="0" collapsed="false">
      <c r="A11502" s="0" t="n">
        <v>-0.00761320442222224</v>
      </c>
      <c r="B11502" s="0" t="n">
        <v>-0.00442064051111113</v>
      </c>
      <c r="C11502" s="0" t="n">
        <v>0.155912222222222</v>
      </c>
      <c r="D11502" s="0" t="n">
        <v>0.155004444444444</v>
      </c>
      <c r="E11502" s="0" t="n">
        <v>-0.0535588888888893</v>
      </c>
      <c r="F11502" s="0" t="n">
        <v>-0.0535588888888893</v>
      </c>
      <c r="H11502" s="0" t="n">
        <f aca="false">A11502-B11501</f>
        <v>0</v>
      </c>
      <c r="J11502" s="0" t="n">
        <f aca="false">C11502-D11501</f>
        <v>0</v>
      </c>
    </row>
    <row r="11503" customFormat="false" ht="13.8" hidden="false" customHeight="false" outlineLevel="0" collapsed="false">
      <c r="A11503" s="0" t="n">
        <v>-0.00442064051111113</v>
      </c>
      <c r="B11503" s="0" t="n">
        <v>-0.000611601066666662</v>
      </c>
      <c r="C11503" s="0" t="n">
        <v>0.155004444444444</v>
      </c>
      <c r="D11503" s="0" t="n">
        <v>0.154096666666667</v>
      </c>
      <c r="E11503" s="0" t="n">
        <v>-0.0535588888888893</v>
      </c>
      <c r="F11503" s="0" t="n">
        <v>-0.0535588888888893</v>
      </c>
      <c r="H11503" s="0" t="n">
        <f aca="false">A11503-B11502</f>
        <v>0</v>
      </c>
      <c r="J11503" s="0" t="n">
        <f aca="false">C11503-D11502</f>
        <v>0</v>
      </c>
    </row>
    <row r="11504" customFormat="false" ht="13.8" hidden="false" customHeight="false" outlineLevel="0" collapsed="false">
      <c r="A11504" s="0" t="n">
        <v>-0.000611601066666662</v>
      </c>
      <c r="B11504" s="0" t="n">
        <v>-0.000637477955555549</v>
      </c>
      <c r="C11504" s="0" t="n">
        <v>0.154096666666667</v>
      </c>
      <c r="D11504" s="0" t="n">
        <v>0.153188888888889</v>
      </c>
      <c r="E11504" s="0" t="n">
        <v>-0.0535588888888893</v>
      </c>
      <c r="F11504" s="0" t="n">
        <v>-0.0535588888888893</v>
      </c>
      <c r="H11504" s="0" t="n">
        <f aca="false">A11504-B11503</f>
        <v>0</v>
      </c>
      <c r="J11504" s="0" t="n">
        <f aca="false">C11504-D11503</f>
        <v>0</v>
      </c>
    </row>
    <row r="11505" customFormat="false" ht="13.8" hidden="false" customHeight="false" outlineLevel="0" collapsed="false">
      <c r="A11505" s="0" t="n">
        <v>-0.000637477955555549</v>
      </c>
      <c r="B11505" s="0" t="n">
        <v>0.00258439855555556</v>
      </c>
      <c r="C11505" s="0" t="n">
        <v>0.153188888888889</v>
      </c>
      <c r="D11505" s="0" t="n">
        <v>0.152281111111111</v>
      </c>
      <c r="E11505" s="0" t="n">
        <v>-0.0535588888888893</v>
      </c>
      <c r="F11505" s="0" t="n">
        <v>-0.0535588888888877</v>
      </c>
      <c r="H11505" s="0" t="n">
        <f aca="false">A11505-B11504</f>
        <v>0</v>
      </c>
      <c r="J11505" s="0" t="n">
        <f aca="false">C11505-D11504</f>
        <v>0</v>
      </c>
    </row>
    <row r="11506" customFormat="false" ht="13.8" hidden="false" customHeight="false" outlineLevel="0" collapsed="false">
      <c r="A11506" s="0" t="n">
        <v>0.00258439855555556</v>
      </c>
      <c r="B11506" s="0" t="n">
        <v>0.004876414</v>
      </c>
      <c r="C11506" s="0" t="n">
        <v>0.152281111111111</v>
      </c>
      <c r="D11506" s="0" t="n">
        <v>0.151373333333333</v>
      </c>
      <c r="E11506" s="0" t="n">
        <v>-0.0535588888888877</v>
      </c>
      <c r="F11506" s="0" t="n">
        <v>-0.0494944444444445</v>
      </c>
      <c r="H11506" s="0" t="n">
        <f aca="false">A11506-B11505</f>
        <v>0</v>
      </c>
      <c r="J11506" s="0" t="n">
        <f aca="false">C11506-D11505</f>
        <v>0</v>
      </c>
    </row>
    <row r="11507" customFormat="false" ht="13.8" hidden="false" customHeight="false" outlineLevel="0" collapsed="false">
      <c r="A11507" s="0" t="n">
        <v>0.004876414</v>
      </c>
      <c r="B11507" s="0" t="n">
        <v>0.00760280842222222</v>
      </c>
      <c r="C11507" s="0" t="n">
        <v>0.151373333333333</v>
      </c>
      <c r="D11507" s="0" t="n">
        <v>0.150534444444444</v>
      </c>
      <c r="E11507" s="0" t="n">
        <v>-0.0494944444444445</v>
      </c>
      <c r="F11507" s="0" t="n">
        <v>-0.0494944444444445</v>
      </c>
      <c r="H11507" s="0" t="n">
        <f aca="false">A11507-B11506</f>
        <v>0</v>
      </c>
      <c r="J11507" s="0" t="n">
        <f aca="false">C11507-D11506</f>
        <v>0</v>
      </c>
    </row>
    <row r="11508" customFormat="false" ht="13.8" hidden="false" customHeight="false" outlineLevel="0" collapsed="false">
      <c r="A11508" s="0" t="n">
        <v>0.00760280842222222</v>
      </c>
      <c r="B11508" s="0" t="n">
        <v>0.0121993921777778</v>
      </c>
      <c r="C11508" s="0" t="n">
        <v>0.150534444444444</v>
      </c>
      <c r="D11508" s="0" t="n">
        <v>0.149695555555556</v>
      </c>
      <c r="E11508" s="0" t="n">
        <v>-0.0494944444444445</v>
      </c>
      <c r="F11508" s="0" t="n">
        <v>-0.0494944444444445</v>
      </c>
      <c r="H11508" s="0" t="n">
        <f aca="false">A11508-B11507</f>
        <v>0</v>
      </c>
      <c r="J11508" s="0" t="n">
        <f aca="false">C11508-D11507</f>
        <v>0</v>
      </c>
    </row>
    <row r="11509" customFormat="false" ht="13.8" hidden="false" customHeight="false" outlineLevel="0" collapsed="false">
      <c r="A11509" s="0" t="n">
        <v>0.0121993921777778</v>
      </c>
      <c r="B11509" s="0" t="n">
        <v>0.0130648089333333</v>
      </c>
      <c r="C11509" s="0" t="n">
        <v>0.149695555555556</v>
      </c>
      <c r="D11509" s="0" t="n">
        <v>0.148856666666667</v>
      </c>
      <c r="E11509" s="0" t="n">
        <v>-0.0494944444444445</v>
      </c>
      <c r="F11509" s="0" t="n">
        <v>-0.0494944444444445</v>
      </c>
      <c r="H11509" s="0" t="n">
        <f aca="false">A11509-B11508</f>
        <v>0</v>
      </c>
      <c r="J11509" s="0" t="n">
        <f aca="false">C11509-D11508</f>
        <v>0</v>
      </c>
    </row>
    <row r="11510" customFormat="false" ht="13.8" hidden="false" customHeight="false" outlineLevel="0" collapsed="false">
      <c r="A11510" s="0" t="n">
        <v>0.0130648089333333</v>
      </c>
      <c r="B11510" s="0" t="n">
        <v>0.00824899415555555</v>
      </c>
      <c r="C11510" s="0" t="n">
        <v>0.148856666666667</v>
      </c>
      <c r="D11510" s="0" t="n">
        <v>0.148017777777778</v>
      </c>
      <c r="E11510" s="0" t="n">
        <v>-0.0494944444444445</v>
      </c>
      <c r="F11510" s="0" t="n">
        <v>-0.0494944444444445</v>
      </c>
      <c r="H11510" s="0" t="n">
        <f aca="false">A11510-B11509</f>
        <v>0</v>
      </c>
      <c r="J11510" s="0" t="n">
        <f aca="false">C11510-D11509</f>
        <v>0</v>
      </c>
    </row>
    <row r="11511" customFormat="false" ht="13.8" hidden="false" customHeight="false" outlineLevel="0" collapsed="false">
      <c r="A11511" s="0" t="n">
        <v>0.00824899415555555</v>
      </c>
      <c r="B11511" s="0" t="n">
        <v>0.0057882181111111</v>
      </c>
      <c r="C11511" s="0" t="n">
        <v>0.148017777777778</v>
      </c>
      <c r="D11511" s="0" t="n">
        <v>0.147178888888889</v>
      </c>
      <c r="E11511" s="0" t="n">
        <v>-0.0494944444444445</v>
      </c>
      <c r="F11511" s="0" t="n">
        <v>-0.0494944444444445</v>
      </c>
      <c r="H11511" s="0" t="n">
        <f aca="false">A11511-B11510</f>
        <v>0</v>
      </c>
      <c r="J11511" s="0" t="n">
        <f aca="false">C11511-D11510</f>
        <v>0</v>
      </c>
    </row>
    <row r="11512" customFormat="false" ht="13.8" hidden="false" customHeight="false" outlineLevel="0" collapsed="false">
      <c r="A11512" s="0" t="n">
        <v>0.0057882181111111</v>
      </c>
      <c r="B11512" s="0" t="n">
        <v>0.0048800242</v>
      </c>
      <c r="C11512" s="0" t="n">
        <v>0.147178888888889</v>
      </c>
      <c r="D11512" s="0" t="n">
        <v>0.14634</v>
      </c>
      <c r="E11512" s="0" t="n">
        <v>-0.0494944444444445</v>
      </c>
      <c r="F11512" s="0" t="n">
        <v>-0.00648999999999994</v>
      </c>
      <c r="H11512" s="0" t="n">
        <f aca="false">A11512-B11511</f>
        <v>0</v>
      </c>
      <c r="J11512" s="0" t="n">
        <f aca="false">C11512-D11511</f>
        <v>0</v>
      </c>
    </row>
    <row r="11513" customFormat="false" ht="13.8" hidden="false" customHeight="false" outlineLevel="0" collapsed="false">
      <c r="A11513" s="0" t="n">
        <v>0.0048800242</v>
      </c>
      <c r="B11513" s="0" t="n">
        <v>8.59743333333496E-005</v>
      </c>
      <c r="C11513" s="0" t="n">
        <v>0.14634</v>
      </c>
      <c r="D11513" s="0" t="n">
        <v>0.14623</v>
      </c>
      <c r="E11513" s="0" t="n">
        <v>-0.00648999999999994</v>
      </c>
      <c r="F11513" s="0" t="n">
        <v>-0.00648999999999994</v>
      </c>
      <c r="H11513" s="0" t="n">
        <f aca="false">A11513-B11512</f>
        <v>0</v>
      </c>
      <c r="J11513" s="0" t="n">
        <f aca="false">C11513-D11512</f>
        <v>0</v>
      </c>
    </row>
    <row r="11514" customFormat="false" ht="13.8" hidden="false" customHeight="false" outlineLevel="0" collapsed="false">
      <c r="A11514" s="0" t="n">
        <v>8.59743333333496E-005</v>
      </c>
      <c r="B11514" s="0" t="n">
        <v>-0.000302833400000008</v>
      </c>
      <c r="C11514" s="0" t="n">
        <v>0.14623</v>
      </c>
      <c r="D11514" s="0" t="n">
        <v>0.14612</v>
      </c>
      <c r="E11514" s="0" t="n">
        <v>-0.00648999999999994</v>
      </c>
      <c r="F11514" s="0" t="n">
        <v>-0.00648999999999994</v>
      </c>
      <c r="H11514" s="0" t="n">
        <f aca="false">A11514-B11513</f>
        <v>0</v>
      </c>
      <c r="J11514" s="0" t="n">
        <f aca="false">C11514-D11513</f>
        <v>0</v>
      </c>
    </row>
    <row r="11515" customFormat="false" ht="13.8" hidden="false" customHeight="false" outlineLevel="0" collapsed="false">
      <c r="A11515" s="0" t="n">
        <v>-0.000302833400000008</v>
      </c>
      <c r="B11515" s="0" t="n">
        <v>0.000651129266666689</v>
      </c>
      <c r="C11515" s="0" t="n">
        <v>0.14612</v>
      </c>
      <c r="D11515" s="0" t="n">
        <v>0.14601</v>
      </c>
      <c r="E11515" s="0" t="n">
        <v>-0.00648999999999994</v>
      </c>
      <c r="F11515" s="0" t="n">
        <v>-0.00648999999999994</v>
      </c>
      <c r="H11515" s="0" t="n">
        <f aca="false">A11515-B11514</f>
        <v>0</v>
      </c>
      <c r="J11515" s="0" t="n">
        <f aca="false">C11515-D11514</f>
        <v>0</v>
      </c>
    </row>
    <row r="11516" customFormat="false" ht="13.8" hidden="false" customHeight="false" outlineLevel="0" collapsed="false">
      <c r="A11516" s="0" t="n">
        <v>0.000651129266666689</v>
      </c>
      <c r="B11516" s="0" t="n">
        <v>-0.000279309799999988</v>
      </c>
      <c r="C11516" s="0" t="n">
        <v>0.14601</v>
      </c>
      <c r="D11516" s="0" t="n">
        <v>0.1459</v>
      </c>
      <c r="E11516" s="0" t="n">
        <v>-0.00648999999999994</v>
      </c>
      <c r="F11516" s="0" t="n">
        <v>-0.00648999999999994</v>
      </c>
      <c r="H11516" s="0" t="n">
        <f aca="false">A11516-B11515</f>
        <v>0</v>
      </c>
      <c r="J11516" s="0" t="n">
        <f aca="false">C11516-D11515</f>
        <v>0</v>
      </c>
    </row>
    <row r="11517" customFormat="false" ht="13.8" hidden="false" customHeight="false" outlineLevel="0" collapsed="false">
      <c r="A11517" s="0" t="n">
        <v>-0.000279309799999988</v>
      </c>
      <c r="B11517" s="0" t="n">
        <v>-0.00129005733333332</v>
      </c>
      <c r="C11517" s="0" t="n">
        <v>0.1459</v>
      </c>
      <c r="D11517" s="0" t="n">
        <v>0.14579</v>
      </c>
      <c r="E11517" s="0" t="n">
        <v>-0.00648999999999994</v>
      </c>
      <c r="F11517" s="0" t="n">
        <v>-0.00648999999999994</v>
      </c>
      <c r="H11517" s="0" t="n">
        <f aca="false">A11517-B11516</f>
        <v>0</v>
      </c>
      <c r="J11517" s="0" t="n">
        <f aca="false">C11517-D11516</f>
        <v>0</v>
      </c>
    </row>
    <row r="11518" customFormat="false" ht="13.8" hidden="false" customHeight="false" outlineLevel="0" collapsed="false">
      <c r="A11518" s="0" t="n">
        <v>-0.00129005733333332</v>
      </c>
      <c r="B11518" s="0" t="n">
        <v>0.000294541799999992</v>
      </c>
      <c r="C11518" s="0" t="n">
        <v>0.14579</v>
      </c>
      <c r="D11518" s="0" t="n">
        <v>0.14568</v>
      </c>
      <c r="E11518" s="0" t="n">
        <v>-0.00648999999999994</v>
      </c>
      <c r="F11518" s="0" t="n">
        <v>0.0397922222222225</v>
      </c>
      <c r="H11518" s="0" t="n">
        <f aca="false">A11518-B11517</f>
        <v>0</v>
      </c>
      <c r="J11518" s="0" t="n">
        <f aca="false">C11518-D11517</f>
        <v>0</v>
      </c>
    </row>
    <row r="11519" customFormat="false" ht="13.8" hidden="false" customHeight="false" outlineLevel="0" collapsed="false">
      <c r="A11519" s="0" t="n">
        <v>0.000294541799999992</v>
      </c>
      <c r="B11519" s="0" t="n">
        <v>-0.00530650597777779</v>
      </c>
      <c r="C11519" s="0" t="n">
        <v>0.14568</v>
      </c>
      <c r="D11519" s="0" t="n">
        <v>0.146354444444445</v>
      </c>
      <c r="E11519" s="0" t="n">
        <v>0.0397922222222225</v>
      </c>
      <c r="F11519" s="0" t="n">
        <v>0.0397922222222225</v>
      </c>
      <c r="H11519" s="0" t="n">
        <f aca="false">A11519-B11518</f>
        <v>0</v>
      </c>
      <c r="J11519" s="0" t="n">
        <f aca="false">C11519-D11518</f>
        <v>0</v>
      </c>
    </row>
    <row r="11520" customFormat="false" ht="13.8" hidden="false" customHeight="false" outlineLevel="0" collapsed="false">
      <c r="A11520" s="0" t="n">
        <v>-0.00530650597777779</v>
      </c>
      <c r="B11520" s="0" t="n">
        <v>-0.00708632688888888</v>
      </c>
      <c r="C11520" s="0" t="n">
        <v>0.146354444444445</v>
      </c>
      <c r="D11520" s="0" t="n">
        <v>0.147028888888889</v>
      </c>
      <c r="E11520" s="0" t="n">
        <v>0.0397922222222225</v>
      </c>
      <c r="F11520" s="0" t="n">
        <v>0.0397922222222209</v>
      </c>
      <c r="H11520" s="0" t="n">
        <f aca="false">A11520-B11519</f>
        <v>0</v>
      </c>
      <c r="J11520" s="0" t="n">
        <f aca="false">C11520-D11519</f>
        <v>0</v>
      </c>
    </row>
    <row r="11521" customFormat="false" ht="13.8" hidden="false" customHeight="false" outlineLevel="0" collapsed="false">
      <c r="A11521" s="0" t="n">
        <v>-0.00708632688888888</v>
      </c>
      <c r="B11521" s="0" t="n">
        <v>-0.00805678266666665</v>
      </c>
      <c r="C11521" s="0" t="n">
        <v>0.147028888888889</v>
      </c>
      <c r="D11521" s="0" t="n">
        <v>0.147703333333333</v>
      </c>
      <c r="E11521" s="0" t="n">
        <v>0.0397922222222209</v>
      </c>
      <c r="F11521" s="0" t="n">
        <v>0.0397922222222225</v>
      </c>
      <c r="H11521" s="0" t="n">
        <f aca="false">A11521-B11520</f>
        <v>0</v>
      </c>
      <c r="J11521" s="0" t="n">
        <f aca="false">C11521-D11520</f>
        <v>0</v>
      </c>
    </row>
    <row r="11522" customFormat="false" ht="13.8" hidden="false" customHeight="false" outlineLevel="0" collapsed="false">
      <c r="A11522" s="0" t="n">
        <v>-0.00805678266666665</v>
      </c>
      <c r="B11522" s="0" t="n">
        <v>-0.00742225464444443</v>
      </c>
      <c r="C11522" s="0" t="n">
        <v>0.147703333333333</v>
      </c>
      <c r="D11522" s="0" t="n">
        <v>0.148377777777778</v>
      </c>
      <c r="E11522" s="0" t="n">
        <v>0.0397922222222225</v>
      </c>
      <c r="F11522" s="0" t="n">
        <v>0.0397922222222225</v>
      </c>
      <c r="H11522" s="0" t="n">
        <f aca="false">A11522-B11521</f>
        <v>0</v>
      </c>
      <c r="J11522" s="0" t="n">
        <f aca="false">C11522-D11521</f>
        <v>0</v>
      </c>
    </row>
    <row r="11523" customFormat="false" ht="13.8" hidden="false" customHeight="false" outlineLevel="0" collapsed="false">
      <c r="A11523" s="0" t="n">
        <v>-0.00742225464444443</v>
      </c>
      <c r="B11523" s="0" t="n">
        <v>-0.00944344522222224</v>
      </c>
      <c r="C11523" s="0" t="n">
        <v>0.148377777777778</v>
      </c>
      <c r="D11523" s="0" t="n">
        <v>0.149052222222222</v>
      </c>
      <c r="E11523" s="0" t="n">
        <v>0.0397922222222225</v>
      </c>
      <c r="F11523" s="0" t="n">
        <v>0.0397922222222225</v>
      </c>
      <c r="H11523" s="0" t="n">
        <f aca="false">A11523-B11522</f>
        <v>0</v>
      </c>
      <c r="J11523" s="0" t="n">
        <f aca="false">C11523-D11522</f>
        <v>0</v>
      </c>
    </row>
    <row r="11524" customFormat="false" ht="13.8" hidden="false" customHeight="false" outlineLevel="0" collapsed="false">
      <c r="A11524" s="0" t="n">
        <v>-0.00944344522222224</v>
      </c>
      <c r="B11524" s="0" t="n">
        <v>-0.0136083021333333</v>
      </c>
      <c r="C11524" s="0" t="n">
        <v>0.149052222222222</v>
      </c>
      <c r="D11524" s="0" t="n">
        <v>0.149726666666667</v>
      </c>
      <c r="E11524" s="0" t="n">
        <v>0.0397922222222225</v>
      </c>
      <c r="F11524" s="0" t="n">
        <v>-0.0108822222222231</v>
      </c>
      <c r="H11524" s="0" t="n">
        <f aca="false">A11524-B11523</f>
        <v>0</v>
      </c>
      <c r="J11524" s="0" t="n">
        <f aca="false">C11524-D11523</f>
        <v>0</v>
      </c>
    </row>
    <row r="11525" customFormat="false" ht="13.8" hidden="false" customHeight="false" outlineLevel="0" collapsed="false">
      <c r="A11525" s="0" t="n">
        <v>-0.0136083021333333</v>
      </c>
      <c r="B11525" s="0" t="n">
        <v>-0.0200619655555555</v>
      </c>
      <c r="C11525" s="0" t="n">
        <v>0.149726666666667</v>
      </c>
      <c r="D11525" s="0" t="n">
        <v>0.149542222222222</v>
      </c>
      <c r="E11525" s="0" t="n">
        <v>-0.0108822222222231</v>
      </c>
      <c r="F11525" s="0" t="n">
        <v>-0.0108822222222215</v>
      </c>
      <c r="H11525" s="0" t="n">
        <f aca="false">A11525-B11524</f>
        <v>0</v>
      </c>
      <c r="J11525" s="0" t="n">
        <f aca="false">C11525-D11524</f>
        <v>0</v>
      </c>
    </row>
    <row r="11526" customFormat="false" ht="13.8" hidden="false" customHeight="false" outlineLevel="0" collapsed="false">
      <c r="A11526" s="0" t="n">
        <v>-0.0200619655555555</v>
      </c>
      <c r="B11526" s="0" t="n">
        <v>-0.0229054686444444</v>
      </c>
      <c r="C11526" s="0" t="n">
        <v>0.149542222222222</v>
      </c>
      <c r="D11526" s="0" t="n">
        <v>0.149357777777778</v>
      </c>
      <c r="E11526" s="0" t="n">
        <v>-0.0108822222222215</v>
      </c>
      <c r="F11526" s="0" t="n">
        <v>-0.0108822222222231</v>
      </c>
      <c r="H11526" s="0" t="n">
        <f aca="false">A11526-B11525</f>
        <v>0</v>
      </c>
      <c r="J11526" s="0" t="n">
        <f aca="false">C11526-D11525</f>
        <v>0</v>
      </c>
    </row>
    <row r="11527" customFormat="false" ht="13.8" hidden="false" customHeight="false" outlineLevel="0" collapsed="false">
      <c r="A11527" s="0" t="n">
        <v>-0.0229054686444444</v>
      </c>
      <c r="B11527" s="0" t="n">
        <v>-0.0240247921333333</v>
      </c>
      <c r="C11527" s="0" t="n">
        <v>0.149357777777778</v>
      </c>
      <c r="D11527" s="0" t="n">
        <v>0.149173333333333</v>
      </c>
      <c r="E11527" s="0" t="n">
        <v>-0.0108822222222231</v>
      </c>
      <c r="F11527" s="0" t="n">
        <v>-0.0108822222222215</v>
      </c>
      <c r="H11527" s="0" t="n">
        <f aca="false">A11527-B11526</f>
        <v>0</v>
      </c>
      <c r="J11527" s="0" t="n">
        <f aca="false">C11527-D11526</f>
        <v>0</v>
      </c>
    </row>
    <row r="11528" customFormat="false" ht="13.8" hidden="false" customHeight="false" outlineLevel="0" collapsed="false">
      <c r="A11528" s="0" t="n">
        <v>-0.0240247921333333</v>
      </c>
      <c r="B11528" s="0" t="n">
        <v>-0.0275548214222222</v>
      </c>
      <c r="C11528" s="0" t="n">
        <v>0.149173333333333</v>
      </c>
      <c r="D11528" s="0" t="n">
        <v>0.148988888888889</v>
      </c>
      <c r="E11528" s="0" t="n">
        <v>-0.0108822222222215</v>
      </c>
      <c r="F11528" s="0" t="n">
        <v>-0.0108822222222215</v>
      </c>
      <c r="H11528" s="0" t="n">
        <f aca="false">A11528-B11527</f>
        <v>0</v>
      </c>
      <c r="J11528" s="0" t="n">
        <f aca="false">C11528-D11527</f>
        <v>0</v>
      </c>
    </row>
    <row r="11529" customFormat="false" ht="13.8" hidden="false" customHeight="false" outlineLevel="0" collapsed="false">
      <c r="A11529" s="0" t="n">
        <v>-0.0275548214222222</v>
      </c>
      <c r="B11529" s="0" t="n">
        <v>-0.0290904903111111</v>
      </c>
      <c r="C11529" s="0" t="n">
        <v>0.148988888888889</v>
      </c>
      <c r="D11529" s="0" t="n">
        <v>0.148804444444444</v>
      </c>
      <c r="E11529" s="0" t="n">
        <v>-0.0108822222222215</v>
      </c>
      <c r="F11529" s="0" t="n">
        <v>-0.0108822222222231</v>
      </c>
      <c r="H11529" s="0" t="n">
        <f aca="false">A11529-B11528</f>
        <v>0</v>
      </c>
      <c r="J11529" s="0" t="n">
        <f aca="false">C11529-D11528</f>
        <v>0</v>
      </c>
    </row>
    <row r="11530" customFormat="false" ht="13.8" hidden="false" customHeight="false" outlineLevel="0" collapsed="false">
      <c r="A11530" s="0" t="n">
        <v>-0.0290904903111111</v>
      </c>
      <c r="B11530" s="0" t="n">
        <v>-0.0284235820666667</v>
      </c>
      <c r="C11530" s="0" t="n">
        <v>0.148804444444444</v>
      </c>
      <c r="D11530" s="0" t="n">
        <v>0.14862</v>
      </c>
      <c r="E11530" s="0" t="n">
        <v>-0.0108822222222231</v>
      </c>
      <c r="F11530" s="0" t="n">
        <v>-0.165593333333334</v>
      </c>
      <c r="H11530" s="0" t="n">
        <f aca="false">A11530-B11529</f>
        <v>0</v>
      </c>
      <c r="J11530" s="0" t="n">
        <f aca="false">C11530-D11529</f>
        <v>0</v>
      </c>
    </row>
    <row r="11531" customFormat="false" ht="13.8" hidden="false" customHeight="false" outlineLevel="0" collapsed="false">
      <c r="A11531" s="0" t="n">
        <v>-0.0284235820666667</v>
      </c>
      <c r="B11531" s="0" t="n">
        <v>-0.0241793912666667</v>
      </c>
      <c r="C11531" s="0" t="n">
        <v>0.14862</v>
      </c>
      <c r="D11531" s="0" t="n">
        <v>0.145813333333333</v>
      </c>
      <c r="E11531" s="0" t="n">
        <v>-0.165593333333334</v>
      </c>
      <c r="F11531" s="0" t="n">
        <v>-0.165593333333333</v>
      </c>
      <c r="H11531" s="0" t="n">
        <f aca="false">A11531-B11530</f>
        <v>0</v>
      </c>
      <c r="J11531" s="0" t="n">
        <f aca="false">C11531-D11530</f>
        <v>0</v>
      </c>
    </row>
    <row r="11532" customFormat="false" ht="13.8" hidden="false" customHeight="false" outlineLevel="0" collapsed="false">
      <c r="A11532" s="0" t="n">
        <v>-0.0241793912666667</v>
      </c>
      <c r="B11532" s="0" t="n">
        <v>-0.0238269884666667</v>
      </c>
      <c r="C11532" s="0" t="n">
        <v>0.145813333333333</v>
      </c>
      <c r="D11532" s="0" t="n">
        <v>0.143006666666667</v>
      </c>
      <c r="E11532" s="0" t="n">
        <v>-0.165593333333333</v>
      </c>
      <c r="F11532" s="0" t="n">
        <v>-0.165593333333333</v>
      </c>
      <c r="H11532" s="0" t="n">
        <f aca="false">A11532-B11531</f>
        <v>0</v>
      </c>
      <c r="J11532" s="0" t="n">
        <f aca="false">C11532-D11531</f>
        <v>0</v>
      </c>
    </row>
    <row r="11533" customFormat="false" ht="13.8" hidden="false" customHeight="false" outlineLevel="0" collapsed="false">
      <c r="A11533" s="0" t="n">
        <v>-0.0238269884666667</v>
      </c>
      <c r="B11533" s="0" t="n">
        <v>-0.0234605835333334</v>
      </c>
      <c r="C11533" s="0" t="n">
        <v>0.143006666666667</v>
      </c>
      <c r="D11533" s="0" t="n">
        <v>0.1402</v>
      </c>
      <c r="E11533" s="0" t="n">
        <v>-0.165593333333333</v>
      </c>
      <c r="F11533" s="0" t="n">
        <v>-0.165593333333334</v>
      </c>
      <c r="H11533" s="0" t="n">
        <f aca="false">A11533-B11532</f>
        <v>0</v>
      </c>
      <c r="J11533" s="0" t="n">
        <f aca="false">C11533-D11532</f>
        <v>0</v>
      </c>
    </row>
    <row r="11534" customFormat="false" ht="13.8" hidden="false" customHeight="false" outlineLevel="0" collapsed="false">
      <c r="A11534" s="0" t="n">
        <v>-0.0234605835333334</v>
      </c>
      <c r="B11534" s="0" t="n">
        <v>-0.0165126805333334</v>
      </c>
      <c r="C11534" s="0" t="n">
        <v>0.1402</v>
      </c>
      <c r="D11534" s="0" t="n">
        <v>0.137393333333333</v>
      </c>
      <c r="E11534" s="0" t="n">
        <v>-0.165593333333334</v>
      </c>
      <c r="F11534" s="0" t="n">
        <v>-0.165593333333334</v>
      </c>
      <c r="H11534" s="0" t="n">
        <f aca="false">A11534-B11533</f>
        <v>0</v>
      </c>
      <c r="J11534" s="0" t="n">
        <f aca="false">C11534-D11533</f>
        <v>0</v>
      </c>
    </row>
    <row r="11535" customFormat="false" ht="13.8" hidden="false" customHeight="false" outlineLevel="0" collapsed="false">
      <c r="A11535" s="0" t="n">
        <v>-0.0165126805333334</v>
      </c>
      <c r="B11535" s="0" t="n">
        <v>-0.00928307706666664</v>
      </c>
      <c r="C11535" s="0" t="n">
        <v>0.137393333333333</v>
      </c>
      <c r="D11535" s="0" t="n">
        <v>0.134586666666667</v>
      </c>
      <c r="E11535" s="0" t="n">
        <v>-0.165593333333334</v>
      </c>
      <c r="F11535" s="0" t="n">
        <v>-0.165593333333334</v>
      </c>
      <c r="H11535" s="0" t="n">
        <f aca="false">A11535-B11534</f>
        <v>0</v>
      </c>
      <c r="J11535" s="0" t="n">
        <f aca="false">C11535-D11534</f>
        <v>0</v>
      </c>
    </row>
    <row r="11536" customFormat="false" ht="13.8" hidden="false" customHeight="false" outlineLevel="0" collapsed="false">
      <c r="A11536" s="0" t="n">
        <v>-0.00928307706666664</v>
      </c>
      <c r="B11536" s="0" t="n">
        <v>-0.00915530739999998</v>
      </c>
      <c r="C11536" s="0" t="n">
        <v>0.134586666666667</v>
      </c>
      <c r="D11536" s="0" t="n">
        <v>0.13178</v>
      </c>
      <c r="E11536" s="0" t="n">
        <v>-0.165593333333334</v>
      </c>
      <c r="F11536" s="0" t="n">
        <v>-0.26799111111111</v>
      </c>
      <c r="H11536" s="0" t="n">
        <f aca="false">A11536-B11535</f>
        <v>0</v>
      </c>
      <c r="J11536" s="0" t="n">
        <f aca="false">C11536-D11535</f>
        <v>0</v>
      </c>
    </row>
    <row r="11537" customFormat="false" ht="13.8" hidden="false" customHeight="false" outlineLevel="0" collapsed="false">
      <c r="A11537" s="0" t="n">
        <v>-0.00915530739999998</v>
      </c>
      <c r="B11537" s="0" t="n">
        <v>-0.00757789044444444</v>
      </c>
      <c r="C11537" s="0" t="n">
        <v>0.13178</v>
      </c>
      <c r="D11537" s="0" t="n">
        <v>0.127237777777778</v>
      </c>
      <c r="E11537" s="0" t="n">
        <v>-0.26799111111111</v>
      </c>
      <c r="F11537" s="0" t="n">
        <v>-0.267991111111112</v>
      </c>
      <c r="H11537" s="0" t="n">
        <f aca="false">A11537-B11536</f>
        <v>0</v>
      </c>
      <c r="J11537" s="0" t="n">
        <f aca="false">C11537-D11536</f>
        <v>0</v>
      </c>
    </row>
    <row r="11538" customFormat="false" ht="13.8" hidden="false" customHeight="false" outlineLevel="0" collapsed="false">
      <c r="A11538" s="0" t="n">
        <v>-0.00757789044444444</v>
      </c>
      <c r="B11538" s="0" t="n">
        <v>-0.00761880335555554</v>
      </c>
      <c r="C11538" s="0" t="n">
        <v>0.127237777777778</v>
      </c>
      <c r="D11538" s="0" t="n">
        <v>0.122695555555556</v>
      </c>
      <c r="E11538" s="0" t="n">
        <v>-0.267991111111112</v>
      </c>
      <c r="F11538" s="0" t="n">
        <v>-0.26799111111111</v>
      </c>
      <c r="H11538" s="0" t="n">
        <f aca="false">A11538-B11537</f>
        <v>0</v>
      </c>
      <c r="J11538" s="0" t="n">
        <f aca="false">C11538-D11537</f>
        <v>0</v>
      </c>
    </row>
    <row r="11539" customFormat="false" ht="13.8" hidden="false" customHeight="false" outlineLevel="0" collapsed="false">
      <c r="A11539" s="0" t="n">
        <v>-0.00761880335555554</v>
      </c>
      <c r="B11539" s="0" t="n">
        <v>-0.0068727046</v>
      </c>
      <c r="C11539" s="0" t="n">
        <v>0.122695555555556</v>
      </c>
      <c r="D11539" s="0" t="n">
        <v>0.118153333333333</v>
      </c>
      <c r="E11539" s="0" t="n">
        <v>-0.26799111111111</v>
      </c>
      <c r="F11539" s="0" t="n">
        <v>-0.267991111111111</v>
      </c>
      <c r="H11539" s="0" t="n">
        <f aca="false">A11539-B11538</f>
        <v>0</v>
      </c>
      <c r="J11539" s="0" t="n">
        <f aca="false">C11539-D11538</f>
        <v>0</v>
      </c>
    </row>
    <row r="11540" customFormat="false" ht="13.8" hidden="false" customHeight="false" outlineLevel="0" collapsed="false">
      <c r="A11540" s="0" t="n">
        <v>-0.0068727046</v>
      </c>
      <c r="B11540" s="0" t="n">
        <v>-0.00146431217777776</v>
      </c>
      <c r="C11540" s="0" t="n">
        <v>0.118153333333333</v>
      </c>
      <c r="D11540" s="0" t="n">
        <v>0.113611111111111</v>
      </c>
      <c r="E11540" s="0" t="n">
        <v>-0.267991111111111</v>
      </c>
      <c r="F11540" s="0" t="n">
        <v>-0.267991111111111</v>
      </c>
      <c r="H11540" s="0" t="n">
        <f aca="false">A11540-B11539</f>
        <v>0</v>
      </c>
      <c r="J11540" s="0" t="n">
        <f aca="false">C11540-D11539</f>
        <v>0</v>
      </c>
    </row>
    <row r="11541" customFormat="false" ht="13.8" hidden="false" customHeight="false" outlineLevel="0" collapsed="false">
      <c r="A11541" s="0" t="n">
        <v>-0.00146431217777776</v>
      </c>
      <c r="B11541" s="0" t="n">
        <v>-0.00538431975555556</v>
      </c>
      <c r="C11541" s="0" t="n">
        <v>0.113611111111111</v>
      </c>
      <c r="D11541" s="0" t="n">
        <v>0.109068888888889</v>
      </c>
      <c r="E11541" s="0" t="n">
        <v>-0.267991111111111</v>
      </c>
      <c r="F11541" s="0" t="n">
        <v>-0.267991111111111</v>
      </c>
      <c r="H11541" s="0" t="n">
        <f aca="false">A11541-B11540</f>
        <v>0</v>
      </c>
      <c r="J11541" s="0" t="n">
        <f aca="false">C11541-D11540</f>
        <v>0</v>
      </c>
    </row>
    <row r="11542" customFormat="false" ht="13.8" hidden="false" customHeight="false" outlineLevel="0" collapsed="false">
      <c r="A11542" s="0" t="n">
        <v>-0.00538431975555556</v>
      </c>
      <c r="B11542" s="0" t="n">
        <v>-0.00516382639999999</v>
      </c>
      <c r="C11542" s="0" t="n">
        <v>0.109068888888889</v>
      </c>
      <c r="D11542" s="0" t="n">
        <v>0.104526666666667</v>
      </c>
      <c r="E11542" s="0" t="n">
        <v>-0.267991111111111</v>
      </c>
      <c r="F11542" s="0" t="n">
        <v>-0.230952222222222</v>
      </c>
      <c r="H11542" s="0" t="n">
        <f aca="false">A11542-B11541</f>
        <v>0</v>
      </c>
      <c r="J11542" s="0" t="n">
        <f aca="false">C11542-D11541</f>
        <v>0</v>
      </c>
    </row>
    <row r="11543" customFormat="false" ht="13.8" hidden="false" customHeight="false" outlineLevel="0" collapsed="false">
      <c r="A11543" s="0" t="n">
        <v>-0.00516382639999999</v>
      </c>
      <c r="B11543" s="0" t="n">
        <v>-0.0105665757555556</v>
      </c>
      <c r="C11543" s="0" t="n">
        <v>0.104526666666667</v>
      </c>
      <c r="D11543" s="0" t="n">
        <v>0.100612222222222</v>
      </c>
      <c r="E11543" s="0" t="n">
        <v>-0.230952222222222</v>
      </c>
      <c r="F11543" s="0" t="n">
        <v>-0.230952222222222</v>
      </c>
      <c r="H11543" s="0" t="n">
        <f aca="false">A11543-B11542</f>
        <v>0</v>
      </c>
      <c r="J11543" s="0" t="n">
        <f aca="false">C11543-D11542</f>
        <v>0</v>
      </c>
    </row>
    <row r="11544" customFormat="false" ht="13.8" hidden="false" customHeight="false" outlineLevel="0" collapsed="false">
      <c r="A11544" s="0" t="n">
        <v>-0.0105665757555556</v>
      </c>
      <c r="B11544" s="0" t="n">
        <v>-0.0147779725111111</v>
      </c>
      <c r="C11544" s="0" t="n">
        <v>0.100612222222222</v>
      </c>
      <c r="D11544" s="0" t="n">
        <v>0.0966977777777778</v>
      </c>
      <c r="E11544" s="0" t="n">
        <v>-0.230952222222222</v>
      </c>
      <c r="F11544" s="0" t="n">
        <v>-0.230952222222221</v>
      </c>
      <c r="H11544" s="0" t="n">
        <f aca="false">A11544-B11543</f>
        <v>0</v>
      </c>
      <c r="J11544" s="0" t="n">
        <f aca="false">C11544-D11543</f>
        <v>0</v>
      </c>
    </row>
    <row r="11545" customFormat="false" ht="13.8" hidden="false" customHeight="false" outlineLevel="0" collapsed="false">
      <c r="A11545" s="0" t="n">
        <v>-0.0147779725111111</v>
      </c>
      <c r="B11545" s="0" t="n">
        <v>-0.0199042624666667</v>
      </c>
      <c r="C11545" s="0" t="n">
        <v>0.0966977777777778</v>
      </c>
      <c r="D11545" s="0" t="n">
        <v>0.0927833333333333</v>
      </c>
      <c r="E11545" s="0" t="n">
        <v>-0.230952222222221</v>
      </c>
      <c r="F11545" s="0" t="n">
        <v>-0.230952222222222</v>
      </c>
      <c r="H11545" s="0" t="n">
        <f aca="false">A11545-B11544</f>
        <v>0</v>
      </c>
      <c r="J11545" s="0" t="n">
        <f aca="false">C11545-D11544</f>
        <v>0</v>
      </c>
    </row>
    <row r="11546" customFormat="false" ht="13.8" hidden="false" customHeight="false" outlineLevel="0" collapsed="false">
      <c r="A11546" s="0" t="n">
        <v>0.00173344273333331</v>
      </c>
      <c r="B11546" s="0" t="n">
        <v>0.00509287013333329</v>
      </c>
      <c r="C11546" s="0" t="n">
        <v>0.145386666666667</v>
      </c>
      <c r="D11546" s="0" t="n">
        <v>0.14728</v>
      </c>
      <c r="E11546" s="0" t="n">
        <v>0.111706666666668</v>
      </c>
      <c r="F11546" s="0" t="n">
        <v>0.111706666666665</v>
      </c>
      <c r="H11546" s="0" t="n">
        <f aca="false">A11546-B11545</f>
        <v>0.0216377052</v>
      </c>
      <c r="J11546" s="0" t="n">
        <f aca="false">C11546-D11545</f>
        <v>0.0526033333333333</v>
      </c>
    </row>
    <row r="11547" customFormat="false" ht="13.8" hidden="false" customHeight="false" outlineLevel="0" collapsed="false">
      <c r="A11547" s="0" t="n">
        <v>0.00509287013333329</v>
      </c>
      <c r="B11547" s="0" t="n">
        <v>0.00900771293333336</v>
      </c>
      <c r="C11547" s="0" t="n">
        <v>0.14728</v>
      </c>
      <c r="D11547" s="0" t="n">
        <v>0.149173333333333</v>
      </c>
      <c r="E11547" s="0" t="n">
        <v>0.111706666666665</v>
      </c>
      <c r="F11547" s="0" t="n">
        <v>0.111706666666666</v>
      </c>
      <c r="H11547" s="0" t="n">
        <f aca="false">A11547-B11546</f>
        <v>0</v>
      </c>
      <c r="J11547" s="0" t="n">
        <f aca="false">C11547-D11546</f>
        <v>0</v>
      </c>
    </row>
    <row r="11548" customFormat="false" ht="13.8" hidden="false" customHeight="false" outlineLevel="0" collapsed="false">
      <c r="A11548" s="0" t="n">
        <v>0.00900771293333336</v>
      </c>
      <c r="B11548" s="0" t="n">
        <v>0.00805581993333335</v>
      </c>
      <c r="C11548" s="0" t="n">
        <v>0.149173333333333</v>
      </c>
      <c r="D11548" s="0" t="n">
        <v>0.151066666666667</v>
      </c>
      <c r="E11548" s="0" t="n">
        <v>0.111706666666666</v>
      </c>
      <c r="F11548" s="0" t="n">
        <v>0.111706666666666</v>
      </c>
      <c r="H11548" s="0" t="n">
        <f aca="false">A11548-B11547</f>
        <v>0</v>
      </c>
      <c r="J11548" s="0" t="n">
        <f aca="false">C11548-D11547</f>
        <v>0</v>
      </c>
    </row>
    <row r="11549" customFormat="false" ht="13.8" hidden="false" customHeight="false" outlineLevel="0" collapsed="false">
      <c r="A11549" s="0" t="n">
        <v>0.00805581993333335</v>
      </c>
      <c r="B11549" s="0" t="n">
        <v>0.00327818833333338</v>
      </c>
      <c r="C11549" s="0" t="n">
        <v>0.151066666666667</v>
      </c>
      <c r="D11549" s="0" t="n">
        <v>0.15296</v>
      </c>
      <c r="E11549" s="0" t="n">
        <v>0.111706666666666</v>
      </c>
      <c r="F11549" s="0" t="n">
        <v>0.111706666666668</v>
      </c>
      <c r="H11549" s="0" t="n">
        <f aca="false">A11549-B11548</f>
        <v>0</v>
      </c>
      <c r="J11549" s="0" t="n">
        <f aca="false">C11549-D11548</f>
        <v>0</v>
      </c>
    </row>
    <row r="11550" customFormat="false" ht="13.8" hidden="false" customHeight="false" outlineLevel="0" collapsed="false">
      <c r="A11550" s="0" t="n">
        <v>0.00327818833333338</v>
      </c>
      <c r="B11550" s="0" t="n">
        <v>0.00155159360000001</v>
      </c>
      <c r="C11550" s="0" t="n">
        <v>0.15296</v>
      </c>
      <c r="D11550" s="0" t="n">
        <v>0.154853333333333</v>
      </c>
      <c r="E11550" s="0" t="n">
        <v>0.111706666666668</v>
      </c>
      <c r="F11550" s="0" t="n">
        <v>0.0193388888888895</v>
      </c>
      <c r="H11550" s="0" t="n">
        <f aca="false">A11550-B11549</f>
        <v>0</v>
      </c>
      <c r="J11550" s="0" t="n">
        <f aca="false">C11550-D11549</f>
        <v>0</v>
      </c>
    </row>
    <row r="11551" customFormat="false" ht="13.8" hidden="false" customHeight="false" outlineLevel="0" collapsed="false">
      <c r="A11551" s="0" t="n">
        <v>0.00155159360000001</v>
      </c>
      <c r="B11551" s="0" t="n">
        <v>0.00138019848888887</v>
      </c>
      <c r="C11551" s="0" t="n">
        <v>0.154853333333333</v>
      </c>
      <c r="D11551" s="0" t="n">
        <v>0.155181111111111</v>
      </c>
      <c r="E11551" s="0" t="n">
        <v>0.0193388888888895</v>
      </c>
      <c r="F11551" s="0" t="n">
        <v>0.0193388888888879</v>
      </c>
      <c r="H11551" s="0" t="n">
        <f aca="false">A11551-B11550</f>
        <v>0</v>
      </c>
      <c r="J11551" s="0" t="n">
        <f aca="false">C11551-D11550</f>
        <v>0</v>
      </c>
    </row>
    <row r="11552" customFormat="false" ht="13.8" hidden="false" customHeight="false" outlineLevel="0" collapsed="false">
      <c r="A11552" s="0" t="n">
        <v>0.00138019848888887</v>
      </c>
      <c r="B11552" s="0" t="n">
        <v>9.05987111111117E-005</v>
      </c>
      <c r="C11552" s="0" t="n">
        <v>0.155181111111111</v>
      </c>
      <c r="D11552" s="0" t="n">
        <v>0.155508888888889</v>
      </c>
      <c r="E11552" s="0" t="n">
        <v>0.0193388888888879</v>
      </c>
      <c r="F11552" s="0" t="n">
        <v>0.0193388888888879</v>
      </c>
      <c r="H11552" s="0" t="n">
        <f aca="false">A11552-B11551</f>
        <v>0</v>
      </c>
      <c r="J11552" s="0" t="n">
        <f aca="false">C11552-D11551</f>
        <v>0</v>
      </c>
    </row>
    <row r="11553" customFormat="false" ht="13.8" hidden="false" customHeight="false" outlineLevel="0" collapsed="false">
      <c r="A11553" s="0" t="n">
        <v>9.05987111111117E-005</v>
      </c>
      <c r="B11553" s="0" t="n">
        <v>0.000334830333333369</v>
      </c>
      <c r="C11553" s="0" t="n">
        <v>0.155508888888889</v>
      </c>
      <c r="D11553" s="0" t="n">
        <v>0.155836666666667</v>
      </c>
      <c r="E11553" s="0" t="n">
        <v>0.0193388888888879</v>
      </c>
      <c r="F11553" s="0" t="n">
        <v>0.0193388888888895</v>
      </c>
      <c r="H11553" s="0" t="n">
        <f aca="false">A11553-B11552</f>
        <v>0</v>
      </c>
      <c r="J11553" s="0" t="n">
        <f aca="false">C11553-D11552</f>
        <v>0</v>
      </c>
    </row>
    <row r="11554" customFormat="false" ht="13.8" hidden="false" customHeight="false" outlineLevel="0" collapsed="false">
      <c r="A11554" s="0" t="n">
        <v>0.000334830333333369</v>
      </c>
      <c r="B11554" s="0" t="n">
        <v>-0.00479677564444447</v>
      </c>
      <c r="C11554" s="0" t="n">
        <v>0.155836666666667</v>
      </c>
      <c r="D11554" s="0" t="n">
        <v>0.156164444444444</v>
      </c>
      <c r="E11554" s="0" t="n">
        <v>0.0193388888888895</v>
      </c>
      <c r="F11554" s="0" t="n">
        <v>0.0193388888888879</v>
      </c>
      <c r="H11554" s="0" t="n">
        <f aca="false">A11554-B11553</f>
        <v>0</v>
      </c>
      <c r="J11554" s="0" t="n">
        <f aca="false">C11554-D11553</f>
        <v>0</v>
      </c>
    </row>
    <row r="11555" customFormat="false" ht="13.8" hidden="false" customHeight="false" outlineLevel="0" collapsed="false">
      <c r="A11555" s="0" t="n">
        <v>-0.00479677564444447</v>
      </c>
      <c r="B11555" s="0" t="n">
        <v>-0.00893217908888885</v>
      </c>
      <c r="C11555" s="0" t="n">
        <v>0.156164444444444</v>
      </c>
      <c r="D11555" s="0" t="n">
        <v>0.156492222222222</v>
      </c>
      <c r="E11555" s="0" t="n">
        <v>0.0193388888888879</v>
      </c>
      <c r="F11555" s="0" t="n">
        <v>0.0193388888888895</v>
      </c>
      <c r="H11555" s="0" t="n">
        <f aca="false">A11555-B11554</f>
        <v>0</v>
      </c>
      <c r="J11555" s="0" t="n">
        <f aca="false">C11555-D11554</f>
        <v>0</v>
      </c>
    </row>
    <row r="11556" customFormat="false" ht="13.8" hidden="false" customHeight="false" outlineLevel="0" collapsed="false">
      <c r="A11556" s="0" t="n">
        <v>-0.00893217908888885</v>
      </c>
      <c r="B11556" s="0" t="n">
        <v>-0.00918919619999997</v>
      </c>
      <c r="C11556" s="0" t="n">
        <v>0.156492222222222</v>
      </c>
      <c r="D11556" s="0" t="n">
        <v>0.15682</v>
      </c>
      <c r="E11556" s="0" t="n">
        <v>0.0193388888888895</v>
      </c>
      <c r="F11556" s="0" t="n">
        <v>-0.0535588888888877</v>
      </c>
      <c r="H11556" s="0" t="n">
        <f aca="false">A11556-B11555</f>
        <v>0</v>
      </c>
      <c r="J11556" s="0" t="n">
        <f aca="false">C11556-D11555</f>
        <v>0</v>
      </c>
    </row>
    <row r="11557" customFormat="false" ht="13.8" hidden="false" customHeight="false" outlineLevel="0" collapsed="false">
      <c r="A11557" s="0" t="n">
        <v>-0.00918919619999997</v>
      </c>
      <c r="B11557" s="0" t="n">
        <v>-0.00761320442222224</v>
      </c>
      <c r="C11557" s="0" t="n">
        <v>0.15682</v>
      </c>
      <c r="D11557" s="0" t="n">
        <v>0.155912222222222</v>
      </c>
      <c r="E11557" s="0" t="n">
        <v>-0.0535588888888877</v>
      </c>
      <c r="F11557" s="0" t="n">
        <v>-0.0535588888888893</v>
      </c>
      <c r="H11557" s="0" t="n">
        <f aca="false">A11557-B11556</f>
        <v>0</v>
      </c>
      <c r="J11557" s="0" t="n">
        <f aca="false">C11557-D11556</f>
        <v>0</v>
      </c>
    </row>
    <row r="11558" customFormat="false" ht="13.8" hidden="false" customHeight="false" outlineLevel="0" collapsed="false">
      <c r="A11558" s="0" t="n">
        <v>-0.00761320442222224</v>
      </c>
      <c r="B11558" s="0" t="n">
        <v>-0.00442064051111113</v>
      </c>
      <c r="C11558" s="0" t="n">
        <v>0.155912222222222</v>
      </c>
      <c r="D11558" s="0" t="n">
        <v>0.155004444444444</v>
      </c>
      <c r="E11558" s="0" t="n">
        <v>-0.0535588888888893</v>
      </c>
      <c r="F11558" s="0" t="n">
        <v>-0.0535588888888893</v>
      </c>
      <c r="H11558" s="0" t="n">
        <f aca="false">A11558-B11557</f>
        <v>0</v>
      </c>
      <c r="J11558" s="0" t="n">
        <f aca="false">C11558-D11557</f>
        <v>0</v>
      </c>
    </row>
    <row r="11559" customFormat="false" ht="13.8" hidden="false" customHeight="false" outlineLevel="0" collapsed="false">
      <c r="A11559" s="0" t="n">
        <v>-0.00442064051111113</v>
      </c>
      <c r="B11559" s="0" t="n">
        <v>-0.000611601066666662</v>
      </c>
      <c r="C11559" s="0" t="n">
        <v>0.155004444444444</v>
      </c>
      <c r="D11559" s="0" t="n">
        <v>0.154096666666667</v>
      </c>
      <c r="E11559" s="0" t="n">
        <v>-0.0535588888888893</v>
      </c>
      <c r="F11559" s="0" t="n">
        <v>-0.0535588888888893</v>
      </c>
      <c r="H11559" s="0" t="n">
        <f aca="false">A11559-B11558</f>
        <v>0</v>
      </c>
      <c r="J11559" s="0" t="n">
        <f aca="false">C11559-D11558</f>
        <v>0</v>
      </c>
    </row>
    <row r="11560" customFormat="false" ht="13.8" hidden="false" customHeight="false" outlineLevel="0" collapsed="false">
      <c r="A11560" s="0" t="n">
        <v>-0.000611601066666662</v>
      </c>
      <c r="B11560" s="0" t="n">
        <v>-0.000637477955555549</v>
      </c>
      <c r="C11560" s="0" t="n">
        <v>0.154096666666667</v>
      </c>
      <c r="D11560" s="0" t="n">
        <v>0.153188888888889</v>
      </c>
      <c r="E11560" s="0" t="n">
        <v>-0.0535588888888893</v>
      </c>
      <c r="F11560" s="0" t="n">
        <v>-0.0535588888888893</v>
      </c>
      <c r="H11560" s="0" t="n">
        <f aca="false">A11560-B11559</f>
        <v>0</v>
      </c>
      <c r="J11560" s="0" t="n">
        <f aca="false">C11560-D11559</f>
        <v>0</v>
      </c>
    </row>
    <row r="11561" customFormat="false" ht="13.8" hidden="false" customHeight="false" outlineLevel="0" collapsed="false">
      <c r="A11561" s="0" t="n">
        <v>-0.000637477955555549</v>
      </c>
      <c r="B11561" s="0" t="n">
        <v>0.00258439855555556</v>
      </c>
      <c r="C11561" s="0" t="n">
        <v>0.153188888888889</v>
      </c>
      <c r="D11561" s="0" t="n">
        <v>0.152281111111111</v>
      </c>
      <c r="E11561" s="0" t="n">
        <v>-0.0535588888888893</v>
      </c>
      <c r="F11561" s="0" t="n">
        <v>-0.0535588888888877</v>
      </c>
      <c r="H11561" s="0" t="n">
        <f aca="false">A11561-B11560</f>
        <v>0</v>
      </c>
      <c r="J11561" s="0" t="n">
        <f aca="false">C11561-D11560</f>
        <v>0</v>
      </c>
    </row>
    <row r="11562" customFormat="false" ht="13.8" hidden="false" customHeight="false" outlineLevel="0" collapsed="false">
      <c r="A11562" s="0" t="n">
        <v>0.00258439855555556</v>
      </c>
      <c r="B11562" s="0" t="n">
        <v>0.004876414</v>
      </c>
      <c r="C11562" s="0" t="n">
        <v>0.152281111111111</v>
      </c>
      <c r="D11562" s="0" t="n">
        <v>0.151373333333333</v>
      </c>
      <c r="E11562" s="0" t="n">
        <v>-0.0535588888888877</v>
      </c>
      <c r="F11562" s="0" t="n">
        <v>-0.0494944444444445</v>
      </c>
      <c r="H11562" s="0" t="n">
        <f aca="false">A11562-B11561</f>
        <v>0</v>
      </c>
      <c r="J11562" s="0" t="n">
        <f aca="false">C11562-D11561</f>
        <v>0</v>
      </c>
    </row>
    <row r="11563" customFormat="false" ht="13.8" hidden="false" customHeight="false" outlineLevel="0" collapsed="false">
      <c r="A11563" s="0" t="n">
        <v>0.004876414</v>
      </c>
      <c r="B11563" s="0" t="n">
        <v>0.00760280842222222</v>
      </c>
      <c r="C11563" s="0" t="n">
        <v>0.151373333333333</v>
      </c>
      <c r="D11563" s="0" t="n">
        <v>0.150534444444444</v>
      </c>
      <c r="E11563" s="0" t="n">
        <v>-0.0494944444444445</v>
      </c>
      <c r="F11563" s="0" t="n">
        <v>-0.0494944444444445</v>
      </c>
      <c r="H11563" s="0" t="n">
        <f aca="false">A11563-B11562</f>
        <v>0</v>
      </c>
      <c r="J11563" s="0" t="n">
        <f aca="false">C11563-D11562</f>
        <v>0</v>
      </c>
    </row>
    <row r="11564" customFormat="false" ht="13.8" hidden="false" customHeight="false" outlineLevel="0" collapsed="false">
      <c r="A11564" s="0" t="n">
        <v>0.00760280842222222</v>
      </c>
      <c r="B11564" s="0" t="n">
        <v>0.0121993921777778</v>
      </c>
      <c r="C11564" s="0" t="n">
        <v>0.150534444444444</v>
      </c>
      <c r="D11564" s="0" t="n">
        <v>0.149695555555556</v>
      </c>
      <c r="E11564" s="0" t="n">
        <v>-0.0494944444444445</v>
      </c>
      <c r="F11564" s="0" t="n">
        <v>-0.0494944444444445</v>
      </c>
      <c r="H11564" s="0" t="n">
        <f aca="false">A11564-B11563</f>
        <v>0</v>
      </c>
      <c r="J11564" s="0" t="n">
        <f aca="false">C11564-D11563</f>
        <v>0</v>
      </c>
    </row>
    <row r="11565" customFormat="false" ht="13.8" hidden="false" customHeight="false" outlineLevel="0" collapsed="false">
      <c r="A11565" s="0" t="n">
        <v>0.0121993921777778</v>
      </c>
      <c r="B11565" s="0" t="n">
        <v>0.0130648089333333</v>
      </c>
      <c r="C11565" s="0" t="n">
        <v>0.149695555555556</v>
      </c>
      <c r="D11565" s="0" t="n">
        <v>0.148856666666667</v>
      </c>
      <c r="E11565" s="0" t="n">
        <v>-0.0494944444444445</v>
      </c>
      <c r="F11565" s="0" t="n">
        <v>-0.0494944444444445</v>
      </c>
      <c r="H11565" s="0" t="n">
        <f aca="false">A11565-B11564</f>
        <v>0</v>
      </c>
      <c r="J11565" s="0" t="n">
        <f aca="false">C11565-D11564</f>
        <v>0</v>
      </c>
    </row>
    <row r="11566" customFormat="false" ht="13.8" hidden="false" customHeight="false" outlineLevel="0" collapsed="false">
      <c r="A11566" s="0" t="n">
        <v>0.0130648089333333</v>
      </c>
      <c r="B11566" s="0" t="n">
        <v>0.00824899415555555</v>
      </c>
      <c r="C11566" s="0" t="n">
        <v>0.148856666666667</v>
      </c>
      <c r="D11566" s="0" t="n">
        <v>0.148017777777778</v>
      </c>
      <c r="E11566" s="0" t="n">
        <v>-0.0494944444444445</v>
      </c>
      <c r="F11566" s="0" t="n">
        <v>-0.0494944444444445</v>
      </c>
      <c r="H11566" s="0" t="n">
        <f aca="false">A11566-B11565</f>
        <v>0</v>
      </c>
      <c r="J11566" s="0" t="n">
        <f aca="false">C11566-D11565</f>
        <v>0</v>
      </c>
    </row>
    <row r="11567" customFormat="false" ht="13.8" hidden="false" customHeight="false" outlineLevel="0" collapsed="false">
      <c r="A11567" s="0" t="n">
        <v>0.00824899415555555</v>
      </c>
      <c r="B11567" s="0" t="n">
        <v>0.0057882181111111</v>
      </c>
      <c r="C11567" s="0" t="n">
        <v>0.148017777777778</v>
      </c>
      <c r="D11567" s="0" t="n">
        <v>0.147178888888889</v>
      </c>
      <c r="E11567" s="0" t="n">
        <v>-0.0494944444444445</v>
      </c>
      <c r="F11567" s="0" t="n">
        <v>-0.0494944444444445</v>
      </c>
      <c r="H11567" s="0" t="n">
        <f aca="false">A11567-B11566</f>
        <v>0</v>
      </c>
      <c r="J11567" s="0" t="n">
        <f aca="false">C11567-D11566</f>
        <v>0</v>
      </c>
    </row>
    <row r="11568" customFormat="false" ht="13.8" hidden="false" customHeight="false" outlineLevel="0" collapsed="false">
      <c r="A11568" s="0" t="n">
        <v>0.0057882181111111</v>
      </c>
      <c r="B11568" s="0" t="n">
        <v>0.0048800242</v>
      </c>
      <c r="C11568" s="0" t="n">
        <v>0.147178888888889</v>
      </c>
      <c r="D11568" s="0" t="n">
        <v>0.14634</v>
      </c>
      <c r="E11568" s="0" t="n">
        <v>-0.0494944444444445</v>
      </c>
      <c r="F11568" s="0" t="n">
        <v>-0.00648999999999994</v>
      </c>
      <c r="H11568" s="0" t="n">
        <f aca="false">A11568-B11567</f>
        <v>0</v>
      </c>
      <c r="J11568" s="0" t="n">
        <f aca="false">C11568-D11567</f>
        <v>0</v>
      </c>
    </row>
    <row r="11569" customFormat="false" ht="13.8" hidden="false" customHeight="false" outlineLevel="0" collapsed="false">
      <c r="A11569" s="0" t="n">
        <v>0.0048800242</v>
      </c>
      <c r="B11569" s="0" t="n">
        <v>8.59743333333496E-005</v>
      </c>
      <c r="C11569" s="0" t="n">
        <v>0.14634</v>
      </c>
      <c r="D11569" s="0" t="n">
        <v>0.14623</v>
      </c>
      <c r="E11569" s="0" t="n">
        <v>-0.00648999999999994</v>
      </c>
      <c r="F11569" s="0" t="n">
        <v>-0.00648999999999994</v>
      </c>
      <c r="H11569" s="0" t="n">
        <f aca="false">A11569-B11568</f>
        <v>0</v>
      </c>
      <c r="J11569" s="0" t="n">
        <f aca="false">C11569-D11568</f>
        <v>0</v>
      </c>
    </row>
    <row r="11570" customFormat="false" ht="13.8" hidden="false" customHeight="false" outlineLevel="0" collapsed="false">
      <c r="A11570" s="0" t="n">
        <v>8.59743333333496E-005</v>
      </c>
      <c r="B11570" s="0" t="n">
        <v>-0.000302833400000008</v>
      </c>
      <c r="C11570" s="0" t="n">
        <v>0.14623</v>
      </c>
      <c r="D11570" s="0" t="n">
        <v>0.14612</v>
      </c>
      <c r="E11570" s="0" t="n">
        <v>-0.00648999999999994</v>
      </c>
      <c r="F11570" s="0" t="n">
        <v>-0.00648999999999994</v>
      </c>
      <c r="H11570" s="0" t="n">
        <f aca="false">A11570-B11569</f>
        <v>0</v>
      </c>
      <c r="J11570" s="0" t="n">
        <f aca="false">C11570-D11569</f>
        <v>0</v>
      </c>
    </row>
    <row r="11571" customFormat="false" ht="13.8" hidden="false" customHeight="false" outlineLevel="0" collapsed="false">
      <c r="A11571" s="0" t="n">
        <v>-0.000302833400000008</v>
      </c>
      <c r="B11571" s="0" t="n">
        <v>0.000651129266666689</v>
      </c>
      <c r="C11571" s="0" t="n">
        <v>0.14612</v>
      </c>
      <c r="D11571" s="0" t="n">
        <v>0.14601</v>
      </c>
      <c r="E11571" s="0" t="n">
        <v>-0.00648999999999994</v>
      </c>
      <c r="F11571" s="0" t="n">
        <v>-0.00648999999999994</v>
      </c>
      <c r="H11571" s="0" t="n">
        <f aca="false">A11571-B11570</f>
        <v>0</v>
      </c>
      <c r="J11571" s="0" t="n">
        <f aca="false">C11571-D11570</f>
        <v>0</v>
      </c>
    </row>
    <row r="11572" customFormat="false" ht="13.8" hidden="false" customHeight="false" outlineLevel="0" collapsed="false">
      <c r="A11572" s="0" t="n">
        <v>-0.000279309799999988</v>
      </c>
      <c r="B11572" s="0" t="n">
        <v>-0.00129005733333332</v>
      </c>
      <c r="C11572" s="0" t="n">
        <v>0.1459</v>
      </c>
      <c r="D11572" s="0" t="n">
        <v>0.14579</v>
      </c>
      <c r="E11572" s="0" t="n">
        <v>-0.00648999999999994</v>
      </c>
      <c r="F11572" s="0" t="n">
        <v>-0.00648999999999994</v>
      </c>
      <c r="H11572" s="0" t="n">
        <f aca="false">A11572-B11571</f>
        <v>-0.000930439066666677</v>
      </c>
      <c r="J11572" s="0" t="n">
        <f aca="false">C11572-D11571</f>
        <v>-0.000109999999999999</v>
      </c>
    </row>
    <row r="11573" customFormat="false" ht="13.8" hidden="false" customHeight="false" outlineLevel="0" collapsed="false">
      <c r="A11573" s="0" t="n">
        <v>-0.00129005733333332</v>
      </c>
      <c r="B11573" s="0" t="n">
        <v>0.000294541799999992</v>
      </c>
      <c r="C11573" s="0" t="n">
        <v>0.14579</v>
      </c>
      <c r="D11573" s="0" t="n">
        <v>0.14568</v>
      </c>
      <c r="E11573" s="0" t="n">
        <v>-0.00648999999999994</v>
      </c>
      <c r="F11573" s="0" t="n">
        <v>0.0397922222222225</v>
      </c>
      <c r="H11573" s="0" t="n">
        <f aca="false">A11573-B11572</f>
        <v>0</v>
      </c>
      <c r="J11573" s="0" t="n">
        <f aca="false">C11573-D11572</f>
        <v>0</v>
      </c>
    </row>
    <row r="11574" customFormat="false" ht="13.8" hidden="false" customHeight="false" outlineLevel="0" collapsed="false">
      <c r="A11574" s="0" t="n">
        <v>0.000294541799999992</v>
      </c>
      <c r="B11574" s="0" t="n">
        <v>-0.00530650597777779</v>
      </c>
      <c r="C11574" s="0" t="n">
        <v>0.14568</v>
      </c>
      <c r="D11574" s="0" t="n">
        <v>0.146354444444445</v>
      </c>
      <c r="E11574" s="0" t="n">
        <v>0.0397922222222225</v>
      </c>
      <c r="F11574" s="0" t="n">
        <v>0.0397922222222225</v>
      </c>
      <c r="H11574" s="0" t="n">
        <f aca="false">A11574-B11573</f>
        <v>0</v>
      </c>
      <c r="J11574" s="0" t="n">
        <f aca="false">C11574-D11573</f>
        <v>0</v>
      </c>
    </row>
    <row r="11575" customFormat="false" ht="13.8" hidden="false" customHeight="false" outlineLevel="0" collapsed="false">
      <c r="A11575" s="0" t="n">
        <v>-0.00530650597777779</v>
      </c>
      <c r="B11575" s="0" t="n">
        <v>-0.00708632688888888</v>
      </c>
      <c r="C11575" s="0" t="n">
        <v>0.146354444444445</v>
      </c>
      <c r="D11575" s="0" t="n">
        <v>0.147028888888889</v>
      </c>
      <c r="E11575" s="0" t="n">
        <v>0.0397922222222225</v>
      </c>
      <c r="F11575" s="0" t="n">
        <v>0.0397922222222209</v>
      </c>
      <c r="H11575" s="0" t="n">
        <f aca="false">A11575-B11574</f>
        <v>0</v>
      </c>
      <c r="J11575" s="0" t="n">
        <f aca="false">C11575-D11574</f>
        <v>0</v>
      </c>
    </row>
    <row r="11576" customFormat="false" ht="13.8" hidden="false" customHeight="false" outlineLevel="0" collapsed="false">
      <c r="A11576" s="0" t="n">
        <v>-0.00708632688888888</v>
      </c>
      <c r="B11576" s="0" t="n">
        <v>-0.00805678266666665</v>
      </c>
      <c r="C11576" s="0" t="n">
        <v>0.147028888888889</v>
      </c>
      <c r="D11576" s="0" t="n">
        <v>0.147703333333333</v>
      </c>
      <c r="E11576" s="0" t="n">
        <v>0.0397922222222209</v>
      </c>
      <c r="F11576" s="0" t="n">
        <v>0.0397922222222225</v>
      </c>
      <c r="H11576" s="0" t="n">
        <f aca="false">A11576-B11575</f>
        <v>0</v>
      </c>
      <c r="J11576" s="0" t="n">
        <f aca="false">C11576-D11575</f>
        <v>0</v>
      </c>
    </row>
    <row r="11577" customFormat="false" ht="13.8" hidden="false" customHeight="false" outlineLevel="0" collapsed="false">
      <c r="A11577" s="0" t="n">
        <v>-0.00805678266666665</v>
      </c>
      <c r="B11577" s="0" t="n">
        <v>-0.00742225464444443</v>
      </c>
      <c r="C11577" s="0" t="n">
        <v>0.147703333333333</v>
      </c>
      <c r="D11577" s="0" t="n">
        <v>0.148377777777778</v>
      </c>
      <c r="E11577" s="0" t="n">
        <v>0.0397922222222225</v>
      </c>
      <c r="F11577" s="0" t="n">
        <v>0.0397922222222225</v>
      </c>
      <c r="H11577" s="0" t="n">
        <f aca="false">A11577-B11576</f>
        <v>0</v>
      </c>
      <c r="J11577" s="0" t="n">
        <f aca="false">C11577-D11576</f>
        <v>0</v>
      </c>
    </row>
    <row r="11578" customFormat="false" ht="13.8" hidden="false" customHeight="false" outlineLevel="0" collapsed="false">
      <c r="A11578" s="0" t="n">
        <v>-0.00742225464444443</v>
      </c>
      <c r="B11578" s="0" t="n">
        <v>-0.00944344522222224</v>
      </c>
      <c r="C11578" s="0" t="n">
        <v>0.148377777777778</v>
      </c>
      <c r="D11578" s="0" t="n">
        <v>0.149052222222222</v>
      </c>
      <c r="E11578" s="0" t="n">
        <v>0.0397922222222225</v>
      </c>
      <c r="F11578" s="0" t="n">
        <v>0.0397922222222225</v>
      </c>
      <c r="H11578" s="0" t="n">
        <f aca="false">A11578-B11577</f>
        <v>0</v>
      </c>
      <c r="J11578" s="0" t="n">
        <f aca="false">C11578-D11577</f>
        <v>0</v>
      </c>
    </row>
    <row r="11579" customFormat="false" ht="13.8" hidden="false" customHeight="false" outlineLevel="0" collapsed="false">
      <c r="A11579" s="0" t="n">
        <v>-0.00944344522222224</v>
      </c>
      <c r="B11579" s="0" t="n">
        <v>-0.0136083021333333</v>
      </c>
      <c r="C11579" s="0" t="n">
        <v>0.149052222222222</v>
      </c>
      <c r="D11579" s="0" t="n">
        <v>0.149726666666667</v>
      </c>
      <c r="E11579" s="0" t="n">
        <v>0.0397922222222225</v>
      </c>
      <c r="F11579" s="0" t="n">
        <v>-0.0108822222222231</v>
      </c>
      <c r="H11579" s="0" t="n">
        <f aca="false">A11579-B11578</f>
        <v>0</v>
      </c>
      <c r="J11579" s="0" t="n">
        <f aca="false">C11579-D11578</f>
        <v>0</v>
      </c>
    </row>
    <row r="11580" customFormat="false" ht="13.8" hidden="false" customHeight="false" outlineLevel="0" collapsed="false">
      <c r="A11580" s="0" t="n">
        <v>-0.0136083021333333</v>
      </c>
      <c r="B11580" s="0" t="n">
        <v>-0.0200619655555555</v>
      </c>
      <c r="C11580" s="0" t="n">
        <v>0.149726666666667</v>
      </c>
      <c r="D11580" s="0" t="n">
        <v>0.149542222222222</v>
      </c>
      <c r="E11580" s="0" t="n">
        <v>-0.0108822222222231</v>
      </c>
      <c r="F11580" s="0" t="n">
        <v>-0.0108822222222215</v>
      </c>
      <c r="H11580" s="0" t="n">
        <f aca="false">A11580-B11579</f>
        <v>0</v>
      </c>
      <c r="J11580" s="0" t="n">
        <f aca="false">C11580-D11579</f>
        <v>0</v>
      </c>
    </row>
    <row r="11581" customFormat="false" ht="13.8" hidden="false" customHeight="false" outlineLevel="0" collapsed="false">
      <c r="A11581" s="0" t="n">
        <v>-0.0200619655555555</v>
      </c>
      <c r="B11581" s="0" t="n">
        <v>-0.0229054686444444</v>
      </c>
      <c r="C11581" s="0" t="n">
        <v>0.149542222222222</v>
      </c>
      <c r="D11581" s="0" t="n">
        <v>0.149357777777778</v>
      </c>
      <c r="E11581" s="0" t="n">
        <v>-0.0108822222222215</v>
      </c>
      <c r="F11581" s="0" t="n">
        <v>-0.0108822222222231</v>
      </c>
      <c r="H11581" s="0" t="n">
        <f aca="false">A11581-B11580</f>
        <v>0</v>
      </c>
      <c r="J11581" s="0" t="n">
        <f aca="false">C11581-D11580</f>
        <v>0</v>
      </c>
    </row>
    <row r="11582" customFormat="false" ht="13.8" hidden="false" customHeight="false" outlineLevel="0" collapsed="false">
      <c r="A11582" s="0" t="n">
        <v>-0.0229054686444444</v>
      </c>
      <c r="B11582" s="0" t="n">
        <v>-0.0240247921333333</v>
      </c>
      <c r="C11582" s="0" t="n">
        <v>0.149357777777778</v>
      </c>
      <c r="D11582" s="0" t="n">
        <v>0.149173333333333</v>
      </c>
      <c r="E11582" s="0" t="n">
        <v>-0.0108822222222231</v>
      </c>
      <c r="F11582" s="0" t="n">
        <v>-0.0108822222222215</v>
      </c>
      <c r="H11582" s="0" t="n">
        <f aca="false">A11582-B11581</f>
        <v>0</v>
      </c>
      <c r="J11582" s="0" t="n">
        <f aca="false">C11582-D11581</f>
        <v>0</v>
      </c>
    </row>
    <row r="11583" customFormat="false" ht="13.8" hidden="false" customHeight="false" outlineLevel="0" collapsed="false">
      <c r="A11583" s="0" t="n">
        <v>-0.0240247921333333</v>
      </c>
      <c r="B11583" s="0" t="n">
        <v>-0.0275548214222222</v>
      </c>
      <c r="C11583" s="0" t="n">
        <v>0.149173333333333</v>
      </c>
      <c r="D11583" s="0" t="n">
        <v>0.148988888888889</v>
      </c>
      <c r="E11583" s="0" t="n">
        <v>-0.0108822222222215</v>
      </c>
      <c r="F11583" s="0" t="n">
        <v>-0.0108822222222215</v>
      </c>
      <c r="H11583" s="0" t="n">
        <f aca="false">A11583-B11582</f>
        <v>0</v>
      </c>
      <c r="J11583" s="0" t="n">
        <f aca="false">C11583-D11582</f>
        <v>0</v>
      </c>
    </row>
    <row r="11584" customFormat="false" ht="13.8" hidden="false" customHeight="false" outlineLevel="0" collapsed="false">
      <c r="A11584" s="0" t="n">
        <v>-0.0275548214222222</v>
      </c>
      <c r="B11584" s="0" t="n">
        <v>-0.0290904903111111</v>
      </c>
      <c r="C11584" s="0" t="n">
        <v>0.148988888888889</v>
      </c>
      <c r="D11584" s="0" t="n">
        <v>0.148804444444444</v>
      </c>
      <c r="E11584" s="0" t="n">
        <v>-0.0108822222222215</v>
      </c>
      <c r="F11584" s="0" t="n">
        <v>-0.0108822222222231</v>
      </c>
      <c r="H11584" s="0" t="n">
        <f aca="false">A11584-B11583</f>
        <v>0</v>
      </c>
      <c r="J11584" s="0" t="n">
        <f aca="false">C11584-D11583</f>
        <v>0</v>
      </c>
    </row>
    <row r="11585" customFormat="false" ht="13.8" hidden="false" customHeight="false" outlineLevel="0" collapsed="false">
      <c r="A11585" s="0" t="n">
        <v>-0.0290904903111111</v>
      </c>
      <c r="B11585" s="0" t="n">
        <v>-0.0284235820666667</v>
      </c>
      <c r="C11585" s="0" t="n">
        <v>0.148804444444444</v>
      </c>
      <c r="D11585" s="0" t="n">
        <v>0.14862</v>
      </c>
      <c r="E11585" s="0" t="n">
        <v>-0.0108822222222231</v>
      </c>
      <c r="F11585" s="0" t="n">
        <v>-0.165593333333334</v>
      </c>
      <c r="H11585" s="0" t="n">
        <f aca="false">A11585-B11584</f>
        <v>0</v>
      </c>
      <c r="J11585" s="0" t="n">
        <f aca="false">C11585-D11584</f>
        <v>0</v>
      </c>
    </row>
    <row r="11586" customFormat="false" ht="13.8" hidden="false" customHeight="false" outlineLevel="0" collapsed="false">
      <c r="A11586" s="0" t="n">
        <v>-0.0241793912666667</v>
      </c>
      <c r="B11586" s="0" t="n">
        <v>-0.0238269884666667</v>
      </c>
      <c r="C11586" s="0" t="n">
        <v>0.145813333333333</v>
      </c>
      <c r="D11586" s="0" t="n">
        <v>0.143006666666667</v>
      </c>
      <c r="E11586" s="0" t="n">
        <v>-0.165593333333333</v>
      </c>
      <c r="F11586" s="0" t="n">
        <v>-0.165593333333333</v>
      </c>
      <c r="H11586" s="0" t="n">
        <f aca="false">A11586-B11585</f>
        <v>0.00424419080000001</v>
      </c>
      <c r="J11586" s="0" t="n">
        <f aca="false">C11586-D11585</f>
        <v>-0.00280666666666671</v>
      </c>
    </row>
    <row r="11587" customFormat="false" ht="13.8" hidden="false" customHeight="false" outlineLevel="0" collapsed="false">
      <c r="A11587" s="0" t="n">
        <v>-0.0238269884666667</v>
      </c>
      <c r="B11587" s="0" t="n">
        <v>-0.0234605835333334</v>
      </c>
      <c r="C11587" s="0" t="n">
        <v>0.143006666666667</v>
      </c>
      <c r="D11587" s="0" t="n">
        <v>0.1402</v>
      </c>
      <c r="E11587" s="0" t="n">
        <v>-0.165593333333333</v>
      </c>
      <c r="F11587" s="0" t="n">
        <v>-0.165593333333334</v>
      </c>
      <c r="H11587" s="0" t="n">
        <f aca="false">A11587-B11586</f>
        <v>0</v>
      </c>
      <c r="J11587" s="0" t="n">
        <f aca="false">C11587-D11586</f>
        <v>0</v>
      </c>
    </row>
    <row r="11588" customFormat="false" ht="13.8" hidden="false" customHeight="false" outlineLevel="0" collapsed="false">
      <c r="A11588" s="0" t="n">
        <v>-0.0165126805333334</v>
      </c>
      <c r="B11588" s="0" t="n">
        <v>-0.00928307706666664</v>
      </c>
      <c r="C11588" s="0" t="n">
        <v>0.137393333333333</v>
      </c>
      <c r="D11588" s="0" t="n">
        <v>0.134586666666667</v>
      </c>
      <c r="E11588" s="0" t="n">
        <v>-0.165593333333334</v>
      </c>
      <c r="F11588" s="0" t="n">
        <v>-0.165593333333334</v>
      </c>
      <c r="H11588" s="0" t="n">
        <f aca="false">A11588-B11587</f>
        <v>0.00694790300000001</v>
      </c>
      <c r="J11588" s="0" t="n">
        <f aca="false">C11588-D11587</f>
        <v>-0.00280666666666673</v>
      </c>
    </row>
    <row r="11589" customFormat="false" ht="13.8" hidden="false" customHeight="false" outlineLevel="0" collapsed="false">
      <c r="A11589" s="0" t="n">
        <v>-0.00928307706666664</v>
      </c>
      <c r="B11589" s="0" t="n">
        <v>-0.00915530739999998</v>
      </c>
      <c r="C11589" s="0" t="n">
        <v>0.134586666666667</v>
      </c>
      <c r="D11589" s="0" t="n">
        <v>0.13178</v>
      </c>
      <c r="E11589" s="0" t="n">
        <v>-0.165593333333334</v>
      </c>
      <c r="F11589" s="0" t="n">
        <v>-0.26799111111111</v>
      </c>
      <c r="H11589" s="0" t="n">
        <f aca="false">A11589-B11588</f>
        <v>0</v>
      </c>
      <c r="J11589" s="0" t="n">
        <f aca="false">C11589-D11588</f>
        <v>0</v>
      </c>
    </row>
    <row r="11590" customFormat="false" ht="13.8" hidden="false" customHeight="false" outlineLevel="0" collapsed="false">
      <c r="A11590" s="0" t="n">
        <v>-0.00915530739999998</v>
      </c>
      <c r="B11590" s="0" t="n">
        <v>-0.00757789044444444</v>
      </c>
      <c r="C11590" s="0" t="n">
        <v>0.13178</v>
      </c>
      <c r="D11590" s="0" t="n">
        <v>0.127237777777778</v>
      </c>
      <c r="E11590" s="0" t="n">
        <v>-0.26799111111111</v>
      </c>
      <c r="F11590" s="0" t="n">
        <v>-0.267991111111112</v>
      </c>
      <c r="H11590" s="0" t="n">
        <f aca="false">A11590-B11589</f>
        <v>0</v>
      </c>
      <c r="J11590" s="0" t="n">
        <f aca="false">C11590-D11589</f>
        <v>0</v>
      </c>
    </row>
    <row r="11591" customFormat="false" ht="13.8" hidden="false" customHeight="false" outlineLevel="0" collapsed="false">
      <c r="A11591" s="0" t="n">
        <v>-0.00757789044444444</v>
      </c>
      <c r="B11591" s="0" t="n">
        <v>-0.00761880335555554</v>
      </c>
      <c r="C11591" s="0" t="n">
        <v>0.127237777777778</v>
      </c>
      <c r="D11591" s="0" t="n">
        <v>0.122695555555556</v>
      </c>
      <c r="E11591" s="0" t="n">
        <v>-0.267991111111112</v>
      </c>
      <c r="F11591" s="0" t="n">
        <v>-0.26799111111111</v>
      </c>
      <c r="H11591" s="0" t="n">
        <f aca="false">A11591-B11590</f>
        <v>0</v>
      </c>
      <c r="J11591" s="0" t="n">
        <f aca="false">C11591-D11590</f>
        <v>0</v>
      </c>
    </row>
    <row r="11592" customFormat="false" ht="13.8" hidden="false" customHeight="false" outlineLevel="0" collapsed="false">
      <c r="A11592" s="0" t="n">
        <v>-0.00761880335555554</v>
      </c>
      <c r="B11592" s="0" t="n">
        <v>-0.0068727046</v>
      </c>
      <c r="C11592" s="0" t="n">
        <v>0.122695555555556</v>
      </c>
      <c r="D11592" s="0" t="n">
        <v>0.118153333333333</v>
      </c>
      <c r="E11592" s="0" t="n">
        <v>-0.26799111111111</v>
      </c>
      <c r="F11592" s="0" t="n">
        <v>-0.267991111111111</v>
      </c>
      <c r="H11592" s="0" t="n">
        <f aca="false">A11592-B11591</f>
        <v>0</v>
      </c>
      <c r="J11592" s="0" t="n">
        <f aca="false">C11592-D11591</f>
        <v>0</v>
      </c>
    </row>
    <row r="11593" customFormat="false" ht="13.8" hidden="false" customHeight="false" outlineLevel="0" collapsed="false">
      <c r="A11593" s="0" t="n">
        <v>-0.0068727046</v>
      </c>
      <c r="B11593" s="0" t="n">
        <v>-0.00146431217777776</v>
      </c>
      <c r="C11593" s="0" t="n">
        <v>0.118153333333333</v>
      </c>
      <c r="D11593" s="0" t="n">
        <v>0.113611111111111</v>
      </c>
      <c r="E11593" s="0" t="n">
        <v>-0.267991111111111</v>
      </c>
      <c r="F11593" s="0" t="n">
        <v>-0.267991111111111</v>
      </c>
      <c r="H11593" s="0" t="n">
        <f aca="false">A11593-B11592</f>
        <v>0</v>
      </c>
      <c r="J11593" s="0" t="n">
        <f aca="false">C11593-D11592</f>
        <v>0</v>
      </c>
    </row>
    <row r="11594" customFormat="false" ht="13.8" hidden="false" customHeight="false" outlineLevel="0" collapsed="false">
      <c r="A11594" s="0" t="n">
        <v>-0.00146431217777776</v>
      </c>
      <c r="B11594" s="0" t="n">
        <v>-0.00538431975555556</v>
      </c>
      <c r="C11594" s="0" t="n">
        <v>0.113611111111111</v>
      </c>
      <c r="D11594" s="0" t="n">
        <v>0.109068888888889</v>
      </c>
      <c r="E11594" s="0" t="n">
        <v>-0.267991111111111</v>
      </c>
      <c r="F11594" s="0" t="n">
        <v>-0.267991111111111</v>
      </c>
      <c r="H11594" s="0" t="n">
        <f aca="false">A11594-B11593</f>
        <v>0</v>
      </c>
      <c r="J11594" s="0" t="n">
        <f aca="false">C11594-D11593</f>
        <v>0</v>
      </c>
    </row>
    <row r="11595" customFormat="false" ht="13.8" hidden="false" customHeight="false" outlineLevel="0" collapsed="false">
      <c r="A11595" s="0" t="n">
        <v>-0.00516382639999999</v>
      </c>
      <c r="B11595" s="0" t="n">
        <v>-0.0105665757555556</v>
      </c>
      <c r="C11595" s="0" t="n">
        <v>0.104526666666667</v>
      </c>
      <c r="D11595" s="0" t="n">
        <v>0.100612222222222</v>
      </c>
      <c r="E11595" s="0" t="n">
        <v>-0.230952222222222</v>
      </c>
      <c r="F11595" s="0" t="n">
        <v>-0.230952222222222</v>
      </c>
      <c r="H11595" s="0" t="n">
        <f aca="false">A11595-B11594</f>
        <v>0.000220493355555572</v>
      </c>
      <c r="J11595" s="0" t="n">
        <f aca="false">C11595-D11594</f>
        <v>-0.0045422222222222</v>
      </c>
    </row>
    <row r="11596" customFormat="false" ht="13.8" hidden="false" customHeight="false" outlineLevel="0" collapsed="false">
      <c r="A11596" s="0" t="n">
        <v>-0.0105665757555556</v>
      </c>
      <c r="B11596" s="0" t="n">
        <v>-0.0147779725111111</v>
      </c>
      <c r="C11596" s="0" t="n">
        <v>0.100612222222222</v>
      </c>
      <c r="D11596" s="0" t="n">
        <v>0.0966977777777778</v>
      </c>
      <c r="E11596" s="0" t="n">
        <v>-0.230952222222222</v>
      </c>
      <c r="F11596" s="0" t="n">
        <v>-0.230952222222221</v>
      </c>
      <c r="H11596" s="0" t="n">
        <f aca="false">A11596-B11595</f>
        <v>0</v>
      </c>
      <c r="J11596" s="0" t="n">
        <f aca="false">C11596-D11595</f>
        <v>0</v>
      </c>
    </row>
    <row r="11597" customFormat="false" ht="13.8" hidden="false" customHeight="false" outlineLevel="0" collapsed="false">
      <c r="A11597" s="0" t="n">
        <v>-0.0147779725111111</v>
      </c>
      <c r="B11597" s="0" t="n">
        <v>-0.0199042624666667</v>
      </c>
      <c r="C11597" s="0" t="n">
        <v>0.0966977777777778</v>
      </c>
      <c r="D11597" s="0" t="n">
        <v>0.0927833333333333</v>
      </c>
      <c r="E11597" s="0" t="n">
        <v>-0.230952222222221</v>
      </c>
      <c r="F11597" s="0" t="n">
        <v>-0.230952222222222</v>
      </c>
      <c r="H11597" s="0" t="n">
        <f aca="false">A11597-B11596</f>
        <v>0</v>
      </c>
      <c r="J11597" s="0" t="n">
        <f aca="false">C11597-D11596</f>
        <v>0</v>
      </c>
    </row>
    <row r="11598" customFormat="false" ht="13.8" hidden="false" customHeight="false" outlineLevel="0" collapsed="false">
      <c r="A11598" s="0" t="n">
        <v>0.0463937546666666</v>
      </c>
      <c r="B11598" s="0" t="n">
        <v>0.0259334733333333</v>
      </c>
      <c r="C11598" s="0" t="n">
        <v>0.751153333333333</v>
      </c>
      <c r="D11598" s="0" t="n">
        <v>0.746173333333333</v>
      </c>
      <c r="E11598" s="0" t="n">
        <v>-0.293819999999999</v>
      </c>
      <c r="F11598" s="0" t="n">
        <v>-0.293820000000006</v>
      </c>
      <c r="H11598" s="0" t="n">
        <f aca="false">A11598-B11597</f>
        <v>0.0662980171333333</v>
      </c>
      <c r="J11598" s="0" t="n">
        <f aca="false">C11598-D11597</f>
        <v>0.65837</v>
      </c>
    </row>
    <row r="11599" customFormat="false" ht="13.8" hidden="false" customHeight="false" outlineLevel="0" collapsed="false">
      <c r="A11599" s="0" t="n">
        <v>0.0259334733333333</v>
      </c>
      <c r="B11599" s="0" t="n">
        <v>-0.0713217299999999</v>
      </c>
      <c r="C11599" s="0" t="n">
        <v>0.746173333333333</v>
      </c>
      <c r="D11599" s="0" t="n">
        <v>0.741193333333333</v>
      </c>
      <c r="E11599" s="0" t="n">
        <v>-0.293820000000006</v>
      </c>
      <c r="F11599" s="0" t="n">
        <v>-0.293819999999986</v>
      </c>
      <c r="H11599" s="0" t="n">
        <f aca="false">A11599-B11598</f>
        <v>0</v>
      </c>
      <c r="J11599" s="0" t="n">
        <f aca="false">C11599-D11598</f>
        <v>0</v>
      </c>
    </row>
    <row r="11600" customFormat="false" ht="13.8" hidden="false" customHeight="false" outlineLevel="0" collapsed="false">
      <c r="A11600" s="0" t="n">
        <v>-0.0713217299999999</v>
      </c>
      <c r="B11600" s="0" t="n">
        <v>-0.0953954520666668</v>
      </c>
      <c r="C11600" s="0" t="n">
        <v>0.741193333333333</v>
      </c>
      <c r="D11600" s="0" t="n">
        <v>0.736213333333333</v>
      </c>
      <c r="E11600" s="0" t="n">
        <v>-0.293819999999986</v>
      </c>
      <c r="F11600" s="0" t="n">
        <v>-0.293820000000006</v>
      </c>
      <c r="H11600" s="0" t="n">
        <f aca="false">A11600-B11599</f>
        <v>0</v>
      </c>
      <c r="J11600" s="0" t="n">
        <f aca="false">C11600-D11599</f>
        <v>0</v>
      </c>
    </row>
    <row r="11601" customFormat="false" ht="13.8" hidden="false" customHeight="false" outlineLevel="0" collapsed="false">
      <c r="A11601" s="0" t="n">
        <v>-0.0953954520666668</v>
      </c>
      <c r="B11601" s="0" t="n">
        <v>-0.0836958032666668</v>
      </c>
      <c r="C11601" s="0" t="n">
        <v>0.736213333333333</v>
      </c>
      <c r="D11601" s="0" t="n">
        <v>0.731233333333333</v>
      </c>
      <c r="E11601" s="0" t="n">
        <v>-0.293820000000006</v>
      </c>
      <c r="F11601" s="0" t="n">
        <v>-0.293819999999999</v>
      </c>
      <c r="H11601" s="0" t="n">
        <f aca="false">A11601-B11600</f>
        <v>0</v>
      </c>
      <c r="J11601" s="0" t="n">
        <f aca="false">C11601-D11600</f>
        <v>0</v>
      </c>
    </row>
    <row r="11602" customFormat="false" ht="13.8" hidden="false" customHeight="false" outlineLevel="0" collapsed="false">
      <c r="A11602" s="0" t="n">
        <v>-0.0836958032666668</v>
      </c>
      <c r="B11602" s="0" t="n">
        <v>-0.0945569092000001</v>
      </c>
      <c r="C11602" s="0" t="n">
        <v>0.731233333333333</v>
      </c>
      <c r="D11602" s="0" t="n">
        <v>0.726253333333333</v>
      </c>
      <c r="E11602" s="0" t="n">
        <v>-0.293819999999999</v>
      </c>
      <c r="F11602" s="0" t="n">
        <v>-0.360752222222221</v>
      </c>
      <c r="H11602" s="0" t="n">
        <f aca="false">A11602-B11601</f>
        <v>0</v>
      </c>
      <c r="J11602" s="0" t="n">
        <f aca="false">C11602-D11601</f>
        <v>0</v>
      </c>
    </row>
    <row r="11603" customFormat="false" ht="13.8" hidden="false" customHeight="false" outlineLevel="0" collapsed="false">
      <c r="A11603" s="0" t="n">
        <v>-0.0945569092000001</v>
      </c>
      <c r="B11603" s="0" t="n">
        <v>-0.105590844955556</v>
      </c>
      <c r="C11603" s="0" t="n">
        <v>0.726253333333333</v>
      </c>
      <c r="D11603" s="0" t="n">
        <v>0.720138888888889</v>
      </c>
      <c r="E11603" s="0" t="n">
        <v>-0.360752222222221</v>
      </c>
      <c r="F11603" s="0" t="n">
        <v>-0.360752222222227</v>
      </c>
      <c r="H11603" s="0" t="n">
        <f aca="false">A11603-B11602</f>
        <v>0</v>
      </c>
      <c r="J11603" s="0" t="n">
        <f aca="false">C11603-D11602</f>
        <v>0</v>
      </c>
    </row>
    <row r="11604" customFormat="false" ht="13.8" hidden="false" customHeight="false" outlineLevel="0" collapsed="false">
      <c r="A11604" s="0" t="n">
        <v>-0.105590844955556</v>
      </c>
      <c r="B11604" s="0" t="n">
        <v>-0.113034011577778</v>
      </c>
      <c r="C11604" s="0" t="n">
        <v>0.720138888888889</v>
      </c>
      <c r="D11604" s="0" t="n">
        <v>0.714024444444444</v>
      </c>
      <c r="E11604" s="0" t="n">
        <v>-0.360752222222227</v>
      </c>
      <c r="F11604" s="0" t="n">
        <v>-0.360752222222221</v>
      </c>
      <c r="H11604" s="0" t="n">
        <f aca="false">A11604-B11603</f>
        <v>0</v>
      </c>
      <c r="J11604" s="0" t="n">
        <f aca="false">C11604-D11603</f>
        <v>0</v>
      </c>
    </row>
    <row r="11605" customFormat="false" ht="13.8" hidden="false" customHeight="false" outlineLevel="0" collapsed="false">
      <c r="A11605" s="0" t="n">
        <v>-0.113034011577778</v>
      </c>
      <c r="B11605" s="0" t="n">
        <v>-0.109980960933333</v>
      </c>
      <c r="C11605" s="0" t="n">
        <v>0.714024444444444</v>
      </c>
      <c r="D11605" s="0" t="n">
        <v>0.70791</v>
      </c>
      <c r="E11605" s="0" t="n">
        <v>-0.360752222222221</v>
      </c>
      <c r="F11605" s="0" t="n">
        <v>-0.360752222222221</v>
      </c>
      <c r="H11605" s="0" t="n">
        <f aca="false">A11605-B11604</f>
        <v>0</v>
      </c>
      <c r="J11605" s="0" t="n">
        <f aca="false">C11605-D11604</f>
        <v>0</v>
      </c>
    </row>
    <row r="11606" customFormat="false" ht="13.8" hidden="false" customHeight="false" outlineLevel="0" collapsed="false">
      <c r="A11606" s="0" t="n">
        <v>-0.109980960933333</v>
      </c>
      <c r="B11606" s="0" t="n">
        <v>-0.109227996422222</v>
      </c>
      <c r="C11606" s="0" t="n">
        <v>0.70791</v>
      </c>
      <c r="D11606" s="0" t="n">
        <v>0.701795555555556</v>
      </c>
      <c r="E11606" s="0" t="n">
        <v>-0.360752222222221</v>
      </c>
      <c r="F11606" s="0" t="n">
        <v>-0.360752222222234</v>
      </c>
      <c r="H11606" s="0" t="n">
        <f aca="false">A11606-B11605</f>
        <v>0</v>
      </c>
      <c r="J11606" s="0" t="n">
        <f aca="false">C11606-D11605</f>
        <v>0</v>
      </c>
    </row>
    <row r="11607" customFormat="false" ht="13.8" hidden="false" customHeight="false" outlineLevel="0" collapsed="false">
      <c r="A11607" s="0" t="n">
        <v>-0.105899745711111</v>
      </c>
      <c r="B11607" s="0" t="n">
        <v>-0.105985826133333</v>
      </c>
      <c r="C11607" s="0" t="n">
        <v>0.695681111111111</v>
      </c>
      <c r="D11607" s="0" t="n">
        <v>0.689566666666667</v>
      </c>
      <c r="E11607" s="0" t="n">
        <v>-0.360752222222214</v>
      </c>
      <c r="F11607" s="0" t="n">
        <v>-0.362522222222226</v>
      </c>
      <c r="H11607" s="0" t="n">
        <f aca="false">A11607-B11606</f>
        <v>0.0033282507111114</v>
      </c>
      <c r="J11607" s="0" t="n">
        <f aca="false">C11607-D11606</f>
        <v>-0.00611444444444453</v>
      </c>
    </row>
    <row r="11608" customFormat="false" ht="13.8" hidden="false" customHeight="false" outlineLevel="0" collapsed="false">
      <c r="A11608" s="0" t="n">
        <v>-0.105985826133333</v>
      </c>
      <c r="B11608" s="0" t="n">
        <v>-0.0986817880888889</v>
      </c>
      <c r="C11608" s="0" t="n">
        <v>0.689566666666667</v>
      </c>
      <c r="D11608" s="0" t="n">
        <v>0.683422222222222</v>
      </c>
      <c r="E11608" s="0" t="n">
        <v>-0.362522222222226</v>
      </c>
      <c r="F11608" s="0" t="n">
        <v>-0.362522222222219</v>
      </c>
      <c r="H11608" s="0" t="n">
        <f aca="false">A11608-B11607</f>
        <v>0</v>
      </c>
      <c r="J11608" s="0" t="n">
        <f aca="false">C11608-D11607</f>
        <v>0</v>
      </c>
    </row>
    <row r="11609" customFormat="false" ht="13.8" hidden="false" customHeight="false" outlineLevel="0" collapsed="false">
      <c r="A11609" s="0" t="n">
        <v>-0.0986817880888889</v>
      </c>
      <c r="B11609" s="0" t="n">
        <v>-0.0929917031777779</v>
      </c>
      <c r="C11609" s="0" t="n">
        <v>0.683422222222222</v>
      </c>
      <c r="D11609" s="0" t="n">
        <v>0.677277777777778</v>
      </c>
      <c r="E11609" s="0" t="n">
        <v>-0.362522222222219</v>
      </c>
      <c r="F11609" s="0" t="n">
        <v>-0.362522222222226</v>
      </c>
      <c r="H11609" s="0" t="n">
        <f aca="false">A11609-B11608</f>
        <v>0</v>
      </c>
      <c r="J11609" s="0" t="n">
        <f aca="false">C11609-D11608</f>
        <v>0</v>
      </c>
    </row>
    <row r="11610" customFormat="false" ht="13.8" hidden="false" customHeight="false" outlineLevel="0" collapsed="false">
      <c r="A11610" s="0" t="n">
        <v>-0.0929917031777779</v>
      </c>
      <c r="B11610" s="0" t="n">
        <v>-0.1126752322</v>
      </c>
      <c r="C11610" s="0" t="n">
        <v>0.677277777777778</v>
      </c>
      <c r="D11610" s="0" t="n">
        <v>0.671133333333333</v>
      </c>
      <c r="E11610" s="0" t="n">
        <v>-0.362522222222226</v>
      </c>
      <c r="F11610" s="0" t="n">
        <v>-0.362522222222219</v>
      </c>
      <c r="H11610" s="0" t="n">
        <f aca="false">A11610-B11609</f>
        <v>0</v>
      </c>
      <c r="J11610" s="0" t="n">
        <f aca="false">C11610-D11609</f>
        <v>0</v>
      </c>
    </row>
    <row r="11611" customFormat="false" ht="13.8" hidden="false" customHeight="false" outlineLevel="0" collapsed="false">
      <c r="A11611" s="0" t="n">
        <v>-0.1126752322</v>
      </c>
      <c r="B11611" s="0" t="n">
        <v>-0.107954439355556</v>
      </c>
      <c r="C11611" s="0" t="n">
        <v>0.671133333333333</v>
      </c>
      <c r="D11611" s="0" t="n">
        <v>0.664988888888889</v>
      </c>
      <c r="E11611" s="0" t="n">
        <v>-0.362522222222219</v>
      </c>
      <c r="F11611" s="0" t="n">
        <v>-0.362522222222219</v>
      </c>
      <c r="H11611" s="0" t="n">
        <f aca="false">A11611-B11610</f>
        <v>0</v>
      </c>
      <c r="J11611" s="0" t="n">
        <f aca="false">C11611-D11610</f>
        <v>0</v>
      </c>
    </row>
    <row r="11612" customFormat="false" ht="13.8" hidden="false" customHeight="false" outlineLevel="0" collapsed="false">
      <c r="A11612" s="0" t="n">
        <v>-0.107954439355556</v>
      </c>
      <c r="B11612" s="0" t="n">
        <v>-0.107517050111111</v>
      </c>
      <c r="C11612" s="0" t="n">
        <v>0.664988888888889</v>
      </c>
      <c r="D11612" s="0" t="n">
        <v>0.658844444444444</v>
      </c>
      <c r="E11612" s="0" t="n">
        <v>-0.362522222222219</v>
      </c>
      <c r="F11612" s="0" t="n">
        <v>-0.362522222222226</v>
      </c>
      <c r="H11612" s="0" t="n">
        <f aca="false">A11612-B11611</f>
        <v>0</v>
      </c>
      <c r="J11612" s="0" t="n">
        <f aca="false">C11612-D11611</f>
        <v>0</v>
      </c>
    </row>
    <row r="11613" customFormat="false" ht="13.8" hidden="false" customHeight="false" outlineLevel="0" collapsed="false">
      <c r="A11613" s="0" t="n">
        <v>-0.107517050111111</v>
      </c>
      <c r="B11613" s="0" t="n">
        <v>-0.0984257983999999</v>
      </c>
      <c r="C11613" s="0" t="n">
        <v>0.658844444444444</v>
      </c>
      <c r="D11613" s="0" t="n">
        <v>0.6527</v>
      </c>
      <c r="E11613" s="0" t="n">
        <v>-0.362522222222226</v>
      </c>
      <c r="F11613" s="0" t="n">
        <v>-0.29827777777778</v>
      </c>
      <c r="H11613" s="0" t="n">
        <f aca="false">A11613-B11612</f>
        <v>0</v>
      </c>
      <c r="J11613" s="0" t="n">
        <f aca="false">C11613-D11612</f>
        <v>0</v>
      </c>
    </row>
    <row r="11614" customFormat="false" ht="13.8" hidden="false" customHeight="false" outlineLevel="0" collapsed="false">
      <c r="A11614" s="0" t="n">
        <v>-0.0984257983999999</v>
      </c>
      <c r="B11614" s="0" t="n">
        <v>-0.0780366846444444</v>
      </c>
      <c r="C11614" s="0" t="n">
        <v>0.6527</v>
      </c>
      <c r="D11614" s="0" t="n">
        <v>0.647644444444444</v>
      </c>
      <c r="E11614" s="0" t="n">
        <v>-0.29827777777778</v>
      </c>
      <c r="F11614" s="0" t="n">
        <v>-0.298277777777773</v>
      </c>
      <c r="H11614" s="0" t="n">
        <f aca="false">A11614-B11613</f>
        <v>0</v>
      </c>
      <c r="J11614" s="0" t="n">
        <f aca="false">C11614-D11613</f>
        <v>0</v>
      </c>
    </row>
    <row r="11615" customFormat="false" ht="13.8" hidden="false" customHeight="false" outlineLevel="0" collapsed="false">
      <c r="A11615" s="0" t="n">
        <v>-0.0780366846444444</v>
      </c>
      <c r="B11615" s="0" t="n">
        <v>-0.0809945436222223</v>
      </c>
      <c r="C11615" s="0" t="n">
        <v>0.647644444444444</v>
      </c>
      <c r="D11615" s="0" t="n">
        <v>0.642588888888889</v>
      </c>
      <c r="E11615" s="0" t="n">
        <v>-0.298277777777773</v>
      </c>
      <c r="F11615" s="0" t="n">
        <v>-0.29827777777778</v>
      </c>
      <c r="H11615" s="0" t="n">
        <f aca="false">A11615-B11614</f>
        <v>0</v>
      </c>
      <c r="J11615" s="0" t="n">
        <f aca="false">C11615-D11614</f>
        <v>0</v>
      </c>
    </row>
    <row r="11616" customFormat="false" ht="13.8" hidden="false" customHeight="false" outlineLevel="0" collapsed="false">
      <c r="A11616" s="0" t="n">
        <v>-0.0809945436222223</v>
      </c>
      <c r="B11616" s="0" t="n">
        <v>-0.0839012729333333</v>
      </c>
      <c r="C11616" s="0" t="n">
        <v>0.642588888888889</v>
      </c>
      <c r="D11616" s="0" t="n">
        <v>0.637533333333333</v>
      </c>
      <c r="E11616" s="0" t="n">
        <v>-0.29827777777778</v>
      </c>
      <c r="F11616" s="0" t="n">
        <v>-0.29827777777778</v>
      </c>
      <c r="H11616" s="0" t="n">
        <f aca="false">A11616-B11615</f>
        <v>0</v>
      </c>
      <c r="J11616" s="0" t="n">
        <f aca="false">C11616-D11615</f>
        <v>0</v>
      </c>
    </row>
    <row r="11617" customFormat="false" ht="13.8" hidden="false" customHeight="false" outlineLevel="0" collapsed="false">
      <c r="A11617" s="0" t="n">
        <v>-0.0839012729333333</v>
      </c>
      <c r="B11617" s="0" t="n">
        <v>-0.0761387925777777</v>
      </c>
      <c r="C11617" s="0" t="n">
        <v>0.637533333333333</v>
      </c>
      <c r="D11617" s="0" t="n">
        <v>0.632477777777778</v>
      </c>
      <c r="E11617" s="0" t="n">
        <v>-0.29827777777778</v>
      </c>
      <c r="F11617" s="0" t="n">
        <v>-0.298277777777773</v>
      </c>
      <c r="H11617" s="0" t="n">
        <f aca="false">A11617-B11616</f>
        <v>0</v>
      </c>
      <c r="J11617" s="0" t="n">
        <f aca="false">C11617-D11616</f>
        <v>0</v>
      </c>
    </row>
    <row r="11618" customFormat="false" ht="13.8" hidden="false" customHeight="false" outlineLevel="0" collapsed="false">
      <c r="A11618" s="0" t="n">
        <v>-0.0761387925777777</v>
      </c>
      <c r="B11618" s="0" t="n">
        <v>-0.0670885463555555</v>
      </c>
      <c r="C11618" s="0" t="n">
        <v>0.632477777777778</v>
      </c>
      <c r="D11618" s="0" t="n">
        <v>0.627422222222222</v>
      </c>
      <c r="E11618" s="0" t="n">
        <v>-0.298277777777773</v>
      </c>
      <c r="F11618" s="0" t="n">
        <v>-0.29827777777778</v>
      </c>
      <c r="H11618" s="0" t="n">
        <f aca="false">A11618-B11617</f>
        <v>0</v>
      </c>
      <c r="J11618" s="0" t="n">
        <f aca="false">C11618-D11617</f>
        <v>0</v>
      </c>
    </row>
    <row r="11619" customFormat="false" ht="13.8" hidden="false" customHeight="false" outlineLevel="0" collapsed="false">
      <c r="A11619" s="0" t="n">
        <v>-0.0670885463555555</v>
      </c>
      <c r="B11619" s="0" t="n">
        <v>-0.0611691949333334</v>
      </c>
      <c r="C11619" s="0" t="n">
        <v>0.627422222222222</v>
      </c>
      <c r="D11619" s="0" t="n">
        <v>0.622366666666667</v>
      </c>
      <c r="E11619" s="0" t="n">
        <v>-0.29827777777778</v>
      </c>
      <c r="F11619" s="0" t="n">
        <v>-0.188209999999995</v>
      </c>
      <c r="H11619" s="0" t="n">
        <f aca="false">A11619-B11618</f>
        <v>0</v>
      </c>
      <c r="J11619" s="0" t="n">
        <f aca="false">C11619-D11618</f>
        <v>0</v>
      </c>
    </row>
    <row r="11620" customFormat="false" ht="13.8" hidden="false" customHeight="false" outlineLevel="0" collapsed="false">
      <c r="A11620" s="0" t="n">
        <v>-0.0611691949333334</v>
      </c>
      <c r="B11620" s="0" t="n">
        <v>-0.0621893890000001</v>
      </c>
      <c r="C11620" s="0" t="n">
        <v>0.622366666666667</v>
      </c>
      <c r="D11620" s="0" t="n">
        <v>0.619176666666667</v>
      </c>
      <c r="E11620" s="0" t="n">
        <v>-0.188209999999995</v>
      </c>
      <c r="F11620" s="0" t="n">
        <v>-0.188210000000001</v>
      </c>
      <c r="H11620" s="0" t="n">
        <f aca="false">A11620-B11619</f>
        <v>0</v>
      </c>
      <c r="J11620" s="0" t="n">
        <f aca="false">C11620-D11619</f>
        <v>0</v>
      </c>
    </row>
    <row r="11621" customFormat="false" ht="13.8" hidden="false" customHeight="false" outlineLevel="0" collapsed="false">
      <c r="A11621" s="0" t="n">
        <v>-0.0621893890000001</v>
      </c>
      <c r="B11621" s="0" t="n">
        <v>-0.0635000804</v>
      </c>
      <c r="C11621" s="0" t="n">
        <v>0.619176666666667</v>
      </c>
      <c r="D11621" s="0" t="n">
        <v>0.615986666666667</v>
      </c>
      <c r="E11621" s="0" t="n">
        <v>-0.188210000000001</v>
      </c>
      <c r="F11621" s="0" t="n">
        <v>-0.188210000000001</v>
      </c>
      <c r="H11621" s="0" t="n">
        <f aca="false">A11621-B11620</f>
        <v>0</v>
      </c>
      <c r="J11621" s="0" t="n">
        <f aca="false">C11621-D11620</f>
        <v>0</v>
      </c>
    </row>
    <row r="11622" customFormat="false" ht="13.8" hidden="false" customHeight="false" outlineLevel="0" collapsed="false">
      <c r="A11622" s="0" t="n">
        <v>-0.0635000804</v>
      </c>
      <c r="B11622" s="0" t="n">
        <v>-0.0493706419333334</v>
      </c>
      <c r="C11622" s="0" t="n">
        <v>0.615986666666667</v>
      </c>
      <c r="D11622" s="0" t="n">
        <v>0.612796666666667</v>
      </c>
      <c r="E11622" s="0" t="n">
        <v>-0.188210000000001</v>
      </c>
      <c r="F11622" s="0" t="n">
        <v>-0.188210000000001</v>
      </c>
      <c r="H11622" s="0" t="n">
        <f aca="false">A11622-B11621</f>
        <v>0</v>
      </c>
      <c r="J11622" s="0" t="n">
        <f aca="false">C11622-D11621</f>
        <v>0</v>
      </c>
    </row>
    <row r="11623" customFormat="false" ht="13.8" hidden="false" customHeight="false" outlineLevel="0" collapsed="false">
      <c r="A11623" s="0" t="n">
        <v>-0.0493706419333334</v>
      </c>
      <c r="B11623" s="0" t="n">
        <v>-0.0583713679999999</v>
      </c>
      <c r="C11623" s="0" t="n">
        <v>0.612796666666667</v>
      </c>
      <c r="D11623" s="0" t="n">
        <v>0.609606666666667</v>
      </c>
      <c r="E11623" s="0" t="n">
        <v>-0.188210000000001</v>
      </c>
      <c r="F11623" s="0" t="n">
        <v>-0.188209999999995</v>
      </c>
      <c r="H11623" s="0" t="n">
        <f aca="false">A11623-B11622</f>
        <v>0</v>
      </c>
      <c r="J11623" s="0" t="n">
        <f aca="false">C11623-D11622</f>
        <v>0</v>
      </c>
    </row>
    <row r="11624" customFormat="false" ht="13.8" hidden="false" customHeight="false" outlineLevel="0" collapsed="false">
      <c r="A11624" s="0" t="n">
        <v>-0.0583713679999999</v>
      </c>
      <c r="B11624" s="0" t="n">
        <v>-0.0521156964</v>
      </c>
      <c r="C11624" s="0" t="n">
        <v>0.609606666666667</v>
      </c>
      <c r="D11624" s="0" t="n">
        <v>0.606416666666667</v>
      </c>
      <c r="E11624" s="0" t="n">
        <v>-0.188209999999995</v>
      </c>
      <c r="F11624" s="0" t="n">
        <v>-0.188210000000001</v>
      </c>
      <c r="H11624" s="0" t="n">
        <f aca="false">A11624-B11623</f>
        <v>0</v>
      </c>
      <c r="J11624" s="0" t="n">
        <f aca="false">C11624-D11623</f>
        <v>0</v>
      </c>
    </row>
    <row r="11625" customFormat="false" ht="13.8" hidden="false" customHeight="false" outlineLevel="0" collapsed="false">
      <c r="A11625" s="0" t="n">
        <v>-0.0521156964</v>
      </c>
      <c r="B11625" s="0" t="n">
        <v>-0.0275662834</v>
      </c>
      <c r="C11625" s="0" t="n">
        <v>0.606416666666667</v>
      </c>
      <c r="D11625" s="0" t="n">
        <v>0.603226666666667</v>
      </c>
      <c r="E11625" s="0" t="n">
        <v>-0.188210000000001</v>
      </c>
      <c r="F11625" s="0" t="n">
        <v>-0.174967777777778</v>
      </c>
      <c r="H11625" s="0" t="n">
        <f aca="false">A11625-B11624</f>
        <v>0</v>
      </c>
      <c r="J11625" s="0" t="n">
        <f aca="false">C11625-D11624</f>
        <v>0</v>
      </c>
    </row>
    <row r="11626" customFormat="false" ht="13.8" hidden="false" customHeight="false" outlineLevel="0" collapsed="false">
      <c r="A11626" s="0" t="n">
        <v>-0.0275662834</v>
      </c>
      <c r="B11626" s="0" t="n">
        <v>-0.0329822905111111</v>
      </c>
      <c r="C11626" s="0" t="n">
        <v>0.603226666666667</v>
      </c>
      <c r="D11626" s="0" t="n">
        <v>0.600261111111111</v>
      </c>
      <c r="E11626" s="0" t="n">
        <v>-0.174967777777778</v>
      </c>
      <c r="F11626" s="0" t="n">
        <v>-0.174967777777778</v>
      </c>
      <c r="H11626" s="0" t="n">
        <f aca="false">A11626-B11625</f>
        <v>0</v>
      </c>
      <c r="J11626" s="0" t="n">
        <f aca="false">C11626-D11625</f>
        <v>0</v>
      </c>
    </row>
    <row r="11627" customFormat="false" ht="13.8" hidden="false" customHeight="false" outlineLevel="0" collapsed="false">
      <c r="A11627" s="0" t="n">
        <v>-0.0329822905111111</v>
      </c>
      <c r="B11627" s="0" t="n">
        <v>-0.0221293112222223</v>
      </c>
      <c r="C11627" s="0" t="n">
        <v>0.600261111111111</v>
      </c>
      <c r="D11627" s="0" t="n">
        <v>0.597295555555556</v>
      </c>
      <c r="E11627" s="0" t="n">
        <v>-0.174967777777778</v>
      </c>
      <c r="F11627" s="0" t="n">
        <v>-0.174967777777778</v>
      </c>
      <c r="H11627" s="0" t="n">
        <f aca="false">A11627-B11626</f>
        <v>0</v>
      </c>
      <c r="J11627" s="0" t="n">
        <f aca="false">C11627-D11626</f>
        <v>0</v>
      </c>
    </row>
    <row r="11628" customFormat="false" ht="13.8" hidden="false" customHeight="false" outlineLevel="0" collapsed="false">
      <c r="A11628" s="0" t="n">
        <v>-0.0221293112222223</v>
      </c>
      <c r="B11628" s="0" t="n">
        <v>0.0107982668000001</v>
      </c>
      <c r="C11628" s="0" t="n">
        <v>0.597295555555556</v>
      </c>
      <c r="D11628" s="0" t="n">
        <v>0.59433</v>
      </c>
      <c r="E11628" s="0" t="n">
        <v>-0.174967777777778</v>
      </c>
      <c r="F11628" s="0" t="n">
        <v>-0.174967777777778</v>
      </c>
      <c r="H11628" s="0" t="n">
        <f aca="false">A11628-B11627</f>
        <v>0</v>
      </c>
      <c r="J11628" s="0" t="n">
        <f aca="false">C11628-D11627</f>
        <v>0</v>
      </c>
    </row>
    <row r="11629" customFormat="false" ht="13.8" hidden="false" customHeight="false" outlineLevel="0" collapsed="false">
      <c r="A11629" s="0" t="n">
        <v>0.0107982668000001</v>
      </c>
      <c r="B11629" s="0" t="n">
        <v>0.0107037012888889</v>
      </c>
      <c r="C11629" s="0" t="n">
        <v>0.59433</v>
      </c>
      <c r="D11629" s="0" t="n">
        <v>0.591364444444444</v>
      </c>
      <c r="E11629" s="0" t="n">
        <v>-0.174967777777778</v>
      </c>
      <c r="F11629" s="0" t="n">
        <v>-0.174967777777778</v>
      </c>
      <c r="H11629" s="0" t="n">
        <f aca="false">A11629-B11628</f>
        <v>0</v>
      </c>
      <c r="J11629" s="0" t="n">
        <f aca="false">C11629-D11628</f>
        <v>0</v>
      </c>
    </row>
    <row r="11630" customFormat="false" ht="13.8" hidden="false" customHeight="false" outlineLevel="0" collapsed="false">
      <c r="A11630" s="0" t="n">
        <v>0.0107037012888889</v>
      </c>
      <c r="B11630" s="0" t="n">
        <v>0.0192418409777776</v>
      </c>
      <c r="C11630" s="0" t="n">
        <v>0.591364444444444</v>
      </c>
      <c r="D11630" s="0" t="n">
        <v>0.588398888888889</v>
      </c>
      <c r="E11630" s="0" t="n">
        <v>-0.174967777777778</v>
      </c>
      <c r="F11630" s="0" t="n">
        <v>-0.174967777777778</v>
      </c>
      <c r="H11630" s="0" t="n">
        <f aca="false">A11630-B11629</f>
        <v>0</v>
      </c>
      <c r="J11630" s="0" t="n">
        <f aca="false">C11630-D11629</f>
        <v>0</v>
      </c>
    </row>
    <row r="11631" customFormat="false" ht="13.8" hidden="false" customHeight="false" outlineLevel="0" collapsed="false">
      <c r="A11631" s="0" t="n">
        <v>0.0192418409777776</v>
      </c>
      <c r="B11631" s="0" t="n">
        <v>0.0216319294666666</v>
      </c>
      <c r="C11631" s="0" t="n">
        <v>0.588398888888889</v>
      </c>
      <c r="D11631" s="0" t="n">
        <v>0.585433333333333</v>
      </c>
      <c r="E11631" s="0" t="n">
        <v>-0.174967777777778</v>
      </c>
      <c r="F11631" s="0" t="n">
        <v>-0.343904444444444</v>
      </c>
      <c r="H11631" s="0" t="n">
        <f aca="false">A11631-B11630</f>
        <v>0</v>
      </c>
      <c r="J11631" s="0" t="n">
        <f aca="false">C11631-D11630</f>
        <v>0</v>
      </c>
    </row>
    <row r="11632" customFormat="false" ht="13.8" hidden="false" customHeight="false" outlineLevel="0" collapsed="false">
      <c r="A11632" s="0" t="n">
        <v>0.0216319294666666</v>
      </c>
      <c r="B11632" s="0" t="n">
        <v>0.0164790267555556</v>
      </c>
      <c r="C11632" s="0" t="n">
        <v>0.585433333333333</v>
      </c>
      <c r="D11632" s="0" t="n">
        <v>0.579604444444444</v>
      </c>
      <c r="E11632" s="0" t="n">
        <v>-0.343904444444444</v>
      </c>
      <c r="F11632" s="0" t="n">
        <v>-0.343904444444451</v>
      </c>
      <c r="H11632" s="0" t="n">
        <f aca="false">A11632-B11631</f>
        <v>0</v>
      </c>
      <c r="J11632" s="0" t="n">
        <f aca="false">C11632-D11631</f>
        <v>0</v>
      </c>
    </row>
    <row r="11633" customFormat="false" ht="13.8" hidden="false" customHeight="false" outlineLevel="0" collapsed="false">
      <c r="A11633" s="0" t="n">
        <v>0.0164790267555556</v>
      </c>
      <c r="B11633" s="0" t="n">
        <v>0.0198575491777779</v>
      </c>
      <c r="C11633" s="0" t="n">
        <v>0.579604444444444</v>
      </c>
      <c r="D11633" s="0" t="n">
        <v>0.573775555555555</v>
      </c>
      <c r="E11633" s="0" t="n">
        <v>-0.343904444444451</v>
      </c>
      <c r="F11633" s="0" t="n">
        <v>-0.343904444444438</v>
      </c>
      <c r="H11633" s="0" t="n">
        <f aca="false">A11633-B11632</f>
        <v>0</v>
      </c>
      <c r="J11633" s="0" t="n">
        <f aca="false">C11633-D11632</f>
        <v>0</v>
      </c>
    </row>
    <row r="11634" customFormat="false" ht="13.8" hidden="false" customHeight="false" outlineLevel="0" collapsed="false">
      <c r="A11634" s="0" t="n">
        <v>0.0198575491777779</v>
      </c>
      <c r="B11634" s="0" t="n">
        <v>0.0354303514666666</v>
      </c>
      <c r="C11634" s="0" t="n">
        <v>0.573775555555555</v>
      </c>
      <c r="D11634" s="0" t="n">
        <v>0.567946666666667</v>
      </c>
      <c r="E11634" s="0" t="n">
        <v>-0.343904444444438</v>
      </c>
      <c r="F11634" s="0" t="n">
        <v>-0.343904444444444</v>
      </c>
      <c r="H11634" s="0" t="n">
        <f aca="false">A11634-B11633</f>
        <v>0</v>
      </c>
      <c r="J11634" s="0" t="n">
        <f aca="false">C11634-D11633</f>
        <v>0</v>
      </c>
    </row>
    <row r="11635" customFormat="false" ht="13.8" hidden="false" customHeight="false" outlineLevel="0" collapsed="false">
      <c r="A11635" s="0" t="n">
        <v>0.0354303514666666</v>
      </c>
      <c r="B11635" s="0" t="n">
        <v>0.0521071494888888</v>
      </c>
      <c r="C11635" s="0" t="n">
        <v>0.567946666666667</v>
      </c>
      <c r="D11635" s="0" t="n">
        <v>0.562117777777778</v>
      </c>
      <c r="E11635" s="0" t="n">
        <v>-0.343904444444444</v>
      </c>
      <c r="F11635" s="0" t="n">
        <v>-0.343904444444444</v>
      </c>
      <c r="H11635" s="0" t="n">
        <f aca="false">A11635-B11634</f>
        <v>0</v>
      </c>
      <c r="J11635" s="0" t="n">
        <f aca="false">C11635-D11634</f>
        <v>0</v>
      </c>
    </row>
    <row r="11636" customFormat="false" ht="13.8" hidden="false" customHeight="false" outlineLevel="0" collapsed="false">
      <c r="A11636" s="0" t="n">
        <v>0.0521071494888888</v>
      </c>
      <c r="B11636" s="0" t="n">
        <v>0.0484646073777778</v>
      </c>
      <c r="C11636" s="0" t="n">
        <v>0.562117777777778</v>
      </c>
      <c r="D11636" s="0" t="n">
        <v>0.556288888888889</v>
      </c>
      <c r="E11636" s="0" t="n">
        <v>-0.343904444444444</v>
      </c>
      <c r="F11636" s="0" t="n">
        <v>-0.343904444444444</v>
      </c>
      <c r="H11636" s="0" t="n">
        <f aca="false">A11636-B11635</f>
        <v>0</v>
      </c>
      <c r="J11636" s="0" t="n">
        <f aca="false">C11636-D11635</f>
        <v>0</v>
      </c>
    </row>
    <row r="11637" customFormat="false" ht="13.8" hidden="false" customHeight="false" outlineLevel="0" collapsed="false">
      <c r="A11637" s="0" t="n">
        <v>0.0484646073777778</v>
      </c>
      <c r="B11637" s="0" t="n">
        <v>0.0595892545333333</v>
      </c>
      <c r="C11637" s="0" t="n">
        <v>0.556288888888889</v>
      </c>
      <c r="D11637" s="0" t="n">
        <v>0.55046</v>
      </c>
      <c r="E11637" s="0" t="n">
        <v>-0.343904444444444</v>
      </c>
      <c r="F11637" s="0" t="n">
        <v>-0.661521111111115</v>
      </c>
      <c r="H11637" s="0" t="n">
        <f aca="false">A11637-B11636</f>
        <v>0</v>
      </c>
      <c r="J11637" s="0" t="n">
        <f aca="false">C11637-D11636</f>
        <v>0</v>
      </c>
    </row>
    <row r="11638" customFormat="false" ht="13.8" hidden="false" customHeight="false" outlineLevel="0" collapsed="false">
      <c r="A11638" s="0" t="n">
        <v>0.0595892545333333</v>
      </c>
      <c r="B11638" s="0" t="n">
        <v>0.0761931459555556</v>
      </c>
      <c r="C11638" s="0" t="n">
        <v>0.55046</v>
      </c>
      <c r="D11638" s="0" t="n">
        <v>0.539247777777778</v>
      </c>
      <c r="E11638" s="0" t="n">
        <v>-0.661521111111115</v>
      </c>
      <c r="F11638" s="0" t="n">
        <v>-0.661521111111109</v>
      </c>
      <c r="H11638" s="0" t="n">
        <f aca="false">A11638-B11637</f>
        <v>0</v>
      </c>
      <c r="J11638" s="0" t="n">
        <f aca="false">C11638-D11637</f>
        <v>0</v>
      </c>
    </row>
    <row r="11639" customFormat="false" ht="13.8" hidden="false" customHeight="false" outlineLevel="0" collapsed="false">
      <c r="A11639" s="0" t="n">
        <v>0.0761931459555556</v>
      </c>
      <c r="B11639" s="0" t="n">
        <v>0.0856753272444445</v>
      </c>
      <c r="C11639" s="0" t="n">
        <v>0.539247777777778</v>
      </c>
      <c r="D11639" s="0" t="n">
        <v>0.528035555555556</v>
      </c>
      <c r="E11639" s="0" t="n">
        <v>-0.661521111111109</v>
      </c>
      <c r="F11639" s="0" t="n">
        <v>-0.661521111111115</v>
      </c>
      <c r="H11639" s="0" t="n">
        <f aca="false">A11639-B11638</f>
        <v>0</v>
      </c>
      <c r="J11639" s="0" t="n">
        <f aca="false">C11639-D11638</f>
        <v>0</v>
      </c>
    </row>
    <row r="11640" customFormat="false" ht="13.8" hidden="false" customHeight="false" outlineLevel="0" collapsed="false">
      <c r="A11640" s="0" t="n">
        <v>0.0856753272444445</v>
      </c>
      <c r="B11640" s="0" t="n">
        <v>0.0971679900666666</v>
      </c>
      <c r="C11640" s="0" t="n">
        <v>0.528035555555556</v>
      </c>
      <c r="D11640" s="0" t="n">
        <v>0.516823333333333</v>
      </c>
      <c r="E11640" s="0" t="n">
        <v>-0.661521111111115</v>
      </c>
      <c r="F11640" s="0" t="n">
        <v>-0.661521111111109</v>
      </c>
      <c r="H11640" s="0" t="n">
        <f aca="false">A11640-B11639</f>
        <v>0</v>
      </c>
      <c r="J11640" s="0" t="n">
        <f aca="false">C11640-D11639</f>
        <v>0</v>
      </c>
    </row>
    <row r="11641" customFormat="false" ht="13.8" hidden="false" customHeight="false" outlineLevel="0" collapsed="false">
      <c r="A11641" s="0" t="n">
        <v>0.0971679900666666</v>
      </c>
      <c r="B11641" s="0" t="n">
        <v>0.0946882685555556</v>
      </c>
      <c r="C11641" s="0" t="n">
        <v>0.516823333333333</v>
      </c>
      <c r="D11641" s="0" t="n">
        <v>0.505611111111111</v>
      </c>
      <c r="E11641" s="0" t="n">
        <v>-0.661521111111109</v>
      </c>
      <c r="F11641" s="0" t="n">
        <v>-0.661521111111112</v>
      </c>
      <c r="H11641" s="0" t="n">
        <f aca="false">A11641-B11640</f>
        <v>0</v>
      </c>
      <c r="J11641" s="0" t="n">
        <f aca="false">C11641-D11640</f>
        <v>0</v>
      </c>
    </row>
    <row r="11642" customFormat="false" ht="13.8" hidden="false" customHeight="false" outlineLevel="0" collapsed="false">
      <c r="A11642" s="0" t="n">
        <v>0.0946882685555556</v>
      </c>
      <c r="B11642" s="0" t="n">
        <v>0.0886610627777778</v>
      </c>
      <c r="C11642" s="0" t="n">
        <v>0.505611111111111</v>
      </c>
      <c r="D11642" s="0" t="n">
        <v>0.494398888888889</v>
      </c>
      <c r="E11642" s="0" t="n">
        <v>-0.661521111111112</v>
      </c>
      <c r="F11642" s="0" t="n">
        <v>-0.661521111111112</v>
      </c>
      <c r="H11642" s="0" t="n">
        <f aca="false">A11642-B11641</f>
        <v>0</v>
      </c>
      <c r="J11642" s="0" t="n">
        <f aca="false">C11642-D11641</f>
        <v>0</v>
      </c>
    </row>
    <row r="11643" customFormat="false" ht="13.8" hidden="false" customHeight="false" outlineLevel="0" collapsed="false">
      <c r="A11643" s="0" t="n">
        <v>0.0886610627777778</v>
      </c>
      <c r="B11643" s="0" t="n">
        <v>0.0808894231999999</v>
      </c>
      <c r="C11643" s="0" t="n">
        <v>0.494398888888889</v>
      </c>
      <c r="D11643" s="0" t="n">
        <v>0.483186666666667</v>
      </c>
      <c r="E11643" s="0" t="n">
        <v>-0.661521111111112</v>
      </c>
      <c r="F11643" s="0" t="n">
        <v>-0.862973333333337</v>
      </c>
      <c r="H11643" s="0" t="n">
        <f aca="false">A11643-B11642</f>
        <v>0</v>
      </c>
      <c r="J11643" s="0" t="n">
        <f aca="false">C11643-D11642</f>
        <v>0</v>
      </c>
    </row>
    <row r="11644" customFormat="false" ht="13.8" hidden="false" customHeight="false" outlineLevel="0" collapsed="false">
      <c r="A11644" s="0" t="n">
        <v>0.0808894231999999</v>
      </c>
      <c r="B11644" s="0" t="n">
        <v>0.0772091216666668</v>
      </c>
      <c r="C11644" s="0" t="n">
        <v>0.483186666666667</v>
      </c>
      <c r="D11644" s="0" t="n">
        <v>0.46856</v>
      </c>
      <c r="E11644" s="0" t="n">
        <v>-0.862973333333337</v>
      </c>
      <c r="F11644" s="0" t="n">
        <v>-0.862973333333331</v>
      </c>
      <c r="H11644" s="0" t="n">
        <f aca="false">A11644-B11643</f>
        <v>0</v>
      </c>
      <c r="J11644" s="0" t="n">
        <f aca="false">C11644-D11643</f>
        <v>0</v>
      </c>
    </row>
    <row r="11645" customFormat="false" ht="13.8" hidden="false" customHeight="false" outlineLevel="0" collapsed="false">
      <c r="A11645" s="0" t="n">
        <v>0.0772091216666668</v>
      </c>
      <c r="B11645" s="0" t="n">
        <v>0.0657781766000001</v>
      </c>
      <c r="C11645" s="0" t="n">
        <v>0.46856</v>
      </c>
      <c r="D11645" s="0" t="n">
        <v>0.453933333333333</v>
      </c>
      <c r="E11645" s="0" t="n">
        <v>-0.862973333333331</v>
      </c>
      <c r="F11645" s="0" t="n">
        <v>-0.862973333333331</v>
      </c>
      <c r="H11645" s="0" t="n">
        <f aca="false">A11645-B11644</f>
        <v>0</v>
      </c>
      <c r="J11645" s="0" t="n">
        <f aca="false">C11645-D11644</f>
        <v>0</v>
      </c>
    </row>
    <row r="11646" customFormat="false" ht="13.8" hidden="false" customHeight="false" outlineLevel="0" collapsed="false">
      <c r="A11646" s="0" t="n">
        <v>0.0657781766000001</v>
      </c>
      <c r="B11646" s="0" t="n">
        <v>0.0541564261999999</v>
      </c>
      <c r="C11646" s="0" t="n">
        <v>0.453933333333333</v>
      </c>
      <c r="D11646" s="0" t="n">
        <v>0.439306666666667</v>
      </c>
      <c r="E11646" s="0" t="n">
        <v>-0.862973333333331</v>
      </c>
      <c r="F11646" s="0" t="n">
        <v>-0.862973333333334</v>
      </c>
      <c r="H11646" s="0" t="n">
        <f aca="false">A11646-B11645</f>
        <v>0</v>
      </c>
      <c r="J11646" s="0" t="n">
        <f aca="false">C11646-D11645</f>
        <v>0</v>
      </c>
    </row>
    <row r="11647" customFormat="false" ht="13.8" hidden="false" customHeight="false" outlineLevel="0" collapsed="false">
      <c r="A11647" s="0" t="n">
        <v>0.0541564261999999</v>
      </c>
      <c r="B11647" s="0" t="n">
        <v>0.0441782253333333</v>
      </c>
      <c r="C11647" s="0" t="n">
        <v>0.439306666666667</v>
      </c>
      <c r="D11647" s="0" t="n">
        <v>0.42468</v>
      </c>
      <c r="E11647" s="0" t="n">
        <v>-0.862973333333334</v>
      </c>
      <c r="F11647" s="0" t="n">
        <v>-0.862973333333337</v>
      </c>
      <c r="H11647" s="0" t="n">
        <f aca="false">A11647-B11646</f>
        <v>0</v>
      </c>
      <c r="J11647" s="0" t="n">
        <f aca="false">C11647-D11646</f>
        <v>0</v>
      </c>
    </row>
    <row r="11648" customFormat="false" ht="13.8" hidden="false" customHeight="false" outlineLevel="0" collapsed="false">
      <c r="A11648" s="0" t="n">
        <v>0.0441782253333333</v>
      </c>
      <c r="B11648" s="0" t="n">
        <v>0.0296120898666666</v>
      </c>
      <c r="C11648" s="0" t="n">
        <v>0.42468</v>
      </c>
      <c r="D11648" s="0" t="n">
        <v>0.410053333333333</v>
      </c>
      <c r="E11648" s="0" t="n">
        <v>-0.862973333333337</v>
      </c>
      <c r="F11648" s="0" t="n">
        <v>-0.862973333333331</v>
      </c>
      <c r="H11648" s="0" t="n">
        <f aca="false">A11648-B11647</f>
        <v>0</v>
      </c>
      <c r="J11648" s="0" t="n">
        <f aca="false">C11648-D11647</f>
        <v>0</v>
      </c>
    </row>
    <row r="11649" customFormat="false" ht="13.8" hidden="false" customHeight="false" outlineLevel="0" collapsed="false">
      <c r="A11649" s="0" t="n">
        <v>0.0296120898666666</v>
      </c>
      <c r="B11649" s="0" t="n">
        <v>0.0044394148666666</v>
      </c>
      <c r="C11649" s="0" t="n">
        <v>0.410053333333333</v>
      </c>
      <c r="D11649" s="0" t="n">
        <v>0.395426666666667</v>
      </c>
      <c r="E11649" s="0" t="n">
        <v>-0.862973333333331</v>
      </c>
      <c r="F11649" s="0" t="n">
        <v>-0.785027777777779</v>
      </c>
      <c r="H11649" s="0" t="n">
        <f aca="false">A11649-B11648</f>
        <v>0</v>
      </c>
      <c r="J11649" s="0" t="n">
        <f aca="false">C11649-D11648</f>
        <v>0</v>
      </c>
    </row>
    <row r="11650" customFormat="false" ht="13.8" hidden="false" customHeight="false" outlineLevel="0" collapsed="false">
      <c r="A11650" s="0" t="n">
        <v>0.0044394148666666</v>
      </c>
      <c r="B11650" s="0" t="n">
        <v>-0.0222544927111111</v>
      </c>
      <c r="C11650" s="0" t="n">
        <v>0.395426666666667</v>
      </c>
      <c r="D11650" s="0" t="n">
        <v>0.382121111111111</v>
      </c>
      <c r="E11650" s="0" t="n">
        <v>-0.785027777777779</v>
      </c>
      <c r="F11650" s="0" t="n">
        <v>-0.785027777777775</v>
      </c>
      <c r="H11650" s="0" t="n">
        <f aca="false">A11650-B11649</f>
        <v>0</v>
      </c>
      <c r="J11650" s="0" t="n">
        <f aca="false">C11650-D11649</f>
        <v>0</v>
      </c>
    </row>
    <row r="11651" customFormat="false" ht="13.8" hidden="false" customHeight="false" outlineLevel="0" collapsed="false">
      <c r="A11651" s="0" t="n">
        <v>-0.0222544927111111</v>
      </c>
      <c r="B11651" s="0" t="n">
        <v>-0.0445054449555556</v>
      </c>
      <c r="C11651" s="0" t="n">
        <v>0.382121111111111</v>
      </c>
      <c r="D11651" s="0" t="n">
        <v>0.368815555555556</v>
      </c>
      <c r="E11651" s="0" t="n">
        <v>-0.785027777777775</v>
      </c>
      <c r="F11651" s="0" t="n">
        <v>-0.785027777777779</v>
      </c>
      <c r="H11651" s="0" t="n">
        <f aca="false">A11651-B11650</f>
        <v>0</v>
      </c>
      <c r="J11651" s="0" t="n">
        <f aca="false">C11651-D11650</f>
        <v>0</v>
      </c>
    </row>
    <row r="11652" customFormat="false" ht="13.8" hidden="false" customHeight="false" outlineLevel="0" collapsed="false">
      <c r="A11652" s="0" t="n">
        <v>-0.0445054449555556</v>
      </c>
      <c r="B11652" s="0" t="n">
        <v>-0.0586097482</v>
      </c>
      <c r="C11652" s="0" t="n">
        <v>0.368815555555556</v>
      </c>
      <c r="D11652" s="0" t="n">
        <v>0.35551</v>
      </c>
      <c r="E11652" s="0" t="n">
        <v>-0.785027777777779</v>
      </c>
      <c r="F11652" s="0" t="n">
        <v>-0.785027777777779</v>
      </c>
      <c r="H11652" s="0" t="n">
        <f aca="false">A11652-B11651</f>
        <v>0</v>
      </c>
      <c r="J11652" s="0" t="n">
        <f aca="false">C11652-D11651</f>
        <v>0</v>
      </c>
    </row>
    <row r="11653" customFormat="false" ht="13.8" hidden="false" customHeight="false" outlineLevel="0" collapsed="false">
      <c r="A11653" s="0" t="n">
        <v>-0.0385371152222221</v>
      </c>
      <c r="B11653" s="0" t="n">
        <v>-0.0261506630444442</v>
      </c>
      <c r="C11653" s="0" t="n">
        <v>0.645622222222222</v>
      </c>
      <c r="D11653" s="0" t="n">
        <v>0.634631111111111</v>
      </c>
      <c r="E11653" s="0" t="n">
        <v>-0.648475555555559</v>
      </c>
      <c r="F11653" s="0" t="n">
        <v>-0.648475555555553</v>
      </c>
      <c r="H11653" s="0" t="n">
        <f aca="false">A11653-B11652</f>
        <v>0.0200726329777779</v>
      </c>
      <c r="J11653" s="0" t="n">
        <f aca="false">C11653-D11652</f>
        <v>0.290112222222222</v>
      </c>
    </row>
    <row r="11654" customFormat="false" ht="13.8" hidden="false" customHeight="false" outlineLevel="0" collapsed="false">
      <c r="A11654" s="0" t="n">
        <v>-0.000815757733333311</v>
      </c>
      <c r="B11654" s="0" t="n">
        <v>-0.00237604748888898</v>
      </c>
      <c r="C11654" s="0" t="n">
        <v>0.62364</v>
      </c>
      <c r="D11654" s="0" t="n">
        <v>0.612648888888889</v>
      </c>
      <c r="E11654" s="0" t="n">
        <v>-0.648475555555553</v>
      </c>
      <c r="F11654" s="0" t="n">
        <v>-0.648475555555559</v>
      </c>
      <c r="H11654" s="0" t="n">
        <f aca="false">A11654-B11653</f>
        <v>0.0253349053111109</v>
      </c>
      <c r="J11654" s="0" t="n">
        <f aca="false">C11654-D11653</f>
        <v>-0.010991111111111</v>
      </c>
    </row>
    <row r="11655" customFormat="false" ht="13.8" hidden="false" customHeight="false" outlineLevel="0" collapsed="false">
      <c r="A11655" s="0" t="n">
        <v>-0.00237604748888898</v>
      </c>
      <c r="B11655" s="0" t="n">
        <v>0.00420148555555555</v>
      </c>
      <c r="C11655" s="0" t="n">
        <v>0.612648888888889</v>
      </c>
      <c r="D11655" s="0" t="n">
        <v>0.601657777777778</v>
      </c>
      <c r="E11655" s="0" t="n">
        <v>-0.648475555555559</v>
      </c>
      <c r="F11655" s="0" t="n">
        <v>-0.648475555555553</v>
      </c>
      <c r="H11655" s="0" t="n">
        <f aca="false">A11655-B11654</f>
        <v>0</v>
      </c>
      <c r="J11655" s="0" t="n">
        <f aca="false">C11655-D11654</f>
        <v>0</v>
      </c>
    </row>
    <row r="11656" customFormat="false" ht="13.8" hidden="false" customHeight="false" outlineLevel="0" collapsed="false">
      <c r="A11656" s="0" t="n">
        <v>0.00420148555555555</v>
      </c>
      <c r="B11656" s="0" t="n">
        <v>-0.0169667012666667</v>
      </c>
      <c r="C11656" s="0" t="n">
        <v>0.601657777777778</v>
      </c>
      <c r="D11656" s="0" t="n">
        <v>0.590666666666667</v>
      </c>
      <c r="E11656" s="0" t="n">
        <v>-0.648475555555553</v>
      </c>
      <c r="F11656" s="0" t="n">
        <v>-0.616156666666668</v>
      </c>
      <c r="H11656" s="0" t="n">
        <f aca="false">A11656-B11655</f>
        <v>0</v>
      </c>
      <c r="J11656" s="0" t="n">
        <f aca="false">C11656-D11655</f>
        <v>0</v>
      </c>
    </row>
    <row r="11657" customFormat="false" ht="13.8" hidden="false" customHeight="false" outlineLevel="0" collapsed="false">
      <c r="A11657" s="0" t="n">
        <v>-0.0169667012666667</v>
      </c>
      <c r="B11657" s="0" t="n">
        <v>0.00667079186666653</v>
      </c>
      <c r="C11657" s="0" t="n">
        <v>0.590666666666667</v>
      </c>
      <c r="D11657" s="0" t="n">
        <v>0.580223333333333</v>
      </c>
      <c r="E11657" s="0" t="n">
        <v>-0.616156666666668</v>
      </c>
      <c r="F11657" s="0" t="n">
        <v>-0.616156666666668</v>
      </c>
      <c r="H11657" s="0" t="n">
        <f aca="false">A11657-B11656</f>
        <v>0</v>
      </c>
      <c r="J11657" s="0" t="n">
        <f aca="false">C11657-D11656</f>
        <v>0</v>
      </c>
    </row>
    <row r="11658" customFormat="false" ht="13.8" hidden="false" customHeight="false" outlineLevel="0" collapsed="false">
      <c r="A11658" s="0" t="n">
        <v>0.00667079186666653</v>
      </c>
      <c r="B11658" s="0" t="n">
        <v>0.00346567506666673</v>
      </c>
      <c r="C11658" s="0" t="n">
        <v>0.580223333333333</v>
      </c>
      <c r="D11658" s="0" t="n">
        <v>0.56978</v>
      </c>
      <c r="E11658" s="0" t="n">
        <v>-0.616156666666668</v>
      </c>
      <c r="F11658" s="0" t="n">
        <v>-0.616156666666662</v>
      </c>
      <c r="H11658" s="0" t="n">
        <f aca="false">A11658-B11657</f>
        <v>0</v>
      </c>
      <c r="J11658" s="0" t="n">
        <f aca="false">C11658-D11657</f>
        <v>0</v>
      </c>
    </row>
    <row r="11659" customFormat="false" ht="13.8" hidden="false" customHeight="false" outlineLevel="0" collapsed="false">
      <c r="A11659" s="0" t="n">
        <v>0.00346567506666673</v>
      </c>
      <c r="B11659" s="0" t="n">
        <v>0.0041503391333334</v>
      </c>
      <c r="C11659" s="0" t="n">
        <v>0.56978</v>
      </c>
      <c r="D11659" s="0" t="n">
        <v>0.559336666666667</v>
      </c>
      <c r="E11659" s="0" t="n">
        <v>-0.616156666666662</v>
      </c>
      <c r="F11659" s="0" t="n">
        <v>-0.616156666666668</v>
      </c>
      <c r="H11659" s="0" t="n">
        <f aca="false">A11659-B11658</f>
        <v>0</v>
      </c>
      <c r="J11659" s="0" t="n">
        <f aca="false">C11659-D11658</f>
        <v>0</v>
      </c>
    </row>
    <row r="11660" customFormat="false" ht="13.8" hidden="false" customHeight="false" outlineLevel="0" collapsed="false">
      <c r="A11660" s="0" t="n">
        <v>0.0041503391333334</v>
      </c>
      <c r="B11660" s="0" t="n">
        <v>0.00242143593333333</v>
      </c>
      <c r="C11660" s="0" t="n">
        <v>0.559336666666667</v>
      </c>
      <c r="D11660" s="0" t="n">
        <v>0.548893333333333</v>
      </c>
      <c r="E11660" s="0" t="n">
        <v>-0.616156666666668</v>
      </c>
      <c r="F11660" s="0" t="n">
        <v>-0.616156666666668</v>
      </c>
      <c r="H11660" s="0" t="n">
        <f aca="false">A11660-B11659</f>
        <v>0</v>
      </c>
      <c r="J11660" s="0" t="n">
        <f aca="false">C11660-D11659</f>
        <v>0</v>
      </c>
    </row>
    <row r="11661" customFormat="false" ht="13.8" hidden="false" customHeight="false" outlineLevel="0" collapsed="false">
      <c r="A11661" s="0" t="n">
        <v>0.00242143593333333</v>
      </c>
      <c r="B11661" s="0" t="n">
        <v>0.00745202019999991</v>
      </c>
      <c r="C11661" s="0" t="n">
        <v>0.548893333333333</v>
      </c>
      <c r="D11661" s="0" t="n">
        <v>0.53845</v>
      </c>
      <c r="E11661" s="0" t="n">
        <v>-0.616156666666668</v>
      </c>
      <c r="F11661" s="0" t="n">
        <v>-0.616156666666668</v>
      </c>
      <c r="H11661" s="0" t="n">
        <f aca="false">A11661-B11660</f>
        <v>0</v>
      </c>
      <c r="J11661" s="0" t="n">
        <f aca="false">C11661-D11660</f>
        <v>0</v>
      </c>
    </row>
    <row r="11662" customFormat="false" ht="13.8" hidden="false" customHeight="false" outlineLevel="0" collapsed="false">
      <c r="A11662" s="0" t="n">
        <v>0.00745202019999991</v>
      </c>
      <c r="B11662" s="0" t="n">
        <v>0.00362500660000009</v>
      </c>
      <c r="C11662" s="0" t="n">
        <v>0.53845</v>
      </c>
      <c r="D11662" s="0" t="n">
        <v>0.528006666666667</v>
      </c>
      <c r="E11662" s="0" t="n">
        <v>-0.616156666666668</v>
      </c>
      <c r="F11662" s="0" t="n">
        <v>-0.544569999999998</v>
      </c>
      <c r="H11662" s="0" t="n">
        <f aca="false">A11662-B11661</f>
        <v>0</v>
      </c>
      <c r="J11662" s="0" t="n">
        <f aca="false">C11662-D11661</f>
        <v>0</v>
      </c>
    </row>
    <row r="11663" customFormat="false" ht="13.8" hidden="false" customHeight="false" outlineLevel="0" collapsed="false">
      <c r="A11663" s="0" t="n">
        <v>0.00362500660000009</v>
      </c>
      <c r="B11663" s="0" t="n">
        <v>0.0104536676666667</v>
      </c>
      <c r="C11663" s="0" t="n">
        <v>0.528006666666667</v>
      </c>
      <c r="D11663" s="0" t="n">
        <v>0.518776666666667</v>
      </c>
      <c r="E11663" s="0" t="n">
        <v>-0.544569999999998</v>
      </c>
      <c r="F11663" s="0" t="n">
        <v>-0.544569999999998</v>
      </c>
      <c r="H11663" s="0" t="n">
        <f aca="false">A11663-B11662</f>
        <v>0</v>
      </c>
      <c r="J11663" s="0" t="n">
        <f aca="false">C11663-D11662</f>
        <v>0</v>
      </c>
    </row>
    <row r="11664" customFormat="false" ht="13.8" hidden="false" customHeight="false" outlineLevel="0" collapsed="false">
      <c r="A11664" s="0" t="n">
        <v>0.0104536676666667</v>
      </c>
      <c r="B11664" s="0" t="n">
        <v>0.00182688413333332</v>
      </c>
      <c r="C11664" s="0" t="n">
        <v>0.518776666666667</v>
      </c>
      <c r="D11664" s="0" t="n">
        <v>0.509546666666667</v>
      </c>
      <c r="E11664" s="0" t="n">
        <v>-0.544569999999998</v>
      </c>
      <c r="F11664" s="0" t="n">
        <v>-0.544570000000004</v>
      </c>
      <c r="H11664" s="0" t="n">
        <f aca="false">A11664-B11663</f>
        <v>0</v>
      </c>
      <c r="J11664" s="0" t="n">
        <f aca="false">C11664-D11663</f>
        <v>0</v>
      </c>
    </row>
    <row r="11665" customFormat="false" ht="13.8" hidden="false" customHeight="false" outlineLevel="0" collapsed="false">
      <c r="A11665" s="0" t="n">
        <v>0.00182688413333332</v>
      </c>
      <c r="B11665" s="0" t="n">
        <v>-0.00187874873333332</v>
      </c>
      <c r="C11665" s="0" t="n">
        <v>0.509546666666667</v>
      </c>
      <c r="D11665" s="0" t="n">
        <v>0.500316666666667</v>
      </c>
      <c r="E11665" s="0" t="n">
        <v>-0.544570000000004</v>
      </c>
      <c r="F11665" s="0" t="n">
        <v>-0.544569999999998</v>
      </c>
      <c r="H11665" s="0" t="n">
        <f aca="false">A11665-B11664</f>
        <v>0</v>
      </c>
      <c r="J11665" s="0" t="n">
        <f aca="false">C11665-D11664</f>
        <v>0</v>
      </c>
    </row>
    <row r="11666" customFormat="false" ht="13.8" hidden="false" customHeight="false" outlineLevel="0" collapsed="false">
      <c r="A11666" s="0" t="n">
        <v>-0.00187874873333332</v>
      </c>
      <c r="B11666" s="0" t="n">
        <v>0.00107001373333332</v>
      </c>
      <c r="C11666" s="0" t="n">
        <v>0.500316666666667</v>
      </c>
      <c r="D11666" s="0" t="n">
        <v>0.491086666666667</v>
      </c>
      <c r="E11666" s="0" t="n">
        <v>-0.544569999999998</v>
      </c>
      <c r="F11666" s="0" t="n">
        <v>-0.544569999999998</v>
      </c>
      <c r="H11666" s="0" t="n">
        <f aca="false">A11666-B11665</f>
        <v>0</v>
      </c>
      <c r="J11666" s="0" t="n">
        <f aca="false">C11666-D11665</f>
        <v>0</v>
      </c>
    </row>
    <row r="11667" customFormat="false" ht="13.8" hidden="false" customHeight="false" outlineLevel="0" collapsed="false">
      <c r="A11667" s="0" t="n">
        <v>0.00107001373333332</v>
      </c>
      <c r="B11667" s="0" t="n">
        <v>0.000602311599999905</v>
      </c>
      <c r="C11667" s="0" t="n">
        <v>0.491086666666667</v>
      </c>
      <c r="D11667" s="0" t="n">
        <v>0.481856666666667</v>
      </c>
      <c r="E11667" s="0" t="n">
        <v>-0.544569999999998</v>
      </c>
      <c r="F11667" s="0" t="n">
        <v>-0.544570000000001</v>
      </c>
      <c r="H11667" s="0" t="n">
        <f aca="false">A11667-B11666</f>
        <v>0</v>
      </c>
      <c r="J11667" s="0" t="n">
        <f aca="false">C11667-D11666</f>
        <v>0</v>
      </c>
    </row>
    <row r="11668" customFormat="false" ht="13.8" hidden="false" customHeight="false" outlineLevel="0" collapsed="false">
      <c r="A11668" s="0" t="n">
        <v>0.000602311599999905</v>
      </c>
      <c r="B11668" s="0" t="n">
        <v>-0.00334358326666667</v>
      </c>
      <c r="C11668" s="0" t="n">
        <v>0.481856666666667</v>
      </c>
      <c r="D11668" s="0" t="n">
        <v>0.472626666666667</v>
      </c>
      <c r="E11668" s="0" t="n">
        <v>-0.544570000000001</v>
      </c>
      <c r="F11668" s="0" t="n">
        <v>-0.400872222222225</v>
      </c>
      <c r="H11668" s="0" t="n">
        <f aca="false">A11668-B11667</f>
        <v>0</v>
      </c>
      <c r="J11668" s="0" t="n">
        <f aca="false">C11668-D11667</f>
        <v>0</v>
      </c>
    </row>
    <row r="11669" customFormat="false" ht="13.8" hidden="false" customHeight="false" outlineLevel="0" collapsed="false">
      <c r="A11669" s="0" t="n">
        <v>-0.00334358326666667</v>
      </c>
      <c r="B11669" s="0" t="n">
        <v>-0.00160841135555556</v>
      </c>
      <c r="C11669" s="0" t="n">
        <v>0.472626666666667</v>
      </c>
      <c r="D11669" s="0" t="n">
        <v>0.465832222222222</v>
      </c>
      <c r="E11669" s="0" t="n">
        <v>-0.400872222222225</v>
      </c>
      <c r="F11669" s="0" t="n">
        <v>-0.400872222222218</v>
      </c>
      <c r="H11669" s="0" t="n">
        <f aca="false">A11669-B11668</f>
        <v>0</v>
      </c>
      <c r="J11669" s="0" t="n">
        <f aca="false">C11669-D11668</f>
        <v>0</v>
      </c>
    </row>
    <row r="11670" customFormat="false" ht="13.8" hidden="false" customHeight="false" outlineLevel="0" collapsed="false">
      <c r="A11670" s="0" t="n">
        <v>-0.00160841135555556</v>
      </c>
      <c r="B11670" s="0" t="n">
        <v>-0.00233292237777777</v>
      </c>
      <c r="C11670" s="0" t="n">
        <v>0.465832222222222</v>
      </c>
      <c r="D11670" s="0" t="n">
        <v>0.459037777777778</v>
      </c>
      <c r="E11670" s="0" t="n">
        <v>-0.400872222222218</v>
      </c>
      <c r="F11670" s="0" t="n">
        <v>-0.400872222222225</v>
      </c>
      <c r="H11670" s="0" t="n">
        <f aca="false">A11670-B11669</f>
        <v>0</v>
      </c>
      <c r="J11670" s="0" t="n">
        <f aca="false">C11670-D11669</f>
        <v>0</v>
      </c>
    </row>
    <row r="11671" customFormat="false" ht="13.8" hidden="false" customHeight="false" outlineLevel="0" collapsed="false">
      <c r="A11671" s="0" t="n">
        <v>-0.00233292237777777</v>
      </c>
      <c r="B11671" s="0" t="n">
        <v>0.00589070266666669</v>
      </c>
      <c r="C11671" s="0" t="n">
        <v>0.459037777777778</v>
      </c>
      <c r="D11671" s="0" t="n">
        <v>0.452243333333333</v>
      </c>
      <c r="E11671" s="0" t="n">
        <v>-0.400872222222225</v>
      </c>
      <c r="F11671" s="0" t="n">
        <v>-0.400872222222225</v>
      </c>
      <c r="H11671" s="0" t="n">
        <f aca="false">A11671-B11670</f>
        <v>0</v>
      </c>
      <c r="J11671" s="0" t="n">
        <f aca="false">C11671-D11670</f>
        <v>0</v>
      </c>
    </row>
    <row r="11672" customFormat="false" ht="13.8" hidden="false" customHeight="false" outlineLevel="0" collapsed="false">
      <c r="A11672" s="0" t="n">
        <v>0.00589070266666669</v>
      </c>
      <c r="B11672" s="0" t="n">
        <v>-0.000941243955555504</v>
      </c>
      <c r="C11672" s="0" t="n">
        <v>0.452243333333333</v>
      </c>
      <c r="D11672" s="0" t="n">
        <v>0.445448888888889</v>
      </c>
      <c r="E11672" s="0" t="n">
        <v>-0.400872222222225</v>
      </c>
      <c r="F11672" s="0" t="n">
        <v>-0.400872222222218</v>
      </c>
      <c r="H11672" s="0" t="n">
        <f aca="false">A11672-B11671</f>
        <v>0</v>
      </c>
      <c r="J11672" s="0" t="n">
        <f aca="false">C11672-D11671</f>
        <v>0</v>
      </c>
    </row>
    <row r="11673" customFormat="false" ht="13.8" hidden="false" customHeight="false" outlineLevel="0" collapsed="false">
      <c r="A11673" s="0" t="n">
        <v>-0.000941243955555504</v>
      </c>
      <c r="B11673" s="0" t="n">
        <v>0.0171613360222223</v>
      </c>
      <c r="C11673" s="0" t="n">
        <v>0.445448888888889</v>
      </c>
      <c r="D11673" s="0" t="n">
        <v>0.438654444444444</v>
      </c>
      <c r="E11673" s="0" t="n">
        <v>-0.400872222222218</v>
      </c>
      <c r="F11673" s="0" t="n">
        <v>-0.400872222222225</v>
      </c>
      <c r="H11673" s="0" t="n">
        <f aca="false">A11673-B11672</f>
        <v>0</v>
      </c>
      <c r="J11673" s="0" t="n">
        <f aca="false">C11673-D11672</f>
        <v>0</v>
      </c>
    </row>
    <row r="11674" customFormat="false" ht="13.8" hidden="false" customHeight="false" outlineLevel="0" collapsed="false">
      <c r="A11674" s="0" t="n">
        <v>0.0171613360222223</v>
      </c>
      <c r="B11674" s="0" t="n">
        <v>0.0294472931333334</v>
      </c>
      <c r="C11674" s="0" t="n">
        <v>0.438654444444444</v>
      </c>
      <c r="D11674" s="0" t="n">
        <v>0.43186</v>
      </c>
      <c r="E11674" s="0" t="n">
        <v>-0.400872222222225</v>
      </c>
      <c r="F11674" s="0" t="n">
        <v>-0.211285555555554</v>
      </c>
      <c r="H11674" s="0" t="n">
        <f aca="false">A11674-B11673</f>
        <v>0</v>
      </c>
      <c r="J11674" s="0" t="n">
        <f aca="false">C11674-D11673</f>
        <v>0</v>
      </c>
    </row>
    <row r="11675" customFormat="false" ht="13.8" hidden="false" customHeight="false" outlineLevel="0" collapsed="false">
      <c r="A11675" s="0" t="n">
        <v>0.0294472931333334</v>
      </c>
      <c r="B11675" s="0" t="n">
        <v>0.0401648366444444</v>
      </c>
      <c r="C11675" s="0" t="n">
        <v>0.43186</v>
      </c>
      <c r="D11675" s="0" t="n">
        <v>0.428278888888889</v>
      </c>
      <c r="E11675" s="0" t="n">
        <v>-0.211285555555554</v>
      </c>
      <c r="F11675" s="0" t="n">
        <v>-0.211285555555558</v>
      </c>
      <c r="H11675" s="0" t="n">
        <f aca="false">A11675-B11674</f>
        <v>0</v>
      </c>
      <c r="J11675" s="0" t="n">
        <f aca="false">C11675-D11674</f>
        <v>0</v>
      </c>
    </row>
    <row r="11676" customFormat="false" ht="13.8" hidden="false" customHeight="false" outlineLevel="0" collapsed="false">
      <c r="A11676" s="0" t="n">
        <v>0.0401648366444444</v>
      </c>
      <c r="B11676" s="0" t="n">
        <v>0.0518721528222222</v>
      </c>
      <c r="C11676" s="0" t="n">
        <v>0.428278888888889</v>
      </c>
      <c r="D11676" s="0" t="n">
        <v>0.424697777777778</v>
      </c>
      <c r="E11676" s="0" t="n">
        <v>-0.211285555555558</v>
      </c>
      <c r="F11676" s="0" t="n">
        <v>-0.211285555555554</v>
      </c>
      <c r="H11676" s="0" t="n">
        <f aca="false">A11676-B11675</f>
        <v>0</v>
      </c>
      <c r="J11676" s="0" t="n">
        <f aca="false">C11676-D11675</f>
        <v>0</v>
      </c>
    </row>
    <row r="11677" customFormat="false" ht="13.8" hidden="false" customHeight="false" outlineLevel="0" collapsed="false">
      <c r="A11677" s="0" t="n">
        <v>0.0518721528222222</v>
      </c>
      <c r="B11677" s="0" t="n">
        <v>0.0605426500666668</v>
      </c>
      <c r="C11677" s="0" t="n">
        <v>0.424697777777778</v>
      </c>
      <c r="D11677" s="0" t="n">
        <v>0.421116666666667</v>
      </c>
      <c r="E11677" s="0" t="n">
        <v>-0.211285555555554</v>
      </c>
      <c r="F11677" s="0" t="n">
        <v>-0.211285555555554</v>
      </c>
      <c r="H11677" s="0" t="n">
        <f aca="false">A11677-B11676</f>
        <v>0</v>
      </c>
      <c r="J11677" s="0" t="n">
        <f aca="false">C11677-D11676</f>
        <v>0</v>
      </c>
    </row>
    <row r="11678" customFormat="false" ht="13.8" hidden="false" customHeight="false" outlineLevel="0" collapsed="false">
      <c r="A11678" s="0" t="n">
        <v>0.0605426500666668</v>
      </c>
      <c r="B11678" s="0" t="n">
        <v>0.0555805805111111</v>
      </c>
      <c r="C11678" s="0" t="n">
        <v>0.421116666666667</v>
      </c>
      <c r="D11678" s="0" t="n">
        <v>0.417535555555556</v>
      </c>
      <c r="E11678" s="0" t="n">
        <v>-0.211285555555554</v>
      </c>
      <c r="F11678" s="0" t="n">
        <v>-0.211285555555558</v>
      </c>
      <c r="H11678" s="0" t="n">
        <f aca="false">A11678-B11677</f>
        <v>0</v>
      </c>
      <c r="J11678" s="0" t="n">
        <f aca="false">C11678-D11677</f>
        <v>0</v>
      </c>
    </row>
    <row r="11679" customFormat="false" ht="13.8" hidden="false" customHeight="false" outlineLevel="0" collapsed="false">
      <c r="A11679" s="0" t="n">
        <v>0.0555805805111111</v>
      </c>
      <c r="B11679" s="0" t="n">
        <v>0.047434524288889</v>
      </c>
      <c r="C11679" s="0" t="n">
        <v>0.417535555555556</v>
      </c>
      <c r="D11679" s="0" t="n">
        <v>0.413954444444444</v>
      </c>
      <c r="E11679" s="0" t="n">
        <v>-0.211285555555558</v>
      </c>
      <c r="F11679" s="0" t="n">
        <v>-0.211285555555554</v>
      </c>
      <c r="H11679" s="0" t="n">
        <f aca="false">A11679-B11678</f>
        <v>0</v>
      </c>
      <c r="J11679" s="0" t="n">
        <f aca="false">C11679-D11678</f>
        <v>0</v>
      </c>
    </row>
    <row r="11680" customFormat="false" ht="13.8" hidden="false" customHeight="false" outlineLevel="0" collapsed="false">
      <c r="A11680" s="0" t="n">
        <v>0.047434524288889</v>
      </c>
      <c r="B11680" s="0" t="n">
        <v>0.0565831344666668</v>
      </c>
      <c r="C11680" s="0" t="n">
        <v>0.413954444444444</v>
      </c>
      <c r="D11680" s="0" t="n">
        <v>0.410373333333333</v>
      </c>
      <c r="E11680" s="0" t="n">
        <v>-0.211285555555554</v>
      </c>
      <c r="F11680" s="0" t="n">
        <v>-0.0953177777777767</v>
      </c>
      <c r="H11680" s="0" t="n">
        <f aca="false">A11680-B11679</f>
        <v>0</v>
      </c>
      <c r="J11680" s="0" t="n">
        <f aca="false">C11680-D11679</f>
        <v>0</v>
      </c>
    </row>
    <row r="11681" customFormat="false" ht="13.8" hidden="false" customHeight="false" outlineLevel="0" collapsed="false">
      <c r="A11681" s="0" t="n">
        <v>0.0565831344666668</v>
      </c>
      <c r="B11681" s="0" t="n">
        <v>0.0603469289555556</v>
      </c>
      <c r="C11681" s="0" t="n">
        <v>0.410373333333333</v>
      </c>
      <c r="D11681" s="0" t="n">
        <v>0.408757777777778</v>
      </c>
      <c r="E11681" s="0" t="n">
        <v>-0.0953177777777767</v>
      </c>
      <c r="F11681" s="0" t="n">
        <v>-0.09531777777778</v>
      </c>
      <c r="H11681" s="0" t="n">
        <f aca="false">A11681-B11680</f>
        <v>0</v>
      </c>
      <c r="J11681" s="0" t="n">
        <f aca="false">C11681-D11680</f>
        <v>0</v>
      </c>
    </row>
    <row r="11682" customFormat="false" ht="13.8" hidden="false" customHeight="false" outlineLevel="0" collapsed="false">
      <c r="A11682" s="0" t="n">
        <v>0.0603469289555556</v>
      </c>
      <c r="B11682" s="0" t="n">
        <v>0.0522394598444445</v>
      </c>
      <c r="C11682" s="0" t="n">
        <v>0.408757777777778</v>
      </c>
      <c r="D11682" s="0" t="n">
        <v>0.407142222222222</v>
      </c>
      <c r="E11682" s="0" t="n">
        <v>-0.09531777777778</v>
      </c>
      <c r="F11682" s="0" t="n">
        <v>-0.0953177777777767</v>
      </c>
      <c r="H11682" s="0" t="n">
        <f aca="false">A11682-B11681</f>
        <v>0</v>
      </c>
      <c r="J11682" s="0" t="n">
        <f aca="false">C11682-D11681</f>
        <v>0</v>
      </c>
    </row>
    <row r="11683" customFormat="false" ht="13.8" hidden="false" customHeight="false" outlineLevel="0" collapsed="false">
      <c r="A11683" s="0" t="n">
        <v>0.0522394598444445</v>
      </c>
      <c r="B11683" s="0" t="n">
        <v>0.0466305780666667</v>
      </c>
      <c r="C11683" s="0" t="n">
        <v>0.407142222222222</v>
      </c>
      <c r="D11683" s="0" t="n">
        <v>0.405526666666667</v>
      </c>
      <c r="E11683" s="0" t="n">
        <v>-0.0953177777777767</v>
      </c>
      <c r="F11683" s="0" t="n">
        <v>-0.0953177777777767</v>
      </c>
      <c r="H11683" s="0" t="n">
        <f aca="false">A11683-B11682</f>
        <v>0</v>
      </c>
      <c r="J11683" s="0" t="n">
        <f aca="false">C11683-D11682</f>
        <v>0</v>
      </c>
    </row>
    <row r="11684" customFormat="false" ht="13.8" hidden="false" customHeight="false" outlineLevel="0" collapsed="false">
      <c r="A11684" s="0" t="n">
        <v>0.0466305780666667</v>
      </c>
      <c r="B11684" s="0" t="n">
        <v>0.0590277720222223</v>
      </c>
      <c r="C11684" s="0" t="n">
        <v>0.405526666666667</v>
      </c>
      <c r="D11684" s="0" t="n">
        <v>0.403911111111111</v>
      </c>
      <c r="E11684" s="0" t="n">
        <v>-0.0953177777777767</v>
      </c>
      <c r="F11684" s="0" t="n">
        <v>-0.09531777777778</v>
      </c>
      <c r="H11684" s="0" t="n">
        <f aca="false">A11684-B11683</f>
        <v>0</v>
      </c>
      <c r="J11684" s="0" t="n">
        <f aca="false">C11684-D11683</f>
        <v>0</v>
      </c>
    </row>
    <row r="11685" customFormat="false" ht="13.8" hidden="false" customHeight="false" outlineLevel="0" collapsed="false">
      <c r="A11685" s="0" t="n">
        <v>0.0590277720222223</v>
      </c>
      <c r="B11685" s="0" t="n">
        <v>0.0736941277111112</v>
      </c>
      <c r="C11685" s="0" t="n">
        <v>0.403911111111111</v>
      </c>
      <c r="D11685" s="0" t="n">
        <v>0.402295555555556</v>
      </c>
      <c r="E11685" s="0" t="n">
        <v>-0.09531777777778</v>
      </c>
      <c r="F11685" s="0" t="n">
        <v>-0.0953177777777767</v>
      </c>
      <c r="H11685" s="0" t="n">
        <f aca="false">A11685-B11684</f>
        <v>0</v>
      </c>
      <c r="J11685" s="0" t="n">
        <f aca="false">C11685-D11684</f>
        <v>0</v>
      </c>
    </row>
    <row r="11686" customFormat="false" ht="13.8" hidden="false" customHeight="false" outlineLevel="0" collapsed="false">
      <c r="A11686" s="0" t="n">
        <v>0.0736941277111112</v>
      </c>
      <c r="B11686" s="0" t="n">
        <v>0.0827332867333334</v>
      </c>
      <c r="C11686" s="0" t="n">
        <v>0.402295555555556</v>
      </c>
      <c r="D11686" s="0" t="n">
        <v>0.40068</v>
      </c>
      <c r="E11686" s="0" t="n">
        <v>-0.0953177777777767</v>
      </c>
      <c r="F11686" s="0" t="n">
        <v>-0.207745555555554</v>
      </c>
      <c r="H11686" s="0" t="n">
        <f aca="false">A11686-B11685</f>
        <v>0</v>
      </c>
      <c r="J11686" s="0" t="n">
        <f aca="false">C11686-D11685</f>
        <v>0</v>
      </c>
    </row>
    <row r="11687" customFormat="false" ht="13.8" hidden="false" customHeight="false" outlineLevel="0" collapsed="false">
      <c r="A11687" s="0" t="n">
        <v>0.0827332867333334</v>
      </c>
      <c r="B11687" s="0" t="n">
        <v>0.0933872493777778</v>
      </c>
      <c r="C11687" s="0" t="n">
        <v>0.40068</v>
      </c>
      <c r="D11687" s="0" t="n">
        <v>0.397158888888889</v>
      </c>
      <c r="E11687" s="0" t="n">
        <v>-0.207745555555554</v>
      </c>
      <c r="F11687" s="0" t="n">
        <v>-0.207745555555554</v>
      </c>
      <c r="H11687" s="0" t="n">
        <f aca="false">A11687-B11686</f>
        <v>0</v>
      </c>
      <c r="J11687" s="0" t="n">
        <f aca="false">C11687-D11686</f>
        <v>0</v>
      </c>
    </row>
    <row r="11688" customFormat="false" ht="13.8" hidden="false" customHeight="false" outlineLevel="0" collapsed="false">
      <c r="A11688" s="0" t="n">
        <v>0.104007359488889</v>
      </c>
      <c r="B11688" s="0" t="n">
        <v>0.0974967951333334</v>
      </c>
      <c r="C11688" s="0" t="n">
        <v>0.393637777777778</v>
      </c>
      <c r="D11688" s="0" t="n">
        <v>0.390116666666667</v>
      </c>
      <c r="E11688" s="0" t="n">
        <v>-0.207745555555561</v>
      </c>
      <c r="F11688" s="0" t="n">
        <v>-0.207745555555554</v>
      </c>
      <c r="H11688" s="0" t="n">
        <f aca="false">A11688-B11687</f>
        <v>0.010620110111111</v>
      </c>
      <c r="J11688" s="0" t="n">
        <f aca="false">C11688-D11687</f>
        <v>-0.00352111111111109</v>
      </c>
    </row>
    <row r="11689" customFormat="false" ht="13.8" hidden="false" customHeight="false" outlineLevel="0" collapsed="false">
      <c r="A11689" s="0" t="n">
        <v>0.0974967951333334</v>
      </c>
      <c r="B11689" s="0" t="n">
        <v>0.0926300299777778</v>
      </c>
      <c r="C11689" s="0" t="n">
        <v>0.390116666666667</v>
      </c>
      <c r="D11689" s="0" t="n">
        <v>0.386595555555555</v>
      </c>
      <c r="E11689" s="0" t="n">
        <v>-0.207745555555554</v>
      </c>
      <c r="F11689" s="0" t="n">
        <v>-0.207745555555554</v>
      </c>
      <c r="H11689" s="0" t="n">
        <f aca="false">A11689-B11688</f>
        <v>0</v>
      </c>
      <c r="J11689" s="0" t="n">
        <f aca="false">C11689-D11688</f>
        <v>0</v>
      </c>
    </row>
    <row r="11690" customFormat="false" ht="13.8" hidden="false" customHeight="false" outlineLevel="0" collapsed="false">
      <c r="A11690" s="0" t="n">
        <v>0.0926300299777778</v>
      </c>
      <c r="B11690" s="0" t="n">
        <v>0.102414977822222</v>
      </c>
      <c r="C11690" s="0" t="n">
        <v>0.386595555555555</v>
      </c>
      <c r="D11690" s="0" t="n">
        <v>0.383074444444444</v>
      </c>
      <c r="E11690" s="0" t="n">
        <v>-0.207745555555554</v>
      </c>
      <c r="F11690" s="0" t="n">
        <v>-0.207745555555554</v>
      </c>
      <c r="H11690" s="0" t="n">
        <f aca="false">A11690-B11689</f>
        <v>0</v>
      </c>
      <c r="J11690" s="0" t="n">
        <f aca="false">C11690-D11689</f>
        <v>0</v>
      </c>
    </row>
    <row r="11691" customFormat="false" ht="13.8" hidden="false" customHeight="false" outlineLevel="0" collapsed="false">
      <c r="A11691" s="0" t="n">
        <v>0.102414977822222</v>
      </c>
      <c r="B11691" s="0" t="n">
        <v>0.113426769333333</v>
      </c>
      <c r="C11691" s="0" t="n">
        <v>0.383074444444444</v>
      </c>
      <c r="D11691" s="0" t="n">
        <v>0.379553333333333</v>
      </c>
      <c r="E11691" s="0" t="n">
        <v>-0.207745555555554</v>
      </c>
      <c r="F11691" s="0" t="n">
        <v>-0.496648888888887</v>
      </c>
      <c r="H11691" s="0" t="n">
        <f aca="false">A11691-B11690</f>
        <v>0</v>
      </c>
      <c r="J11691" s="0" t="n">
        <f aca="false">C11691-D11690</f>
        <v>0</v>
      </c>
    </row>
    <row r="11692" customFormat="false" ht="13.8" hidden="false" customHeight="false" outlineLevel="0" collapsed="false">
      <c r="A11692" s="0" t="n">
        <v>0.113426769333333</v>
      </c>
      <c r="B11692" s="0" t="n">
        <v>0.105711651177778</v>
      </c>
      <c r="C11692" s="0" t="n">
        <v>0.379553333333333</v>
      </c>
      <c r="D11692" s="0" t="n">
        <v>0.371135555555556</v>
      </c>
      <c r="E11692" s="0" t="n">
        <v>-0.496648888888887</v>
      </c>
      <c r="F11692" s="0" t="n">
        <v>-0.49664888888889</v>
      </c>
      <c r="H11692" s="0" t="n">
        <f aca="false">A11692-B11691</f>
        <v>0</v>
      </c>
      <c r="J11692" s="0" t="n">
        <f aca="false">C11692-D11691</f>
        <v>0</v>
      </c>
    </row>
    <row r="11693" customFormat="false" ht="13.8" hidden="false" customHeight="false" outlineLevel="0" collapsed="false">
      <c r="A11693" s="0" t="n">
        <v>0.102714172955556</v>
      </c>
      <c r="B11693" s="0" t="n">
        <v>0.107192592733333</v>
      </c>
      <c r="C11693" s="0" t="n">
        <v>0.362717777777778</v>
      </c>
      <c r="D11693" s="0" t="n">
        <v>0.3543</v>
      </c>
      <c r="E11693" s="0" t="n">
        <v>-0.49664888888889</v>
      </c>
      <c r="F11693" s="0" t="n">
        <v>-0.496648888888887</v>
      </c>
      <c r="H11693" s="0" t="n">
        <f aca="false">A11693-B11692</f>
        <v>-0.0029974782222222</v>
      </c>
      <c r="J11693" s="0" t="n">
        <f aca="false">C11693-D11692</f>
        <v>-0.0084177777777778</v>
      </c>
    </row>
    <row r="11694" customFormat="false" ht="13.8" hidden="false" customHeight="false" outlineLevel="0" collapsed="false">
      <c r="A11694" s="0" t="n">
        <v>0.107192592733333</v>
      </c>
      <c r="B11694" s="0" t="n">
        <v>0.111170985444444</v>
      </c>
      <c r="C11694" s="0" t="n">
        <v>0.3543</v>
      </c>
      <c r="D11694" s="0" t="n">
        <v>0.345882222222222</v>
      </c>
      <c r="E11694" s="0" t="n">
        <v>-0.496648888888887</v>
      </c>
      <c r="F11694" s="0" t="n">
        <v>-0.49664888888889</v>
      </c>
      <c r="H11694" s="0" t="n">
        <f aca="false">A11694-B11693</f>
        <v>0</v>
      </c>
      <c r="J11694" s="0" t="n">
        <f aca="false">C11694-D11693</f>
        <v>0</v>
      </c>
    </row>
    <row r="11695" customFormat="false" ht="13.8" hidden="false" customHeight="false" outlineLevel="0" collapsed="false">
      <c r="A11695" s="0" t="n">
        <v>0.111170985444444</v>
      </c>
      <c r="B11695" s="0" t="n">
        <v>0.119362725888889</v>
      </c>
      <c r="C11695" s="0" t="n">
        <v>0.345882222222222</v>
      </c>
      <c r="D11695" s="0" t="n">
        <v>0.337464444444444</v>
      </c>
      <c r="E11695" s="0" t="n">
        <v>-0.49664888888889</v>
      </c>
      <c r="F11695" s="0" t="n">
        <v>-0.49664888888889</v>
      </c>
      <c r="H11695" s="0" t="n">
        <f aca="false">A11695-B11694</f>
        <v>0</v>
      </c>
      <c r="J11695" s="0" t="n">
        <f aca="false">C11695-D11694</f>
        <v>0</v>
      </c>
    </row>
    <row r="11696" customFormat="false" ht="13.8" hidden="false" customHeight="false" outlineLevel="0" collapsed="false">
      <c r="A11696" s="0" t="n">
        <v>0.119362725888889</v>
      </c>
      <c r="B11696" s="0" t="n">
        <v>0.104707510533333</v>
      </c>
      <c r="C11696" s="0" t="n">
        <v>0.337464444444444</v>
      </c>
      <c r="D11696" s="0" t="n">
        <v>0.329046666666667</v>
      </c>
      <c r="E11696" s="0" t="n">
        <v>-0.49664888888889</v>
      </c>
      <c r="F11696" s="0" t="n">
        <v>-0.712654444444443</v>
      </c>
      <c r="H11696" s="0" t="n">
        <f aca="false">A11696-B11695</f>
        <v>0</v>
      </c>
      <c r="J11696" s="0" t="n">
        <f aca="false">C11696-D11695</f>
        <v>0</v>
      </c>
    </row>
    <row r="11697" customFormat="false" ht="13.8" hidden="false" customHeight="false" outlineLevel="0" collapsed="false">
      <c r="A11697" s="0" t="n">
        <v>0.0977818426888888</v>
      </c>
      <c r="B11697" s="0" t="n">
        <v>0.0946432177777777</v>
      </c>
      <c r="C11697" s="0" t="n">
        <v>0.316967777777778</v>
      </c>
      <c r="D11697" s="0" t="n">
        <v>0.304888888888889</v>
      </c>
      <c r="E11697" s="0" t="n">
        <v>-0.712654444444446</v>
      </c>
      <c r="F11697" s="0" t="n">
        <v>-0.712654444444443</v>
      </c>
      <c r="H11697" s="0" t="n">
        <f aca="false">A11697-B11696</f>
        <v>-0.00692566784444446</v>
      </c>
      <c r="J11697" s="0" t="n">
        <f aca="false">C11697-D11696</f>
        <v>-0.0120788888888889</v>
      </c>
    </row>
    <row r="11698" customFormat="false" ht="13.8" hidden="false" customHeight="false" outlineLevel="0" collapsed="false">
      <c r="A11698" s="0" t="n">
        <v>0.0946432177777777</v>
      </c>
      <c r="B11698" s="0" t="n">
        <v>0.0936546062666667</v>
      </c>
      <c r="C11698" s="0" t="n">
        <v>0.304888888888889</v>
      </c>
      <c r="D11698" s="0" t="n">
        <v>0.29281</v>
      </c>
      <c r="E11698" s="0" t="n">
        <v>-0.712654444444443</v>
      </c>
      <c r="F11698" s="0" t="n">
        <v>-0.712654444444443</v>
      </c>
      <c r="H11698" s="0" t="n">
        <f aca="false">A11698-B11697</f>
        <v>0</v>
      </c>
      <c r="J11698" s="0" t="n">
        <f aca="false">C11698-D11697</f>
        <v>0</v>
      </c>
    </row>
    <row r="11699" customFormat="false" ht="13.8" hidden="false" customHeight="false" outlineLevel="0" collapsed="false">
      <c r="A11699" s="0" t="n">
        <v>0.0936546062666667</v>
      </c>
      <c r="B11699" s="0" t="n">
        <v>0.0968254857555555</v>
      </c>
      <c r="C11699" s="0" t="n">
        <v>0.29281</v>
      </c>
      <c r="D11699" s="0" t="n">
        <v>0.280731111111111</v>
      </c>
      <c r="E11699" s="0" t="n">
        <v>-0.712654444444443</v>
      </c>
      <c r="F11699" s="0" t="n">
        <v>-0.712654444444446</v>
      </c>
      <c r="H11699" s="0" t="n">
        <f aca="false">A11699-B11698</f>
        <v>0</v>
      </c>
      <c r="J11699" s="0" t="n">
        <f aca="false">C11699-D11698</f>
        <v>0</v>
      </c>
    </row>
    <row r="11700" customFormat="false" ht="13.8" hidden="false" customHeight="false" outlineLevel="0" collapsed="false">
      <c r="A11700" s="0" t="n">
        <v>0.0968254857555555</v>
      </c>
      <c r="B11700" s="0" t="n">
        <v>0.0777125682444445</v>
      </c>
      <c r="C11700" s="0" t="n">
        <v>0.280731111111111</v>
      </c>
      <c r="D11700" s="0" t="n">
        <v>0.268652222222222</v>
      </c>
      <c r="E11700" s="0" t="n">
        <v>-0.712654444444446</v>
      </c>
      <c r="F11700" s="0" t="n">
        <v>-0.712654444444446</v>
      </c>
      <c r="H11700" s="0" t="n">
        <f aca="false">A11700-B11699</f>
        <v>0</v>
      </c>
      <c r="J11700" s="0" t="n">
        <f aca="false">C11700-D11699</f>
        <v>0</v>
      </c>
    </row>
    <row r="11701" customFormat="false" ht="13.8" hidden="false" customHeight="false" outlineLevel="0" collapsed="false">
      <c r="A11701" s="0" t="n">
        <v>0.0777125682444445</v>
      </c>
      <c r="B11701" s="0" t="n">
        <v>0.0702127363333334</v>
      </c>
      <c r="C11701" s="0" t="n">
        <v>0.268652222222222</v>
      </c>
      <c r="D11701" s="0" t="n">
        <v>0.256573333333333</v>
      </c>
      <c r="E11701" s="0" t="n">
        <v>-0.712654444444446</v>
      </c>
      <c r="F11701" s="0" t="n">
        <v>-0.633528888888888</v>
      </c>
      <c r="H11701" s="0" t="n">
        <f aca="false">A11701-B11700</f>
        <v>0</v>
      </c>
      <c r="J11701" s="0" t="n">
        <f aca="false">C11701-D11700</f>
        <v>0</v>
      </c>
    </row>
    <row r="11702" customFormat="false" ht="13.8" hidden="false" customHeight="false" outlineLevel="0" collapsed="false">
      <c r="A11702" s="0" t="n">
        <v>0.0702127363333334</v>
      </c>
      <c r="B11702" s="0" t="n">
        <v>0.0613486049777778</v>
      </c>
      <c r="C11702" s="0" t="n">
        <v>0.256573333333333</v>
      </c>
      <c r="D11702" s="0" t="n">
        <v>0.245835555555556</v>
      </c>
      <c r="E11702" s="0" t="n">
        <v>-0.633528888888888</v>
      </c>
      <c r="F11702" s="0" t="n">
        <v>-0.633528888888888</v>
      </c>
      <c r="H11702" s="0" t="n">
        <f aca="false">A11702-B11701</f>
        <v>0</v>
      </c>
      <c r="J11702" s="0" t="n">
        <f aca="false">C11702-D11701</f>
        <v>0</v>
      </c>
    </row>
    <row r="11703" customFormat="false" ht="13.8" hidden="false" customHeight="false" outlineLevel="0" collapsed="false">
      <c r="A11703" s="0" t="n">
        <v>0.0613486049777778</v>
      </c>
      <c r="B11703" s="0" t="n">
        <v>0.0481041858222222</v>
      </c>
      <c r="C11703" s="0" t="n">
        <v>0.245835555555556</v>
      </c>
      <c r="D11703" s="0" t="n">
        <v>0.235097777777778</v>
      </c>
      <c r="E11703" s="0" t="n">
        <v>-0.633528888888888</v>
      </c>
      <c r="F11703" s="0" t="n">
        <v>-0.63352888888889</v>
      </c>
      <c r="H11703" s="0" t="n">
        <f aca="false">A11703-B11702</f>
        <v>0</v>
      </c>
      <c r="J11703" s="0" t="n">
        <f aca="false">C11703-D11702</f>
        <v>0</v>
      </c>
    </row>
    <row r="11704" customFormat="false" ht="13.8" hidden="false" customHeight="false" outlineLevel="0" collapsed="false">
      <c r="A11704" s="0" t="n">
        <v>0.0481041858222222</v>
      </c>
      <c r="B11704" s="0" t="n">
        <v>0.0254830404666667</v>
      </c>
      <c r="C11704" s="0" t="n">
        <v>0.235097777777778</v>
      </c>
      <c r="D11704" s="0" t="n">
        <v>0.22436</v>
      </c>
      <c r="E11704" s="0" t="n">
        <v>-0.63352888888889</v>
      </c>
      <c r="F11704" s="0" t="n">
        <v>-0.63352888888889</v>
      </c>
      <c r="H11704" s="0" t="n">
        <f aca="false">A11704-B11703</f>
        <v>0</v>
      </c>
      <c r="J11704" s="0" t="n">
        <f aca="false">C11704-D11703</f>
        <v>0</v>
      </c>
    </row>
    <row r="11705" customFormat="false" ht="13.8" hidden="false" customHeight="false" outlineLevel="0" collapsed="false">
      <c r="A11705" s="0" t="n">
        <v>-0.0385371152222221</v>
      </c>
      <c r="B11705" s="0" t="n">
        <v>-0.0261506630444442</v>
      </c>
      <c r="C11705" s="0" t="n">
        <v>0.645622222222222</v>
      </c>
      <c r="D11705" s="0" t="n">
        <v>0.634631111111111</v>
      </c>
      <c r="E11705" s="0" t="n">
        <v>-0.648475555555559</v>
      </c>
      <c r="F11705" s="0" t="n">
        <v>-0.648475555555553</v>
      </c>
      <c r="H11705" s="0" t="n">
        <f aca="false">A11705-B11704</f>
        <v>-0.0640201556888888</v>
      </c>
      <c r="J11705" s="0" t="n">
        <f aca="false">C11705-D11704</f>
        <v>0.421262222222222</v>
      </c>
    </row>
    <row r="11706" customFormat="false" ht="13.8" hidden="false" customHeight="false" outlineLevel="0" collapsed="false">
      <c r="A11706" s="0" t="n">
        <v>-0.0261506630444442</v>
      </c>
      <c r="B11706" s="0" t="n">
        <v>-0.000815757733333311</v>
      </c>
      <c r="C11706" s="0" t="n">
        <v>0.634631111111111</v>
      </c>
      <c r="D11706" s="0" t="n">
        <v>0.62364</v>
      </c>
      <c r="E11706" s="0" t="n">
        <v>-0.648475555555553</v>
      </c>
      <c r="F11706" s="0" t="n">
        <v>-0.648475555555553</v>
      </c>
      <c r="H11706" s="0" t="n">
        <f aca="false">A11706-B11705</f>
        <v>0</v>
      </c>
      <c r="J11706" s="0" t="n">
        <f aca="false">C11706-D11705</f>
        <v>0</v>
      </c>
    </row>
    <row r="11707" customFormat="false" ht="13.8" hidden="false" customHeight="false" outlineLevel="0" collapsed="false">
      <c r="A11707" s="0" t="n">
        <v>-0.000815757733333311</v>
      </c>
      <c r="B11707" s="0" t="n">
        <v>-0.00237604748888898</v>
      </c>
      <c r="C11707" s="0" t="n">
        <v>0.62364</v>
      </c>
      <c r="D11707" s="0" t="n">
        <v>0.612648888888889</v>
      </c>
      <c r="E11707" s="0" t="n">
        <v>-0.648475555555553</v>
      </c>
      <c r="F11707" s="0" t="n">
        <v>-0.648475555555559</v>
      </c>
      <c r="H11707" s="0" t="n">
        <f aca="false">A11707-B11706</f>
        <v>0</v>
      </c>
      <c r="J11707" s="0" t="n">
        <f aca="false">C11707-D11706</f>
        <v>0</v>
      </c>
    </row>
    <row r="11708" customFormat="false" ht="13.8" hidden="false" customHeight="false" outlineLevel="0" collapsed="false">
      <c r="A11708" s="0" t="n">
        <v>-0.00237604748888898</v>
      </c>
      <c r="B11708" s="0" t="n">
        <v>0.00420148555555555</v>
      </c>
      <c r="C11708" s="0" t="n">
        <v>0.612648888888889</v>
      </c>
      <c r="D11708" s="0" t="n">
        <v>0.601657777777778</v>
      </c>
      <c r="E11708" s="0" t="n">
        <v>-0.648475555555559</v>
      </c>
      <c r="F11708" s="0" t="n">
        <v>-0.648475555555553</v>
      </c>
      <c r="H11708" s="0" t="n">
        <f aca="false">A11708-B11707</f>
        <v>0</v>
      </c>
      <c r="J11708" s="0" t="n">
        <f aca="false">C11708-D11707</f>
        <v>0</v>
      </c>
    </row>
    <row r="11709" customFormat="false" ht="13.8" hidden="false" customHeight="false" outlineLevel="0" collapsed="false">
      <c r="A11709" s="0" t="n">
        <v>0.00420148555555555</v>
      </c>
      <c r="B11709" s="0" t="n">
        <v>-0.0169667012666667</v>
      </c>
      <c r="C11709" s="0" t="n">
        <v>0.601657777777778</v>
      </c>
      <c r="D11709" s="0" t="n">
        <v>0.590666666666667</v>
      </c>
      <c r="E11709" s="0" t="n">
        <v>-0.648475555555553</v>
      </c>
      <c r="F11709" s="0" t="n">
        <v>-0.616156666666668</v>
      </c>
      <c r="H11709" s="0" t="n">
        <f aca="false">A11709-B11708</f>
        <v>0</v>
      </c>
      <c r="J11709" s="0" t="n">
        <f aca="false">C11709-D11708</f>
        <v>0</v>
      </c>
    </row>
    <row r="11710" customFormat="false" ht="13.8" hidden="false" customHeight="false" outlineLevel="0" collapsed="false">
      <c r="A11710" s="0" t="n">
        <v>-0.0169667012666667</v>
      </c>
      <c r="B11710" s="0" t="n">
        <v>0.00667079186666653</v>
      </c>
      <c r="C11710" s="0" t="n">
        <v>0.590666666666667</v>
      </c>
      <c r="D11710" s="0" t="n">
        <v>0.580223333333333</v>
      </c>
      <c r="E11710" s="0" t="n">
        <v>-0.616156666666668</v>
      </c>
      <c r="F11710" s="0" t="n">
        <v>-0.616156666666668</v>
      </c>
      <c r="H11710" s="0" t="n">
        <f aca="false">A11710-B11709</f>
        <v>0</v>
      </c>
      <c r="J11710" s="0" t="n">
        <f aca="false">C11710-D11709</f>
        <v>0</v>
      </c>
    </row>
    <row r="11711" customFormat="false" ht="13.8" hidden="false" customHeight="false" outlineLevel="0" collapsed="false">
      <c r="A11711" s="0" t="n">
        <v>0.00667079186666653</v>
      </c>
      <c r="B11711" s="0" t="n">
        <v>0.00346567506666673</v>
      </c>
      <c r="C11711" s="0" t="n">
        <v>0.580223333333333</v>
      </c>
      <c r="D11711" s="0" t="n">
        <v>0.56978</v>
      </c>
      <c r="E11711" s="0" t="n">
        <v>-0.616156666666668</v>
      </c>
      <c r="F11711" s="0" t="n">
        <v>-0.616156666666662</v>
      </c>
      <c r="H11711" s="0" t="n">
        <f aca="false">A11711-B11710</f>
        <v>0</v>
      </c>
      <c r="J11711" s="0" t="n">
        <f aca="false">C11711-D11710</f>
        <v>0</v>
      </c>
    </row>
    <row r="11712" customFormat="false" ht="13.8" hidden="false" customHeight="false" outlineLevel="0" collapsed="false">
      <c r="A11712" s="0" t="n">
        <v>0.00346567506666673</v>
      </c>
      <c r="B11712" s="0" t="n">
        <v>0.0041503391333334</v>
      </c>
      <c r="C11712" s="0" t="n">
        <v>0.56978</v>
      </c>
      <c r="D11712" s="0" t="n">
        <v>0.559336666666667</v>
      </c>
      <c r="E11712" s="0" t="n">
        <v>-0.616156666666662</v>
      </c>
      <c r="F11712" s="0" t="n">
        <v>-0.616156666666668</v>
      </c>
      <c r="H11712" s="0" t="n">
        <f aca="false">A11712-B11711</f>
        <v>0</v>
      </c>
      <c r="J11712" s="0" t="n">
        <f aca="false">C11712-D11711</f>
        <v>0</v>
      </c>
    </row>
    <row r="11713" customFormat="false" ht="13.8" hidden="false" customHeight="false" outlineLevel="0" collapsed="false">
      <c r="A11713" s="0" t="n">
        <v>0.0041503391333334</v>
      </c>
      <c r="B11713" s="0" t="n">
        <v>0.00242143593333333</v>
      </c>
      <c r="C11713" s="0" t="n">
        <v>0.559336666666667</v>
      </c>
      <c r="D11713" s="0" t="n">
        <v>0.548893333333333</v>
      </c>
      <c r="E11713" s="0" t="n">
        <v>-0.616156666666668</v>
      </c>
      <c r="F11713" s="0" t="n">
        <v>-0.616156666666668</v>
      </c>
      <c r="H11713" s="0" t="n">
        <f aca="false">A11713-B11712</f>
        <v>0</v>
      </c>
      <c r="J11713" s="0" t="n">
        <f aca="false">C11713-D11712</f>
        <v>0</v>
      </c>
    </row>
    <row r="11714" customFormat="false" ht="13.8" hidden="false" customHeight="false" outlineLevel="0" collapsed="false">
      <c r="A11714" s="0" t="n">
        <v>0.00242143593333333</v>
      </c>
      <c r="B11714" s="0" t="n">
        <v>0.00745202019999991</v>
      </c>
      <c r="C11714" s="0" t="n">
        <v>0.548893333333333</v>
      </c>
      <c r="D11714" s="0" t="n">
        <v>0.53845</v>
      </c>
      <c r="E11714" s="0" t="n">
        <v>-0.616156666666668</v>
      </c>
      <c r="F11714" s="0" t="n">
        <v>-0.616156666666668</v>
      </c>
      <c r="H11714" s="0" t="n">
        <f aca="false">A11714-B11713</f>
        <v>0</v>
      </c>
      <c r="J11714" s="0" t="n">
        <f aca="false">C11714-D11713</f>
        <v>0</v>
      </c>
    </row>
    <row r="11715" customFormat="false" ht="13.8" hidden="false" customHeight="false" outlineLevel="0" collapsed="false">
      <c r="A11715" s="0" t="n">
        <v>0.00745202019999991</v>
      </c>
      <c r="B11715" s="0" t="n">
        <v>0.00362500660000009</v>
      </c>
      <c r="C11715" s="0" t="n">
        <v>0.53845</v>
      </c>
      <c r="D11715" s="0" t="n">
        <v>0.528006666666667</v>
      </c>
      <c r="E11715" s="0" t="n">
        <v>-0.616156666666668</v>
      </c>
      <c r="F11715" s="0" t="n">
        <v>-0.544569999999998</v>
      </c>
      <c r="H11715" s="0" t="n">
        <f aca="false">A11715-B11714</f>
        <v>0</v>
      </c>
      <c r="J11715" s="0" t="n">
        <f aca="false">C11715-D11714</f>
        <v>0</v>
      </c>
    </row>
    <row r="11716" customFormat="false" ht="13.8" hidden="false" customHeight="false" outlineLevel="0" collapsed="false">
      <c r="A11716" s="0" t="n">
        <v>0.00362500660000009</v>
      </c>
      <c r="B11716" s="0" t="n">
        <v>0.0104536676666667</v>
      </c>
      <c r="C11716" s="0" t="n">
        <v>0.528006666666667</v>
      </c>
      <c r="D11716" s="0" t="n">
        <v>0.518776666666667</v>
      </c>
      <c r="E11716" s="0" t="n">
        <v>-0.544569999999998</v>
      </c>
      <c r="F11716" s="0" t="n">
        <v>-0.544569999999998</v>
      </c>
      <c r="H11716" s="0" t="n">
        <f aca="false">A11716-B11715</f>
        <v>0</v>
      </c>
      <c r="J11716" s="0" t="n">
        <f aca="false">C11716-D11715</f>
        <v>0</v>
      </c>
    </row>
    <row r="11717" customFormat="false" ht="13.8" hidden="false" customHeight="false" outlineLevel="0" collapsed="false">
      <c r="A11717" s="0" t="n">
        <v>0.0104536676666667</v>
      </c>
      <c r="B11717" s="0" t="n">
        <v>0.00182688413333332</v>
      </c>
      <c r="C11717" s="0" t="n">
        <v>0.518776666666667</v>
      </c>
      <c r="D11717" s="0" t="n">
        <v>0.509546666666667</v>
      </c>
      <c r="E11717" s="0" t="n">
        <v>-0.544569999999998</v>
      </c>
      <c r="F11717" s="0" t="n">
        <v>-0.544570000000004</v>
      </c>
      <c r="H11717" s="0" t="n">
        <f aca="false">A11717-B11716</f>
        <v>0</v>
      </c>
      <c r="J11717" s="0" t="n">
        <f aca="false">C11717-D11716</f>
        <v>0</v>
      </c>
    </row>
    <row r="11718" customFormat="false" ht="13.8" hidden="false" customHeight="false" outlineLevel="0" collapsed="false">
      <c r="A11718" s="0" t="n">
        <v>0.00182688413333332</v>
      </c>
      <c r="B11718" s="0" t="n">
        <v>-0.00187874873333332</v>
      </c>
      <c r="C11718" s="0" t="n">
        <v>0.509546666666667</v>
      </c>
      <c r="D11718" s="0" t="n">
        <v>0.500316666666667</v>
      </c>
      <c r="E11718" s="0" t="n">
        <v>-0.544570000000004</v>
      </c>
      <c r="F11718" s="0" t="n">
        <v>-0.544569999999998</v>
      </c>
      <c r="H11718" s="0" t="n">
        <f aca="false">A11718-B11717</f>
        <v>0</v>
      </c>
      <c r="J11718" s="0" t="n">
        <f aca="false">C11718-D11717</f>
        <v>0</v>
      </c>
    </row>
    <row r="11719" customFormat="false" ht="13.8" hidden="false" customHeight="false" outlineLevel="0" collapsed="false">
      <c r="A11719" s="0" t="n">
        <v>-0.00187874873333332</v>
      </c>
      <c r="B11719" s="0" t="n">
        <v>0.00107001373333332</v>
      </c>
      <c r="C11719" s="0" t="n">
        <v>0.500316666666667</v>
      </c>
      <c r="D11719" s="0" t="n">
        <v>0.491086666666667</v>
      </c>
      <c r="E11719" s="0" t="n">
        <v>-0.544569999999998</v>
      </c>
      <c r="F11719" s="0" t="n">
        <v>-0.544569999999998</v>
      </c>
      <c r="H11719" s="0" t="n">
        <f aca="false">A11719-B11718</f>
        <v>0</v>
      </c>
      <c r="J11719" s="0" t="n">
        <f aca="false">C11719-D11718</f>
        <v>0</v>
      </c>
    </row>
    <row r="11720" customFormat="false" ht="13.8" hidden="false" customHeight="false" outlineLevel="0" collapsed="false">
      <c r="A11720" s="0" t="n">
        <v>0.00107001373333332</v>
      </c>
      <c r="B11720" s="0" t="n">
        <v>0.000602311599999905</v>
      </c>
      <c r="C11720" s="0" t="n">
        <v>0.491086666666667</v>
      </c>
      <c r="D11720" s="0" t="n">
        <v>0.481856666666667</v>
      </c>
      <c r="E11720" s="0" t="n">
        <v>-0.544569999999998</v>
      </c>
      <c r="F11720" s="0" t="n">
        <v>-0.544570000000001</v>
      </c>
      <c r="H11720" s="0" t="n">
        <f aca="false">A11720-B11719</f>
        <v>0</v>
      </c>
      <c r="J11720" s="0" t="n">
        <f aca="false">C11720-D11719</f>
        <v>0</v>
      </c>
    </row>
    <row r="11721" customFormat="false" ht="13.8" hidden="false" customHeight="false" outlineLevel="0" collapsed="false">
      <c r="A11721" s="0" t="n">
        <v>0.000602311599999905</v>
      </c>
      <c r="B11721" s="0" t="n">
        <v>-0.00334358326666667</v>
      </c>
      <c r="C11721" s="0" t="n">
        <v>0.481856666666667</v>
      </c>
      <c r="D11721" s="0" t="n">
        <v>0.472626666666667</v>
      </c>
      <c r="E11721" s="0" t="n">
        <v>-0.544570000000001</v>
      </c>
      <c r="F11721" s="0" t="n">
        <v>-0.400872222222225</v>
      </c>
      <c r="H11721" s="0" t="n">
        <f aca="false">A11721-B11720</f>
        <v>0</v>
      </c>
      <c r="J11721" s="0" t="n">
        <f aca="false">C11721-D11720</f>
        <v>0</v>
      </c>
    </row>
    <row r="11722" customFormat="false" ht="13.8" hidden="false" customHeight="false" outlineLevel="0" collapsed="false">
      <c r="A11722" s="0" t="n">
        <v>-0.00334358326666667</v>
      </c>
      <c r="B11722" s="0" t="n">
        <v>-0.00160841135555556</v>
      </c>
      <c r="C11722" s="0" t="n">
        <v>0.472626666666667</v>
      </c>
      <c r="D11722" s="0" t="n">
        <v>0.465832222222222</v>
      </c>
      <c r="E11722" s="0" t="n">
        <v>-0.400872222222225</v>
      </c>
      <c r="F11722" s="0" t="n">
        <v>-0.400872222222218</v>
      </c>
      <c r="H11722" s="0" t="n">
        <f aca="false">A11722-B11721</f>
        <v>0</v>
      </c>
      <c r="J11722" s="0" t="n">
        <f aca="false">C11722-D11721</f>
        <v>0</v>
      </c>
    </row>
    <row r="11723" customFormat="false" ht="13.8" hidden="false" customHeight="false" outlineLevel="0" collapsed="false">
      <c r="A11723" s="0" t="n">
        <v>-0.00160841135555556</v>
      </c>
      <c r="B11723" s="0" t="n">
        <v>-0.00233292237777777</v>
      </c>
      <c r="C11723" s="0" t="n">
        <v>0.465832222222222</v>
      </c>
      <c r="D11723" s="0" t="n">
        <v>0.459037777777778</v>
      </c>
      <c r="E11723" s="0" t="n">
        <v>-0.400872222222218</v>
      </c>
      <c r="F11723" s="0" t="n">
        <v>-0.400872222222225</v>
      </c>
      <c r="H11723" s="0" t="n">
        <f aca="false">A11723-B11722</f>
        <v>0</v>
      </c>
      <c r="J11723" s="0" t="n">
        <f aca="false">C11723-D11722</f>
        <v>0</v>
      </c>
    </row>
    <row r="11724" customFormat="false" ht="13.8" hidden="false" customHeight="false" outlineLevel="0" collapsed="false">
      <c r="A11724" s="0" t="n">
        <v>-0.00233292237777777</v>
      </c>
      <c r="B11724" s="0" t="n">
        <v>0.00589070266666669</v>
      </c>
      <c r="C11724" s="0" t="n">
        <v>0.459037777777778</v>
      </c>
      <c r="D11724" s="0" t="n">
        <v>0.452243333333333</v>
      </c>
      <c r="E11724" s="0" t="n">
        <v>-0.400872222222225</v>
      </c>
      <c r="F11724" s="0" t="n">
        <v>-0.400872222222225</v>
      </c>
      <c r="H11724" s="0" t="n">
        <f aca="false">A11724-B11723</f>
        <v>0</v>
      </c>
      <c r="J11724" s="0" t="n">
        <f aca="false">C11724-D11723</f>
        <v>0</v>
      </c>
    </row>
    <row r="11725" customFormat="false" ht="13.8" hidden="false" customHeight="false" outlineLevel="0" collapsed="false">
      <c r="A11725" s="0" t="n">
        <v>-0.000941243955555504</v>
      </c>
      <c r="B11725" s="0" t="n">
        <v>0.0171613360222223</v>
      </c>
      <c r="C11725" s="0" t="n">
        <v>0.445448888888889</v>
      </c>
      <c r="D11725" s="0" t="n">
        <v>0.438654444444444</v>
      </c>
      <c r="E11725" s="0" t="n">
        <v>-0.400872222222218</v>
      </c>
      <c r="F11725" s="0" t="n">
        <v>-0.400872222222225</v>
      </c>
      <c r="H11725" s="0" t="n">
        <f aca="false">A11725-B11724</f>
        <v>-0.0068319466222222</v>
      </c>
      <c r="J11725" s="0" t="n">
        <f aca="false">C11725-D11724</f>
        <v>-0.00679444444444449</v>
      </c>
    </row>
    <row r="11726" customFormat="false" ht="13.8" hidden="false" customHeight="false" outlineLevel="0" collapsed="false">
      <c r="A11726" s="0" t="n">
        <v>0.0171613360222223</v>
      </c>
      <c r="B11726" s="0" t="n">
        <v>0.0294472931333334</v>
      </c>
      <c r="C11726" s="0" t="n">
        <v>0.438654444444444</v>
      </c>
      <c r="D11726" s="0" t="n">
        <v>0.43186</v>
      </c>
      <c r="E11726" s="0" t="n">
        <v>-0.400872222222225</v>
      </c>
      <c r="F11726" s="0" t="n">
        <v>-0.211285555555554</v>
      </c>
      <c r="H11726" s="0" t="n">
        <f aca="false">A11726-B11725</f>
        <v>0</v>
      </c>
      <c r="J11726" s="0" t="n">
        <f aca="false">C11726-D11725</f>
        <v>0</v>
      </c>
    </row>
    <row r="11727" customFormat="false" ht="13.8" hidden="false" customHeight="false" outlineLevel="0" collapsed="false">
      <c r="A11727" s="0" t="n">
        <v>0.0294472931333334</v>
      </c>
      <c r="B11727" s="0" t="n">
        <v>0.0401648366444444</v>
      </c>
      <c r="C11727" s="0" t="n">
        <v>0.43186</v>
      </c>
      <c r="D11727" s="0" t="n">
        <v>0.428278888888889</v>
      </c>
      <c r="E11727" s="0" t="n">
        <v>-0.211285555555554</v>
      </c>
      <c r="F11727" s="0" t="n">
        <v>-0.211285555555558</v>
      </c>
      <c r="H11727" s="0" t="n">
        <f aca="false">A11727-B11726</f>
        <v>0</v>
      </c>
      <c r="J11727" s="0" t="n">
        <f aca="false">C11727-D11726</f>
        <v>0</v>
      </c>
    </row>
    <row r="11728" customFormat="false" ht="13.8" hidden="false" customHeight="false" outlineLevel="0" collapsed="false">
      <c r="A11728" s="0" t="n">
        <v>0.0401648366444444</v>
      </c>
      <c r="B11728" s="0" t="n">
        <v>0.0518721528222222</v>
      </c>
      <c r="C11728" s="0" t="n">
        <v>0.428278888888889</v>
      </c>
      <c r="D11728" s="0" t="n">
        <v>0.424697777777778</v>
      </c>
      <c r="E11728" s="0" t="n">
        <v>-0.211285555555558</v>
      </c>
      <c r="F11728" s="0" t="n">
        <v>-0.211285555555554</v>
      </c>
      <c r="H11728" s="0" t="n">
        <f aca="false">A11728-B11727</f>
        <v>0</v>
      </c>
      <c r="J11728" s="0" t="n">
        <f aca="false">C11728-D11727</f>
        <v>0</v>
      </c>
    </row>
    <row r="11729" customFormat="false" ht="13.8" hidden="false" customHeight="false" outlineLevel="0" collapsed="false">
      <c r="A11729" s="0" t="n">
        <v>0.0518721528222222</v>
      </c>
      <c r="B11729" s="0" t="n">
        <v>0.0605426500666668</v>
      </c>
      <c r="C11729" s="0" t="n">
        <v>0.424697777777778</v>
      </c>
      <c r="D11729" s="0" t="n">
        <v>0.421116666666667</v>
      </c>
      <c r="E11729" s="0" t="n">
        <v>-0.211285555555554</v>
      </c>
      <c r="F11729" s="0" t="n">
        <v>-0.211285555555554</v>
      </c>
      <c r="H11729" s="0" t="n">
        <f aca="false">A11729-B11728</f>
        <v>0</v>
      </c>
      <c r="J11729" s="0" t="n">
        <f aca="false">C11729-D11728</f>
        <v>0</v>
      </c>
    </row>
    <row r="11730" customFormat="false" ht="13.8" hidden="false" customHeight="false" outlineLevel="0" collapsed="false">
      <c r="A11730" s="0" t="n">
        <v>0.0605426500666668</v>
      </c>
      <c r="B11730" s="0" t="n">
        <v>0.0555805805111111</v>
      </c>
      <c r="C11730" s="0" t="n">
        <v>0.421116666666667</v>
      </c>
      <c r="D11730" s="0" t="n">
        <v>0.417535555555556</v>
      </c>
      <c r="E11730" s="0" t="n">
        <v>-0.211285555555554</v>
      </c>
      <c r="F11730" s="0" t="n">
        <v>-0.211285555555558</v>
      </c>
      <c r="H11730" s="0" t="n">
        <f aca="false">A11730-B11729</f>
        <v>0</v>
      </c>
      <c r="J11730" s="0" t="n">
        <f aca="false">C11730-D11729</f>
        <v>0</v>
      </c>
    </row>
    <row r="11731" customFormat="false" ht="13.8" hidden="false" customHeight="false" outlineLevel="0" collapsed="false">
      <c r="A11731" s="0" t="n">
        <v>0.0555805805111111</v>
      </c>
      <c r="B11731" s="0" t="n">
        <v>0.047434524288889</v>
      </c>
      <c r="C11731" s="0" t="n">
        <v>0.417535555555556</v>
      </c>
      <c r="D11731" s="0" t="n">
        <v>0.413954444444444</v>
      </c>
      <c r="E11731" s="0" t="n">
        <v>-0.211285555555558</v>
      </c>
      <c r="F11731" s="0" t="n">
        <v>-0.211285555555554</v>
      </c>
      <c r="H11731" s="0" t="n">
        <f aca="false">A11731-B11730</f>
        <v>0</v>
      </c>
      <c r="J11731" s="0" t="n">
        <f aca="false">C11731-D11730</f>
        <v>0</v>
      </c>
    </row>
    <row r="11732" customFormat="false" ht="13.8" hidden="false" customHeight="false" outlineLevel="0" collapsed="false">
      <c r="A11732" s="0" t="n">
        <v>0.047434524288889</v>
      </c>
      <c r="B11732" s="0" t="n">
        <v>0.0565831344666668</v>
      </c>
      <c r="C11732" s="0" t="n">
        <v>0.413954444444444</v>
      </c>
      <c r="D11732" s="0" t="n">
        <v>0.410373333333333</v>
      </c>
      <c r="E11732" s="0" t="n">
        <v>-0.211285555555554</v>
      </c>
      <c r="F11732" s="0" t="n">
        <v>-0.0953177777777767</v>
      </c>
      <c r="H11732" s="0" t="n">
        <f aca="false">A11732-B11731</f>
        <v>0</v>
      </c>
      <c r="J11732" s="0" t="n">
        <f aca="false">C11732-D11731</f>
        <v>0</v>
      </c>
    </row>
    <row r="11733" customFormat="false" ht="13.8" hidden="false" customHeight="false" outlineLevel="0" collapsed="false">
      <c r="A11733" s="0" t="n">
        <v>0.0565831344666668</v>
      </c>
      <c r="B11733" s="0" t="n">
        <v>0.0603469289555556</v>
      </c>
      <c r="C11733" s="0" t="n">
        <v>0.410373333333333</v>
      </c>
      <c r="D11733" s="0" t="n">
        <v>0.408757777777778</v>
      </c>
      <c r="E11733" s="0" t="n">
        <v>-0.0953177777777767</v>
      </c>
      <c r="F11733" s="0" t="n">
        <v>-0.09531777777778</v>
      </c>
      <c r="H11733" s="0" t="n">
        <f aca="false">A11733-B11732</f>
        <v>0</v>
      </c>
      <c r="J11733" s="0" t="n">
        <f aca="false">C11733-D11732</f>
        <v>0</v>
      </c>
    </row>
    <row r="11734" customFormat="false" ht="13.8" hidden="false" customHeight="false" outlineLevel="0" collapsed="false">
      <c r="A11734" s="0" t="n">
        <v>0.0603469289555556</v>
      </c>
      <c r="B11734" s="0" t="n">
        <v>0.0522394598444445</v>
      </c>
      <c r="C11734" s="0" t="n">
        <v>0.408757777777778</v>
      </c>
      <c r="D11734" s="0" t="n">
        <v>0.407142222222222</v>
      </c>
      <c r="E11734" s="0" t="n">
        <v>-0.09531777777778</v>
      </c>
      <c r="F11734" s="0" t="n">
        <v>-0.0953177777777767</v>
      </c>
      <c r="H11734" s="0" t="n">
        <f aca="false">A11734-B11733</f>
        <v>0</v>
      </c>
      <c r="J11734" s="0" t="n">
        <f aca="false">C11734-D11733</f>
        <v>0</v>
      </c>
    </row>
    <row r="11735" customFormat="false" ht="13.8" hidden="false" customHeight="false" outlineLevel="0" collapsed="false">
      <c r="A11735" s="0" t="n">
        <v>0.0466305780666667</v>
      </c>
      <c r="B11735" s="0" t="n">
        <v>0.0590277720222223</v>
      </c>
      <c r="C11735" s="0" t="n">
        <v>0.405526666666667</v>
      </c>
      <c r="D11735" s="0" t="n">
        <v>0.403911111111111</v>
      </c>
      <c r="E11735" s="0" t="n">
        <v>-0.0953177777777767</v>
      </c>
      <c r="F11735" s="0" t="n">
        <v>-0.09531777777778</v>
      </c>
      <c r="H11735" s="0" t="n">
        <f aca="false">A11735-B11734</f>
        <v>-0.00560888177777778</v>
      </c>
      <c r="J11735" s="0" t="n">
        <f aca="false">C11735-D11734</f>
        <v>-0.00161555555555559</v>
      </c>
    </row>
    <row r="11736" customFormat="false" ht="13.8" hidden="false" customHeight="false" outlineLevel="0" collapsed="false">
      <c r="A11736" s="0" t="n">
        <v>0.0736941277111112</v>
      </c>
      <c r="B11736" s="0" t="n">
        <v>0.0827332867333334</v>
      </c>
      <c r="C11736" s="0" t="n">
        <v>0.402295555555556</v>
      </c>
      <c r="D11736" s="0" t="n">
        <v>0.40068</v>
      </c>
      <c r="E11736" s="0" t="n">
        <v>-0.0953177777777767</v>
      </c>
      <c r="F11736" s="0" t="n">
        <v>-0.207745555555554</v>
      </c>
      <c r="H11736" s="0" t="n">
        <f aca="false">A11736-B11735</f>
        <v>0.0146663556888889</v>
      </c>
      <c r="J11736" s="0" t="n">
        <f aca="false">C11736-D11735</f>
        <v>-0.00161555555555559</v>
      </c>
    </row>
    <row r="11737" customFormat="false" ht="13.8" hidden="false" customHeight="false" outlineLevel="0" collapsed="false">
      <c r="A11737" s="0" t="n">
        <v>0.0827332867333334</v>
      </c>
      <c r="B11737" s="0" t="n">
        <v>0.0933872493777778</v>
      </c>
      <c r="C11737" s="0" t="n">
        <v>0.40068</v>
      </c>
      <c r="D11737" s="0" t="n">
        <v>0.397158888888889</v>
      </c>
      <c r="E11737" s="0" t="n">
        <v>-0.207745555555554</v>
      </c>
      <c r="F11737" s="0" t="n">
        <v>-0.207745555555554</v>
      </c>
      <c r="H11737" s="0" t="n">
        <f aca="false">A11737-B11736</f>
        <v>0</v>
      </c>
      <c r="J11737" s="0" t="n">
        <f aca="false">C11737-D11736</f>
        <v>0</v>
      </c>
    </row>
    <row r="11738" customFormat="false" ht="13.8" hidden="false" customHeight="false" outlineLevel="0" collapsed="false">
      <c r="A11738" s="0" t="n">
        <v>0.0933872493777778</v>
      </c>
      <c r="B11738" s="0" t="n">
        <v>0.104007359488889</v>
      </c>
      <c r="C11738" s="0" t="n">
        <v>0.397158888888889</v>
      </c>
      <c r="D11738" s="0" t="n">
        <v>0.393637777777778</v>
      </c>
      <c r="E11738" s="0" t="n">
        <v>-0.207745555555554</v>
      </c>
      <c r="F11738" s="0" t="n">
        <v>-0.207745555555561</v>
      </c>
      <c r="H11738" s="0" t="n">
        <f aca="false">A11738-B11737</f>
        <v>0</v>
      </c>
      <c r="J11738" s="0" t="n">
        <f aca="false">C11738-D11737</f>
        <v>0</v>
      </c>
    </row>
    <row r="11739" customFormat="false" ht="13.8" hidden="false" customHeight="false" outlineLevel="0" collapsed="false">
      <c r="A11739" s="0" t="n">
        <v>0.104007359488889</v>
      </c>
      <c r="B11739" s="0" t="n">
        <v>0.0974967951333334</v>
      </c>
      <c r="C11739" s="0" t="n">
        <v>0.393637777777778</v>
      </c>
      <c r="D11739" s="0" t="n">
        <v>0.390116666666667</v>
      </c>
      <c r="E11739" s="0" t="n">
        <v>-0.207745555555561</v>
      </c>
      <c r="F11739" s="0" t="n">
        <v>-0.207745555555554</v>
      </c>
      <c r="H11739" s="0" t="n">
        <f aca="false">A11739-B11738</f>
        <v>0</v>
      </c>
      <c r="J11739" s="0" t="n">
        <f aca="false">C11739-D11738</f>
        <v>0</v>
      </c>
    </row>
    <row r="11740" customFormat="false" ht="13.8" hidden="false" customHeight="false" outlineLevel="0" collapsed="false">
      <c r="A11740" s="0" t="n">
        <v>0.0974967951333334</v>
      </c>
      <c r="B11740" s="0" t="n">
        <v>0.0926300299777778</v>
      </c>
      <c r="C11740" s="0" t="n">
        <v>0.390116666666667</v>
      </c>
      <c r="D11740" s="0" t="n">
        <v>0.386595555555555</v>
      </c>
      <c r="E11740" s="0" t="n">
        <v>-0.207745555555554</v>
      </c>
      <c r="F11740" s="0" t="n">
        <v>-0.207745555555554</v>
      </c>
      <c r="H11740" s="0" t="n">
        <f aca="false">A11740-B11739</f>
        <v>0</v>
      </c>
      <c r="J11740" s="0" t="n">
        <f aca="false">C11740-D11739</f>
        <v>0</v>
      </c>
    </row>
    <row r="11741" customFormat="false" ht="13.8" hidden="false" customHeight="false" outlineLevel="0" collapsed="false">
      <c r="A11741" s="0" t="n">
        <v>0.0926300299777778</v>
      </c>
      <c r="B11741" s="0" t="n">
        <v>0.102414977822222</v>
      </c>
      <c r="C11741" s="0" t="n">
        <v>0.386595555555555</v>
      </c>
      <c r="D11741" s="0" t="n">
        <v>0.383074444444444</v>
      </c>
      <c r="E11741" s="0" t="n">
        <v>-0.207745555555554</v>
      </c>
      <c r="F11741" s="0" t="n">
        <v>-0.207745555555554</v>
      </c>
      <c r="H11741" s="0" t="n">
        <f aca="false">A11741-B11740</f>
        <v>0</v>
      </c>
      <c r="J11741" s="0" t="n">
        <f aca="false">C11741-D11740</f>
        <v>0</v>
      </c>
    </row>
    <row r="11742" customFormat="false" ht="13.8" hidden="false" customHeight="false" outlineLevel="0" collapsed="false">
      <c r="A11742" s="0" t="n">
        <v>0.102414977822222</v>
      </c>
      <c r="B11742" s="0" t="n">
        <v>0.113426769333333</v>
      </c>
      <c r="C11742" s="0" t="n">
        <v>0.383074444444444</v>
      </c>
      <c r="D11742" s="0" t="n">
        <v>0.379553333333333</v>
      </c>
      <c r="E11742" s="0" t="n">
        <v>-0.207745555555554</v>
      </c>
      <c r="F11742" s="0" t="n">
        <v>-0.496648888888887</v>
      </c>
      <c r="H11742" s="0" t="n">
        <f aca="false">A11742-B11741</f>
        <v>0</v>
      </c>
      <c r="J11742" s="0" t="n">
        <f aca="false">C11742-D11741</f>
        <v>0</v>
      </c>
    </row>
    <row r="11743" customFormat="false" ht="13.8" hidden="false" customHeight="false" outlineLevel="0" collapsed="false">
      <c r="A11743" s="0" t="n">
        <v>0.113426769333333</v>
      </c>
      <c r="B11743" s="0" t="n">
        <v>0.105711651177778</v>
      </c>
      <c r="C11743" s="0" t="n">
        <v>0.379553333333333</v>
      </c>
      <c r="D11743" s="0" t="n">
        <v>0.371135555555556</v>
      </c>
      <c r="E11743" s="0" t="n">
        <v>-0.496648888888887</v>
      </c>
      <c r="F11743" s="0" t="n">
        <v>-0.49664888888889</v>
      </c>
      <c r="H11743" s="0" t="n">
        <f aca="false">A11743-B11742</f>
        <v>0</v>
      </c>
      <c r="J11743" s="0" t="n">
        <f aca="false">C11743-D11742</f>
        <v>0</v>
      </c>
    </row>
    <row r="11744" customFormat="false" ht="13.8" hidden="false" customHeight="false" outlineLevel="0" collapsed="false">
      <c r="A11744" s="0" t="n">
        <v>0.105711651177778</v>
      </c>
      <c r="B11744" s="0" t="n">
        <v>0.102714172955556</v>
      </c>
      <c r="C11744" s="0" t="n">
        <v>0.371135555555556</v>
      </c>
      <c r="D11744" s="0" t="n">
        <v>0.362717777777778</v>
      </c>
      <c r="E11744" s="0" t="n">
        <v>-0.49664888888889</v>
      </c>
      <c r="F11744" s="0" t="n">
        <v>-0.49664888888889</v>
      </c>
      <c r="H11744" s="0" t="n">
        <f aca="false">A11744-B11743</f>
        <v>0</v>
      </c>
      <c r="J11744" s="0" t="n">
        <f aca="false">C11744-D11743</f>
        <v>0</v>
      </c>
    </row>
    <row r="11745" customFormat="false" ht="13.8" hidden="false" customHeight="false" outlineLevel="0" collapsed="false">
      <c r="A11745" s="0" t="n">
        <v>0.102714172955556</v>
      </c>
      <c r="B11745" s="0" t="n">
        <v>0.107192592733333</v>
      </c>
      <c r="C11745" s="0" t="n">
        <v>0.362717777777778</v>
      </c>
      <c r="D11745" s="0" t="n">
        <v>0.3543</v>
      </c>
      <c r="E11745" s="0" t="n">
        <v>-0.49664888888889</v>
      </c>
      <c r="F11745" s="0" t="n">
        <v>-0.496648888888887</v>
      </c>
      <c r="H11745" s="0" t="n">
        <f aca="false">A11745-B11744</f>
        <v>0</v>
      </c>
      <c r="J11745" s="0" t="n">
        <f aca="false">C11745-D11744</f>
        <v>0</v>
      </c>
    </row>
    <row r="11746" customFormat="false" ht="13.8" hidden="false" customHeight="false" outlineLevel="0" collapsed="false">
      <c r="A11746" s="0" t="n">
        <v>0.107192592733333</v>
      </c>
      <c r="B11746" s="0" t="n">
        <v>0.111170985444444</v>
      </c>
      <c r="C11746" s="0" t="n">
        <v>0.3543</v>
      </c>
      <c r="D11746" s="0" t="n">
        <v>0.345882222222222</v>
      </c>
      <c r="E11746" s="0" t="n">
        <v>-0.496648888888887</v>
      </c>
      <c r="F11746" s="0" t="n">
        <v>-0.49664888888889</v>
      </c>
      <c r="H11746" s="0" t="n">
        <f aca="false">A11746-B11745</f>
        <v>0</v>
      </c>
      <c r="J11746" s="0" t="n">
        <f aca="false">C11746-D11745</f>
        <v>0</v>
      </c>
    </row>
    <row r="11747" customFormat="false" ht="13.8" hidden="false" customHeight="false" outlineLevel="0" collapsed="false">
      <c r="A11747" s="0" t="n">
        <v>0.111170985444444</v>
      </c>
      <c r="B11747" s="0" t="n">
        <v>0.119362725888889</v>
      </c>
      <c r="C11747" s="0" t="n">
        <v>0.345882222222222</v>
      </c>
      <c r="D11747" s="0" t="n">
        <v>0.337464444444444</v>
      </c>
      <c r="E11747" s="0" t="n">
        <v>-0.49664888888889</v>
      </c>
      <c r="F11747" s="0" t="n">
        <v>-0.49664888888889</v>
      </c>
      <c r="H11747" s="0" t="n">
        <f aca="false">A11747-B11746</f>
        <v>0</v>
      </c>
      <c r="J11747" s="0" t="n">
        <f aca="false">C11747-D11746</f>
        <v>0</v>
      </c>
    </row>
    <row r="11748" customFormat="false" ht="13.8" hidden="false" customHeight="false" outlineLevel="0" collapsed="false">
      <c r="A11748" s="0" t="n">
        <v>0.119362725888889</v>
      </c>
      <c r="B11748" s="0" t="n">
        <v>0.104707510533333</v>
      </c>
      <c r="C11748" s="0" t="n">
        <v>0.337464444444444</v>
      </c>
      <c r="D11748" s="0" t="n">
        <v>0.329046666666667</v>
      </c>
      <c r="E11748" s="0" t="n">
        <v>-0.49664888888889</v>
      </c>
      <c r="F11748" s="0" t="n">
        <v>-0.712654444444443</v>
      </c>
      <c r="H11748" s="0" t="n">
        <f aca="false">A11748-B11747</f>
        <v>0</v>
      </c>
      <c r="J11748" s="0" t="n">
        <f aca="false">C11748-D11747</f>
        <v>0</v>
      </c>
    </row>
    <row r="11749" customFormat="false" ht="13.8" hidden="false" customHeight="false" outlineLevel="0" collapsed="false">
      <c r="A11749" s="0" t="n">
        <v>0.104707510533333</v>
      </c>
      <c r="B11749" s="0" t="n">
        <v>0.0977818426888888</v>
      </c>
      <c r="C11749" s="0" t="n">
        <v>0.329046666666667</v>
      </c>
      <c r="D11749" s="0" t="n">
        <v>0.316967777777778</v>
      </c>
      <c r="E11749" s="0" t="n">
        <v>-0.712654444444443</v>
      </c>
      <c r="F11749" s="0" t="n">
        <v>-0.712654444444446</v>
      </c>
      <c r="H11749" s="0" t="n">
        <f aca="false">A11749-B11748</f>
        <v>0</v>
      </c>
      <c r="J11749" s="0" t="n">
        <f aca="false">C11749-D11748</f>
        <v>0</v>
      </c>
    </row>
    <row r="11750" customFormat="false" ht="13.8" hidden="false" customHeight="false" outlineLevel="0" collapsed="false">
      <c r="A11750" s="0" t="n">
        <v>0.0977818426888888</v>
      </c>
      <c r="B11750" s="0" t="n">
        <v>0.0946432177777777</v>
      </c>
      <c r="C11750" s="0" t="n">
        <v>0.316967777777778</v>
      </c>
      <c r="D11750" s="0" t="n">
        <v>0.304888888888889</v>
      </c>
      <c r="E11750" s="0" t="n">
        <v>-0.712654444444446</v>
      </c>
      <c r="F11750" s="0" t="n">
        <v>-0.712654444444443</v>
      </c>
      <c r="H11750" s="0" t="n">
        <f aca="false">A11750-B11749</f>
        <v>0</v>
      </c>
      <c r="J11750" s="0" t="n">
        <f aca="false">C11750-D11749</f>
        <v>0</v>
      </c>
    </row>
    <row r="11751" customFormat="false" ht="13.8" hidden="false" customHeight="false" outlineLevel="0" collapsed="false">
      <c r="A11751" s="0" t="n">
        <v>0.0946432177777777</v>
      </c>
      <c r="B11751" s="0" t="n">
        <v>0.0936546062666667</v>
      </c>
      <c r="C11751" s="0" t="n">
        <v>0.304888888888889</v>
      </c>
      <c r="D11751" s="0" t="n">
        <v>0.29281</v>
      </c>
      <c r="E11751" s="0" t="n">
        <v>-0.712654444444443</v>
      </c>
      <c r="F11751" s="0" t="n">
        <v>-0.712654444444443</v>
      </c>
      <c r="H11751" s="0" t="n">
        <f aca="false">A11751-B11750</f>
        <v>0</v>
      </c>
      <c r="J11751" s="0" t="n">
        <f aca="false">C11751-D11750</f>
        <v>0</v>
      </c>
    </row>
    <row r="11752" customFormat="false" ht="13.8" hidden="false" customHeight="false" outlineLevel="0" collapsed="false">
      <c r="A11752" s="0" t="n">
        <v>0.0936546062666667</v>
      </c>
      <c r="B11752" s="0" t="n">
        <v>0.0968254857555555</v>
      </c>
      <c r="C11752" s="0" t="n">
        <v>0.29281</v>
      </c>
      <c r="D11752" s="0" t="n">
        <v>0.280731111111111</v>
      </c>
      <c r="E11752" s="0" t="n">
        <v>-0.712654444444443</v>
      </c>
      <c r="F11752" s="0" t="n">
        <v>-0.712654444444446</v>
      </c>
      <c r="H11752" s="0" t="n">
        <f aca="false">A11752-B11751</f>
        <v>0</v>
      </c>
      <c r="J11752" s="0" t="n">
        <f aca="false">C11752-D11751</f>
        <v>0</v>
      </c>
    </row>
    <row r="11753" customFormat="false" ht="13.8" hidden="false" customHeight="false" outlineLevel="0" collapsed="false">
      <c r="A11753" s="0" t="n">
        <v>0.0968254857555555</v>
      </c>
      <c r="B11753" s="0" t="n">
        <v>0.0777125682444445</v>
      </c>
      <c r="C11753" s="0" t="n">
        <v>0.280731111111111</v>
      </c>
      <c r="D11753" s="0" t="n">
        <v>0.268652222222222</v>
      </c>
      <c r="E11753" s="0" t="n">
        <v>-0.712654444444446</v>
      </c>
      <c r="F11753" s="0" t="n">
        <v>-0.712654444444446</v>
      </c>
      <c r="H11753" s="0" t="n">
        <f aca="false">A11753-B11752</f>
        <v>0</v>
      </c>
      <c r="J11753" s="0" t="n">
        <f aca="false">C11753-D11752</f>
        <v>0</v>
      </c>
    </row>
    <row r="11754" customFormat="false" ht="13.8" hidden="false" customHeight="false" outlineLevel="0" collapsed="false">
      <c r="A11754" s="0" t="n">
        <v>0.0777125682444445</v>
      </c>
      <c r="B11754" s="0" t="n">
        <v>0.0702127363333334</v>
      </c>
      <c r="C11754" s="0" t="n">
        <v>0.268652222222222</v>
      </c>
      <c r="D11754" s="0" t="n">
        <v>0.256573333333333</v>
      </c>
      <c r="E11754" s="0" t="n">
        <v>-0.712654444444446</v>
      </c>
      <c r="F11754" s="0" t="n">
        <v>-0.633528888888888</v>
      </c>
      <c r="H11754" s="0" t="n">
        <f aca="false">A11754-B11753</f>
        <v>0</v>
      </c>
      <c r="J11754" s="0" t="n">
        <f aca="false">C11754-D11753</f>
        <v>0</v>
      </c>
    </row>
    <row r="11755" customFormat="false" ht="13.8" hidden="false" customHeight="false" outlineLevel="0" collapsed="false">
      <c r="A11755" s="0" t="n">
        <v>0.0702127363333334</v>
      </c>
      <c r="B11755" s="0" t="n">
        <v>0.0613486049777778</v>
      </c>
      <c r="C11755" s="0" t="n">
        <v>0.256573333333333</v>
      </c>
      <c r="D11755" s="0" t="n">
        <v>0.245835555555556</v>
      </c>
      <c r="E11755" s="0" t="n">
        <v>-0.633528888888888</v>
      </c>
      <c r="F11755" s="0" t="n">
        <v>-0.633528888888888</v>
      </c>
      <c r="H11755" s="0" t="n">
        <f aca="false">A11755-B11754</f>
        <v>0</v>
      </c>
      <c r="J11755" s="0" t="n">
        <f aca="false">C11755-D11754</f>
        <v>0</v>
      </c>
    </row>
    <row r="11756" customFormat="false" ht="13.8" hidden="false" customHeight="false" outlineLevel="0" collapsed="false">
      <c r="A11756" s="0" t="n">
        <v>0.0613486049777778</v>
      </c>
      <c r="B11756" s="0" t="n">
        <v>0.0481041858222222</v>
      </c>
      <c r="C11756" s="0" t="n">
        <v>0.245835555555556</v>
      </c>
      <c r="D11756" s="0" t="n">
        <v>0.235097777777778</v>
      </c>
      <c r="E11756" s="0" t="n">
        <v>-0.633528888888888</v>
      </c>
      <c r="F11756" s="0" t="n">
        <v>-0.63352888888889</v>
      </c>
      <c r="H11756" s="0" t="n">
        <f aca="false">A11756-B11755</f>
        <v>0</v>
      </c>
      <c r="J11756" s="0" t="n">
        <f aca="false">C11756-D11755</f>
        <v>0</v>
      </c>
    </row>
    <row r="11757" customFormat="false" ht="13.8" hidden="false" customHeight="false" outlineLevel="0" collapsed="false">
      <c r="A11757" s="0" t="n">
        <v>0.0481041858222222</v>
      </c>
      <c r="B11757" s="0" t="n">
        <v>0.0254830404666667</v>
      </c>
      <c r="C11757" s="0" t="n">
        <v>0.235097777777778</v>
      </c>
      <c r="D11757" s="0" t="n">
        <v>0.22436</v>
      </c>
      <c r="E11757" s="0" t="n">
        <v>-0.63352888888889</v>
      </c>
      <c r="F11757" s="0" t="n">
        <v>-0.63352888888889</v>
      </c>
      <c r="H11757" s="0" t="n">
        <f aca="false">A11757-B11756</f>
        <v>0</v>
      </c>
      <c r="J11757" s="0" t="n">
        <f aca="false">C11757-D11756</f>
        <v>0</v>
      </c>
    </row>
    <row r="11758" customFormat="false" ht="13.8" hidden="false" customHeight="false" outlineLevel="0" collapsed="false">
      <c r="A11758" s="0" t="n">
        <v>-0.184067127977778</v>
      </c>
      <c r="B11758" s="0" t="n">
        <v>-0.188612508555556</v>
      </c>
      <c r="C11758" s="0" t="n">
        <v>0.767194444444445</v>
      </c>
      <c r="D11758" s="0" t="n">
        <v>0.765775555555556</v>
      </c>
      <c r="E11758" s="0" t="n">
        <v>-0.0837144444444427</v>
      </c>
      <c r="F11758" s="0" t="n">
        <v>-0.0837144444444492</v>
      </c>
      <c r="H11758" s="0" t="n">
        <f aca="false">A11758-B11757</f>
        <v>-0.209550168444444</v>
      </c>
      <c r="J11758" s="0" t="n">
        <f aca="false">C11758-D11757</f>
        <v>0.542834444444445</v>
      </c>
    </row>
    <row r="11759" customFormat="false" ht="13.8" hidden="false" customHeight="false" outlineLevel="0" collapsed="false">
      <c r="A11759" s="0" t="n">
        <v>-0.188612508555556</v>
      </c>
      <c r="B11759" s="0" t="n">
        <v>-0.225164601733333</v>
      </c>
      <c r="C11759" s="0" t="n">
        <v>0.765775555555556</v>
      </c>
      <c r="D11759" s="0" t="n">
        <v>0.764356666666667</v>
      </c>
      <c r="E11759" s="0" t="n">
        <v>-0.0837144444444492</v>
      </c>
      <c r="F11759" s="0" t="n">
        <v>-0.0837144444444427</v>
      </c>
      <c r="H11759" s="0" t="n">
        <f aca="false">A11759-B11758</f>
        <v>0</v>
      </c>
      <c r="J11759" s="0" t="n">
        <f aca="false">C11759-D11758</f>
        <v>0</v>
      </c>
    </row>
    <row r="11760" customFormat="false" ht="13.8" hidden="false" customHeight="false" outlineLevel="0" collapsed="false">
      <c r="A11760" s="0" t="n">
        <v>-0.225164601733333</v>
      </c>
      <c r="B11760" s="0" t="n">
        <v>-0.244611889111111</v>
      </c>
      <c r="C11760" s="0" t="n">
        <v>0.764356666666667</v>
      </c>
      <c r="D11760" s="0" t="n">
        <v>0.762937777777778</v>
      </c>
      <c r="E11760" s="0" t="n">
        <v>-0.0837144444444427</v>
      </c>
      <c r="F11760" s="0" t="n">
        <v>-0.0837144444444427</v>
      </c>
      <c r="H11760" s="0" t="n">
        <f aca="false">A11760-B11759</f>
        <v>0</v>
      </c>
      <c r="J11760" s="0" t="n">
        <f aca="false">C11760-D11759</f>
        <v>0</v>
      </c>
    </row>
    <row r="11761" customFormat="false" ht="13.8" hidden="false" customHeight="false" outlineLevel="0" collapsed="false">
      <c r="A11761" s="0" t="n">
        <v>-0.244611889111111</v>
      </c>
      <c r="B11761" s="0" t="n">
        <v>-0.243417827755556</v>
      </c>
      <c r="C11761" s="0" t="n">
        <v>0.762937777777778</v>
      </c>
      <c r="D11761" s="0" t="n">
        <v>0.761518888888889</v>
      </c>
      <c r="E11761" s="0" t="n">
        <v>-0.0837144444444427</v>
      </c>
      <c r="F11761" s="0" t="n">
        <v>-0.0837144444444427</v>
      </c>
      <c r="H11761" s="0" t="n">
        <f aca="false">A11761-B11760</f>
        <v>0</v>
      </c>
      <c r="J11761" s="0" t="n">
        <f aca="false">C11761-D11760</f>
        <v>0</v>
      </c>
    </row>
    <row r="11762" customFormat="false" ht="13.8" hidden="false" customHeight="false" outlineLevel="0" collapsed="false">
      <c r="A11762" s="0" t="n">
        <v>-0.243417827755556</v>
      </c>
      <c r="B11762" s="0" t="n">
        <v>-0.246409295333333</v>
      </c>
      <c r="C11762" s="0" t="n">
        <v>0.761518888888889</v>
      </c>
      <c r="D11762" s="0" t="n">
        <v>0.7601</v>
      </c>
      <c r="E11762" s="0" t="n">
        <v>-0.0837144444444427</v>
      </c>
      <c r="F11762" s="0" t="n">
        <v>-0.121343333333336</v>
      </c>
      <c r="H11762" s="0" t="n">
        <f aca="false">A11762-B11761</f>
        <v>0</v>
      </c>
      <c r="J11762" s="0" t="n">
        <f aca="false">C11762-D11761</f>
        <v>0</v>
      </c>
    </row>
    <row r="11763" customFormat="false" ht="13.8" hidden="false" customHeight="false" outlineLevel="0" collapsed="false">
      <c r="A11763" s="0" t="n">
        <v>-0.246409295333333</v>
      </c>
      <c r="B11763" s="0" t="n">
        <v>-0.255028776066667</v>
      </c>
      <c r="C11763" s="0" t="n">
        <v>0.7601</v>
      </c>
      <c r="D11763" s="0" t="n">
        <v>0.758043333333333</v>
      </c>
      <c r="E11763" s="0" t="n">
        <v>-0.121343333333336</v>
      </c>
      <c r="F11763" s="0" t="n">
        <v>-0.121343333333336</v>
      </c>
      <c r="H11763" s="0" t="n">
        <f aca="false">A11763-B11762</f>
        <v>0</v>
      </c>
      <c r="J11763" s="0" t="n">
        <f aca="false">C11763-D11762</f>
        <v>0</v>
      </c>
    </row>
    <row r="11764" customFormat="false" ht="13.8" hidden="false" customHeight="false" outlineLevel="0" collapsed="false">
      <c r="A11764" s="0" t="n">
        <v>-0.255028776066667</v>
      </c>
      <c r="B11764" s="0" t="n">
        <v>-0.253173972133333</v>
      </c>
      <c r="C11764" s="0" t="n">
        <v>0.758043333333333</v>
      </c>
      <c r="D11764" s="0" t="n">
        <v>0.755986666666667</v>
      </c>
      <c r="E11764" s="0" t="n">
        <v>-0.121343333333336</v>
      </c>
      <c r="F11764" s="0" t="n">
        <v>-0.121343333333336</v>
      </c>
      <c r="H11764" s="0" t="n">
        <f aca="false">A11764-B11763</f>
        <v>0</v>
      </c>
      <c r="J11764" s="0" t="n">
        <f aca="false">C11764-D11763</f>
        <v>0</v>
      </c>
    </row>
    <row r="11765" customFormat="false" ht="13.8" hidden="false" customHeight="false" outlineLevel="0" collapsed="false">
      <c r="A11765" s="0" t="n">
        <v>-0.253173972133333</v>
      </c>
      <c r="B11765" s="0" t="n">
        <v>-0.2555903768</v>
      </c>
      <c r="C11765" s="0" t="n">
        <v>0.755986666666667</v>
      </c>
      <c r="D11765" s="0" t="n">
        <v>0.75393</v>
      </c>
      <c r="E11765" s="0" t="n">
        <v>-0.121343333333336</v>
      </c>
      <c r="F11765" s="0" t="n">
        <v>-0.121343333333329</v>
      </c>
      <c r="H11765" s="0" t="n">
        <f aca="false">A11765-B11764</f>
        <v>0</v>
      </c>
      <c r="J11765" s="0" t="n">
        <f aca="false">C11765-D11764</f>
        <v>0</v>
      </c>
    </row>
    <row r="11766" customFormat="false" ht="13.8" hidden="false" customHeight="false" outlineLevel="0" collapsed="false">
      <c r="A11766" s="0" t="n">
        <v>-0.2555903768</v>
      </c>
      <c r="B11766" s="0" t="n">
        <v>-0.263985621133333</v>
      </c>
      <c r="C11766" s="0" t="n">
        <v>0.75393</v>
      </c>
      <c r="D11766" s="0" t="n">
        <v>0.751873333333333</v>
      </c>
      <c r="E11766" s="0" t="n">
        <v>-0.121343333333329</v>
      </c>
      <c r="F11766" s="0" t="n">
        <v>-0.121343333333329</v>
      </c>
      <c r="H11766" s="0" t="n">
        <f aca="false">A11766-B11765</f>
        <v>0</v>
      </c>
      <c r="J11766" s="0" t="n">
        <f aca="false">C11766-D11765</f>
        <v>0</v>
      </c>
    </row>
    <row r="11767" customFormat="false" ht="13.8" hidden="false" customHeight="false" outlineLevel="0" collapsed="false">
      <c r="A11767" s="0" t="n">
        <v>-0.263985621133333</v>
      </c>
      <c r="B11767" s="0" t="n">
        <v>-0.266053793933333</v>
      </c>
      <c r="C11767" s="0" t="n">
        <v>0.751873333333333</v>
      </c>
      <c r="D11767" s="0" t="n">
        <v>0.749816666666667</v>
      </c>
      <c r="E11767" s="0" t="n">
        <v>-0.121343333333329</v>
      </c>
      <c r="F11767" s="0" t="n">
        <v>-0.121343333333336</v>
      </c>
      <c r="H11767" s="0" t="n">
        <f aca="false">A11767-B11766</f>
        <v>0</v>
      </c>
      <c r="J11767" s="0" t="n">
        <f aca="false">C11767-D11766</f>
        <v>0</v>
      </c>
    </row>
    <row r="11768" customFormat="false" ht="13.8" hidden="false" customHeight="false" outlineLevel="0" collapsed="false">
      <c r="A11768" s="0" t="n">
        <v>-0.266053793933333</v>
      </c>
      <c r="B11768" s="0" t="n">
        <v>-0.2603195252</v>
      </c>
      <c r="C11768" s="0" t="n">
        <v>0.749816666666667</v>
      </c>
      <c r="D11768" s="0" t="n">
        <v>0.74776</v>
      </c>
      <c r="E11768" s="0" t="n">
        <v>-0.121343333333336</v>
      </c>
      <c r="F11768" s="0" t="n">
        <v>-0.124358888888891</v>
      </c>
      <c r="H11768" s="0" t="n">
        <f aca="false">A11768-B11767</f>
        <v>0</v>
      </c>
      <c r="J11768" s="0" t="n">
        <f aca="false">C11768-D11767</f>
        <v>0</v>
      </c>
    </row>
    <row r="11769" customFormat="false" ht="13.8" hidden="false" customHeight="false" outlineLevel="0" collapsed="false">
      <c r="A11769" s="0" t="n">
        <v>-0.2603195252</v>
      </c>
      <c r="B11769" s="0" t="n">
        <v>-0.247289002022222</v>
      </c>
      <c r="C11769" s="0" t="n">
        <v>0.74776</v>
      </c>
      <c r="D11769" s="0" t="n">
        <v>0.745652222222222</v>
      </c>
      <c r="E11769" s="0" t="n">
        <v>-0.124358888888891</v>
      </c>
      <c r="F11769" s="0" t="n">
        <v>-0.124358888888885</v>
      </c>
      <c r="H11769" s="0" t="n">
        <f aca="false">A11769-B11768</f>
        <v>0</v>
      </c>
      <c r="J11769" s="0" t="n">
        <f aca="false">C11769-D11768</f>
        <v>0</v>
      </c>
    </row>
    <row r="11770" customFormat="false" ht="13.8" hidden="false" customHeight="false" outlineLevel="0" collapsed="false">
      <c r="A11770" s="0" t="n">
        <v>-0.247289002022222</v>
      </c>
      <c r="B11770" s="0" t="n">
        <v>-0.251648135644444</v>
      </c>
      <c r="C11770" s="0" t="n">
        <v>0.745652222222222</v>
      </c>
      <c r="D11770" s="0" t="n">
        <v>0.743544444444445</v>
      </c>
      <c r="E11770" s="0" t="n">
        <v>-0.124358888888885</v>
      </c>
      <c r="F11770" s="0" t="n">
        <v>-0.124358888888885</v>
      </c>
      <c r="H11770" s="0" t="n">
        <f aca="false">A11770-B11769</f>
        <v>0</v>
      </c>
      <c r="J11770" s="0" t="n">
        <f aca="false">C11770-D11769</f>
        <v>0</v>
      </c>
    </row>
    <row r="11771" customFormat="false" ht="13.8" hidden="false" customHeight="false" outlineLevel="0" collapsed="false">
      <c r="A11771" s="0" t="n">
        <v>-0.251648135644444</v>
      </c>
      <c r="B11771" s="0" t="n">
        <v>-0.269593098533333</v>
      </c>
      <c r="C11771" s="0" t="n">
        <v>0.743544444444445</v>
      </c>
      <c r="D11771" s="0" t="n">
        <v>0.741436666666667</v>
      </c>
      <c r="E11771" s="0" t="n">
        <v>-0.124358888888885</v>
      </c>
      <c r="F11771" s="0" t="n">
        <v>-0.124358888888898</v>
      </c>
      <c r="H11771" s="0" t="n">
        <f aca="false">A11771-B11770</f>
        <v>0</v>
      </c>
      <c r="J11771" s="0" t="n">
        <f aca="false">C11771-D11770</f>
        <v>0</v>
      </c>
    </row>
    <row r="11772" customFormat="false" ht="13.8" hidden="false" customHeight="false" outlineLevel="0" collapsed="false">
      <c r="A11772" s="0" t="n">
        <v>-0.269593098533333</v>
      </c>
      <c r="B11772" s="0" t="n">
        <v>-0.283756680222222</v>
      </c>
      <c r="C11772" s="0" t="n">
        <v>0.741436666666667</v>
      </c>
      <c r="D11772" s="0" t="n">
        <v>0.739328888888889</v>
      </c>
      <c r="E11772" s="0" t="n">
        <v>-0.124358888888898</v>
      </c>
      <c r="F11772" s="0" t="n">
        <v>-0.124358888888891</v>
      </c>
      <c r="H11772" s="0" t="n">
        <f aca="false">A11772-B11771</f>
        <v>0</v>
      </c>
      <c r="J11772" s="0" t="n">
        <f aca="false">C11772-D11771</f>
        <v>0</v>
      </c>
    </row>
    <row r="11773" customFormat="false" ht="13.8" hidden="false" customHeight="false" outlineLevel="0" collapsed="false">
      <c r="A11773" s="0" t="n">
        <v>-0.283756680222222</v>
      </c>
      <c r="B11773" s="0" t="n">
        <v>-0.285387737444444</v>
      </c>
      <c r="C11773" s="0" t="n">
        <v>0.739328888888889</v>
      </c>
      <c r="D11773" s="0" t="n">
        <v>0.737221111111111</v>
      </c>
      <c r="E11773" s="0" t="n">
        <v>-0.124358888888891</v>
      </c>
      <c r="F11773" s="0" t="n">
        <v>-0.124358888888885</v>
      </c>
      <c r="H11773" s="0" t="n">
        <f aca="false">A11773-B11772</f>
        <v>0</v>
      </c>
      <c r="J11773" s="0" t="n">
        <f aca="false">C11773-D11772</f>
        <v>0</v>
      </c>
    </row>
    <row r="11774" customFormat="false" ht="13.8" hidden="false" customHeight="false" outlineLevel="0" collapsed="false">
      <c r="A11774" s="0" t="n">
        <v>-0.285387737444444</v>
      </c>
      <c r="B11774" s="0" t="n">
        <v>-0.284882999666667</v>
      </c>
      <c r="C11774" s="0" t="n">
        <v>0.737221111111111</v>
      </c>
      <c r="D11774" s="0" t="n">
        <v>0.735113333333333</v>
      </c>
      <c r="E11774" s="0" t="n">
        <v>-0.124358888888885</v>
      </c>
      <c r="F11774" s="0" t="n">
        <v>-0.0806988888888936</v>
      </c>
      <c r="H11774" s="0" t="n">
        <f aca="false">A11774-B11773</f>
        <v>0</v>
      </c>
      <c r="J11774" s="0" t="n">
        <f aca="false">C11774-D11773</f>
        <v>0</v>
      </c>
    </row>
    <row r="11775" customFormat="false" ht="13.8" hidden="false" customHeight="false" outlineLevel="0" collapsed="false">
      <c r="A11775" s="0" t="n">
        <v>-0.284882999666667</v>
      </c>
      <c r="B11775" s="0" t="n">
        <v>-0.282770993088889</v>
      </c>
      <c r="C11775" s="0" t="n">
        <v>0.735113333333333</v>
      </c>
      <c r="D11775" s="0" t="n">
        <v>0.733745555555556</v>
      </c>
      <c r="E11775" s="0" t="n">
        <v>-0.0806988888888936</v>
      </c>
      <c r="F11775" s="0" t="n">
        <v>-0.0806988888888936</v>
      </c>
      <c r="H11775" s="0" t="n">
        <f aca="false">A11775-B11774</f>
        <v>0</v>
      </c>
      <c r="J11775" s="0" t="n">
        <f aca="false">C11775-D11774</f>
        <v>0</v>
      </c>
    </row>
    <row r="11776" customFormat="false" ht="13.8" hidden="false" customHeight="false" outlineLevel="0" collapsed="false">
      <c r="A11776" s="0" t="n">
        <v>-0.282770993088889</v>
      </c>
      <c r="B11776" s="0" t="n">
        <v>-0.275416318511111</v>
      </c>
      <c r="C11776" s="0" t="n">
        <v>0.733745555555556</v>
      </c>
      <c r="D11776" s="0" t="n">
        <v>0.732377777777778</v>
      </c>
      <c r="E11776" s="0" t="n">
        <v>-0.0806988888888936</v>
      </c>
      <c r="F11776" s="0" t="n">
        <v>-0.080698888888887</v>
      </c>
      <c r="H11776" s="0" t="n">
        <f aca="false">A11776-B11775</f>
        <v>0</v>
      </c>
      <c r="J11776" s="0" t="n">
        <f aca="false">C11776-D11775</f>
        <v>0</v>
      </c>
    </row>
    <row r="11777" customFormat="false" ht="13.8" hidden="false" customHeight="false" outlineLevel="0" collapsed="false">
      <c r="A11777" s="0" t="n">
        <v>-0.275416318511111</v>
      </c>
      <c r="B11777" s="0" t="n">
        <v>-0.2712939234</v>
      </c>
      <c r="C11777" s="0" t="n">
        <v>0.732377777777778</v>
      </c>
      <c r="D11777" s="0" t="n">
        <v>0.73101</v>
      </c>
      <c r="E11777" s="0" t="n">
        <v>-0.080698888888887</v>
      </c>
      <c r="F11777" s="0" t="n">
        <v>-0.080698888888887</v>
      </c>
      <c r="H11777" s="0" t="n">
        <f aca="false">A11777-B11776</f>
        <v>0</v>
      </c>
      <c r="J11777" s="0" t="n">
        <f aca="false">C11777-D11776</f>
        <v>0</v>
      </c>
    </row>
    <row r="11778" customFormat="false" ht="13.8" hidden="false" customHeight="false" outlineLevel="0" collapsed="false">
      <c r="A11778" s="0" t="n">
        <v>-0.2712939234</v>
      </c>
      <c r="B11778" s="0" t="n">
        <v>-0.269203967888889</v>
      </c>
      <c r="C11778" s="0" t="n">
        <v>0.73101</v>
      </c>
      <c r="D11778" s="0" t="n">
        <v>0.729642222222222</v>
      </c>
      <c r="E11778" s="0" t="n">
        <v>-0.080698888888887</v>
      </c>
      <c r="F11778" s="0" t="n">
        <v>-0.080698888888887</v>
      </c>
      <c r="H11778" s="0" t="n">
        <f aca="false">A11778-B11777</f>
        <v>0</v>
      </c>
      <c r="J11778" s="0" t="n">
        <f aca="false">C11778-D11777</f>
        <v>0</v>
      </c>
    </row>
    <row r="11779" customFormat="false" ht="13.8" hidden="false" customHeight="false" outlineLevel="0" collapsed="false">
      <c r="A11779" s="0" t="n">
        <v>-0.269203967888889</v>
      </c>
      <c r="B11779" s="0" t="n">
        <v>-0.262332609511111</v>
      </c>
      <c r="C11779" s="0" t="n">
        <v>0.729642222222222</v>
      </c>
      <c r="D11779" s="0" t="n">
        <v>0.728274444444444</v>
      </c>
      <c r="E11779" s="0" t="n">
        <v>-0.080698888888887</v>
      </c>
      <c r="F11779" s="0" t="n">
        <v>-0.0806988888888936</v>
      </c>
      <c r="H11779" s="0" t="n">
        <f aca="false">A11779-B11778</f>
        <v>0</v>
      </c>
      <c r="J11779" s="0" t="n">
        <f aca="false">C11779-D11778</f>
        <v>0</v>
      </c>
    </row>
    <row r="11780" customFormat="false" ht="13.8" hidden="false" customHeight="false" outlineLevel="0" collapsed="false">
      <c r="A11780" s="0" t="n">
        <v>-0.262332609511111</v>
      </c>
      <c r="B11780" s="0" t="n">
        <v>-0.259936151266666</v>
      </c>
      <c r="C11780" s="0" t="n">
        <v>0.728274444444444</v>
      </c>
      <c r="D11780" s="0" t="n">
        <v>0.726906666666667</v>
      </c>
      <c r="E11780" s="0" t="n">
        <v>-0.0806988888888936</v>
      </c>
      <c r="F11780" s="0" t="n">
        <v>-0.0110788888888829</v>
      </c>
      <c r="H11780" s="0" t="n">
        <f aca="false">A11780-B11779</f>
        <v>0</v>
      </c>
      <c r="J11780" s="0" t="n">
        <f aca="false">C11780-D11779</f>
        <v>0</v>
      </c>
    </row>
    <row r="11781" customFormat="false" ht="13.8" hidden="false" customHeight="false" outlineLevel="0" collapsed="false">
      <c r="A11781" s="0" t="n">
        <v>-0.259936151266666</v>
      </c>
      <c r="B11781" s="0" t="n">
        <v>-0.261983358355556</v>
      </c>
      <c r="C11781" s="0" t="n">
        <v>0.726906666666667</v>
      </c>
      <c r="D11781" s="0" t="n">
        <v>0.726718888888889</v>
      </c>
      <c r="E11781" s="0" t="n">
        <v>-0.0110788888888829</v>
      </c>
      <c r="F11781" s="0" t="n">
        <v>-0.0110788888888894</v>
      </c>
      <c r="H11781" s="0" t="n">
        <f aca="false">A11781-B11780</f>
        <v>0</v>
      </c>
      <c r="J11781" s="0" t="n">
        <f aca="false">C11781-D11780</f>
        <v>0</v>
      </c>
    </row>
    <row r="11782" customFormat="false" ht="13.8" hidden="false" customHeight="false" outlineLevel="0" collapsed="false">
      <c r="A11782" s="0" t="n">
        <v>-0.261983358355556</v>
      </c>
      <c r="B11782" s="0" t="n">
        <v>-0.254245873644444</v>
      </c>
      <c r="C11782" s="0" t="n">
        <v>0.726718888888889</v>
      </c>
      <c r="D11782" s="0" t="n">
        <v>0.726531111111111</v>
      </c>
      <c r="E11782" s="0" t="n">
        <v>-0.0110788888888894</v>
      </c>
      <c r="F11782" s="0" t="n">
        <v>-0.011078888888896</v>
      </c>
      <c r="H11782" s="0" t="n">
        <f aca="false">A11782-B11781</f>
        <v>0</v>
      </c>
      <c r="J11782" s="0" t="n">
        <f aca="false">C11782-D11781</f>
        <v>0</v>
      </c>
    </row>
    <row r="11783" customFormat="false" ht="13.8" hidden="false" customHeight="false" outlineLevel="0" collapsed="false">
      <c r="A11783" s="0" t="n">
        <v>-0.254245873644444</v>
      </c>
      <c r="B11783" s="0" t="n">
        <v>-0.2457519016</v>
      </c>
      <c r="C11783" s="0" t="n">
        <v>0.726531111111111</v>
      </c>
      <c r="D11783" s="0" t="n">
        <v>0.726343333333333</v>
      </c>
      <c r="E11783" s="0" t="n">
        <v>-0.011078888888896</v>
      </c>
      <c r="F11783" s="0" t="n">
        <v>-0.0110788888888829</v>
      </c>
      <c r="H11783" s="0" t="n">
        <f aca="false">A11783-B11782</f>
        <v>0</v>
      </c>
      <c r="J11783" s="0" t="n">
        <f aca="false">C11783-D11782</f>
        <v>0</v>
      </c>
    </row>
    <row r="11784" customFormat="false" ht="13.8" hidden="false" customHeight="false" outlineLevel="0" collapsed="false">
      <c r="A11784" s="0" t="n">
        <v>-0.2457519016</v>
      </c>
      <c r="B11784" s="0" t="n">
        <v>-0.238774469355556</v>
      </c>
      <c r="C11784" s="0" t="n">
        <v>0.726343333333333</v>
      </c>
      <c r="D11784" s="0" t="n">
        <v>0.726155555555556</v>
      </c>
      <c r="E11784" s="0" t="n">
        <v>-0.0110788888888829</v>
      </c>
      <c r="F11784" s="0" t="n">
        <v>-0.0110788888888829</v>
      </c>
      <c r="H11784" s="0" t="n">
        <f aca="false">A11784-B11783</f>
        <v>0</v>
      </c>
      <c r="J11784" s="0" t="n">
        <f aca="false">C11784-D11783</f>
        <v>0</v>
      </c>
    </row>
    <row r="11785" customFormat="false" ht="13.8" hidden="false" customHeight="false" outlineLevel="0" collapsed="false">
      <c r="A11785" s="0" t="n">
        <v>-0.238774469355556</v>
      </c>
      <c r="B11785" s="0" t="n">
        <v>-0.226017836577778</v>
      </c>
      <c r="C11785" s="0" t="n">
        <v>0.726155555555556</v>
      </c>
      <c r="D11785" s="0" t="n">
        <v>0.725967777777778</v>
      </c>
      <c r="E11785" s="0" t="n">
        <v>-0.0110788888888829</v>
      </c>
      <c r="F11785" s="0" t="n">
        <v>-0.0110788888888894</v>
      </c>
      <c r="H11785" s="0" t="n">
        <f aca="false">A11785-B11784</f>
        <v>0</v>
      </c>
      <c r="J11785" s="0" t="n">
        <f aca="false">C11785-D11784</f>
        <v>0</v>
      </c>
    </row>
    <row r="11786" customFormat="false" ht="13.8" hidden="false" customHeight="false" outlineLevel="0" collapsed="false">
      <c r="A11786" s="0" t="n">
        <v>-0.226017836577778</v>
      </c>
      <c r="B11786" s="0" t="n">
        <v>-0.218223435466667</v>
      </c>
      <c r="C11786" s="0" t="n">
        <v>0.725967777777778</v>
      </c>
      <c r="D11786" s="0" t="n">
        <v>0.72578</v>
      </c>
      <c r="E11786" s="0" t="n">
        <v>-0.0110788888888894</v>
      </c>
      <c r="F11786" s="0" t="n">
        <v>0.0343511111111134</v>
      </c>
      <c r="H11786" s="0" t="n">
        <f aca="false">A11786-B11785</f>
        <v>0</v>
      </c>
      <c r="J11786" s="0" t="n">
        <f aca="false">C11786-D11785</f>
        <v>0</v>
      </c>
    </row>
    <row r="11787" customFormat="false" ht="13.8" hidden="false" customHeight="false" outlineLevel="0" collapsed="false">
      <c r="A11787" s="0" t="n">
        <v>-0.218223435466667</v>
      </c>
      <c r="B11787" s="0" t="n">
        <v>-0.211727323422222</v>
      </c>
      <c r="C11787" s="0" t="n">
        <v>0.72578</v>
      </c>
      <c r="D11787" s="0" t="n">
        <v>0.726362222222222</v>
      </c>
      <c r="E11787" s="0" t="n">
        <v>0.0343511111111134</v>
      </c>
      <c r="F11787" s="0" t="n">
        <v>0.0343511111111069</v>
      </c>
      <c r="H11787" s="0" t="n">
        <f aca="false">A11787-B11786</f>
        <v>0</v>
      </c>
      <c r="J11787" s="0" t="n">
        <f aca="false">C11787-D11786</f>
        <v>0</v>
      </c>
    </row>
    <row r="11788" customFormat="false" ht="13.8" hidden="false" customHeight="false" outlineLevel="0" collapsed="false">
      <c r="A11788" s="0" t="n">
        <v>-0.211727323422222</v>
      </c>
      <c r="B11788" s="0" t="n">
        <v>-0.198996175711111</v>
      </c>
      <c r="C11788" s="0" t="n">
        <v>0.726362222222222</v>
      </c>
      <c r="D11788" s="0" t="n">
        <v>0.726944444444445</v>
      </c>
      <c r="E11788" s="0" t="n">
        <v>0.0343511111111069</v>
      </c>
      <c r="F11788" s="0" t="n">
        <v>0.0343511111111069</v>
      </c>
      <c r="H11788" s="0" t="n">
        <f aca="false">A11788-B11787</f>
        <v>0</v>
      </c>
      <c r="J11788" s="0" t="n">
        <f aca="false">C11788-D11787</f>
        <v>0</v>
      </c>
    </row>
    <row r="11789" customFormat="false" ht="13.8" hidden="false" customHeight="false" outlineLevel="0" collapsed="false">
      <c r="A11789" s="0" t="n">
        <v>-0.198996175711111</v>
      </c>
      <c r="B11789" s="0" t="n">
        <v>-0.157864266533333</v>
      </c>
      <c r="C11789" s="0" t="n">
        <v>0.726944444444445</v>
      </c>
      <c r="D11789" s="0" t="n">
        <v>0.727526666666667</v>
      </c>
      <c r="E11789" s="0" t="n">
        <v>0.0343511111111069</v>
      </c>
      <c r="F11789" s="0" t="n">
        <v>0.0343511111111134</v>
      </c>
      <c r="H11789" s="0" t="n">
        <f aca="false">A11789-B11788</f>
        <v>0</v>
      </c>
      <c r="J11789" s="0" t="n">
        <f aca="false">C11789-D11788</f>
        <v>0</v>
      </c>
    </row>
    <row r="11790" customFormat="false" ht="13.8" hidden="false" customHeight="false" outlineLevel="0" collapsed="false">
      <c r="A11790" s="0" t="n">
        <v>-0.157864266533333</v>
      </c>
      <c r="B11790" s="0" t="n">
        <v>-0.132094576022222</v>
      </c>
      <c r="C11790" s="0" t="n">
        <v>0.727526666666667</v>
      </c>
      <c r="D11790" s="0" t="n">
        <v>0.728108888888889</v>
      </c>
      <c r="E11790" s="0" t="n">
        <v>0.0343511111111134</v>
      </c>
      <c r="F11790" s="0" t="n">
        <v>0.03435111111112</v>
      </c>
      <c r="H11790" s="0" t="n">
        <f aca="false">A11790-B11789</f>
        <v>0</v>
      </c>
      <c r="J11790" s="0" t="n">
        <f aca="false">C11790-D11789</f>
        <v>0</v>
      </c>
    </row>
    <row r="11791" customFormat="false" ht="13.8" hidden="false" customHeight="false" outlineLevel="0" collapsed="false">
      <c r="A11791" s="0" t="n">
        <v>-0.132094576022222</v>
      </c>
      <c r="B11791" s="0" t="n">
        <v>-0.124666222444445</v>
      </c>
      <c r="C11791" s="0" t="n">
        <v>0.728108888888889</v>
      </c>
      <c r="D11791" s="0" t="n">
        <v>0.728691111111111</v>
      </c>
      <c r="E11791" s="0" t="n">
        <v>0.03435111111112</v>
      </c>
      <c r="F11791" s="0" t="n">
        <v>0.0343511111111069</v>
      </c>
      <c r="H11791" s="0" t="n">
        <f aca="false">A11791-B11790</f>
        <v>0</v>
      </c>
      <c r="J11791" s="0" t="n">
        <f aca="false">C11791-D11790</f>
        <v>0</v>
      </c>
    </row>
    <row r="11792" customFormat="false" ht="13.8" hidden="false" customHeight="false" outlineLevel="0" collapsed="false">
      <c r="A11792" s="0" t="n">
        <v>-0.124666222444445</v>
      </c>
      <c r="B11792" s="0" t="n">
        <v>-0.1139068648</v>
      </c>
      <c r="C11792" s="0" t="n">
        <v>0.728691111111111</v>
      </c>
      <c r="D11792" s="0" t="n">
        <v>0.729273333333333</v>
      </c>
      <c r="E11792" s="0" t="n">
        <v>0.0343511111111069</v>
      </c>
      <c r="F11792" s="0" t="n">
        <v>0.0563777777777803</v>
      </c>
      <c r="H11792" s="0" t="n">
        <f aca="false">A11792-B11791</f>
        <v>0</v>
      </c>
      <c r="J11792" s="0" t="n">
        <f aca="false">C11792-D11791</f>
        <v>0</v>
      </c>
    </row>
    <row r="11793" customFormat="false" ht="13.8" hidden="false" customHeight="false" outlineLevel="0" collapsed="false">
      <c r="A11793" s="0" t="n">
        <v>-0.1139068648</v>
      </c>
      <c r="B11793" s="0" t="n">
        <v>-0.077512916288889</v>
      </c>
      <c r="C11793" s="0" t="n">
        <v>0.729273333333333</v>
      </c>
      <c r="D11793" s="0" t="n">
        <v>0.730228888888889</v>
      </c>
      <c r="E11793" s="0" t="n">
        <v>0.0563777777777803</v>
      </c>
      <c r="F11793" s="0" t="n">
        <v>0.0563777777777672</v>
      </c>
      <c r="H11793" s="0" t="n">
        <f aca="false">A11793-B11792</f>
        <v>0</v>
      </c>
      <c r="J11793" s="0" t="n">
        <f aca="false">C11793-D11792</f>
        <v>0</v>
      </c>
    </row>
    <row r="11794" customFormat="false" ht="13.8" hidden="false" customHeight="false" outlineLevel="0" collapsed="false">
      <c r="A11794" s="0" t="n">
        <v>-0.077512916288889</v>
      </c>
      <c r="B11794" s="0" t="n">
        <v>-0.0541917417777779</v>
      </c>
      <c r="C11794" s="0" t="n">
        <v>0.730228888888889</v>
      </c>
      <c r="D11794" s="0" t="n">
        <v>0.731184444444444</v>
      </c>
      <c r="E11794" s="0" t="n">
        <v>0.0563777777777672</v>
      </c>
      <c r="F11794" s="0" t="n">
        <v>0.0563777777777803</v>
      </c>
      <c r="H11794" s="0" t="n">
        <f aca="false">A11794-B11793</f>
        <v>0</v>
      </c>
      <c r="J11794" s="0" t="n">
        <f aca="false">C11794-D11793</f>
        <v>0</v>
      </c>
    </row>
    <row r="11795" customFormat="false" ht="13.8" hidden="false" customHeight="false" outlineLevel="0" collapsed="false">
      <c r="A11795" s="0" t="n">
        <v>-0.0541917417777779</v>
      </c>
      <c r="B11795" s="0" t="n">
        <v>-0.0361230673333333</v>
      </c>
      <c r="C11795" s="0" t="n">
        <v>0.731184444444444</v>
      </c>
      <c r="D11795" s="0" t="n">
        <v>0.73214</v>
      </c>
      <c r="E11795" s="0" t="n">
        <v>0.0563777777777803</v>
      </c>
      <c r="F11795" s="0" t="n">
        <v>0.0563777777777803</v>
      </c>
      <c r="H11795" s="0" t="n">
        <f aca="false">A11795-B11794</f>
        <v>0</v>
      </c>
      <c r="J11795" s="0" t="n">
        <f aca="false">C11795-D11794</f>
        <v>0</v>
      </c>
    </row>
    <row r="11796" customFormat="false" ht="13.8" hidden="false" customHeight="false" outlineLevel="0" collapsed="false">
      <c r="A11796" s="0" t="n">
        <v>-0.0361230673333333</v>
      </c>
      <c r="B11796" s="0" t="n">
        <v>-0.0200389562222223</v>
      </c>
      <c r="C11796" s="0" t="n">
        <v>0.73214</v>
      </c>
      <c r="D11796" s="0" t="n">
        <v>0.733095555555556</v>
      </c>
      <c r="E11796" s="0" t="n">
        <v>0.0563777777777803</v>
      </c>
      <c r="F11796" s="0" t="n">
        <v>0.0563777777777738</v>
      </c>
      <c r="H11796" s="0" t="n">
        <f aca="false">A11796-B11795</f>
        <v>0</v>
      </c>
      <c r="J11796" s="0" t="n">
        <f aca="false">C11796-D11795</f>
        <v>0</v>
      </c>
    </row>
    <row r="11797" customFormat="false" ht="13.8" hidden="false" customHeight="false" outlineLevel="0" collapsed="false">
      <c r="A11797" s="0" t="n">
        <v>-0.0200389562222223</v>
      </c>
      <c r="B11797" s="0" t="n">
        <v>-0.0208341271111111</v>
      </c>
      <c r="C11797" s="0" t="n">
        <v>0.733095555555556</v>
      </c>
      <c r="D11797" s="0" t="n">
        <v>0.734051111111111</v>
      </c>
      <c r="E11797" s="0" t="n">
        <v>0.0563777777777738</v>
      </c>
      <c r="F11797" s="0" t="n">
        <v>0.0563777777777803</v>
      </c>
      <c r="H11797" s="0" t="n">
        <f aca="false">A11797-B11796</f>
        <v>0</v>
      </c>
      <c r="J11797" s="0" t="n">
        <f aca="false">C11797-D11796</f>
        <v>0</v>
      </c>
    </row>
    <row r="11798" customFormat="false" ht="13.8" hidden="false" customHeight="false" outlineLevel="0" collapsed="false">
      <c r="A11798" s="0" t="n">
        <v>-0.0208341271111111</v>
      </c>
      <c r="B11798" s="0" t="n">
        <v>-0.0137263086666667</v>
      </c>
      <c r="C11798" s="0" t="n">
        <v>0.734051111111111</v>
      </c>
      <c r="D11798" s="0" t="n">
        <v>0.735006666666667</v>
      </c>
      <c r="E11798" s="0" t="n">
        <v>0.0563777777777803</v>
      </c>
      <c r="F11798" s="0" t="n">
        <v>0.0100299999999937</v>
      </c>
      <c r="H11798" s="0" t="n">
        <f aca="false">A11798-B11797</f>
        <v>0</v>
      </c>
      <c r="J11798" s="0" t="n">
        <f aca="false">C11798-D11797</f>
        <v>0</v>
      </c>
    </row>
    <row r="11799" customFormat="false" ht="13.8" hidden="false" customHeight="false" outlineLevel="0" collapsed="false">
      <c r="A11799" s="0" t="n">
        <v>-0.0137263086666667</v>
      </c>
      <c r="B11799" s="0" t="n">
        <v>-0.00922463533333318</v>
      </c>
      <c r="C11799" s="0" t="n">
        <v>0.735006666666667</v>
      </c>
      <c r="D11799" s="0" t="n">
        <v>0.735176666666667</v>
      </c>
      <c r="E11799" s="0" t="n">
        <v>0.0100299999999937</v>
      </c>
      <c r="F11799" s="0" t="n">
        <v>0.0100300000000068</v>
      </c>
      <c r="H11799" s="0" t="n">
        <f aca="false">A11799-B11798</f>
        <v>0</v>
      </c>
      <c r="J11799" s="0" t="n">
        <f aca="false">C11799-D11798</f>
        <v>0</v>
      </c>
    </row>
    <row r="11800" customFormat="false" ht="13.8" hidden="false" customHeight="false" outlineLevel="0" collapsed="false">
      <c r="A11800" s="0" t="n">
        <v>-0.00922463533333318</v>
      </c>
      <c r="B11800" s="0" t="n">
        <v>-0.00916526666666673</v>
      </c>
      <c r="C11800" s="0" t="n">
        <v>0.735176666666667</v>
      </c>
      <c r="D11800" s="0" t="n">
        <v>0.735346666666667</v>
      </c>
      <c r="E11800" s="0" t="n">
        <v>0.0100300000000068</v>
      </c>
      <c r="F11800" s="0" t="n">
        <v>0.0100300000000002</v>
      </c>
      <c r="H11800" s="0" t="n">
        <f aca="false">A11800-B11799</f>
        <v>0</v>
      </c>
      <c r="J11800" s="0" t="n">
        <f aca="false">C11800-D11799</f>
        <v>0</v>
      </c>
    </row>
    <row r="11801" customFormat="false" ht="13.8" hidden="false" customHeight="false" outlineLevel="0" collapsed="false">
      <c r="A11801" s="0" t="n">
        <v>-0.00916526666666673</v>
      </c>
      <c r="B11801" s="0" t="n">
        <v>-0.0184267120000001</v>
      </c>
      <c r="C11801" s="0" t="n">
        <v>0.735346666666667</v>
      </c>
      <c r="D11801" s="0" t="n">
        <v>0.735516666666667</v>
      </c>
      <c r="E11801" s="0" t="n">
        <v>0.0100300000000002</v>
      </c>
      <c r="F11801" s="0" t="n">
        <v>0.0100299999999937</v>
      </c>
      <c r="H11801" s="0" t="n">
        <f aca="false">A11801-B11800</f>
        <v>0</v>
      </c>
      <c r="J11801" s="0" t="n">
        <f aca="false">C11801-D11800</f>
        <v>0</v>
      </c>
    </row>
    <row r="11802" customFormat="false" ht="13.8" hidden="false" customHeight="false" outlineLevel="0" collapsed="false">
      <c r="A11802" s="0" t="n">
        <v>-0.0184267120000001</v>
      </c>
      <c r="B11802" s="0" t="n">
        <v>-0.0182539799999999</v>
      </c>
      <c r="C11802" s="0" t="n">
        <v>0.735516666666667</v>
      </c>
      <c r="D11802" s="0" t="n">
        <v>0.735686666666667</v>
      </c>
      <c r="E11802" s="0" t="n">
        <v>0.0100299999999937</v>
      </c>
      <c r="F11802" s="0" t="n">
        <v>0.0100300000000002</v>
      </c>
      <c r="H11802" s="0" t="n">
        <f aca="false">A11802-B11801</f>
        <v>0</v>
      </c>
      <c r="J11802" s="0" t="n">
        <f aca="false">C11802-D11801</f>
        <v>0</v>
      </c>
    </row>
    <row r="11803" customFormat="false" ht="13.8" hidden="false" customHeight="false" outlineLevel="0" collapsed="false">
      <c r="A11803" s="0" t="n">
        <v>-0.0182539799999999</v>
      </c>
      <c r="B11803" s="0" t="n">
        <v>-0.0200344373333333</v>
      </c>
      <c r="C11803" s="0" t="n">
        <v>0.735686666666667</v>
      </c>
      <c r="D11803" s="0" t="n">
        <v>0.735856666666667</v>
      </c>
      <c r="E11803" s="0" t="n">
        <v>0.0100300000000002</v>
      </c>
      <c r="F11803" s="0" t="n">
        <v>0.0100300000000002</v>
      </c>
      <c r="H11803" s="0" t="n">
        <f aca="false">A11803-B11802</f>
        <v>0</v>
      </c>
      <c r="J11803" s="0" t="n">
        <f aca="false">C11803-D11802</f>
        <v>0</v>
      </c>
    </row>
    <row r="11804" customFormat="false" ht="13.8" hidden="false" customHeight="false" outlineLevel="0" collapsed="false">
      <c r="A11804" s="0" t="n">
        <v>-0.0200344373333333</v>
      </c>
      <c r="B11804" s="0" t="n">
        <v>-0.0164037993333332</v>
      </c>
      <c r="C11804" s="0" t="n">
        <v>0.735856666666667</v>
      </c>
      <c r="D11804" s="0" t="n">
        <v>0.736026666666667</v>
      </c>
      <c r="E11804" s="0" t="n">
        <v>0.0100300000000002</v>
      </c>
      <c r="F11804" s="0" t="n">
        <v>-0.041234444444446</v>
      </c>
      <c r="H11804" s="0" t="n">
        <f aca="false">A11804-B11803</f>
        <v>0</v>
      </c>
      <c r="J11804" s="0" t="n">
        <f aca="false">C11804-D11803</f>
        <v>0</v>
      </c>
    </row>
    <row r="11805" customFormat="false" ht="13.8" hidden="false" customHeight="false" outlineLevel="0" collapsed="false">
      <c r="A11805" s="0" t="n">
        <v>-0.0164037993333332</v>
      </c>
      <c r="B11805" s="0" t="n">
        <v>-0.00223745977777767</v>
      </c>
      <c r="C11805" s="0" t="n">
        <v>0.736026666666667</v>
      </c>
      <c r="D11805" s="0" t="n">
        <v>0.735327777777778</v>
      </c>
      <c r="E11805" s="0" t="n">
        <v>-0.041234444444446</v>
      </c>
      <c r="F11805" s="0" t="n">
        <v>-0.0412344444444395</v>
      </c>
      <c r="H11805" s="0" t="n">
        <f aca="false">A11805-B11804</f>
        <v>0</v>
      </c>
      <c r="J11805" s="0" t="n">
        <f aca="false">C11805-D11804</f>
        <v>0</v>
      </c>
    </row>
    <row r="11806" customFormat="false" ht="13.8" hidden="false" customHeight="false" outlineLevel="0" collapsed="false">
      <c r="A11806" s="0" t="n">
        <v>-0.00223745977777767</v>
      </c>
      <c r="B11806" s="0" t="n">
        <v>0.000606651111111134</v>
      </c>
      <c r="C11806" s="0" t="n">
        <v>0.735327777777778</v>
      </c>
      <c r="D11806" s="0" t="n">
        <v>0.734628888888889</v>
      </c>
      <c r="E11806" s="0" t="n">
        <v>-0.0412344444444395</v>
      </c>
      <c r="F11806" s="0" t="n">
        <v>-0.041234444444446</v>
      </c>
      <c r="H11806" s="0" t="n">
        <f aca="false">A11806-B11805</f>
        <v>0</v>
      </c>
      <c r="J11806" s="0" t="n">
        <f aca="false">C11806-D11805</f>
        <v>0</v>
      </c>
    </row>
    <row r="11807" customFormat="false" ht="13.8" hidden="false" customHeight="false" outlineLevel="0" collapsed="false">
      <c r="A11807" s="0" t="n">
        <v>0.000606651111111134</v>
      </c>
      <c r="B11807" s="0" t="n">
        <v>-0.00448200733333315</v>
      </c>
      <c r="C11807" s="0" t="n">
        <v>0.734628888888889</v>
      </c>
      <c r="D11807" s="0" t="n">
        <v>0.73393</v>
      </c>
      <c r="E11807" s="0" t="n">
        <v>-0.041234444444446</v>
      </c>
      <c r="F11807" s="0" t="n">
        <v>-0.041234444444446</v>
      </c>
      <c r="H11807" s="0" t="n">
        <f aca="false">A11807-B11806</f>
        <v>0</v>
      </c>
      <c r="J11807" s="0" t="n">
        <f aca="false">C11807-D11806</f>
        <v>0</v>
      </c>
    </row>
    <row r="11808" customFormat="false" ht="13.8" hidden="false" customHeight="false" outlineLevel="0" collapsed="false">
      <c r="A11808" s="0" t="n">
        <v>-0.00448200733333315</v>
      </c>
      <c r="B11808" s="0" t="n">
        <v>-0.0144021804444443</v>
      </c>
      <c r="C11808" s="0" t="n">
        <v>0.73393</v>
      </c>
      <c r="D11808" s="0" t="n">
        <v>0.733231111111111</v>
      </c>
      <c r="E11808" s="0" t="n">
        <v>-0.041234444444446</v>
      </c>
      <c r="F11808" s="0" t="n">
        <v>-0.0412344444444395</v>
      </c>
      <c r="H11808" s="0" t="n">
        <f aca="false">A11808-B11807</f>
        <v>0</v>
      </c>
      <c r="J11808" s="0" t="n">
        <f aca="false">C11808-D11807</f>
        <v>0</v>
      </c>
    </row>
    <row r="11809" customFormat="false" ht="13.8" hidden="false" customHeight="false" outlineLevel="0" collapsed="false">
      <c r="A11809" s="0" t="n">
        <v>-0.0144021804444443</v>
      </c>
      <c r="B11809" s="0" t="n">
        <v>-0.0221937348888889</v>
      </c>
      <c r="C11809" s="0" t="n">
        <v>0.733231111111111</v>
      </c>
      <c r="D11809" s="0" t="n">
        <v>0.732532222222222</v>
      </c>
      <c r="E11809" s="0" t="n">
        <v>-0.0412344444444395</v>
      </c>
      <c r="F11809" s="0" t="n">
        <v>-0.041234444444446</v>
      </c>
      <c r="H11809" s="0" t="n">
        <f aca="false">A11809-B11808</f>
        <v>0</v>
      </c>
      <c r="J11809" s="0" t="n">
        <f aca="false">C11809-D11808</f>
        <v>0</v>
      </c>
    </row>
    <row r="11810" customFormat="false" ht="13.8" hidden="false" customHeight="false" outlineLevel="0" collapsed="false">
      <c r="A11810" s="0" t="n">
        <v>-0.0221937348888889</v>
      </c>
      <c r="B11810" s="0" t="n">
        <v>-0.0260822286666667</v>
      </c>
      <c r="C11810" s="0" t="n">
        <v>0.732532222222222</v>
      </c>
      <c r="D11810" s="0" t="n">
        <v>0.731833333333333</v>
      </c>
      <c r="E11810" s="0" t="n">
        <v>-0.041234444444446</v>
      </c>
      <c r="F11810" s="0" t="n">
        <v>-0.0793222222222244</v>
      </c>
      <c r="H11810" s="0" t="n">
        <f aca="false">A11810-B11809</f>
        <v>0</v>
      </c>
      <c r="J11810" s="0" t="n">
        <f aca="false">C11810-D11809</f>
        <v>0</v>
      </c>
    </row>
    <row r="11811" customFormat="false" ht="13.8" hidden="false" customHeight="false" outlineLevel="0" collapsed="false">
      <c r="A11811" s="0" t="n">
        <v>-0.0260822286666667</v>
      </c>
      <c r="B11811" s="0" t="n">
        <v>-0.0215662315555555</v>
      </c>
      <c r="C11811" s="0" t="n">
        <v>0.731833333333333</v>
      </c>
      <c r="D11811" s="0" t="n">
        <v>0.730488888888889</v>
      </c>
      <c r="E11811" s="0" t="n">
        <v>-0.0793222222222244</v>
      </c>
      <c r="F11811" s="0" t="n">
        <v>-0.0793222222222179</v>
      </c>
      <c r="H11811" s="0" t="n">
        <f aca="false">A11811-B11810</f>
        <v>0</v>
      </c>
      <c r="J11811" s="0" t="n">
        <f aca="false">C11811-D11810</f>
        <v>0</v>
      </c>
    </row>
    <row r="11812" customFormat="false" ht="13.8" hidden="false" customHeight="false" outlineLevel="0" collapsed="false">
      <c r="A11812" s="0" t="n">
        <v>-0.0215662315555555</v>
      </c>
      <c r="B11812" s="0" t="n">
        <v>-0.0311890677777779</v>
      </c>
      <c r="C11812" s="0" t="n">
        <v>0.730488888888889</v>
      </c>
      <c r="D11812" s="0" t="n">
        <v>0.729144444444444</v>
      </c>
      <c r="E11812" s="0" t="n">
        <v>-0.0793222222222179</v>
      </c>
      <c r="F11812" s="0" t="n">
        <v>-0.0793222222222244</v>
      </c>
      <c r="H11812" s="0" t="n">
        <f aca="false">A11812-B11811</f>
        <v>0</v>
      </c>
      <c r="J11812" s="0" t="n">
        <f aca="false">C11812-D11811</f>
        <v>0</v>
      </c>
    </row>
    <row r="11813" customFormat="false" ht="13.8" hidden="false" customHeight="false" outlineLevel="0" collapsed="false">
      <c r="A11813" s="0" t="n">
        <v>-0.0311890677777779</v>
      </c>
      <c r="B11813" s="0" t="n">
        <v>-0.0228020793333333</v>
      </c>
      <c r="C11813" s="0" t="n">
        <v>0.729144444444444</v>
      </c>
      <c r="D11813" s="0" t="n">
        <v>0.7278</v>
      </c>
      <c r="E11813" s="0" t="n">
        <v>-0.0793222222222244</v>
      </c>
      <c r="F11813" s="0" t="n">
        <v>-0.0793222222222179</v>
      </c>
      <c r="H11813" s="0" t="n">
        <f aca="false">A11813-B11812</f>
        <v>0</v>
      </c>
      <c r="J11813" s="0" t="n">
        <f aca="false">C11813-D11812</f>
        <v>0</v>
      </c>
    </row>
    <row r="11814" customFormat="false" ht="13.8" hidden="false" customHeight="false" outlineLevel="0" collapsed="false">
      <c r="A11814" s="0" t="n">
        <v>-0.164071190777778</v>
      </c>
      <c r="B11814" s="0" t="n">
        <v>-0.175351552222222</v>
      </c>
      <c r="C11814" s="0" t="n">
        <v>0.782314444444444</v>
      </c>
      <c r="D11814" s="0" t="n">
        <v>0.780728888888889</v>
      </c>
      <c r="E11814" s="0" t="n">
        <v>-0.0935477777777814</v>
      </c>
      <c r="F11814" s="0" t="n">
        <v>-0.0935477777777749</v>
      </c>
      <c r="H11814" s="0" t="n">
        <f aca="false">A11814-B11813</f>
        <v>-0.141269111444444</v>
      </c>
      <c r="J11814" s="0" t="n">
        <f aca="false">C11814-D11813</f>
        <v>0.0545144444444444</v>
      </c>
    </row>
    <row r="11815" customFormat="false" ht="13.8" hidden="false" customHeight="false" outlineLevel="0" collapsed="false">
      <c r="A11815" s="0" t="n">
        <v>-0.2030176648</v>
      </c>
      <c r="B11815" s="0" t="n">
        <v>-0.219946711377778</v>
      </c>
      <c r="C11815" s="0" t="n">
        <v>0.779143333333333</v>
      </c>
      <c r="D11815" s="0" t="n">
        <v>0.777557777777778</v>
      </c>
      <c r="E11815" s="0" t="n">
        <v>-0.0935477777777814</v>
      </c>
      <c r="F11815" s="0" t="n">
        <v>-0.0935477777777749</v>
      </c>
      <c r="H11815" s="0" t="n">
        <f aca="false">A11815-B11814</f>
        <v>-0.027666112577778</v>
      </c>
      <c r="J11815" s="0" t="n">
        <f aca="false">C11815-D11814</f>
        <v>-0.00158555555555551</v>
      </c>
    </row>
    <row r="11816" customFormat="false" ht="13.8" hidden="false" customHeight="false" outlineLevel="0" collapsed="false">
      <c r="A11816" s="0" t="n">
        <v>-0.219946711377778</v>
      </c>
      <c r="B11816" s="0" t="n">
        <v>-0.231264523422222</v>
      </c>
      <c r="C11816" s="0" t="n">
        <v>0.777557777777778</v>
      </c>
      <c r="D11816" s="0" t="n">
        <v>0.775972222222222</v>
      </c>
      <c r="E11816" s="0" t="n">
        <v>-0.0935477777777749</v>
      </c>
      <c r="F11816" s="0" t="n">
        <v>-0.0935477777777749</v>
      </c>
      <c r="H11816" s="0" t="n">
        <f aca="false">A11816-B11815</f>
        <v>0</v>
      </c>
      <c r="J11816" s="0" t="n">
        <f aca="false">C11816-D11815</f>
        <v>0</v>
      </c>
    </row>
    <row r="11817" customFormat="false" ht="13.8" hidden="false" customHeight="false" outlineLevel="0" collapsed="false">
      <c r="A11817" s="0" t="n">
        <v>-0.231264523422222</v>
      </c>
      <c r="B11817" s="0" t="n">
        <v>-0.2398478792</v>
      </c>
      <c r="C11817" s="0" t="n">
        <v>0.775972222222222</v>
      </c>
      <c r="D11817" s="0" t="n">
        <v>0.774386666666667</v>
      </c>
      <c r="E11817" s="0" t="n">
        <v>-0.0935477777777749</v>
      </c>
      <c r="F11817" s="0" t="n">
        <v>-0.149204444444446</v>
      </c>
      <c r="H11817" s="0" t="n">
        <f aca="false">A11817-B11816</f>
        <v>0</v>
      </c>
      <c r="J11817" s="0" t="n">
        <f aca="false">C11817-D11816</f>
        <v>0</v>
      </c>
    </row>
    <row r="11818" customFormat="false" ht="13.8" hidden="false" customHeight="false" outlineLevel="0" collapsed="false">
      <c r="A11818" s="0" t="n">
        <v>-0.2398478792</v>
      </c>
      <c r="B11818" s="0" t="n">
        <v>-0.261582835911111</v>
      </c>
      <c r="C11818" s="0" t="n">
        <v>0.774386666666667</v>
      </c>
      <c r="D11818" s="0" t="n">
        <v>0.771857777777778</v>
      </c>
      <c r="E11818" s="0" t="n">
        <v>-0.149204444444446</v>
      </c>
      <c r="F11818" s="0" t="n">
        <v>-0.149204444444446</v>
      </c>
      <c r="H11818" s="0" t="n">
        <f aca="false">A11818-B11817</f>
        <v>0</v>
      </c>
      <c r="J11818" s="0" t="n">
        <f aca="false">C11818-D11817</f>
        <v>0</v>
      </c>
    </row>
    <row r="11819" customFormat="false" ht="13.8" hidden="false" customHeight="false" outlineLevel="0" collapsed="false">
      <c r="A11819" s="0" t="n">
        <v>-0.261582835911111</v>
      </c>
      <c r="B11819" s="0" t="n">
        <v>-0.273710783155555</v>
      </c>
      <c r="C11819" s="0" t="n">
        <v>0.771857777777778</v>
      </c>
      <c r="D11819" s="0" t="n">
        <v>0.769328888888889</v>
      </c>
      <c r="E11819" s="0" t="n">
        <v>-0.149204444444446</v>
      </c>
      <c r="F11819" s="0" t="n">
        <v>-0.149204444444446</v>
      </c>
      <c r="H11819" s="0" t="n">
        <f aca="false">A11819-B11818</f>
        <v>0</v>
      </c>
      <c r="J11819" s="0" t="n">
        <f aca="false">C11819-D11818</f>
        <v>0</v>
      </c>
    </row>
    <row r="11820" customFormat="false" ht="13.8" hidden="false" customHeight="false" outlineLevel="0" collapsed="false">
      <c r="A11820" s="0" t="n">
        <v>-0.273710783155555</v>
      </c>
      <c r="B11820" s="0" t="n">
        <v>-0.269489471066667</v>
      </c>
      <c r="C11820" s="0" t="n">
        <v>0.769328888888889</v>
      </c>
      <c r="D11820" s="0" t="n">
        <v>0.7668</v>
      </c>
      <c r="E11820" s="0" t="n">
        <v>-0.149204444444446</v>
      </c>
      <c r="F11820" s="0" t="n">
        <v>-0.149204444444446</v>
      </c>
      <c r="H11820" s="0" t="n">
        <f aca="false">A11820-B11819</f>
        <v>0</v>
      </c>
      <c r="J11820" s="0" t="n">
        <f aca="false">C11820-D11819</f>
        <v>0</v>
      </c>
    </row>
    <row r="11821" customFormat="false" ht="13.8" hidden="false" customHeight="false" outlineLevel="0" collapsed="false">
      <c r="A11821" s="0" t="n">
        <v>-0.269489471066667</v>
      </c>
      <c r="B11821" s="0" t="n">
        <v>-0.263928507044444</v>
      </c>
      <c r="C11821" s="0" t="n">
        <v>0.7668</v>
      </c>
      <c r="D11821" s="0" t="n">
        <v>0.764271111111111</v>
      </c>
      <c r="E11821" s="0" t="n">
        <v>-0.149204444444446</v>
      </c>
      <c r="F11821" s="0" t="n">
        <v>-0.149204444444446</v>
      </c>
      <c r="H11821" s="0" t="n">
        <f aca="false">A11821-B11820</f>
        <v>0</v>
      </c>
      <c r="J11821" s="0" t="n">
        <f aca="false">C11821-D11820</f>
        <v>0</v>
      </c>
    </row>
    <row r="11822" customFormat="false" ht="13.8" hidden="false" customHeight="false" outlineLevel="0" collapsed="false">
      <c r="A11822" s="0" t="n">
        <v>-0.263928507044444</v>
      </c>
      <c r="B11822" s="0" t="n">
        <v>-0.270846597888889</v>
      </c>
      <c r="C11822" s="0" t="n">
        <v>0.764271111111111</v>
      </c>
      <c r="D11822" s="0" t="n">
        <v>0.761742222222222</v>
      </c>
      <c r="E11822" s="0" t="n">
        <v>-0.149204444444446</v>
      </c>
      <c r="F11822" s="0" t="n">
        <v>-0.149204444444439</v>
      </c>
      <c r="H11822" s="0" t="n">
        <f aca="false">A11822-B11821</f>
        <v>0</v>
      </c>
      <c r="J11822" s="0" t="n">
        <f aca="false">C11822-D11821</f>
        <v>0</v>
      </c>
    </row>
    <row r="11823" customFormat="false" ht="13.8" hidden="false" customHeight="false" outlineLevel="0" collapsed="false">
      <c r="A11823" s="0" t="n">
        <v>-0.270846597888889</v>
      </c>
      <c r="B11823" s="0" t="n">
        <v>-0.2750620508</v>
      </c>
      <c r="C11823" s="0" t="n">
        <v>0.761742222222222</v>
      </c>
      <c r="D11823" s="0" t="n">
        <v>0.759213333333333</v>
      </c>
      <c r="E11823" s="0" t="n">
        <v>-0.149204444444439</v>
      </c>
      <c r="F11823" s="0" t="n">
        <v>-0.212465555555552</v>
      </c>
      <c r="H11823" s="0" t="n">
        <f aca="false">A11823-B11822</f>
        <v>0</v>
      </c>
      <c r="J11823" s="0" t="n">
        <f aca="false">C11823-D11822</f>
        <v>0</v>
      </c>
    </row>
    <row r="11824" customFormat="false" ht="13.8" hidden="false" customHeight="false" outlineLevel="0" collapsed="false">
      <c r="A11824" s="0" t="n">
        <v>-0.2750620508</v>
      </c>
      <c r="B11824" s="0" t="n">
        <v>-0.266405519955556</v>
      </c>
      <c r="C11824" s="0" t="n">
        <v>0.759213333333333</v>
      </c>
      <c r="D11824" s="0" t="n">
        <v>0.755612222222222</v>
      </c>
      <c r="E11824" s="0" t="n">
        <v>-0.212465555555552</v>
      </c>
      <c r="F11824" s="0" t="n">
        <v>-0.212465555555559</v>
      </c>
      <c r="H11824" s="0" t="n">
        <f aca="false">A11824-B11823</f>
        <v>0</v>
      </c>
      <c r="J11824" s="0" t="n">
        <f aca="false">C11824-D11823</f>
        <v>0</v>
      </c>
    </row>
    <row r="11825" customFormat="false" ht="13.8" hidden="false" customHeight="false" outlineLevel="0" collapsed="false">
      <c r="A11825" s="0" t="n">
        <v>-0.266405519955556</v>
      </c>
      <c r="B11825" s="0" t="n">
        <v>-0.259433904977778</v>
      </c>
      <c r="C11825" s="0" t="n">
        <v>0.755612222222222</v>
      </c>
      <c r="D11825" s="0" t="n">
        <v>0.752011111111111</v>
      </c>
      <c r="E11825" s="0" t="n">
        <v>-0.212465555555559</v>
      </c>
      <c r="F11825" s="0" t="n">
        <v>-0.212465555555552</v>
      </c>
      <c r="H11825" s="0" t="n">
        <f aca="false">A11825-B11824</f>
        <v>0</v>
      </c>
      <c r="J11825" s="0" t="n">
        <f aca="false">C11825-D11824</f>
        <v>0</v>
      </c>
    </row>
    <row r="11826" customFormat="false" ht="13.8" hidden="false" customHeight="false" outlineLevel="0" collapsed="false">
      <c r="A11826" s="0" t="n">
        <v>-0.259433904977778</v>
      </c>
      <c r="B11826" s="0" t="n">
        <v>-0.257715401266667</v>
      </c>
      <c r="C11826" s="0" t="n">
        <v>0.752011111111111</v>
      </c>
      <c r="D11826" s="0" t="n">
        <v>0.74841</v>
      </c>
      <c r="E11826" s="0" t="n">
        <v>-0.212465555555552</v>
      </c>
      <c r="F11826" s="0" t="n">
        <v>-0.212465555555552</v>
      </c>
      <c r="H11826" s="0" t="n">
        <f aca="false">A11826-B11825</f>
        <v>0</v>
      </c>
      <c r="J11826" s="0" t="n">
        <f aca="false">C11826-D11825</f>
        <v>0</v>
      </c>
    </row>
    <row r="11827" customFormat="false" ht="13.8" hidden="false" customHeight="false" outlineLevel="0" collapsed="false">
      <c r="A11827" s="0" t="n">
        <v>-0.257715401266667</v>
      </c>
      <c r="B11827" s="0" t="n">
        <v>-0.259271128088889</v>
      </c>
      <c r="C11827" s="0" t="n">
        <v>0.74841</v>
      </c>
      <c r="D11827" s="0" t="n">
        <v>0.744808888888889</v>
      </c>
      <c r="E11827" s="0" t="n">
        <v>-0.212465555555552</v>
      </c>
      <c r="F11827" s="0" t="n">
        <v>-0.212465555555559</v>
      </c>
      <c r="H11827" s="0" t="n">
        <f aca="false">A11827-B11826</f>
        <v>0</v>
      </c>
      <c r="J11827" s="0" t="n">
        <f aca="false">C11827-D11826</f>
        <v>0</v>
      </c>
    </row>
    <row r="11828" customFormat="false" ht="13.8" hidden="false" customHeight="false" outlineLevel="0" collapsed="false">
      <c r="A11828" s="0" t="n">
        <v>-0.259271128088889</v>
      </c>
      <c r="B11828" s="0" t="n">
        <v>-0.258944726844444</v>
      </c>
      <c r="C11828" s="0" t="n">
        <v>0.744808888888889</v>
      </c>
      <c r="D11828" s="0" t="n">
        <v>0.741207777777778</v>
      </c>
      <c r="E11828" s="0" t="n">
        <v>-0.212465555555559</v>
      </c>
      <c r="F11828" s="0" t="n">
        <v>-0.212465555555552</v>
      </c>
      <c r="H11828" s="0" t="n">
        <f aca="false">A11828-B11827</f>
        <v>0</v>
      </c>
      <c r="J11828" s="0" t="n">
        <f aca="false">C11828-D11827</f>
        <v>0</v>
      </c>
    </row>
    <row r="11829" customFormat="false" ht="13.8" hidden="false" customHeight="false" outlineLevel="0" collapsed="false">
      <c r="A11829" s="0" t="n">
        <v>-0.258944726844444</v>
      </c>
      <c r="B11829" s="0" t="n">
        <v>-0.241482288866667</v>
      </c>
      <c r="C11829" s="0" t="n">
        <v>0.741207777777778</v>
      </c>
      <c r="D11829" s="0" t="n">
        <v>0.737606666666667</v>
      </c>
      <c r="E11829" s="0" t="n">
        <v>-0.212465555555552</v>
      </c>
      <c r="F11829" s="0" t="n">
        <v>-0.218300000000002</v>
      </c>
      <c r="H11829" s="0" t="n">
        <f aca="false">A11829-B11828</f>
        <v>0</v>
      </c>
      <c r="J11829" s="0" t="n">
        <f aca="false">C11829-D11828</f>
        <v>0</v>
      </c>
    </row>
    <row r="11830" customFormat="false" ht="13.8" hidden="false" customHeight="false" outlineLevel="0" collapsed="false">
      <c r="A11830" s="0" t="n">
        <v>-0.241482288866667</v>
      </c>
      <c r="B11830" s="0" t="n">
        <v>-0.235490115133333</v>
      </c>
      <c r="C11830" s="0" t="n">
        <v>0.737606666666667</v>
      </c>
      <c r="D11830" s="0" t="n">
        <v>0.733906666666667</v>
      </c>
      <c r="E11830" s="0" t="n">
        <v>-0.218300000000002</v>
      </c>
      <c r="F11830" s="0" t="n">
        <v>-0.218300000000002</v>
      </c>
      <c r="H11830" s="0" t="n">
        <f aca="false">A11830-B11829</f>
        <v>0</v>
      </c>
      <c r="J11830" s="0" t="n">
        <f aca="false">C11830-D11829</f>
        <v>0</v>
      </c>
    </row>
    <row r="11831" customFormat="false" ht="13.8" hidden="false" customHeight="false" outlineLevel="0" collapsed="false">
      <c r="A11831" s="0" t="n">
        <v>-0.235490115133333</v>
      </c>
      <c r="B11831" s="0" t="n">
        <v>-0.230728887666667</v>
      </c>
      <c r="C11831" s="0" t="n">
        <v>0.733906666666667</v>
      </c>
      <c r="D11831" s="0" t="n">
        <v>0.730206666666667</v>
      </c>
      <c r="E11831" s="0" t="n">
        <v>-0.218300000000002</v>
      </c>
      <c r="F11831" s="0" t="n">
        <v>-0.218300000000002</v>
      </c>
      <c r="H11831" s="0" t="n">
        <f aca="false">A11831-B11830</f>
        <v>0</v>
      </c>
      <c r="J11831" s="0" t="n">
        <f aca="false">C11831-D11830</f>
        <v>0</v>
      </c>
    </row>
    <row r="11832" customFormat="false" ht="13.8" hidden="false" customHeight="false" outlineLevel="0" collapsed="false">
      <c r="A11832" s="0" t="n">
        <v>-0.230728887666667</v>
      </c>
      <c r="B11832" s="0" t="n">
        <v>-0.219588767866667</v>
      </c>
      <c r="C11832" s="0" t="n">
        <v>0.730206666666667</v>
      </c>
      <c r="D11832" s="0" t="n">
        <v>0.726506666666667</v>
      </c>
      <c r="E11832" s="0" t="n">
        <v>-0.218300000000002</v>
      </c>
      <c r="F11832" s="0" t="n">
        <v>-0.218299999999996</v>
      </c>
      <c r="H11832" s="0" t="n">
        <f aca="false">A11832-B11831</f>
        <v>0</v>
      </c>
      <c r="J11832" s="0" t="n">
        <f aca="false">C11832-D11831</f>
        <v>0</v>
      </c>
    </row>
    <row r="11833" customFormat="false" ht="13.8" hidden="false" customHeight="false" outlineLevel="0" collapsed="false">
      <c r="A11833" s="0" t="n">
        <v>-0.219588767866667</v>
      </c>
      <c r="B11833" s="0" t="n">
        <v>-0.211951807733333</v>
      </c>
      <c r="C11833" s="0" t="n">
        <v>0.726506666666667</v>
      </c>
      <c r="D11833" s="0" t="n">
        <v>0.722806666666667</v>
      </c>
      <c r="E11833" s="0" t="n">
        <v>-0.218299999999996</v>
      </c>
      <c r="F11833" s="0" t="n">
        <v>-0.218300000000009</v>
      </c>
      <c r="H11833" s="0" t="n">
        <f aca="false">A11833-B11832</f>
        <v>0</v>
      </c>
      <c r="J11833" s="0" t="n">
        <f aca="false">C11833-D11832</f>
        <v>0</v>
      </c>
    </row>
    <row r="11834" customFormat="false" ht="13.8" hidden="false" customHeight="false" outlineLevel="0" collapsed="false">
      <c r="A11834" s="0" t="n">
        <v>-0.211951807733333</v>
      </c>
      <c r="B11834" s="0" t="n">
        <v>-0.206261715466667</v>
      </c>
      <c r="C11834" s="0" t="n">
        <v>0.722806666666667</v>
      </c>
      <c r="D11834" s="0" t="n">
        <v>0.719106666666667</v>
      </c>
      <c r="E11834" s="0" t="n">
        <v>-0.218300000000009</v>
      </c>
      <c r="F11834" s="0" t="n">
        <v>-0.218299999999996</v>
      </c>
      <c r="H11834" s="0" t="n">
        <f aca="false">A11834-B11833</f>
        <v>0</v>
      </c>
      <c r="J11834" s="0" t="n">
        <f aca="false">C11834-D11833</f>
        <v>0</v>
      </c>
    </row>
    <row r="11835" customFormat="false" ht="13.8" hidden="false" customHeight="false" outlineLevel="0" collapsed="false">
      <c r="A11835" s="0" t="n">
        <v>-0.206261715466667</v>
      </c>
      <c r="B11835" s="0" t="n">
        <v>-0.198154847933333</v>
      </c>
      <c r="C11835" s="0" t="n">
        <v>0.719106666666667</v>
      </c>
      <c r="D11835" s="0" t="n">
        <v>0.715406666666667</v>
      </c>
      <c r="E11835" s="0" t="n">
        <v>-0.218299999999996</v>
      </c>
      <c r="F11835" s="0" t="n">
        <v>-0.164282222222224</v>
      </c>
      <c r="H11835" s="0" t="n">
        <f aca="false">A11835-B11834</f>
        <v>0</v>
      </c>
      <c r="J11835" s="0" t="n">
        <f aca="false">C11835-D11834</f>
        <v>0</v>
      </c>
    </row>
    <row r="11836" customFormat="false" ht="13.8" hidden="false" customHeight="false" outlineLevel="0" collapsed="false">
      <c r="A11836" s="0" t="n">
        <v>-0.198154847933333</v>
      </c>
      <c r="B11836" s="0" t="n">
        <v>-0.194716030688889</v>
      </c>
      <c r="C11836" s="0" t="n">
        <v>0.715406666666667</v>
      </c>
      <c r="D11836" s="0" t="n">
        <v>0.712622222222222</v>
      </c>
      <c r="E11836" s="0" t="n">
        <v>-0.164282222222224</v>
      </c>
      <c r="F11836" s="0" t="n">
        <v>-0.164282222222218</v>
      </c>
      <c r="H11836" s="0" t="n">
        <f aca="false">A11836-B11835</f>
        <v>0</v>
      </c>
      <c r="J11836" s="0" t="n">
        <f aca="false">C11836-D11835</f>
        <v>0</v>
      </c>
    </row>
    <row r="11837" customFormat="false" ht="13.8" hidden="false" customHeight="false" outlineLevel="0" collapsed="false">
      <c r="A11837" s="0" t="n">
        <v>-0.194716030688889</v>
      </c>
      <c r="B11837" s="0" t="n">
        <v>-0.191680061511111</v>
      </c>
      <c r="C11837" s="0" t="n">
        <v>0.712622222222222</v>
      </c>
      <c r="D11837" s="0" t="n">
        <v>0.709837777777778</v>
      </c>
      <c r="E11837" s="0" t="n">
        <v>-0.164282222222218</v>
      </c>
      <c r="F11837" s="0" t="n">
        <v>-0.164282222222224</v>
      </c>
      <c r="H11837" s="0" t="n">
        <f aca="false">A11837-B11836</f>
        <v>0</v>
      </c>
      <c r="J11837" s="0" t="n">
        <f aca="false">C11837-D11836</f>
        <v>0</v>
      </c>
    </row>
    <row r="11838" customFormat="false" ht="13.8" hidden="false" customHeight="false" outlineLevel="0" collapsed="false">
      <c r="A11838" s="0" t="n">
        <v>-0.191680061511111</v>
      </c>
      <c r="B11838" s="0" t="n">
        <v>-0.184492604466667</v>
      </c>
      <c r="C11838" s="0" t="n">
        <v>0.709837777777778</v>
      </c>
      <c r="D11838" s="0" t="n">
        <v>0.707053333333333</v>
      </c>
      <c r="E11838" s="0" t="n">
        <v>-0.164282222222224</v>
      </c>
      <c r="F11838" s="0" t="n">
        <v>-0.164282222222224</v>
      </c>
      <c r="H11838" s="0" t="n">
        <f aca="false">A11838-B11837</f>
        <v>0</v>
      </c>
      <c r="J11838" s="0" t="n">
        <f aca="false">C11838-D11837</f>
        <v>0</v>
      </c>
    </row>
    <row r="11839" customFormat="false" ht="13.8" hidden="false" customHeight="false" outlineLevel="0" collapsed="false">
      <c r="A11839" s="0" t="n">
        <v>-0.184492604466667</v>
      </c>
      <c r="B11839" s="0" t="n">
        <v>-0.176822421755555</v>
      </c>
      <c r="C11839" s="0" t="n">
        <v>0.707053333333333</v>
      </c>
      <c r="D11839" s="0" t="n">
        <v>0.704268888888889</v>
      </c>
      <c r="E11839" s="0" t="n">
        <v>-0.164282222222224</v>
      </c>
      <c r="F11839" s="0" t="n">
        <v>-0.164282222222218</v>
      </c>
      <c r="H11839" s="0" t="n">
        <f aca="false">A11839-B11838</f>
        <v>0</v>
      </c>
      <c r="J11839" s="0" t="n">
        <f aca="false">C11839-D11838</f>
        <v>0</v>
      </c>
    </row>
    <row r="11840" customFormat="false" ht="13.8" hidden="false" customHeight="false" outlineLevel="0" collapsed="false">
      <c r="A11840" s="0" t="n">
        <v>-0.176822421755555</v>
      </c>
      <c r="B11840" s="0" t="n">
        <v>-0.174735669111111</v>
      </c>
      <c r="C11840" s="0" t="n">
        <v>0.704268888888889</v>
      </c>
      <c r="D11840" s="0" t="n">
        <v>0.701484444444444</v>
      </c>
      <c r="E11840" s="0" t="n">
        <v>-0.164282222222218</v>
      </c>
      <c r="F11840" s="0" t="n">
        <v>-0.164282222222224</v>
      </c>
      <c r="H11840" s="0" t="n">
        <f aca="false">A11840-B11839</f>
        <v>0</v>
      </c>
      <c r="J11840" s="0" t="n">
        <f aca="false">C11840-D11839</f>
        <v>0</v>
      </c>
    </row>
    <row r="11841" customFormat="false" ht="13.8" hidden="false" customHeight="false" outlineLevel="0" collapsed="false">
      <c r="A11841" s="0" t="n">
        <v>-0.174735669111111</v>
      </c>
      <c r="B11841" s="0" t="n">
        <v>-0.1672574262</v>
      </c>
      <c r="C11841" s="0" t="n">
        <v>0.701484444444444</v>
      </c>
      <c r="D11841" s="0" t="n">
        <v>0.6987</v>
      </c>
      <c r="E11841" s="0" t="n">
        <v>-0.164282222222224</v>
      </c>
      <c r="F11841" s="0" t="n">
        <v>-0.13812555555555</v>
      </c>
      <c r="H11841" s="0" t="n">
        <f aca="false">A11841-B11840</f>
        <v>0</v>
      </c>
      <c r="J11841" s="0" t="n">
        <f aca="false">C11841-D11840</f>
        <v>0</v>
      </c>
    </row>
    <row r="11842" customFormat="false" ht="13.8" hidden="false" customHeight="false" outlineLevel="0" collapsed="false">
      <c r="A11842" s="0" t="n">
        <v>-0.1672574262</v>
      </c>
      <c r="B11842" s="0" t="n">
        <v>-0.149221835088889</v>
      </c>
      <c r="C11842" s="0" t="n">
        <v>0.6987</v>
      </c>
      <c r="D11842" s="0" t="n">
        <v>0.696358888888889</v>
      </c>
      <c r="E11842" s="0" t="n">
        <v>-0.13812555555555</v>
      </c>
      <c r="F11842" s="0" t="n">
        <v>-0.138125555555563</v>
      </c>
      <c r="H11842" s="0" t="n">
        <f aca="false">A11842-B11841</f>
        <v>0</v>
      </c>
      <c r="J11842" s="0" t="n">
        <f aca="false">C11842-D11841</f>
        <v>0</v>
      </c>
    </row>
    <row r="11843" customFormat="false" ht="13.8" hidden="false" customHeight="false" outlineLevel="0" collapsed="false">
      <c r="A11843" s="0" t="n">
        <v>-0.149221835088889</v>
      </c>
      <c r="B11843" s="0" t="n">
        <v>-0.132009220977778</v>
      </c>
      <c r="C11843" s="0" t="n">
        <v>0.696358888888889</v>
      </c>
      <c r="D11843" s="0" t="n">
        <v>0.694017777777778</v>
      </c>
      <c r="E11843" s="0" t="n">
        <v>-0.138125555555563</v>
      </c>
      <c r="F11843" s="0" t="n">
        <v>-0.138125555555557</v>
      </c>
      <c r="H11843" s="0" t="n">
        <f aca="false">A11843-B11842</f>
        <v>0</v>
      </c>
      <c r="J11843" s="0" t="n">
        <f aca="false">C11843-D11842</f>
        <v>0</v>
      </c>
    </row>
    <row r="11844" customFormat="false" ht="13.8" hidden="false" customHeight="false" outlineLevel="0" collapsed="false">
      <c r="A11844" s="0" t="n">
        <v>-0.132009220977778</v>
      </c>
      <c r="B11844" s="0" t="n">
        <v>-0.0968366259333333</v>
      </c>
      <c r="C11844" s="0" t="n">
        <v>0.694017777777778</v>
      </c>
      <c r="D11844" s="0" t="n">
        <v>0.691676666666667</v>
      </c>
      <c r="E11844" s="0" t="n">
        <v>-0.138125555555557</v>
      </c>
      <c r="F11844" s="0" t="n">
        <v>-0.13812555555555</v>
      </c>
      <c r="H11844" s="0" t="n">
        <f aca="false">A11844-B11843</f>
        <v>0</v>
      </c>
      <c r="J11844" s="0" t="n">
        <f aca="false">C11844-D11843</f>
        <v>0</v>
      </c>
    </row>
    <row r="11845" customFormat="false" ht="13.8" hidden="false" customHeight="false" outlineLevel="0" collapsed="false">
      <c r="A11845" s="0" t="n">
        <v>-0.0968366259333333</v>
      </c>
      <c r="B11845" s="0" t="n">
        <v>-0.0938091730888889</v>
      </c>
      <c r="C11845" s="0" t="n">
        <v>0.691676666666667</v>
      </c>
      <c r="D11845" s="0" t="n">
        <v>0.689335555555556</v>
      </c>
      <c r="E11845" s="0" t="n">
        <v>-0.13812555555555</v>
      </c>
      <c r="F11845" s="0" t="n">
        <v>-0.13812555555555</v>
      </c>
      <c r="H11845" s="0" t="n">
        <f aca="false">A11845-B11844</f>
        <v>0</v>
      </c>
      <c r="J11845" s="0" t="n">
        <f aca="false">C11845-D11844</f>
        <v>0</v>
      </c>
    </row>
    <row r="11846" customFormat="false" ht="13.8" hidden="false" customHeight="false" outlineLevel="0" collapsed="false">
      <c r="A11846" s="0" t="n">
        <v>-0.0938091730888889</v>
      </c>
      <c r="B11846" s="0" t="n">
        <v>-0.0809581915111113</v>
      </c>
      <c r="C11846" s="0" t="n">
        <v>0.689335555555556</v>
      </c>
      <c r="D11846" s="0" t="n">
        <v>0.686994444444445</v>
      </c>
      <c r="E11846" s="0" t="n">
        <v>-0.13812555555555</v>
      </c>
      <c r="F11846" s="0" t="n">
        <v>-0.138125555555563</v>
      </c>
      <c r="H11846" s="0" t="n">
        <f aca="false">A11846-B11845</f>
        <v>0</v>
      </c>
      <c r="J11846" s="0" t="n">
        <f aca="false">C11846-D11845</f>
        <v>0</v>
      </c>
    </row>
    <row r="11847" customFormat="false" ht="13.8" hidden="false" customHeight="false" outlineLevel="0" collapsed="false">
      <c r="A11847" s="0" t="n">
        <v>-0.0809581915111113</v>
      </c>
      <c r="B11847" s="0" t="n">
        <v>-0.0808256343333335</v>
      </c>
      <c r="C11847" s="0" t="n">
        <v>0.686994444444445</v>
      </c>
      <c r="D11847" s="0" t="n">
        <v>0.684653333333333</v>
      </c>
      <c r="E11847" s="0" t="n">
        <v>-0.138125555555563</v>
      </c>
      <c r="F11847" s="0" t="n">
        <v>-0.113280000000002</v>
      </c>
      <c r="H11847" s="0" t="n">
        <f aca="false">A11847-B11846</f>
        <v>0</v>
      </c>
      <c r="J11847" s="0" t="n">
        <f aca="false">C11847-D11846</f>
        <v>0</v>
      </c>
    </row>
    <row r="11848" customFormat="false" ht="13.8" hidden="false" customHeight="false" outlineLevel="0" collapsed="false">
      <c r="A11848" s="0" t="n">
        <v>-0.0808256343333335</v>
      </c>
      <c r="B11848" s="0" t="n">
        <v>-0.0789290755333333</v>
      </c>
      <c r="C11848" s="0" t="n">
        <v>0.684653333333333</v>
      </c>
      <c r="D11848" s="0" t="n">
        <v>0.682733333333333</v>
      </c>
      <c r="E11848" s="0" t="n">
        <v>-0.113280000000002</v>
      </c>
      <c r="F11848" s="0" t="n">
        <v>-0.113279999999995</v>
      </c>
      <c r="H11848" s="0" t="n">
        <f aca="false">A11848-B11847</f>
        <v>0</v>
      </c>
      <c r="J11848" s="0" t="n">
        <f aca="false">C11848-D11847</f>
        <v>0</v>
      </c>
    </row>
    <row r="11849" customFormat="false" ht="13.8" hidden="false" customHeight="false" outlineLevel="0" collapsed="false">
      <c r="A11849" s="0" t="n">
        <v>-0.0789290755333333</v>
      </c>
      <c r="B11849" s="0" t="n">
        <v>-0.0570545138000002</v>
      </c>
      <c r="C11849" s="0" t="n">
        <v>0.682733333333333</v>
      </c>
      <c r="D11849" s="0" t="n">
        <v>0.680813333333333</v>
      </c>
      <c r="E11849" s="0" t="n">
        <v>-0.113279999999995</v>
      </c>
      <c r="F11849" s="0" t="n">
        <v>-0.113280000000002</v>
      </c>
      <c r="H11849" s="0" t="n">
        <f aca="false">A11849-B11848</f>
        <v>0</v>
      </c>
      <c r="J11849" s="0" t="n">
        <f aca="false">C11849-D11848</f>
        <v>0</v>
      </c>
    </row>
    <row r="11850" customFormat="false" ht="13.8" hidden="false" customHeight="false" outlineLevel="0" collapsed="false">
      <c r="A11850" s="0" t="n">
        <v>-0.0570545138000002</v>
      </c>
      <c r="B11850" s="0" t="n">
        <v>-0.0298289798000001</v>
      </c>
      <c r="C11850" s="0" t="n">
        <v>0.680813333333333</v>
      </c>
      <c r="D11850" s="0" t="n">
        <v>0.678893333333333</v>
      </c>
      <c r="E11850" s="0" t="n">
        <v>-0.113280000000002</v>
      </c>
      <c r="F11850" s="0" t="n">
        <v>-0.113280000000002</v>
      </c>
      <c r="H11850" s="0" t="n">
        <f aca="false">A11850-B11849</f>
        <v>0</v>
      </c>
      <c r="J11850" s="0" t="n">
        <f aca="false">C11850-D11849</f>
        <v>0</v>
      </c>
    </row>
    <row r="11851" customFormat="false" ht="13.8" hidden="false" customHeight="false" outlineLevel="0" collapsed="false">
      <c r="A11851" s="0" t="n">
        <v>-0.0298289798000001</v>
      </c>
      <c r="B11851" s="0" t="n">
        <v>0.0386008466666666</v>
      </c>
      <c r="C11851" s="0" t="n">
        <v>0.678893333333333</v>
      </c>
      <c r="D11851" s="0" t="n">
        <v>0.676973333333333</v>
      </c>
      <c r="E11851" s="0" t="n">
        <v>-0.113280000000002</v>
      </c>
      <c r="F11851" s="0" t="n">
        <v>-0.113279999999995</v>
      </c>
      <c r="H11851" s="0" t="n">
        <f aca="false">A11851-B11850</f>
        <v>0</v>
      </c>
      <c r="J11851" s="0" t="n">
        <f aca="false">C11851-D11850</f>
        <v>0</v>
      </c>
    </row>
    <row r="11852" customFormat="false" ht="13.8" hidden="false" customHeight="false" outlineLevel="0" collapsed="false">
      <c r="A11852" s="0" t="n">
        <v>0.0386008466666666</v>
      </c>
      <c r="B11852" s="0" t="n">
        <v>0.0483988013333333</v>
      </c>
      <c r="C11852" s="0" t="n">
        <v>0.676973333333333</v>
      </c>
      <c r="D11852" s="0" t="n">
        <v>0.675053333333333</v>
      </c>
      <c r="E11852" s="0" t="n">
        <v>-0.113279999999995</v>
      </c>
      <c r="F11852" s="0" t="n">
        <v>-0.113280000000002</v>
      </c>
      <c r="H11852" s="0" t="n">
        <f aca="false">A11852-B11851</f>
        <v>0</v>
      </c>
      <c r="J11852" s="0" t="n">
        <f aca="false">C11852-D11851</f>
        <v>0</v>
      </c>
    </row>
    <row r="11853" customFormat="false" ht="13.8" hidden="false" customHeight="false" outlineLevel="0" collapsed="false">
      <c r="A11853" s="0" t="n">
        <v>0.0483988013333333</v>
      </c>
      <c r="B11853" s="0" t="n">
        <v>0.0326029700000001</v>
      </c>
      <c r="C11853" s="0" t="n">
        <v>0.675053333333333</v>
      </c>
      <c r="D11853" s="0" t="n">
        <v>0.673133333333333</v>
      </c>
      <c r="E11853" s="0" t="n">
        <v>-0.113280000000002</v>
      </c>
      <c r="F11853" s="0" t="n">
        <v>-0.157071111111112</v>
      </c>
      <c r="H11853" s="0" t="n">
        <f aca="false">A11853-B11852</f>
        <v>0</v>
      </c>
      <c r="J11853" s="0" t="n">
        <f aca="false">C11853-D11852</f>
        <v>0</v>
      </c>
    </row>
    <row r="11854" customFormat="false" ht="13.8" hidden="false" customHeight="false" outlineLevel="0" collapsed="false">
      <c r="A11854" s="0" t="n">
        <v>0.0330679535555555</v>
      </c>
      <c r="B11854" s="0" t="n">
        <v>0.0350511684444445</v>
      </c>
      <c r="C11854" s="0" t="n">
        <v>0.670471111111111</v>
      </c>
      <c r="D11854" s="0" t="n">
        <v>0.667808888888889</v>
      </c>
      <c r="E11854" s="0" t="n">
        <v>-0.157071111111112</v>
      </c>
      <c r="F11854" s="0" t="n">
        <v>-0.157071111111112</v>
      </c>
      <c r="H11854" s="0" t="n">
        <f aca="false">A11854-B11853</f>
        <v>0.000464983555555354</v>
      </c>
      <c r="J11854" s="0" t="n">
        <f aca="false">C11854-D11853</f>
        <v>-0.00266222222222223</v>
      </c>
    </row>
    <row r="11855" customFormat="false" ht="13.8" hidden="false" customHeight="false" outlineLevel="0" collapsed="false">
      <c r="A11855" s="0" t="n">
        <v>0.0350511684444445</v>
      </c>
      <c r="B11855" s="0" t="n">
        <v>0.0320698033333333</v>
      </c>
      <c r="C11855" s="0" t="n">
        <v>0.667808888888889</v>
      </c>
      <c r="D11855" s="0" t="n">
        <v>0.665146666666667</v>
      </c>
      <c r="E11855" s="0" t="n">
        <v>-0.157071111111112</v>
      </c>
      <c r="F11855" s="0" t="n">
        <v>-0.157071111111112</v>
      </c>
      <c r="H11855" s="0" t="n">
        <f aca="false">A11855-B11854</f>
        <v>0</v>
      </c>
      <c r="J11855" s="0" t="n">
        <f aca="false">C11855-D11854</f>
        <v>0</v>
      </c>
    </row>
    <row r="11856" customFormat="false" ht="13.8" hidden="false" customHeight="false" outlineLevel="0" collapsed="false">
      <c r="A11856" s="0" t="n">
        <v>0.0320698033333333</v>
      </c>
      <c r="B11856" s="0" t="n">
        <v>0.00433364155555549</v>
      </c>
      <c r="C11856" s="0" t="n">
        <v>0.665146666666667</v>
      </c>
      <c r="D11856" s="0" t="n">
        <v>0.662484444444444</v>
      </c>
      <c r="E11856" s="0" t="n">
        <v>-0.157071111111112</v>
      </c>
      <c r="F11856" s="0" t="n">
        <v>-0.157071111111112</v>
      </c>
      <c r="H11856" s="0" t="n">
        <f aca="false">A11856-B11855</f>
        <v>0</v>
      </c>
      <c r="J11856" s="0" t="n">
        <f aca="false">C11856-D11855</f>
        <v>0</v>
      </c>
    </row>
    <row r="11857" customFormat="false" ht="13.8" hidden="false" customHeight="false" outlineLevel="0" collapsed="false">
      <c r="A11857" s="0" t="n">
        <v>0.00433364155555549</v>
      </c>
      <c r="B11857" s="0" t="n">
        <v>0.00977894577777782</v>
      </c>
      <c r="C11857" s="0" t="n">
        <v>0.662484444444444</v>
      </c>
      <c r="D11857" s="0" t="n">
        <v>0.659822222222222</v>
      </c>
      <c r="E11857" s="0" t="n">
        <v>-0.157071111111112</v>
      </c>
      <c r="F11857" s="0" t="n">
        <v>-0.157071111111112</v>
      </c>
      <c r="H11857" s="0" t="n">
        <f aca="false">A11857-B11856</f>
        <v>0</v>
      </c>
      <c r="J11857" s="0" t="n">
        <f aca="false">C11857-D11856</f>
        <v>0</v>
      </c>
    </row>
    <row r="11858" customFormat="false" ht="13.8" hidden="false" customHeight="false" outlineLevel="0" collapsed="false">
      <c r="A11858" s="0" t="n">
        <v>0.00977894577777782</v>
      </c>
      <c r="B11858" s="0" t="n">
        <v>0.0122298453333334</v>
      </c>
      <c r="C11858" s="0" t="n">
        <v>0.659822222222222</v>
      </c>
      <c r="D11858" s="0" t="n">
        <v>0.65716</v>
      </c>
      <c r="E11858" s="0" t="n">
        <v>-0.157071111111112</v>
      </c>
      <c r="F11858" s="0" t="n">
        <v>-0.171624444444442</v>
      </c>
      <c r="H11858" s="0" t="n">
        <f aca="false">A11858-B11857</f>
        <v>0</v>
      </c>
      <c r="J11858" s="0" t="n">
        <f aca="false">C11858-D11857</f>
        <v>0</v>
      </c>
    </row>
    <row r="11859" customFormat="false" ht="13.8" hidden="false" customHeight="false" outlineLevel="0" collapsed="false">
      <c r="A11859" s="0" t="n">
        <v>0.0122298453333334</v>
      </c>
      <c r="B11859" s="0" t="n">
        <v>0.0148379675555556</v>
      </c>
      <c r="C11859" s="0" t="n">
        <v>0.65716</v>
      </c>
      <c r="D11859" s="0" t="n">
        <v>0.654251111111111</v>
      </c>
      <c r="E11859" s="0" t="n">
        <v>-0.171624444444442</v>
      </c>
      <c r="F11859" s="0" t="n">
        <v>-0.171624444444442</v>
      </c>
      <c r="H11859" s="0" t="n">
        <f aca="false">A11859-B11858</f>
        <v>0</v>
      </c>
      <c r="J11859" s="0" t="n">
        <f aca="false">C11859-D11858</f>
        <v>0</v>
      </c>
    </row>
    <row r="11860" customFormat="false" ht="13.8" hidden="false" customHeight="false" outlineLevel="0" collapsed="false">
      <c r="A11860" s="0" t="n">
        <v>0.0148379675555556</v>
      </c>
      <c r="B11860" s="0" t="n">
        <v>0.0237814344444444</v>
      </c>
      <c r="C11860" s="0" t="n">
        <v>0.654251111111111</v>
      </c>
      <c r="D11860" s="0" t="n">
        <v>0.651342222222222</v>
      </c>
      <c r="E11860" s="0" t="n">
        <v>-0.171624444444442</v>
      </c>
      <c r="F11860" s="0" t="n">
        <v>-0.171624444444449</v>
      </c>
      <c r="H11860" s="0" t="n">
        <f aca="false">A11860-B11859</f>
        <v>0</v>
      </c>
      <c r="J11860" s="0" t="n">
        <f aca="false">C11860-D11859</f>
        <v>0</v>
      </c>
    </row>
    <row r="11861" customFormat="false" ht="13.8" hidden="false" customHeight="false" outlineLevel="0" collapsed="false">
      <c r="A11861" s="0" t="n">
        <v>0.0237814344444444</v>
      </c>
      <c r="B11861" s="0" t="n">
        <v>0.0295232320000001</v>
      </c>
      <c r="C11861" s="0" t="n">
        <v>0.651342222222222</v>
      </c>
      <c r="D11861" s="0" t="n">
        <v>0.648433333333333</v>
      </c>
      <c r="E11861" s="0" t="n">
        <v>-0.171624444444449</v>
      </c>
      <c r="F11861" s="0" t="n">
        <v>-0.171624444444442</v>
      </c>
      <c r="H11861" s="0" t="n">
        <f aca="false">A11861-B11860</f>
        <v>0</v>
      </c>
      <c r="J11861" s="0" t="n">
        <f aca="false">C11861-D11860</f>
        <v>0</v>
      </c>
    </row>
    <row r="11862" customFormat="false" ht="13.8" hidden="false" customHeight="false" outlineLevel="0" collapsed="false">
      <c r="A11862" s="0" t="n">
        <v>0.0295232320000001</v>
      </c>
      <c r="B11862" s="0" t="n">
        <v>0.0251607628888888</v>
      </c>
      <c r="C11862" s="0" t="n">
        <v>0.648433333333333</v>
      </c>
      <c r="D11862" s="0" t="n">
        <v>0.645524444444444</v>
      </c>
      <c r="E11862" s="0" t="n">
        <v>-0.171624444444442</v>
      </c>
      <c r="F11862" s="0" t="n">
        <v>-0.171624444444449</v>
      </c>
      <c r="H11862" s="0" t="n">
        <f aca="false">A11862-B11861</f>
        <v>0</v>
      </c>
      <c r="J11862" s="0" t="n">
        <f aca="false">C11862-D11861</f>
        <v>0</v>
      </c>
    </row>
    <row r="11863" customFormat="false" ht="13.8" hidden="false" customHeight="false" outlineLevel="0" collapsed="false">
      <c r="A11863" s="0" t="n">
        <v>0.0251607628888888</v>
      </c>
      <c r="B11863" s="0" t="n">
        <v>-0.0112679126888888</v>
      </c>
      <c r="C11863" s="0" t="n">
        <v>0.645524444444444</v>
      </c>
      <c r="D11863" s="0" t="n">
        <v>0.642615555555556</v>
      </c>
      <c r="E11863" s="0" t="n">
        <v>-0.171624444444449</v>
      </c>
      <c r="F11863" s="0" t="n">
        <v>-0.171624444444442</v>
      </c>
      <c r="H11863" s="0" t="n">
        <f aca="false">A11863-B11862</f>
        <v>0</v>
      </c>
      <c r="J11863" s="0" t="n">
        <f aca="false">C11863-D11862</f>
        <v>0</v>
      </c>
    </row>
    <row r="11864" customFormat="false" ht="13.8" hidden="false" customHeight="false" outlineLevel="0" collapsed="false">
      <c r="A11864" s="0" t="n">
        <v>-0.0112679126888888</v>
      </c>
      <c r="B11864" s="0" t="n">
        <v>-0.0256297513333332</v>
      </c>
      <c r="C11864" s="0" t="n">
        <v>0.642615555555556</v>
      </c>
      <c r="D11864" s="0" t="n">
        <v>0.639706666666667</v>
      </c>
      <c r="E11864" s="0" t="n">
        <v>-0.171624444444442</v>
      </c>
      <c r="F11864" s="0" t="n">
        <v>-0.157071111111112</v>
      </c>
      <c r="H11864" s="0" t="n">
        <f aca="false">A11864-B11863</f>
        <v>0</v>
      </c>
      <c r="J11864" s="0" t="n">
        <f aca="false">C11864-D11863</f>
        <v>0</v>
      </c>
    </row>
    <row r="11865" customFormat="false" ht="13.8" hidden="false" customHeight="false" outlineLevel="0" collapsed="false">
      <c r="A11865" s="0" t="n">
        <v>-0.0256297513333332</v>
      </c>
      <c r="B11865" s="0" t="n">
        <v>-0.0397144790444444</v>
      </c>
      <c r="C11865" s="0" t="n">
        <v>0.639706666666667</v>
      </c>
      <c r="D11865" s="0" t="n">
        <v>0.637044444444444</v>
      </c>
      <c r="E11865" s="0" t="n">
        <v>-0.157071111111112</v>
      </c>
      <c r="F11865" s="0" t="n">
        <v>-0.157071111111112</v>
      </c>
      <c r="H11865" s="0" t="n">
        <f aca="false">A11865-B11864</f>
        <v>0</v>
      </c>
      <c r="J11865" s="0" t="n">
        <f aca="false">C11865-D11864</f>
        <v>0</v>
      </c>
    </row>
    <row r="11866" customFormat="false" ht="13.8" hidden="false" customHeight="false" outlineLevel="0" collapsed="false">
      <c r="A11866" s="0" t="n">
        <v>-0.0397144790444444</v>
      </c>
      <c r="B11866" s="0" t="n">
        <v>-0.0415869704888888</v>
      </c>
      <c r="C11866" s="0" t="n">
        <v>0.637044444444444</v>
      </c>
      <c r="D11866" s="0" t="n">
        <v>0.634382222222222</v>
      </c>
      <c r="E11866" s="0" t="n">
        <v>-0.157071111111112</v>
      </c>
      <c r="F11866" s="0" t="n">
        <v>-0.157071111111112</v>
      </c>
      <c r="H11866" s="0" t="n">
        <f aca="false">A11866-B11865</f>
        <v>0</v>
      </c>
      <c r="J11866" s="0" t="n">
        <f aca="false">C11866-D11865</f>
        <v>0</v>
      </c>
    </row>
    <row r="11867" customFormat="false" ht="13.8" hidden="false" customHeight="false" outlineLevel="0" collapsed="false">
      <c r="A11867" s="0" t="n">
        <v>-0.0415869704888888</v>
      </c>
      <c r="B11867" s="0" t="n">
        <v>-0.0508941365333333</v>
      </c>
      <c r="C11867" s="0" t="n">
        <v>0.634382222222222</v>
      </c>
      <c r="D11867" s="0" t="n">
        <v>0.63172</v>
      </c>
      <c r="E11867" s="0" t="n">
        <v>-0.157071111111112</v>
      </c>
      <c r="F11867" s="0" t="n">
        <v>-0.157071111111105</v>
      </c>
      <c r="H11867" s="0" t="n">
        <f aca="false">A11867-B11866</f>
        <v>0</v>
      </c>
      <c r="J11867" s="0" t="n">
        <f aca="false">C11867-D11866</f>
        <v>0</v>
      </c>
    </row>
    <row r="11868" customFormat="false" ht="13.8" hidden="false" customHeight="false" outlineLevel="0" collapsed="false">
      <c r="A11868" s="0" t="n">
        <v>-0.164071190777778</v>
      </c>
      <c r="B11868" s="0" t="n">
        <v>-0.175351552222222</v>
      </c>
      <c r="C11868" s="0" t="n">
        <v>0.782314444444444</v>
      </c>
      <c r="D11868" s="0" t="n">
        <v>0.780728888888889</v>
      </c>
      <c r="E11868" s="0" t="n">
        <v>-0.0935477777777814</v>
      </c>
      <c r="F11868" s="0" t="n">
        <v>-0.0935477777777749</v>
      </c>
      <c r="H11868" s="0" t="n">
        <f aca="false">A11868-B11867</f>
        <v>-0.113177054244444</v>
      </c>
      <c r="J11868" s="0" t="n">
        <f aca="false">C11868-D11867</f>
        <v>0.150594444444445</v>
      </c>
    </row>
    <row r="11869" customFormat="false" ht="13.8" hidden="false" customHeight="false" outlineLevel="0" collapsed="false">
      <c r="A11869" s="0" t="n">
        <v>-0.175351552222222</v>
      </c>
      <c r="B11869" s="0" t="n">
        <v>-0.2030176648</v>
      </c>
      <c r="C11869" s="0" t="n">
        <v>0.780728888888889</v>
      </c>
      <c r="D11869" s="0" t="n">
        <v>0.779143333333333</v>
      </c>
      <c r="E11869" s="0" t="n">
        <v>-0.0935477777777749</v>
      </c>
      <c r="F11869" s="0" t="n">
        <v>-0.0935477777777814</v>
      </c>
      <c r="H11869" s="0" t="n">
        <f aca="false">A11869-B11868</f>
        <v>0</v>
      </c>
      <c r="J11869" s="0" t="n">
        <f aca="false">C11869-D11868</f>
        <v>0</v>
      </c>
    </row>
    <row r="11870" customFormat="false" ht="13.8" hidden="false" customHeight="false" outlineLevel="0" collapsed="false">
      <c r="A11870" s="0" t="n">
        <v>-0.2030176648</v>
      </c>
      <c r="B11870" s="0" t="n">
        <v>-0.219946711377778</v>
      </c>
      <c r="C11870" s="0" t="n">
        <v>0.779143333333333</v>
      </c>
      <c r="D11870" s="0" t="n">
        <v>0.777557777777778</v>
      </c>
      <c r="E11870" s="0" t="n">
        <v>-0.0935477777777814</v>
      </c>
      <c r="F11870" s="0" t="n">
        <v>-0.0935477777777749</v>
      </c>
      <c r="H11870" s="0" t="n">
        <f aca="false">A11870-B11869</f>
        <v>0</v>
      </c>
      <c r="J11870" s="0" t="n">
        <f aca="false">C11870-D11869</f>
        <v>0</v>
      </c>
    </row>
    <row r="11871" customFormat="false" ht="13.8" hidden="false" customHeight="false" outlineLevel="0" collapsed="false">
      <c r="A11871" s="0" t="n">
        <v>-0.231264523422222</v>
      </c>
      <c r="B11871" s="0" t="n">
        <v>-0.2398478792</v>
      </c>
      <c r="C11871" s="0" t="n">
        <v>0.775972222222222</v>
      </c>
      <c r="D11871" s="0" t="n">
        <v>0.774386666666667</v>
      </c>
      <c r="E11871" s="0" t="n">
        <v>-0.0935477777777749</v>
      </c>
      <c r="F11871" s="0" t="n">
        <v>-0.149204444444446</v>
      </c>
      <c r="H11871" s="0" t="n">
        <f aca="false">A11871-B11870</f>
        <v>-0.0113178120444444</v>
      </c>
      <c r="J11871" s="0" t="n">
        <f aca="false">C11871-D11870</f>
        <v>-0.00158555555555551</v>
      </c>
    </row>
    <row r="11872" customFormat="false" ht="13.8" hidden="false" customHeight="false" outlineLevel="0" collapsed="false">
      <c r="A11872" s="0" t="n">
        <v>-0.2398478792</v>
      </c>
      <c r="B11872" s="0" t="n">
        <v>-0.261582835911111</v>
      </c>
      <c r="C11872" s="0" t="n">
        <v>0.774386666666667</v>
      </c>
      <c r="D11872" s="0" t="n">
        <v>0.771857777777778</v>
      </c>
      <c r="E11872" s="0" t="n">
        <v>-0.149204444444446</v>
      </c>
      <c r="F11872" s="0" t="n">
        <v>-0.149204444444446</v>
      </c>
      <c r="H11872" s="0" t="n">
        <f aca="false">A11872-B11871</f>
        <v>0</v>
      </c>
      <c r="J11872" s="0" t="n">
        <f aca="false">C11872-D11871</f>
        <v>0</v>
      </c>
    </row>
    <row r="11873" customFormat="false" ht="13.8" hidden="false" customHeight="false" outlineLevel="0" collapsed="false">
      <c r="A11873" s="0" t="n">
        <v>-0.261582835911111</v>
      </c>
      <c r="B11873" s="0" t="n">
        <v>-0.273710783155555</v>
      </c>
      <c r="C11873" s="0" t="n">
        <v>0.771857777777778</v>
      </c>
      <c r="D11873" s="0" t="n">
        <v>0.769328888888889</v>
      </c>
      <c r="E11873" s="0" t="n">
        <v>-0.149204444444446</v>
      </c>
      <c r="F11873" s="0" t="n">
        <v>-0.149204444444446</v>
      </c>
      <c r="H11873" s="0" t="n">
        <f aca="false">A11873-B11872</f>
        <v>0</v>
      </c>
      <c r="J11873" s="0" t="n">
        <f aca="false">C11873-D11872</f>
        <v>0</v>
      </c>
    </row>
    <row r="11874" customFormat="false" ht="13.8" hidden="false" customHeight="false" outlineLevel="0" collapsed="false">
      <c r="A11874" s="0" t="n">
        <v>-0.273710783155555</v>
      </c>
      <c r="B11874" s="0" t="n">
        <v>-0.269489471066667</v>
      </c>
      <c r="C11874" s="0" t="n">
        <v>0.769328888888889</v>
      </c>
      <c r="D11874" s="0" t="n">
        <v>0.7668</v>
      </c>
      <c r="E11874" s="0" t="n">
        <v>-0.149204444444446</v>
      </c>
      <c r="F11874" s="0" t="n">
        <v>-0.149204444444446</v>
      </c>
      <c r="H11874" s="0" t="n">
        <f aca="false">A11874-B11873</f>
        <v>0</v>
      </c>
      <c r="J11874" s="0" t="n">
        <f aca="false">C11874-D11873</f>
        <v>0</v>
      </c>
    </row>
    <row r="11875" customFormat="false" ht="13.8" hidden="false" customHeight="false" outlineLevel="0" collapsed="false">
      <c r="A11875" s="0" t="n">
        <v>-0.269489471066667</v>
      </c>
      <c r="B11875" s="0" t="n">
        <v>-0.263928507044444</v>
      </c>
      <c r="C11875" s="0" t="n">
        <v>0.7668</v>
      </c>
      <c r="D11875" s="0" t="n">
        <v>0.764271111111111</v>
      </c>
      <c r="E11875" s="0" t="n">
        <v>-0.149204444444446</v>
      </c>
      <c r="F11875" s="0" t="n">
        <v>-0.149204444444446</v>
      </c>
      <c r="H11875" s="0" t="n">
        <f aca="false">A11875-B11874</f>
        <v>0</v>
      </c>
      <c r="J11875" s="0" t="n">
        <f aca="false">C11875-D11874</f>
        <v>0</v>
      </c>
    </row>
    <row r="11876" customFormat="false" ht="13.8" hidden="false" customHeight="false" outlineLevel="0" collapsed="false">
      <c r="A11876" s="0" t="n">
        <v>-0.263928507044444</v>
      </c>
      <c r="B11876" s="0" t="n">
        <v>-0.270846597888889</v>
      </c>
      <c r="C11876" s="0" t="n">
        <v>0.764271111111111</v>
      </c>
      <c r="D11876" s="0" t="n">
        <v>0.761742222222222</v>
      </c>
      <c r="E11876" s="0" t="n">
        <v>-0.149204444444446</v>
      </c>
      <c r="F11876" s="0" t="n">
        <v>-0.149204444444439</v>
      </c>
      <c r="H11876" s="0" t="n">
        <f aca="false">A11876-B11875</f>
        <v>0</v>
      </c>
      <c r="J11876" s="0" t="n">
        <f aca="false">C11876-D11875</f>
        <v>0</v>
      </c>
    </row>
    <row r="11877" customFormat="false" ht="13.8" hidden="false" customHeight="false" outlineLevel="0" collapsed="false">
      <c r="A11877" s="0" t="n">
        <v>-0.270846597888889</v>
      </c>
      <c r="B11877" s="0" t="n">
        <v>-0.2750620508</v>
      </c>
      <c r="C11877" s="0" t="n">
        <v>0.761742222222222</v>
      </c>
      <c r="D11877" s="0" t="n">
        <v>0.759213333333333</v>
      </c>
      <c r="E11877" s="0" t="n">
        <v>-0.149204444444439</v>
      </c>
      <c r="F11877" s="0" t="n">
        <v>-0.212465555555552</v>
      </c>
      <c r="H11877" s="0" t="n">
        <f aca="false">A11877-B11876</f>
        <v>0</v>
      </c>
      <c r="J11877" s="0" t="n">
        <f aca="false">C11877-D11876</f>
        <v>0</v>
      </c>
    </row>
    <row r="11878" customFormat="false" ht="13.8" hidden="false" customHeight="false" outlineLevel="0" collapsed="false">
      <c r="A11878" s="0" t="n">
        <v>-0.2750620508</v>
      </c>
      <c r="B11878" s="0" t="n">
        <v>-0.266405519955556</v>
      </c>
      <c r="C11878" s="0" t="n">
        <v>0.759213333333333</v>
      </c>
      <c r="D11878" s="0" t="n">
        <v>0.755612222222222</v>
      </c>
      <c r="E11878" s="0" t="n">
        <v>-0.212465555555552</v>
      </c>
      <c r="F11878" s="0" t="n">
        <v>-0.212465555555559</v>
      </c>
      <c r="H11878" s="0" t="n">
        <f aca="false">A11878-B11877</f>
        <v>0</v>
      </c>
      <c r="J11878" s="0" t="n">
        <f aca="false">C11878-D11877</f>
        <v>0</v>
      </c>
    </row>
    <row r="11879" customFormat="false" ht="13.8" hidden="false" customHeight="false" outlineLevel="0" collapsed="false">
      <c r="A11879" s="0" t="n">
        <v>-0.266405519955556</v>
      </c>
      <c r="B11879" s="0" t="n">
        <v>-0.259433904977778</v>
      </c>
      <c r="C11879" s="0" t="n">
        <v>0.755612222222222</v>
      </c>
      <c r="D11879" s="0" t="n">
        <v>0.752011111111111</v>
      </c>
      <c r="E11879" s="0" t="n">
        <v>-0.212465555555559</v>
      </c>
      <c r="F11879" s="0" t="n">
        <v>-0.212465555555552</v>
      </c>
      <c r="H11879" s="0" t="n">
        <f aca="false">A11879-B11878</f>
        <v>0</v>
      </c>
      <c r="J11879" s="0" t="n">
        <f aca="false">C11879-D11878</f>
        <v>0</v>
      </c>
    </row>
    <row r="11880" customFormat="false" ht="13.8" hidden="false" customHeight="false" outlineLevel="0" collapsed="false">
      <c r="A11880" s="0" t="n">
        <v>-0.259433904977778</v>
      </c>
      <c r="B11880" s="0" t="n">
        <v>-0.257715401266667</v>
      </c>
      <c r="C11880" s="0" t="n">
        <v>0.752011111111111</v>
      </c>
      <c r="D11880" s="0" t="n">
        <v>0.74841</v>
      </c>
      <c r="E11880" s="0" t="n">
        <v>-0.212465555555552</v>
      </c>
      <c r="F11880" s="0" t="n">
        <v>-0.212465555555552</v>
      </c>
      <c r="H11880" s="0" t="n">
        <f aca="false">A11880-B11879</f>
        <v>0</v>
      </c>
      <c r="J11880" s="0" t="n">
        <f aca="false">C11880-D11879</f>
        <v>0</v>
      </c>
    </row>
    <row r="11881" customFormat="false" ht="13.8" hidden="false" customHeight="false" outlineLevel="0" collapsed="false">
      <c r="A11881" s="0" t="n">
        <v>-0.257715401266667</v>
      </c>
      <c r="B11881" s="0" t="n">
        <v>-0.259271128088889</v>
      </c>
      <c r="C11881" s="0" t="n">
        <v>0.74841</v>
      </c>
      <c r="D11881" s="0" t="n">
        <v>0.744808888888889</v>
      </c>
      <c r="E11881" s="0" t="n">
        <v>-0.212465555555552</v>
      </c>
      <c r="F11881" s="0" t="n">
        <v>-0.212465555555559</v>
      </c>
      <c r="H11881" s="0" t="n">
        <f aca="false">A11881-B11880</f>
        <v>0</v>
      </c>
      <c r="J11881" s="0" t="n">
        <f aca="false">C11881-D11880</f>
        <v>0</v>
      </c>
    </row>
    <row r="11882" customFormat="false" ht="13.8" hidden="false" customHeight="false" outlineLevel="0" collapsed="false">
      <c r="A11882" s="0" t="n">
        <v>-0.259271128088889</v>
      </c>
      <c r="B11882" s="0" t="n">
        <v>-0.258944726844444</v>
      </c>
      <c r="C11882" s="0" t="n">
        <v>0.744808888888889</v>
      </c>
      <c r="D11882" s="0" t="n">
        <v>0.741207777777778</v>
      </c>
      <c r="E11882" s="0" t="n">
        <v>-0.212465555555559</v>
      </c>
      <c r="F11882" s="0" t="n">
        <v>-0.212465555555552</v>
      </c>
      <c r="H11882" s="0" t="n">
        <f aca="false">A11882-B11881</f>
        <v>0</v>
      </c>
      <c r="J11882" s="0" t="n">
        <f aca="false">C11882-D11881</f>
        <v>0</v>
      </c>
    </row>
    <row r="11883" customFormat="false" ht="13.8" hidden="false" customHeight="false" outlineLevel="0" collapsed="false">
      <c r="A11883" s="0" t="n">
        <v>-0.258944726844444</v>
      </c>
      <c r="B11883" s="0" t="n">
        <v>-0.241482288866667</v>
      </c>
      <c r="C11883" s="0" t="n">
        <v>0.741207777777778</v>
      </c>
      <c r="D11883" s="0" t="n">
        <v>0.737606666666667</v>
      </c>
      <c r="E11883" s="0" t="n">
        <v>-0.212465555555552</v>
      </c>
      <c r="F11883" s="0" t="n">
        <v>-0.218300000000002</v>
      </c>
      <c r="H11883" s="0" t="n">
        <f aca="false">A11883-B11882</f>
        <v>0</v>
      </c>
      <c r="J11883" s="0" t="n">
        <f aca="false">C11883-D11882</f>
        <v>0</v>
      </c>
    </row>
    <row r="11884" customFormat="false" ht="13.8" hidden="false" customHeight="false" outlineLevel="0" collapsed="false">
      <c r="A11884" s="0" t="n">
        <v>-0.241482288866667</v>
      </c>
      <c r="B11884" s="0" t="n">
        <v>-0.235490115133333</v>
      </c>
      <c r="C11884" s="0" t="n">
        <v>0.737606666666667</v>
      </c>
      <c r="D11884" s="0" t="n">
        <v>0.733906666666667</v>
      </c>
      <c r="E11884" s="0" t="n">
        <v>-0.218300000000002</v>
      </c>
      <c r="F11884" s="0" t="n">
        <v>-0.218300000000002</v>
      </c>
      <c r="H11884" s="0" t="n">
        <f aca="false">A11884-B11883</f>
        <v>0</v>
      </c>
      <c r="J11884" s="0" t="n">
        <f aca="false">C11884-D11883</f>
        <v>0</v>
      </c>
    </row>
    <row r="11885" customFormat="false" ht="13.8" hidden="false" customHeight="false" outlineLevel="0" collapsed="false">
      <c r="A11885" s="0" t="n">
        <v>-0.235490115133333</v>
      </c>
      <c r="B11885" s="0" t="n">
        <v>-0.230728887666667</v>
      </c>
      <c r="C11885" s="0" t="n">
        <v>0.733906666666667</v>
      </c>
      <c r="D11885" s="0" t="n">
        <v>0.730206666666667</v>
      </c>
      <c r="E11885" s="0" t="n">
        <v>-0.218300000000002</v>
      </c>
      <c r="F11885" s="0" t="n">
        <v>-0.218300000000002</v>
      </c>
      <c r="H11885" s="0" t="n">
        <f aca="false">A11885-B11884</f>
        <v>0</v>
      </c>
      <c r="J11885" s="0" t="n">
        <f aca="false">C11885-D11884</f>
        <v>0</v>
      </c>
    </row>
    <row r="11886" customFormat="false" ht="13.8" hidden="false" customHeight="false" outlineLevel="0" collapsed="false">
      <c r="A11886" s="0" t="n">
        <v>-0.230728887666667</v>
      </c>
      <c r="B11886" s="0" t="n">
        <v>-0.219588767866667</v>
      </c>
      <c r="C11886" s="0" t="n">
        <v>0.730206666666667</v>
      </c>
      <c r="D11886" s="0" t="n">
        <v>0.726506666666667</v>
      </c>
      <c r="E11886" s="0" t="n">
        <v>-0.218300000000002</v>
      </c>
      <c r="F11886" s="0" t="n">
        <v>-0.218299999999996</v>
      </c>
      <c r="H11886" s="0" t="n">
        <f aca="false">A11886-B11885</f>
        <v>0</v>
      </c>
      <c r="J11886" s="0" t="n">
        <f aca="false">C11886-D11885</f>
        <v>0</v>
      </c>
    </row>
    <row r="11887" customFormat="false" ht="13.8" hidden="false" customHeight="false" outlineLevel="0" collapsed="false">
      <c r="A11887" s="0" t="n">
        <v>-0.219588767866667</v>
      </c>
      <c r="B11887" s="0" t="n">
        <v>-0.211951807733333</v>
      </c>
      <c r="C11887" s="0" t="n">
        <v>0.726506666666667</v>
      </c>
      <c r="D11887" s="0" t="n">
        <v>0.722806666666667</v>
      </c>
      <c r="E11887" s="0" t="n">
        <v>-0.218299999999996</v>
      </c>
      <c r="F11887" s="0" t="n">
        <v>-0.218300000000009</v>
      </c>
      <c r="H11887" s="0" t="n">
        <f aca="false">A11887-B11886</f>
        <v>0</v>
      </c>
      <c r="J11887" s="0" t="n">
        <f aca="false">C11887-D11886</f>
        <v>0</v>
      </c>
    </row>
    <row r="11888" customFormat="false" ht="13.8" hidden="false" customHeight="false" outlineLevel="0" collapsed="false">
      <c r="A11888" s="0" t="n">
        <v>-0.211951807733333</v>
      </c>
      <c r="B11888" s="0" t="n">
        <v>-0.206261715466667</v>
      </c>
      <c r="C11888" s="0" t="n">
        <v>0.722806666666667</v>
      </c>
      <c r="D11888" s="0" t="n">
        <v>0.719106666666667</v>
      </c>
      <c r="E11888" s="0" t="n">
        <v>-0.218300000000009</v>
      </c>
      <c r="F11888" s="0" t="n">
        <v>-0.218299999999996</v>
      </c>
      <c r="H11888" s="0" t="n">
        <f aca="false">A11888-B11887</f>
        <v>0</v>
      </c>
      <c r="J11888" s="0" t="n">
        <f aca="false">C11888-D11887</f>
        <v>0</v>
      </c>
    </row>
    <row r="11889" customFormat="false" ht="13.8" hidden="false" customHeight="false" outlineLevel="0" collapsed="false">
      <c r="A11889" s="0" t="n">
        <v>-0.206261715466667</v>
      </c>
      <c r="B11889" s="0" t="n">
        <v>-0.198154847933333</v>
      </c>
      <c r="C11889" s="0" t="n">
        <v>0.719106666666667</v>
      </c>
      <c r="D11889" s="0" t="n">
        <v>0.715406666666667</v>
      </c>
      <c r="E11889" s="0" t="n">
        <v>-0.218299999999996</v>
      </c>
      <c r="F11889" s="0" t="n">
        <v>-0.164282222222224</v>
      </c>
      <c r="H11889" s="0" t="n">
        <f aca="false">A11889-B11888</f>
        <v>0</v>
      </c>
      <c r="J11889" s="0" t="n">
        <f aca="false">C11889-D11888</f>
        <v>0</v>
      </c>
    </row>
    <row r="11890" customFormat="false" ht="13.8" hidden="false" customHeight="false" outlineLevel="0" collapsed="false">
      <c r="A11890" s="0" t="n">
        <v>-0.198154847933333</v>
      </c>
      <c r="B11890" s="0" t="n">
        <v>-0.194716030688889</v>
      </c>
      <c r="C11890" s="0" t="n">
        <v>0.715406666666667</v>
      </c>
      <c r="D11890" s="0" t="n">
        <v>0.712622222222222</v>
      </c>
      <c r="E11890" s="0" t="n">
        <v>-0.164282222222224</v>
      </c>
      <c r="F11890" s="0" t="n">
        <v>-0.164282222222218</v>
      </c>
      <c r="H11890" s="0" t="n">
        <f aca="false">A11890-B11889</f>
        <v>0</v>
      </c>
      <c r="J11890" s="0" t="n">
        <f aca="false">C11890-D11889</f>
        <v>0</v>
      </c>
    </row>
    <row r="11891" customFormat="false" ht="13.8" hidden="false" customHeight="false" outlineLevel="0" collapsed="false">
      <c r="A11891" s="0" t="n">
        <v>-0.194716030688889</v>
      </c>
      <c r="B11891" s="0" t="n">
        <v>-0.191680061511111</v>
      </c>
      <c r="C11891" s="0" t="n">
        <v>0.712622222222222</v>
      </c>
      <c r="D11891" s="0" t="n">
        <v>0.709837777777778</v>
      </c>
      <c r="E11891" s="0" t="n">
        <v>-0.164282222222218</v>
      </c>
      <c r="F11891" s="0" t="n">
        <v>-0.164282222222224</v>
      </c>
      <c r="H11891" s="0" t="n">
        <f aca="false">A11891-B11890</f>
        <v>0</v>
      </c>
      <c r="J11891" s="0" t="n">
        <f aca="false">C11891-D11890</f>
        <v>0</v>
      </c>
    </row>
    <row r="11892" customFormat="false" ht="13.8" hidden="false" customHeight="false" outlineLevel="0" collapsed="false">
      <c r="A11892" s="0" t="n">
        <v>-0.191680061511111</v>
      </c>
      <c r="B11892" s="0" t="n">
        <v>-0.184492604466667</v>
      </c>
      <c r="C11892" s="0" t="n">
        <v>0.709837777777778</v>
      </c>
      <c r="D11892" s="0" t="n">
        <v>0.707053333333333</v>
      </c>
      <c r="E11892" s="0" t="n">
        <v>-0.164282222222224</v>
      </c>
      <c r="F11892" s="0" t="n">
        <v>-0.164282222222224</v>
      </c>
      <c r="H11892" s="0" t="n">
        <f aca="false">A11892-B11891</f>
        <v>0</v>
      </c>
      <c r="J11892" s="0" t="n">
        <f aca="false">C11892-D11891</f>
        <v>0</v>
      </c>
    </row>
    <row r="11893" customFormat="false" ht="13.8" hidden="false" customHeight="false" outlineLevel="0" collapsed="false">
      <c r="A11893" s="0" t="n">
        <v>-0.184492604466667</v>
      </c>
      <c r="B11893" s="0" t="n">
        <v>-0.176822421755555</v>
      </c>
      <c r="C11893" s="0" t="n">
        <v>0.707053333333333</v>
      </c>
      <c r="D11893" s="0" t="n">
        <v>0.704268888888889</v>
      </c>
      <c r="E11893" s="0" t="n">
        <v>-0.164282222222224</v>
      </c>
      <c r="F11893" s="0" t="n">
        <v>-0.164282222222218</v>
      </c>
      <c r="H11893" s="0" t="n">
        <f aca="false">A11893-B11892</f>
        <v>0</v>
      </c>
      <c r="J11893" s="0" t="n">
        <f aca="false">C11893-D11892</f>
        <v>0</v>
      </c>
    </row>
    <row r="11894" customFormat="false" ht="13.8" hidden="false" customHeight="false" outlineLevel="0" collapsed="false">
      <c r="A11894" s="0" t="n">
        <v>-0.176822421755555</v>
      </c>
      <c r="B11894" s="0" t="n">
        <v>-0.174735669111111</v>
      </c>
      <c r="C11894" s="0" t="n">
        <v>0.704268888888889</v>
      </c>
      <c r="D11894" s="0" t="n">
        <v>0.701484444444444</v>
      </c>
      <c r="E11894" s="0" t="n">
        <v>-0.164282222222218</v>
      </c>
      <c r="F11894" s="0" t="n">
        <v>-0.164282222222224</v>
      </c>
      <c r="H11894" s="0" t="n">
        <f aca="false">A11894-B11893</f>
        <v>0</v>
      </c>
      <c r="J11894" s="0" t="n">
        <f aca="false">C11894-D11893</f>
        <v>0</v>
      </c>
    </row>
    <row r="11895" customFormat="false" ht="13.8" hidden="false" customHeight="false" outlineLevel="0" collapsed="false">
      <c r="A11895" s="0" t="n">
        <v>-0.174735669111111</v>
      </c>
      <c r="B11895" s="0" t="n">
        <v>-0.1672574262</v>
      </c>
      <c r="C11895" s="0" t="n">
        <v>0.701484444444444</v>
      </c>
      <c r="D11895" s="0" t="n">
        <v>0.6987</v>
      </c>
      <c r="E11895" s="0" t="n">
        <v>-0.164282222222224</v>
      </c>
      <c r="F11895" s="0" t="n">
        <v>-0.13812555555555</v>
      </c>
      <c r="H11895" s="0" t="n">
        <f aca="false">A11895-B11894</f>
        <v>0</v>
      </c>
      <c r="J11895" s="0" t="n">
        <f aca="false">C11895-D11894</f>
        <v>0</v>
      </c>
    </row>
    <row r="11896" customFormat="false" ht="13.8" hidden="false" customHeight="false" outlineLevel="0" collapsed="false">
      <c r="A11896" s="0" t="n">
        <v>-0.1672574262</v>
      </c>
      <c r="B11896" s="0" t="n">
        <v>-0.149221835088889</v>
      </c>
      <c r="C11896" s="0" t="n">
        <v>0.6987</v>
      </c>
      <c r="D11896" s="0" t="n">
        <v>0.696358888888889</v>
      </c>
      <c r="E11896" s="0" t="n">
        <v>-0.13812555555555</v>
      </c>
      <c r="F11896" s="0" t="n">
        <v>-0.138125555555563</v>
      </c>
      <c r="H11896" s="0" t="n">
        <f aca="false">A11896-B11895</f>
        <v>0</v>
      </c>
      <c r="J11896" s="0" t="n">
        <f aca="false">C11896-D11895</f>
        <v>0</v>
      </c>
    </row>
    <row r="11897" customFormat="false" ht="13.8" hidden="false" customHeight="false" outlineLevel="0" collapsed="false">
      <c r="A11897" s="0" t="n">
        <v>-0.149221835088889</v>
      </c>
      <c r="B11897" s="0" t="n">
        <v>-0.132009220977778</v>
      </c>
      <c r="C11897" s="0" t="n">
        <v>0.696358888888889</v>
      </c>
      <c r="D11897" s="0" t="n">
        <v>0.694017777777778</v>
      </c>
      <c r="E11897" s="0" t="n">
        <v>-0.138125555555563</v>
      </c>
      <c r="F11897" s="0" t="n">
        <v>-0.138125555555557</v>
      </c>
      <c r="H11897" s="0" t="n">
        <f aca="false">A11897-B11896</f>
        <v>0</v>
      </c>
      <c r="J11897" s="0" t="n">
        <f aca="false">C11897-D11896</f>
        <v>0</v>
      </c>
    </row>
    <row r="11898" customFormat="false" ht="13.8" hidden="false" customHeight="false" outlineLevel="0" collapsed="false">
      <c r="A11898" s="0" t="n">
        <v>-0.132009220977778</v>
      </c>
      <c r="B11898" s="0" t="n">
        <v>-0.0968366259333333</v>
      </c>
      <c r="C11898" s="0" t="n">
        <v>0.694017777777778</v>
      </c>
      <c r="D11898" s="0" t="n">
        <v>0.691676666666667</v>
      </c>
      <c r="E11898" s="0" t="n">
        <v>-0.138125555555557</v>
      </c>
      <c r="F11898" s="0" t="n">
        <v>-0.13812555555555</v>
      </c>
      <c r="H11898" s="0" t="n">
        <f aca="false">A11898-B11897</f>
        <v>0</v>
      </c>
      <c r="J11898" s="0" t="n">
        <f aca="false">C11898-D11897</f>
        <v>0</v>
      </c>
    </row>
    <row r="11899" customFormat="false" ht="13.8" hidden="false" customHeight="false" outlineLevel="0" collapsed="false">
      <c r="A11899" s="0" t="n">
        <v>-0.0968366259333333</v>
      </c>
      <c r="B11899" s="0" t="n">
        <v>-0.0938091730888889</v>
      </c>
      <c r="C11899" s="0" t="n">
        <v>0.691676666666667</v>
      </c>
      <c r="D11899" s="0" t="n">
        <v>0.689335555555556</v>
      </c>
      <c r="E11899" s="0" t="n">
        <v>-0.13812555555555</v>
      </c>
      <c r="F11899" s="0" t="n">
        <v>-0.13812555555555</v>
      </c>
      <c r="H11899" s="0" t="n">
        <f aca="false">A11899-B11898</f>
        <v>0</v>
      </c>
      <c r="J11899" s="0" t="n">
        <f aca="false">C11899-D11898</f>
        <v>0</v>
      </c>
    </row>
    <row r="11900" customFormat="false" ht="13.8" hidden="false" customHeight="false" outlineLevel="0" collapsed="false">
      <c r="A11900" s="0" t="n">
        <v>-0.0938091730888889</v>
      </c>
      <c r="B11900" s="0" t="n">
        <v>-0.0809581915111113</v>
      </c>
      <c r="C11900" s="0" t="n">
        <v>0.689335555555556</v>
      </c>
      <c r="D11900" s="0" t="n">
        <v>0.686994444444445</v>
      </c>
      <c r="E11900" s="0" t="n">
        <v>-0.13812555555555</v>
      </c>
      <c r="F11900" s="0" t="n">
        <v>-0.138125555555563</v>
      </c>
      <c r="H11900" s="0" t="n">
        <f aca="false">A11900-B11899</f>
        <v>0</v>
      </c>
      <c r="J11900" s="0" t="n">
        <f aca="false">C11900-D11899</f>
        <v>0</v>
      </c>
    </row>
    <row r="11901" customFormat="false" ht="13.8" hidden="false" customHeight="false" outlineLevel="0" collapsed="false">
      <c r="A11901" s="0" t="n">
        <v>-0.0809581915111113</v>
      </c>
      <c r="B11901" s="0" t="n">
        <v>-0.0808256343333335</v>
      </c>
      <c r="C11901" s="0" t="n">
        <v>0.686994444444445</v>
      </c>
      <c r="D11901" s="0" t="n">
        <v>0.684653333333333</v>
      </c>
      <c r="E11901" s="0" t="n">
        <v>-0.138125555555563</v>
      </c>
      <c r="F11901" s="0" t="n">
        <v>-0.113280000000002</v>
      </c>
      <c r="H11901" s="0" t="n">
        <f aca="false">A11901-B11900</f>
        <v>0</v>
      </c>
      <c r="J11901" s="0" t="n">
        <f aca="false">C11901-D11900</f>
        <v>0</v>
      </c>
    </row>
    <row r="11902" customFormat="false" ht="13.8" hidden="false" customHeight="false" outlineLevel="0" collapsed="false">
      <c r="A11902" s="0" t="n">
        <v>-0.0808256343333335</v>
      </c>
      <c r="B11902" s="0" t="n">
        <v>-0.0789290755333333</v>
      </c>
      <c r="C11902" s="0" t="n">
        <v>0.684653333333333</v>
      </c>
      <c r="D11902" s="0" t="n">
        <v>0.682733333333333</v>
      </c>
      <c r="E11902" s="0" t="n">
        <v>-0.113280000000002</v>
      </c>
      <c r="F11902" s="0" t="n">
        <v>-0.113279999999995</v>
      </c>
      <c r="H11902" s="0" t="n">
        <f aca="false">A11902-B11901</f>
        <v>0</v>
      </c>
      <c r="J11902" s="0" t="n">
        <f aca="false">C11902-D11901</f>
        <v>0</v>
      </c>
    </row>
    <row r="11903" customFormat="false" ht="13.8" hidden="false" customHeight="false" outlineLevel="0" collapsed="false">
      <c r="A11903" s="0" t="n">
        <v>-0.0789290755333333</v>
      </c>
      <c r="B11903" s="0" t="n">
        <v>-0.0570545138000002</v>
      </c>
      <c r="C11903" s="0" t="n">
        <v>0.682733333333333</v>
      </c>
      <c r="D11903" s="0" t="n">
        <v>0.680813333333333</v>
      </c>
      <c r="E11903" s="0" t="n">
        <v>-0.113279999999995</v>
      </c>
      <c r="F11903" s="0" t="n">
        <v>-0.113280000000002</v>
      </c>
      <c r="H11903" s="0" t="n">
        <f aca="false">A11903-B11902</f>
        <v>0</v>
      </c>
      <c r="J11903" s="0" t="n">
        <f aca="false">C11903-D11902</f>
        <v>0</v>
      </c>
    </row>
    <row r="11904" customFormat="false" ht="13.8" hidden="false" customHeight="false" outlineLevel="0" collapsed="false">
      <c r="A11904" s="0" t="n">
        <v>-0.0570545138000002</v>
      </c>
      <c r="B11904" s="0" t="n">
        <v>-0.0298289798000001</v>
      </c>
      <c r="C11904" s="0" t="n">
        <v>0.680813333333333</v>
      </c>
      <c r="D11904" s="0" t="n">
        <v>0.678893333333333</v>
      </c>
      <c r="E11904" s="0" t="n">
        <v>-0.113280000000002</v>
      </c>
      <c r="F11904" s="0" t="n">
        <v>-0.113280000000002</v>
      </c>
      <c r="H11904" s="0" t="n">
        <f aca="false">A11904-B11903</f>
        <v>0</v>
      </c>
      <c r="J11904" s="0" t="n">
        <f aca="false">C11904-D11903</f>
        <v>0</v>
      </c>
    </row>
    <row r="11905" customFormat="false" ht="13.8" hidden="false" customHeight="false" outlineLevel="0" collapsed="false">
      <c r="A11905" s="0" t="n">
        <v>-0.0298289798000001</v>
      </c>
      <c r="B11905" s="0" t="n">
        <v>0.0386008466666666</v>
      </c>
      <c r="C11905" s="0" t="n">
        <v>0.678893333333333</v>
      </c>
      <c r="D11905" s="0" t="n">
        <v>0.676973333333333</v>
      </c>
      <c r="E11905" s="0" t="n">
        <v>-0.113280000000002</v>
      </c>
      <c r="F11905" s="0" t="n">
        <v>-0.113279999999995</v>
      </c>
      <c r="H11905" s="0" t="n">
        <f aca="false">A11905-B11904</f>
        <v>0</v>
      </c>
      <c r="J11905" s="0" t="n">
        <f aca="false">C11905-D11904</f>
        <v>0</v>
      </c>
    </row>
    <row r="11906" customFormat="false" ht="13.8" hidden="false" customHeight="false" outlineLevel="0" collapsed="false">
      <c r="A11906" s="0" t="n">
        <v>0.0386008466666666</v>
      </c>
      <c r="B11906" s="0" t="n">
        <v>0.0483988013333333</v>
      </c>
      <c r="C11906" s="0" t="n">
        <v>0.676973333333333</v>
      </c>
      <c r="D11906" s="0" t="n">
        <v>0.675053333333333</v>
      </c>
      <c r="E11906" s="0" t="n">
        <v>-0.113279999999995</v>
      </c>
      <c r="F11906" s="0" t="n">
        <v>-0.113280000000002</v>
      </c>
      <c r="H11906" s="0" t="n">
        <f aca="false">A11906-B11905</f>
        <v>0</v>
      </c>
      <c r="J11906" s="0" t="n">
        <f aca="false">C11906-D11905</f>
        <v>0</v>
      </c>
    </row>
    <row r="11907" customFormat="false" ht="13.8" hidden="false" customHeight="false" outlineLevel="0" collapsed="false">
      <c r="A11907" s="0" t="n">
        <v>0.0483988013333333</v>
      </c>
      <c r="B11907" s="0" t="n">
        <v>0.0326029700000001</v>
      </c>
      <c r="C11907" s="0" t="n">
        <v>0.675053333333333</v>
      </c>
      <c r="D11907" s="0" t="n">
        <v>0.673133333333333</v>
      </c>
      <c r="E11907" s="0" t="n">
        <v>-0.113280000000002</v>
      </c>
      <c r="F11907" s="0" t="n">
        <v>-0.157071111111112</v>
      </c>
      <c r="H11907" s="0" t="n">
        <f aca="false">A11907-B11906</f>
        <v>0</v>
      </c>
      <c r="J11907" s="0" t="n">
        <f aca="false">C11907-D11906</f>
        <v>0</v>
      </c>
    </row>
    <row r="11908" customFormat="false" ht="13.8" hidden="false" customHeight="false" outlineLevel="0" collapsed="false">
      <c r="A11908" s="0" t="n">
        <v>0.0326029700000001</v>
      </c>
      <c r="B11908" s="0" t="n">
        <v>0.0330679535555555</v>
      </c>
      <c r="C11908" s="0" t="n">
        <v>0.673133333333333</v>
      </c>
      <c r="D11908" s="0" t="n">
        <v>0.670471111111111</v>
      </c>
      <c r="E11908" s="0" t="n">
        <v>-0.157071111111112</v>
      </c>
      <c r="F11908" s="0" t="n">
        <v>-0.157071111111112</v>
      </c>
      <c r="H11908" s="0" t="n">
        <f aca="false">A11908-B11907</f>
        <v>0</v>
      </c>
      <c r="J11908" s="0" t="n">
        <f aca="false">C11908-D11907</f>
        <v>0</v>
      </c>
    </row>
    <row r="11909" customFormat="false" ht="13.8" hidden="false" customHeight="false" outlineLevel="0" collapsed="false">
      <c r="A11909" s="0" t="n">
        <v>0.0330679535555555</v>
      </c>
      <c r="B11909" s="0" t="n">
        <v>0.0350511684444445</v>
      </c>
      <c r="C11909" s="0" t="n">
        <v>0.670471111111111</v>
      </c>
      <c r="D11909" s="0" t="n">
        <v>0.667808888888889</v>
      </c>
      <c r="E11909" s="0" t="n">
        <v>-0.157071111111112</v>
      </c>
      <c r="F11909" s="0" t="n">
        <v>-0.157071111111112</v>
      </c>
      <c r="H11909" s="0" t="n">
        <f aca="false">A11909-B11908</f>
        <v>0</v>
      </c>
      <c r="J11909" s="0" t="n">
        <f aca="false">C11909-D11908</f>
        <v>0</v>
      </c>
    </row>
    <row r="11910" customFormat="false" ht="13.8" hidden="false" customHeight="false" outlineLevel="0" collapsed="false">
      <c r="A11910" s="0" t="n">
        <v>0.0320698033333333</v>
      </c>
      <c r="B11910" s="0" t="n">
        <v>0.00433364155555549</v>
      </c>
      <c r="C11910" s="0" t="n">
        <v>0.665146666666667</v>
      </c>
      <c r="D11910" s="0" t="n">
        <v>0.662484444444444</v>
      </c>
      <c r="E11910" s="0" t="n">
        <v>-0.157071111111112</v>
      </c>
      <c r="F11910" s="0" t="n">
        <v>-0.157071111111112</v>
      </c>
      <c r="H11910" s="0" t="n">
        <f aca="false">A11910-B11909</f>
        <v>-0.00298136511111114</v>
      </c>
      <c r="J11910" s="0" t="n">
        <f aca="false">C11910-D11909</f>
        <v>-0.00266222222222223</v>
      </c>
    </row>
    <row r="11911" customFormat="false" ht="13.8" hidden="false" customHeight="false" outlineLevel="0" collapsed="false">
      <c r="A11911" s="0" t="n">
        <v>0.00433364155555549</v>
      </c>
      <c r="B11911" s="0" t="n">
        <v>0.00977894577777782</v>
      </c>
      <c r="C11911" s="0" t="n">
        <v>0.662484444444444</v>
      </c>
      <c r="D11911" s="0" t="n">
        <v>0.659822222222222</v>
      </c>
      <c r="E11911" s="0" t="n">
        <v>-0.157071111111112</v>
      </c>
      <c r="F11911" s="0" t="n">
        <v>-0.157071111111112</v>
      </c>
      <c r="H11911" s="0" t="n">
        <f aca="false">A11911-B11910</f>
        <v>0</v>
      </c>
      <c r="J11911" s="0" t="n">
        <f aca="false">C11911-D11910</f>
        <v>0</v>
      </c>
    </row>
    <row r="11912" customFormat="false" ht="13.8" hidden="false" customHeight="false" outlineLevel="0" collapsed="false">
      <c r="A11912" s="0" t="n">
        <v>0.00977894577777782</v>
      </c>
      <c r="B11912" s="0" t="n">
        <v>0.0122298453333334</v>
      </c>
      <c r="C11912" s="0" t="n">
        <v>0.659822222222222</v>
      </c>
      <c r="D11912" s="0" t="n">
        <v>0.65716</v>
      </c>
      <c r="E11912" s="0" t="n">
        <v>-0.157071111111112</v>
      </c>
      <c r="F11912" s="0" t="n">
        <v>-0.171624444444442</v>
      </c>
      <c r="H11912" s="0" t="n">
        <f aca="false">A11912-B11911</f>
        <v>0</v>
      </c>
      <c r="J11912" s="0" t="n">
        <f aca="false">C11912-D11911</f>
        <v>0</v>
      </c>
    </row>
    <row r="11913" customFormat="false" ht="13.8" hidden="false" customHeight="false" outlineLevel="0" collapsed="false">
      <c r="A11913" s="0" t="n">
        <v>0.0122298453333334</v>
      </c>
      <c r="B11913" s="0" t="n">
        <v>0.0148379675555556</v>
      </c>
      <c r="C11913" s="0" t="n">
        <v>0.65716</v>
      </c>
      <c r="D11913" s="0" t="n">
        <v>0.654251111111111</v>
      </c>
      <c r="E11913" s="0" t="n">
        <v>-0.171624444444442</v>
      </c>
      <c r="F11913" s="0" t="n">
        <v>-0.171624444444442</v>
      </c>
      <c r="H11913" s="0" t="n">
        <f aca="false">A11913-B11912</f>
        <v>0</v>
      </c>
      <c r="J11913" s="0" t="n">
        <f aca="false">C11913-D11912</f>
        <v>0</v>
      </c>
    </row>
    <row r="11914" customFormat="false" ht="13.8" hidden="false" customHeight="false" outlineLevel="0" collapsed="false">
      <c r="A11914" s="0" t="n">
        <v>0.0148379675555556</v>
      </c>
      <c r="B11914" s="0" t="n">
        <v>0.0237814344444444</v>
      </c>
      <c r="C11914" s="0" t="n">
        <v>0.654251111111111</v>
      </c>
      <c r="D11914" s="0" t="n">
        <v>0.651342222222222</v>
      </c>
      <c r="E11914" s="0" t="n">
        <v>-0.171624444444442</v>
      </c>
      <c r="F11914" s="0" t="n">
        <v>-0.171624444444449</v>
      </c>
      <c r="H11914" s="0" t="n">
        <f aca="false">A11914-B11913</f>
        <v>0</v>
      </c>
      <c r="J11914" s="0" t="n">
        <f aca="false">C11914-D11913</f>
        <v>0</v>
      </c>
    </row>
    <row r="11915" customFormat="false" ht="13.8" hidden="false" customHeight="false" outlineLevel="0" collapsed="false">
      <c r="A11915" s="0" t="n">
        <v>0.0237814344444444</v>
      </c>
      <c r="B11915" s="0" t="n">
        <v>0.0295232320000001</v>
      </c>
      <c r="C11915" s="0" t="n">
        <v>0.651342222222222</v>
      </c>
      <c r="D11915" s="0" t="n">
        <v>0.648433333333333</v>
      </c>
      <c r="E11915" s="0" t="n">
        <v>-0.171624444444449</v>
      </c>
      <c r="F11915" s="0" t="n">
        <v>-0.171624444444442</v>
      </c>
      <c r="H11915" s="0" t="n">
        <f aca="false">A11915-B11914</f>
        <v>0</v>
      </c>
      <c r="J11915" s="0" t="n">
        <f aca="false">C11915-D11914</f>
        <v>0</v>
      </c>
    </row>
    <row r="11916" customFormat="false" ht="13.8" hidden="false" customHeight="false" outlineLevel="0" collapsed="false">
      <c r="A11916" s="0" t="n">
        <v>0.0295232320000001</v>
      </c>
      <c r="B11916" s="0" t="n">
        <v>0.0251607628888888</v>
      </c>
      <c r="C11916" s="0" t="n">
        <v>0.648433333333333</v>
      </c>
      <c r="D11916" s="0" t="n">
        <v>0.645524444444444</v>
      </c>
      <c r="E11916" s="0" t="n">
        <v>-0.171624444444442</v>
      </c>
      <c r="F11916" s="0" t="n">
        <v>-0.171624444444449</v>
      </c>
      <c r="H11916" s="0" t="n">
        <f aca="false">A11916-B11915</f>
        <v>0</v>
      </c>
      <c r="J11916" s="0" t="n">
        <f aca="false">C11916-D11915</f>
        <v>0</v>
      </c>
    </row>
    <row r="11917" customFormat="false" ht="13.8" hidden="false" customHeight="false" outlineLevel="0" collapsed="false">
      <c r="A11917" s="0" t="n">
        <v>0.0251607628888888</v>
      </c>
      <c r="B11917" s="0" t="n">
        <v>-0.0112679126888888</v>
      </c>
      <c r="C11917" s="0" t="n">
        <v>0.645524444444444</v>
      </c>
      <c r="D11917" s="0" t="n">
        <v>0.642615555555556</v>
      </c>
      <c r="E11917" s="0" t="n">
        <v>-0.171624444444449</v>
      </c>
      <c r="F11917" s="0" t="n">
        <v>-0.171624444444442</v>
      </c>
      <c r="H11917" s="0" t="n">
        <f aca="false">A11917-B11916</f>
        <v>0</v>
      </c>
      <c r="J11917" s="0" t="n">
        <f aca="false">C11917-D11916</f>
        <v>0</v>
      </c>
    </row>
    <row r="11918" customFormat="false" ht="13.8" hidden="false" customHeight="false" outlineLevel="0" collapsed="false">
      <c r="A11918" s="0" t="n">
        <v>-0.0112679126888888</v>
      </c>
      <c r="B11918" s="0" t="n">
        <v>-0.0256297513333332</v>
      </c>
      <c r="C11918" s="0" t="n">
        <v>0.642615555555556</v>
      </c>
      <c r="D11918" s="0" t="n">
        <v>0.639706666666667</v>
      </c>
      <c r="E11918" s="0" t="n">
        <v>-0.171624444444442</v>
      </c>
      <c r="F11918" s="0" t="n">
        <v>-0.157071111111112</v>
      </c>
      <c r="H11918" s="0" t="n">
        <f aca="false">A11918-B11917</f>
        <v>0</v>
      </c>
      <c r="J11918" s="0" t="n">
        <f aca="false">C11918-D11917</f>
        <v>0</v>
      </c>
    </row>
    <row r="11919" customFormat="false" ht="13.8" hidden="false" customHeight="false" outlineLevel="0" collapsed="false">
      <c r="A11919" s="0" t="n">
        <v>-0.0256297513333332</v>
      </c>
      <c r="B11919" s="0" t="n">
        <v>-0.0397144790444444</v>
      </c>
      <c r="C11919" s="0" t="n">
        <v>0.639706666666667</v>
      </c>
      <c r="D11919" s="0" t="n">
        <v>0.637044444444444</v>
      </c>
      <c r="E11919" s="0" t="n">
        <v>-0.157071111111112</v>
      </c>
      <c r="F11919" s="0" t="n">
        <v>-0.157071111111112</v>
      </c>
      <c r="H11919" s="0" t="n">
        <f aca="false">A11919-B11918</f>
        <v>0</v>
      </c>
      <c r="J11919" s="0" t="n">
        <f aca="false">C11919-D11918</f>
        <v>0</v>
      </c>
    </row>
    <row r="11920" customFormat="false" ht="13.8" hidden="false" customHeight="false" outlineLevel="0" collapsed="false">
      <c r="A11920" s="0" t="n">
        <v>-0.0397144790444444</v>
      </c>
      <c r="B11920" s="0" t="n">
        <v>-0.0415869704888888</v>
      </c>
      <c r="C11920" s="0" t="n">
        <v>0.637044444444444</v>
      </c>
      <c r="D11920" s="0" t="n">
        <v>0.634382222222222</v>
      </c>
      <c r="E11920" s="0" t="n">
        <v>-0.157071111111112</v>
      </c>
      <c r="F11920" s="0" t="n">
        <v>-0.157071111111112</v>
      </c>
      <c r="H11920" s="0" t="n">
        <f aca="false">A11920-B11919</f>
        <v>0</v>
      </c>
      <c r="J11920" s="0" t="n">
        <f aca="false">C11920-D11919</f>
        <v>0</v>
      </c>
    </row>
    <row r="11921" customFormat="false" ht="13.8" hidden="false" customHeight="false" outlineLevel="0" collapsed="false">
      <c r="A11921" s="0" t="n">
        <v>-0.0415869704888888</v>
      </c>
      <c r="B11921" s="0" t="n">
        <v>-0.0508941365333333</v>
      </c>
      <c r="C11921" s="0" t="n">
        <v>0.634382222222222</v>
      </c>
      <c r="D11921" s="0" t="n">
        <v>0.63172</v>
      </c>
      <c r="E11921" s="0" t="n">
        <v>-0.157071111111112</v>
      </c>
      <c r="F11921" s="0" t="n">
        <v>-0.157071111111105</v>
      </c>
      <c r="H11921" s="0" t="n">
        <f aca="false">A11921-B11920</f>
        <v>0</v>
      </c>
      <c r="J11921" s="0" t="n">
        <f aca="false">C11921-D11920</f>
        <v>0</v>
      </c>
    </row>
    <row r="11922" customFormat="false" ht="13.8" hidden="false" customHeight="false" outlineLevel="0" collapsed="false">
      <c r="A11922" s="0" t="n">
        <v>-0.198516578244444</v>
      </c>
      <c r="B11922" s="0" t="n">
        <v>-0.207329293222222</v>
      </c>
      <c r="C11922" s="0" t="n">
        <v>0.766367777777778</v>
      </c>
      <c r="D11922" s="0" t="n">
        <v>0.757655555555556</v>
      </c>
      <c r="E11922" s="0" t="n">
        <v>-0.514021111111105</v>
      </c>
      <c r="F11922" s="0" t="n">
        <v>-0.514021111111112</v>
      </c>
      <c r="H11922" s="0" t="n">
        <f aca="false">A11922-B11921</f>
        <v>-0.147622441711111</v>
      </c>
      <c r="J11922" s="0" t="n">
        <f aca="false">C11922-D11921</f>
        <v>0.134647777777778</v>
      </c>
    </row>
    <row r="11923" customFormat="false" ht="13.8" hidden="false" customHeight="false" outlineLevel="0" collapsed="false">
      <c r="A11923" s="0" t="n">
        <v>-0.207329293222222</v>
      </c>
      <c r="B11923" s="0" t="n">
        <v>-0.210216446</v>
      </c>
      <c r="C11923" s="0" t="n">
        <v>0.757655555555556</v>
      </c>
      <c r="D11923" s="0" t="n">
        <v>0.748943333333333</v>
      </c>
      <c r="E11923" s="0" t="n">
        <v>-0.514021111111112</v>
      </c>
      <c r="F11923" s="0" t="n">
        <v>-0.514021111111112</v>
      </c>
      <c r="H11923" s="0" t="n">
        <f aca="false">A11923-B11922</f>
        <v>0</v>
      </c>
      <c r="J11923" s="0" t="n">
        <f aca="false">C11923-D11922</f>
        <v>0</v>
      </c>
    </row>
    <row r="11924" customFormat="false" ht="13.8" hidden="false" customHeight="false" outlineLevel="0" collapsed="false">
      <c r="A11924" s="0" t="n">
        <v>-0.210216446</v>
      </c>
      <c r="B11924" s="0" t="n">
        <v>-0.199503573244444</v>
      </c>
      <c r="C11924" s="0" t="n">
        <v>0.748943333333333</v>
      </c>
      <c r="D11924" s="0" t="n">
        <v>0.740231111111111</v>
      </c>
      <c r="E11924" s="0" t="n">
        <v>-0.514021111111112</v>
      </c>
      <c r="F11924" s="0" t="n">
        <v>-0.514021111111105</v>
      </c>
      <c r="H11924" s="0" t="n">
        <f aca="false">A11924-B11923</f>
        <v>0</v>
      </c>
      <c r="J11924" s="0" t="n">
        <f aca="false">C11924-D11923</f>
        <v>0</v>
      </c>
    </row>
    <row r="11925" customFormat="false" ht="13.8" hidden="false" customHeight="false" outlineLevel="0" collapsed="false">
      <c r="A11925" s="0" t="n">
        <v>-0.199503573244444</v>
      </c>
      <c r="B11925" s="0" t="n">
        <v>-0.198493517088889</v>
      </c>
      <c r="C11925" s="0" t="n">
        <v>0.740231111111111</v>
      </c>
      <c r="D11925" s="0" t="n">
        <v>0.731518888888889</v>
      </c>
      <c r="E11925" s="0" t="n">
        <v>-0.514021111111105</v>
      </c>
      <c r="F11925" s="0" t="n">
        <v>-0.514021111111112</v>
      </c>
      <c r="H11925" s="0" t="n">
        <f aca="false">A11925-B11924</f>
        <v>0</v>
      </c>
      <c r="J11925" s="0" t="n">
        <f aca="false">C11925-D11924</f>
        <v>0</v>
      </c>
    </row>
    <row r="11926" customFormat="false" ht="13.8" hidden="false" customHeight="false" outlineLevel="0" collapsed="false">
      <c r="A11926" s="0" t="n">
        <v>-0.198493517088889</v>
      </c>
      <c r="B11926" s="0" t="n">
        <v>-0.192348944533333</v>
      </c>
      <c r="C11926" s="0" t="n">
        <v>0.731518888888889</v>
      </c>
      <c r="D11926" s="0" t="n">
        <v>0.722806666666667</v>
      </c>
      <c r="E11926" s="0" t="n">
        <v>-0.514021111111112</v>
      </c>
      <c r="F11926" s="0" t="n">
        <v>-0.506875555555562</v>
      </c>
      <c r="H11926" s="0" t="n">
        <f aca="false">A11926-B11925</f>
        <v>0</v>
      </c>
      <c r="J11926" s="0" t="n">
        <f aca="false">C11926-D11925</f>
        <v>0</v>
      </c>
    </row>
    <row r="11927" customFormat="false" ht="13.8" hidden="false" customHeight="false" outlineLevel="0" collapsed="false">
      <c r="A11927" s="0" t="n">
        <v>-0.197787580355555</v>
      </c>
      <c r="B11927" s="0" t="n">
        <v>-0.188619429177778</v>
      </c>
      <c r="C11927" s="0" t="n">
        <v>0.714215555555555</v>
      </c>
      <c r="D11927" s="0" t="n">
        <v>0.705624444444444</v>
      </c>
      <c r="E11927" s="0" t="n">
        <v>-0.506875555555549</v>
      </c>
      <c r="F11927" s="0" t="n">
        <v>-0.506875555555562</v>
      </c>
      <c r="H11927" s="0" t="n">
        <f aca="false">A11927-B11926</f>
        <v>-0.0054386358222222</v>
      </c>
      <c r="J11927" s="0" t="n">
        <f aca="false">C11927-D11926</f>
        <v>-0.00859111111111122</v>
      </c>
    </row>
    <row r="11928" customFormat="false" ht="13.8" hidden="false" customHeight="false" outlineLevel="0" collapsed="false">
      <c r="A11928" s="0" t="n">
        <v>-0.188619429177778</v>
      </c>
      <c r="B11928" s="0" t="n">
        <v>-0.175818655933333</v>
      </c>
      <c r="C11928" s="0" t="n">
        <v>0.705624444444444</v>
      </c>
      <c r="D11928" s="0" t="n">
        <v>0.697033333333333</v>
      </c>
      <c r="E11928" s="0" t="n">
        <v>-0.506875555555562</v>
      </c>
      <c r="F11928" s="0" t="n">
        <v>-0.506875555555549</v>
      </c>
      <c r="H11928" s="0" t="n">
        <f aca="false">A11928-B11927</f>
        <v>0</v>
      </c>
      <c r="J11928" s="0" t="n">
        <f aca="false">C11928-D11927</f>
        <v>0</v>
      </c>
    </row>
    <row r="11929" customFormat="false" ht="13.8" hidden="false" customHeight="false" outlineLevel="0" collapsed="false">
      <c r="A11929" s="0" t="n">
        <v>-0.175818655933333</v>
      </c>
      <c r="B11929" s="0" t="n">
        <v>-0.170586463622222</v>
      </c>
      <c r="C11929" s="0" t="n">
        <v>0.697033333333333</v>
      </c>
      <c r="D11929" s="0" t="n">
        <v>0.688442222222222</v>
      </c>
      <c r="E11929" s="0" t="n">
        <v>-0.506875555555549</v>
      </c>
      <c r="F11929" s="0" t="n">
        <v>-0.506875555555562</v>
      </c>
      <c r="H11929" s="0" t="n">
        <f aca="false">A11929-B11928</f>
        <v>0</v>
      </c>
      <c r="J11929" s="0" t="n">
        <f aca="false">C11929-D11928</f>
        <v>0</v>
      </c>
    </row>
    <row r="11930" customFormat="false" ht="13.8" hidden="false" customHeight="false" outlineLevel="0" collapsed="false">
      <c r="A11930" s="0" t="n">
        <v>-0.170586463622222</v>
      </c>
      <c r="B11930" s="0" t="n">
        <v>-0.159660621844444</v>
      </c>
      <c r="C11930" s="0" t="n">
        <v>0.688442222222222</v>
      </c>
      <c r="D11930" s="0" t="n">
        <v>0.679851111111111</v>
      </c>
      <c r="E11930" s="0" t="n">
        <v>-0.506875555555562</v>
      </c>
      <c r="F11930" s="0" t="n">
        <v>-0.506875555555555</v>
      </c>
      <c r="H11930" s="0" t="n">
        <f aca="false">A11930-B11929</f>
        <v>0</v>
      </c>
      <c r="J11930" s="0" t="n">
        <f aca="false">C11930-D11929</f>
        <v>0</v>
      </c>
    </row>
    <row r="11931" customFormat="false" ht="13.8" hidden="false" customHeight="false" outlineLevel="0" collapsed="false">
      <c r="A11931" s="0" t="n">
        <v>-0.159660621844444</v>
      </c>
      <c r="B11931" s="0" t="n">
        <v>-0.1606597956</v>
      </c>
      <c r="C11931" s="0" t="n">
        <v>0.679851111111111</v>
      </c>
      <c r="D11931" s="0" t="n">
        <v>0.67126</v>
      </c>
      <c r="E11931" s="0" t="n">
        <v>-0.506875555555555</v>
      </c>
      <c r="F11931" s="0" t="n">
        <v>-0.553026666666667</v>
      </c>
      <c r="H11931" s="0" t="n">
        <f aca="false">A11931-B11930</f>
        <v>0</v>
      </c>
      <c r="J11931" s="0" t="n">
        <f aca="false">C11931-D11930</f>
        <v>0</v>
      </c>
    </row>
    <row r="11932" customFormat="false" ht="13.8" hidden="false" customHeight="false" outlineLevel="0" collapsed="false">
      <c r="A11932" s="0" t="n">
        <v>-0.1606597956</v>
      </c>
      <c r="B11932" s="0" t="n">
        <v>-0.1794451064</v>
      </c>
      <c r="C11932" s="0" t="n">
        <v>0.67126</v>
      </c>
      <c r="D11932" s="0" t="n">
        <v>0.661886666666667</v>
      </c>
      <c r="E11932" s="0" t="n">
        <v>-0.553026666666667</v>
      </c>
      <c r="F11932" s="0" t="n">
        <v>-0.553026666666667</v>
      </c>
      <c r="H11932" s="0" t="n">
        <f aca="false">A11932-B11931</f>
        <v>0</v>
      </c>
      <c r="J11932" s="0" t="n">
        <f aca="false">C11932-D11931</f>
        <v>0</v>
      </c>
    </row>
    <row r="11933" customFormat="false" ht="13.8" hidden="false" customHeight="false" outlineLevel="0" collapsed="false">
      <c r="A11933" s="0" t="n">
        <v>-0.1794451064</v>
      </c>
      <c r="B11933" s="0" t="n">
        <v>-0.182759367666667</v>
      </c>
      <c r="C11933" s="0" t="n">
        <v>0.661886666666667</v>
      </c>
      <c r="D11933" s="0" t="n">
        <v>0.652513333333333</v>
      </c>
      <c r="E11933" s="0" t="n">
        <v>-0.553026666666667</v>
      </c>
      <c r="F11933" s="0" t="n">
        <v>-0.553026666666661</v>
      </c>
      <c r="H11933" s="0" t="n">
        <f aca="false">A11933-B11932</f>
        <v>0</v>
      </c>
      <c r="J11933" s="0" t="n">
        <f aca="false">C11933-D11932</f>
        <v>0</v>
      </c>
    </row>
    <row r="11934" customFormat="false" ht="13.8" hidden="false" customHeight="false" outlineLevel="0" collapsed="false">
      <c r="A11934" s="0" t="n">
        <v>-0.182759367666667</v>
      </c>
      <c r="B11934" s="0" t="n">
        <v>-0.167251495133333</v>
      </c>
      <c r="C11934" s="0" t="n">
        <v>0.652513333333333</v>
      </c>
      <c r="D11934" s="0" t="n">
        <v>0.64314</v>
      </c>
      <c r="E11934" s="0" t="n">
        <v>-0.553026666666661</v>
      </c>
      <c r="F11934" s="0" t="n">
        <v>-0.553026666666667</v>
      </c>
      <c r="H11934" s="0" t="n">
        <f aca="false">A11934-B11933</f>
        <v>0</v>
      </c>
      <c r="J11934" s="0" t="n">
        <f aca="false">C11934-D11933</f>
        <v>0</v>
      </c>
    </row>
    <row r="11935" customFormat="false" ht="13.8" hidden="false" customHeight="false" outlineLevel="0" collapsed="false">
      <c r="A11935" s="0" t="n">
        <v>-0.167251495133333</v>
      </c>
      <c r="B11935" s="0" t="n">
        <v>-0.175252766266667</v>
      </c>
      <c r="C11935" s="0" t="n">
        <v>0.64314</v>
      </c>
      <c r="D11935" s="0" t="n">
        <v>0.633766666666667</v>
      </c>
      <c r="E11935" s="0" t="n">
        <v>-0.553026666666667</v>
      </c>
      <c r="F11935" s="0" t="n">
        <v>-0.553026666666674</v>
      </c>
      <c r="H11935" s="0" t="n">
        <f aca="false">A11935-B11934</f>
        <v>0</v>
      </c>
      <c r="J11935" s="0" t="n">
        <f aca="false">C11935-D11934</f>
        <v>0</v>
      </c>
    </row>
    <row r="11936" customFormat="false" ht="13.8" hidden="false" customHeight="false" outlineLevel="0" collapsed="false">
      <c r="A11936" s="0" t="n">
        <v>-0.175252766266667</v>
      </c>
      <c r="B11936" s="0" t="n">
        <v>-0.1642371786</v>
      </c>
      <c r="C11936" s="0" t="n">
        <v>0.633766666666667</v>
      </c>
      <c r="D11936" s="0" t="n">
        <v>0.624393333333333</v>
      </c>
      <c r="E11936" s="0" t="n">
        <v>-0.553026666666674</v>
      </c>
      <c r="F11936" s="0" t="n">
        <v>-0.553026666666661</v>
      </c>
      <c r="H11936" s="0" t="n">
        <f aca="false">A11936-B11935</f>
        <v>0</v>
      </c>
      <c r="J11936" s="0" t="n">
        <f aca="false">C11936-D11935</f>
        <v>0</v>
      </c>
    </row>
    <row r="11937" customFormat="false" ht="13.8" hidden="false" customHeight="false" outlineLevel="0" collapsed="false">
      <c r="A11937" s="0" t="n">
        <v>-0.162231069533333</v>
      </c>
      <c r="B11937" s="0" t="n">
        <v>-0.197118474933333</v>
      </c>
      <c r="C11937" s="0" t="n">
        <v>0.61502</v>
      </c>
      <c r="D11937" s="0" t="n">
        <v>0.605706666666667</v>
      </c>
      <c r="E11937" s="0" t="n">
        <v>-0.54948666666667</v>
      </c>
      <c r="F11937" s="0" t="n">
        <v>-0.549486666666664</v>
      </c>
      <c r="H11937" s="0" t="n">
        <f aca="false">A11937-B11936</f>
        <v>0.00200610906666659</v>
      </c>
      <c r="J11937" s="0" t="n">
        <f aca="false">C11937-D11936</f>
        <v>-0.00937333333333312</v>
      </c>
    </row>
    <row r="11938" customFormat="false" ht="13.8" hidden="false" customHeight="false" outlineLevel="0" collapsed="false">
      <c r="A11938" s="0" t="n">
        <v>-0.197118474933333</v>
      </c>
      <c r="B11938" s="0" t="n">
        <v>-0.200253877733333</v>
      </c>
      <c r="C11938" s="0" t="n">
        <v>0.605706666666667</v>
      </c>
      <c r="D11938" s="0" t="n">
        <v>0.596393333333333</v>
      </c>
      <c r="E11938" s="0" t="n">
        <v>-0.549486666666664</v>
      </c>
      <c r="F11938" s="0" t="n">
        <v>-0.549486666666664</v>
      </c>
      <c r="H11938" s="0" t="n">
        <f aca="false">A11938-B11937</f>
        <v>0</v>
      </c>
      <c r="J11938" s="0" t="n">
        <f aca="false">C11938-D11937</f>
        <v>0</v>
      </c>
    </row>
    <row r="11939" customFormat="false" ht="13.8" hidden="false" customHeight="false" outlineLevel="0" collapsed="false">
      <c r="A11939" s="0" t="n">
        <v>-0.200253877733333</v>
      </c>
      <c r="B11939" s="0" t="n">
        <v>-0.172650341066667</v>
      </c>
      <c r="C11939" s="0" t="n">
        <v>0.596393333333333</v>
      </c>
      <c r="D11939" s="0" t="n">
        <v>0.58708</v>
      </c>
      <c r="E11939" s="0" t="n">
        <v>-0.549486666666664</v>
      </c>
      <c r="F11939" s="0" t="n">
        <v>-0.54948666666667</v>
      </c>
      <c r="H11939" s="0" t="n">
        <f aca="false">A11939-B11938</f>
        <v>0</v>
      </c>
      <c r="J11939" s="0" t="n">
        <f aca="false">C11939-D11938</f>
        <v>0</v>
      </c>
    </row>
    <row r="11940" customFormat="false" ht="13.8" hidden="false" customHeight="false" outlineLevel="0" collapsed="false">
      <c r="A11940" s="0" t="n">
        <v>-0.172650341066667</v>
      </c>
      <c r="B11940" s="0" t="n">
        <v>-0.1465167114</v>
      </c>
      <c r="C11940" s="0" t="n">
        <v>0.58708</v>
      </c>
      <c r="D11940" s="0" t="n">
        <v>0.577766666666667</v>
      </c>
      <c r="E11940" s="0" t="n">
        <v>-0.54948666666667</v>
      </c>
      <c r="F11940" s="0" t="n">
        <v>-0.549486666666664</v>
      </c>
      <c r="H11940" s="0" t="n">
        <f aca="false">A11940-B11939</f>
        <v>0</v>
      </c>
      <c r="J11940" s="0" t="n">
        <f aca="false">C11940-D11939</f>
        <v>0</v>
      </c>
    </row>
    <row r="11941" customFormat="false" ht="13.8" hidden="false" customHeight="false" outlineLevel="0" collapsed="false">
      <c r="A11941" s="0" t="n">
        <v>-0.1465167114</v>
      </c>
      <c r="B11941" s="0" t="n">
        <v>-0.1295445368</v>
      </c>
      <c r="C11941" s="0" t="n">
        <v>0.577766666666667</v>
      </c>
      <c r="D11941" s="0" t="n">
        <v>0.568453333333333</v>
      </c>
      <c r="E11941" s="0" t="n">
        <v>-0.549486666666664</v>
      </c>
      <c r="F11941" s="0" t="n">
        <v>-0.54948666666667</v>
      </c>
      <c r="H11941" s="0" t="n">
        <f aca="false">A11941-B11940</f>
        <v>0</v>
      </c>
      <c r="J11941" s="0" t="n">
        <f aca="false">C11941-D11940</f>
        <v>0</v>
      </c>
    </row>
    <row r="11942" customFormat="false" ht="13.8" hidden="false" customHeight="false" outlineLevel="0" collapsed="false">
      <c r="A11942" s="0" t="n">
        <v>-0.1295445368</v>
      </c>
      <c r="B11942" s="0" t="n">
        <v>-0.141862040666667</v>
      </c>
      <c r="C11942" s="0" t="n">
        <v>0.568453333333333</v>
      </c>
      <c r="D11942" s="0" t="n">
        <v>0.55914</v>
      </c>
      <c r="E11942" s="0" t="n">
        <v>-0.54948666666667</v>
      </c>
      <c r="F11942" s="0" t="n">
        <v>-0.565023333333327</v>
      </c>
      <c r="H11942" s="0" t="n">
        <f aca="false">A11942-B11941</f>
        <v>0</v>
      </c>
      <c r="J11942" s="0" t="n">
        <f aca="false">C11942-D11941</f>
        <v>0</v>
      </c>
    </row>
    <row r="11943" customFormat="false" ht="13.8" hidden="false" customHeight="false" outlineLevel="0" collapsed="false">
      <c r="A11943" s="0" t="n">
        <v>-0.141862040666667</v>
      </c>
      <c r="B11943" s="0" t="n">
        <v>-0.157427232133333</v>
      </c>
      <c r="C11943" s="0" t="n">
        <v>0.55914</v>
      </c>
      <c r="D11943" s="0" t="n">
        <v>0.549563333333333</v>
      </c>
      <c r="E11943" s="0" t="n">
        <v>-0.565023333333327</v>
      </c>
      <c r="F11943" s="0" t="n">
        <v>-0.565023333333334</v>
      </c>
      <c r="H11943" s="0" t="n">
        <f aca="false">A11943-B11942</f>
        <v>0</v>
      </c>
      <c r="J11943" s="0" t="n">
        <f aca="false">C11943-D11942</f>
        <v>0</v>
      </c>
    </row>
    <row r="11944" customFormat="false" ht="13.8" hidden="false" customHeight="false" outlineLevel="0" collapsed="false">
      <c r="A11944" s="0" t="n">
        <v>-0.157427232133333</v>
      </c>
      <c r="B11944" s="0" t="n">
        <v>-0.105951450133334</v>
      </c>
      <c r="C11944" s="0" t="n">
        <v>0.549563333333333</v>
      </c>
      <c r="D11944" s="0" t="n">
        <v>0.539986666666667</v>
      </c>
      <c r="E11944" s="0" t="n">
        <v>-0.565023333333334</v>
      </c>
      <c r="F11944" s="0" t="n">
        <v>-0.565023333333334</v>
      </c>
      <c r="H11944" s="0" t="n">
        <f aca="false">A11944-B11943</f>
        <v>0</v>
      </c>
      <c r="J11944" s="0" t="n">
        <f aca="false">C11944-D11943</f>
        <v>0</v>
      </c>
    </row>
    <row r="11945" customFormat="false" ht="13.8" hidden="false" customHeight="false" outlineLevel="0" collapsed="false">
      <c r="A11945" s="0" t="n">
        <v>-0.105951450133334</v>
      </c>
      <c r="B11945" s="0" t="n">
        <v>-0.0704655893333334</v>
      </c>
      <c r="C11945" s="0" t="n">
        <v>0.539986666666667</v>
      </c>
      <c r="D11945" s="0" t="n">
        <v>0.53041</v>
      </c>
      <c r="E11945" s="0" t="n">
        <v>-0.565023333333334</v>
      </c>
      <c r="F11945" s="0" t="n">
        <v>-0.565023333333334</v>
      </c>
      <c r="H11945" s="0" t="n">
        <f aca="false">A11945-B11944</f>
        <v>0</v>
      </c>
      <c r="J11945" s="0" t="n">
        <f aca="false">C11945-D11944</f>
        <v>0</v>
      </c>
    </row>
    <row r="11946" customFormat="false" ht="13.8" hidden="false" customHeight="false" outlineLevel="0" collapsed="false">
      <c r="A11946" s="0" t="n">
        <v>-0.0704655893333334</v>
      </c>
      <c r="B11946" s="0" t="n">
        <v>-0.0363375768000001</v>
      </c>
      <c r="C11946" s="0" t="n">
        <v>0.53041</v>
      </c>
      <c r="D11946" s="0" t="n">
        <v>0.520833333333333</v>
      </c>
      <c r="E11946" s="0" t="n">
        <v>-0.565023333333334</v>
      </c>
      <c r="F11946" s="0" t="n">
        <v>-0.565023333333334</v>
      </c>
      <c r="H11946" s="0" t="n">
        <f aca="false">A11946-B11945</f>
        <v>0</v>
      </c>
      <c r="J11946" s="0" t="n">
        <f aca="false">C11946-D11945</f>
        <v>0</v>
      </c>
    </row>
    <row r="11947" customFormat="false" ht="13.8" hidden="false" customHeight="false" outlineLevel="0" collapsed="false">
      <c r="A11947" s="0" t="n">
        <v>-0.0363375768000001</v>
      </c>
      <c r="B11947" s="0" t="n">
        <v>-0.050631278</v>
      </c>
      <c r="C11947" s="0" t="n">
        <v>0.520833333333333</v>
      </c>
      <c r="D11947" s="0" t="n">
        <v>0.511256666666667</v>
      </c>
      <c r="E11947" s="0" t="n">
        <v>-0.565023333333334</v>
      </c>
      <c r="F11947" s="0" t="n">
        <v>-0.565023333333334</v>
      </c>
      <c r="H11947" s="0" t="n">
        <f aca="false">A11947-B11946</f>
        <v>0</v>
      </c>
      <c r="J11947" s="0" t="n">
        <f aca="false">C11947-D11946</f>
        <v>0</v>
      </c>
    </row>
    <row r="11948" customFormat="false" ht="13.8" hidden="false" customHeight="false" outlineLevel="0" collapsed="false">
      <c r="A11948" s="0" t="n">
        <v>-0.050631278</v>
      </c>
      <c r="B11948" s="0" t="n">
        <v>-0.0539182124666667</v>
      </c>
      <c r="C11948" s="0" t="n">
        <v>0.511256666666667</v>
      </c>
      <c r="D11948" s="0" t="n">
        <v>0.50168</v>
      </c>
      <c r="E11948" s="0" t="n">
        <v>-0.565023333333334</v>
      </c>
      <c r="F11948" s="0" t="n">
        <v>-0.428340000000003</v>
      </c>
      <c r="H11948" s="0" t="n">
        <f aca="false">A11948-B11947</f>
        <v>0</v>
      </c>
      <c r="J11948" s="0" t="n">
        <f aca="false">C11948-D11947</f>
        <v>0</v>
      </c>
    </row>
    <row r="11949" customFormat="false" ht="13.8" hidden="false" customHeight="false" outlineLevel="0" collapsed="false">
      <c r="A11949" s="0" t="n">
        <v>-0.0539182124666667</v>
      </c>
      <c r="B11949" s="0" t="n">
        <v>-0.0556907135999999</v>
      </c>
      <c r="C11949" s="0" t="n">
        <v>0.50168</v>
      </c>
      <c r="D11949" s="0" t="n">
        <v>0.49442</v>
      </c>
      <c r="E11949" s="0" t="n">
        <v>-0.428340000000003</v>
      </c>
      <c r="F11949" s="0" t="n">
        <v>-0.428339999999999</v>
      </c>
      <c r="H11949" s="0" t="n">
        <f aca="false">A11949-B11948</f>
        <v>0</v>
      </c>
      <c r="J11949" s="0" t="n">
        <f aca="false">C11949-D11948</f>
        <v>0</v>
      </c>
    </row>
    <row r="11950" customFormat="false" ht="13.8" hidden="false" customHeight="false" outlineLevel="0" collapsed="false">
      <c r="A11950" s="0" t="n">
        <v>-0.0556907135999999</v>
      </c>
      <c r="B11950" s="0" t="n">
        <v>-0.0513920747333333</v>
      </c>
      <c r="C11950" s="0" t="n">
        <v>0.49442</v>
      </c>
      <c r="D11950" s="0" t="n">
        <v>0.48716</v>
      </c>
      <c r="E11950" s="0" t="n">
        <v>-0.428339999999999</v>
      </c>
      <c r="F11950" s="0" t="n">
        <v>-0.428340000000003</v>
      </c>
      <c r="H11950" s="0" t="n">
        <f aca="false">A11950-B11949</f>
        <v>0</v>
      </c>
      <c r="J11950" s="0" t="n">
        <f aca="false">C11950-D11949</f>
        <v>0</v>
      </c>
    </row>
    <row r="11951" customFormat="false" ht="13.8" hidden="false" customHeight="false" outlineLevel="0" collapsed="false">
      <c r="A11951" s="0" t="n">
        <v>-0.0513920747333333</v>
      </c>
      <c r="B11951" s="0" t="n">
        <v>-0.0428090814</v>
      </c>
      <c r="C11951" s="0" t="n">
        <v>0.48716</v>
      </c>
      <c r="D11951" s="0" t="n">
        <v>0.4799</v>
      </c>
      <c r="E11951" s="0" t="n">
        <v>-0.428340000000003</v>
      </c>
      <c r="F11951" s="0" t="n">
        <v>-0.428339999999999</v>
      </c>
      <c r="H11951" s="0" t="n">
        <f aca="false">A11951-B11950</f>
        <v>0</v>
      </c>
      <c r="J11951" s="0" t="n">
        <f aca="false">C11951-D11950</f>
        <v>0</v>
      </c>
    </row>
    <row r="11952" customFormat="false" ht="13.8" hidden="false" customHeight="false" outlineLevel="0" collapsed="false">
      <c r="A11952" s="0" t="n">
        <v>-0.0428090814</v>
      </c>
      <c r="B11952" s="0" t="n">
        <v>-0.0364662568</v>
      </c>
      <c r="C11952" s="0" t="n">
        <v>0.4799</v>
      </c>
      <c r="D11952" s="0" t="n">
        <v>0.47264</v>
      </c>
      <c r="E11952" s="0" t="n">
        <v>-0.428339999999999</v>
      </c>
      <c r="F11952" s="0" t="n">
        <v>-0.428339999999999</v>
      </c>
      <c r="H11952" s="0" t="n">
        <f aca="false">A11952-B11951</f>
        <v>0</v>
      </c>
      <c r="J11952" s="0" t="n">
        <f aca="false">C11952-D11951</f>
        <v>0</v>
      </c>
    </row>
    <row r="11953" customFormat="false" ht="13.8" hidden="false" customHeight="false" outlineLevel="0" collapsed="false">
      <c r="A11953" s="0" t="n">
        <v>-0.0364662568</v>
      </c>
      <c r="B11953" s="0" t="n">
        <v>-0.0329409716666667</v>
      </c>
      <c r="C11953" s="0" t="n">
        <v>0.47264</v>
      </c>
      <c r="D11953" s="0" t="n">
        <v>0.46538</v>
      </c>
      <c r="E11953" s="0" t="n">
        <v>-0.428339999999999</v>
      </c>
      <c r="F11953" s="0" t="n">
        <v>-0.428339999999999</v>
      </c>
      <c r="H11953" s="0" t="n">
        <f aca="false">A11953-B11952</f>
        <v>0</v>
      </c>
      <c r="J11953" s="0" t="n">
        <f aca="false">C11953-D11952</f>
        <v>0</v>
      </c>
    </row>
    <row r="11954" customFormat="false" ht="13.8" hidden="false" customHeight="false" outlineLevel="0" collapsed="false">
      <c r="A11954" s="0" t="n">
        <v>-0.0329409716666667</v>
      </c>
      <c r="B11954" s="0" t="n">
        <v>-0.0848713920666667</v>
      </c>
      <c r="C11954" s="0" t="n">
        <v>0.46538</v>
      </c>
      <c r="D11954" s="0" t="n">
        <v>0.45812</v>
      </c>
      <c r="E11954" s="0" t="n">
        <v>-0.428339999999999</v>
      </c>
      <c r="F11954" s="0" t="n">
        <v>-0.335644444444442</v>
      </c>
      <c r="H11954" s="0" t="n">
        <f aca="false">A11954-B11953</f>
        <v>0</v>
      </c>
      <c r="J11954" s="0" t="n">
        <f aca="false">C11954-D11953</f>
        <v>0</v>
      </c>
    </row>
    <row r="11955" customFormat="false" ht="13.8" hidden="false" customHeight="false" outlineLevel="0" collapsed="false">
      <c r="A11955" s="0" t="n">
        <v>-0.0848713920666667</v>
      </c>
      <c r="B11955" s="0" t="n">
        <v>-0.105044540044444</v>
      </c>
      <c r="C11955" s="0" t="n">
        <v>0.45812</v>
      </c>
      <c r="D11955" s="0" t="n">
        <v>0.452431111111111</v>
      </c>
      <c r="E11955" s="0" t="n">
        <v>-0.335644444444442</v>
      </c>
      <c r="F11955" s="0" t="n">
        <v>-0.335644444444446</v>
      </c>
      <c r="H11955" s="0" t="n">
        <f aca="false">A11955-B11954</f>
        <v>0</v>
      </c>
      <c r="J11955" s="0" t="n">
        <f aca="false">C11955-D11954</f>
        <v>0</v>
      </c>
    </row>
    <row r="11956" customFormat="false" ht="13.8" hidden="false" customHeight="false" outlineLevel="0" collapsed="false">
      <c r="A11956" s="0" t="n">
        <v>-0.105044540044444</v>
      </c>
      <c r="B11956" s="0" t="n">
        <v>-0.0957317003555556</v>
      </c>
      <c r="C11956" s="0" t="n">
        <v>0.452431111111111</v>
      </c>
      <c r="D11956" s="0" t="n">
        <v>0.446742222222222</v>
      </c>
      <c r="E11956" s="0" t="n">
        <v>-0.335644444444446</v>
      </c>
      <c r="F11956" s="0" t="n">
        <v>-0.335644444444446</v>
      </c>
      <c r="H11956" s="0" t="n">
        <f aca="false">A11956-B11955</f>
        <v>0</v>
      </c>
      <c r="J11956" s="0" t="n">
        <f aca="false">C11956-D11955</f>
        <v>0</v>
      </c>
    </row>
    <row r="11957" customFormat="false" ht="13.8" hidden="false" customHeight="false" outlineLevel="0" collapsed="false">
      <c r="A11957" s="0" t="n">
        <v>-0.0957317003555556</v>
      </c>
      <c r="B11957" s="0" t="n">
        <v>-0.0971832081333333</v>
      </c>
      <c r="C11957" s="0" t="n">
        <v>0.446742222222222</v>
      </c>
      <c r="D11957" s="0" t="n">
        <v>0.441053333333333</v>
      </c>
      <c r="E11957" s="0" t="n">
        <v>-0.335644444444446</v>
      </c>
      <c r="F11957" s="0" t="n">
        <v>-0.335644444444442</v>
      </c>
      <c r="H11957" s="0" t="n">
        <f aca="false">A11957-B11956</f>
        <v>0</v>
      </c>
      <c r="J11957" s="0" t="n">
        <f aca="false">C11957-D11956</f>
        <v>0</v>
      </c>
    </row>
    <row r="11958" customFormat="false" ht="13.8" hidden="false" customHeight="false" outlineLevel="0" collapsed="false">
      <c r="A11958" s="0" t="n">
        <v>-0.0971832081333333</v>
      </c>
      <c r="B11958" s="0" t="n">
        <v>-0.104559195911111</v>
      </c>
      <c r="C11958" s="0" t="n">
        <v>0.441053333333333</v>
      </c>
      <c r="D11958" s="0" t="n">
        <v>0.435364444444444</v>
      </c>
      <c r="E11958" s="0" t="n">
        <v>-0.335644444444442</v>
      </c>
      <c r="F11958" s="0" t="n">
        <v>-0.335644444444446</v>
      </c>
      <c r="H11958" s="0" t="n">
        <f aca="false">A11958-B11957</f>
        <v>0</v>
      </c>
      <c r="J11958" s="0" t="n">
        <f aca="false">C11958-D11957</f>
        <v>0</v>
      </c>
    </row>
    <row r="11959" customFormat="false" ht="13.8" hidden="false" customHeight="false" outlineLevel="0" collapsed="false">
      <c r="A11959" s="0" t="n">
        <v>-0.104559195911111</v>
      </c>
      <c r="B11959" s="0" t="n">
        <v>-0.121952175355556</v>
      </c>
      <c r="C11959" s="0" t="n">
        <v>0.435364444444444</v>
      </c>
      <c r="D11959" s="0" t="n">
        <v>0.429675555555555</v>
      </c>
      <c r="E11959" s="0" t="n">
        <v>-0.335644444444446</v>
      </c>
      <c r="F11959" s="0" t="n">
        <v>-0.335644444444442</v>
      </c>
      <c r="H11959" s="0" t="n">
        <f aca="false">A11959-B11958</f>
        <v>0</v>
      </c>
      <c r="J11959" s="0" t="n">
        <f aca="false">C11959-D11958</f>
        <v>0</v>
      </c>
    </row>
    <row r="11960" customFormat="false" ht="13.8" hidden="false" customHeight="false" outlineLevel="0" collapsed="false">
      <c r="A11960" s="0" t="n">
        <v>-0.121952175355556</v>
      </c>
      <c r="B11960" s="0" t="n">
        <v>-0.1082740018</v>
      </c>
      <c r="C11960" s="0" t="n">
        <v>0.429675555555555</v>
      </c>
      <c r="D11960" s="0" t="n">
        <v>0.423986666666667</v>
      </c>
      <c r="E11960" s="0" t="n">
        <v>-0.335644444444442</v>
      </c>
      <c r="F11960" s="0" t="n">
        <v>-0.582657777777776</v>
      </c>
      <c r="H11960" s="0" t="n">
        <f aca="false">A11960-B11959</f>
        <v>0</v>
      </c>
      <c r="J11960" s="0" t="n">
        <f aca="false">C11960-D11959</f>
        <v>0</v>
      </c>
    </row>
    <row r="11961" customFormat="false" ht="13.8" hidden="false" customHeight="false" outlineLevel="0" collapsed="false">
      <c r="A11961" s="0" t="n">
        <v>-0.1082740018</v>
      </c>
      <c r="B11961" s="0" t="n">
        <v>-0.0978025410444445</v>
      </c>
      <c r="C11961" s="0" t="n">
        <v>0.423986666666667</v>
      </c>
      <c r="D11961" s="0" t="n">
        <v>0.414111111111111</v>
      </c>
      <c r="E11961" s="0" t="n">
        <v>-0.582657777777776</v>
      </c>
      <c r="F11961" s="0" t="n">
        <v>-0.582657777777779</v>
      </c>
      <c r="H11961" s="0" t="n">
        <f aca="false">A11961-B11960</f>
        <v>0</v>
      </c>
      <c r="J11961" s="0" t="n">
        <f aca="false">C11961-D11960</f>
        <v>0</v>
      </c>
    </row>
    <row r="11962" customFormat="false" ht="13.8" hidden="false" customHeight="false" outlineLevel="0" collapsed="false">
      <c r="A11962" s="0" t="n">
        <v>-0.0978025410444445</v>
      </c>
      <c r="B11962" s="0" t="n">
        <v>-0.0936101826222223</v>
      </c>
      <c r="C11962" s="0" t="n">
        <v>0.414111111111111</v>
      </c>
      <c r="D11962" s="0" t="n">
        <v>0.404235555555556</v>
      </c>
      <c r="E11962" s="0" t="n">
        <v>-0.582657777777779</v>
      </c>
      <c r="F11962" s="0" t="n">
        <v>-0.582657777777779</v>
      </c>
      <c r="H11962" s="0" t="n">
        <f aca="false">A11962-B11961</f>
        <v>0</v>
      </c>
      <c r="J11962" s="0" t="n">
        <f aca="false">C11962-D11961</f>
        <v>0</v>
      </c>
    </row>
    <row r="11963" customFormat="false" ht="13.8" hidden="false" customHeight="false" outlineLevel="0" collapsed="false">
      <c r="A11963" s="0" t="n">
        <v>-0.0936101826222223</v>
      </c>
      <c r="B11963" s="0" t="n">
        <v>-0.073083444</v>
      </c>
      <c r="C11963" s="0" t="n">
        <v>0.404235555555556</v>
      </c>
      <c r="D11963" s="0" t="n">
        <v>0.39436</v>
      </c>
      <c r="E11963" s="0" t="n">
        <v>-0.582657777777779</v>
      </c>
      <c r="F11963" s="0" t="n">
        <v>-0.582657777777776</v>
      </c>
      <c r="H11963" s="0" t="n">
        <f aca="false">A11963-B11962</f>
        <v>0</v>
      </c>
      <c r="J11963" s="0" t="n">
        <f aca="false">C11963-D11962</f>
        <v>0</v>
      </c>
    </row>
    <row r="11964" customFormat="false" ht="13.8" hidden="false" customHeight="false" outlineLevel="0" collapsed="false">
      <c r="A11964" s="0" t="n">
        <v>-0.073083444</v>
      </c>
      <c r="B11964" s="0" t="n">
        <v>-0.0788339682444444</v>
      </c>
      <c r="C11964" s="0" t="n">
        <v>0.39436</v>
      </c>
      <c r="D11964" s="0" t="n">
        <v>0.384484444444444</v>
      </c>
      <c r="E11964" s="0" t="n">
        <v>-0.582657777777776</v>
      </c>
      <c r="F11964" s="0" t="n">
        <v>-0.582657777777776</v>
      </c>
      <c r="H11964" s="0" t="n">
        <f aca="false">A11964-B11963</f>
        <v>0</v>
      </c>
      <c r="J11964" s="0" t="n">
        <f aca="false">C11964-D11963</f>
        <v>0</v>
      </c>
    </row>
    <row r="11965" customFormat="false" ht="13.8" hidden="false" customHeight="false" outlineLevel="0" collapsed="false">
      <c r="A11965" s="0" t="n">
        <v>-0.0788339682444444</v>
      </c>
      <c r="B11965" s="0" t="n">
        <v>-0.0960433963555556</v>
      </c>
      <c r="C11965" s="0" t="n">
        <v>0.384484444444444</v>
      </c>
      <c r="D11965" s="0" t="n">
        <v>0.374608888888889</v>
      </c>
      <c r="E11965" s="0" t="n">
        <v>-0.582657777777776</v>
      </c>
      <c r="F11965" s="0" t="n">
        <v>-0.582657777777779</v>
      </c>
      <c r="H11965" s="0" t="n">
        <f aca="false">A11965-B11964</f>
        <v>0</v>
      </c>
      <c r="J11965" s="0" t="n">
        <f aca="false">C11965-D11964</f>
        <v>0</v>
      </c>
    </row>
    <row r="11966" customFormat="false" ht="13.8" hidden="false" customHeight="false" outlineLevel="0" collapsed="false">
      <c r="A11966" s="0" t="n">
        <v>-0.0960433963555556</v>
      </c>
      <c r="B11966" s="0" t="n">
        <v>-0.1411198208</v>
      </c>
      <c r="C11966" s="0" t="n">
        <v>0.374608888888889</v>
      </c>
      <c r="D11966" s="0" t="n">
        <v>0.364733333333333</v>
      </c>
      <c r="E11966" s="0" t="n">
        <v>-0.582657777777779</v>
      </c>
      <c r="F11966" s="0" t="n">
        <v>-0.471082222222223</v>
      </c>
      <c r="H11966" s="0" t="n">
        <f aca="false">A11966-B11965</f>
        <v>0</v>
      </c>
      <c r="J11966" s="0" t="n">
        <f aca="false">C11966-D11965</f>
        <v>0</v>
      </c>
    </row>
    <row r="11967" customFormat="false" ht="13.8" hidden="false" customHeight="false" outlineLevel="0" collapsed="false">
      <c r="A11967" s="0" t="n">
        <v>-0.1411198208</v>
      </c>
      <c r="B11967" s="0" t="n">
        <v>-0.161817755688889</v>
      </c>
      <c r="C11967" s="0" t="n">
        <v>0.364733333333333</v>
      </c>
      <c r="D11967" s="0" t="n">
        <v>0.356748888888889</v>
      </c>
      <c r="E11967" s="0" t="n">
        <v>-0.471082222222223</v>
      </c>
      <c r="F11967" s="0" t="n">
        <v>-0.471082222222223</v>
      </c>
      <c r="H11967" s="0" t="n">
        <f aca="false">A11967-B11966</f>
        <v>0</v>
      </c>
      <c r="J11967" s="0" t="n">
        <f aca="false">C11967-D11966</f>
        <v>0</v>
      </c>
    </row>
    <row r="11968" customFormat="false" ht="13.8" hidden="false" customHeight="false" outlineLevel="0" collapsed="false">
      <c r="A11968" s="0" t="n">
        <v>-0.161817755688889</v>
      </c>
      <c r="B11968" s="0" t="n">
        <v>-0.153091847711111</v>
      </c>
      <c r="C11968" s="0" t="n">
        <v>0.356748888888889</v>
      </c>
      <c r="D11968" s="0" t="n">
        <v>0.348764444444444</v>
      </c>
      <c r="E11968" s="0" t="n">
        <v>-0.471082222222223</v>
      </c>
      <c r="F11968" s="0" t="n">
        <v>-0.47108222222222</v>
      </c>
      <c r="H11968" s="0" t="n">
        <f aca="false">A11968-B11967</f>
        <v>0</v>
      </c>
      <c r="J11968" s="0" t="n">
        <f aca="false">C11968-D11967</f>
        <v>0</v>
      </c>
    </row>
    <row r="11969" customFormat="false" ht="13.8" hidden="false" customHeight="false" outlineLevel="0" collapsed="false">
      <c r="A11969" s="0" t="n">
        <v>-0.153091847711111</v>
      </c>
      <c r="B11969" s="0" t="n">
        <v>-0.1407919352</v>
      </c>
      <c r="C11969" s="0" t="n">
        <v>0.348764444444444</v>
      </c>
      <c r="D11969" s="0" t="n">
        <v>0.34078</v>
      </c>
      <c r="E11969" s="0" t="n">
        <v>-0.47108222222222</v>
      </c>
      <c r="F11969" s="0" t="n">
        <v>-0.471082222222223</v>
      </c>
      <c r="H11969" s="0" t="n">
        <f aca="false">A11969-B11968</f>
        <v>0</v>
      </c>
      <c r="J11969" s="0" t="n">
        <f aca="false">C11969-D11968</f>
        <v>0</v>
      </c>
    </row>
    <row r="11970" customFormat="false" ht="13.8" hidden="false" customHeight="false" outlineLevel="0" collapsed="false">
      <c r="A11970" s="0" t="n">
        <v>-0.1407919352</v>
      </c>
      <c r="B11970" s="0" t="n">
        <v>-0.0988513746222223</v>
      </c>
      <c r="C11970" s="0" t="n">
        <v>0.34078</v>
      </c>
      <c r="D11970" s="0" t="n">
        <v>0.332795555555556</v>
      </c>
      <c r="E11970" s="0" t="n">
        <v>-0.471082222222223</v>
      </c>
      <c r="F11970" s="0" t="n">
        <v>-0.471082222222223</v>
      </c>
      <c r="H11970" s="0" t="n">
        <f aca="false">A11970-B11969</f>
        <v>0</v>
      </c>
      <c r="J11970" s="0" t="n">
        <f aca="false">C11970-D11969</f>
        <v>0</v>
      </c>
    </row>
    <row r="11971" customFormat="false" ht="13.8" hidden="false" customHeight="false" outlineLevel="0" collapsed="false">
      <c r="A11971" s="0" t="n">
        <v>-0.0988513746222223</v>
      </c>
      <c r="B11971" s="0" t="n">
        <v>-0.0892757609111111</v>
      </c>
      <c r="C11971" s="0" t="n">
        <v>0.332795555555556</v>
      </c>
      <c r="D11971" s="0" t="n">
        <v>0.324811111111111</v>
      </c>
      <c r="E11971" s="0" t="n">
        <v>-0.471082222222223</v>
      </c>
      <c r="F11971" s="0" t="n">
        <v>-0.471082222222223</v>
      </c>
      <c r="H11971" s="0" t="n">
        <f aca="false">A11971-B11970</f>
        <v>0</v>
      </c>
      <c r="J11971" s="0" t="n">
        <f aca="false">C11971-D11970</f>
        <v>0</v>
      </c>
    </row>
    <row r="11972" customFormat="false" ht="13.8" hidden="false" customHeight="false" outlineLevel="0" collapsed="false">
      <c r="A11972" s="0" t="n">
        <v>-0.0892757609111111</v>
      </c>
      <c r="B11972" s="0" t="n">
        <v>-0.100895002266667</v>
      </c>
      <c r="C11972" s="0" t="n">
        <v>0.324811111111111</v>
      </c>
      <c r="D11972" s="0" t="n">
        <v>0.316826666666667</v>
      </c>
      <c r="E11972" s="0" t="n">
        <v>-0.471082222222223</v>
      </c>
      <c r="F11972" s="0" t="n">
        <v>0.0447744444444463</v>
      </c>
      <c r="H11972" s="0" t="n">
        <f aca="false">A11972-B11971</f>
        <v>0</v>
      </c>
      <c r="J11972" s="0" t="n">
        <f aca="false">C11972-D11971</f>
        <v>0</v>
      </c>
    </row>
    <row r="11973" customFormat="false" ht="13.8" hidden="false" customHeight="false" outlineLevel="0" collapsed="false">
      <c r="A11973" s="0" t="n">
        <v>-0.104288822288889</v>
      </c>
      <c r="B11973" s="0" t="n">
        <v>-0.0991962521777778</v>
      </c>
      <c r="C11973" s="0" t="n">
        <v>0.317585555555556</v>
      </c>
      <c r="D11973" s="0" t="n">
        <v>0.318344444444444</v>
      </c>
      <c r="E11973" s="0" t="n">
        <v>0.044774444444443</v>
      </c>
      <c r="F11973" s="0" t="n">
        <v>0.044774444444443</v>
      </c>
      <c r="H11973" s="0" t="n">
        <f aca="false">A11973-B11972</f>
        <v>-0.0033938200222223</v>
      </c>
      <c r="J11973" s="0" t="n">
        <f aca="false">C11973-D11972</f>
        <v>0.000758888888889031</v>
      </c>
    </row>
    <row r="11974" customFormat="false" ht="13.8" hidden="false" customHeight="false" outlineLevel="0" collapsed="false">
      <c r="A11974" s="0" t="n">
        <v>-0.0991962521777778</v>
      </c>
      <c r="B11974" s="0" t="n">
        <v>-0.0886884831333333</v>
      </c>
      <c r="C11974" s="0" t="n">
        <v>0.318344444444444</v>
      </c>
      <c r="D11974" s="0" t="n">
        <v>0.319103333333333</v>
      </c>
      <c r="E11974" s="0" t="n">
        <v>0.044774444444443</v>
      </c>
      <c r="F11974" s="0" t="n">
        <v>0.0447744444444463</v>
      </c>
      <c r="H11974" s="0" t="n">
        <f aca="false">A11974-B11973</f>
        <v>0</v>
      </c>
      <c r="J11974" s="0" t="n">
        <f aca="false">C11974-D11973</f>
        <v>0</v>
      </c>
    </row>
    <row r="11975" customFormat="false" ht="13.8" hidden="false" customHeight="false" outlineLevel="0" collapsed="false">
      <c r="A11975" s="0" t="n">
        <v>-0.00621956037777777</v>
      </c>
      <c r="B11975" s="0" t="n">
        <v>0.000335986844444414</v>
      </c>
      <c r="C11975" s="0" t="n">
        <v>0.492844444444444</v>
      </c>
      <c r="D11975" s="0" t="n">
        <v>0.497095555555556</v>
      </c>
      <c r="E11975" s="0" t="n">
        <v>0.250815555555558</v>
      </c>
      <c r="F11975" s="0" t="n">
        <v>0.250815555555551</v>
      </c>
      <c r="H11975" s="0" t="n">
        <f aca="false">A11975-B11974</f>
        <v>0.0824689227555555</v>
      </c>
      <c r="J11975" s="0" t="n">
        <f aca="false">C11975-D11974</f>
        <v>0.173741111111111</v>
      </c>
    </row>
    <row r="11976" customFormat="false" ht="13.8" hidden="false" customHeight="false" outlineLevel="0" collapsed="false">
      <c r="A11976" s="0" t="n">
        <v>0.000335986844444414</v>
      </c>
      <c r="B11976" s="0" t="n">
        <v>-0.0085629838666666</v>
      </c>
      <c r="C11976" s="0" t="n">
        <v>0.497095555555556</v>
      </c>
      <c r="D11976" s="0" t="n">
        <v>0.501346666666667</v>
      </c>
      <c r="E11976" s="0" t="n">
        <v>0.250815555555551</v>
      </c>
      <c r="F11976" s="0" t="n">
        <v>0.250815555555561</v>
      </c>
      <c r="H11976" s="0" t="n">
        <f aca="false">A11976-B11975</f>
        <v>0</v>
      </c>
      <c r="J11976" s="0" t="n">
        <f aca="false">C11976-D11975</f>
        <v>0</v>
      </c>
    </row>
    <row r="11977" customFormat="false" ht="13.8" hidden="false" customHeight="false" outlineLevel="0" collapsed="false">
      <c r="A11977" s="0" t="n">
        <v>-0.0085629838666666</v>
      </c>
      <c r="B11977" s="0" t="n">
        <v>-0.00271651257777794</v>
      </c>
      <c r="C11977" s="0" t="n">
        <v>0.501346666666667</v>
      </c>
      <c r="D11977" s="0" t="n">
        <v>0.505597777777778</v>
      </c>
      <c r="E11977" s="0" t="n">
        <v>0.250815555555561</v>
      </c>
      <c r="F11977" s="0" t="n">
        <v>0.250815555555555</v>
      </c>
      <c r="H11977" s="0" t="n">
        <f aca="false">A11977-B11976</f>
        <v>0</v>
      </c>
      <c r="J11977" s="0" t="n">
        <f aca="false">C11977-D11976</f>
        <v>0</v>
      </c>
    </row>
    <row r="11978" customFormat="false" ht="13.8" hidden="false" customHeight="false" outlineLevel="0" collapsed="false">
      <c r="A11978" s="0" t="n">
        <v>-0.00271651257777794</v>
      </c>
      <c r="B11978" s="0" t="n">
        <v>0.00649179697777769</v>
      </c>
      <c r="C11978" s="0" t="n">
        <v>0.505597777777778</v>
      </c>
      <c r="D11978" s="0" t="n">
        <v>0.509848888888889</v>
      </c>
      <c r="E11978" s="0" t="n">
        <v>0.250815555555555</v>
      </c>
      <c r="F11978" s="0" t="n">
        <v>0.250815555555555</v>
      </c>
      <c r="H11978" s="0" t="n">
        <f aca="false">A11978-B11977</f>
        <v>0</v>
      </c>
      <c r="J11978" s="0" t="n">
        <f aca="false">C11978-D11977</f>
        <v>0</v>
      </c>
    </row>
    <row r="11979" customFormat="false" ht="13.8" hidden="false" customHeight="false" outlineLevel="0" collapsed="false">
      <c r="A11979" s="0" t="n">
        <v>0.00649179697777769</v>
      </c>
      <c r="B11979" s="0" t="n">
        <v>-0.00323864740000002</v>
      </c>
      <c r="C11979" s="0" t="n">
        <v>0.509848888888889</v>
      </c>
      <c r="D11979" s="0" t="n">
        <v>0.5141</v>
      </c>
      <c r="E11979" s="0" t="n">
        <v>0.250815555555555</v>
      </c>
      <c r="F11979" s="0" t="n">
        <v>0.47717888888889</v>
      </c>
      <c r="H11979" s="0" t="n">
        <f aca="false">A11979-B11978</f>
        <v>0</v>
      </c>
      <c r="J11979" s="0" t="n">
        <f aca="false">C11979-D11978</f>
        <v>0</v>
      </c>
    </row>
    <row r="11980" customFormat="false" ht="13.8" hidden="false" customHeight="false" outlineLevel="0" collapsed="false">
      <c r="A11980" s="0" t="n">
        <v>-0.00323864740000002</v>
      </c>
      <c r="B11980" s="0" t="n">
        <v>-0.0254285351111111</v>
      </c>
      <c r="C11980" s="0" t="n">
        <v>0.5141</v>
      </c>
      <c r="D11980" s="0" t="n">
        <v>0.522187777777778</v>
      </c>
      <c r="E11980" s="0" t="n">
        <v>0.47717888888889</v>
      </c>
      <c r="F11980" s="0" t="n">
        <v>0.477178888888884</v>
      </c>
      <c r="H11980" s="0" t="n">
        <f aca="false">A11980-B11979</f>
        <v>0</v>
      </c>
      <c r="J11980" s="0" t="n">
        <f aca="false">C11980-D11979</f>
        <v>0</v>
      </c>
    </row>
    <row r="11981" customFormat="false" ht="13.8" hidden="false" customHeight="false" outlineLevel="0" collapsed="false">
      <c r="A11981" s="0" t="n">
        <v>-0.0254285351111111</v>
      </c>
      <c r="B11981" s="0" t="n">
        <v>-0.0259295303555556</v>
      </c>
      <c r="C11981" s="0" t="n">
        <v>0.522187777777778</v>
      </c>
      <c r="D11981" s="0" t="n">
        <v>0.530275555555556</v>
      </c>
      <c r="E11981" s="0" t="n">
        <v>0.477178888888884</v>
      </c>
      <c r="F11981" s="0" t="n">
        <v>0.477178888888897</v>
      </c>
      <c r="H11981" s="0" t="n">
        <f aca="false">A11981-B11980</f>
        <v>0</v>
      </c>
      <c r="J11981" s="0" t="n">
        <f aca="false">C11981-D11980</f>
        <v>0</v>
      </c>
    </row>
    <row r="11982" customFormat="false" ht="13.8" hidden="false" customHeight="false" outlineLevel="0" collapsed="false">
      <c r="A11982" s="0" t="n">
        <v>-0.0259295303555556</v>
      </c>
      <c r="B11982" s="0" t="n">
        <v>-0.0211660910666668</v>
      </c>
      <c r="C11982" s="0" t="n">
        <v>0.530275555555556</v>
      </c>
      <c r="D11982" s="0" t="n">
        <v>0.538363333333333</v>
      </c>
      <c r="E11982" s="0" t="n">
        <v>0.477178888888897</v>
      </c>
      <c r="F11982" s="0" t="n">
        <v>0.477178888888884</v>
      </c>
      <c r="H11982" s="0" t="n">
        <f aca="false">A11982-B11981</f>
        <v>0</v>
      </c>
      <c r="J11982" s="0" t="n">
        <f aca="false">C11982-D11981</f>
        <v>0</v>
      </c>
    </row>
    <row r="11983" customFormat="false" ht="13.8" hidden="false" customHeight="false" outlineLevel="0" collapsed="false">
      <c r="A11983" s="0" t="n">
        <v>-0.0211660910666668</v>
      </c>
      <c r="B11983" s="0" t="n">
        <v>-0.0206983434444445</v>
      </c>
      <c r="C11983" s="0" t="n">
        <v>0.538363333333333</v>
      </c>
      <c r="D11983" s="0" t="n">
        <v>0.546451111111111</v>
      </c>
      <c r="E11983" s="0" t="n">
        <v>0.477178888888884</v>
      </c>
      <c r="F11983" s="0" t="n">
        <v>0.47717888888889</v>
      </c>
      <c r="H11983" s="0" t="n">
        <f aca="false">A11983-B11982</f>
        <v>0</v>
      </c>
      <c r="J11983" s="0" t="n">
        <f aca="false">C11983-D11982</f>
        <v>0</v>
      </c>
    </row>
    <row r="11984" customFormat="false" ht="13.8" hidden="false" customHeight="false" outlineLevel="0" collapsed="false">
      <c r="A11984" s="0" t="n">
        <v>-0.0206983434444445</v>
      </c>
      <c r="B11984" s="0" t="n">
        <v>-0.020977482288889</v>
      </c>
      <c r="C11984" s="0" t="n">
        <v>0.546451111111111</v>
      </c>
      <c r="D11984" s="0" t="n">
        <v>0.554538888888889</v>
      </c>
      <c r="E11984" s="0" t="n">
        <v>0.47717888888889</v>
      </c>
      <c r="F11984" s="0" t="n">
        <v>0.47717888888889</v>
      </c>
      <c r="H11984" s="0" t="n">
        <f aca="false">A11984-B11983</f>
        <v>0</v>
      </c>
      <c r="J11984" s="0" t="n">
        <f aca="false">C11984-D11983</f>
        <v>0</v>
      </c>
    </row>
    <row r="11985" customFormat="false" ht="13.8" hidden="false" customHeight="false" outlineLevel="0" collapsed="false">
      <c r="A11985" s="0" t="n">
        <v>-0.0227233854000001</v>
      </c>
      <c r="B11985" s="0" t="n">
        <v>-0.0622636765777779</v>
      </c>
      <c r="C11985" s="0" t="n">
        <v>0.562626666666667</v>
      </c>
      <c r="D11985" s="0" t="n">
        <v>0.572637777777778</v>
      </c>
      <c r="E11985" s="0" t="n">
        <v>0.590655555555554</v>
      </c>
      <c r="F11985" s="0" t="n">
        <v>0.590655555555554</v>
      </c>
      <c r="H11985" s="0" t="n">
        <f aca="false">A11985-B11984</f>
        <v>-0.00174590311111111</v>
      </c>
      <c r="J11985" s="0" t="n">
        <f aca="false">C11985-D11984</f>
        <v>0.0080877777777778</v>
      </c>
    </row>
    <row r="11986" customFormat="false" ht="13.8" hidden="false" customHeight="false" outlineLevel="0" collapsed="false">
      <c r="A11986" s="0" t="n">
        <v>-0.0622636765777779</v>
      </c>
      <c r="B11986" s="0" t="n">
        <v>-0.0863311800888889</v>
      </c>
      <c r="C11986" s="0" t="n">
        <v>0.572637777777778</v>
      </c>
      <c r="D11986" s="0" t="n">
        <v>0.582648888888889</v>
      </c>
      <c r="E11986" s="0" t="n">
        <v>0.590655555555554</v>
      </c>
      <c r="F11986" s="0" t="n">
        <v>0.590655555555554</v>
      </c>
      <c r="H11986" s="0" t="n">
        <f aca="false">A11986-B11985</f>
        <v>0</v>
      </c>
      <c r="J11986" s="0" t="n">
        <f aca="false">C11986-D11985</f>
        <v>0</v>
      </c>
    </row>
    <row r="11987" customFormat="false" ht="13.8" hidden="false" customHeight="false" outlineLevel="0" collapsed="false">
      <c r="A11987" s="0" t="n">
        <v>-0.0863311800888889</v>
      </c>
      <c r="B11987" s="0" t="n">
        <v>-0.0900070582666666</v>
      </c>
      <c r="C11987" s="0" t="n">
        <v>0.582648888888889</v>
      </c>
      <c r="D11987" s="0" t="n">
        <v>0.59266</v>
      </c>
      <c r="E11987" s="0" t="n">
        <v>0.590655555555554</v>
      </c>
      <c r="F11987" s="0" t="n">
        <v>0.59065555555556</v>
      </c>
      <c r="H11987" s="0" t="n">
        <f aca="false">A11987-B11986</f>
        <v>0</v>
      </c>
      <c r="J11987" s="0" t="n">
        <f aca="false">C11987-D11986</f>
        <v>0</v>
      </c>
    </row>
    <row r="11988" customFormat="false" ht="13.8" hidden="false" customHeight="false" outlineLevel="0" collapsed="false">
      <c r="A11988" s="0" t="n">
        <v>-0.0900070582666666</v>
      </c>
      <c r="B11988" s="0" t="n">
        <v>-0.100984022377778</v>
      </c>
      <c r="C11988" s="0" t="n">
        <v>0.59266</v>
      </c>
      <c r="D11988" s="0" t="n">
        <v>0.602671111111111</v>
      </c>
      <c r="E11988" s="0" t="n">
        <v>0.59065555555556</v>
      </c>
      <c r="F11988" s="0" t="n">
        <v>0.590655555555554</v>
      </c>
      <c r="H11988" s="0" t="n">
        <f aca="false">A11988-B11987</f>
        <v>0</v>
      </c>
      <c r="J11988" s="0" t="n">
        <f aca="false">C11988-D11987</f>
        <v>0</v>
      </c>
    </row>
    <row r="11989" customFormat="false" ht="13.8" hidden="false" customHeight="false" outlineLevel="0" collapsed="false">
      <c r="A11989" s="0" t="n">
        <v>-0.100984022377778</v>
      </c>
      <c r="B11989" s="0" t="n">
        <v>-0.0983940642888889</v>
      </c>
      <c r="C11989" s="0" t="n">
        <v>0.602671111111111</v>
      </c>
      <c r="D11989" s="0" t="n">
        <v>0.612682222222222</v>
      </c>
      <c r="E11989" s="0" t="n">
        <v>0.590655555555554</v>
      </c>
      <c r="F11989" s="0" t="n">
        <v>0.590655555555554</v>
      </c>
      <c r="H11989" s="0" t="n">
        <f aca="false">A11989-B11988</f>
        <v>0</v>
      </c>
      <c r="J11989" s="0" t="n">
        <f aca="false">C11989-D11988</f>
        <v>0</v>
      </c>
    </row>
    <row r="11990" customFormat="false" ht="13.8" hidden="false" customHeight="false" outlineLevel="0" collapsed="false">
      <c r="A11990" s="0" t="n">
        <v>-0.0983940642888889</v>
      </c>
      <c r="B11990" s="0" t="n">
        <v>-0.0937725991333334</v>
      </c>
      <c r="C11990" s="0" t="n">
        <v>0.612682222222222</v>
      </c>
      <c r="D11990" s="0" t="n">
        <v>0.622693333333333</v>
      </c>
      <c r="E11990" s="0" t="n">
        <v>0.590655555555554</v>
      </c>
      <c r="F11990" s="0" t="n">
        <v>0.517495555555553</v>
      </c>
      <c r="H11990" s="0" t="n">
        <f aca="false">A11990-B11989</f>
        <v>0</v>
      </c>
      <c r="J11990" s="0" t="n">
        <f aca="false">C11990-D11989</f>
        <v>0</v>
      </c>
    </row>
    <row r="11991" customFormat="false" ht="13.8" hidden="false" customHeight="false" outlineLevel="0" collapsed="false">
      <c r="A11991" s="0" t="n">
        <v>-0.0937725991333334</v>
      </c>
      <c r="B11991" s="0" t="n">
        <v>-0.120451089844444</v>
      </c>
      <c r="C11991" s="0" t="n">
        <v>0.622693333333333</v>
      </c>
      <c r="D11991" s="0" t="n">
        <v>0.631464444444444</v>
      </c>
      <c r="E11991" s="0" t="n">
        <v>0.517495555555553</v>
      </c>
      <c r="F11991" s="0" t="n">
        <v>0.517495555555559</v>
      </c>
      <c r="H11991" s="0" t="n">
        <f aca="false">A11991-B11990</f>
        <v>0</v>
      </c>
      <c r="J11991" s="0" t="n">
        <f aca="false">C11991-D11990</f>
        <v>0</v>
      </c>
    </row>
    <row r="11992" customFormat="false" ht="13.8" hidden="false" customHeight="false" outlineLevel="0" collapsed="false">
      <c r="A11992" s="0" t="n">
        <v>-0.120451089844444</v>
      </c>
      <c r="B11992" s="0" t="n">
        <v>-0.123974658088889</v>
      </c>
      <c r="C11992" s="0" t="n">
        <v>0.631464444444444</v>
      </c>
      <c r="D11992" s="0" t="n">
        <v>0.640235555555556</v>
      </c>
      <c r="E11992" s="0" t="n">
        <v>0.517495555555559</v>
      </c>
      <c r="F11992" s="0" t="n">
        <v>0.517495555555553</v>
      </c>
      <c r="H11992" s="0" t="n">
        <f aca="false">A11992-B11991</f>
        <v>0</v>
      </c>
      <c r="J11992" s="0" t="n">
        <f aca="false">C11992-D11991</f>
        <v>0</v>
      </c>
    </row>
    <row r="11993" customFormat="false" ht="13.8" hidden="false" customHeight="false" outlineLevel="0" collapsed="false">
      <c r="A11993" s="0" t="n">
        <v>-0.123974658088889</v>
      </c>
      <c r="B11993" s="0" t="n">
        <v>-0.137008207133333</v>
      </c>
      <c r="C11993" s="0" t="n">
        <v>0.640235555555556</v>
      </c>
      <c r="D11993" s="0" t="n">
        <v>0.649006666666667</v>
      </c>
      <c r="E11993" s="0" t="n">
        <v>0.517495555555553</v>
      </c>
      <c r="F11993" s="0" t="n">
        <v>0.517495555555559</v>
      </c>
      <c r="H11993" s="0" t="n">
        <f aca="false">A11993-B11992</f>
        <v>0</v>
      </c>
      <c r="J11993" s="0" t="n">
        <f aca="false">C11993-D11992</f>
        <v>0</v>
      </c>
    </row>
    <row r="11994" customFormat="false" ht="13.8" hidden="false" customHeight="false" outlineLevel="0" collapsed="false">
      <c r="A11994" s="0" t="n">
        <v>-0.145842011244444</v>
      </c>
      <c r="B11994" s="0" t="n">
        <v>-0.139131077022222</v>
      </c>
      <c r="C11994" s="0" t="n">
        <v>0.657777777777778</v>
      </c>
      <c r="D11994" s="0" t="n">
        <v>0.666548888888889</v>
      </c>
      <c r="E11994" s="0" t="n">
        <v>0.517495555555559</v>
      </c>
      <c r="F11994" s="0" t="n">
        <v>0.517495555555553</v>
      </c>
      <c r="H11994" s="0" t="n">
        <f aca="false">A11994-B11993</f>
        <v>-0.00883380411111118</v>
      </c>
      <c r="J11994" s="0" t="n">
        <f aca="false">C11994-D11993</f>
        <v>0.00877111111111117</v>
      </c>
    </row>
    <row r="11995" customFormat="false" ht="13.8" hidden="false" customHeight="false" outlineLevel="0" collapsed="false">
      <c r="A11995" s="0" t="n">
        <v>-0.139131077022222</v>
      </c>
      <c r="B11995" s="0" t="n">
        <v>-0.155667721333333</v>
      </c>
      <c r="C11995" s="0" t="n">
        <v>0.666548888888889</v>
      </c>
      <c r="D11995" s="0" t="n">
        <v>0.67532</v>
      </c>
      <c r="E11995" s="0" t="n">
        <v>0.517495555555553</v>
      </c>
      <c r="F11995" s="0" t="n">
        <v>0.387040000000001</v>
      </c>
      <c r="H11995" s="0" t="n">
        <f aca="false">A11995-B11994</f>
        <v>0</v>
      </c>
      <c r="J11995" s="0" t="n">
        <f aca="false">C11995-D11994</f>
        <v>0</v>
      </c>
    </row>
    <row r="11996" customFormat="false" ht="13.8" hidden="false" customHeight="false" outlineLevel="0" collapsed="false">
      <c r="A11996" s="0" t="n">
        <v>-0.1567386108</v>
      </c>
      <c r="B11996" s="0" t="n">
        <v>-0.156057270066667</v>
      </c>
      <c r="C11996" s="0" t="n">
        <v>0.68188</v>
      </c>
      <c r="D11996" s="0" t="n">
        <v>0.68844</v>
      </c>
      <c r="E11996" s="0" t="n">
        <v>0.387040000000001</v>
      </c>
      <c r="F11996" s="0" t="n">
        <v>0.387039999999994</v>
      </c>
      <c r="H11996" s="0" t="n">
        <f aca="false">A11996-B11995</f>
        <v>-0.0010708894666667</v>
      </c>
      <c r="J11996" s="0" t="n">
        <f aca="false">C11996-D11995</f>
        <v>0.00656000000000001</v>
      </c>
    </row>
    <row r="11997" customFormat="false" ht="13.8" hidden="false" customHeight="false" outlineLevel="0" collapsed="false">
      <c r="A11997" s="0" t="n">
        <v>-0.156057270066667</v>
      </c>
      <c r="B11997" s="0" t="n">
        <v>-0.140486302933333</v>
      </c>
      <c r="C11997" s="0" t="n">
        <v>0.68844</v>
      </c>
      <c r="D11997" s="0" t="n">
        <v>0.695</v>
      </c>
      <c r="E11997" s="0" t="n">
        <v>0.387039999999994</v>
      </c>
      <c r="F11997" s="0" t="n">
        <v>0.387040000000001</v>
      </c>
      <c r="H11997" s="0" t="n">
        <f aca="false">A11997-B11996</f>
        <v>0</v>
      </c>
      <c r="J11997" s="0" t="n">
        <f aca="false">C11997-D11996</f>
        <v>0</v>
      </c>
    </row>
    <row r="11998" customFormat="false" ht="13.8" hidden="false" customHeight="false" outlineLevel="0" collapsed="false">
      <c r="A11998" s="0" t="n">
        <v>-0.140486302933333</v>
      </c>
      <c r="B11998" s="0" t="n">
        <v>-0.142221217866666</v>
      </c>
      <c r="C11998" s="0" t="n">
        <v>0.695</v>
      </c>
      <c r="D11998" s="0" t="n">
        <v>0.70156</v>
      </c>
      <c r="E11998" s="0" t="n">
        <v>0.387040000000001</v>
      </c>
      <c r="F11998" s="0" t="n">
        <v>0.387040000000007</v>
      </c>
      <c r="H11998" s="0" t="n">
        <f aca="false">A11998-B11997</f>
        <v>0</v>
      </c>
      <c r="J11998" s="0" t="n">
        <f aca="false">C11998-D11997</f>
        <v>0</v>
      </c>
    </row>
    <row r="11999" customFormat="false" ht="13.8" hidden="false" customHeight="false" outlineLevel="0" collapsed="false">
      <c r="A11999" s="0" t="n">
        <v>-0.142221217866666</v>
      </c>
      <c r="B11999" s="0" t="n">
        <v>-0.1433932626</v>
      </c>
      <c r="C11999" s="0" t="n">
        <v>0.70156</v>
      </c>
      <c r="D11999" s="0" t="n">
        <v>0.70812</v>
      </c>
      <c r="E11999" s="0" t="n">
        <v>0.387040000000007</v>
      </c>
      <c r="F11999" s="0" t="n">
        <v>0.387039999999994</v>
      </c>
      <c r="H11999" s="0" t="n">
        <f aca="false">A11999-B11998</f>
        <v>0</v>
      </c>
      <c r="J11999" s="0" t="n">
        <f aca="false">C11999-D11998</f>
        <v>0</v>
      </c>
    </row>
    <row r="12000" customFormat="false" ht="13.8" hidden="false" customHeight="false" outlineLevel="0" collapsed="false">
      <c r="A12000" s="0" t="n">
        <v>-0.1433932626</v>
      </c>
      <c r="B12000" s="0" t="n">
        <v>-0.158990288266667</v>
      </c>
      <c r="C12000" s="0" t="n">
        <v>0.70812</v>
      </c>
      <c r="D12000" s="0" t="n">
        <v>0.71468</v>
      </c>
      <c r="E12000" s="0" t="n">
        <v>0.387039999999994</v>
      </c>
      <c r="F12000" s="0" t="n">
        <v>0.249045555555556</v>
      </c>
      <c r="H12000" s="0" t="n">
        <f aca="false">A12000-B11999</f>
        <v>0</v>
      </c>
      <c r="J12000" s="0" t="n">
        <f aca="false">C12000-D11999</f>
        <v>0</v>
      </c>
    </row>
    <row r="12001" customFormat="false" ht="13.8" hidden="false" customHeight="false" outlineLevel="0" collapsed="false">
      <c r="A12001" s="0" t="n">
        <v>-0.158990288266667</v>
      </c>
      <c r="B12001" s="0" t="n">
        <v>-0.170598645644444</v>
      </c>
      <c r="C12001" s="0" t="n">
        <v>0.71468</v>
      </c>
      <c r="D12001" s="0" t="n">
        <v>0.718901111111111</v>
      </c>
      <c r="E12001" s="0" t="n">
        <v>0.249045555555556</v>
      </c>
      <c r="F12001" s="0" t="n">
        <v>0.249045555555556</v>
      </c>
      <c r="H12001" s="0" t="n">
        <f aca="false">A12001-B12000</f>
        <v>0</v>
      </c>
      <c r="J12001" s="0" t="n">
        <f aca="false">C12001-D12000</f>
        <v>0</v>
      </c>
    </row>
    <row r="12002" customFormat="false" ht="13.8" hidden="false" customHeight="false" outlineLevel="0" collapsed="false">
      <c r="A12002" s="0" t="n">
        <v>-0.170598645644444</v>
      </c>
      <c r="B12002" s="0" t="n">
        <v>-0.148576237288889</v>
      </c>
      <c r="C12002" s="0" t="n">
        <v>0.718901111111111</v>
      </c>
      <c r="D12002" s="0" t="n">
        <v>0.723122222222222</v>
      </c>
      <c r="E12002" s="0" t="n">
        <v>0.249045555555556</v>
      </c>
      <c r="F12002" s="0" t="n">
        <v>0.249045555555549</v>
      </c>
      <c r="H12002" s="0" t="n">
        <f aca="false">A12002-B12001</f>
        <v>0</v>
      </c>
      <c r="J12002" s="0" t="n">
        <f aca="false">C12002-D12001</f>
        <v>0</v>
      </c>
    </row>
    <row r="12003" customFormat="false" ht="13.8" hidden="false" customHeight="false" outlineLevel="0" collapsed="false">
      <c r="A12003" s="0" t="n">
        <v>-0.148576237288889</v>
      </c>
      <c r="B12003" s="0" t="n">
        <v>-0.132796371066666</v>
      </c>
      <c r="C12003" s="0" t="n">
        <v>0.723122222222222</v>
      </c>
      <c r="D12003" s="0" t="n">
        <v>0.727343333333333</v>
      </c>
      <c r="E12003" s="0" t="n">
        <v>0.249045555555549</v>
      </c>
      <c r="F12003" s="0" t="n">
        <v>0.249045555555556</v>
      </c>
      <c r="H12003" s="0" t="n">
        <f aca="false">A12003-B12002</f>
        <v>0</v>
      </c>
      <c r="J12003" s="0" t="n">
        <f aca="false">C12003-D12002</f>
        <v>0</v>
      </c>
    </row>
    <row r="12004" customFormat="false" ht="13.8" hidden="false" customHeight="false" outlineLevel="0" collapsed="false">
      <c r="A12004" s="0" t="n">
        <v>-0.132796371066666</v>
      </c>
      <c r="B12004" s="0" t="n">
        <v>-0.106121858444444</v>
      </c>
      <c r="C12004" s="0" t="n">
        <v>0.727343333333333</v>
      </c>
      <c r="D12004" s="0" t="n">
        <v>0.731564444444444</v>
      </c>
      <c r="E12004" s="0" t="n">
        <v>0.249045555555556</v>
      </c>
      <c r="F12004" s="0" t="n">
        <v>0.249045555555556</v>
      </c>
      <c r="H12004" s="0" t="n">
        <f aca="false">A12004-B12003</f>
        <v>0</v>
      </c>
      <c r="J12004" s="0" t="n">
        <f aca="false">C12004-D12003</f>
        <v>0</v>
      </c>
    </row>
    <row r="12005" customFormat="false" ht="13.8" hidden="false" customHeight="false" outlineLevel="0" collapsed="false">
      <c r="A12005" s="0" t="n">
        <v>-0.0855186893555555</v>
      </c>
      <c r="B12005" s="0" t="n">
        <v>-0.0964400295333334</v>
      </c>
      <c r="C12005" s="0" t="n">
        <v>0.735785555555555</v>
      </c>
      <c r="D12005" s="0" t="n">
        <v>0.740006666666667</v>
      </c>
      <c r="E12005" s="0" t="n">
        <v>0.249045555555563</v>
      </c>
      <c r="F12005" s="0" t="n">
        <v>0.0834522222222187</v>
      </c>
      <c r="H12005" s="0" t="n">
        <f aca="false">A12005-B12004</f>
        <v>0.0206031690888888</v>
      </c>
      <c r="J12005" s="0" t="n">
        <f aca="false">C12005-D12004</f>
        <v>0.00422111111111112</v>
      </c>
    </row>
    <row r="12006" customFormat="false" ht="13.8" hidden="false" customHeight="false" outlineLevel="0" collapsed="false">
      <c r="A12006" s="0" t="n">
        <v>-0.0964400295333334</v>
      </c>
      <c r="B12006" s="0" t="n">
        <v>-0.0749758913777777</v>
      </c>
      <c r="C12006" s="0" t="n">
        <v>0.740006666666667</v>
      </c>
      <c r="D12006" s="0" t="n">
        <v>0.741421111111111</v>
      </c>
      <c r="E12006" s="0" t="n">
        <v>0.0834522222222187</v>
      </c>
      <c r="F12006" s="0" t="n">
        <v>0.0834522222222253</v>
      </c>
      <c r="H12006" s="0" t="n">
        <f aca="false">A12006-B12005</f>
        <v>0</v>
      </c>
      <c r="J12006" s="0" t="n">
        <f aca="false">C12006-D12005</f>
        <v>0</v>
      </c>
    </row>
    <row r="12007" customFormat="false" ht="13.8" hidden="false" customHeight="false" outlineLevel="0" collapsed="false">
      <c r="A12007" s="0" t="n">
        <v>-0.0749758913777777</v>
      </c>
      <c r="B12007" s="0" t="n">
        <v>-0.0330664735555555</v>
      </c>
      <c r="C12007" s="0" t="n">
        <v>0.741421111111111</v>
      </c>
      <c r="D12007" s="0" t="n">
        <v>0.742835555555556</v>
      </c>
      <c r="E12007" s="0" t="n">
        <v>0.0834522222222253</v>
      </c>
      <c r="F12007" s="0" t="n">
        <v>0.0834522222222187</v>
      </c>
      <c r="H12007" s="0" t="n">
        <f aca="false">A12007-B12006</f>
        <v>0</v>
      </c>
      <c r="J12007" s="0" t="n">
        <f aca="false">C12007-D12006</f>
        <v>0</v>
      </c>
    </row>
    <row r="12008" customFormat="false" ht="13.8" hidden="false" customHeight="false" outlineLevel="0" collapsed="false">
      <c r="A12008" s="0" t="n">
        <v>-0.0330664735555555</v>
      </c>
      <c r="B12008" s="0" t="n">
        <v>-0.0403032186666665</v>
      </c>
      <c r="C12008" s="0" t="n">
        <v>0.742835555555556</v>
      </c>
      <c r="D12008" s="0" t="n">
        <v>0.74425</v>
      </c>
      <c r="E12008" s="0" t="n">
        <v>0.0834522222222187</v>
      </c>
      <c r="F12008" s="0" t="n">
        <v>0.0834522222222253</v>
      </c>
      <c r="H12008" s="0" t="n">
        <f aca="false">A12008-B12007</f>
        <v>0</v>
      </c>
      <c r="J12008" s="0" t="n">
        <f aca="false">C12008-D12007</f>
        <v>0</v>
      </c>
    </row>
    <row r="12009" customFormat="false" ht="13.8" hidden="false" customHeight="false" outlineLevel="0" collapsed="false">
      <c r="A12009" s="0" t="n">
        <v>-0.0403032186666665</v>
      </c>
      <c r="B12009" s="0" t="n">
        <v>-0.0552573377777778</v>
      </c>
      <c r="C12009" s="0" t="n">
        <v>0.74425</v>
      </c>
      <c r="D12009" s="0" t="n">
        <v>0.745664444444444</v>
      </c>
      <c r="E12009" s="0" t="n">
        <v>0.0834522222222253</v>
      </c>
      <c r="F12009" s="0" t="n">
        <v>0.0834522222222187</v>
      </c>
      <c r="H12009" s="0" t="n">
        <f aca="false">A12009-B12008</f>
        <v>0</v>
      </c>
      <c r="J12009" s="0" t="n">
        <f aca="false">C12009-D12008</f>
        <v>0</v>
      </c>
    </row>
    <row r="12010" customFormat="false" ht="13.8" hidden="false" customHeight="false" outlineLevel="0" collapsed="false">
      <c r="A12010" s="0" t="n">
        <v>-0.0552573377777778</v>
      </c>
      <c r="B12010" s="0" t="n">
        <v>-0.055953676888889</v>
      </c>
      <c r="C12010" s="0" t="n">
        <v>0.745664444444444</v>
      </c>
      <c r="D12010" s="0" t="n">
        <v>0.747078888888889</v>
      </c>
      <c r="E12010" s="0" t="n">
        <v>0.0834522222222187</v>
      </c>
      <c r="F12010" s="0" t="n">
        <v>0.0834522222222253</v>
      </c>
      <c r="H12010" s="0" t="n">
        <f aca="false">A12010-B12009</f>
        <v>0</v>
      </c>
      <c r="J12010" s="0" t="n">
        <f aca="false">C12010-D12009</f>
        <v>0</v>
      </c>
    </row>
    <row r="12011" customFormat="false" ht="13.8" hidden="false" customHeight="false" outlineLevel="0" collapsed="false">
      <c r="A12011" s="0" t="n">
        <v>-0.055953676888889</v>
      </c>
      <c r="B12011" s="0" t="n">
        <v>-0.0578570486666667</v>
      </c>
      <c r="C12011" s="0" t="n">
        <v>0.747078888888889</v>
      </c>
      <c r="D12011" s="0" t="n">
        <v>0.748493333333333</v>
      </c>
      <c r="E12011" s="0" t="n">
        <v>0.0834522222222253</v>
      </c>
      <c r="F12011" s="0" t="n">
        <v>-0.0161922222222235</v>
      </c>
      <c r="H12011" s="0" t="n">
        <f aca="false">A12011-B12010</f>
        <v>0</v>
      </c>
      <c r="J12011" s="0" t="n">
        <f aca="false">C12011-D12010</f>
        <v>0</v>
      </c>
    </row>
    <row r="12012" customFormat="false" ht="13.8" hidden="false" customHeight="false" outlineLevel="0" collapsed="false">
      <c r="A12012" s="0" t="n">
        <v>-0.0578570486666667</v>
      </c>
      <c r="B12012" s="0" t="n">
        <v>-0.0619448055555555</v>
      </c>
      <c r="C12012" s="0" t="n">
        <v>0.748493333333333</v>
      </c>
      <c r="D12012" s="0" t="n">
        <v>0.748218888888889</v>
      </c>
      <c r="E12012" s="0" t="n">
        <v>-0.0161922222222235</v>
      </c>
      <c r="F12012" s="0" t="n">
        <v>-0.016192222222217</v>
      </c>
      <c r="H12012" s="0" t="n">
        <f aca="false">A12012-B12011</f>
        <v>0</v>
      </c>
      <c r="J12012" s="0" t="n">
        <f aca="false">C12012-D12011</f>
        <v>0</v>
      </c>
    </row>
    <row r="12013" customFormat="false" ht="13.8" hidden="false" customHeight="false" outlineLevel="0" collapsed="false">
      <c r="A12013" s="0" t="n">
        <v>-0.0619448055555555</v>
      </c>
      <c r="B12013" s="0" t="n">
        <v>-0.0797297031111113</v>
      </c>
      <c r="C12013" s="0" t="n">
        <v>0.748218888888889</v>
      </c>
      <c r="D12013" s="0" t="n">
        <v>0.747944444444445</v>
      </c>
      <c r="E12013" s="0" t="n">
        <v>-0.016192222222217</v>
      </c>
      <c r="F12013" s="0" t="n">
        <v>-0.0161922222222235</v>
      </c>
      <c r="H12013" s="0" t="n">
        <f aca="false">A12013-B12012</f>
        <v>0</v>
      </c>
      <c r="J12013" s="0" t="n">
        <f aca="false">C12013-D12012</f>
        <v>0</v>
      </c>
    </row>
    <row r="12014" customFormat="false" ht="13.8" hidden="false" customHeight="false" outlineLevel="0" collapsed="false">
      <c r="A12014" s="0" t="n">
        <v>-0.0797297031111113</v>
      </c>
      <c r="B12014" s="0" t="n">
        <v>-0.0704651933333335</v>
      </c>
      <c r="C12014" s="0" t="n">
        <v>0.747944444444445</v>
      </c>
      <c r="D12014" s="0" t="n">
        <v>0.74767</v>
      </c>
      <c r="E12014" s="0" t="n">
        <v>-0.0161922222222235</v>
      </c>
      <c r="F12014" s="0" t="n">
        <v>-0.01619222222223</v>
      </c>
      <c r="H12014" s="0" t="n">
        <f aca="false">A12014-B12013</f>
        <v>0</v>
      </c>
      <c r="J12014" s="0" t="n">
        <f aca="false">C12014-D12013</f>
        <v>0</v>
      </c>
    </row>
    <row r="12015" customFormat="false" ht="13.8" hidden="false" customHeight="false" outlineLevel="0" collapsed="false">
      <c r="A12015" s="0" t="n">
        <v>-0.0704651933333335</v>
      </c>
      <c r="B12015" s="0" t="n">
        <v>-0.0648013735555555</v>
      </c>
      <c r="C12015" s="0" t="n">
        <v>0.74767</v>
      </c>
      <c r="D12015" s="0" t="n">
        <v>0.747395555555555</v>
      </c>
      <c r="E12015" s="0" t="n">
        <v>-0.01619222222223</v>
      </c>
      <c r="F12015" s="0" t="n">
        <v>-0.016192222222217</v>
      </c>
      <c r="H12015" s="0" t="n">
        <f aca="false">A12015-B12014</f>
        <v>0</v>
      </c>
      <c r="J12015" s="0" t="n">
        <f aca="false">C12015-D12014</f>
        <v>0</v>
      </c>
    </row>
    <row r="12016" customFormat="false" ht="13.8" hidden="false" customHeight="false" outlineLevel="0" collapsed="false">
      <c r="A12016" s="0" t="n">
        <v>-0.0648013735555555</v>
      </c>
      <c r="B12016" s="0" t="n">
        <v>-0.0789538084444446</v>
      </c>
      <c r="C12016" s="0" t="n">
        <v>0.747395555555555</v>
      </c>
      <c r="D12016" s="0" t="n">
        <v>0.747121111111111</v>
      </c>
      <c r="E12016" s="0" t="n">
        <v>-0.016192222222217</v>
      </c>
      <c r="F12016" s="0" t="n">
        <v>-0.0161922222222235</v>
      </c>
      <c r="H12016" s="0" t="n">
        <f aca="false">A12016-B12015</f>
        <v>0</v>
      </c>
      <c r="J12016" s="0" t="n">
        <f aca="false">C12016-D12015</f>
        <v>0</v>
      </c>
    </row>
    <row r="12017" customFormat="false" ht="13.8" hidden="false" customHeight="false" outlineLevel="0" collapsed="false">
      <c r="A12017" s="0" t="n">
        <v>-0.0789538084444446</v>
      </c>
      <c r="B12017" s="0" t="n">
        <v>-0.0704085346666666</v>
      </c>
      <c r="C12017" s="0" t="n">
        <v>0.747121111111111</v>
      </c>
      <c r="D12017" s="0" t="n">
        <v>0.746846666666667</v>
      </c>
      <c r="E12017" s="0" t="n">
        <v>-0.0161922222222235</v>
      </c>
      <c r="F12017" s="0" t="n">
        <v>-0.0340888888888961</v>
      </c>
      <c r="H12017" s="0" t="n">
        <f aca="false">A12017-B12016</f>
        <v>0</v>
      </c>
      <c r="J12017" s="0" t="n">
        <f aca="false">C12017-D12016</f>
        <v>0</v>
      </c>
    </row>
    <row r="12018" customFormat="false" ht="13.8" hidden="false" customHeight="false" outlineLevel="0" collapsed="false">
      <c r="A12018" s="0" t="n">
        <v>-0.0558257368888888</v>
      </c>
      <c r="B12018" s="0" t="n">
        <v>-0.0357571084444446</v>
      </c>
      <c r="C12018" s="0" t="n">
        <v>0.746268888888889</v>
      </c>
      <c r="D12018" s="0" t="n">
        <v>0.745691111111111</v>
      </c>
      <c r="E12018" s="0" t="n">
        <v>-0.0340888888888829</v>
      </c>
      <c r="F12018" s="0" t="n">
        <v>-0.0340888888888829</v>
      </c>
      <c r="H12018" s="0" t="n">
        <f aca="false">A12018-B12017</f>
        <v>0.0145827977777778</v>
      </c>
      <c r="J12018" s="0" t="n">
        <f aca="false">C12018-D12017</f>
        <v>-0.000577777777777899</v>
      </c>
    </row>
    <row r="12019" customFormat="false" ht="13.8" hidden="false" customHeight="false" outlineLevel="0" collapsed="false">
      <c r="A12019" s="0" t="n">
        <v>-0.0357571084444446</v>
      </c>
      <c r="B12019" s="0" t="n">
        <v>-0.012539452</v>
      </c>
      <c r="C12019" s="0" t="n">
        <v>0.745691111111111</v>
      </c>
      <c r="D12019" s="0" t="n">
        <v>0.745113333333333</v>
      </c>
      <c r="E12019" s="0" t="n">
        <v>-0.0340888888888829</v>
      </c>
      <c r="F12019" s="0" t="n">
        <v>-0.0340888888888961</v>
      </c>
      <c r="H12019" s="0" t="n">
        <f aca="false">A12019-B12018</f>
        <v>0</v>
      </c>
      <c r="J12019" s="0" t="n">
        <f aca="false">C12019-D12018</f>
        <v>0</v>
      </c>
    </row>
    <row r="12020" customFormat="false" ht="13.8" hidden="false" customHeight="false" outlineLevel="0" collapsed="false">
      <c r="A12020" s="0" t="n">
        <v>-0.012539452</v>
      </c>
      <c r="B12020" s="0" t="n">
        <v>-0.0123918068888889</v>
      </c>
      <c r="C12020" s="0" t="n">
        <v>0.745113333333333</v>
      </c>
      <c r="D12020" s="0" t="n">
        <v>0.744535555555555</v>
      </c>
      <c r="E12020" s="0" t="n">
        <v>-0.0340888888888961</v>
      </c>
      <c r="F12020" s="0" t="n">
        <v>-0.0340888888888895</v>
      </c>
      <c r="H12020" s="0" t="n">
        <f aca="false">A12020-B12019</f>
        <v>0</v>
      </c>
      <c r="J12020" s="0" t="n">
        <f aca="false">C12020-D12019</f>
        <v>0</v>
      </c>
    </row>
    <row r="12021" customFormat="false" ht="13.8" hidden="false" customHeight="false" outlineLevel="0" collapsed="false">
      <c r="A12021" s="0" t="n">
        <v>-0.0123918068888889</v>
      </c>
      <c r="B12021" s="0" t="n">
        <v>-0.0148103917777778</v>
      </c>
      <c r="C12021" s="0" t="n">
        <v>0.744535555555555</v>
      </c>
      <c r="D12021" s="0" t="n">
        <v>0.743957777777778</v>
      </c>
      <c r="E12021" s="0" t="n">
        <v>-0.0340888888888895</v>
      </c>
      <c r="F12021" s="0" t="n">
        <v>-0.0340888888888895</v>
      </c>
      <c r="H12021" s="0" t="n">
        <f aca="false">A12021-B12020</f>
        <v>0</v>
      </c>
      <c r="J12021" s="0" t="n">
        <f aca="false">C12021-D12020</f>
        <v>0</v>
      </c>
    </row>
    <row r="12022" customFormat="false" ht="13.8" hidden="false" customHeight="false" outlineLevel="0" collapsed="false">
      <c r="A12022" s="0" t="n">
        <v>-0.0148103917777778</v>
      </c>
      <c r="B12022" s="0" t="n">
        <v>-0.0179476586666666</v>
      </c>
      <c r="C12022" s="0" t="n">
        <v>0.743957777777778</v>
      </c>
      <c r="D12022" s="0" t="n">
        <v>0.74338</v>
      </c>
      <c r="E12022" s="0" t="n">
        <v>-0.0340888888888895</v>
      </c>
      <c r="F12022" s="0" t="n">
        <v>0.00485111111111014</v>
      </c>
      <c r="H12022" s="0" t="n">
        <f aca="false">A12022-B12021</f>
        <v>0</v>
      </c>
      <c r="J12022" s="0" t="n">
        <f aca="false">C12022-D12021</f>
        <v>0</v>
      </c>
    </row>
    <row r="12023" customFormat="false" ht="13.8" hidden="false" customHeight="false" outlineLevel="0" collapsed="false">
      <c r="A12023" s="0" t="n">
        <v>-0.0179476586666666</v>
      </c>
      <c r="B12023" s="0" t="n">
        <v>-0.0131971008888888</v>
      </c>
      <c r="C12023" s="0" t="n">
        <v>0.74338</v>
      </c>
      <c r="D12023" s="0" t="n">
        <v>0.743462222222222</v>
      </c>
      <c r="E12023" s="0" t="n">
        <v>0.00485111111111014</v>
      </c>
      <c r="F12023" s="0" t="n">
        <v>0.00485111111111669</v>
      </c>
      <c r="H12023" s="0" t="n">
        <f aca="false">A12023-B12022</f>
        <v>0</v>
      </c>
      <c r="J12023" s="0" t="n">
        <f aca="false">C12023-D12022</f>
        <v>0</v>
      </c>
    </row>
    <row r="12024" customFormat="false" ht="13.8" hidden="false" customHeight="false" outlineLevel="0" collapsed="false">
      <c r="A12024" s="0" t="n">
        <v>-0.0131971008888888</v>
      </c>
      <c r="B12024" s="0" t="n">
        <v>-0.00801191177777782</v>
      </c>
      <c r="C12024" s="0" t="n">
        <v>0.743462222222222</v>
      </c>
      <c r="D12024" s="0" t="n">
        <v>0.743544444444444</v>
      </c>
      <c r="E12024" s="0" t="n">
        <v>0.00485111111111669</v>
      </c>
      <c r="F12024" s="0" t="n">
        <v>0.00485111111111014</v>
      </c>
      <c r="H12024" s="0" t="n">
        <f aca="false">A12024-B12023</f>
        <v>0</v>
      </c>
      <c r="J12024" s="0" t="n">
        <f aca="false">C12024-D12023</f>
        <v>0</v>
      </c>
    </row>
    <row r="12025" customFormat="false" ht="13.8" hidden="false" customHeight="false" outlineLevel="0" collapsed="false">
      <c r="A12025" s="0" t="n">
        <v>-0.00801191177777782</v>
      </c>
      <c r="B12025" s="0" t="n">
        <v>0.0061097613333333</v>
      </c>
      <c r="C12025" s="0" t="n">
        <v>0.743544444444444</v>
      </c>
      <c r="D12025" s="0" t="n">
        <v>0.743626666666667</v>
      </c>
      <c r="E12025" s="0" t="n">
        <v>0.00485111111111014</v>
      </c>
      <c r="F12025" s="0" t="n">
        <v>0.00485111111111014</v>
      </c>
      <c r="H12025" s="0" t="n">
        <f aca="false">A12025-B12024</f>
        <v>0</v>
      </c>
      <c r="J12025" s="0" t="n">
        <f aca="false">C12025-D12024</f>
        <v>0</v>
      </c>
    </row>
    <row r="12026" customFormat="false" ht="13.8" hidden="false" customHeight="false" outlineLevel="0" collapsed="false">
      <c r="A12026" s="0" t="n">
        <v>0.000335986844444414</v>
      </c>
      <c r="B12026" s="0" t="n">
        <v>-0.0085629838666666</v>
      </c>
      <c r="C12026" s="0" t="n">
        <v>0.497095555555556</v>
      </c>
      <c r="D12026" s="0" t="n">
        <v>0.501346666666667</v>
      </c>
      <c r="E12026" s="0" t="n">
        <v>0.250815555555551</v>
      </c>
      <c r="F12026" s="0" t="n">
        <v>0.250815555555561</v>
      </c>
      <c r="H12026" s="0" t="n">
        <f aca="false">A12026-B12025</f>
        <v>-0.00577377448888888</v>
      </c>
      <c r="J12026" s="0" t="n">
        <f aca="false">C12026-D12025</f>
        <v>-0.246531111111111</v>
      </c>
    </row>
    <row r="12027" customFormat="false" ht="13.8" hidden="false" customHeight="false" outlineLevel="0" collapsed="false">
      <c r="A12027" s="0" t="n">
        <v>-0.0085629838666666</v>
      </c>
      <c r="B12027" s="0" t="n">
        <v>-0.00271651257777794</v>
      </c>
      <c r="C12027" s="0" t="n">
        <v>0.501346666666667</v>
      </c>
      <c r="D12027" s="0" t="n">
        <v>0.505597777777778</v>
      </c>
      <c r="E12027" s="0" t="n">
        <v>0.250815555555561</v>
      </c>
      <c r="F12027" s="0" t="n">
        <v>0.250815555555555</v>
      </c>
      <c r="H12027" s="0" t="n">
        <f aca="false">A12027-B12026</f>
        <v>0</v>
      </c>
      <c r="J12027" s="0" t="n">
        <f aca="false">C12027-D12026</f>
        <v>0</v>
      </c>
    </row>
    <row r="12028" customFormat="false" ht="13.8" hidden="false" customHeight="false" outlineLevel="0" collapsed="false">
      <c r="A12028" s="0" t="n">
        <v>-0.00271651257777794</v>
      </c>
      <c r="B12028" s="0" t="n">
        <v>0.00649179697777769</v>
      </c>
      <c r="C12028" s="0" t="n">
        <v>0.505597777777778</v>
      </c>
      <c r="D12028" s="0" t="n">
        <v>0.509848888888889</v>
      </c>
      <c r="E12028" s="0" t="n">
        <v>0.250815555555555</v>
      </c>
      <c r="F12028" s="0" t="n">
        <v>0.250815555555555</v>
      </c>
      <c r="H12028" s="0" t="n">
        <f aca="false">A12028-B12027</f>
        <v>0</v>
      </c>
      <c r="J12028" s="0" t="n">
        <f aca="false">C12028-D12027</f>
        <v>0</v>
      </c>
    </row>
    <row r="12029" customFormat="false" ht="13.8" hidden="false" customHeight="false" outlineLevel="0" collapsed="false">
      <c r="A12029" s="0" t="n">
        <v>0.00649179697777769</v>
      </c>
      <c r="B12029" s="0" t="n">
        <v>-0.00323864740000002</v>
      </c>
      <c r="C12029" s="0" t="n">
        <v>0.509848888888889</v>
      </c>
      <c r="D12029" s="0" t="n">
        <v>0.5141</v>
      </c>
      <c r="E12029" s="0" t="n">
        <v>0.250815555555555</v>
      </c>
      <c r="F12029" s="0" t="n">
        <v>0.47717888888889</v>
      </c>
      <c r="H12029" s="0" t="n">
        <f aca="false">A12029-B12028</f>
        <v>0</v>
      </c>
      <c r="J12029" s="0" t="n">
        <f aca="false">C12029-D12028</f>
        <v>0</v>
      </c>
    </row>
    <row r="12030" customFormat="false" ht="13.8" hidden="false" customHeight="false" outlineLevel="0" collapsed="false">
      <c r="A12030" s="0" t="n">
        <v>-0.00323864740000002</v>
      </c>
      <c r="B12030" s="0" t="n">
        <v>-0.0254285351111111</v>
      </c>
      <c r="C12030" s="0" t="n">
        <v>0.5141</v>
      </c>
      <c r="D12030" s="0" t="n">
        <v>0.522187777777778</v>
      </c>
      <c r="E12030" s="0" t="n">
        <v>0.47717888888889</v>
      </c>
      <c r="F12030" s="0" t="n">
        <v>0.477178888888884</v>
      </c>
      <c r="H12030" s="0" t="n">
        <f aca="false">A12030-B12029</f>
        <v>0</v>
      </c>
      <c r="J12030" s="0" t="n">
        <f aca="false">C12030-D12029</f>
        <v>0</v>
      </c>
    </row>
    <row r="12031" customFormat="false" ht="13.8" hidden="false" customHeight="false" outlineLevel="0" collapsed="false">
      <c r="A12031" s="0" t="n">
        <v>-0.0254285351111111</v>
      </c>
      <c r="B12031" s="0" t="n">
        <v>-0.0259295303555556</v>
      </c>
      <c r="C12031" s="0" t="n">
        <v>0.522187777777778</v>
      </c>
      <c r="D12031" s="0" t="n">
        <v>0.530275555555556</v>
      </c>
      <c r="E12031" s="0" t="n">
        <v>0.477178888888884</v>
      </c>
      <c r="F12031" s="0" t="n">
        <v>0.477178888888897</v>
      </c>
      <c r="H12031" s="0" t="n">
        <f aca="false">A12031-B12030</f>
        <v>0</v>
      </c>
      <c r="J12031" s="0" t="n">
        <f aca="false">C12031-D12030</f>
        <v>0</v>
      </c>
    </row>
    <row r="12032" customFormat="false" ht="13.8" hidden="false" customHeight="false" outlineLevel="0" collapsed="false">
      <c r="A12032" s="0" t="n">
        <v>-0.0259295303555556</v>
      </c>
      <c r="B12032" s="0" t="n">
        <v>-0.0211660910666668</v>
      </c>
      <c r="C12032" s="0" t="n">
        <v>0.530275555555556</v>
      </c>
      <c r="D12032" s="0" t="n">
        <v>0.538363333333333</v>
      </c>
      <c r="E12032" s="0" t="n">
        <v>0.477178888888897</v>
      </c>
      <c r="F12032" s="0" t="n">
        <v>0.477178888888884</v>
      </c>
      <c r="H12032" s="0" t="n">
        <f aca="false">A12032-B12031</f>
        <v>0</v>
      </c>
      <c r="J12032" s="0" t="n">
        <f aca="false">C12032-D12031</f>
        <v>0</v>
      </c>
    </row>
    <row r="12033" customFormat="false" ht="13.8" hidden="false" customHeight="false" outlineLevel="0" collapsed="false">
      <c r="A12033" s="0" t="n">
        <v>-0.0211660910666668</v>
      </c>
      <c r="B12033" s="0" t="n">
        <v>-0.0206983434444445</v>
      </c>
      <c r="C12033" s="0" t="n">
        <v>0.538363333333333</v>
      </c>
      <c r="D12033" s="0" t="n">
        <v>0.546451111111111</v>
      </c>
      <c r="E12033" s="0" t="n">
        <v>0.477178888888884</v>
      </c>
      <c r="F12033" s="0" t="n">
        <v>0.47717888888889</v>
      </c>
      <c r="H12033" s="0" t="n">
        <f aca="false">A12033-B12032</f>
        <v>0</v>
      </c>
      <c r="J12033" s="0" t="n">
        <f aca="false">C12033-D12032</f>
        <v>0</v>
      </c>
    </row>
    <row r="12034" customFormat="false" ht="13.8" hidden="false" customHeight="false" outlineLevel="0" collapsed="false">
      <c r="A12034" s="0" t="n">
        <v>-0.0206983434444445</v>
      </c>
      <c r="B12034" s="0" t="n">
        <v>-0.020977482288889</v>
      </c>
      <c r="C12034" s="0" t="n">
        <v>0.546451111111111</v>
      </c>
      <c r="D12034" s="0" t="n">
        <v>0.554538888888889</v>
      </c>
      <c r="E12034" s="0" t="n">
        <v>0.47717888888889</v>
      </c>
      <c r="F12034" s="0" t="n">
        <v>0.47717888888889</v>
      </c>
      <c r="H12034" s="0" t="n">
        <f aca="false">A12034-B12033</f>
        <v>0</v>
      </c>
      <c r="J12034" s="0" t="n">
        <f aca="false">C12034-D12033</f>
        <v>0</v>
      </c>
    </row>
    <row r="12035" customFormat="false" ht="13.8" hidden="false" customHeight="false" outlineLevel="0" collapsed="false">
      <c r="A12035" s="0" t="n">
        <v>-0.020977482288889</v>
      </c>
      <c r="B12035" s="0" t="n">
        <v>-0.0227233854000001</v>
      </c>
      <c r="C12035" s="0" t="n">
        <v>0.554538888888889</v>
      </c>
      <c r="D12035" s="0" t="n">
        <v>0.562626666666667</v>
      </c>
      <c r="E12035" s="0" t="n">
        <v>0.47717888888889</v>
      </c>
      <c r="F12035" s="0" t="n">
        <v>0.590655555555554</v>
      </c>
      <c r="H12035" s="0" t="n">
        <f aca="false">A12035-B12034</f>
        <v>0</v>
      </c>
      <c r="J12035" s="0" t="n">
        <f aca="false">C12035-D12034</f>
        <v>0</v>
      </c>
    </row>
    <row r="12036" customFormat="false" ht="13.8" hidden="false" customHeight="false" outlineLevel="0" collapsed="false">
      <c r="A12036" s="0" t="n">
        <v>-0.0227233854000001</v>
      </c>
      <c r="B12036" s="0" t="n">
        <v>-0.0622636765777779</v>
      </c>
      <c r="C12036" s="0" t="n">
        <v>0.562626666666667</v>
      </c>
      <c r="D12036" s="0" t="n">
        <v>0.572637777777778</v>
      </c>
      <c r="E12036" s="0" t="n">
        <v>0.590655555555554</v>
      </c>
      <c r="F12036" s="0" t="n">
        <v>0.590655555555554</v>
      </c>
      <c r="H12036" s="0" t="n">
        <f aca="false">A12036-B12035</f>
        <v>0</v>
      </c>
      <c r="J12036" s="0" t="n">
        <f aca="false">C12036-D12035</f>
        <v>0</v>
      </c>
    </row>
    <row r="12037" customFormat="false" ht="13.8" hidden="false" customHeight="false" outlineLevel="0" collapsed="false">
      <c r="A12037" s="0" t="n">
        <v>-0.0622636765777779</v>
      </c>
      <c r="B12037" s="0" t="n">
        <v>-0.0863311800888889</v>
      </c>
      <c r="C12037" s="0" t="n">
        <v>0.572637777777778</v>
      </c>
      <c r="D12037" s="0" t="n">
        <v>0.582648888888889</v>
      </c>
      <c r="E12037" s="0" t="n">
        <v>0.590655555555554</v>
      </c>
      <c r="F12037" s="0" t="n">
        <v>0.590655555555554</v>
      </c>
      <c r="H12037" s="0" t="n">
        <f aca="false">A12037-B12036</f>
        <v>0</v>
      </c>
      <c r="J12037" s="0" t="n">
        <f aca="false">C12037-D12036</f>
        <v>0</v>
      </c>
    </row>
    <row r="12038" customFormat="false" ht="13.8" hidden="false" customHeight="false" outlineLevel="0" collapsed="false">
      <c r="A12038" s="0" t="n">
        <v>-0.0900070582666666</v>
      </c>
      <c r="B12038" s="0" t="n">
        <v>-0.100984022377778</v>
      </c>
      <c r="C12038" s="0" t="n">
        <v>0.59266</v>
      </c>
      <c r="D12038" s="0" t="n">
        <v>0.602671111111111</v>
      </c>
      <c r="E12038" s="0" t="n">
        <v>0.59065555555556</v>
      </c>
      <c r="F12038" s="0" t="n">
        <v>0.590655555555554</v>
      </c>
      <c r="H12038" s="0" t="n">
        <f aca="false">A12038-B12037</f>
        <v>-0.00367587817777765</v>
      </c>
      <c r="J12038" s="0" t="n">
        <f aca="false">C12038-D12037</f>
        <v>0.0100111111111112</v>
      </c>
    </row>
    <row r="12039" customFormat="false" ht="13.8" hidden="false" customHeight="false" outlineLevel="0" collapsed="false">
      <c r="A12039" s="0" t="n">
        <v>-0.100984022377778</v>
      </c>
      <c r="B12039" s="0" t="n">
        <v>-0.0983940642888889</v>
      </c>
      <c r="C12039" s="0" t="n">
        <v>0.602671111111111</v>
      </c>
      <c r="D12039" s="0" t="n">
        <v>0.612682222222222</v>
      </c>
      <c r="E12039" s="0" t="n">
        <v>0.590655555555554</v>
      </c>
      <c r="F12039" s="0" t="n">
        <v>0.590655555555554</v>
      </c>
      <c r="H12039" s="0" t="n">
        <f aca="false">A12039-B12038</f>
        <v>0</v>
      </c>
      <c r="J12039" s="0" t="n">
        <f aca="false">C12039-D12038</f>
        <v>0</v>
      </c>
    </row>
    <row r="12040" customFormat="false" ht="13.8" hidden="false" customHeight="false" outlineLevel="0" collapsed="false">
      <c r="A12040" s="0" t="n">
        <v>-0.0983940642888889</v>
      </c>
      <c r="B12040" s="0" t="n">
        <v>-0.0937725991333334</v>
      </c>
      <c r="C12040" s="0" t="n">
        <v>0.612682222222222</v>
      </c>
      <c r="D12040" s="0" t="n">
        <v>0.622693333333333</v>
      </c>
      <c r="E12040" s="0" t="n">
        <v>0.590655555555554</v>
      </c>
      <c r="F12040" s="0" t="n">
        <v>0.517495555555553</v>
      </c>
      <c r="H12040" s="0" t="n">
        <f aca="false">A12040-B12039</f>
        <v>0</v>
      </c>
      <c r="J12040" s="0" t="n">
        <f aca="false">C12040-D12039</f>
        <v>0</v>
      </c>
    </row>
    <row r="12041" customFormat="false" ht="13.8" hidden="false" customHeight="false" outlineLevel="0" collapsed="false">
      <c r="A12041" s="0" t="n">
        <v>-0.0937725991333334</v>
      </c>
      <c r="B12041" s="0" t="n">
        <v>-0.120451089844444</v>
      </c>
      <c r="C12041" s="0" t="n">
        <v>0.622693333333333</v>
      </c>
      <c r="D12041" s="0" t="n">
        <v>0.631464444444444</v>
      </c>
      <c r="E12041" s="0" t="n">
        <v>0.517495555555553</v>
      </c>
      <c r="F12041" s="0" t="n">
        <v>0.517495555555559</v>
      </c>
      <c r="H12041" s="0" t="n">
        <f aca="false">A12041-B12040</f>
        <v>0</v>
      </c>
      <c r="J12041" s="0" t="n">
        <f aca="false">C12041-D12040</f>
        <v>0</v>
      </c>
    </row>
    <row r="12042" customFormat="false" ht="13.8" hidden="false" customHeight="false" outlineLevel="0" collapsed="false">
      <c r="A12042" s="0" t="n">
        <v>-0.120451089844444</v>
      </c>
      <c r="B12042" s="0" t="n">
        <v>-0.123974658088889</v>
      </c>
      <c r="C12042" s="0" t="n">
        <v>0.631464444444444</v>
      </c>
      <c r="D12042" s="0" t="n">
        <v>0.640235555555556</v>
      </c>
      <c r="E12042" s="0" t="n">
        <v>0.517495555555559</v>
      </c>
      <c r="F12042" s="0" t="n">
        <v>0.517495555555553</v>
      </c>
      <c r="H12042" s="0" t="n">
        <f aca="false">A12042-B12041</f>
        <v>0</v>
      </c>
      <c r="J12042" s="0" t="n">
        <f aca="false">C12042-D12041</f>
        <v>0</v>
      </c>
    </row>
    <row r="12043" customFormat="false" ht="13.8" hidden="false" customHeight="false" outlineLevel="0" collapsed="false">
      <c r="A12043" s="0" t="n">
        <v>-0.123974658088889</v>
      </c>
      <c r="B12043" s="0" t="n">
        <v>-0.137008207133333</v>
      </c>
      <c r="C12043" s="0" t="n">
        <v>0.640235555555556</v>
      </c>
      <c r="D12043" s="0" t="n">
        <v>0.649006666666667</v>
      </c>
      <c r="E12043" s="0" t="n">
        <v>0.517495555555553</v>
      </c>
      <c r="F12043" s="0" t="n">
        <v>0.517495555555559</v>
      </c>
      <c r="H12043" s="0" t="n">
        <f aca="false">A12043-B12042</f>
        <v>0</v>
      </c>
      <c r="J12043" s="0" t="n">
        <f aca="false">C12043-D12042</f>
        <v>0</v>
      </c>
    </row>
    <row r="12044" customFormat="false" ht="13.8" hidden="false" customHeight="false" outlineLevel="0" collapsed="false">
      <c r="A12044" s="0" t="n">
        <v>-0.137008207133333</v>
      </c>
      <c r="B12044" s="0" t="n">
        <v>-0.145842011244444</v>
      </c>
      <c r="C12044" s="0" t="n">
        <v>0.649006666666667</v>
      </c>
      <c r="D12044" s="0" t="n">
        <v>0.657777777777778</v>
      </c>
      <c r="E12044" s="0" t="n">
        <v>0.517495555555559</v>
      </c>
      <c r="F12044" s="0" t="n">
        <v>0.517495555555559</v>
      </c>
      <c r="H12044" s="0" t="n">
        <f aca="false">A12044-B12043</f>
        <v>0</v>
      </c>
      <c r="J12044" s="0" t="n">
        <f aca="false">C12044-D12043</f>
        <v>0</v>
      </c>
    </row>
    <row r="12045" customFormat="false" ht="13.8" hidden="false" customHeight="false" outlineLevel="0" collapsed="false">
      <c r="A12045" s="0" t="n">
        <v>-0.145842011244444</v>
      </c>
      <c r="B12045" s="0" t="n">
        <v>-0.139131077022222</v>
      </c>
      <c r="C12045" s="0" t="n">
        <v>0.657777777777778</v>
      </c>
      <c r="D12045" s="0" t="n">
        <v>0.666548888888889</v>
      </c>
      <c r="E12045" s="0" t="n">
        <v>0.517495555555559</v>
      </c>
      <c r="F12045" s="0" t="n">
        <v>0.517495555555553</v>
      </c>
      <c r="H12045" s="0" t="n">
        <f aca="false">A12045-B12044</f>
        <v>0</v>
      </c>
      <c r="J12045" s="0" t="n">
        <f aca="false">C12045-D12044</f>
        <v>0</v>
      </c>
    </row>
    <row r="12046" customFormat="false" ht="13.8" hidden="false" customHeight="false" outlineLevel="0" collapsed="false">
      <c r="A12046" s="0" t="n">
        <v>-0.139131077022222</v>
      </c>
      <c r="B12046" s="0" t="n">
        <v>-0.155667721333333</v>
      </c>
      <c r="C12046" s="0" t="n">
        <v>0.666548888888889</v>
      </c>
      <c r="D12046" s="0" t="n">
        <v>0.67532</v>
      </c>
      <c r="E12046" s="0" t="n">
        <v>0.517495555555553</v>
      </c>
      <c r="F12046" s="0" t="n">
        <v>0.387040000000001</v>
      </c>
      <c r="H12046" s="0" t="n">
        <f aca="false">A12046-B12045</f>
        <v>0</v>
      </c>
      <c r="J12046" s="0" t="n">
        <f aca="false">C12046-D12045</f>
        <v>0</v>
      </c>
    </row>
    <row r="12047" customFormat="false" ht="13.8" hidden="false" customHeight="false" outlineLevel="0" collapsed="false">
      <c r="A12047" s="0" t="n">
        <v>-0.155667721333333</v>
      </c>
      <c r="B12047" s="0" t="n">
        <v>-0.1567386108</v>
      </c>
      <c r="C12047" s="0" t="n">
        <v>0.67532</v>
      </c>
      <c r="D12047" s="0" t="n">
        <v>0.68188</v>
      </c>
      <c r="E12047" s="0" t="n">
        <v>0.387040000000001</v>
      </c>
      <c r="F12047" s="0" t="n">
        <v>0.387040000000001</v>
      </c>
      <c r="H12047" s="0" t="n">
        <f aca="false">A12047-B12046</f>
        <v>0</v>
      </c>
      <c r="J12047" s="0" t="n">
        <f aca="false">C12047-D12046</f>
        <v>0</v>
      </c>
    </row>
    <row r="12048" customFormat="false" ht="13.8" hidden="false" customHeight="false" outlineLevel="0" collapsed="false">
      <c r="A12048" s="0" t="n">
        <v>-0.1567386108</v>
      </c>
      <c r="B12048" s="0" t="n">
        <v>-0.156057270066667</v>
      </c>
      <c r="C12048" s="0" t="n">
        <v>0.68188</v>
      </c>
      <c r="D12048" s="0" t="n">
        <v>0.68844</v>
      </c>
      <c r="E12048" s="0" t="n">
        <v>0.387040000000001</v>
      </c>
      <c r="F12048" s="0" t="n">
        <v>0.387039999999994</v>
      </c>
      <c r="H12048" s="0" t="n">
        <f aca="false">A12048-B12047</f>
        <v>0</v>
      </c>
      <c r="J12048" s="0" t="n">
        <f aca="false">C12048-D12047</f>
        <v>0</v>
      </c>
    </row>
    <row r="12049" customFormat="false" ht="13.8" hidden="false" customHeight="false" outlineLevel="0" collapsed="false">
      <c r="A12049" s="0" t="n">
        <v>-0.156057270066667</v>
      </c>
      <c r="B12049" s="0" t="n">
        <v>-0.140486302933333</v>
      </c>
      <c r="C12049" s="0" t="n">
        <v>0.68844</v>
      </c>
      <c r="D12049" s="0" t="n">
        <v>0.695</v>
      </c>
      <c r="E12049" s="0" t="n">
        <v>0.387039999999994</v>
      </c>
      <c r="F12049" s="0" t="n">
        <v>0.387040000000001</v>
      </c>
      <c r="H12049" s="0" t="n">
        <f aca="false">A12049-B12048</f>
        <v>0</v>
      </c>
      <c r="J12049" s="0" t="n">
        <f aca="false">C12049-D12048</f>
        <v>0</v>
      </c>
    </row>
    <row r="12050" customFormat="false" ht="13.8" hidden="false" customHeight="false" outlineLevel="0" collapsed="false">
      <c r="A12050" s="0" t="n">
        <v>-0.140486302933333</v>
      </c>
      <c r="B12050" s="0" t="n">
        <v>-0.142221217866666</v>
      </c>
      <c r="C12050" s="0" t="n">
        <v>0.695</v>
      </c>
      <c r="D12050" s="0" t="n">
        <v>0.70156</v>
      </c>
      <c r="E12050" s="0" t="n">
        <v>0.387040000000001</v>
      </c>
      <c r="F12050" s="0" t="n">
        <v>0.387040000000007</v>
      </c>
      <c r="H12050" s="0" t="n">
        <f aca="false">A12050-B12049</f>
        <v>0</v>
      </c>
      <c r="J12050" s="0" t="n">
        <f aca="false">C12050-D12049</f>
        <v>0</v>
      </c>
    </row>
    <row r="12051" customFormat="false" ht="13.8" hidden="false" customHeight="false" outlineLevel="0" collapsed="false">
      <c r="A12051" s="0" t="n">
        <v>-0.142221217866666</v>
      </c>
      <c r="B12051" s="0" t="n">
        <v>-0.1433932626</v>
      </c>
      <c r="C12051" s="0" t="n">
        <v>0.70156</v>
      </c>
      <c r="D12051" s="0" t="n">
        <v>0.70812</v>
      </c>
      <c r="E12051" s="0" t="n">
        <v>0.387040000000007</v>
      </c>
      <c r="F12051" s="0" t="n">
        <v>0.387039999999994</v>
      </c>
      <c r="H12051" s="0" t="n">
        <f aca="false">A12051-B12050</f>
        <v>0</v>
      </c>
      <c r="J12051" s="0" t="n">
        <f aca="false">C12051-D12050</f>
        <v>0</v>
      </c>
    </row>
    <row r="12052" customFormat="false" ht="13.8" hidden="false" customHeight="false" outlineLevel="0" collapsed="false">
      <c r="A12052" s="0" t="n">
        <v>-0.1433932626</v>
      </c>
      <c r="B12052" s="0" t="n">
        <v>-0.158990288266667</v>
      </c>
      <c r="C12052" s="0" t="n">
        <v>0.70812</v>
      </c>
      <c r="D12052" s="0" t="n">
        <v>0.71468</v>
      </c>
      <c r="E12052" s="0" t="n">
        <v>0.387039999999994</v>
      </c>
      <c r="F12052" s="0" t="n">
        <v>0.249045555555556</v>
      </c>
      <c r="H12052" s="0" t="n">
        <f aca="false">A12052-B12051</f>
        <v>0</v>
      </c>
      <c r="J12052" s="0" t="n">
        <f aca="false">C12052-D12051</f>
        <v>0</v>
      </c>
    </row>
    <row r="12053" customFormat="false" ht="13.8" hidden="false" customHeight="false" outlineLevel="0" collapsed="false">
      <c r="A12053" s="0" t="n">
        <v>-0.158990288266667</v>
      </c>
      <c r="B12053" s="0" t="n">
        <v>-0.170598645644444</v>
      </c>
      <c r="C12053" s="0" t="n">
        <v>0.71468</v>
      </c>
      <c r="D12053" s="0" t="n">
        <v>0.718901111111111</v>
      </c>
      <c r="E12053" s="0" t="n">
        <v>0.249045555555556</v>
      </c>
      <c r="F12053" s="0" t="n">
        <v>0.249045555555556</v>
      </c>
      <c r="H12053" s="0" t="n">
        <f aca="false">A12053-B12052</f>
        <v>0</v>
      </c>
      <c r="J12053" s="0" t="n">
        <f aca="false">C12053-D12052</f>
        <v>0</v>
      </c>
    </row>
    <row r="12054" customFormat="false" ht="13.8" hidden="false" customHeight="false" outlineLevel="0" collapsed="false">
      <c r="A12054" s="0" t="n">
        <v>-0.170598645644444</v>
      </c>
      <c r="B12054" s="0" t="n">
        <v>-0.148576237288889</v>
      </c>
      <c r="C12054" s="0" t="n">
        <v>0.718901111111111</v>
      </c>
      <c r="D12054" s="0" t="n">
        <v>0.723122222222222</v>
      </c>
      <c r="E12054" s="0" t="n">
        <v>0.249045555555556</v>
      </c>
      <c r="F12054" s="0" t="n">
        <v>0.249045555555549</v>
      </c>
      <c r="H12054" s="0" t="n">
        <f aca="false">A12054-B12053</f>
        <v>0</v>
      </c>
      <c r="J12054" s="0" t="n">
        <f aca="false">C12054-D12053</f>
        <v>0</v>
      </c>
    </row>
    <row r="12055" customFormat="false" ht="13.8" hidden="false" customHeight="false" outlineLevel="0" collapsed="false">
      <c r="A12055" s="0" t="n">
        <v>-0.148576237288889</v>
      </c>
      <c r="B12055" s="0" t="n">
        <v>-0.132796371066666</v>
      </c>
      <c r="C12055" s="0" t="n">
        <v>0.723122222222222</v>
      </c>
      <c r="D12055" s="0" t="n">
        <v>0.727343333333333</v>
      </c>
      <c r="E12055" s="0" t="n">
        <v>0.249045555555549</v>
      </c>
      <c r="F12055" s="0" t="n">
        <v>0.249045555555556</v>
      </c>
      <c r="H12055" s="0" t="n">
        <f aca="false">A12055-B12054</f>
        <v>0</v>
      </c>
      <c r="J12055" s="0" t="n">
        <f aca="false">C12055-D12054</f>
        <v>0</v>
      </c>
    </row>
    <row r="12056" customFormat="false" ht="13.8" hidden="false" customHeight="false" outlineLevel="0" collapsed="false">
      <c r="A12056" s="0" t="n">
        <v>-0.132796371066666</v>
      </c>
      <c r="B12056" s="0" t="n">
        <v>-0.106121858444444</v>
      </c>
      <c r="C12056" s="0" t="n">
        <v>0.727343333333333</v>
      </c>
      <c r="D12056" s="0" t="n">
        <v>0.731564444444444</v>
      </c>
      <c r="E12056" s="0" t="n">
        <v>0.249045555555556</v>
      </c>
      <c r="F12056" s="0" t="n">
        <v>0.249045555555556</v>
      </c>
      <c r="H12056" s="0" t="n">
        <f aca="false">A12056-B12055</f>
        <v>0</v>
      </c>
      <c r="J12056" s="0" t="n">
        <f aca="false">C12056-D12055</f>
        <v>0</v>
      </c>
    </row>
    <row r="12057" customFormat="false" ht="13.8" hidden="false" customHeight="false" outlineLevel="0" collapsed="false">
      <c r="A12057" s="0" t="n">
        <v>-0.106121858444444</v>
      </c>
      <c r="B12057" s="0" t="n">
        <v>-0.0855186893555555</v>
      </c>
      <c r="C12057" s="0" t="n">
        <v>0.731564444444444</v>
      </c>
      <c r="D12057" s="0" t="n">
        <v>0.735785555555555</v>
      </c>
      <c r="E12057" s="0" t="n">
        <v>0.249045555555556</v>
      </c>
      <c r="F12057" s="0" t="n">
        <v>0.249045555555563</v>
      </c>
      <c r="H12057" s="0" t="n">
        <f aca="false">A12057-B12056</f>
        <v>0</v>
      </c>
      <c r="J12057" s="0" t="n">
        <f aca="false">C12057-D12056</f>
        <v>0</v>
      </c>
    </row>
    <row r="12058" customFormat="false" ht="13.8" hidden="false" customHeight="false" outlineLevel="0" collapsed="false">
      <c r="A12058" s="0" t="n">
        <v>-0.0855186893555555</v>
      </c>
      <c r="B12058" s="0" t="n">
        <v>-0.0964400295333334</v>
      </c>
      <c r="C12058" s="0" t="n">
        <v>0.735785555555555</v>
      </c>
      <c r="D12058" s="0" t="n">
        <v>0.740006666666667</v>
      </c>
      <c r="E12058" s="0" t="n">
        <v>0.249045555555563</v>
      </c>
      <c r="F12058" s="0" t="n">
        <v>0.0834522222222187</v>
      </c>
      <c r="H12058" s="0" t="n">
        <f aca="false">A12058-B12057</f>
        <v>0</v>
      </c>
      <c r="J12058" s="0" t="n">
        <f aca="false">C12058-D12057</f>
        <v>0</v>
      </c>
    </row>
    <row r="12059" customFormat="false" ht="13.8" hidden="false" customHeight="false" outlineLevel="0" collapsed="false">
      <c r="A12059" s="0" t="n">
        <v>-0.0964400295333334</v>
      </c>
      <c r="B12059" s="0" t="n">
        <v>-0.0749758913777777</v>
      </c>
      <c r="C12059" s="0" t="n">
        <v>0.740006666666667</v>
      </c>
      <c r="D12059" s="0" t="n">
        <v>0.741421111111111</v>
      </c>
      <c r="E12059" s="0" t="n">
        <v>0.0834522222222187</v>
      </c>
      <c r="F12059" s="0" t="n">
        <v>0.0834522222222253</v>
      </c>
      <c r="H12059" s="0" t="n">
        <f aca="false">A12059-B12058</f>
        <v>0</v>
      </c>
      <c r="J12059" s="0" t="n">
        <f aca="false">C12059-D12058</f>
        <v>0</v>
      </c>
    </row>
    <row r="12060" customFormat="false" ht="13.8" hidden="false" customHeight="false" outlineLevel="0" collapsed="false">
      <c r="A12060" s="0" t="n">
        <v>-0.0749758913777777</v>
      </c>
      <c r="B12060" s="0" t="n">
        <v>-0.0330664735555555</v>
      </c>
      <c r="C12060" s="0" t="n">
        <v>0.741421111111111</v>
      </c>
      <c r="D12060" s="0" t="n">
        <v>0.742835555555556</v>
      </c>
      <c r="E12060" s="0" t="n">
        <v>0.0834522222222253</v>
      </c>
      <c r="F12060" s="0" t="n">
        <v>0.0834522222222187</v>
      </c>
      <c r="H12060" s="0" t="n">
        <f aca="false">A12060-B12059</f>
        <v>0</v>
      </c>
      <c r="J12060" s="0" t="n">
        <f aca="false">C12060-D12059</f>
        <v>0</v>
      </c>
    </row>
    <row r="12061" customFormat="false" ht="13.8" hidden="false" customHeight="false" outlineLevel="0" collapsed="false">
      <c r="A12061" s="0" t="n">
        <v>-0.0330664735555555</v>
      </c>
      <c r="B12061" s="0" t="n">
        <v>-0.0403032186666665</v>
      </c>
      <c r="C12061" s="0" t="n">
        <v>0.742835555555556</v>
      </c>
      <c r="D12061" s="0" t="n">
        <v>0.74425</v>
      </c>
      <c r="E12061" s="0" t="n">
        <v>0.0834522222222187</v>
      </c>
      <c r="F12061" s="0" t="n">
        <v>0.0834522222222253</v>
      </c>
      <c r="H12061" s="0" t="n">
        <f aca="false">A12061-B12060</f>
        <v>0</v>
      </c>
      <c r="J12061" s="0" t="n">
        <f aca="false">C12061-D12060</f>
        <v>0</v>
      </c>
    </row>
    <row r="12062" customFormat="false" ht="13.8" hidden="false" customHeight="false" outlineLevel="0" collapsed="false">
      <c r="A12062" s="0" t="n">
        <v>-0.0403032186666665</v>
      </c>
      <c r="B12062" s="0" t="n">
        <v>-0.0552573377777778</v>
      </c>
      <c r="C12062" s="0" t="n">
        <v>0.74425</v>
      </c>
      <c r="D12062" s="0" t="n">
        <v>0.745664444444444</v>
      </c>
      <c r="E12062" s="0" t="n">
        <v>0.0834522222222253</v>
      </c>
      <c r="F12062" s="0" t="n">
        <v>0.0834522222222187</v>
      </c>
      <c r="H12062" s="0" t="n">
        <f aca="false">A12062-B12061</f>
        <v>0</v>
      </c>
      <c r="J12062" s="0" t="n">
        <f aca="false">C12062-D12061</f>
        <v>0</v>
      </c>
    </row>
    <row r="12063" customFormat="false" ht="13.8" hidden="false" customHeight="false" outlineLevel="0" collapsed="false">
      <c r="A12063" s="0" t="n">
        <v>-0.0552573377777778</v>
      </c>
      <c r="B12063" s="0" t="n">
        <v>-0.055953676888889</v>
      </c>
      <c r="C12063" s="0" t="n">
        <v>0.745664444444444</v>
      </c>
      <c r="D12063" s="0" t="n">
        <v>0.747078888888889</v>
      </c>
      <c r="E12063" s="0" t="n">
        <v>0.0834522222222187</v>
      </c>
      <c r="F12063" s="0" t="n">
        <v>0.0834522222222253</v>
      </c>
      <c r="H12063" s="0" t="n">
        <f aca="false">A12063-B12062</f>
        <v>0</v>
      </c>
      <c r="J12063" s="0" t="n">
        <f aca="false">C12063-D12062</f>
        <v>0</v>
      </c>
    </row>
    <row r="12064" customFormat="false" ht="13.8" hidden="false" customHeight="false" outlineLevel="0" collapsed="false">
      <c r="A12064" s="0" t="n">
        <v>-0.055953676888889</v>
      </c>
      <c r="B12064" s="0" t="n">
        <v>-0.0578570486666667</v>
      </c>
      <c r="C12064" s="0" t="n">
        <v>0.747078888888889</v>
      </c>
      <c r="D12064" s="0" t="n">
        <v>0.748493333333333</v>
      </c>
      <c r="E12064" s="0" t="n">
        <v>0.0834522222222253</v>
      </c>
      <c r="F12064" s="0" t="n">
        <v>-0.0161922222222235</v>
      </c>
      <c r="H12064" s="0" t="n">
        <f aca="false">A12064-B12063</f>
        <v>0</v>
      </c>
      <c r="J12064" s="0" t="n">
        <f aca="false">C12064-D12063</f>
        <v>0</v>
      </c>
    </row>
    <row r="12065" customFormat="false" ht="13.8" hidden="false" customHeight="false" outlineLevel="0" collapsed="false">
      <c r="A12065" s="0" t="n">
        <v>-0.0578570486666667</v>
      </c>
      <c r="B12065" s="0" t="n">
        <v>-0.0619448055555555</v>
      </c>
      <c r="C12065" s="0" t="n">
        <v>0.748493333333333</v>
      </c>
      <c r="D12065" s="0" t="n">
        <v>0.748218888888889</v>
      </c>
      <c r="E12065" s="0" t="n">
        <v>-0.0161922222222235</v>
      </c>
      <c r="F12065" s="0" t="n">
        <v>-0.016192222222217</v>
      </c>
      <c r="H12065" s="0" t="n">
        <f aca="false">A12065-B12064</f>
        <v>0</v>
      </c>
      <c r="J12065" s="0" t="n">
        <f aca="false">C12065-D12064</f>
        <v>0</v>
      </c>
    </row>
    <row r="12066" customFormat="false" ht="13.8" hidden="false" customHeight="false" outlineLevel="0" collapsed="false">
      <c r="A12066" s="0" t="n">
        <v>-0.0619448055555555</v>
      </c>
      <c r="B12066" s="0" t="n">
        <v>-0.0797297031111113</v>
      </c>
      <c r="C12066" s="0" t="n">
        <v>0.748218888888889</v>
      </c>
      <c r="D12066" s="0" t="n">
        <v>0.747944444444445</v>
      </c>
      <c r="E12066" s="0" t="n">
        <v>-0.016192222222217</v>
      </c>
      <c r="F12066" s="0" t="n">
        <v>-0.0161922222222235</v>
      </c>
      <c r="H12066" s="0" t="n">
        <f aca="false">A12066-B12065</f>
        <v>0</v>
      </c>
      <c r="J12066" s="0" t="n">
        <f aca="false">C12066-D12065</f>
        <v>0</v>
      </c>
    </row>
    <row r="12067" customFormat="false" ht="13.8" hidden="false" customHeight="false" outlineLevel="0" collapsed="false">
      <c r="A12067" s="0" t="n">
        <v>-0.0797297031111113</v>
      </c>
      <c r="B12067" s="0" t="n">
        <v>-0.0704651933333335</v>
      </c>
      <c r="C12067" s="0" t="n">
        <v>0.747944444444445</v>
      </c>
      <c r="D12067" s="0" t="n">
        <v>0.74767</v>
      </c>
      <c r="E12067" s="0" t="n">
        <v>-0.0161922222222235</v>
      </c>
      <c r="F12067" s="0" t="n">
        <v>-0.01619222222223</v>
      </c>
      <c r="H12067" s="0" t="n">
        <f aca="false">A12067-B12066</f>
        <v>0</v>
      </c>
      <c r="J12067" s="0" t="n">
        <f aca="false">C12067-D12066</f>
        <v>0</v>
      </c>
    </row>
    <row r="12068" customFormat="false" ht="13.8" hidden="false" customHeight="false" outlineLevel="0" collapsed="false">
      <c r="A12068" s="0" t="n">
        <v>-0.0704651933333335</v>
      </c>
      <c r="B12068" s="0" t="n">
        <v>-0.0648013735555555</v>
      </c>
      <c r="C12068" s="0" t="n">
        <v>0.74767</v>
      </c>
      <c r="D12068" s="0" t="n">
        <v>0.747395555555555</v>
      </c>
      <c r="E12068" s="0" t="n">
        <v>-0.01619222222223</v>
      </c>
      <c r="F12068" s="0" t="n">
        <v>-0.016192222222217</v>
      </c>
      <c r="H12068" s="0" t="n">
        <f aca="false">A12068-B12067</f>
        <v>0</v>
      </c>
      <c r="J12068" s="0" t="n">
        <f aca="false">C12068-D12067</f>
        <v>0</v>
      </c>
    </row>
    <row r="12069" customFormat="false" ht="13.8" hidden="false" customHeight="false" outlineLevel="0" collapsed="false">
      <c r="A12069" s="0" t="n">
        <v>-0.0648013735555555</v>
      </c>
      <c r="B12069" s="0" t="n">
        <v>-0.0789538084444446</v>
      </c>
      <c r="C12069" s="0" t="n">
        <v>0.747395555555555</v>
      </c>
      <c r="D12069" s="0" t="n">
        <v>0.747121111111111</v>
      </c>
      <c r="E12069" s="0" t="n">
        <v>-0.016192222222217</v>
      </c>
      <c r="F12069" s="0" t="n">
        <v>-0.0161922222222235</v>
      </c>
      <c r="H12069" s="0" t="n">
        <f aca="false">A12069-B12068</f>
        <v>0</v>
      </c>
      <c r="J12069" s="0" t="n">
        <f aca="false">C12069-D12068</f>
        <v>0</v>
      </c>
    </row>
    <row r="12070" customFormat="false" ht="13.8" hidden="false" customHeight="false" outlineLevel="0" collapsed="false">
      <c r="A12070" s="0" t="n">
        <v>-0.0789538084444446</v>
      </c>
      <c r="B12070" s="0" t="n">
        <v>-0.0704085346666666</v>
      </c>
      <c r="C12070" s="0" t="n">
        <v>0.747121111111111</v>
      </c>
      <c r="D12070" s="0" t="n">
        <v>0.746846666666667</v>
      </c>
      <c r="E12070" s="0" t="n">
        <v>-0.0161922222222235</v>
      </c>
      <c r="F12070" s="0" t="n">
        <v>-0.0340888888888961</v>
      </c>
      <c r="H12070" s="0" t="n">
        <f aca="false">A12070-B12069</f>
        <v>0</v>
      </c>
      <c r="J12070" s="0" t="n">
        <f aca="false">C12070-D12069</f>
        <v>0</v>
      </c>
    </row>
    <row r="12071" customFormat="false" ht="13.8" hidden="false" customHeight="false" outlineLevel="0" collapsed="false">
      <c r="A12071" s="0" t="n">
        <v>-0.0704085346666666</v>
      </c>
      <c r="B12071" s="0" t="n">
        <v>-0.0558257368888888</v>
      </c>
      <c r="C12071" s="0" t="n">
        <v>0.746846666666667</v>
      </c>
      <c r="D12071" s="0" t="n">
        <v>0.746268888888889</v>
      </c>
      <c r="E12071" s="0" t="n">
        <v>-0.0340888888888961</v>
      </c>
      <c r="F12071" s="0" t="n">
        <v>-0.0340888888888829</v>
      </c>
      <c r="H12071" s="0" t="n">
        <f aca="false">A12071-B12070</f>
        <v>0</v>
      </c>
      <c r="J12071" s="0" t="n">
        <f aca="false">C12071-D12070</f>
        <v>0</v>
      </c>
    </row>
    <row r="12072" customFormat="false" ht="13.8" hidden="false" customHeight="false" outlineLevel="0" collapsed="false">
      <c r="A12072" s="0" t="n">
        <v>-0.0558257368888888</v>
      </c>
      <c r="B12072" s="0" t="n">
        <v>-0.0357571084444446</v>
      </c>
      <c r="C12072" s="0" t="n">
        <v>0.746268888888889</v>
      </c>
      <c r="D12072" s="0" t="n">
        <v>0.745691111111111</v>
      </c>
      <c r="E12072" s="0" t="n">
        <v>-0.0340888888888829</v>
      </c>
      <c r="F12072" s="0" t="n">
        <v>-0.0340888888888829</v>
      </c>
      <c r="H12072" s="0" t="n">
        <f aca="false">A12072-B12071</f>
        <v>0</v>
      </c>
      <c r="J12072" s="0" t="n">
        <f aca="false">C12072-D12071</f>
        <v>0</v>
      </c>
    </row>
    <row r="12073" customFormat="false" ht="13.8" hidden="false" customHeight="false" outlineLevel="0" collapsed="false">
      <c r="A12073" s="0" t="n">
        <v>-0.0357571084444446</v>
      </c>
      <c r="B12073" s="0" t="n">
        <v>-0.012539452</v>
      </c>
      <c r="C12073" s="0" t="n">
        <v>0.745691111111111</v>
      </c>
      <c r="D12073" s="0" t="n">
        <v>0.745113333333333</v>
      </c>
      <c r="E12073" s="0" t="n">
        <v>-0.0340888888888829</v>
      </c>
      <c r="F12073" s="0" t="n">
        <v>-0.0340888888888961</v>
      </c>
      <c r="H12073" s="0" t="n">
        <f aca="false">A12073-B12072</f>
        <v>0</v>
      </c>
      <c r="J12073" s="0" t="n">
        <f aca="false">C12073-D12072</f>
        <v>0</v>
      </c>
    </row>
    <row r="12074" customFormat="false" ht="13.8" hidden="false" customHeight="false" outlineLevel="0" collapsed="false">
      <c r="A12074" s="0" t="n">
        <v>-0.012539452</v>
      </c>
      <c r="B12074" s="0" t="n">
        <v>-0.0123918068888889</v>
      </c>
      <c r="C12074" s="0" t="n">
        <v>0.745113333333333</v>
      </c>
      <c r="D12074" s="0" t="n">
        <v>0.744535555555555</v>
      </c>
      <c r="E12074" s="0" t="n">
        <v>-0.0340888888888961</v>
      </c>
      <c r="F12074" s="0" t="n">
        <v>-0.0340888888888895</v>
      </c>
      <c r="H12074" s="0" t="n">
        <f aca="false">A12074-B12073</f>
        <v>0</v>
      </c>
      <c r="J12074" s="0" t="n">
        <f aca="false">C12074-D12073</f>
        <v>0</v>
      </c>
    </row>
    <row r="12075" customFormat="false" ht="13.8" hidden="false" customHeight="false" outlineLevel="0" collapsed="false">
      <c r="A12075" s="0" t="n">
        <v>-0.0123918068888889</v>
      </c>
      <c r="B12075" s="0" t="n">
        <v>-0.0148103917777778</v>
      </c>
      <c r="C12075" s="0" t="n">
        <v>0.744535555555555</v>
      </c>
      <c r="D12075" s="0" t="n">
        <v>0.743957777777778</v>
      </c>
      <c r="E12075" s="0" t="n">
        <v>-0.0340888888888895</v>
      </c>
      <c r="F12075" s="0" t="n">
        <v>-0.0340888888888895</v>
      </c>
      <c r="H12075" s="0" t="n">
        <f aca="false">A12075-B12074</f>
        <v>0</v>
      </c>
      <c r="J12075" s="0" t="n">
        <f aca="false">C12075-D12074</f>
        <v>0</v>
      </c>
    </row>
    <row r="12076" customFormat="false" ht="13.8" hidden="false" customHeight="false" outlineLevel="0" collapsed="false">
      <c r="A12076" s="0" t="n">
        <v>-0.0148103917777778</v>
      </c>
      <c r="B12076" s="0" t="n">
        <v>-0.0179476586666666</v>
      </c>
      <c r="C12076" s="0" t="n">
        <v>0.743957777777778</v>
      </c>
      <c r="D12076" s="0" t="n">
        <v>0.74338</v>
      </c>
      <c r="E12076" s="0" t="n">
        <v>-0.0340888888888895</v>
      </c>
      <c r="F12076" s="0" t="n">
        <v>0.00485111111111014</v>
      </c>
      <c r="H12076" s="0" t="n">
        <f aca="false">A12076-B12075</f>
        <v>0</v>
      </c>
      <c r="J12076" s="0" t="n">
        <f aca="false">C12076-D12075</f>
        <v>0</v>
      </c>
    </row>
    <row r="12077" customFormat="false" ht="13.8" hidden="false" customHeight="false" outlineLevel="0" collapsed="false">
      <c r="A12077" s="0" t="n">
        <v>-0.0179476586666666</v>
      </c>
      <c r="B12077" s="0" t="n">
        <v>-0.0131971008888888</v>
      </c>
      <c r="C12077" s="0" t="n">
        <v>0.74338</v>
      </c>
      <c r="D12077" s="0" t="n">
        <v>0.743462222222222</v>
      </c>
      <c r="E12077" s="0" t="n">
        <v>0.00485111111111014</v>
      </c>
      <c r="F12077" s="0" t="n">
        <v>0.00485111111111669</v>
      </c>
      <c r="H12077" s="0" t="n">
        <f aca="false">A12077-B12076</f>
        <v>0</v>
      </c>
      <c r="J12077" s="0" t="n">
        <f aca="false">C12077-D12076</f>
        <v>0</v>
      </c>
    </row>
    <row r="12078" customFormat="false" ht="13.8" hidden="false" customHeight="false" outlineLevel="0" collapsed="false">
      <c r="A12078" s="0" t="n">
        <v>-0.0131971008888888</v>
      </c>
      <c r="B12078" s="0" t="n">
        <v>-0.00801191177777782</v>
      </c>
      <c r="C12078" s="0" t="n">
        <v>0.743462222222222</v>
      </c>
      <c r="D12078" s="0" t="n">
        <v>0.743544444444444</v>
      </c>
      <c r="E12078" s="0" t="n">
        <v>0.00485111111111669</v>
      </c>
      <c r="F12078" s="0" t="n">
        <v>0.00485111111111014</v>
      </c>
      <c r="H12078" s="0" t="n">
        <f aca="false">A12078-B12077</f>
        <v>0</v>
      </c>
      <c r="J12078" s="0" t="n">
        <f aca="false">C12078-D12077</f>
        <v>0</v>
      </c>
    </row>
    <row r="12079" customFormat="false" ht="13.8" hidden="false" customHeight="false" outlineLevel="0" collapsed="false">
      <c r="A12079" s="0" t="n">
        <v>-0.00801191177777782</v>
      </c>
      <c r="B12079" s="0" t="n">
        <v>0.0061097613333333</v>
      </c>
      <c r="C12079" s="0" t="n">
        <v>0.743544444444444</v>
      </c>
      <c r="D12079" s="0" t="n">
        <v>0.743626666666667</v>
      </c>
      <c r="E12079" s="0" t="n">
        <v>0.00485111111111014</v>
      </c>
      <c r="F12079" s="0" t="n">
        <v>0.00485111111111014</v>
      </c>
      <c r="H12079" s="0" t="n">
        <f aca="false">A12079-B12078</f>
        <v>0</v>
      </c>
      <c r="J12079" s="0" t="n">
        <f aca="false">C12079-D12078</f>
        <v>0</v>
      </c>
    </row>
    <row r="12080" customFormat="false" ht="13.8" hidden="false" customHeight="false" outlineLevel="0" collapsed="false">
      <c r="A12080" s="0" t="n">
        <v>-0.102048452666666</v>
      </c>
      <c r="B12080" s="0" t="n">
        <v>-0.115154094</v>
      </c>
      <c r="C12080" s="0" t="n">
        <v>0.795536666666667</v>
      </c>
      <c r="D12080" s="0" t="n">
        <v>0.793926666666667</v>
      </c>
      <c r="E12080" s="0" t="n">
        <v>-0.0949899999999935</v>
      </c>
      <c r="F12080" s="0" t="n">
        <v>-0.0949900000000131</v>
      </c>
      <c r="H12080" s="0" t="n">
        <f aca="false">A12080-B12079</f>
        <v>-0.108158214</v>
      </c>
      <c r="J12080" s="0" t="n">
        <f aca="false">C12080-D12079</f>
        <v>0.05191</v>
      </c>
    </row>
    <row r="12081" customFormat="false" ht="13.8" hidden="false" customHeight="false" outlineLevel="0" collapsed="false">
      <c r="A12081" s="0" t="n">
        <v>-0.114084594</v>
      </c>
      <c r="B12081" s="0" t="n">
        <v>-0.1356111544</v>
      </c>
      <c r="C12081" s="0" t="n">
        <v>0.792316666666667</v>
      </c>
      <c r="D12081" s="0" t="n">
        <v>0.790706666666667</v>
      </c>
      <c r="E12081" s="0" t="n">
        <v>-0.0949899999999935</v>
      </c>
      <c r="F12081" s="0" t="n">
        <v>-0.09499</v>
      </c>
      <c r="H12081" s="0" t="n">
        <f aca="false">A12081-B12080</f>
        <v>0.0010695000000002</v>
      </c>
      <c r="J12081" s="0" t="n">
        <f aca="false">C12081-D12080</f>
        <v>-0.00161000000000022</v>
      </c>
    </row>
    <row r="12082" customFormat="false" ht="13.8" hidden="false" customHeight="false" outlineLevel="0" collapsed="false">
      <c r="A12082" s="0" t="n">
        <v>-0.1356111544</v>
      </c>
      <c r="B12082" s="0" t="n">
        <v>-0.145587289</v>
      </c>
      <c r="C12082" s="0" t="n">
        <v>0.790706666666667</v>
      </c>
      <c r="D12082" s="0" t="n">
        <v>0.789096666666667</v>
      </c>
      <c r="E12082" s="0" t="n">
        <v>-0.09499</v>
      </c>
      <c r="F12082" s="0" t="n">
        <v>-0.09499</v>
      </c>
      <c r="H12082" s="0" t="n">
        <f aca="false">A12082-B12081</f>
        <v>0</v>
      </c>
      <c r="J12082" s="0" t="n">
        <f aca="false">C12082-D12081</f>
        <v>0</v>
      </c>
    </row>
    <row r="12083" customFormat="false" ht="13.8" hidden="false" customHeight="false" outlineLevel="0" collapsed="false">
      <c r="A12083" s="0" t="n">
        <v>-0.145587289</v>
      </c>
      <c r="B12083" s="0" t="n">
        <v>-0.145582483533333</v>
      </c>
      <c r="C12083" s="0" t="n">
        <v>0.789096666666667</v>
      </c>
      <c r="D12083" s="0" t="n">
        <v>0.787486666666667</v>
      </c>
      <c r="E12083" s="0" t="n">
        <v>-0.09499</v>
      </c>
      <c r="F12083" s="0" t="n">
        <v>-0.0943344444444402</v>
      </c>
      <c r="H12083" s="0" t="n">
        <f aca="false">A12083-B12082</f>
        <v>0</v>
      </c>
      <c r="J12083" s="0" t="n">
        <f aca="false">C12083-D12082</f>
        <v>0</v>
      </c>
    </row>
    <row r="12084" customFormat="false" ht="13.8" hidden="false" customHeight="false" outlineLevel="0" collapsed="false">
      <c r="A12084" s="0" t="n">
        <v>-0.145582483533333</v>
      </c>
      <c r="B12084" s="0" t="n">
        <v>-0.159392474977778</v>
      </c>
      <c r="C12084" s="0" t="n">
        <v>0.787486666666667</v>
      </c>
      <c r="D12084" s="0" t="n">
        <v>0.785887777777778</v>
      </c>
      <c r="E12084" s="0" t="n">
        <v>-0.0943344444444402</v>
      </c>
      <c r="F12084" s="0" t="n">
        <v>-0.0943344444444467</v>
      </c>
      <c r="H12084" s="0" t="n">
        <f aca="false">A12084-B12083</f>
        <v>0</v>
      </c>
      <c r="J12084" s="0" t="n">
        <f aca="false">C12084-D12083</f>
        <v>0</v>
      </c>
    </row>
    <row r="12085" customFormat="false" ht="13.8" hidden="false" customHeight="false" outlineLevel="0" collapsed="false">
      <c r="A12085" s="0" t="n">
        <v>-0.159392474977778</v>
      </c>
      <c r="B12085" s="0" t="n">
        <v>-0.170232839755556</v>
      </c>
      <c r="C12085" s="0" t="n">
        <v>0.785887777777778</v>
      </c>
      <c r="D12085" s="0" t="n">
        <v>0.784288888888889</v>
      </c>
      <c r="E12085" s="0" t="n">
        <v>-0.0943344444444467</v>
      </c>
      <c r="F12085" s="0" t="n">
        <v>-0.0943344444444533</v>
      </c>
      <c r="H12085" s="0" t="n">
        <f aca="false">A12085-B12084</f>
        <v>0</v>
      </c>
      <c r="J12085" s="0" t="n">
        <f aca="false">C12085-D12084</f>
        <v>0</v>
      </c>
    </row>
    <row r="12086" customFormat="false" ht="13.8" hidden="false" customHeight="false" outlineLevel="0" collapsed="false">
      <c r="A12086" s="0" t="n">
        <v>-0.170232839755556</v>
      </c>
      <c r="B12086" s="0" t="n">
        <v>-0.178210923866667</v>
      </c>
      <c r="C12086" s="0" t="n">
        <v>0.784288888888889</v>
      </c>
      <c r="D12086" s="0" t="n">
        <v>0.78269</v>
      </c>
      <c r="E12086" s="0" t="n">
        <v>-0.0943344444444533</v>
      </c>
      <c r="F12086" s="0" t="n">
        <v>-0.0943344444444402</v>
      </c>
      <c r="H12086" s="0" t="n">
        <f aca="false">A12086-B12085</f>
        <v>0</v>
      </c>
      <c r="J12086" s="0" t="n">
        <f aca="false">C12086-D12085</f>
        <v>0</v>
      </c>
    </row>
    <row r="12087" customFormat="false" ht="13.8" hidden="false" customHeight="false" outlineLevel="0" collapsed="false">
      <c r="A12087" s="0" t="n">
        <v>-0.178210923866667</v>
      </c>
      <c r="B12087" s="0" t="n">
        <v>-0.199497448177778</v>
      </c>
      <c r="C12087" s="0" t="n">
        <v>0.78269</v>
      </c>
      <c r="D12087" s="0" t="n">
        <v>0.781091111111111</v>
      </c>
      <c r="E12087" s="0" t="n">
        <v>-0.0943344444444402</v>
      </c>
      <c r="F12087" s="0" t="n">
        <v>-0.0943344444444467</v>
      </c>
      <c r="H12087" s="0" t="n">
        <f aca="false">A12087-B12086</f>
        <v>0</v>
      </c>
      <c r="J12087" s="0" t="n">
        <f aca="false">C12087-D12086</f>
        <v>0</v>
      </c>
    </row>
    <row r="12088" customFormat="false" ht="13.8" hidden="false" customHeight="false" outlineLevel="0" collapsed="false">
      <c r="A12088" s="0" t="n">
        <v>-0.199497448177778</v>
      </c>
      <c r="B12088" s="0" t="n">
        <v>-0.206122016888889</v>
      </c>
      <c r="C12088" s="0" t="n">
        <v>0.781091111111111</v>
      </c>
      <c r="D12088" s="0" t="n">
        <v>0.779492222222222</v>
      </c>
      <c r="E12088" s="0" t="n">
        <v>-0.0943344444444467</v>
      </c>
      <c r="F12088" s="0" t="n">
        <v>-0.0943344444444402</v>
      </c>
      <c r="H12088" s="0" t="n">
        <f aca="false">A12088-B12087</f>
        <v>0</v>
      </c>
      <c r="J12088" s="0" t="n">
        <f aca="false">C12088-D12087</f>
        <v>0</v>
      </c>
    </row>
    <row r="12089" customFormat="false" ht="13.8" hidden="false" customHeight="false" outlineLevel="0" collapsed="false">
      <c r="A12089" s="0" t="n">
        <v>-0.206122016888889</v>
      </c>
      <c r="B12089" s="0" t="n">
        <v>-0.212687822</v>
      </c>
      <c r="C12089" s="0" t="n">
        <v>0.779492222222222</v>
      </c>
      <c r="D12089" s="0" t="n">
        <v>0.777893333333333</v>
      </c>
      <c r="E12089" s="0" t="n">
        <v>-0.0943344444444402</v>
      </c>
      <c r="F12089" s="0" t="n">
        <v>-0.0194700000000096</v>
      </c>
      <c r="H12089" s="0" t="n">
        <f aca="false">A12089-B12088</f>
        <v>0</v>
      </c>
      <c r="J12089" s="0" t="n">
        <f aca="false">C12089-D12088</f>
        <v>0</v>
      </c>
    </row>
    <row r="12090" customFormat="false" ht="13.8" hidden="false" customHeight="false" outlineLevel="0" collapsed="false">
      <c r="A12090" s="0" t="n">
        <v>-0.212687822</v>
      </c>
      <c r="B12090" s="0" t="n">
        <v>-0.2312928532</v>
      </c>
      <c r="C12090" s="0" t="n">
        <v>0.777893333333333</v>
      </c>
      <c r="D12090" s="0" t="n">
        <v>0.777563333333333</v>
      </c>
      <c r="E12090" s="0" t="n">
        <v>-0.0194700000000096</v>
      </c>
      <c r="F12090" s="0" t="n">
        <v>-0.0194699999999966</v>
      </c>
      <c r="H12090" s="0" t="n">
        <f aca="false">A12090-B12089</f>
        <v>0</v>
      </c>
      <c r="J12090" s="0" t="n">
        <f aca="false">C12090-D12089</f>
        <v>0</v>
      </c>
    </row>
    <row r="12091" customFormat="false" ht="13.8" hidden="false" customHeight="false" outlineLevel="0" collapsed="false">
      <c r="A12091" s="0" t="n">
        <v>-0.2312928532</v>
      </c>
      <c r="B12091" s="0" t="n">
        <v>-0.221914307733333</v>
      </c>
      <c r="C12091" s="0" t="n">
        <v>0.777563333333333</v>
      </c>
      <c r="D12091" s="0" t="n">
        <v>0.777233333333333</v>
      </c>
      <c r="E12091" s="0" t="n">
        <v>-0.0194699999999966</v>
      </c>
      <c r="F12091" s="0" t="n">
        <v>-0.01946999999999</v>
      </c>
      <c r="H12091" s="0" t="n">
        <f aca="false">A12091-B12090</f>
        <v>0</v>
      </c>
      <c r="J12091" s="0" t="n">
        <f aca="false">C12091-D12090</f>
        <v>0</v>
      </c>
    </row>
    <row r="12092" customFormat="false" ht="13.8" hidden="false" customHeight="false" outlineLevel="0" collapsed="false">
      <c r="A12092" s="0" t="n">
        <v>-0.221914307733333</v>
      </c>
      <c r="B12092" s="0" t="n">
        <v>-0.210739148333333</v>
      </c>
      <c r="C12092" s="0" t="n">
        <v>0.777233333333333</v>
      </c>
      <c r="D12092" s="0" t="n">
        <v>0.776903333333333</v>
      </c>
      <c r="E12092" s="0" t="n">
        <v>-0.01946999999999</v>
      </c>
      <c r="F12092" s="0" t="n">
        <v>-0.0194700000000096</v>
      </c>
      <c r="H12092" s="0" t="n">
        <f aca="false">A12092-B12091</f>
        <v>0</v>
      </c>
      <c r="J12092" s="0" t="n">
        <f aca="false">C12092-D12091</f>
        <v>0</v>
      </c>
    </row>
    <row r="12093" customFormat="false" ht="13.8" hidden="false" customHeight="false" outlineLevel="0" collapsed="false">
      <c r="A12093" s="0" t="n">
        <v>-0.210739148333333</v>
      </c>
      <c r="B12093" s="0" t="n">
        <v>-0.215782332933333</v>
      </c>
      <c r="C12093" s="0" t="n">
        <v>0.776903333333333</v>
      </c>
      <c r="D12093" s="0" t="n">
        <v>0.776573333333333</v>
      </c>
      <c r="E12093" s="0" t="n">
        <v>-0.0194700000000096</v>
      </c>
      <c r="F12093" s="0" t="n">
        <v>-0.0194700000000031</v>
      </c>
      <c r="H12093" s="0" t="n">
        <f aca="false">A12093-B12092</f>
        <v>0</v>
      </c>
      <c r="J12093" s="0" t="n">
        <f aca="false">C12093-D12092</f>
        <v>0</v>
      </c>
    </row>
    <row r="12094" customFormat="false" ht="13.8" hidden="false" customHeight="false" outlineLevel="0" collapsed="false">
      <c r="A12094" s="0" t="n">
        <v>-0.215782332933333</v>
      </c>
      <c r="B12094" s="0" t="n">
        <v>-0.2181277358</v>
      </c>
      <c r="C12094" s="0" t="n">
        <v>0.776573333333333</v>
      </c>
      <c r="D12094" s="0" t="n">
        <v>0.776243333333333</v>
      </c>
      <c r="E12094" s="0" t="n">
        <v>-0.0194700000000031</v>
      </c>
      <c r="F12094" s="0" t="n">
        <v>-0.0194699999999966</v>
      </c>
      <c r="H12094" s="0" t="n">
        <f aca="false">A12094-B12093</f>
        <v>0</v>
      </c>
      <c r="J12094" s="0" t="n">
        <f aca="false">C12094-D12093</f>
        <v>0</v>
      </c>
    </row>
    <row r="12095" customFormat="false" ht="13.8" hidden="false" customHeight="false" outlineLevel="0" collapsed="false">
      <c r="A12095" s="0" t="n">
        <v>-0.220495106933333</v>
      </c>
      <c r="B12095" s="0" t="n">
        <v>-0.225811306866667</v>
      </c>
      <c r="C12095" s="0" t="n">
        <v>0.775913333333333</v>
      </c>
      <c r="D12095" s="0" t="n">
        <v>0.777436666666667</v>
      </c>
      <c r="E12095" s="0" t="n">
        <v>0.0898766666666725</v>
      </c>
      <c r="F12095" s="0" t="n">
        <v>0.0898766666666594</v>
      </c>
      <c r="H12095" s="0" t="n">
        <f aca="false">A12095-B12094</f>
        <v>-0.0023673711333333</v>
      </c>
      <c r="J12095" s="0" t="n">
        <f aca="false">C12095-D12094</f>
        <v>-0.000329999999999941</v>
      </c>
    </row>
    <row r="12096" customFormat="false" ht="13.8" hidden="false" customHeight="false" outlineLevel="0" collapsed="false">
      <c r="A12096" s="0" t="n">
        <v>-0.225811306866667</v>
      </c>
      <c r="B12096" s="0" t="n">
        <v>-0.2308376144</v>
      </c>
      <c r="C12096" s="0" t="n">
        <v>0.777436666666667</v>
      </c>
      <c r="D12096" s="0" t="n">
        <v>0.77896</v>
      </c>
      <c r="E12096" s="0" t="n">
        <v>0.0898766666666594</v>
      </c>
      <c r="F12096" s="0" t="n">
        <v>0.0898766666666725</v>
      </c>
      <c r="H12096" s="0" t="n">
        <f aca="false">A12096-B12095</f>
        <v>0</v>
      </c>
      <c r="J12096" s="0" t="n">
        <f aca="false">C12096-D12095</f>
        <v>0</v>
      </c>
    </row>
    <row r="12097" customFormat="false" ht="13.8" hidden="false" customHeight="false" outlineLevel="0" collapsed="false">
      <c r="A12097" s="0" t="n">
        <v>-0.2308376144</v>
      </c>
      <c r="B12097" s="0" t="n">
        <v>-0.225544792133333</v>
      </c>
      <c r="C12097" s="0" t="n">
        <v>0.77896</v>
      </c>
      <c r="D12097" s="0" t="n">
        <v>0.780483333333333</v>
      </c>
      <c r="E12097" s="0" t="n">
        <v>0.0898766666666725</v>
      </c>
      <c r="F12097" s="0" t="n">
        <v>0.089876666666666</v>
      </c>
      <c r="H12097" s="0" t="n">
        <f aca="false">A12097-B12096</f>
        <v>0</v>
      </c>
      <c r="J12097" s="0" t="n">
        <f aca="false">C12097-D12096</f>
        <v>0</v>
      </c>
    </row>
    <row r="12098" customFormat="false" ht="13.8" hidden="false" customHeight="false" outlineLevel="0" collapsed="false">
      <c r="A12098" s="0" t="n">
        <v>-0.231986023666667</v>
      </c>
      <c r="B12098" s="0" t="n">
        <v>-0.225502790733333</v>
      </c>
      <c r="C12098" s="0" t="n">
        <v>0.78353</v>
      </c>
      <c r="D12098" s="0" t="n">
        <v>0.785053333333333</v>
      </c>
      <c r="E12098" s="0" t="n">
        <v>0.089876666666666</v>
      </c>
      <c r="F12098" s="0" t="n">
        <v>0.0569677777777776</v>
      </c>
      <c r="H12098" s="0" t="n">
        <f aca="false">A12098-B12097</f>
        <v>-0.00644123153333343</v>
      </c>
      <c r="J12098" s="0" t="n">
        <f aca="false">C12098-D12097</f>
        <v>0.00304666666666653</v>
      </c>
    </row>
    <row r="12099" customFormat="false" ht="13.8" hidden="false" customHeight="false" outlineLevel="0" collapsed="false">
      <c r="A12099" s="0" t="n">
        <v>-0.225502790733333</v>
      </c>
      <c r="B12099" s="0" t="n">
        <v>-0.224633947022222</v>
      </c>
      <c r="C12099" s="0" t="n">
        <v>0.785053333333333</v>
      </c>
      <c r="D12099" s="0" t="n">
        <v>0.786018888888889</v>
      </c>
      <c r="E12099" s="0" t="n">
        <v>0.0569677777777776</v>
      </c>
      <c r="F12099" s="0" t="n">
        <v>0.0569677777777842</v>
      </c>
      <c r="H12099" s="0" t="n">
        <f aca="false">A12099-B12098</f>
        <v>0</v>
      </c>
      <c r="J12099" s="0" t="n">
        <f aca="false">C12099-D12098</f>
        <v>0</v>
      </c>
    </row>
    <row r="12100" customFormat="false" ht="13.8" hidden="false" customHeight="false" outlineLevel="0" collapsed="false">
      <c r="A12100" s="0" t="n">
        <v>-0.224633947022222</v>
      </c>
      <c r="B12100" s="0" t="n">
        <v>-0.208283806044444</v>
      </c>
      <c r="C12100" s="0" t="n">
        <v>0.786018888888889</v>
      </c>
      <c r="D12100" s="0" t="n">
        <v>0.786984444444444</v>
      </c>
      <c r="E12100" s="0" t="n">
        <v>0.0569677777777842</v>
      </c>
      <c r="F12100" s="0" t="n">
        <v>0.0569677777777711</v>
      </c>
      <c r="H12100" s="0" t="n">
        <f aca="false">A12100-B12099</f>
        <v>0</v>
      </c>
      <c r="J12100" s="0" t="n">
        <f aca="false">C12100-D12099</f>
        <v>0</v>
      </c>
    </row>
    <row r="12101" customFormat="false" ht="13.8" hidden="false" customHeight="false" outlineLevel="0" collapsed="false">
      <c r="A12101" s="0" t="n">
        <v>-0.208283806044444</v>
      </c>
      <c r="B12101" s="0" t="n">
        <v>-0.206388125066667</v>
      </c>
      <c r="C12101" s="0" t="n">
        <v>0.786984444444444</v>
      </c>
      <c r="D12101" s="0" t="n">
        <v>0.78795</v>
      </c>
      <c r="E12101" s="0" t="n">
        <v>0.0569677777777711</v>
      </c>
      <c r="F12101" s="0" t="n">
        <v>0.0569677777777776</v>
      </c>
      <c r="H12101" s="0" t="n">
        <f aca="false">A12101-B12100</f>
        <v>0</v>
      </c>
      <c r="J12101" s="0" t="n">
        <f aca="false">C12101-D12100</f>
        <v>0</v>
      </c>
    </row>
    <row r="12102" customFormat="false" ht="13.8" hidden="false" customHeight="false" outlineLevel="0" collapsed="false">
      <c r="A12102" s="0" t="n">
        <v>-0.206388125066667</v>
      </c>
      <c r="B12102" s="0" t="n">
        <v>-0.217573223688889</v>
      </c>
      <c r="C12102" s="0" t="n">
        <v>0.78795</v>
      </c>
      <c r="D12102" s="0" t="n">
        <v>0.788915555555555</v>
      </c>
      <c r="E12102" s="0" t="n">
        <v>0.0569677777777776</v>
      </c>
      <c r="F12102" s="0" t="n">
        <v>0.0569677777777842</v>
      </c>
      <c r="H12102" s="0" t="n">
        <f aca="false">A12102-B12101</f>
        <v>0</v>
      </c>
      <c r="J12102" s="0" t="n">
        <f aca="false">C12102-D12101</f>
        <v>0</v>
      </c>
    </row>
    <row r="12103" customFormat="false" ht="13.8" hidden="false" customHeight="false" outlineLevel="0" collapsed="false">
      <c r="A12103" s="0" t="n">
        <v>-0.217573223688889</v>
      </c>
      <c r="B12103" s="0" t="n">
        <v>-0.232687045177778</v>
      </c>
      <c r="C12103" s="0" t="n">
        <v>0.788915555555555</v>
      </c>
      <c r="D12103" s="0" t="n">
        <v>0.789881111111111</v>
      </c>
      <c r="E12103" s="0" t="n">
        <v>0.0569677777777842</v>
      </c>
      <c r="F12103" s="0" t="n">
        <v>0.0569677777777776</v>
      </c>
      <c r="H12103" s="0" t="n">
        <f aca="false">A12103-B12102</f>
        <v>0</v>
      </c>
      <c r="J12103" s="0" t="n">
        <f aca="false">C12103-D12102</f>
        <v>0</v>
      </c>
    </row>
    <row r="12104" customFormat="false" ht="13.8" hidden="false" customHeight="false" outlineLevel="0" collapsed="false">
      <c r="A12104" s="0" t="n">
        <v>-0.234871820533333</v>
      </c>
      <c r="B12104" s="0" t="n">
        <v>-0.216718892688889</v>
      </c>
      <c r="C12104" s="0" t="n">
        <v>0.790846666666667</v>
      </c>
      <c r="D12104" s="0" t="n">
        <v>0.790495555555555</v>
      </c>
      <c r="E12104" s="0" t="n">
        <v>-0.0207155555555603</v>
      </c>
      <c r="F12104" s="0" t="n">
        <v>-0.0207155555555537</v>
      </c>
      <c r="H12104" s="0" t="n">
        <f aca="false">A12104-B12103</f>
        <v>-0.0021847753555555</v>
      </c>
      <c r="J12104" s="0" t="n">
        <f aca="false">C12104-D12103</f>
        <v>0.000965555555555664</v>
      </c>
    </row>
    <row r="12105" customFormat="false" ht="13.8" hidden="false" customHeight="false" outlineLevel="0" collapsed="false">
      <c r="A12105" s="0" t="n">
        <v>-0.216718892688889</v>
      </c>
      <c r="B12105" s="0" t="n">
        <v>-0.182735309511111</v>
      </c>
      <c r="C12105" s="0" t="n">
        <v>0.790495555555555</v>
      </c>
      <c r="D12105" s="0" t="n">
        <v>0.790144444444444</v>
      </c>
      <c r="E12105" s="0" t="n">
        <v>-0.0207155555555537</v>
      </c>
      <c r="F12105" s="0" t="n">
        <v>-0.0207155555555537</v>
      </c>
      <c r="H12105" s="0" t="n">
        <f aca="false">A12105-B12104</f>
        <v>0</v>
      </c>
      <c r="J12105" s="0" t="n">
        <f aca="false">C12105-D12104</f>
        <v>0</v>
      </c>
    </row>
    <row r="12106" customFormat="false" ht="13.8" hidden="false" customHeight="false" outlineLevel="0" collapsed="false">
      <c r="A12106" s="0" t="n">
        <v>-0.182735309511111</v>
      </c>
      <c r="B12106" s="0" t="n">
        <v>-0.1772446992</v>
      </c>
      <c r="C12106" s="0" t="n">
        <v>0.790144444444444</v>
      </c>
      <c r="D12106" s="0" t="n">
        <v>0.789793333333333</v>
      </c>
      <c r="E12106" s="0" t="n">
        <v>-0.0207155555555537</v>
      </c>
      <c r="F12106" s="0" t="n">
        <v>-0.0207155555555603</v>
      </c>
      <c r="H12106" s="0" t="n">
        <f aca="false">A12106-B12105</f>
        <v>0</v>
      </c>
      <c r="J12106" s="0" t="n">
        <f aca="false">C12106-D12105</f>
        <v>0</v>
      </c>
    </row>
    <row r="12107" customFormat="false" ht="13.8" hidden="false" customHeight="false" outlineLevel="0" collapsed="false">
      <c r="A12107" s="0" t="n">
        <v>-0.1772446992</v>
      </c>
      <c r="B12107" s="0" t="n">
        <v>-0.136429175022222</v>
      </c>
      <c r="C12107" s="0" t="n">
        <v>0.789793333333333</v>
      </c>
      <c r="D12107" s="0" t="n">
        <v>0.789442222222222</v>
      </c>
      <c r="E12107" s="0" t="n">
        <v>-0.0207155555555603</v>
      </c>
      <c r="F12107" s="0" t="n">
        <v>-0.0207155555555537</v>
      </c>
      <c r="H12107" s="0" t="n">
        <f aca="false">A12107-B12106</f>
        <v>0</v>
      </c>
      <c r="J12107" s="0" t="n">
        <f aca="false">C12107-D12106</f>
        <v>0</v>
      </c>
    </row>
    <row r="12108" customFormat="false" ht="13.8" hidden="false" customHeight="false" outlineLevel="0" collapsed="false">
      <c r="A12108" s="0" t="n">
        <v>-0.136429175022222</v>
      </c>
      <c r="B12108" s="0" t="n">
        <v>-0.103380799777778</v>
      </c>
      <c r="C12108" s="0" t="n">
        <v>0.789442222222222</v>
      </c>
      <c r="D12108" s="0" t="n">
        <v>0.789091111111111</v>
      </c>
      <c r="E12108" s="0" t="n">
        <v>-0.0207155555555537</v>
      </c>
      <c r="F12108" s="0" t="n">
        <v>-0.0207155555555603</v>
      </c>
      <c r="H12108" s="0" t="n">
        <f aca="false">A12108-B12107</f>
        <v>0</v>
      </c>
      <c r="J12108" s="0" t="n">
        <f aca="false">C12108-D12107</f>
        <v>0</v>
      </c>
    </row>
    <row r="12109" customFormat="false" ht="13.8" hidden="false" customHeight="false" outlineLevel="0" collapsed="false">
      <c r="A12109" s="0" t="n">
        <v>-0.103380799777778</v>
      </c>
      <c r="B12109" s="0" t="n">
        <v>-0.0956090866666667</v>
      </c>
      <c r="C12109" s="0" t="n">
        <v>0.789091111111111</v>
      </c>
      <c r="D12109" s="0" t="n">
        <v>0.78874</v>
      </c>
      <c r="E12109" s="0" t="n">
        <v>-0.0207155555555603</v>
      </c>
      <c r="F12109" s="0" t="n">
        <v>-0.0640477777777716</v>
      </c>
      <c r="H12109" s="0" t="n">
        <f aca="false">A12109-B12108</f>
        <v>0</v>
      </c>
      <c r="J12109" s="0" t="n">
        <f aca="false">C12109-D12108</f>
        <v>0</v>
      </c>
    </row>
    <row r="12110" customFormat="false" ht="13.8" hidden="false" customHeight="false" outlineLevel="0" collapsed="false">
      <c r="A12110" s="0" t="n">
        <v>-0.0956090866666667</v>
      </c>
      <c r="B12110" s="0" t="n">
        <v>-0.0762576191111111</v>
      </c>
      <c r="C12110" s="0" t="n">
        <v>0.78874</v>
      </c>
      <c r="D12110" s="0" t="n">
        <v>0.787654444444444</v>
      </c>
      <c r="E12110" s="0" t="n">
        <v>-0.0640477777777716</v>
      </c>
      <c r="F12110" s="0" t="n">
        <v>-0.0640477777777782</v>
      </c>
      <c r="H12110" s="0" t="n">
        <f aca="false">A12110-B12109</f>
        <v>0</v>
      </c>
      <c r="J12110" s="0" t="n">
        <f aca="false">C12110-D12109</f>
        <v>0</v>
      </c>
    </row>
    <row r="12111" customFormat="false" ht="13.8" hidden="false" customHeight="false" outlineLevel="0" collapsed="false">
      <c r="A12111" s="0" t="n">
        <v>-0.0762576191111111</v>
      </c>
      <c r="B12111" s="0" t="n">
        <v>-0.0257626002222222</v>
      </c>
      <c r="C12111" s="0" t="n">
        <v>0.787654444444444</v>
      </c>
      <c r="D12111" s="0" t="n">
        <v>0.786568888888889</v>
      </c>
      <c r="E12111" s="0" t="n">
        <v>-0.0640477777777782</v>
      </c>
      <c r="F12111" s="0" t="n">
        <v>-0.0640477777777782</v>
      </c>
      <c r="H12111" s="0" t="n">
        <f aca="false">A12111-B12110</f>
        <v>0</v>
      </c>
      <c r="J12111" s="0" t="n">
        <f aca="false">C12111-D12110</f>
        <v>0</v>
      </c>
    </row>
    <row r="12112" customFormat="false" ht="13.8" hidden="false" customHeight="false" outlineLevel="0" collapsed="false">
      <c r="A12112" s="0" t="n">
        <v>-0.0257626002222222</v>
      </c>
      <c r="B12112" s="0" t="n">
        <v>-0.0169521146666667</v>
      </c>
      <c r="C12112" s="0" t="n">
        <v>0.786568888888889</v>
      </c>
      <c r="D12112" s="0" t="n">
        <v>0.785483333333333</v>
      </c>
      <c r="E12112" s="0" t="n">
        <v>-0.0640477777777782</v>
      </c>
      <c r="F12112" s="0" t="n">
        <v>-0.0640477777777782</v>
      </c>
      <c r="H12112" s="0" t="n">
        <f aca="false">A12112-B12111</f>
        <v>0</v>
      </c>
      <c r="J12112" s="0" t="n">
        <f aca="false">C12112-D12111</f>
        <v>0</v>
      </c>
    </row>
    <row r="12113" customFormat="false" ht="13.8" hidden="false" customHeight="false" outlineLevel="0" collapsed="false">
      <c r="A12113" s="0" t="n">
        <v>-0.0122993984444444</v>
      </c>
      <c r="B12113" s="0" t="n">
        <v>-0.00222619488888887</v>
      </c>
      <c r="C12113" s="0" t="n">
        <v>0.784397777777778</v>
      </c>
      <c r="D12113" s="0" t="n">
        <v>0.783312222222222</v>
      </c>
      <c r="E12113" s="0" t="n">
        <v>-0.0640477777777782</v>
      </c>
      <c r="F12113" s="0" t="n">
        <v>-0.0640477777777782</v>
      </c>
      <c r="H12113" s="0" t="n">
        <f aca="false">A12113-B12112</f>
        <v>0.00465271622222229</v>
      </c>
      <c r="J12113" s="0" t="n">
        <f aca="false">C12113-D12112</f>
        <v>-0.00108555555555567</v>
      </c>
    </row>
    <row r="12114" customFormat="false" ht="13.8" hidden="false" customHeight="false" outlineLevel="0" collapsed="false">
      <c r="A12114" s="0" t="n">
        <v>-0.00222619488888887</v>
      </c>
      <c r="B12114" s="0" t="n">
        <v>0.0148845933333334</v>
      </c>
      <c r="C12114" s="0" t="n">
        <v>0.783312222222222</v>
      </c>
      <c r="D12114" s="0" t="n">
        <v>0.782226666666667</v>
      </c>
      <c r="E12114" s="0" t="n">
        <v>-0.0640477777777782</v>
      </c>
      <c r="F12114" s="0" t="n">
        <v>-0.04116888888889</v>
      </c>
      <c r="H12114" s="0" t="n">
        <f aca="false">A12114-B12113</f>
        <v>0</v>
      </c>
      <c r="J12114" s="0" t="n">
        <f aca="false">C12114-D12113</f>
        <v>0</v>
      </c>
    </row>
    <row r="12115" customFormat="false" ht="13.8" hidden="false" customHeight="false" outlineLevel="0" collapsed="false">
      <c r="A12115" s="0" t="n">
        <v>0.0148845933333334</v>
      </c>
      <c r="B12115" s="0" t="n">
        <v>0.0605506351111112</v>
      </c>
      <c r="C12115" s="0" t="n">
        <v>0.782226666666667</v>
      </c>
      <c r="D12115" s="0" t="n">
        <v>0.781528888888889</v>
      </c>
      <c r="E12115" s="0" t="n">
        <v>-0.04116888888889</v>
      </c>
      <c r="F12115" s="0" t="n">
        <v>-0.0411688888888835</v>
      </c>
      <c r="H12115" s="0" t="n">
        <f aca="false">A12115-B12114</f>
        <v>0</v>
      </c>
      <c r="J12115" s="0" t="n">
        <f aca="false">C12115-D12114</f>
        <v>0</v>
      </c>
    </row>
    <row r="12116" customFormat="false" ht="13.8" hidden="false" customHeight="false" outlineLevel="0" collapsed="false">
      <c r="A12116" s="0" t="n">
        <v>0.0605506351111112</v>
      </c>
      <c r="B12116" s="0" t="n">
        <v>0.0555327395555555</v>
      </c>
      <c r="C12116" s="0" t="n">
        <v>0.781528888888889</v>
      </c>
      <c r="D12116" s="0" t="n">
        <v>0.780831111111111</v>
      </c>
      <c r="E12116" s="0" t="n">
        <v>-0.0411688888888835</v>
      </c>
      <c r="F12116" s="0" t="n">
        <v>-0.0411688888888966</v>
      </c>
      <c r="H12116" s="0" t="n">
        <f aca="false">A12116-B12115</f>
        <v>0</v>
      </c>
      <c r="J12116" s="0" t="n">
        <f aca="false">C12116-D12115</f>
        <v>0</v>
      </c>
    </row>
    <row r="12117" customFormat="false" ht="13.8" hidden="false" customHeight="false" outlineLevel="0" collapsed="false">
      <c r="A12117" s="0" t="n">
        <v>0.0555327395555555</v>
      </c>
      <c r="B12117" s="0" t="n">
        <v>0.0627005226666668</v>
      </c>
      <c r="C12117" s="0" t="n">
        <v>0.780831111111111</v>
      </c>
      <c r="D12117" s="0" t="n">
        <v>0.780133333333333</v>
      </c>
      <c r="E12117" s="0" t="n">
        <v>-0.0411688888888966</v>
      </c>
      <c r="F12117" s="0" t="n">
        <v>-0.04116888888889</v>
      </c>
      <c r="H12117" s="0" t="n">
        <f aca="false">A12117-B12116</f>
        <v>0</v>
      </c>
      <c r="J12117" s="0" t="n">
        <f aca="false">C12117-D12116</f>
        <v>0</v>
      </c>
    </row>
    <row r="12118" customFormat="false" ht="13.8" hidden="false" customHeight="false" outlineLevel="0" collapsed="false">
      <c r="A12118" s="0" t="n">
        <v>0.0627005226666668</v>
      </c>
      <c r="B12118" s="0" t="n">
        <v>0.0563467511111112</v>
      </c>
      <c r="C12118" s="0" t="n">
        <v>0.780133333333333</v>
      </c>
      <c r="D12118" s="0" t="n">
        <v>0.779435555555555</v>
      </c>
      <c r="E12118" s="0" t="n">
        <v>-0.04116888888889</v>
      </c>
      <c r="F12118" s="0" t="n">
        <v>-0.0411688888888835</v>
      </c>
      <c r="H12118" s="0" t="n">
        <f aca="false">A12118-B12117</f>
        <v>0</v>
      </c>
      <c r="J12118" s="0" t="n">
        <f aca="false">C12118-D12117</f>
        <v>0</v>
      </c>
    </row>
    <row r="12119" customFormat="false" ht="13.8" hidden="false" customHeight="false" outlineLevel="0" collapsed="false">
      <c r="A12119" s="0" t="n">
        <v>0.0563467511111112</v>
      </c>
      <c r="B12119" s="0" t="n">
        <v>0.077375564888889</v>
      </c>
      <c r="C12119" s="0" t="n">
        <v>0.779435555555555</v>
      </c>
      <c r="D12119" s="0" t="n">
        <v>0.778737777777778</v>
      </c>
      <c r="E12119" s="0" t="n">
        <v>-0.0411688888888835</v>
      </c>
      <c r="F12119" s="0" t="n">
        <v>-0.04116888888889</v>
      </c>
      <c r="H12119" s="0" t="n">
        <f aca="false">A12119-B12118</f>
        <v>0</v>
      </c>
      <c r="J12119" s="0" t="n">
        <f aca="false">C12119-D12118</f>
        <v>0</v>
      </c>
    </row>
    <row r="12120" customFormat="false" ht="13.8" hidden="false" customHeight="false" outlineLevel="0" collapsed="false">
      <c r="A12120" s="0" t="n">
        <v>0.077375564888889</v>
      </c>
      <c r="B12120" s="0" t="n">
        <v>0.088826908</v>
      </c>
      <c r="C12120" s="0" t="n">
        <v>0.778737777777778</v>
      </c>
      <c r="D12120" s="0" t="n">
        <v>0.77804</v>
      </c>
      <c r="E12120" s="0" t="n">
        <v>-0.04116888888889</v>
      </c>
      <c r="F12120" s="0" t="n">
        <v>0.00347444444444756</v>
      </c>
      <c r="H12120" s="0" t="n">
        <f aca="false">A12120-B12119</f>
        <v>0</v>
      </c>
      <c r="J12120" s="0" t="n">
        <f aca="false">C12120-D12119</f>
        <v>0</v>
      </c>
    </row>
    <row r="12121" customFormat="false" ht="13.8" hidden="false" customHeight="false" outlineLevel="0" collapsed="false">
      <c r="A12121" s="0" t="n">
        <v>0.088826908</v>
      </c>
      <c r="B12121" s="0" t="n">
        <v>0.0868392664444444</v>
      </c>
      <c r="C12121" s="0" t="n">
        <v>0.77804</v>
      </c>
      <c r="D12121" s="0" t="n">
        <v>0.778098888888889</v>
      </c>
      <c r="E12121" s="0" t="n">
        <v>0.00347444444444756</v>
      </c>
      <c r="F12121" s="0" t="n">
        <v>0.00347444444444756</v>
      </c>
      <c r="H12121" s="0" t="n">
        <f aca="false">A12121-B12120</f>
        <v>0</v>
      </c>
      <c r="J12121" s="0" t="n">
        <f aca="false">C12121-D12120</f>
        <v>0</v>
      </c>
    </row>
    <row r="12122" customFormat="false" ht="13.8" hidden="false" customHeight="false" outlineLevel="0" collapsed="false">
      <c r="A12122" s="0" t="n">
        <v>0.0868392664444444</v>
      </c>
      <c r="B12122" s="0" t="n">
        <v>0.0769185695555557</v>
      </c>
      <c r="C12122" s="0" t="n">
        <v>0.778098888888889</v>
      </c>
      <c r="D12122" s="0" t="n">
        <v>0.778157777777778</v>
      </c>
      <c r="E12122" s="0" t="n">
        <v>0.00347444444444756</v>
      </c>
      <c r="F12122" s="0" t="n">
        <v>0.00347444444443445</v>
      </c>
      <c r="H12122" s="0" t="n">
        <f aca="false">A12122-B12121</f>
        <v>0</v>
      </c>
      <c r="J12122" s="0" t="n">
        <f aca="false">C12122-D12121</f>
        <v>0</v>
      </c>
    </row>
    <row r="12123" customFormat="false" ht="13.8" hidden="false" customHeight="false" outlineLevel="0" collapsed="false">
      <c r="A12123" s="0" t="n">
        <v>0.0769185695555557</v>
      </c>
      <c r="B12123" s="0" t="n">
        <v>0.0875605086666668</v>
      </c>
      <c r="C12123" s="0" t="n">
        <v>0.778157777777778</v>
      </c>
      <c r="D12123" s="0" t="n">
        <v>0.778216666666667</v>
      </c>
      <c r="E12123" s="0" t="n">
        <v>0.00347444444443445</v>
      </c>
      <c r="F12123" s="0" t="n">
        <v>0.00347444444444756</v>
      </c>
      <c r="H12123" s="0" t="n">
        <f aca="false">A12123-B12122</f>
        <v>0</v>
      </c>
      <c r="J12123" s="0" t="n">
        <f aca="false">C12123-D12122</f>
        <v>0</v>
      </c>
    </row>
    <row r="12124" customFormat="false" ht="13.8" hidden="false" customHeight="false" outlineLevel="0" collapsed="false">
      <c r="A12124" s="0" t="n">
        <v>0.0875605086666668</v>
      </c>
      <c r="B12124" s="0" t="n">
        <v>0.0707992417777779</v>
      </c>
      <c r="C12124" s="0" t="n">
        <v>0.778216666666667</v>
      </c>
      <c r="D12124" s="0" t="n">
        <v>0.778275555555555</v>
      </c>
      <c r="E12124" s="0" t="n">
        <v>0.00347444444444756</v>
      </c>
      <c r="F12124" s="0" t="n">
        <v>0.00347444444444101</v>
      </c>
      <c r="H12124" s="0" t="n">
        <f aca="false">A12124-B12123</f>
        <v>0</v>
      </c>
      <c r="J12124" s="0" t="n">
        <f aca="false">C12124-D12123</f>
        <v>0</v>
      </c>
    </row>
    <row r="12125" customFormat="false" ht="13.8" hidden="false" customHeight="false" outlineLevel="0" collapsed="false">
      <c r="A12125" s="0" t="n">
        <v>0.0707992417777779</v>
      </c>
      <c r="B12125" s="0" t="n">
        <v>0.0666959862222224</v>
      </c>
      <c r="C12125" s="0" t="n">
        <v>0.778275555555555</v>
      </c>
      <c r="D12125" s="0" t="n">
        <v>0.778334444444444</v>
      </c>
      <c r="E12125" s="0" t="n">
        <v>0.00347444444444101</v>
      </c>
      <c r="F12125" s="0" t="n">
        <v>0.00347444444444756</v>
      </c>
      <c r="H12125" s="0" t="n">
        <f aca="false">A12125-B12124</f>
        <v>0</v>
      </c>
      <c r="J12125" s="0" t="n">
        <f aca="false">C12125-D12124</f>
        <v>0</v>
      </c>
    </row>
    <row r="12126" customFormat="false" ht="13.8" hidden="false" customHeight="false" outlineLevel="0" collapsed="false">
      <c r="A12126" s="0" t="n">
        <v>0.0666959862222224</v>
      </c>
      <c r="B12126" s="0" t="n">
        <v>0.0569410433333334</v>
      </c>
      <c r="C12126" s="0" t="n">
        <v>0.778334444444444</v>
      </c>
      <c r="D12126" s="0" t="n">
        <v>0.778393333333333</v>
      </c>
      <c r="E12126" s="0" t="n">
        <v>0.00347444444444756</v>
      </c>
      <c r="F12126" s="0" t="n">
        <v>0.0382844444444463</v>
      </c>
      <c r="H12126" s="0" t="n">
        <f aca="false">A12126-B12125</f>
        <v>0</v>
      </c>
      <c r="J12126" s="0" t="n">
        <f aca="false">C12126-D12125</f>
        <v>0</v>
      </c>
    </row>
    <row r="12127" customFormat="false" ht="13.8" hidden="false" customHeight="false" outlineLevel="0" collapsed="false">
      <c r="A12127" s="0" t="n">
        <v>0.0498883477777778</v>
      </c>
      <c r="B12127" s="0" t="n">
        <v>0.0500438695555556</v>
      </c>
      <c r="C12127" s="0" t="n">
        <v>0.779042222222222</v>
      </c>
      <c r="D12127" s="0" t="n">
        <v>0.779691111111111</v>
      </c>
      <c r="E12127" s="0" t="n">
        <v>0.0382844444444463</v>
      </c>
      <c r="F12127" s="0" t="n">
        <v>0.0382844444444463</v>
      </c>
      <c r="H12127" s="0" t="n">
        <f aca="false">A12127-B12126</f>
        <v>-0.00705269555555555</v>
      </c>
      <c r="J12127" s="0" t="n">
        <f aca="false">C12127-D12126</f>
        <v>0.000648888888888921</v>
      </c>
    </row>
    <row r="12128" customFormat="false" ht="13.8" hidden="false" customHeight="false" outlineLevel="0" collapsed="false">
      <c r="A12128" s="0" t="n">
        <v>0.0500438695555556</v>
      </c>
      <c r="B12128" s="0" t="n">
        <v>0.0579162599999999</v>
      </c>
      <c r="C12128" s="0" t="n">
        <v>0.779691111111111</v>
      </c>
      <c r="D12128" s="0" t="n">
        <v>0.78034</v>
      </c>
      <c r="E12128" s="0" t="n">
        <v>0.0382844444444463</v>
      </c>
      <c r="F12128" s="0" t="n">
        <v>0.0382844444444398</v>
      </c>
      <c r="H12128" s="0" t="n">
        <f aca="false">A12128-B12127</f>
        <v>0</v>
      </c>
      <c r="J12128" s="0" t="n">
        <f aca="false">C12128-D12127</f>
        <v>0</v>
      </c>
    </row>
    <row r="12129" customFormat="false" ht="13.8" hidden="false" customHeight="false" outlineLevel="0" collapsed="false">
      <c r="A12129" s="0" t="n">
        <v>-0.0504436506666666</v>
      </c>
      <c r="B12129" s="0" t="n">
        <v>-0.080019974</v>
      </c>
      <c r="C12129" s="0" t="n">
        <v>0.775743333333333</v>
      </c>
      <c r="D12129" s="0" t="n">
        <v>0.775153333333333</v>
      </c>
      <c r="E12129" s="0" t="n">
        <v>-0.0348099999999988</v>
      </c>
      <c r="F12129" s="0" t="n">
        <v>-0.0348099999999988</v>
      </c>
      <c r="H12129" s="0" t="n">
        <f aca="false">A12129-B12128</f>
        <v>-0.108359910666667</v>
      </c>
      <c r="J12129" s="0" t="n">
        <f aca="false">C12129-D12128</f>
        <v>-0.0045966666666668</v>
      </c>
    </row>
    <row r="12130" customFormat="false" ht="13.8" hidden="false" customHeight="false" outlineLevel="0" collapsed="false">
      <c r="A12130" s="0" t="n">
        <v>-0.080019974</v>
      </c>
      <c r="B12130" s="0" t="n">
        <v>-0.0902518573333334</v>
      </c>
      <c r="C12130" s="0" t="n">
        <v>0.775153333333333</v>
      </c>
      <c r="D12130" s="0" t="n">
        <v>0.774563333333333</v>
      </c>
      <c r="E12130" s="0" t="n">
        <v>-0.0348099999999988</v>
      </c>
      <c r="F12130" s="0" t="n">
        <v>-0.0348099999999988</v>
      </c>
      <c r="H12130" s="0" t="n">
        <f aca="false">A12130-B12129</f>
        <v>0</v>
      </c>
      <c r="J12130" s="0" t="n">
        <f aca="false">C12130-D12129</f>
        <v>0</v>
      </c>
    </row>
    <row r="12131" customFormat="false" ht="13.8" hidden="false" customHeight="false" outlineLevel="0" collapsed="false">
      <c r="A12131" s="0" t="n">
        <v>-0.0902518573333334</v>
      </c>
      <c r="B12131" s="0" t="n">
        <v>-0.1145715116</v>
      </c>
      <c r="C12131" s="0" t="n">
        <v>0.774563333333333</v>
      </c>
      <c r="D12131" s="0" t="n">
        <v>0.773973333333333</v>
      </c>
      <c r="E12131" s="0" t="n">
        <v>-0.0348099999999988</v>
      </c>
      <c r="F12131" s="0" t="n">
        <v>-0.0348100000000053</v>
      </c>
      <c r="H12131" s="0" t="n">
        <f aca="false">A12131-B12130</f>
        <v>0</v>
      </c>
      <c r="J12131" s="0" t="n">
        <f aca="false">C12131-D12130</f>
        <v>0</v>
      </c>
    </row>
    <row r="12132" customFormat="false" ht="13.8" hidden="false" customHeight="false" outlineLevel="0" collapsed="false">
      <c r="A12132" s="0" t="n">
        <v>-0.1145715116</v>
      </c>
      <c r="B12132" s="0" t="n">
        <v>-0.121235369666667</v>
      </c>
      <c r="C12132" s="0" t="n">
        <v>0.773973333333333</v>
      </c>
      <c r="D12132" s="0" t="n">
        <v>0.773383333333333</v>
      </c>
      <c r="E12132" s="0" t="n">
        <v>-0.0348100000000053</v>
      </c>
      <c r="F12132" s="0" t="n">
        <v>-0.0348099999999988</v>
      </c>
      <c r="H12132" s="0" t="n">
        <f aca="false">A12132-B12131</f>
        <v>0</v>
      </c>
      <c r="J12132" s="0" t="n">
        <f aca="false">C12132-D12131</f>
        <v>0</v>
      </c>
    </row>
    <row r="12133" customFormat="false" ht="13.8" hidden="false" customHeight="false" outlineLevel="0" collapsed="false">
      <c r="A12133" s="0" t="n">
        <v>-0.121235369666667</v>
      </c>
      <c r="B12133" s="0" t="n">
        <v>-0.136014369466667</v>
      </c>
      <c r="C12133" s="0" t="n">
        <v>0.773383333333333</v>
      </c>
      <c r="D12133" s="0" t="n">
        <v>0.772793333333333</v>
      </c>
      <c r="E12133" s="0" t="n">
        <v>-0.0348099999999988</v>
      </c>
      <c r="F12133" s="0" t="n">
        <v>0.0184211111111073</v>
      </c>
      <c r="H12133" s="0" t="n">
        <f aca="false">A12133-B12132</f>
        <v>0</v>
      </c>
      <c r="J12133" s="0" t="n">
        <f aca="false">C12133-D12132</f>
        <v>0</v>
      </c>
    </row>
    <row r="12134" customFormat="false" ht="13.8" hidden="false" customHeight="false" outlineLevel="0" collapsed="false">
      <c r="A12134" s="0" t="n">
        <v>-0.136014369466667</v>
      </c>
      <c r="B12134" s="0" t="n">
        <v>-0.155528508888889</v>
      </c>
      <c r="C12134" s="0" t="n">
        <v>0.772793333333333</v>
      </c>
      <c r="D12134" s="0" t="n">
        <v>0.773105555555556</v>
      </c>
      <c r="E12134" s="0" t="n">
        <v>0.0184211111111073</v>
      </c>
      <c r="F12134" s="0" t="n">
        <v>0.0184211111111204</v>
      </c>
      <c r="H12134" s="0" t="n">
        <f aca="false">A12134-B12133</f>
        <v>0</v>
      </c>
      <c r="J12134" s="0" t="n">
        <f aca="false">C12134-D12133</f>
        <v>0</v>
      </c>
    </row>
    <row r="12135" customFormat="false" ht="13.8" hidden="false" customHeight="false" outlineLevel="0" collapsed="false">
      <c r="A12135" s="0" t="n">
        <v>-0.155528508888889</v>
      </c>
      <c r="B12135" s="0" t="n">
        <v>-0.155481040044444</v>
      </c>
      <c r="C12135" s="0" t="n">
        <v>0.773105555555556</v>
      </c>
      <c r="D12135" s="0" t="n">
        <v>0.773417777777778</v>
      </c>
      <c r="E12135" s="0" t="n">
        <v>0.0184211111111204</v>
      </c>
      <c r="F12135" s="0" t="n">
        <v>0.0184211111111073</v>
      </c>
      <c r="H12135" s="0" t="n">
        <f aca="false">A12135-B12134</f>
        <v>0</v>
      </c>
      <c r="J12135" s="0" t="n">
        <f aca="false">C12135-D12134</f>
        <v>0</v>
      </c>
    </row>
    <row r="12136" customFormat="false" ht="13.8" hidden="false" customHeight="false" outlineLevel="0" collapsed="false">
      <c r="A12136" s="0" t="n">
        <v>-0.155481040044444</v>
      </c>
      <c r="B12136" s="0" t="n">
        <v>-0.1643297502</v>
      </c>
      <c r="C12136" s="0" t="n">
        <v>0.773417777777778</v>
      </c>
      <c r="D12136" s="0" t="n">
        <v>0.77373</v>
      </c>
      <c r="E12136" s="0" t="n">
        <v>0.0184211111111073</v>
      </c>
      <c r="F12136" s="0" t="n">
        <v>0.0184211111111073</v>
      </c>
      <c r="H12136" s="0" t="n">
        <f aca="false">A12136-B12135</f>
        <v>0</v>
      </c>
      <c r="J12136" s="0" t="n">
        <f aca="false">C12136-D12135</f>
        <v>0</v>
      </c>
    </row>
    <row r="12137" customFormat="false" ht="13.8" hidden="false" customHeight="false" outlineLevel="0" collapsed="false">
      <c r="A12137" s="0" t="n">
        <v>-0.210147474888889</v>
      </c>
      <c r="B12137" s="0" t="n">
        <v>-0.201746556377778</v>
      </c>
      <c r="C12137" s="0" t="n">
        <v>0.774042222222222</v>
      </c>
      <c r="D12137" s="0" t="n">
        <v>0.774354444444444</v>
      </c>
      <c r="E12137" s="0" t="n">
        <v>0.0184211111111139</v>
      </c>
      <c r="F12137" s="0" t="n">
        <v>0.0184211111111073</v>
      </c>
      <c r="H12137" s="0" t="n">
        <f aca="false">A12137-B12136</f>
        <v>-0.0458177246888887</v>
      </c>
      <c r="J12137" s="0" t="n">
        <f aca="false">C12137-D12136</f>
        <v>0.000312222222222158</v>
      </c>
    </row>
    <row r="12138" customFormat="false" ht="13.8" hidden="false" customHeight="false" outlineLevel="0" collapsed="false">
      <c r="A12138" s="0" t="n">
        <v>-0.201746556377778</v>
      </c>
      <c r="B12138" s="0" t="n">
        <v>-0.1974516244</v>
      </c>
      <c r="C12138" s="0" t="n">
        <v>0.774354444444444</v>
      </c>
      <c r="D12138" s="0" t="n">
        <v>0.774666666666667</v>
      </c>
      <c r="E12138" s="0" t="n">
        <v>0.0184211111111073</v>
      </c>
      <c r="F12138" s="0" t="n">
        <v>-0.0158644444444436</v>
      </c>
      <c r="H12138" s="0" t="n">
        <f aca="false">A12138-B12137</f>
        <v>0</v>
      </c>
      <c r="J12138" s="0" t="n">
        <f aca="false">C12138-D12137</f>
        <v>0</v>
      </c>
    </row>
    <row r="12139" customFormat="false" ht="13.8" hidden="false" customHeight="false" outlineLevel="0" collapsed="false">
      <c r="A12139" s="0" t="n">
        <v>-0.1974516244</v>
      </c>
      <c r="B12139" s="0" t="n">
        <v>-0.200652182111111</v>
      </c>
      <c r="C12139" s="0" t="n">
        <v>0.774666666666667</v>
      </c>
      <c r="D12139" s="0" t="n">
        <v>0.774397777777778</v>
      </c>
      <c r="E12139" s="0" t="n">
        <v>-0.0158644444444436</v>
      </c>
      <c r="F12139" s="0" t="n">
        <v>-0.015864444444437</v>
      </c>
      <c r="H12139" s="0" t="n">
        <f aca="false">A12139-B12138</f>
        <v>0</v>
      </c>
      <c r="J12139" s="0" t="n">
        <f aca="false">C12139-D12138</f>
        <v>0</v>
      </c>
    </row>
    <row r="12140" customFormat="false" ht="13.8" hidden="false" customHeight="false" outlineLevel="0" collapsed="false">
      <c r="A12140" s="0" t="n">
        <v>-0.200652182111111</v>
      </c>
      <c r="B12140" s="0" t="n">
        <v>-0.204524613822222</v>
      </c>
      <c r="C12140" s="0" t="n">
        <v>0.774397777777778</v>
      </c>
      <c r="D12140" s="0" t="n">
        <v>0.774128888888889</v>
      </c>
      <c r="E12140" s="0" t="n">
        <v>-0.015864444444437</v>
      </c>
      <c r="F12140" s="0" t="n">
        <v>-0.0158644444444501</v>
      </c>
      <c r="H12140" s="0" t="n">
        <f aca="false">A12140-B12139</f>
        <v>0</v>
      </c>
      <c r="J12140" s="0" t="n">
        <f aca="false">C12140-D12139</f>
        <v>0</v>
      </c>
    </row>
    <row r="12141" customFormat="false" ht="13.8" hidden="false" customHeight="false" outlineLevel="0" collapsed="false">
      <c r="A12141" s="0" t="n">
        <v>-0.209142471133333</v>
      </c>
      <c r="B12141" s="0" t="n">
        <v>-0.208672102711111</v>
      </c>
      <c r="C12141" s="0" t="n">
        <v>0.77386</v>
      </c>
      <c r="D12141" s="0" t="n">
        <v>0.773591111111111</v>
      </c>
      <c r="E12141" s="0" t="n">
        <v>-0.0158644444444501</v>
      </c>
      <c r="F12141" s="0" t="n">
        <v>-0.015864444444437</v>
      </c>
      <c r="H12141" s="0" t="n">
        <f aca="false">A12141-B12140</f>
        <v>-0.00461785731111111</v>
      </c>
      <c r="J12141" s="0" t="n">
        <f aca="false">C12141-D12140</f>
        <v>-0.000268888888888985</v>
      </c>
    </row>
    <row r="12142" customFormat="false" ht="13.8" hidden="false" customHeight="false" outlineLevel="0" collapsed="false">
      <c r="A12142" s="0" t="n">
        <v>-0.208672102711111</v>
      </c>
      <c r="B12142" s="0" t="n">
        <v>-0.204321868955555</v>
      </c>
      <c r="C12142" s="0" t="n">
        <v>0.773591111111111</v>
      </c>
      <c r="D12142" s="0" t="n">
        <v>0.773322222222222</v>
      </c>
      <c r="E12142" s="0" t="n">
        <v>-0.015864444444437</v>
      </c>
      <c r="F12142" s="0" t="n">
        <v>-0.0158644444444501</v>
      </c>
      <c r="H12142" s="0" t="n">
        <f aca="false">A12142-B12141</f>
        <v>0</v>
      </c>
      <c r="J12142" s="0" t="n">
        <f aca="false">C12142-D12141</f>
        <v>0</v>
      </c>
    </row>
    <row r="12143" customFormat="false" ht="13.8" hidden="false" customHeight="false" outlineLevel="0" collapsed="false">
      <c r="A12143" s="0" t="n">
        <v>-0.208144761733333</v>
      </c>
      <c r="B12143" s="0" t="n">
        <v>-0.227726564022222</v>
      </c>
      <c r="C12143" s="0" t="n">
        <v>0.773053333333333</v>
      </c>
      <c r="D12143" s="0" t="n">
        <v>0.771622222222222</v>
      </c>
      <c r="E12143" s="0" t="n">
        <v>-0.0844355555555519</v>
      </c>
      <c r="F12143" s="0" t="n">
        <v>-0.0844355555555585</v>
      </c>
      <c r="H12143" s="0" t="n">
        <f aca="false">A12143-B12142</f>
        <v>-0.00382289277777781</v>
      </c>
      <c r="J12143" s="0" t="n">
        <f aca="false">C12143-D12142</f>
        <v>-0.000268888888888874</v>
      </c>
    </row>
    <row r="12144" customFormat="false" ht="13.8" hidden="false" customHeight="false" outlineLevel="0" collapsed="false">
      <c r="A12144" s="0" t="n">
        <v>-0.227726564022222</v>
      </c>
      <c r="B12144" s="0" t="n">
        <v>-0.234525032711111</v>
      </c>
      <c r="C12144" s="0" t="n">
        <v>0.771622222222222</v>
      </c>
      <c r="D12144" s="0" t="n">
        <v>0.770191111111111</v>
      </c>
      <c r="E12144" s="0" t="n">
        <v>-0.0844355555555585</v>
      </c>
      <c r="F12144" s="0" t="n">
        <v>-0.0844355555555585</v>
      </c>
      <c r="H12144" s="0" t="n">
        <f aca="false">A12144-B12143</f>
        <v>0</v>
      </c>
      <c r="J12144" s="0" t="n">
        <f aca="false">C12144-D12143</f>
        <v>0</v>
      </c>
    </row>
    <row r="12145" customFormat="false" ht="13.8" hidden="false" customHeight="false" outlineLevel="0" collapsed="false">
      <c r="A12145" s="0" t="n">
        <v>-0.234525032711111</v>
      </c>
      <c r="B12145" s="0" t="n">
        <v>-0.251019922466667</v>
      </c>
      <c r="C12145" s="0" t="n">
        <v>0.770191111111111</v>
      </c>
      <c r="D12145" s="0" t="n">
        <v>0.76876</v>
      </c>
      <c r="E12145" s="0" t="n">
        <v>-0.0844355555555585</v>
      </c>
      <c r="F12145" s="0" t="n">
        <v>-0.0844355555555519</v>
      </c>
      <c r="H12145" s="0" t="n">
        <f aca="false">A12145-B12144</f>
        <v>0</v>
      </c>
      <c r="J12145" s="0" t="n">
        <f aca="false">C12145-D12144</f>
        <v>0</v>
      </c>
    </row>
    <row r="12146" customFormat="false" ht="13.8" hidden="false" customHeight="false" outlineLevel="0" collapsed="false">
      <c r="A12146" s="0" t="n">
        <v>-0.251019922466667</v>
      </c>
      <c r="B12146" s="0" t="n">
        <v>-0.256660774955555</v>
      </c>
      <c r="C12146" s="0" t="n">
        <v>0.76876</v>
      </c>
      <c r="D12146" s="0" t="n">
        <v>0.767328888888889</v>
      </c>
      <c r="E12146" s="0" t="n">
        <v>-0.0844355555555519</v>
      </c>
      <c r="F12146" s="0" t="n">
        <v>-0.0844355555555454</v>
      </c>
      <c r="H12146" s="0" t="n">
        <f aca="false">A12146-B12145</f>
        <v>0</v>
      </c>
      <c r="J12146" s="0" t="n">
        <f aca="false">C12146-D12145</f>
        <v>0</v>
      </c>
    </row>
    <row r="12147" customFormat="false" ht="13.8" hidden="false" customHeight="false" outlineLevel="0" collapsed="false">
      <c r="A12147" s="0" t="n">
        <v>-0.256660774955555</v>
      </c>
      <c r="B12147" s="0" t="n">
        <v>-0.247018744911111</v>
      </c>
      <c r="C12147" s="0" t="n">
        <v>0.767328888888889</v>
      </c>
      <c r="D12147" s="0" t="n">
        <v>0.765897777777778</v>
      </c>
      <c r="E12147" s="0" t="n">
        <v>-0.0844355555555454</v>
      </c>
      <c r="F12147" s="0" t="n">
        <v>-0.0844355555555585</v>
      </c>
      <c r="H12147" s="0" t="n">
        <f aca="false">A12147-B12146</f>
        <v>0</v>
      </c>
      <c r="J12147" s="0" t="n">
        <f aca="false">C12147-D12146</f>
        <v>0</v>
      </c>
    </row>
    <row r="12148" customFormat="false" ht="13.8" hidden="false" customHeight="false" outlineLevel="0" collapsed="false">
      <c r="A12148" s="0" t="n">
        <v>-0.247018744911111</v>
      </c>
      <c r="B12148" s="0" t="n">
        <v>-0.2465093318</v>
      </c>
      <c r="C12148" s="0" t="n">
        <v>0.765897777777778</v>
      </c>
      <c r="D12148" s="0" t="n">
        <v>0.764466666666667</v>
      </c>
      <c r="E12148" s="0" t="n">
        <v>-0.0844355555555585</v>
      </c>
      <c r="F12148" s="0" t="n">
        <v>-0.219479999999997</v>
      </c>
      <c r="H12148" s="0" t="n">
        <f aca="false">A12148-B12147</f>
        <v>0</v>
      </c>
      <c r="J12148" s="0" t="n">
        <f aca="false">C12148-D12147</f>
        <v>0</v>
      </c>
    </row>
    <row r="12149" customFormat="false" ht="13.8" hidden="false" customHeight="false" outlineLevel="0" collapsed="false">
      <c r="A12149" s="0" t="n">
        <v>-0.2465093318</v>
      </c>
      <c r="B12149" s="0" t="n">
        <v>-0.24158356</v>
      </c>
      <c r="C12149" s="0" t="n">
        <v>0.764466666666667</v>
      </c>
      <c r="D12149" s="0" t="n">
        <v>0.760746666666667</v>
      </c>
      <c r="E12149" s="0" t="n">
        <v>-0.219479999999997</v>
      </c>
      <c r="F12149" s="0" t="n">
        <v>-0.21948000000001</v>
      </c>
      <c r="H12149" s="0" t="n">
        <f aca="false">A12149-B12148</f>
        <v>0</v>
      </c>
      <c r="J12149" s="0" t="n">
        <f aca="false">C12149-D12148</f>
        <v>0</v>
      </c>
    </row>
    <row r="12150" customFormat="false" ht="13.8" hidden="false" customHeight="false" outlineLevel="0" collapsed="false">
      <c r="A12150" s="0" t="n">
        <v>-0.24158356</v>
      </c>
      <c r="B12150" s="0" t="n">
        <v>-0.2377005276</v>
      </c>
      <c r="C12150" s="0" t="n">
        <v>0.760746666666667</v>
      </c>
      <c r="D12150" s="0" t="n">
        <v>0.757026666666667</v>
      </c>
      <c r="E12150" s="0" t="n">
        <v>-0.21948000000001</v>
      </c>
      <c r="F12150" s="0" t="n">
        <v>-0.219479999999997</v>
      </c>
      <c r="H12150" s="0" t="n">
        <f aca="false">A12150-B12149</f>
        <v>0</v>
      </c>
      <c r="J12150" s="0" t="n">
        <f aca="false">C12150-D12149</f>
        <v>0</v>
      </c>
    </row>
    <row r="12151" customFormat="false" ht="13.8" hidden="false" customHeight="false" outlineLevel="0" collapsed="false">
      <c r="A12151" s="0" t="n">
        <v>-0.2377005276</v>
      </c>
      <c r="B12151" s="0" t="n">
        <v>-0.232638073</v>
      </c>
      <c r="C12151" s="0" t="n">
        <v>0.757026666666667</v>
      </c>
      <c r="D12151" s="0" t="n">
        <v>0.753306666666667</v>
      </c>
      <c r="E12151" s="0" t="n">
        <v>-0.219479999999997</v>
      </c>
      <c r="F12151" s="0" t="n">
        <v>-0.219479999999997</v>
      </c>
      <c r="H12151" s="0" t="n">
        <f aca="false">A12151-B12150</f>
        <v>0</v>
      </c>
      <c r="J12151" s="0" t="n">
        <f aca="false">C12151-D12150</f>
        <v>0</v>
      </c>
    </row>
    <row r="12152" customFormat="false" ht="13.8" hidden="false" customHeight="false" outlineLevel="0" collapsed="false">
      <c r="A12152" s="0" t="n">
        <v>-0.232638073</v>
      </c>
      <c r="B12152" s="0" t="n">
        <v>-0.230719562666667</v>
      </c>
      <c r="C12152" s="0" t="n">
        <v>0.753306666666667</v>
      </c>
      <c r="D12152" s="0" t="n">
        <v>0.749586666666667</v>
      </c>
      <c r="E12152" s="0" t="n">
        <v>-0.219479999999997</v>
      </c>
      <c r="F12152" s="0" t="n">
        <v>-0.219480000000003</v>
      </c>
      <c r="H12152" s="0" t="n">
        <f aca="false">A12152-B12151</f>
        <v>0</v>
      </c>
      <c r="J12152" s="0" t="n">
        <f aca="false">C12152-D12151</f>
        <v>0</v>
      </c>
    </row>
    <row r="12153" customFormat="false" ht="13.8" hidden="false" customHeight="false" outlineLevel="0" collapsed="false">
      <c r="A12153" s="0" t="n">
        <v>-0.230719562666667</v>
      </c>
      <c r="B12153" s="0" t="n">
        <v>-0.213892523466667</v>
      </c>
      <c r="C12153" s="0" t="n">
        <v>0.749586666666667</v>
      </c>
      <c r="D12153" s="0" t="n">
        <v>0.745866666666667</v>
      </c>
      <c r="E12153" s="0" t="n">
        <v>-0.219480000000003</v>
      </c>
      <c r="F12153" s="0" t="n">
        <v>-0.219479999999997</v>
      </c>
      <c r="H12153" s="0" t="n">
        <f aca="false">A12153-B12152</f>
        <v>0</v>
      </c>
      <c r="J12153" s="0" t="n">
        <f aca="false">C12153-D12152</f>
        <v>0</v>
      </c>
    </row>
    <row r="12154" customFormat="false" ht="13.8" hidden="false" customHeight="false" outlineLevel="0" collapsed="false">
      <c r="A12154" s="0" t="n">
        <v>-0.213892523466667</v>
      </c>
      <c r="B12154" s="0" t="n">
        <v>-0.211671993866667</v>
      </c>
      <c r="C12154" s="0" t="n">
        <v>0.745866666666667</v>
      </c>
      <c r="D12154" s="0" t="n">
        <v>0.742146666666667</v>
      </c>
      <c r="E12154" s="0" t="n">
        <v>-0.219479999999997</v>
      </c>
      <c r="F12154" s="0" t="n">
        <v>-0.36475111111111</v>
      </c>
      <c r="H12154" s="0" t="n">
        <f aca="false">A12154-B12153</f>
        <v>0</v>
      </c>
      <c r="J12154" s="0" t="n">
        <f aca="false">C12154-D12153</f>
        <v>0</v>
      </c>
    </row>
    <row r="12155" customFormat="false" ht="13.8" hidden="false" customHeight="false" outlineLevel="0" collapsed="false">
      <c r="A12155" s="0" t="n">
        <v>-0.211671993866667</v>
      </c>
      <c r="B12155" s="0" t="n">
        <v>-0.199026101311111</v>
      </c>
      <c r="C12155" s="0" t="n">
        <v>0.742146666666667</v>
      </c>
      <c r="D12155" s="0" t="n">
        <v>0.735964444444445</v>
      </c>
      <c r="E12155" s="0" t="n">
        <v>-0.36475111111111</v>
      </c>
      <c r="F12155" s="0" t="n">
        <v>-0.364751111111116</v>
      </c>
      <c r="H12155" s="0" t="n">
        <f aca="false">A12155-B12154</f>
        <v>0</v>
      </c>
      <c r="J12155" s="0" t="n">
        <f aca="false">C12155-D12154</f>
        <v>0</v>
      </c>
    </row>
    <row r="12156" customFormat="false" ht="13.8" hidden="false" customHeight="false" outlineLevel="0" collapsed="false">
      <c r="A12156" s="0" t="n">
        <v>-0.199026101311111</v>
      </c>
      <c r="B12156" s="0" t="n">
        <v>-0.185848050755556</v>
      </c>
      <c r="C12156" s="0" t="n">
        <v>0.735964444444445</v>
      </c>
      <c r="D12156" s="0" t="n">
        <v>0.729782222222222</v>
      </c>
      <c r="E12156" s="0" t="n">
        <v>-0.364751111111116</v>
      </c>
      <c r="F12156" s="0" t="n">
        <v>-0.36475111111111</v>
      </c>
      <c r="H12156" s="0" t="n">
        <f aca="false">A12156-B12155</f>
        <v>0</v>
      </c>
      <c r="J12156" s="0" t="n">
        <f aca="false">C12156-D12155</f>
        <v>0</v>
      </c>
    </row>
    <row r="12157" customFormat="false" ht="13.8" hidden="false" customHeight="false" outlineLevel="0" collapsed="false">
      <c r="A12157" s="0" t="n">
        <v>-0.185848050755556</v>
      </c>
      <c r="B12157" s="0" t="n">
        <v>-0.169782560866667</v>
      </c>
      <c r="C12157" s="0" t="n">
        <v>0.729782222222222</v>
      </c>
      <c r="D12157" s="0" t="n">
        <v>0.7236</v>
      </c>
      <c r="E12157" s="0" t="n">
        <v>-0.36475111111111</v>
      </c>
      <c r="F12157" s="0" t="n">
        <v>-0.364751111111116</v>
      </c>
      <c r="H12157" s="0" t="n">
        <f aca="false">A12157-B12156</f>
        <v>0</v>
      </c>
      <c r="J12157" s="0" t="n">
        <f aca="false">C12157-D12156</f>
        <v>0</v>
      </c>
    </row>
    <row r="12158" customFormat="false" ht="13.8" hidden="false" customHeight="false" outlineLevel="0" collapsed="false">
      <c r="A12158" s="0" t="n">
        <v>-0.169782560866667</v>
      </c>
      <c r="B12158" s="0" t="n">
        <v>-0.156225157777778</v>
      </c>
      <c r="C12158" s="0" t="n">
        <v>0.7236</v>
      </c>
      <c r="D12158" s="0" t="n">
        <v>0.717417777777778</v>
      </c>
      <c r="E12158" s="0" t="n">
        <v>-0.364751111111116</v>
      </c>
      <c r="F12158" s="0" t="n">
        <v>-0.36475111111111</v>
      </c>
      <c r="H12158" s="0" t="n">
        <f aca="false">A12158-B12157</f>
        <v>0</v>
      </c>
      <c r="J12158" s="0" t="n">
        <f aca="false">C12158-D12157</f>
        <v>0</v>
      </c>
    </row>
    <row r="12159" customFormat="false" ht="13.8" hidden="false" customHeight="false" outlineLevel="0" collapsed="false">
      <c r="A12159" s="0" t="n">
        <v>-0.156225157777778</v>
      </c>
      <c r="B12159" s="0" t="n">
        <v>-0.154113290488889</v>
      </c>
      <c r="C12159" s="0" t="n">
        <v>0.717417777777778</v>
      </c>
      <c r="D12159" s="0" t="n">
        <v>0.711235555555555</v>
      </c>
      <c r="E12159" s="0" t="n">
        <v>-0.36475111111111</v>
      </c>
      <c r="F12159" s="0" t="n">
        <v>-0.36475111111111</v>
      </c>
      <c r="H12159" s="0" t="n">
        <f aca="false">A12159-B12158</f>
        <v>0</v>
      </c>
      <c r="J12159" s="0" t="n">
        <f aca="false">C12159-D12158</f>
        <v>0</v>
      </c>
    </row>
    <row r="12160" customFormat="false" ht="13.8" hidden="false" customHeight="false" outlineLevel="0" collapsed="false">
      <c r="A12160" s="0" t="n">
        <v>-0.154113290488889</v>
      </c>
      <c r="B12160" s="0" t="n">
        <v>-0.145422287866667</v>
      </c>
      <c r="C12160" s="0" t="n">
        <v>0.711235555555555</v>
      </c>
      <c r="D12160" s="0" t="n">
        <v>0.705053333333333</v>
      </c>
      <c r="E12160" s="0" t="n">
        <v>-0.36475111111111</v>
      </c>
      <c r="F12160" s="0" t="n">
        <v>-0.321484444444448</v>
      </c>
      <c r="H12160" s="0" t="n">
        <f aca="false">A12160-B12159</f>
        <v>0</v>
      </c>
      <c r="J12160" s="0" t="n">
        <f aca="false">C12160-D12159</f>
        <v>0</v>
      </c>
    </row>
    <row r="12161" customFormat="false" ht="13.8" hidden="false" customHeight="false" outlineLevel="0" collapsed="false">
      <c r="A12161" s="0" t="n">
        <v>-0.145422287866667</v>
      </c>
      <c r="B12161" s="0" t="n">
        <v>-0.131647006044444</v>
      </c>
      <c r="C12161" s="0" t="n">
        <v>0.705053333333333</v>
      </c>
      <c r="D12161" s="0" t="n">
        <v>0.699604444444444</v>
      </c>
      <c r="E12161" s="0" t="n">
        <v>-0.321484444444448</v>
      </c>
      <c r="F12161" s="0" t="n">
        <v>-0.321484444444441</v>
      </c>
      <c r="H12161" s="0" t="n">
        <f aca="false">A12161-B12160</f>
        <v>0</v>
      </c>
      <c r="J12161" s="0" t="n">
        <f aca="false">C12161-D12160</f>
        <v>0</v>
      </c>
    </row>
    <row r="12162" customFormat="false" ht="13.8" hidden="false" customHeight="false" outlineLevel="0" collapsed="false">
      <c r="A12162" s="0" t="n">
        <v>-0.131647006044444</v>
      </c>
      <c r="B12162" s="0" t="n">
        <v>-0.121676624955556</v>
      </c>
      <c r="C12162" s="0" t="n">
        <v>0.699604444444444</v>
      </c>
      <c r="D12162" s="0" t="n">
        <v>0.694155555555555</v>
      </c>
      <c r="E12162" s="0" t="n">
        <v>-0.321484444444441</v>
      </c>
      <c r="F12162" s="0" t="n">
        <v>-0.321484444444448</v>
      </c>
      <c r="H12162" s="0" t="n">
        <f aca="false">A12162-B12161</f>
        <v>0</v>
      </c>
      <c r="J12162" s="0" t="n">
        <f aca="false">C12162-D12161</f>
        <v>0</v>
      </c>
    </row>
    <row r="12163" customFormat="false" ht="13.8" hidden="false" customHeight="false" outlineLevel="0" collapsed="false">
      <c r="A12163" s="0" t="n">
        <v>-0.121676624955556</v>
      </c>
      <c r="B12163" s="0" t="n">
        <v>-0.0809770061999999</v>
      </c>
      <c r="C12163" s="0" t="n">
        <v>0.694155555555555</v>
      </c>
      <c r="D12163" s="0" t="n">
        <v>0.688706666666667</v>
      </c>
      <c r="E12163" s="0" t="n">
        <v>-0.321484444444448</v>
      </c>
      <c r="F12163" s="0" t="n">
        <v>-0.321484444444441</v>
      </c>
      <c r="H12163" s="0" t="n">
        <f aca="false">A12163-B12162</f>
        <v>0</v>
      </c>
      <c r="J12163" s="0" t="n">
        <f aca="false">C12163-D12162</f>
        <v>0</v>
      </c>
    </row>
    <row r="12164" customFormat="false" ht="13.8" hidden="false" customHeight="false" outlineLevel="0" collapsed="false">
      <c r="A12164" s="0" t="n">
        <v>-0.0809770061999999</v>
      </c>
      <c r="B12164" s="0" t="n">
        <v>-0.0727890667777779</v>
      </c>
      <c r="C12164" s="0" t="n">
        <v>0.688706666666667</v>
      </c>
      <c r="D12164" s="0" t="n">
        <v>0.683257777777778</v>
      </c>
      <c r="E12164" s="0" t="n">
        <v>-0.321484444444441</v>
      </c>
      <c r="F12164" s="0" t="n">
        <v>-0.321484444444448</v>
      </c>
      <c r="H12164" s="0" t="n">
        <f aca="false">A12164-B12163</f>
        <v>0</v>
      </c>
      <c r="J12164" s="0" t="n">
        <f aca="false">C12164-D12163</f>
        <v>0</v>
      </c>
    </row>
    <row r="12165" customFormat="false" ht="13.8" hidden="false" customHeight="false" outlineLevel="0" collapsed="false">
      <c r="A12165" s="0" t="n">
        <v>-0.0727890667777779</v>
      </c>
      <c r="B12165" s="0" t="n">
        <v>-0.0655351066888888</v>
      </c>
      <c r="C12165" s="0" t="n">
        <v>0.683257777777778</v>
      </c>
      <c r="D12165" s="0" t="n">
        <v>0.677808888888889</v>
      </c>
      <c r="E12165" s="0" t="n">
        <v>-0.321484444444448</v>
      </c>
      <c r="F12165" s="0" t="n">
        <v>-0.321484444444441</v>
      </c>
      <c r="H12165" s="0" t="n">
        <f aca="false">A12165-B12164</f>
        <v>0</v>
      </c>
      <c r="J12165" s="0" t="n">
        <f aca="false">C12165-D12164</f>
        <v>0</v>
      </c>
    </row>
    <row r="12166" customFormat="false" ht="13.8" hidden="false" customHeight="false" outlineLevel="0" collapsed="false">
      <c r="A12166" s="0" t="n">
        <v>-0.0655351066888888</v>
      </c>
      <c r="B12166" s="0" t="n">
        <v>-0.0602086222666666</v>
      </c>
      <c r="C12166" s="0" t="n">
        <v>0.677808888888889</v>
      </c>
      <c r="D12166" s="0" t="n">
        <v>0.67236</v>
      </c>
      <c r="E12166" s="0" t="n">
        <v>-0.321484444444441</v>
      </c>
      <c r="F12166" s="0" t="n">
        <v>-0.117606666666664</v>
      </c>
      <c r="H12166" s="0" t="n">
        <f aca="false">A12166-B12165</f>
        <v>0</v>
      </c>
      <c r="J12166" s="0" t="n">
        <f aca="false">C12166-D12165</f>
        <v>0</v>
      </c>
    </row>
    <row r="12167" customFormat="false" ht="13.8" hidden="false" customHeight="false" outlineLevel="0" collapsed="false">
      <c r="A12167" s="0" t="n">
        <v>-0.0602086222666666</v>
      </c>
      <c r="B12167" s="0" t="n">
        <v>-0.0512251798666665</v>
      </c>
      <c r="C12167" s="0" t="n">
        <v>0.67236</v>
      </c>
      <c r="D12167" s="0" t="n">
        <v>0.670366666666667</v>
      </c>
      <c r="E12167" s="0" t="n">
        <v>-0.117606666666664</v>
      </c>
      <c r="F12167" s="0" t="n">
        <v>-0.117606666666671</v>
      </c>
      <c r="H12167" s="0" t="n">
        <f aca="false">A12167-B12166</f>
        <v>0</v>
      </c>
      <c r="J12167" s="0" t="n">
        <f aca="false">C12167-D12166</f>
        <v>0</v>
      </c>
    </row>
    <row r="12168" customFormat="false" ht="13.8" hidden="false" customHeight="false" outlineLevel="0" collapsed="false">
      <c r="A12168" s="0" t="n">
        <v>-0.0512251798666665</v>
      </c>
      <c r="B12168" s="0" t="n">
        <v>-0.0366641436666665</v>
      </c>
      <c r="C12168" s="0" t="n">
        <v>0.670366666666667</v>
      </c>
      <c r="D12168" s="0" t="n">
        <v>0.668373333333333</v>
      </c>
      <c r="E12168" s="0" t="n">
        <v>-0.117606666666671</v>
      </c>
      <c r="F12168" s="0" t="n">
        <v>-0.117606666666664</v>
      </c>
      <c r="H12168" s="0" t="n">
        <f aca="false">A12168-B12167</f>
        <v>0</v>
      </c>
      <c r="J12168" s="0" t="n">
        <f aca="false">C12168-D12167</f>
        <v>0</v>
      </c>
    </row>
    <row r="12169" customFormat="false" ht="13.8" hidden="false" customHeight="false" outlineLevel="0" collapsed="false">
      <c r="A12169" s="0" t="n">
        <v>-0.0366641436666665</v>
      </c>
      <c r="B12169" s="0" t="n">
        <v>0.00733217733333336</v>
      </c>
      <c r="C12169" s="0" t="n">
        <v>0.668373333333333</v>
      </c>
      <c r="D12169" s="0" t="n">
        <v>0.66638</v>
      </c>
      <c r="E12169" s="0" t="n">
        <v>-0.117606666666664</v>
      </c>
      <c r="F12169" s="0" t="n">
        <v>-0.117606666666664</v>
      </c>
      <c r="H12169" s="0" t="n">
        <f aca="false">A12169-B12168</f>
        <v>0</v>
      </c>
      <c r="J12169" s="0" t="n">
        <f aca="false">C12169-D12168</f>
        <v>0</v>
      </c>
    </row>
    <row r="12170" customFormat="false" ht="13.8" hidden="false" customHeight="false" outlineLevel="0" collapsed="false">
      <c r="A12170" s="0" t="n">
        <v>0.00733217733333336</v>
      </c>
      <c r="B12170" s="0" t="n">
        <v>0.0060820313333334</v>
      </c>
      <c r="C12170" s="0" t="n">
        <v>0.66638</v>
      </c>
      <c r="D12170" s="0" t="n">
        <v>0.664386666666667</v>
      </c>
      <c r="E12170" s="0" t="n">
        <v>-0.117606666666664</v>
      </c>
      <c r="F12170" s="0" t="n">
        <v>-0.117606666666664</v>
      </c>
      <c r="H12170" s="0" t="n">
        <f aca="false">A12170-B12169</f>
        <v>0</v>
      </c>
      <c r="J12170" s="0" t="n">
        <f aca="false">C12170-D12169</f>
        <v>0</v>
      </c>
    </row>
    <row r="12171" customFormat="false" ht="13.8" hidden="false" customHeight="false" outlineLevel="0" collapsed="false">
      <c r="A12171" s="0" t="n">
        <v>0.0060820313333334</v>
      </c>
      <c r="B12171" s="0" t="n">
        <v>0.000844664066666612</v>
      </c>
      <c r="C12171" s="0" t="n">
        <v>0.664386666666667</v>
      </c>
      <c r="D12171" s="0" t="n">
        <v>0.662393333333333</v>
      </c>
      <c r="E12171" s="0" t="n">
        <v>-0.117606666666664</v>
      </c>
      <c r="F12171" s="0" t="n">
        <v>-0.117606666666671</v>
      </c>
      <c r="H12171" s="0" t="n">
        <f aca="false">A12171-B12170</f>
        <v>0</v>
      </c>
      <c r="J12171" s="0" t="n">
        <f aca="false">C12171-D12170</f>
        <v>0</v>
      </c>
    </row>
    <row r="12172" customFormat="false" ht="13.8" hidden="false" customHeight="false" outlineLevel="0" collapsed="false">
      <c r="A12172" s="0" t="n">
        <v>0.000844664066666612</v>
      </c>
      <c r="B12172" s="0" t="n">
        <v>-0.00444851540000002</v>
      </c>
      <c r="C12172" s="0" t="n">
        <v>0.662393333333333</v>
      </c>
      <c r="D12172" s="0" t="n">
        <v>0.6604</v>
      </c>
      <c r="E12172" s="0" t="n">
        <v>-0.117606666666671</v>
      </c>
      <c r="F12172" s="0" t="n">
        <v>0.0510022222222223</v>
      </c>
      <c r="H12172" s="0" t="n">
        <f aca="false">A12172-B12171</f>
        <v>0</v>
      </c>
      <c r="J12172" s="0" t="n">
        <f aca="false">C12172-D12171</f>
        <v>0</v>
      </c>
    </row>
    <row r="12173" customFormat="false" ht="13.8" hidden="false" customHeight="false" outlineLevel="0" collapsed="false">
      <c r="A12173" s="0" t="n">
        <v>-0.00444851540000002</v>
      </c>
      <c r="B12173" s="0" t="n">
        <v>-0.00872824464444433</v>
      </c>
      <c r="C12173" s="0" t="n">
        <v>0.6604</v>
      </c>
      <c r="D12173" s="0" t="n">
        <v>0.661264444444444</v>
      </c>
      <c r="E12173" s="0" t="n">
        <v>0.0510022222222223</v>
      </c>
      <c r="F12173" s="0" t="n">
        <v>0.0510022222222223</v>
      </c>
      <c r="H12173" s="0" t="n">
        <f aca="false">A12173-B12172</f>
        <v>0</v>
      </c>
      <c r="J12173" s="0" t="n">
        <f aca="false">C12173-D12172</f>
        <v>0</v>
      </c>
    </row>
    <row r="12174" customFormat="false" ht="13.8" hidden="false" customHeight="false" outlineLevel="0" collapsed="false">
      <c r="A12174" s="0" t="n">
        <v>-0.00872824464444433</v>
      </c>
      <c r="B12174" s="0" t="n">
        <v>-0.0181935830888889</v>
      </c>
      <c r="C12174" s="0" t="n">
        <v>0.661264444444444</v>
      </c>
      <c r="D12174" s="0" t="n">
        <v>0.662128888888889</v>
      </c>
      <c r="E12174" s="0" t="n">
        <v>0.0510022222222223</v>
      </c>
      <c r="F12174" s="0" t="n">
        <v>0.0510022222222223</v>
      </c>
      <c r="H12174" s="0" t="n">
        <f aca="false">A12174-B12173</f>
        <v>0</v>
      </c>
      <c r="J12174" s="0" t="n">
        <f aca="false">C12174-D12173</f>
        <v>0</v>
      </c>
    </row>
    <row r="12175" customFormat="false" ht="13.8" hidden="false" customHeight="false" outlineLevel="0" collapsed="false">
      <c r="A12175" s="0" t="n">
        <v>-0.0181935830888889</v>
      </c>
      <c r="B12175" s="0" t="n">
        <v>-0.0377673405333332</v>
      </c>
      <c r="C12175" s="0" t="n">
        <v>0.662128888888889</v>
      </c>
      <c r="D12175" s="0" t="n">
        <v>0.662993333333333</v>
      </c>
      <c r="E12175" s="0" t="n">
        <v>0.0510022222222223</v>
      </c>
      <c r="F12175" s="0" t="n">
        <v>0.0510022222222223</v>
      </c>
      <c r="H12175" s="0" t="n">
        <f aca="false">A12175-B12174</f>
        <v>0</v>
      </c>
      <c r="J12175" s="0" t="n">
        <f aca="false">C12175-D12174</f>
        <v>0</v>
      </c>
    </row>
    <row r="12176" customFormat="false" ht="13.8" hidden="false" customHeight="false" outlineLevel="0" collapsed="false">
      <c r="A12176" s="0" t="n">
        <v>-0.0377673405333332</v>
      </c>
      <c r="B12176" s="0" t="n">
        <v>-0.0597556439111111</v>
      </c>
      <c r="C12176" s="0" t="n">
        <v>0.662993333333333</v>
      </c>
      <c r="D12176" s="0" t="n">
        <v>0.663857777777778</v>
      </c>
      <c r="E12176" s="0" t="n">
        <v>0.0510022222222223</v>
      </c>
      <c r="F12176" s="0" t="n">
        <v>0.0510022222222223</v>
      </c>
      <c r="H12176" s="0" t="n">
        <f aca="false">A12176-B12175</f>
        <v>0</v>
      </c>
      <c r="J12176" s="0" t="n">
        <f aca="false">C12176-D12175</f>
        <v>0</v>
      </c>
    </row>
    <row r="12177" customFormat="false" ht="13.8" hidden="false" customHeight="false" outlineLevel="0" collapsed="false">
      <c r="A12177" s="0" t="n">
        <v>-0.0597556439111111</v>
      </c>
      <c r="B12177" s="0" t="n">
        <v>-0.0797671820222222</v>
      </c>
      <c r="C12177" s="0" t="n">
        <v>0.663857777777778</v>
      </c>
      <c r="D12177" s="0" t="n">
        <v>0.664722222222222</v>
      </c>
      <c r="E12177" s="0" t="n">
        <v>0.0510022222222223</v>
      </c>
      <c r="F12177" s="0" t="n">
        <v>0.0510022222222223</v>
      </c>
      <c r="H12177" s="0" t="n">
        <f aca="false">A12177-B12176</f>
        <v>0</v>
      </c>
      <c r="J12177" s="0" t="n">
        <f aca="false">C12177-D12176</f>
        <v>0</v>
      </c>
    </row>
    <row r="12178" customFormat="false" ht="13.8" hidden="false" customHeight="false" outlineLevel="0" collapsed="false">
      <c r="A12178" s="0" t="n">
        <v>-0.0797671820222222</v>
      </c>
      <c r="B12178" s="0" t="n">
        <v>-0.104221011133333</v>
      </c>
      <c r="C12178" s="0" t="n">
        <v>0.664722222222222</v>
      </c>
      <c r="D12178" s="0" t="n">
        <v>0.665586666666667</v>
      </c>
      <c r="E12178" s="0" t="n">
        <v>0.0510022222222223</v>
      </c>
      <c r="F12178" s="0" t="n">
        <v>0.105872222222221</v>
      </c>
      <c r="H12178" s="0" t="n">
        <f aca="false">A12178-B12177</f>
        <v>0</v>
      </c>
      <c r="J12178" s="0" t="n">
        <f aca="false">C12178-D12177</f>
        <v>0</v>
      </c>
    </row>
    <row r="12179" customFormat="false" ht="13.8" hidden="false" customHeight="false" outlineLevel="0" collapsed="false">
      <c r="A12179" s="0" t="n">
        <v>-0.104221011133333</v>
      </c>
      <c r="B12179" s="0" t="n">
        <v>-0.112565911844444</v>
      </c>
      <c r="C12179" s="0" t="n">
        <v>0.665586666666667</v>
      </c>
      <c r="D12179" s="0" t="n">
        <v>0.667381111111111</v>
      </c>
      <c r="E12179" s="0" t="n">
        <v>0.105872222222221</v>
      </c>
      <c r="F12179" s="0" t="n">
        <v>0.105872222222221</v>
      </c>
      <c r="H12179" s="0" t="n">
        <f aca="false">A12179-B12178</f>
        <v>0</v>
      </c>
      <c r="J12179" s="0" t="n">
        <f aca="false">C12179-D12178</f>
        <v>0</v>
      </c>
    </row>
    <row r="12180" customFormat="false" ht="13.8" hidden="false" customHeight="false" outlineLevel="0" collapsed="false">
      <c r="A12180" s="0" t="n">
        <v>-0.112565911844444</v>
      </c>
      <c r="B12180" s="0" t="n">
        <v>-0.0924085007555555</v>
      </c>
      <c r="C12180" s="0" t="n">
        <v>0.667381111111111</v>
      </c>
      <c r="D12180" s="0" t="n">
        <v>0.669175555555556</v>
      </c>
      <c r="E12180" s="0" t="n">
        <v>0.105872222222221</v>
      </c>
      <c r="F12180" s="0" t="n">
        <v>0.105872222222221</v>
      </c>
      <c r="H12180" s="0" t="n">
        <f aca="false">A12180-B12179</f>
        <v>0</v>
      </c>
      <c r="J12180" s="0" t="n">
        <f aca="false">C12180-D12179</f>
        <v>0</v>
      </c>
    </row>
    <row r="12181" customFormat="false" ht="13.8" hidden="false" customHeight="false" outlineLevel="0" collapsed="false">
      <c r="A12181" s="0" t="n">
        <v>-0.0924085007555555</v>
      </c>
      <c r="B12181" s="0" t="n">
        <v>-0.0704825971999998</v>
      </c>
      <c r="C12181" s="0" t="n">
        <v>0.669175555555556</v>
      </c>
      <c r="D12181" s="0" t="n">
        <v>0.67097</v>
      </c>
      <c r="E12181" s="0" t="n">
        <v>0.105872222222221</v>
      </c>
      <c r="F12181" s="0" t="n">
        <v>0.105872222222221</v>
      </c>
      <c r="H12181" s="0" t="n">
        <f aca="false">A12181-B12180</f>
        <v>0</v>
      </c>
      <c r="J12181" s="0" t="n">
        <f aca="false">C12181-D12180</f>
        <v>0</v>
      </c>
    </row>
    <row r="12182" customFormat="false" ht="13.8" hidden="false" customHeight="false" outlineLevel="0" collapsed="false">
      <c r="A12182" s="0" t="n">
        <v>-0.0504436506666666</v>
      </c>
      <c r="B12182" s="0" t="n">
        <v>-0.080019974</v>
      </c>
      <c r="C12182" s="0" t="n">
        <v>0.775743333333333</v>
      </c>
      <c r="D12182" s="0" t="n">
        <v>0.775153333333333</v>
      </c>
      <c r="E12182" s="0" t="n">
        <v>-0.0348099999999988</v>
      </c>
      <c r="F12182" s="0" t="n">
        <v>-0.0348099999999988</v>
      </c>
      <c r="H12182" s="0" t="n">
        <f aca="false">A12182-B12181</f>
        <v>0.0200389465333333</v>
      </c>
      <c r="J12182" s="0" t="n">
        <f aca="false">C12182-D12181</f>
        <v>0.104773333333333</v>
      </c>
    </row>
    <row r="12183" customFormat="false" ht="13.8" hidden="false" customHeight="false" outlineLevel="0" collapsed="false">
      <c r="A12183" s="0" t="n">
        <v>-0.080019974</v>
      </c>
      <c r="B12183" s="0" t="n">
        <v>-0.0902518573333334</v>
      </c>
      <c r="C12183" s="0" t="n">
        <v>0.775153333333333</v>
      </c>
      <c r="D12183" s="0" t="n">
        <v>0.774563333333333</v>
      </c>
      <c r="E12183" s="0" t="n">
        <v>-0.0348099999999988</v>
      </c>
      <c r="F12183" s="0" t="n">
        <v>-0.0348099999999988</v>
      </c>
      <c r="H12183" s="0" t="n">
        <f aca="false">A12183-B12182</f>
        <v>0</v>
      </c>
      <c r="J12183" s="0" t="n">
        <f aca="false">C12183-D12182</f>
        <v>0</v>
      </c>
    </row>
    <row r="12184" customFormat="false" ht="13.8" hidden="false" customHeight="false" outlineLevel="0" collapsed="false">
      <c r="A12184" s="0" t="n">
        <v>-0.0902518573333334</v>
      </c>
      <c r="B12184" s="0" t="n">
        <v>-0.1145715116</v>
      </c>
      <c r="C12184" s="0" t="n">
        <v>0.774563333333333</v>
      </c>
      <c r="D12184" s="0" t="n">
        <v>0.773973333333333</v>
      </c>
      <c r="E12184" s="0" t="n">
        <v>-0.0348099999999988</v>
      </c>
      <c r="F12184" s="0" t="n">
        <v>-0.0348100000000053</v>
      </c>
      <c r="H12184" s="0" t="n">
        <f aca="false">A12184-B12183</f>
        <v>0</v>
      </c>
      <c r="J12184" s="0" t="n">
        <f aca="false">C12184-D12183</f>
        <v>0</v>
      </c>
    </row>
    <row r="12185" customFormat="false" ht="13.8" hidden="false" customHeight="false" outlineLevel="0" collapsed="false">
      <c r="A12185" s="0" t="n">
        <v>-0.1145715116</v>
      </c>
      <c r="B12185" s="0" t="n">
        <v>-0.121235369666667</v>
      </c>
      <c r="C12185" s="0" t="n">
        <v>0.773973333333333</v>
      </c>
      <c r="D12185" s="0" t="n">
        <v>0.773383333333333</v>
      </c>
      <c r="E12185" s="0" t="n">
        <v>-0.0348100000000053</v>
      </c>
      <c r="F12185" s="0" t="n">
        <v>-0.0348099999999988</v>
      </c>
      <c r="H12185" s="0" t="n">
        <f aca="false">A12185-B12184</f>
        <v>0</v>
      </c>
      <c r="J12185" s="0" t="n">
        <f aca="false">C12185-D12184</f>
        <v>0</v>
      </c>
    </row>
    <row r="12186" customFormat="false" ht="13.8" hidden="false" customHeight="false" outlineLevel="0" collapsed="false">
      <c r="A12186" s="0" t="n">
        <v>-0.121235369666667</v>
      </c>
      <c r="B12186" s="0" t="n">
        <v>-0.136014369466667</v>
      </c>
      <c r="C12186" s="0" t="n">
        <v>0.773383333333333</v>
      </c>
      <c r="D12186" s="0" t="n">
        <v>0.772793333333333</v>
      </c>
      <c r="E12186" s="0" t="n">
        <v>-0.0348099999999988</v>
      </c>
      <c r="F12186" s="0" t="n">
        <v>0.0184211111111073</v>
      </c>
      <c r="H12186" s="0" t="n">
        <f aca="false">A12186-B12185</f>
        <v>0</v>
      </c>
      <c r="J12186" s="0" t="n">
        <f aca="false">C12186-D12185</f>
        <v>0</v>
      </c>
    </row>
    <row r="12187" customFormat="false" ht="13.8" hidden="false" customHeight="false" outlineLevel="0" collapsed="false">
      <c r="A12187" s="0" t="n">
        <v>-0.136014369466667</v>
      </c>
      <c r="B12187" s="0" t="n">
        <v>-0.155528508888889</v>
      </c>
      <c r="C12187" s="0" t="n">
        <v>0.772793333333333</v>
      </c>
      <c r="D12187" s="0" t="n">
        <v>0.773105555555556</v>
      </c>
      <c r="E12187" s="0" t="n">
        <v>0.0184211111111073</v>
      </c>
      <c r="F12187" s="0" t="n">
        <v>0.0184211111111204</v>
      </c>
      <c r="H12187" s="0" t="n">
        <f aca="false">A12187-B12186</f>
        <v>0</v>
      </c>
      <c r="J12187" s="0" t="n">
        <f aca="false">C12187-D12186</f>
        <v>0</v>
      </c>
    </row>
    <row r="12188" customFormat="false" ht="13.8" hidden="false" customHeight="false" outlineLevel="0" collapsed="false">
      <c r="A12188" s="0" t="n">
        <v>-0.155528508888889</v>
      </c>
      <c r="B12188" s="0" t="n">
        <v>-0.155481040044444</v>
      </c>
      <c r="C12188" s="0" t="n">
        <v>0.773105555555556</v>
      </c>
      <c r="D12188" s="0" t="n">
        <v>0.773417777777778</v>
      </c>
      <c r="E12188" s="0" t="n">
        <v>0.0184211111111204</v>
      </c>
      <c r="F12188" s="0" t="n">
        <v>0.0184211111111073</v>
      </c>
      <c r="H12188" s="0" t="n">
        <f aca="false">A12188-B12187</f>
        <v>0</v>
      </c>
      <c r="J12188" s="0" t="n">
        <f aca="false">C12188-D12187</f>
        <v>0</v>
      </c>
    </row>
    <row r="12189" customFormat="false" ht="13.8" hidden="false" customHeight="false" outlineLevel="0" collapsed="false">
      <c r="A12189" s="0" t="n">
        <v>-0.155481040044444</v>
      </c>
      <c r="B12189" s="0" t="n">
        <v>-0.1643297502</v>
      </c>
      <c r="C12189" s="0" t="n">
        <v>0.773417777777778</v>
      </c>
      <c r="D12189" s="0" t="n">
        <v>0.77373</v>
      </c>
      <c r="E12189" s="0" t="n">
        <v>0.0184211111111073</v>
      </c>
      <c r="F12189" s="0" t="n">
        <v>0.0184211111111073</v>
      </c>
      <c r="H12189" s="0" t="n">
        <f aca="false">A12189-B12188</f>
        <v>0</v>
      </c>
      <c r="J12189" s="0" t="n">
        <f aca="false">C12189-D12188</f>
        <v>0</v>
      </c>
    </row>
    <row r="12190" customFormat="false" ht="13.8" hidden="false" customHeight="false" outlineLevel="0" collapsed="false">
      <c r="A12190" s="0" t="n">
        <v>-0.1643297502</v>
      </c>
      <c r="B12190" s="0" t="n">
        <v>-0.210147474888889</v>
      </c>
      <c r="C12190" s="0" t="n">
        <v>0.77373</v>
      </c>
      <c r="D12190" s="0" t="n">
        <v>0.774042222222222</v>
      </c>
      <c r="E12190" s="0" t="n">
        <v>0.0184211111111073</v>
      </c>
      <c r="F12190" s="0" t="n">
        <v>0.0184211111111139</v>
      </c>
      <c r="H12190" s="0" t="n">
        <f aca="false">A12190-B12189</f>
        <v>0</v>
      </c>
      <c r="J12190" s="0" t="n">
        <f aca="false">C12190-D12189</f>
        <v>0</v>
      </c>
    </row>
    <row r="12191" customFormat="false" ht="13.8" hidden="false" customHeight="false" outlineLevel="0" collapsed="false">
      <c r="A12191" s="0" t="n">
        <v>-0.210147474888889</v>
      </c>
      <c r="B12191" s="0" t="n">
        <v>-0.201746556377778</v>
      </c>
      <c r="C12191" s="0" t="n">
        <v>0.774042222222222</v>
      </c>
      <c r="D12191" s="0" t="n">
        <v>0.774354444444444</v>
      </c>
      <c r="E12191" s="0" t="n">
        <v>0.0184211111111139</v>
      </c>
      <c r="F12191" s="0" t="n">
        <v>0.0184211111111073</v>
      </c>
      <c r="H12191" s="0" t="n">
        <f aca="false">A12191-B12190</f>
        <v>0</v>
      </c>
      <c r="J12191" s="0" t="n">
        <f aca="false">C12191-D12190</f>
        <v>0</v>
      </c>
    </row>
    <row r="12192" customFormat="false" ht="13.8" hidden="false" customHeight="false" outlineLevel="0" collapsed="false">
      <c r="A12192" s="0" t="n">
        <v>-0.201746556377778</v>
      </c>
      <c r="B12192" s="0" t="n">
        <v>-0.1974516244</v>
      </c>
      <c r="C12192" s="0" t="n">
        <v>0.774354444444444</v>
      </c>
      <c r="D12192" s="0" t="n">
        <v>0.774666666666667</v>
      </c>
      <c r="E12192" s="0" t="n">
        <v>0.0184211111111073</v>
      </c>
      <c r="F12192" s="0" t="n">
        <v>-0.0158644444444436</v>
      </c>
      <c r="H12192" s="0" t="n">
        <f aca="false">A12192-B12191</f>
        <v>0</v>
      </c>
      <c r="J12192" s="0" t="n">
        <f aca="false">C12192-D12191</f>
        <v>0</v>
      </c>
    </row>
    <row r="12193" customFormat="false" ht="13.8" hidden="false" customHeight="false" outlineLevel="0" collapsed="false">
      <c r="A12193" s="0" t="n">
        <v>-0.1974516244</v>
      </c>
      <c r="B12193" s="0" t="n">
        <v>-0.200652182111111</v>
      </c>
      <c r="C12193" s="0" t="n">
        <v>0.774666666666667</v>
      </c>
      <c r="D12193" s="0" t="n">
        <v>0.774397777777778</v>
      </c>
      <c r="E12193" s="0" t="n">
        <v>-0.0158644444444436</v>
      </c>
      <c r="F12193" s="0" t="n">
        <v>-0.015864444444437</v>
      </c>
      <c r="H12193" s="0" t="n">
        <f aca="false">A12193-B12192</f>
        <v>0</v>
      </c>
      <c r="J12193" s="0" t="n">
        <f aca="false">C12193-D12192</f>
        <v>0</v>
      </c>
    </row>
    <row r="12194" customFormat="false" ht="13.8" hidden="false" customHeight="false" outlineLevel="0" collapsed="false">
      <c r="A12194" s="0" t="n">
        <v>-0.200652182111111</v>
      </c>
      <c r="B12194" s="0" t="n">
        <v>-0.204524613822222</v>
      </c>
      <c r="C12194" s="0" t="n">
        <v>0.774397777777778</v>
      </c>
      <c r="D12194" s="0" t="n">
        <v>0.774128888888889</v>
      </c>
      <c r="E12194" s="0" t="n">
        <v>-0.015864444444437</v>
      </c>
      <c r="F12194" s="0" t="n">
        <v>-0.0158644444444501</v>
      </c>
      <c r="H12194" s="0" t="n">
        <f aca="false">A12194-B12193</f>
        <v>0</v>
      </c>
      <c r="J12194" s="0" t="n">
        <f aca="false">C12194-D12193</f>
        <v>0</v>
      </c>
    </row>
    <row r="12195" customFormat="false" ht="13.8" hidden="false" customHeight="false" outlineLevel="0" collapsed="false">
      <c r="A12195" s="0" t="n">
        <v>-0.204524613822222</v>
      </c>
      <c r="B12195" s="0" t="n">
        <v>-0.209142471133333</v>
      </c>
      <c r="C12195" s="0" t="n">
        <v>0.774128888888889</v>
      </c>
      <c r="D12195" s="0" t="n">
        <v>0.77386</v>
      </c>
      <c r="E12195" s="0" t="n">
        <v>-0.0158644444444501</v>
      </c>
      <c r="F12195" s="0" t="n">
        <v>-0.0158644444444501</v>
      </c>
      <c r="H12195" s="0" t="n">
        <f aca="false">A12195-B12194</f>
        <v>0</v>
      </c>
      <c r="J12195" s="0" t="n">
        <f aca="false">C12195-D12194</f>
        <v>0</v>
      </c>
    </row>
    <row r="12196" customFormat="false" ht="13.8" hidden="false" customHeight="false" outlineLevel="0" collapsed="false">
      <c r="A12196" s="0" t="n">
        <v>-0.209142471133333</v>
      </c>
      <c r="B12196" s="0" t="n">
        <v>-0.208672102711111</v>
      </c>
      <c r="C12196" s="0" t="n">
        <v>0.77386</v>
      </c>
      <c r="D12196" s="0" t="n">
        <v>0.773591111111111</v>
      </c>
      <c r="E12196" s="0" t="n">
        <v>-0.0158644444444501</v>
      </c>
      <c r="F12196" s="0" t="n">
        <v>-0.015864444444437</v>
      </c>
      <c r="H12196" s="0" t="n">
        <f aca="false">A12196-B12195</f>
        <v>0</v>
      </c>
      <c r="J12196" s="0" t="n">
        <f aca="false">C12196-D12195</f>
        <v>0</v>
      </c>
    </row>
    <row r="12197" customFormat="false" ht="13.8" hidden="false" customHeight="false" outlineLevel="0" collapsed="false">
      <c r="A12197" s="0" t="n">
        <v>-0.208672102711111</v>
      </c>
      <c r="B12197" s="0" t="n">
        <v>-0.204321868955555</v>
      </c>
      <c r="C12197" s="0" t="n">
        <v>0.773591111111111</v>
      </c>
      <c r="D12197" s="0" t="n">
        <v>0.773322222222222</v>
      </c>
      <c r="E12197" s="0" t="n">
        <v>-0.015864444444437</v>
      </c>
      <c r="F12197" s="0" t="n">
        <v>-0.0158644444444501</v>
      </c>
      <c r="H12197" s="0" t="n">
        <f aca="false">A12197-B12196</f>
        <v>0</v>
      </c>
      <c r="J12197" s="0" t="n">
        <f aca="false">C12197-D12196</f>
        <v>0</v>
      </c>
    </row>
    <row r="12198" customFormat="false" ht="13.8" hidden="false" customHeight="false" outlineLevel="0" collapsed="false">
      <c r="A12198" s="0" t="n">
        <v>-0.204321868955555</v>
      </c>
      <c r="B12198" s="0" t="n">
        <v>-0.208144761733333</v>
      </c>
      <c r="C12198" s="0" t="n">
        <v>0.773322222222222</v>
      </c>
      <c r="D12198" s="0" t="n">
        <v>0.773053333333333</v>
      </c>
      <c r="E12198" s="0" t="n">
        <v>-0.0158644444444501</v>
      </c>
      <c r="F12198" s="0" t="n">
        <v>-0.0844355555555519</v>
      </c>
      <c r="H12198" s="0" t="n">
        <f aca="false">A12198-B12197</f>
        <v>0</v>
      </c>
      <c r="J12198" s="0" t="n">
        <f aca="false">C12198-D12197</f>
        <v>0</v>
      </c>
    </row>
    <row r="12199" customFormat="false" ht="13.8" hidden="false" customHeight="false" outlineLevel="0" collapsed="false">
      <c r="A12199" s="0" t="n">
        <v>-0.208144761733333</v>
      </c>
      <c r="B12199" s="0" t="n">
        <v>-0.227726564022222</v>
      </c>
      <c r="C12199" s="0" t="n">
        <v>0.773053333333333</v>
      </c>
      <c r="D12199" s="0" t="n">
        <v>0.771622222222222</v>
      </c>
      <c r="E12199" s="0" t="n">
        <v>-0.0844355555555519</v>
      </c>
      <c r="F12199" s="0" t="n">
        <v>-0.0844355555555585</v>
      </c>
      <c r="H12199" s="0" t="n">
        <f aca="false">A12199-B12198</f>
        <v>0</v>
      </c>
      <c r="J12199" s="0" t="n">
        <f aca="false">C12199-D12198</f>
        <v>0</v>
      </c>
    </row>
    <row r="12200" customFormat="false" ht="13.8" hidden="false" customHeight="false" outlineLevel="0" collapsed="false">
      <c r="A12200" s="0" t="n">
        <v>-0.227726564022222</v>
      </c>
      <c r="B12200" s="0" t="n">
        <v>-0.234525032711111</v>
      </c>
      <c r="C12200" s="0" t="n">
        <v>0.771622222222222</v>
      </c>
      <c r="D12200" s="0" t="n">
        <v>0.770191111111111</v>
      </c>
      <c r="E12200" s="0" t="n">
        <v>-0.0844355555555585</v>
      </c>
      <c r="F12200" s="0" t="n">
        <v>-0.0844355555555585</v>
      </c>
      <c r="H12200" s="0" t="n">
        <f aca="false">A12200-B12199</f>
        <v>0</v>
      </c>
      <c r="J12200" s="0" t="n">
        <f aca="false">C12200-D12199</f>
        <v>0</v>
      </c>
    </row>
    <row r="12201" customFormat="false" ht="13.8" hidden="false" customHeight="false" outlineLevel="0" collapsed="false">
      <c r="A12201" s="0" t="n">
        <v>-0.234525032711111</v>
      </c>
      <c r="B12201" s="0" t="n">
        <v>-0.251019922466667</v>
      </c>
      <c r="C12201" s="0" t="n">
        <v>0.770191111111111</v>
      </c>
      <c r="D12201" s="0" t="n">
        <v>0.76876</v>
      </c>
      <c r="E12201" s="0" t="n">
        <v>-0.0844355555555585</v>
      </c>
      <c r="F12201" s="0" t="n">
        <v>-0.0844355555555519</v>
      </c>
      <c r="H12201" s="0" t="n">
        <f aca="false">A12201-B12200</f>
        <v>0</v>
      </c>
      <c r="J12201" s="0" t="n">
        <f aca="false">C12201-D12200</f>
        <v>0</v>
      </c>
    </row>
    <row r="12202" customFormat="false" ht="13.8" hidden="false" customHeight="false" outlineLevel="0" collapsed="false">
      <c r="A12202" s="0" t="n">
        <v>-0.251019922466667</v>
      </c>
      <c r="B12202" s="0" t="n">
        <v>-0.256660774955555</v>
      </c>
      <c r="C12202" s="0" t="n">
        <v>0.76876</v>
      </c>
      <c r="D12202" s="0" t="n">
        <v>0.767328888888889</v>
      </c>
      <c r="E12202" s="0" t="n">
        <v>-0.0844355555555519</v>
      </c>
      <c r="F12202" s="0" t="n">
        <v>-0.0844355555555454</v>
      </c>
      <c r="H12202" s="0" t="n">
        <f aca="false">A12202-B12201</f>
        <v>0</v>
      </c>
      <c r="J12202" s="0" t="n">
        <f aca="false">C12202-D12201</f>
        <v>0</v>
      </c>
    </row>
    <row r="12203" customFormat="false" ht="13.8" hidden="false" customHeight="false" outlineLevel="0" collapsed="false">
      <c r="A12203" s="0" t="n">
        <v>-0.256660774955555</v>
      </c>
      <c r="B12203" s="0" t="n">
        <v>-0.247018744911111</v>
      </c>
      <c r="C12203" s="0" t="n">
        <v>0.767328888888889</v>
      </c>
      <c r="D12203" s="0" t="n">
        <v>0.765897777777778</v>
      </c>
      <c r="E12203" s="0" t="n">
        <v>-0.0844355555555454</v>
      </c>
      <c r="F12203" s="0" t="n">
        <v>-0.0844355555555585</v>
      </c>
      <c r="H12203" s="0" t="n">
        <f aca="false">A12203-B12202</f>
        <v>0</v>
      </c>
      <c r="J12203" s="0" t="n">
        <f aca="false">C12203-D12202</f>
        <v>0</v>
      </c>
    </row>
    <row r="12204" customFormat="false" ht="13.8" hidden="false" customHeight="false" outlineLevel="0" collapsed="false">
      <c r="A12204" s="0" t="n">
        <v>-0.2465093318</v>
      </c>
      <c r="B12204" s="0" t="n">
        <v>-0.24158356</v>
      </c>
      <c r="C12204" s="0" t="n">
        <v>0.764466666666667</v>
      </c>
      <c r="D12204" s="0" t="n">
        <v>0.760746666666667</v>
      </c>
      <c r="E12204" s="0" t="n">
        <v>-0.219479999999997</v>
      </c>
      <c r="F12204" s="0" t="n">
        <v>-0.21948000000001</v>
      </c>
      <c r="H12204" s="0" t="n">
        <f aca="false">A12204-B12203</f>
        <v>0.000509413111111107</v>
      </c>
      <c r="J12204" s="0" t="n">
        <f aca="false">C12204-D12203</f>
        <v>-0.00143111111111116</v>
      </c>
    </row>
    <row r="12205" customFormat="false" ht="13.8" hidden="false" customHeight="false" outlineLevel="0" collapsed="false">
      <c r="A12205" s="0" t="n">
        <v>-0.24158356</v>
      </c>
      <c r="B12205" s="0" t="n">
        <v>-0.2377005276</v>
      </c>
      <c r="C12205" s="0" t="n">
        <v>0.760746666666667</v>
      </c>
      <c r="D12205" s="0" t="n">
        <v>0.757026666666667</v>
      </c>
      <c r="E12205" s="0" t="n">
        <v>-0.21948000000001</v>
      </c>
      <c r="F12205" s="0" t="n">
        <v>-0.219479999999997</v>
      </c>
      <c r="H12205" s="0" t="n">
        <f aca="false">A12205-B12204</f>
        <v>0</v>
      </c>
      <c r="J12205" s="0" t="n">
        <f aca="false">C12205-D12204</f>
        <v>0</v>
      </c>
    </row>
    <row r="12206" customFormat="false" ht="13.8" hidden="false" customHeight="false" outlineLevel="0" collapsed="false">
      <c r="A12206" s="0" t="n">
        <v>-0.2377005276</v>
      </c>
      <c r="B12206" s="0" t="n">
        <v>-0.232638073</v>
      </c>
      <c r="C12206" s="0" t="n">
        <v>0.757026666666667</v>
      </c>
      <c r="D12206" s="0" t="n">
        <v>0.753306666666667</v>
      </c>
      <c r="E12206" s="0" t="n">
        <v>-0.219479999999997</v>
      </c>
      <c r="F12206" s="0" t="n">
        <v>-0.219479999999997</v>
      </c>
      <c r="H12206" s="0" t="n">
        <f aca="false">A12206-B12205</f>
        <v>0</v>
      </c>
      <c r="J12206" s="0" t="n">
        <f aca="false">C12206-D12205</f>
        <v>0</v>
      </c>
    </row>
    <row r="12207" customFormat="false" ht="13.8" hidden="false" customHeight="false" outlineLevel="0" collapsed="false">
      <c r="A12207" s="0" t="n">
        <v>-0.232638073</v>
      </c>
      <c r="B12207" s="0" t="n">
        <v>-0.230719562666667</v>
      </c>
      <c r="C12207" s="0" t="n">
        <v>0.753306666666667</v>
      </c>
      <c r="D12207" s="0" t="n">
        <v>0.749586666666667</v>
      </c>
      <c r="E12207" s="0" t="n">
        <v>-0.219479999999997</v>
      </c>
      <c r="F12207" s="0" t="n">
        <v>-0.219480000000003</v>
      </c>
      <c r="H12207" s="0" t="n">
        <f aca="false">A12207-B12206</f>
        <v>0</v>
      </c>
      <c r="J12207" s="0" t="n">
        <f aca="false">C12207-D12206</f>
        <v>0</v>
      </c>
    </row>
    <row r="12208" customFormat="false" ht="13.8" hidden="false" customHeight="false" outlineLevel="0" collapsed="false">
      <c r="A12208" s="0" t="n">
        <v>-0.230719562666667</v>
      </c>
      <c r="B12208" s="0" t="n">
        <v>-0.213892523466667</v>
      </c>
      <c r="C12208" s="0" t="n">
        <v>0.749586666666667</v>
      </c>
      <c r="D12208" s="0" t="n">
        <v>0.745866666666667</v>
      </c>
      <c r="E12208" s="0" t="n">
        <v>-0.219480000000003</v>
      </c>
      <c r="F12208" s="0" t="n">
        <v>-0.219479999999997</v>
      </c>
      <c r="H12208" s="0" t="n">
        <f aca="false">A12208-B12207</f>
        <v>0</v>
      </c>
      <c r="J12208" s="0" t="n">
        <f aca="false">C12208-D12207</f>
        <v>0</v>
      </c>
    </row>
    <row r="12209" customFormat="false" ht="13.8" hidden="false" customHeight="false" outlineLevel="0" collapsed="false">
      <c r="A12209" s="0" t="n">
        <v>-0.213892523466667</v>
      </c>
      <c r="B12209" s="0" t="n">
        <v>-0.211671993866667</v>
      </c>
      <c r="C12209" s="0" t="n">
        <v>0.745866666666667</v>
      </c>
      <c r="D12209" s="0" t="n">
        <v>0.742146666666667</v>
      </c>
      <c r="E12209" s="0" t="n">
        <v>-0.219479999999997</v>
      </c>
      <c r="F12209" s="0" t="n">
        <v>-0.36475111111111</v>
      </c>
      <c r="H12209" s="0" t="n">
        <f aca="false">A12209-B12208</f>
        <v>0</v>
      </c>
      <c r="J12209" s="0" t="n">
        <f aca="false">C12209-D12208</f>
        <v>0</v>
      </c>
    </row>
    <row r="12210" customFormat="false" ht="13.8" hidden="false" customHeight="false" outlineLevel="0" collapsed="false">
      <c r="A12210" s="0" t="n">
        <v>-0.211671993866667</v>
      </c>
      <c r="B12210" s="0" t="n">
        <v>-0.199026101311111</v>
      </c>
      <c r="C12210" s="0" t="n">
        <v>0.742146666666667</v>
      </c>
      <c r="D12210" s="0" t="n">
        <v>0.735964444444445</v>
      </c>
      <c r="E12210" s="0" t="n">
        <v>-0.36475111111111</v>
      </c>
      <c r="F12210" s="0" t="n">
        <v>-0.364751111111116</v>
      </c>
      <c r="H12210" s="0" t="n">
        <f aca="false">A12210-B12209</f>
        <v>0</v>
      </c>
      <c r="J12210" s="0" t="n">
        <f aca="false">C12210-D12209</f>
        <v>0</v>
      </c>
    </row>
    <row r="12211" customFormat="false" ht="13.8" hidden="false" customHeight="false" outlineLevel="0" collapsed="false">
      <c r="A12211" s="0" t="n">
        <v>-0.199026101311111</v>
      </c>
      <c r="B12211" s="0" t="n">
        <v>-0.185848050755556</v>
      </c>
      <c r="C12211" s="0" t="n">
        <v>0.735964444444445</v>
      </c>
      <c r="D12211" s="0" t="n">
        <v>0.729782222222222</v>
      </c>
      <c r="E12211" s="0" t="n">
        <v>-0.364751111111116</v>
      </c>
      <c r="F12211" s="0" t="n">
        <v>-0.36475111111111</v>
      </c>
      <c r="H12211" s="0" t="n">
        <f aca="false">A12211-B12210</f>
        <v>0</v>
      </c>
      <c r="J12211" s="0" t="n">
        <f aca="false">C12211-D12210</f>
        <v>0</v>
      </c>
    </row>
    <row r="12212" customFormat="false" ht="13.8" hidden="false" customHeight="false" outlineLevel="0" collapsed="false">
      <c r="A12212" s="0" t="n">
        <v>-0.185848050755556</v>
      </c>
      <c r="B12212" s="0" t="n">
        <v>-0.169782560866667</v>
      </c>
      <c r="C12212" s="0" t="n">
        <v>0.729782222222222</v>
      </c>
      <c r="D12212" s="0" t="n">
        <v>0.7236</v>
      </c>
      <c r="E12212" s="0" t="n">
        <v>-0.36475111111111</v>
      </c>
      <c r="F12212" s="0" t="n">
        <v>-0.364751111111116</v>
      </c>
      <c r="H12212" s="0" t="n">
        <f aca="false">A12212-B12211</f>
        <v>0</v>
      </c>
      <c r="J12212" s="0" t="n">
        <f aca="false">C12212-D12211</f>
        <v>0</v>
      </c>
    </row>
    <row r="12213" customFormat="false" ht="13.8" hidden="false" customHeight="false" outlineLevel="0" collapsed="false">
      <c r="A12213" s="0" t="n">
        <v>-0.169782560866667</v>
      </c>
      <c r="B12213" s="0" t="n">
        <v>-0.156225157777778</v>
      </c>
      <c r="C12213" s="0" t="n">
        <v>0.7236</v>
      </c>
      <c r="D12213" s="0" t="n">
        <v>0.717417777777778</v>
      </c>
      <c r="E12213" s="0" t="n">
        <v>-0.364751111111116</v>
      </c>
      <c r="F12213" s="0" t="n">
        <v>-0.36475111111111</v>
      </c>
      <c r="H12213" s="0" t="n">
        <f aca="false">A12213-B12212</f>
        <v>0</v>
      </c>
      <c r="J12213" s="0" t="n">
        <f aca="false">C12213-D12212</f>
        <v>0</v>
      </c>
    </row>
    <row r="12214" customFormat="false" ht="13.8" hidden="false" customHeight="false" outlineLevel="0" collapsed="false">
      <c r="A12214" s="0" t="n">
        <v>-0.156225157777778</v>
      </c>
      <c r="B12214" s="0" t="n">
        <v>-0.154113290488889</v>
      </c>
      <c r="C12214" s="0" t="n">
        <v>0.717417777777778</v>
      </c>
      <c r="D12214" s="0" t="n">
        <v>0.711235555555555</v>
      </c>
      <c r="E12214" s="0" t="n">
        <v>-0.36475111111111</v>
      </c>
      <c r="F12214" s="0" t="n">
        <v>-0.36475111111111</v>
      </c>
      <c r="H12214" s="0" t="n">
        <f aca="false">A12214-B12213</f>
        <v>0</v>
      </c>
      <c r="J12214" s="0" t="n">
        <f aca="false">C12214-D12213</f>
        <v>0</v>
      </c>
    </row>
    <row r="12215" customFormat="false" ht="13.8" hidden="false" customHeight="false" outlineLevel="0" collapsed="false">
      <c r="A12215" s="0" t="n">
        <v>-0.154113290488889</v>
      </c>
      <c r="B12215" s="0" t="n">
        <v>-0.145422287866667</v>
      </c>
      <c r="C12215" s="0" t="n">
        <v>0.711235555555555</v>
      </c>
      <c r="D12215" s="0" t="n">
        <v>0.705053333333333</v>
      </c>
      <c r="E12215" s="0" t="n">
        <v>-0.36475111111111</v>
      </c>
      <c r="F12215" s="0" t="n">
        <v>-0.321484444444448</v>
      </c>
      <c r="H12215" s="0" t="n">
        <f aca="false">A12215-B12214</f>
        <v>0</v>
      </c>
      <c r="J12215" s="0" t="n">
        <f aca="false">C12215-D12214</f>
        <v>0</v>
      </c>
    </row>
    <row r="12216" customFormat="false" ht="13.8" hidden="false" customHeight="false" outlineLevel="0" collapsed="false">
      <c r="A12216" s="0" t="n">
        <v>-0.145422287866667</v>
      </c>
      <c r="B12216" s="0" t="n">
        <v>-0.131647006044444</v>
      </c>
      <c r="C12216" s="0" t="n">
        <v>0.705053333333333</v>
      </c>
      <c r="D12216" s="0" t="n">
        <v>0.699604444444444</v>
      </c>
      <c r="E12216" s="0" t="n">
        <v>-0.321484444444448</v>
      </c>
      <c r="F12216" s="0" t="n">
        <v>-0.321484444444441</v>
      </c>
      <c r="H12216" s="0" t="n">
        <f aca="false">A12216-B12215</f>
        <v>0</v>
      </c>
      <c r="J12216" s="0" t="n">
        <f aca="false">C12216-D12215</f>
        <v>0</v>
      </c>
    </row>
    <row r="12217" customFormat="false" ht="13.8" hidden="false" customHeight="false" outlineLevel="0" collapsed="false">
      <c r="A12217" s="0" t="n">
        <v>-0.131647006044444</v>
      </c>
      <c r="B12217" s="0" t="n">
        <v>-0.121676624955556</v>
      </c>
      <c r="C12217" s="0" t="n">
        <v>0.699604444444444</v>
      </c>
      <c r="D12217" s="0" t="n">
        <v>0.694155555555555</v>
      </c>
      <c r="E12217" s="0" t="n">
        <v>-0.321484444444441</v>
      </c>
      <c r="F12217" s="0" t="n">
        <v>-0.321484444444448</v>
      </c>
      <c r="H12217" s="0" t="n">
        <f aca="false">A12217-B12216</f>
        <v>0</v>
      </c>
      <c r="J12217" s="0" t="n">
        <f aca="false">C12217-D12216</f>
        <v>0</v>
      </c>
    </row>
    <row r="12218" customFormat="false" ht="13.8" hidden="false" customHeight="false" outlineLevel="0" collapsed="false">
      <c r="A12218" s="0" t="n">
        <v>-0.121676624955556</v>
      </c>
      <c r="B12218" s="0" t="n">
        <v>-0.0809770061999999</v>
      </c>
      <c r="C12218" s="0" t="n">
        <v>0.694155555555555</v>
      </c>
      <c r="D12218" s="0" t="n">
        <v>0.688706666666667</v>
      </c>
      <c r="E12218" s="0" t="n">
        <v>-0.321484444444448</v>
      </c>
      <c r="F12218" s="0" t="n">
        <v>-0.321484444444441</v>
      </c>
      <c r="H12218" s="0" t="n">
        <f aca="false">A12218-B12217</f>
        <v>0</v>
      </c>
      <c r="J12218" s="0" t="n">
        <f aca="false">C12218-D12217</f>
        <v>0</v>
      </c>
    </row>
    <row r="12219" customFormat="false" ht="13.8" hidden="false" customHeight="false" outlineLevel="0" collapsed="false">
      <c r="A12219" s="0" t="n">
        <v>-0.0809770061999999</v>
      </c>
      <c r="B12219" s="0" t="n">
        <v>-0.0727890667777779</v>
      </c>
      <c r="C12219" s="0" t="n">
        <v>0.688706666666667</v>
      </c>
      <c r="D12219" s="0" t="n">
        <v>0.683257777777778</v>
      </c>
      <c r="E12219" s="0" t="n">
        <v>-0.321484444444441</v>
      </c>
      <c r="F12219" s="0" t="n">
        <v>-0.321484444444448</v>
      </c>
      <c r="H12219" s="0" t="n">
        <f aca="false">A12219-B12218</f>
        <v>0</v>
      </c>
      <c r="J12219" s="0" t="n">
        <f aca="false">C12219-D12218</f>
        <v>0</v>
      </c>
    </row>
    <row r="12220" customFormat="false" ht="13.8" hidden="false" customHeight="false" outlineLevel="0" collapsed="false">
      <c r="A12220" s="0" t="n">
        <v>-0.0727890667777779</v>
      </c>
      <c r="B12220" s="0" t="n">
        <v>-0.0655351066888888</v>
      </c>
      <c r="C12220" s="0" t="n">
        <v>0.683257777777778</v>
      </c>
      <c r="D12220" s="0" t="n">
        <v>0.677808888888889</v>
      </c>
      <c r="E12220" s="0" t="n">
        <v>-0.321484444444448</v>
      </c>
      <c r="F12220" s="0" t="n">
        <v>-0.321484444444441</v>
      </c>
      <c r="H12220" s="0" t="n">
        <f aca="false">A12220-B12219</f>
        <v>0</v>
      </c>
      <c r="J12220" s="0" t="n">
        <f aca="false">C12220-D12219</f>
        <v>0</v>
      </c>
    </row>
    <row r="12221" customFormat="false" ht="13.8" hidden="false" customHeight="false" outlineLevel="0" collapsed="false">
      <c r="A12221" s="0" t="n">
        <v>-0.0655351066888888</v>
      </c>
      <c r="B12221" s="0" t="n">
        <v>-0.0602086222666666</v>
      </c>
      <c r="C12221" s="0" t="n">
        <v>0.677808888888889</v>
      </c>
      <c r="D12221" s="0" t="n">
        <v>0.67236</v>
      </c>
      <c r="E12221" s="0" t="n">
        <v>-0.321484444444441</v>
      </c>
      <c r="F12221" s="0" t="n">
        <v>-0.117606666666664</v>
      </c>
      <c r="H12221" s="0" t="n">
        <f aca="false">A12221-B12220</f>
        <v>0</v>
      </c>
      <c r="J12221" s="0" t="n">
        <f aca="false">C12221-D12220</f>
        <v>0</v>
      </c>
    </row>
    <row r="12222" customFormat="false" ht="13.8" hidden="false" customHeight="false" outlineLevel="0" collapsed="false">
      <c r="A12222" s="0" t="n">
        <v>-0.0602086222666666</v>
      </c>
      <c r="B12222" s="0" t="n">
        <v>-0.0512251798666665</v>
      </c>
      <c r="C12222" s="0" t="n">
        <v>0.67236</v>
      </c>
      <c r="D12222" s="0" t="n">
        <v>0.670366666666667</v>
      </c>
      <c r="E12222" s="0" t="n">
        <v>-0.117606666666664</v>
      </c>
      <c r="F12222" s="0" t="n">
        <v>-0.117606666666671</v>
      </c>
      <c r="H12222" s="0" t="n">
        <f aca="false">A12222-B12221</f>
        <v>0</v>
      </c>
      <c r="J12222" s="0" t="n">
        <f aca="false">C12222-D12221</f>
        <v>0</v>
      </c>
    </row>
    <row r="12223" customFormat="false" ht="13.8" hidden="false" customHeight="false" outlineLevel="0" collapsed="false">
      <c r="A12223" s="0" t="n">
        <v>-0.0512251798666665</v>
      </c>
      <c r="B12223" s="0" t="n">
        <v>-0.0366641436666665</v>
      </c>
      <c r="C12223" s="0" t="n">
        <v>0.670366666666667</v>
      </c>
      <c r="D12223" s="0" t="n">
        <v>0.668373333333333</v>
      </c>
      <c r="E12223" s="0" t="n">
        <v>-0.117606666666671</v>
      </c>
      <c r="F12223" s="0" t="n">
        <v>-0.117606666666664</v>
      </c>
      <c r="H12223" s="0" t="n">
        <f aca="false">A12223-B12222</f>
        <v>0</v>
      </c>
      <c r="J12223" s="0" t="n">
        <f aca="false">C12223-D12222</f>
        <v>0</v>
      </c>
    </row>
    <row r="12224" customFormat="false" ht="13.8" hidden="false" customHeight="false" outlineLevel="0" collapsed="false">
      <c r="A12224" s="0" t="n">
        <v>-0.0366641436666665</v>
      </c>
      <c r="B12224" s="0" t="n">
        <v>0.00733217733333336</v>
      </c>
      <c r="C12224" s="0" t="n">
        <v>0.668373333333333</v>
      </c>
      <c r="D12224" s="0" t="n">
        <v>0.66638</v>
      </c>
      <c r="E12224" s="0" t="n">
        <v>-0.117606666666664</v>
      </c>
      <c r="F12224" s="0" t="n">
        <v>-0.117606666666664</v>
      </c>
      <c r="H12224" s="0" t="n">
        <f aca="false">A12224-B12223</f>
        <v>0</v>
      </c>
      <c r="J12224" s="0" t="n">
        <f aca="false">C12224-D12223</f>
        <v>0</v>
      </c>
    </row>
    <row r="12225" customFormat="false" ht="13.8" hidden="false" customHeight="false" outlineLevel="0" collapsed="false">
      <c r="A12225" s="0" t="n">
        <v>0.00733217733333336</v>
      </c>
      <c r="B12225" s="0" t="n">
        <v>0.0060820313333334</v>
      </c>
      <c r="C12225" s="0" t="n">
        <v>0.66638</v>
      </c>
      <c r="D12225" s="0" t="n">
        <v>0.664386666666667</v>
      </c>
      <c r="E12225" s="0" t="n">
        <v>-0.117606666666664</v>
      </c>
      <c r="F12225" s="0" t="n">
        <v>-0.117606666666664</v>
      </c>
      <c r="H12225" s="0" t="n">
        <f aca="false">A12225-B12224</f>
        <v>0</v>
      </c>
      <c r="J12225" s="0" t="n">
        <f aca="false">C12225-D12224</f>
        <v>0</v>
      </c>
    </row>
    <row r="12226" customFormat="false" ht="13.8" hidden="false" customHeight="false" outlineLevel="0" collapsed="false">
      <c r="A12226" s="0" t="n">
        <v>0.0060820313333334</v>
      </c>
      <c r="B12226" s="0" t="n">
        <v>0.000844664066666612</v>
      </c>
      <c r="C12226" s="0" t="n">
        <v>0.664386666666667</v>
      </c>
      <c r="D12226" s="0" t="n">
        <v>0.662393333333333</v>
      </c>
      <c r="E12226" s="0" t="n">
        <v>-0.117606666666664</v>
      </c>
      <c r="F12226" s="0" t="n">
        <v>-0.117606666666671</v>
      </c>
      <c r="H12226" s="0" t="n">
        <f aca="false">A12226-B12225</f>
        <v>0</v>
      </c>
      <c r="J12226" s="0" t="n">
        <f aca="false">C12226-D12225</f>
        <v>0</v>
      </c>
    </row>
    <row r="12227" customFormat="false" ht="13.8" hidden="false" customHeight="false" outlineLevel="0" collapsed="false">
      <c r="A12227" s="0" t="n">
        <v>0.000844664066666612</v>
      </c>
      <c r="B12227" s="0" t="n">
        <v>-0.00444851540000002</v>
      </c>
      <c r="C12227" s="0" t="n">
        <v>0.662393333333333</v>
      </c>
      <c r="D12227" s="0" t="n">
        <v>0.6604</v>
      </c>
      <c r="E12227" s="0" t="n">
        <v>-0.117606666666671</v>
      </c>
      <c r="F12227" s="0" t="n">
        <v>0.0510022222222223</v>
      </c>
      <c r="H12227" s="0" t="n">
        <f aca="false">A12227-B12226</f>
        <v>0</v>
      </c>
      <c r="J12227" s="0" t="n">
        <f aca="false">C12227-D12226</f>
        <v>0</v>
      </c>
    </row>
    <row r="12228" customFormat="false" ht="13.8" hidden="false" customHeight="false" outlineLevel="0" collapsed="false">
      <c r="A12228" s="0" t="n">
        <v>-0.00444851540000002</v>
      </c>
      <c r="B12228" s="0" t="n">
        <v>-0.00872824464444433</v>
      </c>
      <c r="C12228" s="0" t="n">
        <v>0.6604</v>
      </c>
      <c r="D12228" s="0" t="n">
        <v>0.661264444444444</v>
      </c>
      <c r="E12228" s="0" t="n">
        <v>0.0510022222222223</v>
      </c>
      <c r="F12228" s="0" t="n">
        <v>0.0510022222222223</v>
      </c>
      <c r="H12228" s="0" t="n">
        <f aca="false">A12228-B12227</f>
        <v>0</v>
      </c>
      <c r="J12228" s="0" t="n">
        <f aca="false">C12228-D12227</f>
        <v>0</v>
      </c>
    </row>
    <row r="12229" customFormat="false" ht="13.8" hidden="false" customHeight="false" outlineLevel="0" collapsed="false">
      <c r="A12229" s="0" t="n">
        <v>-0.00872824464444433</v>
      </c>
      <c r="B12229" s="0" t="n">
        <v>-0.0181935830888889</v>
      </c>
      <c r="C12229" s="0" t="n">
        <v>0.661264444444444</v>
      </c>
      <c r="D12229" s="0" t="n">
        <v>0.662128888888889</v>
      </c>
      <c r="E12229" s="0" t="n">
        <v>0.0510022222222223</v>
      </c>
      <c r="F12229" s="0" t="n">
        <v>0.0510022222222223</v>
      </c>
      <c r="H12229" s="0" t="n">
        <f aca="false">A12229-B12228</f>
        <v>0</v>
      </c>
      <c r="J12229" s="0" t="n">
        <f aca="false">C12229-D12228</f>
        <v>0</v>
      </c>
    </row>
    <row r="12230" customFormat="false" ht="13.8" hidden="false" customHeight="false" outlineLevel="0" collapsed="false">
      <c r="A12230" s="0" t="n">
        <v>-0.0181935830888889</v>
      </c>
      <c r="B12230" s="0" t="n">
        <v>-0.0377673405333332</v>
      </c>
      <c r="C12230" s="0" t="n">
        <v>0.662128888888889</v>
      </c>
      <c r="D12230" s="0" t="n">
        <v>0.662993333333333</v>
      </c>
      <c r="E12230" s="0" t="n">
        <v>0.0510022222222223</v>
      </c>
      <c r="F12230" s="0" t="n">
        <v>0.0510022222222223</v>
      </c>
      <c r="H12230" s="0" t="n">
        <f aca="false">A12230-B12229</f>
        <v>0</v>
      </c>
      <c r="J12230" s="0" t="n">
        <f aca="false">C12230-D12229</f>
        <v>0</v>
      </c>
    </row>
    <row r="12231" customFormat="false" ht="13.8" hidden="false" customHeight="false" outlineLevel="0" collapsed="false">
      <c r="A12231" s="0" t="n">
        <v>-0.0377673405333332</v>
      </c>
      <c r="B12231" s="0" t="n">
        <v>-0.0597556439111111</v>
      </c>
      <c r="C12231" s="0" t="n">
        <v>0.662993333333333</v>
      </c>
      <c r="D12231" s="0" t="n">
        <v>0.663857777777778</v>
      </c>
      <c r="E12231" s="0" t="n">
        <v>0.0510022222222223</v>
      </c>
      <c r="F12231" s="0" t="n">
        <v>0.0510022222222223</v>
      </c>
      <c r="H12231" s="0" t="n">
        <f aca="false">A12231-B12230</f>
        <v>0</v>
      </c>
      <c r="J12231" s="0" t="n">
        <f aca="false">C12231-D12230</f>
        <v>0</v>
      </c>
    </row>
    <row r="12232" customFormat="false" ht="13.8" hidden="false" customHeight="false" outlineLevel="0" collapsed="false">
      <c r="A12232" s="0" t="n">
        <v>-0.0597556439111111</v>
      </c>
      <c r="B12232" s="0" t="n">
        <v>-0.0797671820222222</v>
      </c>
      <c r="C12232" s="0" t="n">
        <v>0.663857777777778</v>
      </c>
      <c r="D12232" s="0" t="n">
        <v>0.664722222222222</v>
      </c>
      <c r="E12232" s="0" t="n">
        <v>0.0510022222222223</v>
      </c>
      <c r="F12232" s="0" t="n">
        <v>0.0510022222222223</v>
      </c>
      <c r="H12232" s="0" t="n">
        <f aca="false">A12232-B12231</f>
        <v>0</v>
      </c>
      <c r="J12232" s="0" t="n">
        <f aca="false">C12232-D12231</f>
        <v>0</v>
      </c>
    </row>
    <row r="12233" customFormat="false" ht="13.8" hidden="false" customHeight="false" outlineLevel="0" collapsed="false">
      <c r="A12233" s="0" t="n">
        <v>-0.0797671820222222</v>
      </c>
      <c r="B12233" s="0" t="n">
        <v>-0.104221011133333</v>
      </c>
      <c r="C12233" s="0" t="n">
        <v>0.664722222222222</v>
      </c>
      <c r="D12233" s="0" t="n">
        <v>0.665586666666667</v>
      </c>
      <c r="E12233" s="0" t="n">
        <v>0.0510022222222223</v>
      </c>
      <c r="F12233" s="0" t="n">
        <v>0.105872222222221</v>
      </c>
      <c r="H12233" s="0" t="n">
        <f aca="false">A12233-B12232</f>
        <v>0</v>
      </c>
      <c r="J12233" s="0" t="n">
        <f aca="false">C12233-D12232</f>
        <v>0</v>
      </c>
    </row>
    <row r="12234" customFormat="false" ht="13.8" hidden="false" customHeight="false" outlineLevel="0" collapsed="false">
      <c r="A12234" s="0" t="n">
        <v>-0.104221011133333</v>
      </c>
      <c r="B12234" s="0" t="n">
        <v>-0.112565911844444</v>
      </c>
      <c r="C12234" s="0" t="n">
        <v>0.665586666666667</v>
      </c>
      <c r="D12234" s="0" t="n">
        <v>0.667381111111111</v>
      </c>
      <c r="E12234" s="0" t="n">
        <v>0.105872222222221</v>
      </c>
      <c r="F12234" s="0" t="n">
        <v>0.105872222222221</v>
      </c>
      <c r="H12234" s="0" t="n">
        <f aca="false">A12234-B12233</f>
        <v>0</v>
      </c>
      <c r="J12234" s="0" t="n">
        <f aca="false">C12234-D12233</f>
        <v>0</v>
      </c>
    </row>
    <row r="12235" customFormat="false" ht="13.8" hidden="false" customHeight="false" outlineLevel="0" collapsed="false">
      <c r="A12235" s="0" t="n">
        <v>-0.112565911844444</v>
      </c>
      <c r="B12235" s="0" t="n">
        <v>-0.0924085007555555</v>
      </c>
      <c r="C12235" s="0" t="n">
        <v>0.667381111111111</v>
      </c>
      <c r="D12235" s="0" t="n">
        <v>0.669175555555556</v>
      </c>
      <c r="E12235" s="0" t="n">
        <v>0.105872222222221</v>
      </c>
      <c r="F12235" s="0" t="n">
        <v>0.105872222222221</v>
      </c>
      <c r="H12235" s="0" t="n">
        <f aca="false">A12235-B12234</f>
        <v>0</v>
      </c>
      <c r="J12235" s="0" t="n">
        <f aca="false">C12235-D12234</f>
        <v>0</v>
      </c>
    </row>
    <row r="12236" customFormat="false" ht="13.8" hidden="false" customHeight="false" outlineLevel="0" collapsed="false">
      <c r="A12236" s="0" t="n">
        <v>-0.0924085007555555</v>
      </c>
      <c r="B12236" s="0" t="n">
        <v>-0.0704825971999998</v>
      </c>
      <c r="C12236" s="0" t="n">
        <v>0.669175555555556</v>
      </c>
      <c r="D12236" s="0" t="n">
        <v>0.67097</v>
      </c>
      <c r="E12236" s="0" t="n">
        <v>0.105872222222221</v>
      </c>
      <c r="F12236" s="0" t="n">
        <v>0.105872222222221</v>
      </c>
      <c r="H12236" s="0" t="n">
        <f aca="false">A12236-B12235</f>
        <v>0</v>
      </c>
      <c r="J12236" s="0" t="n">
        <f aca="false">C12236-D12235</f>
        <v>0</v>
      </c>
    </row>
    <row r="12237" customFormat="false" ht="13.8" hidden="false" customHeight="false" outlineLevel="0" collapsed="false">
      <c r="A12237" s="0" t="n">
        <v>0.0799350301555556</v>
      </c>
      <c r="B12237" s="0" t="n">
        <v>0.0808091157777778</v>
      </c>
      <c r="C12237" s="0" t="n">
        <v>0.448157777777778</v>
      </c>
      <c r="D12237" s="0" t="n">
        <v>0.444395555555556</v>
      </c>
      <c r="E12237" s="0" t="n">
        <v>-0.221971111111108</v>
      </c>
      <c r="F12237" s="0" t="n">
        <v>-0.221971111111111</v>
      </c>
      <c r="H12237" s="0" t="n">
        <f aca="false">A12237-B12236</f>
        <v>0.150417627355555</v>
      </c>
      <c r="J12237" s="0" t="n">
        <f aca="false">C12237-D12236</f>
        <v>-0.222812222222222</v>
      </c>
    </row>
    <row r="12238" customFormat="false" ht="13.8" hidden="false" customHeight="false" outlineLevel="0" collapsed="false">
      <c r="A12238" s="0" t="n">
        <v>0.0808091157777778</v>
      </c>
      <c r="B12238" s="0" t="n">
        <v>0.0830027898</v>
      </c>
      <c r="C12238" s="0" t="n">
        <v>0.444395555555556</v>
      </c>
      <c r="D12238" s="0" t="n">
        <v>0.440633333333333</v>
      </c>
      <c r="E12238" s="0" t="n">
        <v>-0.221971111111111</v>
      </c>
      <c r="F12238" s="0" t="n">
        <v>-0.221971111111114</v>
      </c>
      <c r="H12238" s="0" t="n">
        <f aca="false">A12238-B12237</f>
        <v>0</v>
      </c>
      <c r="J12238" s="0" t="n">
        <f aca="false">C12238-D12237</f>
        <v>0</v>
      </c>
    </row>
    <row r="12239" customFormat="false" ht="13.8" hidden="false" customHeight="false" outlineLevel="0" collapsed="false">
      <c r="A12239" s="0" t="n">
        <v>0.0830027898</v>
      </c>
      <c r="B12239" s="0" t="n">
        <v>0.0986129818222222</v>
      </c>
      <c r="C12239" s="0" t="n">
        <v>0.440633333333333</v>
      </c>
      <c r="D12239" s="0" t="n">
        <v>0.436871111111111</v>
      </c>
      <c r="E12239" s="0" t="n">
        <v>-0.221971111111114</v>
      </c>
      <c r="F12239" s="0" t="n">
        <v>-0.221971111111111</v>
      </c>
      <c r="H12239" s="0" t="n">
        <f aca="false">A12239-B12238</f>
        <v>0</v>
      </c>
      <c r="J12239" s="0" t="n">
        <f aca="false">C12239-D12238</f>
        <v>0</v>
      </c>
    </row>
    <row r="12240" customFormat="false" ht="13.8" hidden="false" customHeight="false" outlineLevel="0" collapsed="false">
      <c r="A12240" s="0" t="n">
        <v>0.0986129818222222</v>
      </c>
      <c r="B12240" s="0" t="n">
        <v>0.0909832070444444</v>
      </c>
      <c r="C12240" s="0" t="n">
        <v>0.436871111111111</v>
      </c>
      <c r="D12240" s="0" t="n">
        <v>0.433108888888889</v>
      </c>
      <c r="E12240" s="0" t="n">
        <v>-0.221971111111111</v>
      </c>
      <c r="F12240" s="0" t="n">
        <v>-0.221971111111111</v>
      </c>
      <c r="H12240" s="0" t="n">
        <f aca="false">A12240-B12239</f>
        <v>0</v>
      </c>
      <c r="J12240" s="0" t="n">
        <f aca="false">C12240-D12239</f>
        <v>0</v>
      </c>
    </row>
    <row r="12241" customFormat="false" ht="13.8" hidden="false" customHeight="false" outlineLevel="0" collapsed="false">
      <c r="A12241" s="0" t="n">
        <v>0.0909832070444444</v>
      </c>
      <c r="B12241" s="0" t="n">
        <v>0.0782941101333334</v>
      </c>
      <c r="C12241" s="0" t="n">
        <v>0.433108888888889</v>
      </c>
      <c r="D12241" s="0" t="n">
        <v>0.429346666666667</v>
      </c>
      <c r="E12241" s="0" t="n">
        <v>-0.221971111111111</v>
      </c>
      <c r="F12241" s="0" t="n">
        <v>-0.204336666666666</v>
      </c>
      <c r="H12241" s="0" t="n">
        <f aca="false">A12241-B12240</f>
        <v>0</v>
      </c>
      <c r="J12241" s="0" t="n">
        <f aca="false">C12241-D12240</f>
        <v>0</v>
      </c>
    </row>
    <row r="12242" customFormat="false" ht="13.8" hidden="false" customHeight="false" outlineLevel="0" collapsed="false">
      <c r="A12242" s="0" t="n">
        <v>0.0782941101333334</v>
      </c>
      <c r="B12242" s="0" t="n">
        <v>0.0747684589333332</v>
      </c>
      <c r="C12242" s="0" t="n">
        <v>0.429346666666667</v>
      </c>
      <c r="D12242" s="0" t="n">
        <v>0.425883333333333</v>
      </c>
      <c r="E12242" s="0" t="n">
        <v>-0.204336666666666</v>
      </c>
      <c r="F12242" s="0" t="n">
        <v>-0.204336666666666</v>
      </c>
      <c r="H12242" s="0" t="n">
        <f aca="false">A12242-B12241</f>
        <v>0</v>
      </c>
      <c r="J12242" s="0" t="n">
        <f aca="false">C12242-D12241</f>
        <v>0</v>
      </c>
    </row>
    <row r="12243" customFormat="false" ht="13.8" hidden="false" customHeight="false" outlineLevel="0" collapsed="false">
      <c r="A12243" s="0" t="n">
        <v>0.0747684589333332</v>
      </c>
      <c r="B12243" s="0" t="n">
        <v>0.0721115674666667</v>
      </c>
      <c r="C12243" s="0" t="n">
        <v>0.425883333333333</v>
      </c>
      <c r="D12243" s="0" t="n">
        <v>0.42242</v>
      </c>
      <c r="E12243" s="0" t="n">
        <v>-0.204336666666666</v>
      </c>
      <c r="F12243" s="0" t="n">
        <v>-0.204336666666669</v>
      </c>
      <c r="H12243" s="0" t="n">
        <f aca="false">A12243-B12242</f>
        <v>0</v>
      </c>
      <c r="J12243" s="0" t="n">
        <f aca="false">C12243-D12242</f>
        <v>0</v>
      </c>
    </row>
    <row r="12244" customFormat="false" ht="13.8" hidden="false" customHeight="false" outlineLevel="0" collapsed="false">
      <c r="A12244" s="0" t="n">
        <v>0.0721115674666667</v>
      </c>
      <c r="B12244" s="0" t="n">
        <v>0.0767985998666667</v>
      </c>
      <c r="C12244" s="0" t="n">
        <v>0.42242</v>
      </c>
      <c r="D12244" s="0" t="n">
        <v>0.418956666666667</v>
      </c>
      <c r="E12244" s="0" t="n">
        <v>-0.204336666666669</v>
      </c>
      <c r="F12244" s="0" t="n">
        <v>-0.204336666666666</v>
      </c>
      <c r="H12244" s="0" t="n">
        <f aca="false">A12244-B12243</f>
        <v>0</v>
      </c>
      <c r="J12244" s="0" t="n">
        <f aca="false">C12244-D12243</f>
        <v>0</v>
      </c>
    </row>
    <row r="12245" customFormat="false" ht="13.8" hidden="false" customHeight="false" outlineLevel="0" collapsed="false">
      <c r="A12245" s="0" t="n">
        <v>0.0767985998666667</v>
      </c>
      <c r="B12245" s="0" t="n">
        <v>0.0811470672666666</v>
      </c>
      <c r="C12245" s="0" t="n">
        <v>0.418956666666667</v>
      </c>
      <c r="D12245" s="0" t="n">
        <v>0.415493333333333</v>
      </c>
      <c r="E12245" s="0" t="n">
        <v>-0.204336666666666</v>
      </c>
      <c r="F12245" s="0" t="n">
        <v>-0.204336666666662</v>
      </c>
      <c r="H12245" s="0" t="n">
        <f aca="false">A12245-B12244</f>
        <v>0</v>
      </c>
      <c r="J12245" s="0" t="n">
        <f aca="false">C12245-D12244</f>
        <v>0</v>
      </c>
    </row>
    <row r="12246" customFormat="false" ht="13.8" hidden="false" customHeight="false" outlineLevel="0" collapsed="false">
      <c r="A12246" s="0" t="n">
        <v>0.0811470672666666</v>
      </c>
      <c r="B12246" s="0" t="n">
        <v>0.0834067388666666</v>
      </c>
      <c r="C12246" s="0" t="n">
        <v>0.415493333333333</v>
      </c>
      <c r="D12246" s="0" t="n">
        <v>0.41203</v>
      </c>
      <c r="E12246" s="0" t="n">
        <v>-0.204336666666662</v>
      </c>
      <c r="F12246" s="0" t="n">
        <v>-0.204336666666669</v>
      </c>
      <c r="H12246" s="0" t="n">
        <f aca="false">A12246-B12245</f>
        <v>0</v>
      </c>
      <c r="J12246" s="0" t="n">
        <f aca="false">C12246-D12245</f>
        <v>0</v>
      </c>
    </row>
    <row r="12247" customFormat="false" ht="13.8" hidden="false" customHeight="false" outlineLevel="0" collapsed="false">
      <c r="A12247" s="0" t="n">
        <v>0.0947973268888889</v>
      </c>
      <c r="B12247" s="0" t="n">
        <v>0.0963317107777778</v>
      </c>
      <c r="C12247" s="0" t="n">
        <v>0.405304444444445</v>
      </c>
      <c r="D12247" s="0" t="n">
        <v>0.402042222222222</v>
      </c>
      <c r="E12247" s="0" t="n">
        <v>-0.192471111111111</v>
      </c>
      <c r="F12247" s="0" t="n">
        <v>-0.192471111111114</v>
      </c>
      <c r="H12247" s="0" t="n">
        <f aca="false">A12247-B12246</f>
        <v>0.0113905880222223</v>
      </c>
      <c r="J12247" s="0" t="n">
        <f aca="false">C12247-D12246</f>
        <v>-0.00672555555555565</v>
      </c>
    </row>
    <row r="12248" customFormat="false" ht="13.8" hidden="false" customHeight="false" outlineLevel="0" collapsed="false">
      <c r="A12248" s="0" t="n">
        <v>0.0963317107777778</v>
      </c>
      <c r="B12248" s="0" t="n">
        <v>0.102898036533333</v>
      </c>
      <c r="C12248" s="0" t="n">
        <v>0.402042222222222</v>
      </c>
      <c r="D12248" s="0" t="n">
        <v>0.39878</v>
      </c>
      <c r="E12248" s="0" t="n">
        <v>-0.192471111111114</v>
      </c>
      <c r="F12248" s="0" t="n">
        <v>-0.192471111111111</v>
      </c>
      <c r="H12248" s="0" t="n">
        <f aca="false">A12248-B12247</f>
        <v>0</v>
      </c>
      <c r="J12248" s="0" t="n">
        <f aca="false">C12248-D12247</f>
        <v>0</v>
      </c>
    </row>
    <row r="12249" customFormat="false" ht="13.8" hidden="false" customHeight="false" outlineLevel="0" collapsed="false">
      <c r="A12249" s="0" t="n">
        <v>0.102898036533333</v>
      </c>
      <c r="B12249" s="0" t="n">
        <v>0.103506627688889</v>
      </c>
      <c r="C12249" s="0" t="n">
        <v>0.39878</v>
      </c>
      <c r="D12249" s="0" t="n">
        <v>0.395517777777778</v>
      </c>
      <c r="E12249" s="0" t="n">
        <v>-0.192471111111111</v>
      </c>
      <c r="F12249" s="0" t="n">
        <v>-0.192471111111111</v>
      </c>
      <c r="H12249" s="0" t="n">
        <f aca="false">A12249-B12248</f>
        <v>0</v>
      </c>
      <c r="J12249" s="0" t="n">
        <f aca="false">C12249-D12248</f>
        <v>0</v>
      </c>
    </row>
    <row r="12250" customFormat="false" ht="13.8" hidden="false" customHeight="false" outlineLevel="0" collapsed="false">
      <c r="A12250" s="0" t="n">
        <v>0.103506627688889</v>
      </c>
      <c r="B12250" s="0" t="n">
        <v>0.105736860444444</v>
      </c>
      <c r="C12250" s="0" t="n">
        <v>0.395517777777778</v>
      </c>
      <c r="D12250" s="0" t="n">
        <v>0.392255555555555</v>
      </c>
      <c r="E12250" s="0" t="n">
        <v>-0.192471111111111</v>
      </c>
      <c r="F12250" s="0" t="n">
        <v>-0.192471111111108</v>
      </c>
      <c r="H12250" s="0" t="n">
        <f aca="false">A12250-B12249</f>
        <v>0</v>
      </c>
      <c r="J12250" s="0" t="n">
        <f aca="false">C12250-D12249</f>
        <v>0</v>
      </c>
    </row>
    <row r="12251" customFormat="false" ht="13.8" hidden="false" customHeight="false" outlineLevel="0" collapsed="false">
      <c r="A12251" s="0" t="n">
        <v>0.105736860444444</v>
      </c>
      <c r="B12251" s="0" t="n">
        <v>0.113110155733333</v>
      </c>
      <c r="C12251" s="0" t="n">
        <v>0.392255555555555</v>
      </c>
      <c r="D12251" s="0" t="n">
        <v>0.388993333333333</v>
      </c>
      <c r="E12251" s="0" t="n">
        <v>-0.192471111111108</v>
      </c>
      <c r="F12251" s="0" t="n">
        <v>-0.201583333333334</v>
      </c>
      <c r="H12251" s="0" t="n">
        <f aca="false">A12251-B12250</f>
        <v>0</v>
      </c>
      <c r="J12251" s="0" t="n">
        <f aca="false">C12251-D12250</f>
        <v>0</v>
      </c>
    </row>
    <row r="12252" customFormat="false" ht="13.8" hidden="false" customHeight="false" outlineLevel="0" collapsed="false">
      <c r="A12252" s="0" t="n">
        <v>0.113110155733333</v>
      </c>
      <c r="B12252" s="0" t="n">
        <v>0.106049018066667</v>
      </c>
      <c r="C12252" s="0" t="n">
        <v>0.388993333333333</v>
      </c>
      <c r="D12252" s="0" t="n">
        <v>0.385576666666667</v>
      </c>
      <c r="E12252" s="0" t="n">
        <v>-0.201583333333334</v>
      </c>
      <c r="F12252" s="0" t="n">
        <v>-0.201583333333334</v>
      </c>
      <c r="H12252" s="0" t="n">
        <f aca="false">A12252-B12251</f>
        <v>0</v>
      </c>
      <c r="J12252" s="0" t="n">
        <f aca="false">C12252-D12251</f>
        <v>0</v>
      </c>
    </row>
    <row r="12253" customFormat="false" ht="13.8" hidden="false" customHeight="false" outlineLevel="0" collapsed="false">
      <c r="A12253" s="0" t="n">
        <v>0.106049018066667</v>
      </c>
      <c r="B12253" s="0" t="n">
        <v>0.107189466733333</v>
      </c>
      <c r="C12253" s="0" t="n">
        <v>0.385576666666667</v>
      </c>
      <c r="D12253" s="0" t="n">
        <v>0.38216</v>
      </c>
      <c r="E12253" s="0" t="n">
        <v>-0.201583333333334</v>
      </c>
      <c r="F12253" s="0" t="n">
        <v>-0.201583333333334</v>
      </c>
      <c r="H12253" s="0" t="n">
        <f aca="false">A12253-B12252</f>
        <v>0</v>
      </c>
      <c r="J12253" s="0" t="n">
        <f aca="false">C12253-D12252</f>
        <v>0</v>
      </c>
    </row>
    <row r="12254" customFormat="false" ht="13.8" hidden="false" customHeight="false" outlineLevel="0" collapsed="false">
      <c r="A12254" s="0" t="n">
        <v>0.107189466733333</v>
      </c>
      <c r="B12254" s="0" t="n">
        <v>0.1044953648</v>
      </c>
      <c r="C12254" s="0" t="n">
        <v>0.38216</v>
      </c>
      <c r="D12254" s="0" t="n">
        <v>0.378743333333333</v>
      </c>
      <c r="E12254" s="0" t="n">
        <v>-0.201583333333334</v>
      </c>
      <c r="F12254" s="0" t="n">
        <v>-0.201583333333331</v>
      </c>
      <c r="H12254" s="0" t="n">
        <f aca="false">A12254-B12253</f>
        <v>0</v>
      </c>
      <c r="J12254" s="0" t="n">
        <f aca="false">C12254-D12253</f>
        <v>0</v>
      </c>
    </row>
    <row r="12255" customFormat="false" ht="13.8" hidden="false" customHeight="false" outlineLevel="0" collapsed="false">
      <c r="A12255" s="0" t="n">
        <v>0.1044953648</v>
      </c>
      <c r="B12255" s="0" t="n">
        <v>0.104459560333333</v>
      </c>
      <c r="C12255" s="0" t="n">
        <v>0.378743333333333</v>
      </c>
      <c r="D12255" s="0" t="n">
        <v>0.375326666666667</v>
      </c>
      <c r="E12255" s="0" t="n">
        <v>-0.201583333333331</v>
      </c>
      <c r="F12255" s="0" t="n">
        <v>-0.201583333333334</v>
      </c>
      <c r="H12255" s="0" t="n">
        <f aca="false">A12255-B12254</f>
        <v>0</v>
      </c>
      <c r="J12255" s="0" t="n">
        <f aca="false">C12255-D12254</f>
        <v>0</v>
      </c>
    </row>
    <row r="12256" customFormat="false" ht="13.8" hidden="false" customHeight="false" outlineLevel="0" collapsed="false">
      <c r="A12256" s="0" t="n">
        <v>0.104459560333333</v>
      </c>
      <c r="B12256" s="0" t="n">
        <v>0.1035560498</v>
      </c>
      <c r="C12256" s="0" t="n">
        <v>0.375326666666667</v>
      </c>
      <c r="D12256" s="0" t="n">
        <v>0.37191</v>
      </c>
      <c r="E12256" s="0" t="n">
        <v>-0.201583333333334</v>
      </c>
      <c r="F12256" s="0" t="n">
        <v>-0.201583333333334</v>
      </c>
      <c r="H12256" s="0" t="n">
        <f aca="false">A12256-B12255</f>
        <v>0</v>
      </c>
      <c r="J12256" s="0" t="n">
        <f aca="false">C12256-D12255</f>
        <v>0</v>
      </c>
    </row>
    <row r="12257" customFormat="false" ht="13.8" hidden="false" customHeight="false" outlineLevel="0" collapsed="false">
      <c r="A12257" s="0" t="n">
        <v>0.1035560498</v>
      </c>
      <c r="B12257" s="0" t="n">
        <v>0.103195768866667</v>
      </c>
      <c r="C12257" s="0" t="n">
        <v>0.37191</v>
      </c>
      <c r="D12257" s="0" t="n">
        <v>0.368493333333333</v>
      </c>
      <c r="E12257" s="0" t="n">
        <v>-0.201583333333334</v>
      </c>
      <c r="F12257" s="0" t="n">
        <v>-0.232525555555553</v>
      </c>
      <c r="H12257" s="0" t="n">
        <f aca="false">A12257-B12256</f>
        <v>0</v>
      </c>
      <c r="J12257" s="0" t="n">
        <f aca="false">C12257-D12256</f>
        <v>0</v>
      </c>
    </row>
    <row r="12258" customFormat="false" ht="13.8" hidden="false" customHeight="false" outlineLevel="0" collapsed="false">
      <c r="A12258" s="0" t="n">
        <v>0.103195768866667</v>
      </c>
      <c r="B12258" s="0" t="n">
        <v>0.105725405111111</v>
      </c>
      <c r="C12258" s="0" t="n">
        <v>0.368493333333333</v>
      </c>
      <c r="D12258" s="0" t="n">
        <v>0.364552222222222</v>
      </c>
      <c r="E12258" s="0" t="n">
        <v>-0.232525555555553</v>
      </c>
      <c r="F12258" s="0" t="n">
        <v>-0.232525555555559</v>
      </c>
      <c r="H12258" s="0" t="n">
        <f aca="false">A12258-B12257</f>
        <v>0</v>
      </c>
      <c r="J12258" s="0" t="n">
        <f aca="false">C12258-D12257</f>
        <v>0</v>
      </c>
    </row>
    <row r="12259" customFormat="false" ht="13.8" hidden="false" customHeight="false" outlineLevel="0" collapsed="false">
      <c r="A12259" s="0" t="n">
        <v>0.105725405111111</v>
      </c>
      <c r="B12259" s="0" t="n">
        <v>0.0886357296888889</v>
      </c>
      <c r="C12259" s="0" t="n">
        <v>0.364552222222222</v>
      </c>
      <c r="D12259" s="0" t="n">
        <v>0.360611111111111</v>
      </c>
      <c r="E12259" s="0" t="n">
        <v>-0.232525555555559</v>
      </c>
      <c r="F12259" s="0" t="n">
        <v>-0.232525555555556</v>
      </c>
      <c r="H12259" s="0" t="n">
        <f aca="false">A12259-B12258</f>
        <v>0</v>
      </c>
      <c r="J12259" s="0" t="n">
        <f aca="false">C12259-D12258</f>
        <v>0</v>
      </c>
    </row>
    <row r="12260" customFormat="false" ht="13.8" hidden="false" customHeight="false" outlineLevel="0" collapsed="false">
      <c r="A12260" s="0" t="n">
        <v>0.0886357296888889</v>
      </c>
      <c r="B12260" s="0" t="n">
        <v>0.0886948059333333</v>
      </c>
      <c r="C12260" s="0" t="n">
        <v>0.360611111111111</v>
      </c>
      <c r="D12260" s="0" t="n">
        <v>0.35667</v>
      </c>
      <c r="E12260" s="0" t="n">
        <v>-0.232525555555556</v>
      </c>
      <c r="F12260" s="0" t="n">
        <v>-0.232525555555553</v>
      </c>
      <c r="H12260" s="0" t="n">
        <f aca="false">A12260-B12259</f>
        <v>0</v>
      </c>
      <c r="J12260" s="0" t="n">
        <f aca="false">C12260-D12259</f>
        <v>0</v>
      </c>
    </row>
    <row r="12261" customFormat="false" ht="13.8" hidden="false" customHeight="false" outlineLevel="0" collapsed="false">
      <c r="A12261" s="0" t="n">
        <v>0.0886948059333333</v>
      </c>
      <c r="B12261" s="0" t="n">
        <v>0.0987701283111111</v>
      </c>
      <c r="C12261" s="0" t="n">
        <v>0.35667</v>
      </c>
      <c r="D12261" s="0" t="n">
        <v>0.352728888888889</v>
      </c>
      <c r="E12261" s="0" t="n">
        <v>-0.232525555555553</v>
      </c>
      <c r="F12261" s="0" t="n">
        <v>-0.232525555555559</v>
      </c>
      <c r="H12261" s="0" t="n">
        <f aca="false">A12261-B12260</f>
        <v>0</v>
      </c>
      <c r="J12261" s="0" t="n">
        <f aca="false">C12261-D12260</f>
        <v>0</v>
      </c>
    </row>
    <row r="12262" customFormat="false" ht="13.8" hidden="false" customHeight="false" outlineLevel="0" collapsed="false">
      <c r="A12262" s="0" t="n">
        <v>0.0987701283111111</v>
      </c>
      <c r="B12262" s="0" t="n">
        <v>0.108539815622222</v>
      </c>
      <c r="C12262" s="0" t="n">
        <v>0.352728888888889</v>
      </c>
      <c r="D12262" s="0" t="n">
        <v>0.348787777777778</v>
      </c>
      <c r="E12262" s="0" t="n">
        <v>-0.232525555555559</v>
      </c>
      <c r="F12262" s="0" t="n">
        <v>-0.232525555555556</v>
      </c>
      <c r="H12262" s="0" t="n">
        <f aca="false">A12262-B12261</f>
        <v>0</v>
      </c>
      <c r="J12262" s="0" t="n">
        <f aca="false">C12262-D12261</f>
        <v>0</v>
      </c>
    </row>
    <row r="12263" customFormat="false" ht="13.8" hidden="false" customHeight="false" outlineLevel="0" collapsed="false">
      <c r="A12263" s="0" t="n">
        <v>0.108539815622222</v>
      </c>
      <c r="B12263" s="0" t="n">
        <v>0.0976306546666668</v>
      </c>
      <c r="C12263" s="0" t="n">
        <v>0.348787777777778</v>
      </c>
      <c r="D12263" s="0" t="n">
        <v>0.344846666666667</v>
      </c>
      <c r="E12263" s="0" t="n">
        <v>-0.232525555555556</v>
      </c>
      <c r="F12263" s="0" t="n">
        <v>-0.294147777777779</v>
      </c>
      <c r="H12263" s="0" t="n">
        <f aca="false">A12263-B12262</f>
        <v>0</v>
      </c>
      <c r="J12263" s="0" t="n">
        <f aca="false">C12263-D12262</f>
        <v>0</v>
      </c>
    </row>
    <row r="12264" customFormat="false" ht="13.8" hidden="false" customHeight="false" outlineLevel="0" collapsed="false">
      <c r="A12264" s="0" t="n">
        <v>0.0976306546666668</v>
      </c>
      <c r="B12264" s="0" t="n">
        <v>0.0948061390222223</v>
      </c>
      <c r="C12264" s="0" t="n">
        <v>0.344846666666667</v>
      </c>
      <c r="D12264" s="0" t="n">
        <v>0.339861111111111</v>
      </c>
      <c r="E12264" s="0" t="n">
        <v>-0.294147777777779</v>
      </c>
      <c r="F12264" s="0" t="n">
        <v>-0.294147777777776</v>
      </c>
      <c r="H12264" s="0" t="n">
        <f aca="false">A12264-B12263</f>
        <v>0</v>
      </c>
      <c r="J12264" s="0" t="n">
        <f aca="false">C12264-D12263</f>
        <v>0</v>
      </c>
    </row>
    <row r="12265" customFormat="false" ht="13.8" hidden="false" customHeight="false" outlineLevel="0" collapsed="false">
      <c r="A12265" s="0" t="n">
        <v>0.0948061390222223</v>
      </c>
      <c r="B12265" s="0" t="n">
        <v>0.100622302444444</v>
      </c>
      <c r="C12265" s="0" t="n">
        <v>0.339861111111111</v>
      </c>
      <c r="D12265" s="0" t="n">
        <v>0.334875555555555</v>
      </c>
      <c r="E12265" s="0" t="n">
        <v>-0.294147777777776</v>
      </c>
      <c r="F12265" s="0" t="n">
        <v>-0.294147777777779</v>
      </c>
      <c r="H12265" s="0" t="n">
        <f aca="false">A12265-B12264</f>
        <v>0</v>
      </c>
      <c r="J12265" s="0" t="n">
        <f aca="false">C12265-D12264</f>
        <v>0</v>
      </c>
    </row>
    <row r="12266" customFormat="false" ht="13.8" hidden="false" customHeight="false" outlineLevel="0" collapsed="false">
      <c r="A12266" s="0" t="n">
        <v>0.100622302444444</v>
      </c>
      <c r="B12266" s="0" t="n">
        <v>0.0924019494666668</v>
      </c>
      <c r="C12266" s="0" t="n">
        <v>0.334875555555555</v>
      </c>
      <c r="D12266" s="0" t="n">
        <v>0.32989</v>
      </c>
      <c r="E12266" s="0" t="n">
        <v>-0.294147777777779</v>
      </c>
      <c r="F12266" s="0" t="n">
        <v>-0.294147777777776</v>
      </c>
      <c r="H12266" s="0" t="n">
        <f aca="false">A12266-B12265</f>
        <v>0</v>
      </c>
      <c r="J12266" s="0" t="n">
        <f aca="false">C12266-D12265</f>
        <v>0</v>
      </c>
    </row>
    <row r="12267" customFormat="false" ht="13.8" hidden="false" customHeight="false" outlineLevel="0" collapsed="false">
      <c r="A12267" s="0" t="n">
        <v>0.0924019494666668</v>
      </c>
      <c r="B12267" s="0" t="n">
        <v>0.0934146038222222</v>
      </c>
      <c r="C12267" s="0" t="n">
        <v>0.32989</v>
      </c>
      <c r="D12267" s="0" t="n">
        <v>0.324904444444444</v>
      </c>
      <c r="E12267" s="0" t="n">
        <v>-0.294147777777776</v>
      </c>
      <c r="F12267" s="0" t="n">
        <v>-0.294147777777779</v>
      </c>
      <c r="H12267" s="0" t="n">
        <f aca="false">A12267-B12266</f>
        <v>0</v>
      </c>
      <c r="J12267" s="0" t="n">
        <f aca="false">C12267-D12266</f>
        <v>0</v>
      </c>
    </row>
    <row r="12268" customFormat="false" ht="13.8" hidden="false" customHeight="false" outlineLevel="0" collapsed="false">
      <c r="A12268" s="0" t="n">
        <v>0.0934146038222222</v>
      </c>
      <c r="B12268" s="0" t="n">
        <v>0.0845464861777778</v>
      </c>
      <c r="C12268" s="0" t="n">
        <v>0.324904444444444</v>
      </c>
      <c r="D12268" s="0" t="n">
        <v>0.319918888888889</v>
      </c>
      <c r="E12268" s="0" t="n">
        <v>-0.294147777777779</v>
      </c>
      <c r="F12268" s="0" t="n">
        <v>-0.294147777777776</v>
      </c>
      <c r="H12268" s="0" t="n">
        <f aca="false">A12268-B12267</f>
        <v>0</v>
      </c>
      <c r="J12268" s="0" t="n">
        <f aca="false">C12268-D12267</f>
        <v>0</v>
      </c>
    </row>
    <row r="12269" customFormat="false" ht="13.8" hidden="false" customHeight="false" outlineLevel="0" collapsed="false">
      <c r="A12269" s="0" t="n">
        <v>0.0845464861777778</v>
      </c>
      <c r="B12269" s="0" t="n">
        <v>0.0820733838</v>
      </c>
      <c r="C12269" s="0" t="n">
        <v>0.319918888888889</v>
      </c>
      <c r="D12269" s="0" t="n">
        <v>0.314933333333333</v>
      </c>
      <c r="E12269" s="0" t="n">
        <v>-0.294147777777776</v>
      </c>
      <c r="F12269" s="0" t="n">
        <v>-0.398905555555555</v>
      </c>
      <c r="H12269" s="0" t="n">
        <f aca="false">A12269-B12268</f>
        <v>0</v>
      </c>
      <c r="J12269" s="0" t="n">
        <f aca="false">C12269-D12268</f>
        <v>0</v>
      </c>
    </row>
    <row r="12270" customFormat="false" ht="13.8" hidden="false" customHeight="false" outlineLevel="0" collapsed="false">
      <c r="A12270" s="0" t="n">
        <v>0.0820733838</v>
      </c>
      <c r="B12270" s="0" t="n">
        <v>0.0782863665777778</v>
      </c>
      <c r="C12270" s="0" t="n">
        <v>0.314933333333333</v>
      </c>
      <c r="D12270" s="0" t="n">
        <v>0.308172222222222</v>
      </c>
      <c r="E12270" s="0" t="n">
        <v>-0.398905555555555</v>
      </c>
      <c r="F12270" s="0" t="n">
        <v>-0.398905555555555</v>
      </c>
      <c r="H12270" s="0" t="n">
        <f aca="false">A12270-B12269</f>
        <v>0</v>
      </c>
      <c r="J12270" s="0" t="n">
        <f aca="false">C12270-D12269</f>
        <v>0</v>
      </c>
    </row>
    <row r="12271" customFormat="false" ht="13.8" hidden="false" customHeight="false" outlineLevel="0" collapsed="false">
      <c r="A12271" s="0" t="n">
        <v>0.0782863665777778</v>
      </c>
      <c r="B12271" s="0" t="n">
        <v>0.0819098378222222</v>
      </c>
      <c r="C12271" s="0" t="n">
        <v>0.308172222222222</v>
      </c>
      <c r="D12271" s="0" t="n">
        <v>0.301411111111111</v>
      </c>
      <c r="E12271" s="0" t="n">
        <v>-0.398905555555555</v>
      </c>
      <c r="F12271" s="0" t="n">
        <v>-0.398905555555555</v>
      </c>
      <c r="H12271" s="0" t="n">
        <f aca="false">A12271-B12270</f>
        <v>0</v>
      </c>
      <c r="J12271" s="0" t="n">
        <f aca="false">C12271-D12270</f>
        <v>0</v>
      </c>
    </row>
    <row r="12272" customFormat="false" ht="13.8" hidden="false" customHeight="false" outlineLevel="0" collapsed="false">
      <c r="A12272" s="0" t="n">
        <v>0.0819098378222222</v>
      </c>
      <c r="B12272" s="0" t="n">
        <v>0.0681726536</v>
      </c>
      <c r="C12272" s="0" t="n">
        <v>0.301411111111111</v>
      </c>
      <c r="D12272" s="0" t="n">
        <v>0.29465</v>
      </c>
      <c r="E12272" s="0" t="n">
        <v>-0.398905555555555</v>
      </c>
      <c r="F12272" s="0" t="n">
        <v>-0.398905555555559</v>
      </c>
      <c r="H12272" s="0" t="n">
        <f aca="false">A12272-B12271</f>
        <v>0</v>
      </c>
      <c r="J12272" s="0" t="n">
        <f aca="false">C12272-D12271</f>
        <v>0</v>
      </c>
    </row>
    <row r="12273" customFormat="false" ht="13.8" hidden="false" customHeight="false" outlineLevel="0" collapsed="false">
      <c r="A12273" s="0" t="n">
        <v>0.0681726536</v>
      </c>
      <c r="B12273" s="0" t="n">
        <v>0.0617100361111111</v>
      </c>
      <c r="C12273" s="0" t="n">
        <v>0.29465</v>
      </c>
      <c r="D12273" s="0" t="n">
        <v>0.287888888888889</v>
      </c>
      <c r="E12273" s="0" t="n">
        <v>-0.398905555555559</v>
      </c>
      <c r="F12273" s="0" t="n">
        <v>-0.398905555555555</v>
      </c>
      <c r="H12273" s="0" t="n">
        <f aca="false">A12273-B12272</f>
        <v>0</v>
      </c>
      <c r="J12273" s="0" t="n">
        <f aca="false">C12273-D12272</f>
        <v>0</v>
      </c>
    </row>
    <row r="12274" customFormat="false" ht="13.8" hidden="false" customHeight="false" outlineLevel="0" collapsed="false">
      <c r="A12274" s="0" t="n">
        <v>0.0617100361111111</v>
      </c>
      <c r="B12274" s="0" t="n">
        <v>0.0603525624888889</v>
      </c>
      <c r="C12274" s="0" t="n">
        <v>0.287888888888889</v>
      </c>
      <c r="D12274" s="0" t="n">
        <v>0.281127777777778</v>
      </c>
      <c r="E12274" s="0" t="n">
        <v>-0.398905555555555</v>
      </c>
      <c r="F12274" s="0" t="n">
        <v>-0.398905555555555</v>
      </c>
      <c r="H12274" s="0" t="n">
        <f aca="false">A12274-B12273</f>
        <v>0</v>
      </c>
      <c r="J12274" s="0" t="n">
        <f aca="false">C12274-D12273</f>
        <v>0</v>
      </c>
    </row>
    <row r="12275" customFormat="false" ht="13.8" hidden="false" customHeight="false" outlineLevel="0" collapsed="false">
      <c r="A12275" s="0" t="n">
        <v>0.0603525624888889</v>
      </c>
      <c r="B12275" s="0" t="n">
        <v>0.0703175943333334</v>
      </c>
      <c r="C12275" s="0" t="n">
        <v>0.281127777777778</v>
      </c>
      <c r="D12275" s="0" t="n">
        <v>0.274366666666667</v>
      </c>
      <c r="E12275" s="0" t="n">
        <v>-0.398905555555555</v>
      </c>
      <c r="F12275" s="0" t="n">
        <v>-0.386384444444444</v>
      </c>
      <c r="H12275" s="0" t="n">
        <f aca="false">A12275-B12274</f>
        <v>0</v>
      </c>
      <c r="J12275" s="0" t="n">
        <f aca="false">C12275-D12274</f>
        <v>0</v>
      </c>
    </row>
    <row r="12276" customFormat="false" ht="13.8" hidden="false" customHeight="false" outlineLevel="0" collapsed="false">
      <c r="A12276" s="0" t="n">
        <v>0.0767054774222222</v>
      </c>
      <c r="B12276" s="0" t="n">
        <v>0.0838713457111111</v>
      </c>
      <c r="C12276" s="0" t="n">
        <v>0.267817777777778</v>
      </c>
      <c r="D12276" s="0" t="n">
        <v>0.261268888888889</v>
      </c>
      <c r="E12276" s="0" t="n">
        <v>-0.386384444444444</v>
      </c>
      <c r="F12276" s="0" t="n">
        <v>-0.386384444444444</v>
      </c>
      <c r="H12276" s="0" t="n">
        <f aca="false">A12276-B12275</f>
        <v>0.00638788308888882</v>
      </c>
      <c r="J12276" s="0" t="n">
        <f aca="false">C12276-D12275</f>
        <v>-0.00654888888888877</v>
      </c>
    </row>
    <row r="12277" customFormat="false" ht="13.8" hidden="false" customHeight="false" outlineLevel="0" collapsed="false">
      <c r="A12277" s="0" t="n">
        <v>0.0838713457111111</v>
      </c>
      <c r="B12277" s="0" t="n">
        <v>0.0833624020666667</v>
      </c>
      <c r="C12277" s="0" t="n">
        <v>0.261268888888889</v>
      </c>
      <c r="D12277" s="0" t="n">
        <v>0.25472</v>
      </c>
      <c r="E12277" s="0" t="n">
        <v>-0.386384444444444</v>
      </c>
      <c r="F12277" s="0" t="n">
        <v>-0.386384444444444</v>
      </c>
      <c r="H12277" s="0" t="n">
        <f aca="false">A12277-B12276</f>
        <v>0</v>
      </c>
      <c r="J12277" s="0" t="n">
        <f aca="false">C12277-D12276</f>
        <v>0</v>
      </c>
    </row>
    <row r="12278" customFormat="false" ht="13.8" hidden="false" customHeight="false" outlineLevel="0" collapsed="false">
      <c r="A12278" s="0" t="n">
        <v>0.0833624020666667</v>
      </c>
      <c r="B12278" s="0" t="n">
        <v>0.0686237406222223</v>
      </c>
      <c r="C12278" s="0" t="n">
        <v>0.25472</v>
      </c>
      <c r="D12278" s="0" t="n">
        <v>0.248171111111111</v>
      </c>
      <c r="E12278" s="0" t="n">
        <v>-0.386384444444444</v>
      </c>
      <c r="F12278" s="0" t="n">
        <v>-0.386384444444444</v>
      </c>
      <c r="H12278" s="0" t="n">
        <f aca="false">A12278-B12277</f>
        <v>0</v>
      </c>
      <c r="J12278" s="0" t="n">
        <f aca="false">C12278-D12277</f>
        <v>0</v>
      </c>
    </row>
    <row r="12279" customFormat="false" ht="13.8" hidden="false" customHeight="false" outlineLevel="0" collapsed="false">
      <c r="A12279" s="0" t="n">
        <v>0.0686237406222223</v>
      </c>
      <c r="B12279" s="0" t="n">
        <v>0.0634301465777777</v>
      </c>
      <c r="C12279" s="0" t="n">
        <v>0.248171111111111</v>
      </c>
      <c r="D12279" s="0" t="n">
        <v>0.241622222222222</v>
      </c>
      <c r="E12279" s="0" t="n">
        <v>-0.386384444444444</v>
      </c>
      <c r="F12279" s="0" t="n">
        <v>-0.386384444444446</v>
      </c>
      <c r="H12279" s="0" t="n">
        <f aca="false">A12279-B12278</f>
        <v>0</v>
      </c>
      <c r="J12279" s="0" t="n">
        <f aca="false">C12279-D12278</f>
        <v>0</v>
      </c>
    </row>
    <row r="12280" customFormat="false" ht="13.8" hidden="false" customHeight="false" outlineLevel="0" collapsed="false">
      <c r="A12280" s="0" t="n">
        <v>0.0634301465777777</v>
      </c>
      <c r="B12280" s="0" t="n">
        <v>0.0596850784</v>
      </c>
      <c r="C12280" s="0" t="n">
        <v>0.241622222222222</v>
      </c>
      <c r="D12280" s="0" t="n">
        <v>0.235073333333333</v>
      </c>
      <c r="E12280" s="0" t="n">
        <v>-0.386384444444446</v>
      </c>
      <c r="F12280" s="0" t="n">
        <v>-0.20427111111111</v>
      </c>
      <c r="H12280" s="0" t="n">
        <f aca="false">A12280-B12279</f>
        <v>0</v>
      </c>
      <c r="J12280" s="0" t="n">
        <f aca="false">C12280-D12279</f>
        <v>0</v>
      </c>
    </row>
    <row r="12281" customFormat="false" ht="13.8" hidden="false" customHeight="false" outlineLevel="0" collapsed="false">
      <c r="A12281" s="0" t="n">
        <v>0.0596850784</v>
      </c>
      <c r="B12281" s="0" t="n">
        <v>0.0469262796222222</v>
      </c>
      <c r="C12281" s="0" t="n">
        <v>0.235073333333333</v>
      </c>
      <c r="D12281" s="0" t="n">
        <v>0.231611111111111</v>
      </c>
      <c r="E12281" s="0" t="n">
        <v>-0.20427111111111</v>
      </c>
      <c r="F12281" s="0" t="n">
        <v>-0.204271111111111</v>
      </c>
      <c r="H12281" s="0" t="n">
        <f aca="false">A12281-B12280</f>
        <v>0</v>
      </c>
      <c r="J12281" s="0" t="n">
        <f aca="false">C12281-D12280</f>
        <v>0</v>
      </c>
    </row>
    <row r="12282" customFormat="false" ht="13.8" hidden="false" customHeight="false" outlineLevel="0" collapsed="false">
      <c r="A12282" s="0" t="n">
        <v>0.0469262796222222</v>
      </c>
      <c r="B12282" s="0" t="n">
        <v>0.0303768197111111</v>
      </c>
      <c r="C12282" s="0" t="n">
        <v>0.231611111111111</v>
      </c>
      <c r="D12282" s="0" t="n">
        <v>0.228148888888889</v>
      </c>
      <c r="E12282" s="0" t="n">
        <v>-0.204271111111111</v>
      </c>
      <c r="F12282" s="0" t="n">
        <v>-0.204271111111113</v>
      </c>
      <c r="H12282" s="0" t="n">
        <f aca="false">A12282-B12281</f>
        <v>0</v>
      </c>
      <c r="J12282" s="0" t="n">
        <f aca="false">C12282-D12281</f>
        <v>0</v>
      </c>
    </row>
    <row r="12283" customFormat="false" ht="13.8" hidden="false" customHeight="false" outlineLevel="0" collapsed="false">
      <c r="A12283" s="0" t="n">
        <v>0.0303768197111111</v>
      </c>
      <c r="B12283" s="0" t="n">
        <v>0.00898259153333336</v>
      </c>
      <c r="C12283" s="0" t="n">
        <v>0.228148888888889</v>
      </c>
      <c r="D12283" s="0" t="n">
        <v>0.224686666666667</v>
      </c>
      <c r="E12283" s="0" t="n">
        <v>-0.204271111111113</v>
      </c>
      <c r="F12283" s="0" t="n">
        <v>-0.204271111111111</v>
      </c>
      <c r="H12283" s="0" t="n">
        <f aca="false">A12283-B12282</f>
        <v>0</v>
      </c>
      <c r="J12283" s="0" t="n">
        <f aca="false">C12283-D12282</f>
        <v>0</v>
      </c>
    </row>
    <row r="12284" customFormat="false" ht="13.8" hidden="false" customHeight="false" outlineLevel="0" collapsed="false">
      <c r="A12284" s="0" t="n">
        <v>0.00898259153333336</v>
      </c>
      <c r="B12284" s="0" t="n">
        <v>-0.00482322271111108</v>
      </c>
      <c r="C12284" s="0" t="n">
        <v>0.224686666666667</v>
      </c>
      <c r="D12284" s="0" t="n">
        <v>0.221224444444444</v>
      </c>
      <c r="E12284" s="0" t="n">
        <v>-0.204271111111111</v>
      </c>
      <c r="F12284" s="0" t="n">
        <v>-0.20427111111111</v>
      </c>
      <c r="H12284" s="0" t="n">
        <f aca="false">A12284-B12283</f>
        <v>0</v>
      </c>
      <c r="J12284" s="0" t="n">
        <f aca="false">C12284-D12283</f>
        <v>0</v>
      </c>
    </row>
    <row r="12285" customFormat="false" ht="13.8" hidden="false" customHeight="false" outlineLevel="0" collapsed="false">
      <c r="A12285" s="0" t="n">
        <v>-0.00482322271111108</v>
      </c>
      <c r="B12285" s="0" t="n">
        <v>-0.0188691145555555</v>
      </c>
      <c r="C12285" s="0" t="n">
        <v>0.221224444444444</v>
      </c>
      <c r="D12285" s="0" t="n">
        <v>0.217762222222222</v>
      </c>
      <c r="E12285" s="0" t="n">
        <v>-0.20427111111111</v>
      </c>
      <c r="F12285" s="0" t="n">
        <v>-0.204271111111111</v>
      </c>
      <c r="H12285" s="0" t="n">
        <f aca="false">A12285-B12284</f>
        <v>0</v>
      </c>
      <c r="J12285" s="0" t="n">
        <f aca="false">C12285-D12284</f>
        <v>0</v>
      </c>
    </row>
    <row r="12286" customFormat="false" ht="13.8" hidden="false" customHeight="false" outlineLevel="0" collapsed="false">
      <c r="A12286" s="0" t="n">
        <v>-0.0188691145555555</v>
      </c>
      <c r="B12286" s="0" t="n">
        <v>-0.0292789019333333</v>
      </c>
      <c r="C12286" s="0" t="n">
        <v>0.217762222222222</v>
      </c>
      <c r="D12286" s="0" t="n">
        <v>0.2143</v>
      </c>
      <c r="E12286" s="0" t="n">
        <v>-0.204271111111111</v>
      </c>
      <c r="F12286" s="0" t="n">
        <v>-0.065686666666668</v>
      </c>
      <c r="H12286" s="0" t="n">
        <f aca="false">A12286-B12285</f>
        <v>0</v>
      </c>
      <c r="J12286" s="0" t="n">
        <f aca="false">C12286-D12285</f>
        <v>0</v>
      </c>
    </row>
    <row r="12287" customFormat="false" ht="13.8" hidden="false" customHeight="false" outlineLevel="0" collapsed="false">
      <c r="A12287" s="0" t="n">
        <v>-0.0292789019333333</v>
      </c>
      <c r="B12287" s="0" t="n">
        <v>-0.0324968037333333</v>
      </c>
      <c r="C12287" s="0" t="n">
        <v>0.2143</v>
      </c>
      <c r="D12287" s="0" t="n">
        <v>0.213186666666667</v>
      </c>
      <c r="E12287" s="0" t="n">
        <v>-0.065686666666668</v>
      </c>
      <c r="F12287" s="0" t="n">
        <v>-0.0656866666666647</v>
      </c>
      <c r="H12287" s="0" t="n">
        <f aca="false">A12287-B12286</f>
        <v>0</v>
      </c>
      <c r="J12287" s="0" t="n">
        <f aca="false">C12287-D12286</f>
        <v>0</v>
      </c>
    </row>
    <row r="12288" customFormat="false" ht="13.8" hidden="false" customHeight="false" outlineLevel="0" collapsed="false">
      <c r="A12288" s="0" t="n">
        <v>-0.041097518</v>
      </c>
      <c r="B12288" s="0" t="n">
        <v>-0.0413017977333333</v>
      </c>
      <c r="C12288" s="0" t="n">
        <v>0.212073333333333</v>
      </c>
      <c r="D12288" s="0" t="n">
        <v>0.21096</v>
      </c>
      <c r="E12288" s="0" t="n">
        <v>-0.0656866666666663</v>
      </c>
      <c r="F12288" s="0" t="n">
        <v>-0.065686666666668</v>
      </c>
      <c r="H12288" s="0" t="n">
        <f aca="false">A12288-B12287</f>
        <v>-0.00860071426666667</v>
      </c>
      <c r="J12288" s="0" t="n">
        <f aca="false">C12288-D12287</f>
        <v>-0.0011133333333333</v>
      </c>
    </row>
    <row r="12289" customFormat="false" ht="13.8" hidden="false" customHeight="false" outlineLevel="0" collapsed="false">
      <c r="A12289" s="0" t="n">
        <v>0.0180655604222222</v>
      </c>
      <c r="B12289" s="0" t="n">
        <v>0.0248133377111111</v>
      </c>
      <c r="C12289" s="0" t="n">
        <v>0.201504444444444</v>
      </c>
      <c r="D12289" s="0" t="n">
        <v>0.204562222222222</v>
      </c>
      <c r="E12289" s="0" t="n">
        <v>0.18040888888889</v>
      </c>
      <c r="F12289" s="0" t="n">
        <v>0.180408888888889</v>
      </c>
      <c r="H12289" s="0" t="n">
        <f aca="false">A12289-B12288</f>
        <v>0.0593673581555556</v>
      </c>
      <c r="J12289" s="0" t="n">
        <f aca="false">C12289-D12288</f>
        <v>-0.00945555555555561</v>
      </c>
    </row>
    <row r="12290" customFormat="false" ht="13.8" hidden="false" customHeight="false" outlineLevel="0" collapsed="false">
      <c r="A12290" s="0" t="n">
        <v>0.0248133377111111</v>
      </c>
      <c r="B12290" s="0" t="n">
        <v>0.0270434488666667</v>
      </c>
      <c r="C12290" s="0" t="n">
        <v>0.204562222222222</v>
      </c>
      <c r="D12290" s="0" t="n">
        <v>0.20762</v>
      </c>
      <c r="E12290" s="0" t="n">
        <v>0.180408888888889</v>
      </c>
      <c r="F12290" s="0" t="n">
        <v>0.180408888888889</v>
      </c>
      <c r="H12290" s="0" t="n">
        <f aca="false">A12290-B12289</f>
        <v>0</v>
      </c>
      <c r="J12290" s="0" t="n">
        <f aca="false">C12290-D12289</f>
        <v>0</v>
      </c>
    </row>
    <row r="12291" customFormat="false" ht="13.8" hidden="false" customHeight="false" outlineLevel="0" collapsed="false">
      <c r="A12291" s="0" t="n">
        <v>0.0270434488666667</v>
      </c>
      <c r="B12291" s="0" t="n">
        <v>0.0252786698222222</v>
      </c>
      <c r="C12291" s="0" t="n">
        <v>0.20762</v>
      </c>
      <c r="D12291" s="0" t="n">
        <v>0.210677777777778</v>
      </c>
      <c r="E12291" s="0" t="n">
        <v>0.180408888888889</v>
      </c>
      <c r="F12291" s="0" t="n">
        <v>0.18040888888889</v>
      </c>
      <c r="H12291" s="0" t="n">
        <f aca="false">A12291-B12290</f>
        <v>0</v>
      </c>
      <c r="J12291" s="0" t="n">
        <f aca="false">C12291-D12290</f>
        <v>0</v>
      </c>
    </row>
    <row r="12292" customFormat="false" ht="13.8" hidden="false" customHeight="false" outlineLevel="0" collapsed="false">
      <c r="A12292" s="0" t="n">
        <v>0.0252786698222222</v>
      </c>
      <c r="B12292" s="0" t="n">
        <v>0.0244014590444444</v>
      </c>
      <c r="C12292" s="0" t="n">
        <v>0.210677777777778</v>
      </c>
      <c r="D12292" s="0" t="n">
        <v>0.213735555555556</v>
      </c>
      <c r="E12292" s="0" t="n">
        <v>0.18040888888889</v>
      </c>
      <c r="F12292" s="0" t="n">
        <v>0.180408888888889</v>
      </c>
      <c r="H12292" s="0" t="n">
        <f aca="false">A12292-B12291</f>
        <v>0</v>
      </c>
      <c r="J12292" s="0" t="n">
        <f aca="false">C12292-D12291</f>
        <v>0</v>
      </c>
    </row>
    <row r="12293" customFormat="false" ht="13.8" hidden="false" customHeight="false" outlineLevel="0" collapsed="false">
      <c r="A12293" s="0" t="n">
        <v>0.0244014590444444</v>
      </c>
      <c r="B12293" s="0" t="n">
        <v>0.0332291051333333</v>
      </c>
      <c r="C12293" s="0" t="n">
        <v>0.213735555555556</v>
      </c>
      <c r="D12293" s="0" t="n">
        <v>0.216793333333333</v>
      </c>
      <c r="E12293" s="0" t="n">
        <v>0.180408888888889</v>
      </c>
      <c r="F12293" s="0" t="n">
        <v>0.184997777777776</v>
      </c>
      <c r="H12293" s="0" t="n">
        <f aca="false">A12293-B12292</f>
        <v>0</v>
      </c>
      <c r="J12293" s="0" t="n">
        <f aca="false">C12293-D12292</f>
        <v>0</v>
      </c>
    </row>
    <row r="12294" customFormat="false" ht="13.8" hidden="false" customHeight="false" outlineLevel="0" collapsed="false">
      <c r="A12294" s="0" t="n">
        <v>0.0332291051333333</v>
      </c>
      <c r="B12294" s="0" t="n">
        <v>0.0311222353777778</v>
      </c>
      <c r="C12294" s="0" t="n">
        <v>0.216793333333333</v>
      </c>
      <c r="D12294" s="0" t="n">
        <v>0.219928888888889</v>
      </c>
      <c r="E12294" s="0" t="n">
        <v>0.184997777777776</v>
      </c>
      <c r="F12294" s="0" t="n">
        <v>0.18499777777778</v>
      </c>
      <c r="H12294" s="0" t="n">
        <f aca="false">A12294-B12293</f>
        <v>0</v>
      </c>
      <c r="J12294" s="0" t="n">
        <f aca="false">C12294-D12293</f>
        <v>0</v>
      </c>
    </row>
    <row r="12295" customFormat="false" ht="13.8" hidden="false" customHeight="false" outlineLevel="0" collapsed="false">
      <c r="A12295" s="0" t="n">
        <v>0.0311222353777778</v>
      </c>
      <c r="B12295" s="0" t="n">
        <v>0.0301290106888889</v>
      </c>
      <c r="C12295" s="0" t="n">
        <v>0.219928888888889</v>
      </c>
      <c r="D12295" s="0" t="n">
        <v>0.223064444444444</v>
      </c>
      <c r="E12295" s="0" t="n">
        <v>0.18499777777778</v>
      </c>
      <c r="F12295" s="0" t="n">
        <v>0.184997777777778</v>
      </c>
      <c r="H12295" s="0" t="n">
        <f aca="false">A12295-B12294</f>
        <v>0</v>
      </c>
      <c r="J12295" s="0" t="n">
        <f aca="false">C12295-D12294</f>
        <v>0</v>
      </c>
    </row>
    <row r="12296" customFormat="false" ht="13.8" hidden="false" customHeight="false" outlineLevel="0" collapsed="false">
      <c r="A12296" s="0" t="n">
        <v>0.0301290106888889</v>
      </c>
      <c r="B12296" s="0" t="n">
        <v>0.0273338296</v>
      </c>
      <c r="C12296" s="0" t="n">
        <v>0.223064444444444</v>
      </c>
      <c r="D12296" s="0" t="n">
        <v>0.2262</v>
      </c>
      <c r="E12296" s="0" t="n">
        <v>0.184997777777778</v>
      </c>
      <c r="F12296" s="0" t="n">
        <v>0.184997777777776</v>
      </c>
      <c r="H12296" s="0" t="n">
        <f aca="false">A12296-B12295</f>
        <v>0</v>
      </c>
      <c r="J12296" s="0" t="n">
        <f aca="false">C12296-D12295</f>
        <v>0</v>
      </c>
    </row>
    <row r="12297" customFormat="false" ht="13.8" hidden="false" customHeight="false" outlineLevel="0" collapsed="false">
      <c r="A12297" s="0" t="n">
        <v>0.0273338296</v>
      </c>
      <c r="B12297" s="0" t="n">
        <v>0.0224069255777778</v>
      </c>
      <c r="C12297" s="0" t="n">
        <v>0.2262</v>
      </c>
      <c r="D12297" s="0" t="n">
        <v>0.229335555555555</v>
      </c>
      <c r="E12297" s="0" t="n">
        <v>0.184997777777776</v>
      </c>
      <c r="F12297" s="0" t="n">
        <v>0.18499777777778</v>
      </c>
      <c r="H12297" s="0" t="n">
        <f aca="false">A12297-B12296</f>
        <v>0</v>
      </c>
      <c r="J12297" s="0" t="n">
        <f aca="false">C12297-D12296</f>
        <v>0</v>
      </c>
    </row>
    <row r="12298" customFormat="false" ht="13.8" hidden="false" customHeight="false" outlineLevel="0" collapsed="false">
      <c r="A12298" s="0" t="n">
        <v>0.0163140870222222</v>
      </c>
      <c r="B12298" s="0" t="n">
        <v>0.00720569593333331</v>
      </c>
      <c r="C12298" s="0" t="n">
        <v>0.232471111111111</v>
      </c>
      <c r="D12298" s="0" t="n">
        <v>0.235606666666667</v>
      </c>
      <c r="E12298" s="0" t="n">
        <v>0.184997777777778</v>
      </c>
      <c r="F12298" s="0" t="n">
        <v>0.160152222222222</v>
      </c>
      <c r="H12298" s="0" t="n">
        <f aca="false">A12298-B12297</f>
        <v>-0.00609283855555556</v>
      </c>
      <c r="J12298" s="0" t="n">
        <f aca="false">C12298-D12297</f>
        <v>0.00313555555555561</v>
      </c>
    </row>
    <row r="12299" customFormat="false" ht="13.8" hidden="false" customHeight="false" outlineLevel="0" collapsed="false">
      <c r="A12299" s="0" t="n">
        <v>0.00720569593333331</v>
      </c>
      <c r="B12299" s="0" t="n">
        <v>0.0126720771555555</v>
      </c>
      <c r="C12299" s="0" t="n">
        <v>0.235606666666667</v>
      </c>
      <c r="D12299" s="0" t="n">
        <v>0.238321111111111</v>
      </c>
      <c r="E12299" s="0" t="n">
        <v>0.160152222222222</v>
      </c>
      <c r="F12299" s="0" t="n">
        <v>0.160152222222222</v>
      </c>
      <c r="H12299" s="0" t="n">
        <f aca="false">A12299-B12298</f>
        <v>0</v>
      </c>
      <c r="J12299" s="0" t="n">
        <f aca="false">C12299-D12298</f>
        <v>0</v>
      </c>
    </row>
    <row r="12300" customFormat="false" ht="13.8" hidden="false" customHeight="false" outlineLevel="0" collapsed="false">
      <c r="A12300" s="0" t="n">
        <v>0.0126720771555555</v>
      </c>
      <c r="B12300" s="0" t="n">
        <v>0.0194625907777777</v>
      </c>
      <c r="C12300" s="0" t="n">
        <v>0.238321111111111</v>
      </c>
      <c r="D12300" s="0" t="n">
        <v>0.241035555555556</v>
      </c>
      <c r="E12300" s="0" t="n">
        <v>0.160152222222222</v>
      </c>
      <c r="F12300" s="0" t="n">
        <v>0.160152222222222</v>
      </c>
      <c r="H12300" s="0" t="n">
        <f aca="false">A12300-B12299</f>
        <v>0</v>
      </c>
      <c r="J12300" s="0" t="n">
        <f aca="false">C12300-D12299</f>
        <v>0</v>
      </c>
    </row>
    <row r="12301" customFormat="false" ht="13.8" hidden="false" customHeight="false" outlineLevel="0" collapsed="false">
      <c r="A12301" s="0" t="n">
        <v>0.0194625907777777</v>
      </c>
      <c r="B12301" s="0" t="n">
        <v>0.0149954298</v>
      </c>
      <c r="C12301" s="0" t="n">
        <v>0.241035555555556</v>
      </c>
      <c r="D12301" s="0" t="n">
        <v>0.24375</v>
      </c>
      <c r="E12301" s="0" t="n">
        <v>0.160152222222222</v>
      </c>
      <c r="F12301" s="0" t="n">
        <v>0.160152222222222</v>
      </c>
      <c r="H12301" s="0" t="n">
        <f aca="false">A12301-B12300</f>
        <v>0</v>
      </c>
      <c r="J12301" s="0" t="n">
        <f aca="false">C12301-D12300</f>
        <v>0</v>
      </c>
    </row>
    <row r="12302" customFormat="false" ht="13.8" hidden="false" customHeight="false" outlineLevel="0" collapsed="false">
      <c r="A12302" s="0" t="n">
        <v>0.0149954298</v>
      </c>
      <c r="B12302" s="0" t="n">
        <v>0.00691432468888892</v>
      </c>
      <c r="C12302" s="0" t="n">
        <v>0.24375</v>
      </c>
      <c r="D12302" s="0" t="n">
        <v>0.246464444444444</v>
      </c>
      <c r="E12302" s="0" t="n">
        <v>0.160152222222222</v>
      </c>
      <c r="F12302" s="0" t="n">
        <v>0.160152222222222</v>
      </c>
      <c r="H12302" s="0" t="n">
        <f aca="false">A12302-B12301</f>
        <v>0</v>
      </c>
      <c r="J12302" s="0" t="n">
        <f aca="false">C12302-D12301</f>
        <v>0</v>
      </c>
    </row>
    <row r="12303" customFormat="false" ht="13.8" hidden="false" customHeight="false" outlineLevel="0" collapsed="false">
      <c r="A12303" s="0" t="n">
        <v>0.00691432468888892</v>
      </c>
      <c r="B12303" s="0" t="n">
        <v>-0.00295104515555553</v>
      </c>
      <c r="C12303" s="0" t="n">
        <v>0.246464444444444</v>
      </c>
      <c r="D12303" s="0" t="n">
        <v>0.249178888888889</v>
      </c>
      <c r="E12303" s="0" t="n">
        <v>0.160152222222222</v>
      </c>
      <c r="F12303" s="0" t="n">
        <v>0.160152222222222</v>
      </c>
      <c r="H12303" s="0" t="n">
        <f aca="false">A12303-B12302</f>
        <v>0</v>
      </c>
      <c r="J12303" s="0" t="n">
        <f aca="false">C12303-D12302</f>
        <v>0</v>
      </c>
    </row>
    <row r="12304" customFormat="false" ht="13.8" hidden="false" customHeight="false" outlineLevel="0" collapsed="false">
      <c r="A12304" s="0" t="n">
        <v>-0.00295104515555553</v>
      </c>
      <c r="B12304" s="0" t="n">
        <v>-0.00135072306666667</v>
      </c>
      <c r="C12304" s="0" t="n">
        <v>0.249178888888889</v>
      </c>
      <c r="D12304" s="0" t="n">
        <v>0.251893333333333</v>
      </c>
      <c r="E12304" s="0" t="n">
        <v>0.160152222222222</v>
      </c>
      <c r="F12304" s="0" t="n">
        <v>0.145336666666666</v>
      </c>
      <c r="H12304" s="0" t="n">
        <f aca="false">A12304-B12303</f>
        <v>0</v>
      </c>
      <c r="J12304" s="0" t="n">
        <f aca="false">C12304-D12303</f>
        <v>0</v>
      </c>
    </row>
    <row r="12305" customFormat="false" ht="13.8" hidden="false" customHeight="false" outlineLevel="0" collapsed="false">
      <c r="A12305" s="0" t="n">
        <v>-0.00135072306666667</v>
      </c>
      <c r="B12305" s="0" t="n">
        <v>0.0018565567333334</v>
      </c>
      <c r="C12305" s="0" t="n">
        <v>0.251893333333333</v>
      </c>
      <c r="D12305" s="0" t="n">
        <v>0.254356666666667</v>
      </c>
      <c r="E12305" s="0" t="n">
        <v>0.145336666666666</v>
      </c>
      <c r="F12305" s="0" t="n">
        <v>0.145336666666669</v>
      </c>
      <c r="H12305" s="0" t="n">
        <f aca="false">A12305-B12304</f>
        <v>0</v>
      </c>
      <c r="J12305" s="0" t="n">
        <f aca="false">C12305-D12304</f>
        <v>0</v>
      </c>
    </row>
    <row r="12306" customFormat="false" ht="13.8" hidden="false" customHeight="false" outlineLevel="0" collapsed="false">
      <c r="A12306" s="0" t="n">
        <v>0.0018565567333334</v>
      </c>
      <c r="B12306" s="0" t="n">
        <v>-0.00373253946666663</v>
      </c>
      <c r="C12306" s="0" t="n">
        <v>0.254356666666667</v>
      </c>
      <c r="D12306" s="0" t="n">
        <v>0.25682</v>
      </c>
      <c r="E12306" s="0" t="n">
        <v>0.145336666666669</v>
      </c>
      <c r="F12306" s="0" t="n">
        <v>0.145336666666666</v>
      </c>
      <c r="H12306" s="0" t="n">
        <f aca="false">A12306-B12305</f>
        <v>0</v>
      </c>
      <c r="J12306" s="0" t="n">
        <f aca="false">C12306-D12305</f>
        <v>0</v>
      </c>
    </row>
    <row r="12307" customFormat="false" ht="13.8" hidden="false" customHeight="false" outlineLevel="0" collapsed="false">
      <c r="A12307" s="0" t="n">
        <v>-0.00373253946666663</v>
      </c>
      <c r="B12307" s="0" t="n">
        <v>-0.00961549613333329</v>
      </c>
      <c r="C12307" s="0" t="n">
        <v>0.25682</v>
      </c>
      <c r="D12307" s="0" t="n">
        <v>0.259283333333333</v>
      </c>
      <c r="E12307" s="0" t="n">
        <v>0.145336666666666</v>
      </c>
      <c r="F12307" s="0" t="n">
        <v>0.145336666666669</v>
      </c>
      <c r="H12307" s="0" t="n">
        <f aca="false">A12307-B12306</f>
        <v>0</v>
      </c>
      <c r="J12307" s="0" t="n">
        <f aca="false">C12307-D12306</f>
        <v>0</v>
      </c>
    </row>
    <row r="12308" customFormat="false" ht="13.8" hidden="false" customHeight="false" outlineLevel="0" collapsed="false">
      <c r="A12308" s="0" t="n">
        <v>-0.00961549613333329</v>
      </c>
      <c r="B12308" s="0" t="n">
        <v>-0.00961069766666667</v>
      </c>
      <c r="C12308" s="0" t="n">
        <v>0.259283333333333</v>
      </c>
      <c r="D12308" s="0" t="n">
        <v>0.261746666666667</v>
      </c>
      <c r="E12308" s="0" t="n">
        <v>0.145336666666669</v>
      </c>
      <c r="F12308" s="0" t="n">
        <v>0.145336666666666</v>
      </c>
      <c r="H12308" s="0" t="n">
        <f aca="false">A12308-B12307</f>
        <v>0</v>
      </c>
      <c r="J12308" s="0" t="n">
        <f aca="false">C12308-D12307</f>
        <v>0</v>
      </c>
    </row>
    <row r="12309" customFormat="false" ht="13.8" hidden="false" customHeight="false" outlineLevel="0" collapsed="false">
      <c r="A12309" s="0" t="n">
        <v>-0.00961069766666667</v>
      </c>
      <c r="B12309" s="0" t="n">
        <v>-0.0100645166</v>
      </c>
      <c r="C12309" s="0" t="n">
        <v>0.261746666666667</v>
      </c>
      <c r="D12309" s="0" t="n">
        <v>0.26421</v>
      </c>
      <c r="E12309" s="0" t="n">
        <v>0.145336666666666</v>
      </c>
      <c r="F12309" s="0" t="n">
        <v>0.145336666666666</v>
      </c>
      <c r="H12309" s="0" t="n">
        <f aca="false">A12309-B12308</f>
        <v>0</v>
      </c>
      <c r="J12309" s="0" t="n">
        <f aca="false">C12309-D12308</f>
        <v>0</v>
      </c>
    </row>
    <row r="12310" customFormat="false" ht="13.8" hidden="false" customHeight="false" outlineLevel="0" collapsed="false">
      <c r="A12310" s="0" t="n">
        <v>-0.0100645166</v>
      </c>
      <c r="B12310" s="0" t="n">
        <v>-0.00782673373333331</v>
      </c>
      <c r="C12310" s="0" t="n">
        <v>0.26421</v>
      </c>
      <c r="D12310" s="0" t="n">
        <v>0.266673333333333</v>
      </c>
      <c r="E12310" s="0" t="n">
        <v>0.145336666666666</v>
      </c>
      <c r="F12310" s="0" t="n">
        <v>0.068308888888891</v>
      </c>
      <c r="H12310" s="0" t="n">
        <f aca="false">A12310-B12309</f>
        <v>0</v>
      </c>
      <c r="J12310" s="0" t="n">
        <f aca="false">C12310-D12309</f>
        <v>0</v>
      </c>
    </row>
    <row r="12311" customFormat="false" ht="13.8" hidden="false" customHeight="false" outlineLevel="0" collapsed="false">
      <c r="A12311" s="0" t="n">
        <v>-0.00782673373333331</v>
      </c>
      <c r="B12311" s="0" t="n">
        <v>-0.00179538937777779</v>
      </c>
      <c r="C12311" s="0" t="n">
        <v>0.266673333333333</v>
      </c>
      <c r="D12311" s="0" t="n">
        <v>0.267831111111111</v>
      </c>
      <c r="E12311" s="0" t="n">
        <v>0.068308888888891</v>
      </c>
      <c r="F12311" s="0" t="n">
        <v>0.0683088888888877</v>
      </c>
      <c r="H12311" s="0" t="n">
        <f aca="false">A12311-B12310</f>
        <v>0</v>
      </c>
      <c r="J12311" s="0" t="n">
        <f aca="false">C12311-D12310</f>
        <v>0</v>
      </c>
    </row>
    <row r="12312" customFormat="false" ht="13.8" hidden="false" customHeight="false" outlineLevel="0" collapsed="false">
      <c r="A12312" s="0" t="n">
        <v>-0.00179538937777779</v>
      </c>
      <c r="B12312" s="0" t="n">
        <v>0.00975759697777778</v>
      </c>
      <c r="C12312" s="0" t="n">
        <v>0.267831111111111</v>
      </c>
      <c r="D12312" s="0" t="n">
        <v>0.268988888888889</v>
      </c>
      <c r="E12312" s="0" t="n">
        <v>0.0683088888888877</v>
      </c>
      <c r="F12312" s="0" t="n">
        <v>0.068308888888891</v>
      </c>
      <c r="H12312" s="0" t="n">
        <f aca="false">A12312-B12311</f>
        <v>0</v>
      </c>
      <c r="J12312" s="0" t="n">
        <f aca="false">C12312-D12311</f>
        <v>0</v>
      </c>
    </row>
    <row r="12313" customFormat="false" ht="13.8" hidden="false" customHeight="false" outlineLevel="0" collapsed="false">
      <c r="A12313" s="0" t="n">
        <v>0.00975759697777778</v>
      </c>
      <c r="B12313" s="0" t="n">
        <v>0.0171815629333333</v>
      </c>
      <c r="C12313" s="0" t="n">
        <v>0.268988888888889</v>
      </c>
      <c r="D12313" s="0" t="n">
        <v>0.270146666666667</v>
      </c>
      <c r="E12313" s="0" t="n">
        <v>0.068308888888891</v>
      </c>
      <c r="F12313" s="0" t="n">
        <v>0.0683088888888877</v>
      </c>
      <c r="H12313" s="0" t="n">
        <f aca="false">A12313-B12312</f>
        <v>0</v>
      </c>
      <c r="J12313" s="0" t="n">
        <f aca="false">C12313-D12312</f>
        <v>0</v>
      </c>
    </row>
    <row r="12314" customFormat="false" ht="13.8" hidden="false" customHeight="false" outlineLevel="0" collapsed="false">
      <c r="A12314" s="0" t="n">
        <v>0.0171815629333333</v>
      </c>
      <c r="B12314" s="0" t="n">
        <v>0.00305370208888889</v>
      </c>
      <c r="C12314" s="0" t="n">
        <v>0.270146666666667</v>
      </c>
      <c r="D12314" s="0" t="n">
        <v>0.271304444444444</v>
      </c>
      <c r="E12314" s="0" t="n">
        <v>0.0683088888888877</v>
      </c>
      <c r="F12314" s="0" t="n">
        <v>0.0683088888888877</v>
      </c>
      <c r="H12314" s="0" t="n">
        <f aca="false">A12314-B12313</f>
        <v>0</v>
      </c>
      <c r="J12314" s="0" t="n">
        <f aca="false">C12314-D12313</f>
        <v>0</v>
      </c>
    </row>
    <row r="12315" customFormat="false" ht="13.8" hidden="false" customHeight="false" outlineLevel="0" collapsed="false">
      <c r="A12315" s="0" t="n">
        <v>0.00305370208888889</v>
      </c>
      <c r="B12315" s="0" t="n">
        <v>-0.00888827875555559</v>
      </c>
      <c r="C12315" s="0" t="n">
        <v>0.271304444444444</v>
      </c>
      <c r="D12315" s="0" t="n">
        <v>0.272462222222222</v>
      </c>
      <c r="E12315" s="0" t="n">
        <v>0.0683088888888877</v>
      </c>
      <c r="F12315" s="0" t="n">
        <v>0.068308888888891</v>
      </c>
      <c r="H12315" s="0" t="n">
        <f aca="false">A12315-B12314</f>
        <v>0</v>
      </c>
      <c r="J12315" s="0" t="n">
        <f aca="false">C12315-D12314</f>
        <v>0</v>
      </c>
    </row>
    <row r="12316" customFormat="false" ht="13.8" hidden="false" customHeight="false" outlineLevel="0" collapsed="false">
      <c r="A12316" s="0" t="n">
        <v>-0.0103426155333334</v>
      </c>
      <c r="B12316" s="0" t="n">
        <v>-0.011551187</v>
      </c>
      <c r="C12316" s="0" t="n">
        <v>0.27362</v>
      </c>
      <c r="D12316" s="0" t="n">
        <v>0.272166666666667</v>
      </c>
      <c r="E12316" s="0" t="n">
        <v>-0.0857466666666684</v>
      </c>
      <c r="F12316" s="0" t="n">
        <v>-0.0857466666666684</v>
      </c>
      <c r="H12316" s="0" t="n">
        <f aca="false">A12316-B12315</f>
        <v>-0.00145433677777779</v>
      </c>
      <c r="J12316" s="0" t="n">
        <f aca="false">C12316-D12315</f>
        <v>0.00115777777777781</v>
      </c>
    </row>
    <row r="12317" customFormat="false" ht="13.8" hidden="false" customHeight="false" outlineLevel="0" collapsed="false">
      <c r="A12317" s="0" t="n">
        <v>-0.011551187</v>
      </c>
      <c r="B12317" s="0" t="n">
        <v>-0.0113218842</v>
      </c>
      <c r="C12317" s="0" t="n">
        <v>0.272166666666667</v>
      </c>
      <c r="D12317" s="0" t="n">
        <v>0.270713333333333</v>
      </c>
      <c r="E12317" s="0" t="n">
        <v>-0.0857466666666684</v>
      </c>
      <c r="F12317" s="0" t="n">
        <v>-0.0857466666666651</v>
      </c>
      <c r="H12317" s="0" t="n">
        <f aca="false">A12317-B12316</f>
        <v>0</v>
      </c>
      <c r="J12317" s="0" t="n">
        <f aca="false">C12317-D12316</f>
        <v>0</v>
      </c>
    </row>
    <row r="12318" customFormat="false" ht="13.8" hidden="false" customHeight="false" outlineLevel="0" collapsed="false">
      <c r="A12318" s="0" t="n">
        <v>-0.0113218842</v>
      </c>
      <c r="B12318" s="0" t="n">
        <v>-0.00412752586666665</v>
      </c>
      <c r="C12318" s="0" t="n">
        <v>0.270713333333333</v>
      </c>
      <c r="D12318" s="0" t="n">
        <v>0.26926</v>
      </c>
      <c r="E12318" s="0" t="n">
        <v>-0.0857466666666651</v>
      </c>
      <c r="F12318" s="0" t="n">
        <v>-0.0857466666666651</v>
      </c>
      <c r="H12318" s="0" t="n">
        <f aca="false">A12318-B12317</f>
        <v>0</v>
      </c>
      <c r="J12318" s="0" t="n">
        <f aca="false">C12318-D12317</f>
        <v>0</v>
      </c>
    </row>
    <row r="12319" customFormat="false" ht="13.8" hidden="false" customHeight="false" outlineLevel="0" collapsed="false">
      <c r="A12319" s="0" t="n">
        <v>-0.00412752586666665</v>
      </c>
      <c r="B12319" s="0" t="n">
        <v>-0.0114918901333334</v>
      </c>
      <c r="C12319" s="0" t="n">
        <v>0.26926</v>
      </c>
      <c r="D12319" s="0" t="n">
        <v>0.267806666666667</v>
      </c>
      <c r="E12319" s="0" t="n">
        <v>-0.0857466666666651</v>
      </c>
      <c r="F12319" s="0" t="n">
        <v>-0.0857466666666684</v>
      </c>
      <c r="H12319" s="0" t="n">
        <f aca="false">A12319-B12318</f>
        <v>0</v>
      </c>
      <c r="J12319" s="0" t="n">
        <f aca="false">C12319-D12318</f>
        <v>0</v>
      </c>
    </row>
    <row r="12320" customFormat="false" ht="13.8" hidden="false" customHeight="false" outlineLevel="0" collapsed="false">
      <c r="A12320" s="0" t="n">
        <v>-0.0114918901333334</v>
      </c>
      <c r="B12320" s="0" t="n">
        <v>-0.021647788</v>
      </c>
      <c r="C12320" s="0" t="n">
        <v>0.267806666666667</v>
      </c>
      <c r="D12320" s="0" t="n">
        <v>0.266353333333333</v>
      </c>
      <c r="E12320" s="0" t="n">
        <v>-0.0857466666666684</v>
      </c>
      <c r="F12320" s="0" t="n">
        <v>-0.0857466666666651</v>
      </c>
      <c r="H12320" s="0" t="n">
        <f aca="false">A12320-B12319</f>
        <v>0</v>
      </c>
      <c r="J12320" s="0" t="n">
        <f aca="false">C12320-D12319</f>
        <v>0</v>
      </c>
    </row>
    <row r="12321" customFormat="false" ht="13.8" hidden="false" customHeight="false" outlineLevel="0" collapsed="false">
      <c r="A12321" s="0" t="n">
        <v>-0.021647788</v>
      </c>
      <c r="B12321" s="0" t="n">
        <v>-0.033722493</v>
      </c>
      <c r="C12321" s="0" t="n">
        <v>0.266353333333333</v>
      </c>
      <c r="D12321" s="0" t="n">
        <v>0.2649</v>
      </c>
      <c r="E12321" s="0" t="n">
        <v>-0.0857466666666651</v>
      </c>
      <c r="F12321" s="0" t="n">
        <v>-0.282216666666668</v>
      </c>
      <c r="H12321" s="0" t="n">
        <f aca="false">A12321-B12320</f>
        <v>0</v>
      </c>
      <c r="J12321" s="0" t="n">
        <f aca="false">C12321-D12320</f>
        <v>0</v>
      </c>
    </row>
    <row r="12322" customFormat="false" ht="13.8" hidden="false" customHeight="false" outlineLevel="0" collapsed="false">
      <c r="A12322" s="0" t="n">
        <v>-0.033722493</v>
      </c>
      <c r="B12322" s="0" t="n">
        <v>-0.0413490042</v>
      </c>
      <c r="C12322" s="0" t="n">
        <v>0.2649</v>
      </c>
      <c r="D12322" s="0" t="n">
        <v>0.260116666666667</v>
      </c>
      <c r="E12322" s="0" t="n">
        <v>-0.282216666666668</v>
      </c>
      <c r="F12322" s="0" t="n">
        <v>-0.282216666666665</v>
      </c>
      <c r="H12322" s="0" t="n">
        <f aca="false">A12322-B12321</f>
        <v>0</v>
      </c>
      <c r="J12322" s="0" t="n">
        <f aca="false">C12322-D12321</f>
        <v>0</v>
      </c>
    </row>
    <row r="12323" customFormat="false" ht="13.8" hidden="false" customHeight="false" outlineLevel="0" collapsed="false">
      <c r="A12323" s="0" t="n">
        <v>-0.0413490042</v>
      </c>
      <c r="B12323" s="0" t="n">
        <v>-0.0418477440666667</v>
      </c>
      <c r="C12323" s="0" t="n">
        <v>0.260116666666667</v>
      </c>
      <c r="D12323" s="0" t="n">
        <v>0.255333333333333</v>
      </c>
      <c r="E12323" s="0" t="n">
        <v>-0.282216666666665</v>
      </c>
      <c r="F12323" s="0" t="n">
        <v>-0.282216666666665</v>
      </c>
      <c r="H12323" s="0" t="n">
        <f aca="false">A12323-B12322</f>
        <v>0</v>
      </c>
      <c r="J12323" s="0" t="n">
        <f aca="false">C12323-D12322</f>
        <v>0</v>
      </c>
    </row>
    <row r="12324" customFormat="false" ht="13.8" hidden="false" customHeight="false" outlineLevel="0" collapsed="false">
      <c r="A12324" s="0" t="n">
        <v>-0.0418477440666667</v>
      </c>
      <c r="B12324" s="0" t="n">
        <v>-0.0427408240666667</v>
      </c>
      <c r="C12324" s="0" t="n">
        <v>0.255333333333333</v>
      </c>
      <c r="D12324" s="0" t="n">
        <v>0.25055</v>
      </c>
      <c r="E12324" s="0" t="n">
        <v>-0.282216666666665</v>
      </c>
      <c r="F12324" s="0" t="n">
        <v>-0.282216666666668</v>
      </c>
      <c r="H12324" s="0" t="n">
        <f aca="false">A12324-B12323</f>
        <v>0</v>
      </c>
      <c r="J12324" s="0" t="n">
        <f aca="false">C12324-D12323</f>
        <v>0</v>
      </c>
    </row>
    <row r="12325" customFormat="false" ht="13.8" hidden="false" customHeight="false" outlineLevel="0" collapsed="false">
      <c r="A12325" s="0" t="n">
        <v>-0.0427408240666667</v>
      </c>
      <c r="B12325" s="0" t="n">
        <v>-0.0335683677333334</v>
      </c>
      <c r="C12325" s="0" t="n">
        <v>0.25055</v>
      </c>
      <c r="D12325" s="0" t="n">
        <v>0.245766666666667</v>
      </c>
      <c r="E12325" s="0" t="n">
        <v>-0.282216666666668</v>
      </c>
      <c r="F12325" s="0" t="n">
        <v>-0.282216666666667</v>
      </c>
      <c r="H12325" s="0" t="n">
        <f aca="false">A12325-B12324</f>
        <v>0</v>
      </c>
      <c r="J12325" s="0" t="n">
        <f aca="false">C12325-D12324</f>
        <v>0</v>
      </c>
    </row>
    <row r="12326" customFormat="false" ht="13.8" hidden="false" customHeight="false" outlineLevel="0" collapsed="false">
      <c r="A12326" s="0" t="n">
        <v>-0.0335683677333334</v>
      </c>
      <c r="B12326" s="0" t="n">
        <v>-0.0262555202</v>
      </c>
      <c r="C12326" s="0" t="n">
        <v>0.245766666666667</v>
      </c>
      <c r="D12326" s="0" t="n">
        <v>0.240983333333333</v>
      </c>
      <c r="E12326" s="0" t="n">
        <v>-0.282216666666667</v>
      </c>
      <c r="F12326" s="0" t="n">
        <v>-0.282216666666667</v>
      </c>
      <c r="H12326" s="0" t="n">
        <f aca="false">A12326-B12325</f>
        <v>0</v>
      </c>
      <c r="J12326" s="0" t="n">
        <f aca="false">C12326-D12325</f>
        <v>0</v>
      </c>
    </row>
    <row r="12327" customFormat="false" ht="13.8" hidden="false" customHeight="false" outlineLevel="0" collapsed="false">
      <c r="A12327" s="0" t="n">
        <v>-0.0262555202</v>
      </c>
      <c r="B12327" s="0" t="n">
        <v>-0.0133616160666667</v>
      </c>
      <c r="C12327" s="0" t="n">
        <v>0.240983333333333</v>
      </c>
      <c r="D12327" s="0" t="n">
        <v>0.2362</v>
      </c>
      <c r="E12327" s="0" t="n">
        <v>-0.282216666666667</v>
      </c>
      <c r="F12327" s="0" t="n">
        <v>-0.448924444444446</v>
      </c>
      <c r="H12327" s="0" t="n">
        <f aca="false">A12327-B12326</f>
        <v>0</v>
      </c>
      <c r="J12327" s="0" t="n">
        <f aca="false">C12327-D12326</f>
        <v>0</v>
      </c>
    </row>
    <row r="12328" customFormat="false" ht="13.8" hidden="false" customHeight="false" outlineLevel="0" collapsed="false">
      <c r="A12328" s="0" t="n">
        <v>-0.0133616160666667</v>
      </c>
      <c r="B12328" s="0" t="n">
        <v>0.00096224208888887</v>
      </c>
      <c r="C12328" s="0" t="n">
        <v>0.2362</v>
      </c>
      <c r="D12328" s="0" t="n">
        <v>0.228591111111111</v>
      </c>
      <c r="E12328" s="0" t="n">
        <v>-0.448924444444446</v>
      </c>
      <c r="F12328" s="0" t="n">
        <v>-0.448924444444443</v>
      </c>
      <c r="H12328" s="0" t="n">
        <f aca="false">A12328-B12327</f>
        <v>0</v>
      </c>
      <c r="J12328" s="0" t="n">
        <f aca="false">C12328-D12327</f>
        <v>0</v>
      </c>
    </row>
    <row r="12329" customFormat="false" ht="13.8" hidden="false" customHeight="false" outlineLevel="0" collapsed="false">
      <c r="A12329" s="0" t="n">
        <v>0.00096224208888887</v>
      </c>
      <c r="B12329" s="0" t="n">
        <v>0.0175089205111111</v>
      </c>
      <c r="C12329" s="0" t="n">
        <v>0.228591111111111</v>
      </c>
      <c r="D12329" s="0" t="n">
        <v>0.220982222222222</v>
      </c>
      <c r="E12329" s="0" t="n">
        <v>-0.448924444444443</v>
      </c>
      <c r="F12329" s="0" t="n">
        <v>-0.448924444444446</v>
      </c>
      <c r="H12329" s="0" t="n">
        <f aca="false">A12329-B12328</f>
        <v>0</v>
      </c>
      <c r="J12329" s="0" t="n">
        <f aca="false">C12329-D12328</f>
        <v>0</v>
      </c>
    </row>
    <row r="12330" customFormat="false" ht="13.8" hidden="false" customHeight="false" outlineLevel="0" collapsed="false">
      <c r="A12330" s="0" t="n">
        <v>0.0175089205111111</v>
      </c>
      <c r="B12330" s="0" t="n">
        <v>0.030728138</v>
      </c>
      <c r="C12330" s="0" t="n">
        <v>0.220982222222222</v>
      </c>
      <c r="D12330" s="0" t="n">
        <v>0.213373333333333</v>
      </c>
      <c r="E12330" s="0" t="n">
        <v>-0.448924444444446</v>
      </c>
      <c r="F12330" s="0" t="n">
        <v>-0.448924444444444</v>
      </c>
      <c r="H12330" s="0" t="n">
        <f aca="false">A12330-B12329</f>
        <v>0</v>
      </c>
      <c r="J12330" s="0" t="n">
        <f aca="false">C12330-D12329</f>
        <v>0</v>
      </c>
    </row>
    <row r="12331" customFormat="false" ht="13.8" hidden="false" customHeight="false" outlineLevel="0" collapsed="false">
      <c r="A12331" s="0" t="n">
        <v>0.030728138</v>
      </c>
      <c r="B12331" s="0" t="n">
        <v>0.0375136423555555</v>
      </c>
      <c r="C12331" s="0" t="n">
        <v>0.213373333333333</v>
      </c>
      <c r="D12331" s="0" t="n">
        <v>0.205764444444444</v>
      </c>
      <c r="E12331" s="0" t="n">
        <v>-0.448924444444444</v>
      </c>
      <c r="F12331" s="0" t="n">
        <v>-0.448924444444444</v>
      </c>
      <c r="H12331" s="0" t="n">
        <f aca="false">A12331-B12330</f>
        <v>0</v>
      </c>
      <c r="J12331" s="0" t="n">
        <f aca="false">C12331-D12330</f>
        <v>0</v>
      </c>
    </row>
    <row r="12332" customFormat="false" ht="13.8" hidden="false" customHeight="false" outlineLevel="0" collapsed="false">
      <c r="A12332" s="0" t="n">
        <v>0.0375136423555555</v>
      </c>
      <c r="B12332" s="0" t="n">
        <v>0.0329461473111111</v>
      </c>
      <c r="C12332" s="0" t="n">
        <v>0.205764444444444</v>
      </c>
      <c r="D12332" s="0" t="n">
        <v>0.198155555555556</v>
      </c>
      <c r="E12332" s="0" t="n">
        <v>-0.448924444444444</v>
      </c>
      <c r="F12332" s="0" t="n">
        <v>-0.448924444444444</v>
      </c>
      <c r="H12332" s="0" t="n">
        <f aca="false">A12332-B12331</f>
        <v>0</v>
      </c>
      <c r="J12332" s="0" t="n">
        <f aca="false">C12332-D12331</f>
        <v>0</v>
      </c>
    </row>
    <row r="12333" customFormat="false" ht="13.8" hidden="false" customHeight="false" outlineLevel="0" collapsed="false">
      <c r="A12333" s="0" t="n">
        <v>0.0329461473111111</v>
      </c>
      <c r="B12333" s="0" t="n">
        <v>0.0311419953333333</v>
      </c>
      <c r="C12333" s="0" t="n">
        <v>0.198155555555556</v>
      </c>
      <c r="D12333" s="0" t="n">
        <v>0.190546666666667</v>
      </c>
      <c r="E12333" s="0" t="n">
        <v>-0.448924444444444</v>
      </c>
      <c r="F12333" s="0" t="n">
        <v>-0.454496666666667</v>
      </c>
      <c r="H12333" s="0" t="n">
        <f aca="false">A12333-B12332</f>
        <v>0</v>
      </c>
      <c r="J12333" s="0" t="n">
        <f aca="false">C12333-D12332</f>
        <v>0</v>
      </c>
    </row>
    <row r="12334" customFormat="false" ht="13.8" hidden="false" customHeight="false" outlineLevel="0" collapsed="false">
      <c r="A12334" s="0" t="n">
        <v>0.0311419953333333</v>
      </c>
      <c r="B12334" s="0" t="n">
        <v>0.0193363778666667</v>
      </c>
      <c r="C12334" s="0" t="n">
        <v>0.190546666666667</v>
      </c>
      <c r="D12334" s="0" t="n">
        <v>0.182843333333333</v>
      </c>
      <c r="E12334" s="0" t="n">
        <v>-0.454496666666667</v>
      </c>
      <c r="F12334" s="0" t="n">
        <v>-0.454496666666667</v>
      </c>
      <c r="H12334" s="0" t="n">
        <f aca="false">A12334-B12333</f>
        <v>0</v>
      </c>
      <c r="J12334" s="0" t="n">
        <f aca="false">C12334-D12333</f>
        <v>0</v>
      </c>
    </row>
    <row r="12335" customFormat="false" ht="13.8" hidden="false" customHeight="false" outlineLevel="0" collapsed="false">
      <c r="A12335" s="0" t="n">
        <v>0.0193363778666667</v>
      </c>
      <c r="B12335" s="0" t="n">
        <v>0.0147785682</v>
      </c>
      <c r="C12335" s="0" t="n">
        <v>0.182843333333333</v>
      </c>
      <c r="D12335" s="0" t="n">
        <v>0.17514</v>
      </c>
      <c r="E12335" s="0" t="n">
        <v>-0.454496666666667</v>
      </c>
      <c r="F12335" s="0" t="n">
        <v>-0.454496666666665</v>
      </c>
      <c r="H12335" s="0" t="n">
        <f aca="false">A12335-B12334</f>
        <v>0</v>
      </c>
      <c r="J12335" s="0" t="n">
        <f aca="false">C12335-D12334</f>
        <v>0</v>
      </c>
    </row>
    <row r="12336" customFormat="false" ht="13.8" hidden="false" customHeight="false" outlineLevel="0" collapsed="false">
      <c r="A12336" s="0" t="n">
        <v>0.0147785682</v>
      </c>
      <c r="B12336" s="0" t="n">
        <v>0.0260836872666666</v>
      </c>
      <c r="C12336" s="0" t="n">
        <v>0.17514</v>
      </c>
      <c r="D12336" s="0" t="n">
        <v>0.167436666666667</v>
      </c>
      <c r="E12336" s="0" t="n">
        <v>-0.454496666666665</v>
      </c>
      <c r="F12336" s="0" t="n">
        <v>-0.454496666666667</v>
      </c>
      <c r="H12336" s="0" t="n">
        <f aca="false">A12336-B12335</f>
        <v>0</v>
      </c>
      <c r="J12336" s="0" t="n">
        <f aca="false">C12336-D12335</f>
        <v>0</v>
      </c>
    </row>
    <row r="12337" customFormat="false" ht="13.8" hidden="false" customHeight="false" outlineLevel="0" collapsed="false">
      <c r="A12337" s="0" t="n">
        <v>0.0260836872666666</v>
      </c>
      <c r="B12337" s="0" t="n">
        <v>0.0477821564</v>
      </c>
      <c r="C12337" s="0" t="n">
        <v>0.167436666666667</v>
      </c>
      <c r="D12337" s="0" t="n">
        <v>0.159733333333333</v>
      </c>
      <c r="E12337" s="0" t="n">
        <v>-0.454496666666667</v>
      </c>
      <c r="F12337" s="0" t="n">
        <v>-0.454496666666667</v>
      </c>
      <c r="H12337" s="0" t="n">
        <f aca="false">A12337-B12336</f>
        <v>0</v>
      </c>
      <c r="J12337" s="0" t="n">
        <f aca="false">C12337-D12336</f>
        <v>0</v>
      </c>
    </row>
    <row r="12338" customFormat="false" ht="13.8" hidden="false" customHeight="false" outlineLevel="0" collapsed="false">
      <c r="A12338" s="0" t="n">
        <v>0.0477821564</v>
      </c>
      <c r="B12338" s="0" t="n">
        <v>0.0601568226666667</v>
      </c>
      <c r="C12338" s="0" t="n">
        <v>0.159733333333333</v>
      </c>
      <c r="D12338" s="0" t="n">
        <v>0.15203</v>
      </c>
      <c r="E12338" s="0" t="n">
        <v>-0.454496666666667</v>
      </c>
      <c r="F12338" s="0" t="n">
        <v>-0.454496666666665</v>
      </c>
      <c r="H12338" s="0" t="n">
        <f aca="false">A12338-B12337</f>
        <v>0</v>
      </c>
      <c r="J12338" s="0" t="n">
        <f aca="false">C12338-D12337</f>
        <v>0</v>
      </c>
    </row>
    <row r="12339" customFormat="false" ht="13.8" hidden="false" customHeight="false" outlineLevel="0" collapsed="false">
      <c r="A12339" s="0" t="n">
        <v>0.0601568226666667</v>
      </c>
      <c r="B12339" s="0" t="n">
        <v>0.0632411192666666</v>
      </c>
      <c r="C12339" s="0" t="n">
        <v>0.15203</v>
      </c>
      <c r="D12339" s="0" t="n">
        <v>0.144326666666667</v>
      </c>
      <c r="E12339" s="0" t="n">
        <v>-0.454496666666665</v>
      </c>
      <c r="F12339" s="0" t="n">
        <v>-0.356884444444446</v>
      </c>
      <c r="H12339" s="0" t="n">
        <f aca="false">A12339-B12338</f>
        <v>0</v>
      </c>
      <c r="J12339" s="0" t="n">
        <f aca="false">C12339-D12338</f>
        <v>0</v>
      </c>
    </row>
    <row r="12340" customFormat="false" ht="13.8" hidden="false" customHeight="false" outlineLevel="0" collapsed="false">
      <c r="A12340" s="0" t="n">
        <v>0.0632411192666666</v>
      </c>
      <c r="B12340" s="0" t="n">
        <v>0.0684291017555556</v>
      </c>
      <c r="C12340" s="0" t="n">
        <v>0.144326666666667</v>
      </c>
      <c r="D12340" s="0" t="n">
        <v>0.138277777777778</v>
      </c>
      <c r="E12340" s="0" t="n">
        <v>-0.356884444444446</v>
      </c>
      <c r="F12340" s="0" t="n">
        <v>-0.356884444444444</v>
      </c>
      <c r="H12340" s="0" t="n">
        <f aca="false">A12340-B12339</f>
        <v>0</v>
      </c>
      <c r="J12340" s="0" t="n">
        <f aca="false">C12340-D12339</f>
        <v>0</v>
      </c>
    </row>
    <row r="12341" customFormat="false" ht="13.8" hidden="false" customHeight="false" outlineLevel="0" collapsed="false">
      <c r="A12341" s="0" t="n">
        <v>0.0684291017555556</v>
      </c>
      <c r="B12341" s="0" t="n">
        <v>0.0866435770444444</v>
      </c>
      <c r="C12341" s="0" t="n">
        <v>0.138277777777778</v>
      </c>
      <c r="D12341" s="0" t="n">
        <v>0.132228888888889</v>
      </c>
      <c r="E12341" s="0" t="n">
        <v>-0.356884444444444</v>
      </c>
      <c r="F12341" s="0" t="n">
        <v>-0.356884444444444</v>
      </c>
      <c r="H12341" s="0" t="n">
        <f aca="false">A12341-B12340</f>
        <v>0</v>
      </c>
      <c r="J12341" s="0" t="n">
        <f aca="false">C12341-D12340</f>
        <v>0</v>
      </c>
    </row>
    <row r="12342" customFormat="false" ht="13.8" hidden="false" customHeight="false" outlineLevel="0" collapsed="false">
      <c r="A12342" s="0" t="n">
        <v>0.0866435770444444</v>
      </c>
      <c r="B12342" s="0" t="n">
        <v>0.0935742226666667</v>
      </c>
      <c r="C12342" s="0" t="n">
        <v>0.132228888888889</v>
      </c>
      <c r="D12342" s="0" t="n">
        <v>0.12618</v>
      </c>
      <c r="E12342" s="0" t="n">
        <v>-0.356884444444444</v>
      </c>
      <c r="F12342" s="0" t="n">
        <v>-0.356884444444445</v>
      </c>
      <c r="H12342" s="0" t="n">
        <f aca="false">A12342-B12341</f>
        <v>0</v>
      </c>
      <c r="J12342" s="0" t="n">
        <f aca="false">C12342-D12341</f>
        <v>0</v>
      </c>
    </row>
    <row r="12343" customFormat="false" ht="13.8" hidden="false" customHeight="false" outlineLevel="0" collapsed="false">
      <c r="A12343" s="0" t="n">
        <v>0.0180655604222222</v>
      </c>
      <c r="B12343" s="0" t="n">
        <v>0.0248133377111111</v>
      </c>
      <c r="C12343" s="0" t="n">
        <v>0.201504444444444</v>
      </c>
      <c r="D12343" s="0" t="n">
        <v>0.204562222222222</v>
      </c>
      <c r="E12343" s="0" t="n">
        <v>0.18040888888889</v>
      </c>
      <c r="F12343" s="0" t="n">
        <v>0.180408888888889</v>
      </c>
      <c r="H12343" s="0" t="n">
        <f aca="false">A12343-B12342</f>
        <v>-0.0755086622444444</v>
      </c>
      <c r="J12343" s="0" t="n">
        <f aca="false">C12343-D12342</f>
        <v>0.0753244444444444</v>
      </c>
    </row>
    <row r="12344" customFormat="false" ht="13.8" hidden="false" customHeight="false" outlineLevel="0" collapsed="false">
      <c r="A12344" s="0" t="n">
        <v>0.0248133377111111</v>
      </c>
      <c r="B12344" s="0" t="n">
        <v>0.0270434488666667</v>
      </c>
      <c r="C12344" s="0" t="n">
        <v>0.204562222222222</v>
      </c>
      <c r="D12344" s="0" t="n">
        <v>0.20762</v>
      </c>
      <c r="E12344" s="0" t="n">
        <v>0.180408888888889</v>
      </c>
      <c r="F12344" s="0" t="n">
        <v>0.180408888888889</v>
      </c>
      <c r="H12344" s="0" t="n">
        <f aca="false">A12344-B12343</f>
        <v>0</v>
      </c>
      <c r="J12344" s="0" t="n">
        <f aca="false">C12344-D12343</f>
        <v>0</v>
      </c>
    </row>
    <row r="12345" customFormat="false" ht="13.8" hidden="false" customHeight="false" outlineLevel="0" collapsed="false">
      <c r="A12345" s="0" t="n">
        <v>0.0270434488666667</v>
      </c>
      <c r="B12345" s="0" t="n">
        <v>0.0252786698222222</v>
      </c>
      <c r="C12345" s="0" t="n">
        <v>0.20762</v>
      </c>
      <c r="D12345" s="0" t="n">
        <v>0.210677777777778</v>
      </c>
      <c r="E12345" s="0" t="n">
        <v>0.180408888888889</v>
      </c>
      <c r="F12345" s="0" t="n">
        <v>0.18040888888889</v>
      </c>
      <c r="H12345" s="0" t="n">
        <f aca="false">A12345-B12344</f>
        <v>0</v>
      </c>
      <c r="J12345" s="0" t="n">
        <f aca="false">C12345-D12344</f>
        <v>0</v>
      </c>
    </row>
    <row r="12346" customFormat="false" ht="13.8" hidden="false" customHeight="false" outlineLevel="0" collapsed="false">
      <c r="A12346" s="0" t="n">
        <v>0.0252786698222222</v>
      </c>
      <c r="B12346" s="0" t="n">
        <v>0.0244014590444444</v>
      </c>
      <c r="C12346" s="0" t="n">
        <v>0.210677777777778</v>
      </c>
      <c r="D12346" s="0" t="n">
        <v>0.213735555555556</v>
      </c>
      <c r="E12346" s="0" t="n">
        <v>0.18040888888889</v>
      </c>
      <c r="F12346" s="0" t="n">
        <v>0.180408888888889</v>
      </c>
      <c r="H12346" s="0" t="n">
        <f aca="false">A12346-B12345</f>
        <v>0</v>
      </c>
      <c r="J12346" s="0" t="n">
        <f aca="false">C12346-D12345</f>
        <v>0</v>
      </c>
    </row>
    <row r="12347" customFormat="false" ht="13.8" hidden="false" customHeight="false" outlineLevel="0" collapsed="false">
      <c r="A12347" s="0" t="n">
        <v>0.0244014590444444</v>
      </c>
      <c r="B12347" s="0" t="n">
        <v>0.0332291051333333</v>
      </c>
      <c r="C12347" s="0" t="n">
        <v>0.213735555555556</v>
      </c>
      <c r="D12347" s="0" t="n">
        <v>0.216793333333333</v>
      </c>
      <c r="E12347" s="0" t="n">
        <v>0.180408888888889</v>
      </c>
      <c r="F12347" s="0" t="n">
        <v>0.184997777777776</v>
      </c>
      <c r="H12347" s="0" t="n">
        <f aca="false">A12347-B12346</f>
        <v>0</v>
      </c>
      <c r="J12347" s="0" t="n">
        <f aca="false">C12347-D12346</f>
        <v>0</v>
      </c>
    </row>
    <row r="12348" customFormat="false" ht="13.8" hidden="false" customHeight="false" outlineLevel="0" collapsed="false">
      <c r="A12348" s="0" t="n">
        <v>0.0332291051333333</v>
      </c>
      <c r="B12348" s="0" t="n">
        <v>0.0311222353777778</v>
      </c>
      <c r="C12348" s="0" t="n">
        <v>0.216793333333333</v>
      </c>
      <c r="D12348" s="0" t="n">
        <v>0.219928888888889</v>
      </c>
      <c r="E12348" s="0" t="n">
        <v>0.184997777777776</v>
      </c>
      <c r="F12348" s="0" t="n">
        <v>0.18499777777778</v>
      </c>
      <c r="H12348" s="0" t="n">
        <f aca="false">A12348-B12347</f>
        <v>0</v>
      </c>
      <c r="J12348" s="0" t="n">
        <f aca="false">C12348-D12347</f>
        <v>0</v>
      </c>
    </row>
    <row r="12349" customFormat="false" ht="13.8" hidden="false" customHeight="false" outlineLevel="0" collapsed="false">
      <c r="A12349" s="0" t="n">
        <v>0.0301290106888889</v>
      </c>
      <c r="B12349" s="0" t="n">
        <v>0.0273338296</v>
      </c>
      <c r="C12349" s="0" t="n">
        <v>0.223064444444444</v>
      </c>
      <c r="D12349" s="0" t="n">
        <v>0.2262</v>
      </c>
      <c r="E12349" s="0" t="n">
        <v>0.184997777777778</v>
      </c>
      <c r="F12349" s="0" t="n">
        <v>0.184997777777776</v>
      </c>
      <c r="H12349" s="0" t="n">
        <f aca="false">A12349-B12348</f>
        <v>-0.000993224688888884</v>
      </c>
      <c r="J12349" s="0" t="n">
        <f aca="false">C12349-D12348</f>
        <v>0.00313555555555559</v>
      </c>
    </row>
    <row r="12350" customFormat="false" ht="13.8" hidden="false" customHeight="false" outlineLevel="0" collapsed="false">
      <c r="A12350" s="0" t="n">
        <v>0.0273338296</v>
      </c>
      <c r="B12350" s="0" t="n">
        <v>0.0224069255777778</v>
      </c>
      <c r="C12350" s="0" t="n">
        <v>0.2262</v>
      </c>
      <c r="D12350" s="0" t="n">
        <v>0.229335555555555</v>
      </c>
      <c r="E12350" s="0" t="n">
        <v>0.184997777777776</v>
      </c>
      <c r="F12350" s="0" t="n">
        <v>0.18499777777778</v>
      </c>
      <c r="H12350" s="0" t="n">
        <f aca="false">A12350-B12349</f>
        <v>0</v>
      </c>
      <c r="J12350" s="0" t="n">
        <f aca="false">C12350-D12349</f>
        <v>0</v>
      </c>
    </row>
    <row r="12351" customFormat="false" ht="13.8" hidden="false" customHeight="false" outlineLevel="0" collapsed="false">
      <c r="A12351" s="0" t="n">
        <v>0.0224069255777778</v>
      </c>
      <c r="B12351" s="0" t="n">
        <v>0.0163140870222222</v>
      </c>
      <c r="C12351" s="0" t="n">
        <v>0.229335555555555</v>
      </c>
      <c r="D12351" s="0" t="n">
        <v>0.232471111111111</v>
      </c>
      <c r="E12351" s="0" t="n">
        <v>0.18499777777778</v>
      </c>
      <c r="F12351" s="0" t="n">
        <v>0.184997777777778</v>
      </c>
      <c r="H12351" s="0" t="n">
        <f aca="false">A12351-B12350</f>
        <v>0</v>
      </c>
      <c r="J12351" s="0" t="n">
        <f aca="false">C12351-D12350</f>
        <v>0</v>
      </c>
    </row>
    <row r="12352" customFormat="false" ht="13.8" hidden="false" customHeight="false" outlineLevel="0" collapsed="false">
      <c r="A12352" s="0" t="n">
        <v>0.0163140870222222</v>
      </c>
      <c r="B12352" s="0" t="n">
        <v>0.00720569593333331</v>
      </c>
      <c r="C12352" s="0" t="n">
        <v>0.232471111111111</v>
      </c>
      <c r="D12352" s="0" t="n">
        <v>0.235606666666667</v>
      </c>
      <c r="E12352" s="0" t="n">
        <v>0.184997777777778</v>
      </c>
      <c r="F12352" s="0" t="n">
        <v>0.160152222222222</v>
      </c>
      <c r="H12352" s="0" t="n">
        <f aca="false">A12352-B12351</f>
        <v>0</v>
      </c>
      <c r="J12352" s="0" t="n">
        <f aca="false">C12352-D12351</f>
        <v>0</v>
      </c>
    </row>
    <row r="12353" customFormat="false" ht="13.8" hidden="false" customHeight="false" outlineLevel="0" collapsed="false">
      <c r="A12353" s="0" t="n">
        <v>0.00720569593333331</v>
      </c>
      <c r="B12353" s="0" t="n">
        <v>0.0126720771555555</v>
      </c>
      <c r="C12353" s="0" t="n">
        <v>0.235606666666667</v>
      </c>
      <c r="D12353" s="0" t="n">
        <v>0.238321111111111</v>
      </c>
      <c r="E12353" s="0" t="n">
        <v>0.160152222222222</v>
      </c>
      <c r="F12353" s="0" t="n">
        <v>0.160152222222222</v>
      </c>
      <c r="H12353" s="0" t="n">
        <f aca="false">A12353-B12352</f>
        <v>0</v>
      </c>
      <c r="J12353" s="0" t="n">
        <f aca="false">C12353-D12352</f>
        <v>0</v>
      </c>
    </row>
    <row r="12354" customFormat="false" ht="13.8" hidden="false" customHeight="false" outlineLevel="0" collapsed="false">
      <c r="A12354" s="0" t="n">
        <v>0.0126720771555555</v>
      </c>
      <c r="B12354" s="0" t="n">
        <v>0.0194625907777777</v>
      </c>
      <c r="C12354" s="0" t="n">
        <v>0.238321111111111</v>
      </c>
      <c r="D12354" s="0" t="n">
        <v>0.241035555555556</v>
      </c>
      <c r="E12354" s="0" t="n">
        <v>0.160152222222222</v>
      </c>
      <c r="F12354" s="0" t="n">
        <v>0.160152222222222</v>
      </c>
      <c r="H12354" s="0" t="n">
        <f aca="false">A12354-B12353</f>
        <v>0</v>
      </c>
      <c r="J12354" s="0" t="n">
        <f aca="false">C12354-D12353</f>
        <v>0</v>
      </c>
    </row>
    <row r="12355" customFormat="false" ht="13.8" hidden="false" customHeight="false" outlineLevel="0" collapsed="false">
      <c r="A12355" s="0" t="n">
        <v>0.0194625907777777</v>
      </c>
      <c r="B12355" s="0" t="n">
        <v>0.0149954298</v>
      </c>
      <c r="C12355" s="0" t="n">
        <v>0.241035555555556</v>
      </c>
      <c r="D12355" s="0" t="n">
        <v>0.24375</v>
      </c>
      <c r="E12355" s="0" t="n">
        <v>0.160152222222222</v>
      </c>
      <c r="F12355" s="0" t="n">
        <v>0.160152222222222</v>
      </c>
      <c r="H12355" s="0" t="n">
        <f aca="false">A12355-B12354</f>
        <v>0</v>
      </c>
      <c r="J12355" s="0" t="n">
        <f aca="false">C12355-D12354</f>
        <v>0</v>
      </c>
    </row>
    <row r="12356" customFormat="false" ht="13.8" hidden="false" customHeight="false" outlineLevel="0" collapsed="false">
      <c r="A12356" s="0" t="n">
        <v>0.0149954298</v>
      </c>
      <c r="B12356" s="0" t="n">
        <v>0.00691432468888892</v>
      </c>
      <c r="C12356" s="0" t="n">
        <v>0.24375</v>
      </c>
      <c r="D12356" s="0" t="n">
        <v>0.246464444444444</v>
      </c>
      <c r="E12356" s="0" t="n">
        <v>0.160152222222222</v>
      </c>
      <c r="F12356" s="0" t="n">
        <v>0.160152222222222</v>
      </c>
      <c r="H12356" s="0" t="n">
        <f aca="false">A12356-B12355</f>
        <v>0</v>
      </c>
      <c r="J12356" s="0" t="n">
        <f aca="false">C12356-D12355</f>
        <v>0</v>
      </c>
    </row>
    <row r="12357" customFormat="false" ht="13.8" hidden="false" customHeight="false" outlineLevel="0" collapsed="false">
      <c r="A12357" s="0" t="n">
        <v>0.00691432468888892</v>
      </c>
      <c r="B12357" s="0" t="n">
        <v>-0.00295104515555553</v>
      </c>
      <c r="C12357" s="0" t="n">
        <v>0.246464444444444</v>
      </c>
      <c r="D12357" s="0" t="n">
        <v>0.249178888888889</v>
      </c>
      <c r="E12357" s="0" t="n">
        <v>0.160152222222222</v>
      </c>
      <c r="F12357" s="0" t="n">
        <v>0.160152222222222</v>
      </c>
      <c r="H12357" s="0" t="n">
        <f aca="false">A12357-B12356</f>
        <v>0</v>
      </c>
      <c r="J12357" s="0" t="n">
        <f aca="false">C12357-D12356</f>
        <v>0</v>
      </c>
    </row>
    <row r="12358" customFormat="false" ht="13.8" hidden="false" customHeight="false" outlineLevel="0" collapsed="false">
      <c r="A12358" s="0" t="n">
        <v>-0.00295104515555553</v>
      </c>
      <c r="B12358" s="0" t="n">
        <v>-0.00135072306666667</v>
      </c>
      <c r="C12358" s="0" t="n">
        <v>0.249178888888889</v>
      </c>
      <c r="D12358" s="0" t="n">
        <v>0.251893333333333</v>
      </c>
      <c r="E12358" s="0" t="n">
        <v>0.160152222222222</v>
      </c>
      <c r="F12358" s="0" t="n">
        <v>0.145336666666666</v>
      </c>
      <c r="H12358" s="0" t="n">
        <f aca="false">A12358-B12357</f>
        <v>0</v>
      </c>
      <c r="J12358" s="0" t="n">
        <f aca="false">C12358-D12357</f>
        <v>0</v>
      </c>
    </row>
    <row r="12359" customFormat="false" ht="13.8" hidden="false" customHeight="false" outlineLevel="0" collapsed="false">
      <c r="A12359" s="0" t="n">
        <v>-0.00135072306666667</v>
      </c>
      <c r="B12359" s="0" t="n">
        <v>0.0018565567333334</v>
      </c>
      <c r="C12359" s="0" t="n">
        <v>0.251893333333333</v>
      </c>
      <c r="D12359" s="0" t="n">
        <v>0.254356666666667</v>
      </c>
      <c r="E12359" s="0" t="n">
        <v>0.145336666666666</v>
      </c>
      <c r="F12359" s="0" t="n">
        <v>0.145336666666669</v>
      </c>
      <c r="H12359" s="0" t="n">
        <f aca="false">A12359-B12358</f>
        <v>0</v>
      </c>
      <c r="J12359" s="0" t="n">
        <f aca="false">C12359-D12358</f>
        <v>0</v>
      </c>
    </row>
    <row r="12360" customFormat="false" ht="13.8" hidden="false" customHeight="false" outlineLevel="0" collapsed="false">
      <c r="A12360" s="0" t="n">
        <v>0.0018565567333334</v>
      </c>
      <c r="B12360" s="0" t="n">
        <v>-0.00373253946666663</v>
      </c>
      <c r="C12360" s="0" t="n">
        <v>0.254356666666667</v>
      </c>
      <c r="D12360" s="0" t="n">
        <v>0.25682</v>
      </c>
      <c r="E12360" s="0" t="n">
        <v>0.145336666666669</v>
      </c>
      <c r="F12360" s="0" t="n">
        <v>0.145336666666666</v>
      </c>
      <c r="H12360" s="0" t="n">
        <f aca="false">A12360-B12359</f>
        <v>0</v>
      </c>
      <c r="J12360" s="0" t="n">
        <f aca="false">C12360-D12359</f>
        <v>0</v>
      </c>
    </row>
    <row r="12361" customFormat="false" ht="13.8" hidden="false" customHeight="false" outlineLevel="0" collapsed="false">
      <c r="A12361" s="0" t="n">
        <v>-0.00373253946666663</v>
      </c>
      <c r="B12361" s="0" t="n">
        <v>-0.00961549613333329</v>
      </c>
      <c r="C12361" s="0" t="n">
        <v>0.25682</v>
      </c>
      <c r="D12361" s="0" t="n">
        <v>0.259283333333333</v>
      </c>
      <c r="E12361" s="0" t="n">
        <v>0.145336666666666</v>
      </c>
      <c r="F12361" s="0" t="n">
        <v>0.145336666666669</v>
      </c>
      <c r="H12361" s="0" t="n">
        <f aca="false">A12361-B12360</f>
        <v>0</v>
      </c>
      <c r="J12361" s="0" t="n">
        <f aca="false">C12361-D12360</f>
        <v>0</v>
      </c>
    </row>
    <row r="12362" customFormat="false" ht="13.8" hidden="false" customHeight="false" outlineLevel="0" collapsed="false">
      <c r="A12362" s="0" t="n">
        <v>-0.00961549613333329</v>
      </c>
      <c r="B12362" s="0" t="n">
        <v>-0.00961069766666667</v>
      </c>
      <c r="C12362" s="0" t="n">
        <v>0.259283333333333</v>
      </c>
      <c r="D12362" s="0" t="n">
        <v>0.261746666666667</v>
      </c>
      <c r="E12362" s="0" t="n">
        <v>0.145336666666669</v>
      </c>
      <c r="F12362" s="0" t="n">
        <v>0.145336666666666</v>
      </c>
      <c r="H12362" s="0" t="n">
        <f aca="false">A12362-B12361</f>
        <v>0</v>
      </c>
      <c r="J12362" s="0" t="n">
        <f aca="false">C12362-D12361</f>
        <v>0</v>
      </c>
    </row>
    <row r="12363" customFormat="false" ht="13.8" hidden="false" customHeight="false" outlineLevel="0" collapsed="false">
      <c r="A12363" s="0" t="n">
        <v>-0.00961069766666667</v>
      </c>
      <c r="B12363" s="0" t="n">
        <v>-0.0100645166</v>
      </c>
      <c r="C12363" s="0" t="n">
        <v>0.261746666666667</v>
      </c>
      <c r="D12363" s="0" t="n">
        <v>0.26421</v>
      </c>
      <c r="E12363" s="0" t="n">
        <v>0.145336666666666</v>
      </c>
      <c r="F12363" s="0" t="n">
        <v>0.145336666666666</v>
      </c>
      <c r="H12363" s="0" t="n">
        <f aca="false">A12363-B12362</f>
        <v>0</v>
      </c>
      <c r="J12363" s="0" t="n">
        <f aca="false">C12363-D12362</f>
        <v>0</v>
      </c>
    </row>
    <row r="12364" customFormat="false" ht="13.8" hidden="false" customHeight="false" outlineLevel="0" collapsed="false">
      <c r="A12364" s="0" t="n">
        <v>-0.0100645166</v>
      </c>
      <c r="B12364" s="0" t="n">
        <v>-0.00782673373333331</v>
      </c>
      <c r="C12364" s="0" t="n">
        <v>0.26421</v>
      </c>
      <c r="D12364" s="0" t="n">
        <v>0.266673333333333</v>
      </c>
      <c r="E12364" s="0" t="n">
        <v>0.145336666666666</v>
      </c>
      <c r="F12364" s="0" t="n">
        <v>0.068308888888891</v>
      </c>
      <c r="H12364" s="0" t="n">
        <f aca="false">A12364-B12363</f>
        <v>0</v>
      </c>
      <c r="J12364" s="0" t="n">
        <f aca="false">C12364-D12363</f>
        <v>0</v>
      </c>
    </row>
    <row r="12365" customFormat="false" ht="13.8" hidden="false" customHeight="false" outlineLevel="0" collapsed="false">
      <c r="A12365" s="0" t="n">
        <v>-0.00782673373333331</v>
      </c>
      <c r="B12365" s="0" t="n">
        <v>-0.00179538937777779</v>
      </c>
      <c r="C12365" s="0" t="n">
        <v>0.266673333333333</v>
      </c>
      <c r="D12365" s="0" t="n">
        <v>0.267831111111111</v>
      </c>
      <c r="E12365" s="0" t="n">
        <v>0.068308888888891</v>
      </c>
      <c r="F12365" s="0" t="n">
        <v>0.0683088888888877</v>
      </c>
      <c r="H12365" s="0" t="n">
        <f aca="false">A12365-B12364</f>
        <v>0</v>
      </c>
      <c r="J12365" s="0" t="n">
        <f aca="false">C12365-D12364</f>
        <v>0</v>
      </c>
    </row>
    <row r="12366" customFormat="false" ht="13.8" hidden="false" customHeight="false" outlineLevel="0" collapsed="false">
      <c r="A12366" s="0" t="n">
        <v>-0.00179538937777779</v>
      </c>
      <c r="B12366" s="0" t="n">
        <v>0.00975759697777778</v>
      </c>
      <c r="C12366" s="0" t="n">
        <v>0.267831111111111</v>
      </c>
      <c r="D12366" s="0" t="n">
        <v>0.268988888888889</v>
      </c>
      <c r="E12366" s="0" t="n">
        <v>0.0683088888888877</v>
      </c>
      <c r="F12366" s="0" t="n">
        <v>0.068308888888891</v>
      </c>
      <c r="H12366" s="0" t="n">
        <f aca="false">A12366-B12365</f>
        <v>0</v>
      </c>
      <c r="J12366" s="0" t="n">
        <f aca="false">C12366-D12365</f>
        <v>0</v>
      </c>
    </row>
    <row r="12367" customFormat="false" ht="13.8" hidden="false" customHeight="false" outlineLevel="0" collapsed="false">
      <c r="A12367" s="0" t="n">
        <v>0.00975759697777778</v>
      </c>
      <c r="B12367" s="0" t="n">
        <v>0.0171815629333333</v>
      </c>
      <c r="C12367" s="0" t="n">
        <v>0.268988888888889</v>
      </c>
      <c r="D12367" s="0" t="n">
        <v>0.270146666666667</v>
      </c>
      <c r="E12367" s="0" t="n">
        <v>0.068308888888891</v>
      </c>
      <c r="F12367" s="0" t="n">
        <v>0.0683088888888877</v>
      </c>
      <c r="H12367" s="0" t="n">
        <f aca="false">A12367-B12366</f>
        <v>0</v>
      </c>
      <c r="J12367" s="0" t="n">
        <f aca="false">C12367-D12366</f>
        <v>0</v>
      </c>
    </row>
    <row r="12368" customFormat="false" ht="13.8" hidden="false" customHeight="false" outlineLevel="0" collapsed="false">
      <c r="A12368" s="0" t="n">
        <v>0.0171815629333333</v>
      </c>
      <c r="B12368" s="0" t="n">
        <v>0.00305370208888889</v>
      </c>
      <c r="C12368" s="0" t="n">
        <v>0.270146666666667</v>
      </c>
      <c r="D12368" s="0" t="n">
        <v>0.271304444444444</v>
      </c>
      <c r="E12368" s="0" t="n">
        <v>0.0683088888888877</v>
      </c>
      <c r="F12368" s="0" t="n">
        <v>0.0683088888888877</v>
      </c>
      <c r="H12368" s="0" t="n">
        <f aca="false">A12368-B12367</f>
        <v>0</v>
      </c>
      <c r="J12368" s="0" t="n">
        <f aca="false">C12368-D12367</f>
        <v>0</v>
      </c>
    </row>
    <row r="12369" customFormat="false" ht="13.8" hidden="false" customHeight="false" outlineLevel="0" collapsed="false">
      <c r="A12369" s="0" t="n">
        <v>0.00305370208888889</v>
      </c>
      <c r="B12369" s="0" t="n">
        <v>-0.00888827875555559</v>
      </c>
      <c r="C12369" s="0" t="n">
        <v>0.271304444444444</v>
      </c>
      <c r="D12369" s="0" t="n">
        <v>0.272462222222222</v>
      </c>
      <c r="E12369" s="0" t="n">
        <v>0.0683088888888877</v>
      </c>
      <c r="F12369" s="0" t="n">
        <v>0.068308888888891</v>
      </c>
      <c r="H12369" s="0" t="n">
        <f aca="false">A12369-B12368</f>
        <v>0</v>
      </c>
      <c r="J12369" s="0" t="n">
        <f aca="false">C12369-D12368</f>
        <v>0</v>
      </c>
    </row>
    <row r="12370" customFormat="false" ht="13.8" hidden="false" customHeight="false" outlineLevel="0" collapsed="false">
      <c r="A12370" s="0" t="n">
        <v>-0.00888827875555559</v>
      </c>
      <c r="B12370" s="0" t="n">
        <v>-0.0103426155333334</v>
      </c>
      <c r="C12370" s="0" t="n">
        <v>0.272462222222222</v>
      </c>
      <c r="D12370" s="0" t="n">
        <v>0.27362</v>
      </c>
      <c r="E12370" s="0" t="n">
        <v>0.068308888888891</v>
      </c>
      <c r="F12370" s="0" t="n">
        <v>-0.0857466666666684</v>
      </c>
      <c r="H12370" s="0" t="n">
        <f aca="false">A12370-B12369</f>
        <v>0</v>
      </c>
      <c r="J12370" s="0" t="n">
        <f aca="false">C12370-D12369</f>
        <v>0</v>
      </c>
    </row>
    <row r="12371" customFormat="false" ht="13.8" hidden="false" customHeight="false" outlineLevel="0" collapsed="false">
      <c r="A12371" s="0" t="n">
        <v>-0.0103426155333334</v>
      </c>
      <c r="B12371" s="0" t="n">
        <v>-0.011551187</v>
      </c>
      <c r="C12371" s="0" t="n">
        <v>0.27362</v>
      </c>
      <c r="D12371" s="0" t="n">
        <v>0.272166666666667</v>
      </c>
      <c r="E12371" s="0" t="n">
        <v>-0.0857466666666684</v>
      </c>
      <c r="F12371" s="0" t="n">
        <v>-0.0857466666666684</v>
      </c>
      <c r="H12371" s="0" t="n">
        <f aca="false">A12371-B12370</f>
        <v>0</v>
      </c>
      <c r="J12371" s="0" t="n">
        <f aca="false">C12371-D12370</f>
        <v>0</v>
      </c>
    </row>
    <row r="12372" customFormat="false" ht="13.8" hidden="false" customHeight="false" outlineLevel="0" collapsed="false">
      <c r="A12372" s="0" t="n">
        <v>-0.011551187</v>
      </c>
      <c r="B12372" s="0" t="n">
        <v>-0.0113218842</v>
      </c>
      <c r="C12372" s="0" t="n">
        <v>0.272166666666667</v>
      </c>
      <c r="D12372" s="0" t="n">
        <v>0.270713333333333</v>
      </c>
      <c r="E12372" s="0" t="n">
        <v>-0.0857466666666684</v>
      </c>
      <c r="F12372" s="0" t="n">
        <v>-0.0857466666666651</v>
      </c>
      <c r="H12372" s="0" t="n">
        <f aca="false">A12372-B12371</f>
        <v>0</v>
      </c>
      <c r="J12372" s="0" t="n">
        <f aca="false">C12372-D12371</f>
        <v>0</v>
      </c>
    </row>
    <row r="12373" customFormat="false" ht="13.8" hidden="false" customHeight="false" outlineLevel="0" collapsed="false">
      <c r="A12373" s="0" t="n">
        <v>-0.0113218842</v>
      </c>
      <c r="B12373" s="0" t="n">
        <v>-0.00412752586666665</v>
      </c>
      <c r="C12373" s="0" t="n">
        <v>0.270713333333333</v>
      </c>
      <c r="D12373" s="0" t="n">
        <v>0.26926</v>
      </c>
      <c r="E12373" s="0" t="n">
        <v>-0.0857466666666651</v>
      </c>
      <c r="F12373" s="0" t="n">
        <v>-0.0857466666666651</v>
      </c>
      <c r="H12373" s="0" t="n">
        <f aca="false">A12373-B12372</f>
        <v>0</v>
      </c>
      <c r="J12373" s="0" t="n">
        <f aca="false">C12373-D12372</f>
        <v>0</v>
      </c>
    </row>
    <row r="12374" customFormat="false" ht="13.8" hidden="false" customHeight="false" outlineLevel="0" collapsed="false">
      <c r="A12374" s="0" t="n">
        <v>-0.00412752586666665</v>
      </c>
      <c r="B12374" s="0" t="n">
        <v>-0.0114918901333334</v>
      </c>
      <c r="C12374" s="0" t="n">
        <v>0.26926</v>
      </c>
      <c r="D12374" s="0" t="n">
        <v>0.267806666666667</v>
      </c>
      <c r="E12374" s="0" t="n">
        <v>-0.0857466666666651</v>
      </c>
      <c r="F12374" s="0" t="n">
        <v>-0.0857466666666684</v>
      </c>
      <c r="H12374" s="0" t="n">
        <f aca="false">A12374-B12373</f>
        <v>0</v>
      </c>
      <c r="J12374" s="0" t="n">
        <f aca="false">C12374-D12373</f>
        <v>0</v>
      </c>
    </row>
    <row r="12375" customFormat="false" ht="13.8" hidden="false" customHeight="false" outlineLevel="0" collapsed="false">
      <c r="A12375" s="0" t="n">
        <v>-0.0114918901333334</v>
      </c>
      <c r="B12375" s="0" t="n">
        <v>-0.021647788</v>
      </c>
      <c r="C12375" s="0" t="n">
        <v>0.267806666666667</v>
      </c>
      <c r="D12375" s="0" t="n">
        <v>0.266353333333333</v>
      </c>
      <c r="E12375" s="0" t="n">
        <v>-0.0857466666666684</v>
      </c>
      <c r="F12375" s="0" t="n">
        <v>-0.0857466666666651</v>
      </c>
      <c r="H12375" s="0" t="n">
        <f aca="false">A12375-B12374</f>
        <v>0</v>
      </c>
      <c r="J12375" s="0" t="n">
        <f aca="false">C12375-D12374</f>
        <v>0</v>
      </c>
    </row>
    <row r="12376" customFormat="false" ht="13.8" hidden="false" customHeight="false" outlineLevel="0" collapsed="false">
      <c r="A12376" s="0" t="n">
        <v>-0.021647788</v>
      </c>
      <c r="B12376" s="0" t="n">
        <v>-0.033722493</v>
      </c>
      <c r="C12376" s="0" t="n">
        <v>0.266353333333333</v>
      </c>
      <c r="D12376" s="0" t="n">
        <v>0.2649</v>
      </c>
      <c r="E12376" s="0" t="n">
        <v>-0.0857466666666651</v>
      </c>
      <c r="F12376" s="0" t="n">
        <v>-0.282216666666668</v>
      </c>
      <c r="H12376" s="0" t="n">
        <f aca="false">A12376-B12375</f>
        <v>0</v>
      </c>
      <c r="J12376" s="0" t="n">
        <f aca="false">C12376-D12375</f>
        <v>0</v>
      </c>
    </row>
    <row r="12377" customFormat="false" ht="13.8" hidden="false" customHeight="false" outlineLevel="0" collapsed="false">
      <c r="A12377" s="0" t="n">
        <v>-0.033722493</v>
      </c>
      <c r="B12377" s="0" t="n">
        <v>-0.0413490042</v>
      </c>
      <c r="C12377" s="0" t="n">
        <v>0.2649</v>
      </c>
      <c r="D12377" s="0" t="n">
        <v>0.260116666666667</v>
      </c>
      <c r="E12377" s="0" t="n">
        <v>-0.282216666666668</v>
      </c>
      <c r="F12377" s="0" t="n">
        <v>-0.282216666666665</v>
      </c>
      <c r="H12377" s="0" t="n">
        <f aca="false">A12377-B12376</f>
        <v>0</v>
      </c>
      <c r="J12377" s="0" t="n">
        <f aca="false">C12377-D12376</f>
        <v>0</v>
      </c>
    </row>
    <row r="12378" customFormat="false" ht="13.8" hidden="false" customHeight="false" outlineLevel="0" collapsed="false">
      <c r="A12378" s="0" t="n">
        <v>-0.0413490042</v>
      </c>
      <c r="B12378" s="0" t="n">
        <v>-0.0418477440666667</v>
      </c>
      <c r="C12378" s="0" t="n">
        <v>0.260116666666667</v>
      </c>
      <c r="D12378" s="0" t="n">
        <v>0.255333333333333</v>
      </c>
      <c r="E12378" s="0" t="n">
        <v>-0.282216666666665</v>
      </c>
      <c r="F12378" s="0" t="n">
        <v>-0.282216666666665</v>
      </c>
      <c r="H12378" s="0" t="n">
        <f aca="false">A12378-B12377</f>
        <v>0</v>
      </c>
      <c r="J12378" s="0" t="n">
        <f aca="false">C12378-D12377</f>
        <v>0</v>
      </c>
    </row>
    <row r="12379" customFormat="false" ht="13.8" hidden="false" customHeight="false" outlineLevel="0" collapsed="false">
      <c r="A12379" s="0" t="n">
        <v>-0.0427408240666667</v>
      </c>
      <c r="B12379" s="0" t="n">
        <v>-0.0335683677333334</v>
      </c>
      <c r="C12379" s="0" t="n">
        <v>0.25055</v>
      </c>
      <c r="D12379" s="0" t="n">
        <v>0.245766666666667</v>
      </c>
      <c r="E12379" s="0" t="n">
        <v>-0.282216666666668</v>
      </c>
      <c r="F12379" s="0" t="n">
        <v>-0.282216666666667</v>
      </c>
      <c r="H12379" s="0" t="n">
        <f aca="false">A12379-B12378</f>
        <v>-0.000893080000000018</v>
      </c>
      <c r="J12379" s="0" t="n">
        <f aca="false">C12379-D12378</f>
        <v>-0.00478333333333331</v>
      </c>
    </row>
    <row r="12380" customFormat="false" ht="13.8" hidden="false" customHeight="false" outlineLevel="0" collapsed="false">
      <c r="A12380" s="0" t="n">
        <v>-0.0335683677333334</v>
      </c>
      <c r="B12380" s="0" t="n">
        <v>-0.0262555202</v>
      </c>
      <c r="C12380" s="0" t="n">
        <v>0.245766666666667</v>
      </c>
      <c r="D12380" s="0" t="n">
        <v>0.240983333333333</v>
      </c>
      <c r="E12380" s="0" t="n">
        <v>-0.282216666666667</v>
      </c>
      <c r="F12380" s="0" t="n">
        <v>-0.282216666666667</v>
      </c>
      <c r="H12380" s="0" t="n">
        <f aca="false">A12380-B12379</f>
        <v>0</v>
      </c>
      <c r="J12380" s="0" t="n">
        <f aca="false">C12380-D12379</f>
        <v>0</v>
      </c>
    </row>
    <row r="12381" customFormat="false" ht="13.8" hidden="false" customHeight="false" outlineLevel="0" collapsed="false">
      <c r="A12381" s="0" t="n">
        <v>-0.0262555202</v>
      </c>
      <c r="B12381" s="0" t="n">
        <v>-0.0133616160666667</v>
      </c>
      <c r="C12381" s="0" t="n">
        <v>0.240983333333333</v>
      </c>
      <c r="D12381" s="0" t="n">
        <v>0.2362</v>
      </c>
      <c r="E12381" s="0" t="n">
        <v>-0.282216666666667</v>
      </c>
      <c r="F12381" s="0" t="n">
        <v>-0.448924444444446</v>
      </c>
      <c r="H12381" s="0" t="n">
        <f aca="false">A12381-B12380</f>
        <v>0</v>
      </c>
      <c r="J12381" s="0" t="n">
        <f aca="false">C12381-D12380</f>
        <v>0</v>
      </c>
    </row>
    <row r="12382" customFormat="false" ht="13.8" hidden="false" customHeight="false" outlineLevel="0" collapsed="false">
      <c r="A12382" s="0" t="n">
        <v>-0.0133616160666667</v>
      </c>
      <c r="B12382" s="0" t="n">
        <v>0.00096224208888887</v>
      </c>
      <c r="C12382" s="0" t="n">
        <v>0.2362</v>
      </c>
      <c r="D12382" s="0" t="n">
        <v>0.228591111111111</v>
      </c>
      <c r="E12382" s="0" t="n">
        <v>-0.448924444444446</v>
      </c>
      <c r="F12382" s="0" t="n">
        <v>-0.448924444444443</v>
      </c>
      <c r="H12382" s="0" t="n">
        <f aca="false">A12382-B12381</f>
        <v>0</v>
      </c>
      <c r="J12382" s="0" t="n">
        <f aca="false">C12382-D12381</f>
        <v>0</v>
      </c>
    </row>
    <row r="12383" customFormat="false" ht="13.8" hidden="false" customHeight="false" outlineLevel="0" collapsed="false">
      <c r="A12383" s="0" t="n">
        <v>0.00096224208888887</v>
      </c>
      <c r="B12383" s="0" t="n">
        <v>0.0175089205111111</v>
      </c>
      <c r="C12383" s="0" t="n">
        <v>0.228591111111111</v>
      </c>
      <c r="D12383" s="0" t="n">
        <v>0.220982222222222</v>
      </c>
      <c r="E12383" s="0" t="n">
        <v>-0.448924444444443</v>
      </c>
      <c r="F12383" s="0" t="n">
        <v>-0.448924444444446</v>
      </c>
      <c r="H12383" s="0" t="n">
        <f aca="false">A12383-B12382</f>
        <v>0</v>
      </c>
      <c r="J12383" s="0" t="n">
        <f aca="false">C12383-D12382</f>
        <v>0</v>
      </c>
    </row>
    <row r="12384" customFormat="false" ht="13.8" hidden="false" customHeight="false" outlineLevel="0" collapsed="false">
      <c r="A12384" s="0" t="n">
        <v>0.0175089205111111</v>
      </c>
      <c r="B12384" s="0" t="n">
        <v>0.030728138</v>
      </c>
      <c r="C12384" s="0" t="n">
        <v>0.220982222222222</v>
      </c>
      <c r="D12384" s="0" t="n">
        <v>0.213373333333333</v>
      </c>
      <c r="E12384" s="0" t="n">
        <v>-0.448924444444446</v>
      </c>
      <c r="F12384" s="0" t="n">
        <v>-0.448924444444444</v>
      </c>
      <c r="H12384" s="0" t="n">
        <f aca="false">A12384-B12383</f>
        <v>0</v>
      </c>
      <c r="J12384" s="0" t="n">
        <f aca="false">C12384-D12383</f>
        <v>0</v>
      </c>
    </row>
    <row r="12385" customFormat="false" ht="13.8" hidden="false" customHeight="false" outlineLevel="0" collapsed="false">
      <c r="A12385" s="0" t="n">
        <v>0.030728138</v>
      </c>
      <c r="B12385" s="0" t="n">
        <v>0.0375136423555555</v>
      </c>
      <c r="C12385" s="0" t="n">
        <v>0.213373333333333</v>
      </c>
      <c r="D12385" s="0" t="n">
        <v>0.205764444444444</v>
      </c>
      <c r="E12385" s="0" t="n">
        <v>-0.448924444444444</v>
      </c>
      <c r="F12385" s="0" t="n">
        <v>-0.448924444444444</v>
      </c>
      <c r="H12385" s="0" t="n">
        <f aca="false">A12385-B12384</f>
        <v>0</v>
      </c>
      <c r="J12385" s="0" t="n">
        <f aca="false">C12385-D12384</f>
        <v>0</v>
      </c>
    </row>
    <row r="12386" customFormat="false" ht="13.8" hidden="false" customHeight="false" outlineLevel="0" collapsed="false">
      <c r="A12386" s="0" t="n">
        <v>0.0375136423555555</v>
      </c>
      <c r="B12386" s="0" t="n">
        <v>0.0329461473111111</v>
      </c>
      <c r="C12386" s="0" t="n">
        <v>0.205764444444444</v>
      </c>
      <c r="D12386" s="0" t="n">
        <v>0.198155555555556</v>
      </c>
      <c r="E12386" s="0" t="n">
        <v>-0.448924444444444</v>
      </c>
      <c r="F12386" s="0" t="n">
        <v>-0.448924444444444</v>
      </c>
      <c r="H12386" s="0" t="n">
        <f aca="false">A12386-B12385</f>
        <v>0</v>
      </c>
      <c r="J12386" s="0" t="n">
        <f aca="false">C12386-D12385</f>
        <v>0</v>
      </c>
    </row>
    <row r="12387" customFormat="false" ht="13.8" hidden="false" customHeight="false" outlineLevel="0" collapsed="false">
      <c r="A12387" s="0" t="n">
        <v>0.0329461473111111</v>
      </c>
      <c r="B12387" s="0" t="n">
        <v>0.0311419953333333</v>
      </c>
      <c r="C12387" s="0" t="n">
        <v>0.198155555555556</v>
      </c>
      <c r="D12387" s="0" t="n">
        <v>0.190546666666667</v>
      </c>
      <c r="E12387" s="0" t="n">
        <v>-0.448924444444444</v>
      </c>
      <c r="F12387" s="0" t="n">
        <v>-0.454496666666667</v>
      </c>
      <c r="H12387" s="0" t="n">
        <f aca="false">A12387-B12386</f>
        <v>0</v>
      </c>
      <c r="J12387" s="0" t="n">
        <f aca="false">C12387-D12386</f>
        <v>0</v>
      </c>
    </row>
    <row r="12388" customFormat="false" ht="13.8" hidden="false" customHeight="false" outlineLevel="0" collapsed="false">
      <c r="A12388" s="0" t="n">
        <v>0.0311419953333333</v>
      </c>
      <c r="B12388" s="0" t="n">
        <v>0.0193363778666667</v>
      </c>
      <c r="C12388" s="0" t="n">
        <v>0.190546666666667</v>
      </c>
      <c r="D12388" s="0" t="n">
        <v>0.182843333333333</v>
      </c>
      <c r="E12388" s="0" t="n">
        <v>-0.454496666666667</v>
      </c>
      <c r="F12388" s="0" t="n">
        <v>-0.454496666666667</v>
      </c>
      <c r="H12388" s="0" t="n">
        <f aca="false">A12388-B12387</f>
        <v>0</v>
      </c>
      <c r="J12388" s="0" t="n">
        <f aca="false">C12388-D12387</f>
        <v>0</v>
      </c>
    </row>
    <row r="12389" customFormat="false" ht="13.8" hidden="false" customHeight="false" outlineLevel="0" collapsed="false">
      <c r="A12389" s="0" t="n">
        <v>0.0193363778666667</v>
      </c>
      <c r="B12389" s="0" t="n">
        <v>0.0147785682</v>
      </c>
      <c r="C12389" s="0" t="n">
        <v>0.182843333333333</v>
      </c>
      <c r="D12389" s="0" t="n">
        <v>0.17514</v>
      </c>
      <c r="E12389" s="0" t="n">
        <v>-0.454496666666667</v>
      </c>
      <c r="F12389" s="0" t="n">
        <v>-0.454496666666665</v>
      </c>
      <c r="H12389" s="0" t="n">
        <f aca="false">A12389-B12388</f>
        <v>0</v>
      </c>
      <c r="J12389" s="0" t="n">
        <f aca="false">C12389-D12388</f>
        <v>0</v>
      </c>
    </row>
    <row r="12390" customFormat="false" ht="13.8" hidden="false" customHeight="false" outlineLevel="0" collapsed="false">
      <c r="A12390" s="0" t="n">
        <v>0.0147785682</v>
      </c>
      <c r="B12390" s="0" t="n">
        <v>0.0260836872666666</v>
      </c>
      <c r="C12390" s="0" t="n">
        <v>0.17514</v>
      </c>
      <c r="D12390" s="0" t="n">
        <v>0.167436666666667</v>
      </c>
      <c r="E12390" s="0" t="n">
        <v>-0.454496666666665</v>
      </c>
      <c r="F12390" s="0" t="n">
        <v>-0.454496666666667</v>
      </c>
      <c r="H12390" s="0" t="n">
        <f aca="false">A12390-B12389</f>
        <v>0</v>
      </c>
      <c r="J12390" s="0" t="n">
        <f aca="false">C12390-D12389</f>
        <v>0</v>
      </c>
    </row>
    <row r="12391" customFormat="false" ht="13.8" hidden="false" customHeight="false" outlineLevel="0" collapsed="false">
      <c r="A12391" s="0" t="n">
        <v>0.0260836872666666</v>
      </c>
      <c r="B12391" s="0" t="n">
        <v>0.0477821564</v>
      </c>
      <c r="C12391" s="0" t="n">
        <v>0.167436666666667</v>
      </c>
      <c r="D12391" s="0" t="n">
        <v>0.159733333333333</v>
      </c>
      <c r="E12391" s="0" t="n">
        <v>-0.454496666666667</v>
      </c>
      <c r="F12391" s="0" t="n">
        <v>-0.454496666666667</v>
      </c>
      <c r="H12391" s="0" t="n">
        <f aca="false">A12391-B12390</f>
        <v>0</v>
      </c>
      <c r="J12391" s="0" t="n">
        <f aca="false">C12391-D12390</f>
        <v>0</v>
      </c>
    </row>
    <row r="12392" customFormat="false" ht="13.8" hidden="false" customHeight="false" outlineLevel="0" collapsed="false">
      <c r="A12392" s="0" t="n">
        <v>0.0477821564</v>
      </c>
      <c r="B12392" s="0" t="n">
        <v>0.0601568226666667</v>
      </c>
      <c r="C12392" s="0" t="n">
        <v>0.159733333333333</v>
      </c>
      <c r="D12392" s="0" t="n">
        <v>0.15203</v>
      </c>
      <c r="E12392" s="0" t="n">
        <v>-0.454496666666667</v>
      </c>
      <c r="F12392" s="0" t="n">
        <v>-0.454496666666665</v>
      </c>
      <c r="H12392" s="0" t="n">
        <f aca="false">A12392-B12391</f>
        <v>0</v>
      </c>
      <c r="J12392" s="0" t="n">
        <f aca="false">C12392-D12391</f>
        <v>0</v>
      </c>
    </row>
    <row r="12393" customFormat="false" ht="13.8" hidden="false" customHeight="false" outlineLevel="0" collapsed="false">
      <c r="A12393" s="0" t="n">
        <v>0.0601568226666667</v>
      </c>
      <c r="B12393" s="0" t="n">
        <v>0.0632411192666666</v>
      </c>
      <c r="C12393" s="0" t="n">
        <v>0.15203</v>
      </c>
      <c r="D12393" s="0" t="n">
        <v>0.144326666666667</v>
      </c>
      <c r="E12393" s="0" t="n">
        <v>-0.454496666666665</v>
      </c>
      <c r="F12393" s="0" t="n">
        <v>-0.356884444444446</v>
      </c>
      <c r="H12393" s="0" t="n">
        <f aca="false">A12393-B12392</f>
        <v>0</v>
      </c>
      <c r="J12393" s="0" t="n">
        <f aca="false">C12393-D12392</f>
        <v>0</v>
      </c>
    </row>
    <row r="12394" customFormat="false" ht="13.8" hidden="false" customHeight="false" outlineLevel="0" collapsed="false">
      <c r="A12394" s="0" t="n">
        <v>0.0632411192666666</v>
      </c>
      <c r="B12394" s="0" t="n">
        <v>0.0684291017555556</v>
      </c>
      <c r="C12394" s="0" t="n">
        <v>0.144326666666667</v>
      </c>
      <c r="D12394" s="0" t="n">
        <v>0.138277777777778</v>
      </c>
      <c r="E12394" s="0" t="n">
        <v>-0.356884444444446</v>
      </c>
      <c r="F12394" s="0" t="n">
        <v>-0.356884444444444</v>
      </c>
      <c r="H12394" s="0" t="n">
        <f aca="false">A12394-B12393</f>
        <v>0</v>
      </c>
      <c r="J12394" s="0" t="n">
        <f aca="false">C12394-D12393</f>
        <v>0</v>
      </c>
    </row>
    <row r="12395" customFormat="false" ht="13.8" hidden="false" customHeight="false" outlineLevel="0" collapsed="false">
      <c r="A12395" s="0" t="n">
        <v>0.0684291017555556</v>
      </c>
      <c r="B12395" s="0" t="n">
        <v>0.0866435770444444</v>
      </c>
      <c r="C12395" s="0" t="n">
        <v>0.138277777777778</v>
      </c>
      <c r="D12395" s="0" t="n">
        <v>0.132228888888889</v>
      </c>
      <c r="E12395" s="0" t="n">
        <v>-0.356884444444444</v>
      </c>
      <c r="F12395" s="0" t="n">
        <v>-0.356884444444444</v>
      </c>
      <c r="H12395" s="0" t="n">
        <f aca="false">A12395-B12394</f>
        <v>0</v>
      </c>
      <c r="J12395" s="0" t="n">
        <f aca="false">C12395-D12394</f>
        <v>0</v>
      </c>
    </row>
    <row r="12396" customFormat="false" ht="13.8" hidden="false" customHeight="false" outlineLevel="0" collapsed="false">
      <c r="A12396" s="0" t="n">
        <v>0.0866435770444444</v>
      </c>
      <c r="B12396" s="0" t="n">
        <v>0.0935742226666667</v>
      </c>
      <c r="C12396" s="0" t="n">
        <v>0.132228888888889</v>
      </c>
      <c r="D12396" s="0" t="n">
        <v>0.12618</v>
      </c>
      <c r="E12396" s="0" t="n">
        <v>-0.356884444444444</v>
      </c>
      <c r="F12396" s="0" t="n">
        <v>-0.356884444444445</v>
      </c>
      <c r="H12396" s="0" t="n">
        <f aca="false">A12396-B12395</f>
        <v>0</v>
      </c>
      <c r="J12396" s="0" t="n">
        <f aca="false">C12396-D12395</f>
        <v>0</v>
      </c>
    </row>
    <row r="12397" customFormat="false" ht="13.8" hidden="false" customHeight="false" outlineLevel="0" collapsed="false">
      <c r="A12397" s="0" t="n">
        <v>0.00170809602222219</v>
      </c>
      <c r="B12397" s="0" t="n">
        <v>0.00214886211111109</v>
      </c>
      <c r="C12397" s="0" t="n">
        <v>0.153747777777778</v>
      </c>
      <c r="D12397" s="0" t="n">
        <v>0.153755555555556</v>
      </c>
      <c r="E12397" s="0" t="n">
        <v>0.00045888888888862</v>
      </c>
      <c r="F12397" s="0" t="n">
        <v>0.00045888888888862</v>
      </c>
      <c r="H12397" s="0" t="n">
        <f aca="false">A12397-B12396</f>
        <v>-0.0918661266444445</v>
      </c>
      <c r="J12397" s="0" t="n">
        <f aca="false">C12397-D12396</f>
        <v>0.0275677777777778</v>
      </c>
    </row>
    <row r="12398" customFormat="false" ht="13.8" hidden="false" customHeight="false" outlineLevel="0" collapsed="false">
      <c r="A12398" s="0" t="n">
        <v>0.00815316179999997</v>
      </c>
      <c r="B12398" s="0" t="n">
        <v>0.0119853830888889</v>
      </c>
      <c r="C12398" s="0" t="n">
        <v>0.153763333333333</v>
      </c>
      <c r="D12398" s="0" t="n">
        <v>0.153771111111111</v>
      </c>
      <c r="E12398" s="0" t="n">
        <v>0.00045888888888862</v>
      </c>
      <c r="F12398" s="0" t="n">
        <v>0.000458888888890258</v>
      </c>
      <c r="H12398" s="0" t="n">
        <f aca="false">A12398-B12397</f>
        <v>0.00600429968888888</v>
      </c>
      <c r="J12398" s="0" t="n">
        <f aca="false">C12398-D12397</f>
        <v>7.77777777771771E-006</v>
      </c>
    </row>
    <row r="12399" customFormat="false" ht="13.8" hidden="false" customHeight="false" outlineLevel="0" collapsed="false">
      <c r="A12399" s="0" t="n">
        <v>0.0119853830888889</v>
      </c>
      <c r="B12399" s="0" t="n">
        <v>0.0186130281777778</v>
      </c>
      <c r="C12399" s="0" t="n">
        <v>0.153771111111111</v>
      </c>
      <c r="D12399" s="0" t="n">
        <v>0.153778888888889</v>
      </c>
      <c r="E12399" s="0" t="n">
        <v>0.000458888888890258</v>
      </c>
      <c r="F12399" s="0" t="n">
        <v>0.00045888888888862</v>
      </c>
      <c r="H12399" s="0" t="n">
        <f aca="false">A12399-B12398</f>
        <v>0</v>
      </c>
      <c r="J12399" s="0" t="n">
        <f aca="false">C12399-D12398</f>
        <v>0</v>
      </c>
    </row>
    <row r="12400" customFormat="false" ht="13.8" hidden="false" customHeight="false" outlineLevel="0" collapsed="false">
      <c r="A12400" s="0" t="n">
        <v>0.0186130281777778</v>
      </c>
      <c r="B12400" s="0" t="n">
        <v>0.0186908404666666</v>
      </c>
      <c r="C12400" s="0" t="n">
        <v>0.153778888888889</v>
      </c>
      <c r="D12400" s="0" t="n">
        <v>0.153786666666667</v>
      </c>
      <c r="E12400" s="0" t="n">
        <v>0.00045888888888862</v>
      </c>
      <c r="F12400" s="0" t="n">
        <v>0.0409722222222205</v>
      </c>
      <c r="H12400" s="0" t="n">
        <f aca="false">A12400-B12399</f>
        <v>0</v>
      </c>
      <c r="J12400" s="0" t="n">
        <f aca="false">C12400-D12399</f>
        <v>0</v>
      </c>
    </row>
    <row r="12401" customFormat="false" ht="13.8" hidden="false" customHeight="false" outlineLevel="0" collapsed="false">
      <c r="A12401" s="0" t="n">
        <v>0.0186908404666666</v>
      </c>
      <c r="B12401" s="0" t="n">
        <v>0.0186572795555556</v>
      </c>
      <c r="C12401" s="0" t="n">
        <v>0.153786666666667</v>
      </c>
      <c r="D12401" s="0" t="n">
        <v>0.154481111111111</v>
      </c>
      <c r="E12401" s="0" t="n">
        <v>0.0409722222222205</v>
      </c>
      <c r="F12401" s="0" t="n">
        <v>0.0409722222222237</v>
      </c>
      <c r="H12401" s="0" t="n">
        <f aca="false">A12401-B12400</f>
        <v>0</v>
      </c>
      <c r="J12401" s="0" t="n">
        <f aca="false">C12401-D12400</f>
        <v>0</v>
      </c>
    </row>
    <row r="12402" customFormat="false" ht="13.8" hidden="false" customHeight="false" outlineLevel="0" collapsed="false">
      <c r="A12402" s="0" t="n">
        <v>0.0186572795555556</v>
      </c>
      <c r="B12402" s="0" t="n">
        <v>0.0193199441111111</v>
      </c>
      <c r="C12402" s="0" t="n">
        <v>0.154481111111111</v>
      </c>
      <c r="D12402" s="0" t="n">
        <v>0.155175555555556</v>
      </c>
      <c r="E12402" s="0" t="n">
        <v>0.0409722222222237</v>
      </c>
      <c r="F12402" s="0" t="n">
        <v>0.0409722222222221</v>
      </c>
      <c r="H12402" s="0" t="n">
        <f aca="false">A12402-B12401</f>
        <v>0</v>
      </c>
      <c r="J12402" s="0" t="n">
        <f aca="false">C12402-D12401</f>
        <v>0</v>
      </c>
    </row>
    <row r="12403" customFormat="false" ht="13.8" hidden="false" customHeight="false" outlineLevel="0" collapsed="false">
      <c r="A12403" s="0" t="n">
        <v>0.0193199441111111</v>
      </c>
      <c r="B12403" s="0" t="n">
        <v>0.0157728923333333</v>
      </c>
      <c r="C12403" s="0" t="n">
        <v>0.155175555555556</v>
      </c>
      <c r="D12403" s="0" t="n">
        <v>0.15587</v>
      </c>
      <c r="E12403" s="0" t="n">
        <v>0.0409722222222221</v>
      </c>
      <c r="F12403" s="0" t="n">
        <v>0.0409722222222221</v>
      </c>
      <c r="H12403" s="0" t="n">
        <f aca="false">A12403-B12402</f>
        <v>0</v>
      </c>
      <c r="J12403" s="0" t="n">
        <f aca="false">C12403-D12402</f>
        <v>0</v>
      </c>
    </row>
    <row r="12404" customFormat="false" ht="13.8" hidden="false" customHeight="false" outlineLevel="0" collapsed="false">
      <c r="A12404" s="0" t="n">
        <v>0.0157728923333333</v>
      </c>
      <c r="B12404" s="0" t="n">
        <v>0.00702002055555556</v>
      </c>
      <c r="C12404" s="0" t="n">
        <v>0.15587</v>
      </c>
      <c r="D12404" s="0" t="n">
        <v>0.156564444444445</v>
      </c>
      <c r="E12404" s="0" t="n">
        <v>0.0409722222222221</v>
      </c>
      <c r="F12404" s="0" t="n">
        <v>0.0409722222222221</v>
      </c>
      <c r="H12404" s="0" t="n">
        <f aca="false">A12404-B12403</f>
        <v>0</v>
      </c>
      <c r="J12404" s="0" t="n">
        <f aca="false">C12404-D12403</f>
        <v>0</v>
      </c>
    </row>
    <row r="12405" customFormat="false" ht="13.8" hidden="false" customHeight="false" outlineLevel="0" collapsed="false">
      <c r="A12405" s="0" t="n">
        <v>0.00702002055555556</v>
      </c>
      <c r="B12405" s="0" t="n">
        <v>-0.00534997262222223</v>
      </c>
      <c r="C12405" s="0" t="n">
        <v>0.156564444444445</v>
      </c>
      <c r="D12405" s="0" t="n">
        <v>0.157258888888889</v>
      </c>
      <c r="E12405" s="0" t="n">
        <v>0.0409722222222221</v>
      </c>
      <c r="F12405" s="0" t="n">
        <v>0.0409722222222221</v>
      </c>
      <c r="H12405" s="0" t="n">
        <f aca="false">A12405-B12404</f>
        <v>0</v>
      </c>
      <c r="J12405" s="0" t="n">
        <f aca="false">C12405-D12404</f>
        <v>0</v>
      </c>
    </row>
    <row r="12406" customFormat="false" ht="13.8" hidden="false" customHeight="false" outlineLevel="0" collapsed="false">
      <c r="A12406" s="0" t="n">
        <v>-0.00534997262222223</v>
      </c>
      <c r="B12406" s="0" t="n">
        <v>-0.0187068152666667</v>
      </c>
      <c r="C12406" s="0" t="n">
        <v>0.157258888888889</v>
      </c>
      <c r="D12406" s="0" t="n">
        <v>0.157953333333333</v>
      </c>
      <c r="E12406" s="0" t="n">
        <v>0.0409722222222221</v>
      </c>
      <c r="F12406" s="0" t="n">
        <v>0.0702755555555558</v>
      </c>
      <c r="H12406" s="0" t="n">
        <f aca="false">A12406-B12405</f>
        <v>0</v>
      </c>
      <c r="J12406" s="0" t="n">
        <f aca="false">C12406-D12405</f>
        <v>0</v>
      </c>
    </row>
    <row r="12407" customFormat="false" ht="13.8" hidden="false" customHeight="false" outlineLevel="0" collapsed="false">
      <c r="A12407" s="0" t="n">
        <v>-0.0187068152666667</v>
      </c>
      <c r="B12407" s="0" t="n">
        <v>-0.0291104889111111</v>
      </c>
      <c r="C12407" s="0" t="n">
        <v>0.157953333333333</v>
      </c>
      <c r="D12407" s="0" t="n">
        <v>0.159144444444444</v>
      </c>
      <c r="E12407" s="0" t="n">
        <v>0.0702755555555558</v>
      </c>
      <c r="F12407" s="0" t="n">
        <v>0.0702755555555558</v>
      </c>
      <c r="H12407" s="0" t="n">
        <f aca="false">A12407-B12406</f>
        <v>0</v>
      </c>
      <c r="J12407" s="0" t="n">
        <f aca="false">C12407-D12406</f>
        <v>0</v>
      </c>
    </row>
    <row r="12408" customFormat="false" ht="13.8" hidden="false" customHeight="false" outlineLevel="0" collapsed="false">
      <c r="A12408" s="0" t="n">
        <v>-0.0291104889111111</v>
      </c>
      <c r="B12408" s="0" t="n">
        <v>-0.0254400190888889</v>
      </c>
      <c r="C12408" s="0" t="n">
        <v>0.159144444444444</v>
      </c>
      <c r="D12408" s="0" t="n">
        <v>0.160335555555556</v>
      </c>
      <c r="E12408" s="0" t="n">
        <v>0.0702755555555558</v>
      </c>
      <c r="F12408" s="0" t="n">
        <v>0.0702755555555558</v>
      </c>
      <c r="H12408" s="0" t="n">
        <f aca="false">A12408-B12407</f>
        <v>0</v>
      </c>
      <c r="J12408" s="0" t="n">
        <f aca="false">C12408-D12407</f>
        <v>0</v>
      </c>
    </row>
    <row r="12409" customFormat="false" ht="13.8" hidden="false" customHeight="false" outlineLevel="0" collapsed="false">
      <c r="A12409" s="0" t="n">
        <v>-0.0254400190888889</v>
      </c>
      <c r="B12409" s="0" t="n">
        <v>-0.0265881981333334</v>
      </c>
      <c r="C12409" s="0" t="n">
        <v>0.160335555555556</v>
      </c>
      <c r="D12409" s="0" t="n">
        <v>0.161526666666667</v>
      </c>
      <c r="E12409" s="0" t="n">
        <v>0.0702755555555558</v>
      </c>
      <c r="F12409" s="0" t="n">
        <v>0.0702755555555558</v>
      </c>
      <c r="H12409" s="0" t="n">
        <f aca="false">A12409-B12408</f>
        <v>0</v>
      </c>
      <c r="J12409" s="0" t="n">
        <f aca="false">C12409-D12408</f>
        <v>0</v>
      </c>
    </row>
    <row r="12410" customFormat="false" ht="13.8" hidden="false" customHeight="false" outlineLevel="0" collapsed="false">
      <c r="A12410" s="0" t="n">
        <v>-0.0265881981333334</v>
      </c>
      <c r="B12410" s="0" t="n">
        <v>-0.0273150270444445</v>
      </c>
      <c r="C12410" s="0" t="n">
        <v>0.161526666666667</v>
      </c>
      <c r="D12410" s="0" t="n">
        <v>0.162717777777778</v>
      </c>
      <c r="E12410" s="0" t="n">
        <v>0.0702755555555558</v>
      </c>
      <c r="F12410" s="0" t="n">
        <v>0.0702755555555558</v>
      </c>
      <c r="H12410" s="0" t="n">
        <f aca="false">A12410-B12409</f>
        <v>0</v>
      </c>
      <c r="J12410" s="0" t="n">
        <f aca="false">C12410-D12409</f>
        <v>0</v>
      </c>
    </row>
    <row r="12411" customFormat="false" ht="13.8" hidden="false" customHeight="false" outlineLevel="0" collapsed="false">
      <c r="A12411" s="0" t="n">
        <v>-0.0273150270444445</v>
      </c>
      <c r="B12411" s="0" t="n">
        <v>-0.0313509937555556</v>
      </c>
      <c r="C12411" s="0" t="n">
        <v>0.162717777777778</v>
      </c>
      <c r="D12411" s="0" t="n">
        <v>0.163908888888889</v>
      </c>
      <c r="E12411" s="0" t="n">
        <v>0.0702755555555558</v>
      </c>
      <c r="F12411" s="0" t="n">
        <v>0.0702755555555542</v>
      </c>
      <c r="H12411" s="0" t="n">
        <f aca="false">A12411-B12410</f>
        <v>0</v>
      </c>
      <c r="J12411" s="0" t="n">
        <f aca="false">C12411-D12410</f>
        <v>0</v>
      </c>
    </row>
    <row r="12412" customFormat="false" ht="13.8" hidden="false" customHeight="false" outlineLevel="0" collapsed="false">
      <c r="A12412" s="0" t="n">
        <v>-0.0313509937555556</v>
      </c>
      <c r="B12412" s="0" t="n">
        <v>-0.0417928084666667</v>
      </c>
      <c r="C12412" s="0" t="n">
        <v>0.163908888888889</v>
      </c>
      <c r="D12412" s="0" t="n">
        <v>0.1651</v>
      </c>
      <c r="E12412" s="0" t="n">
        <v>0.0702755555555542</v>
      </c>
      <c r="F12412" s="0" t="n">
        <v>0.0727666666666668</v>
      </c>
      <c r="H12412" s="0" t="n">
        <f aca="false">A12412-B12411</f>
        <v>0</v>
      </c>
      <c r="J12412" s="0" t="n">
        <f aca="false">C12412-D12411</f>
        <v>0</v>
      </c>
    </row>
    <row r="12413" customFormat="false" ht="13.8" hidden="false" customHeight="false" outlineLevel="0" collapsed="false">
      <c r="A12413" s="0" t="n">
        <v>-0.0417928084666667</v>
      </c>
      <c r="B12413" s="0" t="n">
        <v>-0.0481105206666667</v>
      </c>
      <c r="C12413" s="0" t="n">
        <v>0.1651</v>
      </c>
      <c r="D12413" s="0" t="n">
        <v>0.166333333333333</v>
      </c>
      <c r="E12413" s="0" t="n">
        <v>0.0727666666666668</v>
      </c>
      <c r="F12413" s="0" t="n">
        <v>0.0727666666666668</v>
      </c>
      <c r="H12413" s="0" t="n">
        <f aca="false">A12413-B12412</f>
        <v>0</v>
      </c>
      <c r="J12413" s="0" t="n">
        <f aca="false">C12413-D12412</f>
        <v>0</v>
      </c>
    </row>
    <row r="12414" customFormat="false" ht="13.8" hidden="false" customHeight="false" outlineLevel="0" collapsed="false">
      <c r="A12414" s="0" t="n">
        <v>-0.0481105206666667</v>
      </c>
      <c r="B12414" s="0" t="n">
        <v>-0.0380788086666667</v>
      </c>
      <c r="C12414" s="0" t="n">
        <v>0.166333333333333</v>
      </c>
      <c r="D12414" s="0" t="n">
        <v>0.167566666666667</v>
      </c>
      <c r="E12414" s="0" t="n">
        <v>0.0727666666666668</v>
      </c>
      <c r="F12414" s="0" t="n">
        <v>0.0727666666666668</v>
      </c>
      <c r="H12414" s="0" t="n">
        <f aca="false">A12414-B12413</f>
        <v>0</v>
      </c>
      <c r="J12414" s="0" t="n">
        <f aca="false">C12414-D12413</f>
        <v>0</v>
      </c>
    </row>
    <row r="12415" customFormat="false" ht="13.8" hidden="false" customHeight="false" outlineLevel="0" collapsed="false">
      <c r="A12415" s="0" t="n">
        <v>-0.0380788086666667</v>
      </c>
      <c r="B12415" s="0" t="n">
        <v>-0.0373018671333333</v>
      </c>
      <c r="C12415" s="0" t="n">
        <v>0.167566666666667</v>
      </c>
      <c r="D12415" s="0" t="n">
        <v>0.1688</v>
      </c>
      <c r="E12415" s="0" t="n">
        <v>0.0727666666666668</v>
      </c>
      <c r="F12415" s="0" t="n">
        <v>0.0727666666666668</v>
      </c>
      <c r="H12415" s="0" t="n">
        <f aca="false">A12415-B12414</f>
        <v>0</v>
      </c>
      <c r="J12415" s="0" t="n">
        <f aca="false">C12415-D12414</f>
        <v>0</v>
      </c>
    </row>
    <row r="12416" customFormat="false" ht="13.8" hidden="false" customHeight="false" outlineLevel="0" collapsed="false">
      <c r="A12416" s="0" t="n">
        <v>-0.0373018671333333</v>
      </c>
      <c r="B12416" s="0" t="n">
        <v>-0.0401544187333333</v>
      </c>
      <c r="C12416" s="0" t="n">
        <v>0.1688</v>
      </c>
      <c r="D12416" s="0" t="n">
        <v>0.170033333333333</v>
      </c>
      <c r="E12416" s="0" t="n">
        <v>0.0727666666666668</v>
      </c>
      <c r="F12416" s="0" t="n">
        <v>0.0727666666666652</v>
      </c>
      <c r="H12416" s="0" t="n">
        <f aca="false">A12416-B12415</f>
        <v>0</v>
      </c>
      <c r="J12416" s="0" t="n">
        <f aca="false">C12416-D12415</f>
        <v>0</v>
      </c>
    </row>
    <row r="12417" customFormat="false" ht="13.8" hidden="false" customHeight="false" outlineLevel="0" collapsed="false">
      <c r="A12417" s="0" t="n">
        <v>-0.0401544187333333</v>
      </c>
      <c r="B12417" s="0" t="n">
        <v>-0.0446210434</v>
      </c>
      <c r="C12417" s="0" t="n">
        <v>0.170033333333333</v>
      </c>
      <c r="D12417" s="0" t="n">
        <v>0.171266666666667</v>
      </c>
      <c r="E12417" s="0" t="n">
        <v>0.0727666666666652</v>
      </c>
      <c r="F12417" s="0" t="n">
        <v>0.0727666666666668</v>
      </c>
      <c r="H12417" s="0" t="n">
        <f aca="false">A12417-B12416</f>
        <v>0</v>
      </c>
      <c r="J12417" s="0" t="n">
        <f aca="false">C12417-D12416</f>
        <v>0</v>
      </c>
    </row>
    <row r="12418" customFormat="false" ht="13.8" hidden="false" customHeight="false" outlineLevel="0" collapsed="false">
      <c r="A12418" s="0" t="n">
        <v>-0.0446210434</v>
      </c>
      <c r="B12418" s="0" t="n">
        <v>-0.0394764098</v>
      </c>
      <c r="C12418" s="0" t="n">
        <v>0.171266666666667</v>
      </c>
      <c r="D12418" s="0" t="n">
        <v>0.1725</v>
      </c>
      <c r="E12418" s="0" t="n">
        <v>0.0727666666666668</v>
      </c>
      <c r="F12418" s="0" t="n">
        <v>0.0334988888888905</v>
      </c>
      <c r="H12418" s="0" t="n">
        <f aca="false">A12418-B12417</f>
        <v>0</v>
      </c>
      <c r="J12418" s="0" t="n">
        <f aca="false">C12418-D12417</f>
        <v>0</v>
      </c>
    </row>
    <row r="12419" customFormat="false" ht="13.8" hidden="false" customHeight="false" outlineLevel="0" collapsed="false">
      <c r="A12419" s="0" t="n">
        <v>-0.0394764098</v>
      </c>
      <c r="B12419" s="0" t="n">
        <v>-0.0391642207111111</v>
      </c>
      <c r="C12419" s="0" t="n">
        <v>0.1725</v>
      </c>
      <c r="D12419" s="0" t="n">
        <v>0.173067777777778</v>
      </c>
      <c r="E12419" s="0" t="n">
        <v>0.0334988888888905</v>
      </c>
      <c r="F12419" s="0" t="n">
        <v>0.0334988888888873</v>
      </c>
      <c r="H12419" s="0" t="n">
        <f aca="false">A12419-B12418</f>
        <v>0</v>
      </c>
      <c r="J12419" s="0" t="n">
        <f aca="false">C12419-D12418</f>
        <v>0</v>
      </c>
    </row>
    <row r="12420" customFormat="false" ht="13.8" hidden="false" customHeight="false" outlineLevel="0" collapsed="false">
      <c r="A12420" s="0" t="n">
        <v>-0.0391642207111111</v>
      </c>
      <c r="B12420" s="0" t="n">
        <v>-0.0324551974222222</v>
      </c>
      <c r="C12420" s="0" t="n">
        <v>0.173067777777778</v>
      </c>
      <c r="D12420" s="0" t="n">
        <v>0.173635555555555</v>
      </c>
      <c r="E12420" s="0" t="n">
        <v>0.0334988888888873</v>
      </c>
      <c r="F12420" s="0" t="n">
        <v>0.0334988888888905</v>
      </c>
      <c r="H12420" s="0" t="n">
        <f aca="false">A12420-B12419</f>
        <v>0</v>
      </c>
      <c r="J12420" s="0" t="n">
        <f aca="false">C12420-D12419</f>
        <v>0</v>
      </c>
    </row>
    <row r="12421" customFormat="false" ht="13.8" hidden="false" customHeight="false" outlineLevel="0" collapsed="false">
      <c r="A12421" s="0" t="n">
        <v>-0.0358696664</v>
      </c>
      <c r="B12421" s="0" t="n">
        <v>-0.0459636138444445</v>
      </c>
      <c r="C12421" s="0" t="n">
        <v>0.174203333333333</v>
      </c>
      <c r="D12421" s="0" t="n">
        <v>0.174771111111111</v>
      </c>
      <c r="E12421" s="0" t="n">
        <v>0.0334988888888889</v>
      </c>
      <c r="F12421" s="0" t="n">
        <v>0.0334988888888873</v>
      </c>
      <c r="H12421" s="0" t="n">
        <f aca="false">A12421-B12420</f>
        <v>-0.00341446897777784</v>
      </c>
      <c r="J12421" s="0" t="n">
        <f aca="false">C12421-D12420</f>
        <v>0.000567777777777806</v>
      </c>
    </row>
    <row r="12422" customFormat="false" ht="13.8" hidden="false" customHeight="false" outlineLevel="0" collapsed="false">
      <c r="A12422" s="0" t="n">
        <v>-0.0459636138444445</v>
      </c>
      <c r="B12422" s="0" t="n">
        <v>-0.0423164745555556</v>
      </c>
      <c r="C12422" s="0" t="n">
        <v>0.174771111111111</v>
      </c>
      <c r="D12422" s="0" t="n">
        <v>0.175338888888889</v>
      </c>
      <c r="E12422" s="0" t="n">
        <v>0.0334988888888873</v>
      </c>
      <c r="F12422" s="0" t="n">
        <v>0.0334988888888905</v>
      </c>
      <c r="H12422" s="0" t="n">
        <f aca="false">A12422-B12421</f>
        <v>0</v>
      </c>
      <c r="J12422" s="0" t="n">
        <f aca="false">C12422-D12421</f>
        <v>0</v>
      </c>
    </row>
    <row r="12423" customFormat="false" ht="13.8" hidden="false" customHeight="false" outlineLevel="0" collapsed="false">
      <c r="A12423" s="0" t="n">
        <v>-0.0423164745555556</v>
      </c>
      <c r="B12423" s="0" t="n">
        <v>-0.0256223377333334</v>
      </c>
      <c r="C12423" s="0" t="n">
        <v>0.175338888888889</v>
      </c>
      <c r="D12423" s="0" t="n">
        <v>0.175906666666667</v>
      </c>
      <c r="E12423" s="0" t="n">
        <v>0.0334988888888905</v>
      </c>
      <c r="F12423" s="0" t="n">
        <v>-0.00537555555555638</v>
      </c>
      <c r="H12423" s="0" t="n">
        <f aca="false">A12423-B12422</f>
        <v>0</v>
      </c>
      <c r="J12423" s="0" t="n">
        <f aca="false">C12423-D12422</f>
        <v>0</v>
      </c>
    </row>
    <row r="12424" customFormat="false" ht="13.8" hidden="false" customHeight="false" outlineLevel="0" collapsed="false">
      <c r="A12424" s="0" t="n">
        <v>-0.0256223377333334</v>
      </c>
      <c r="B12424" s="0" t="n">
        <v>-0.0275981522888889</v>
      </c>
      <c r="C12424" s="0" t="n">
        <v>0.175906666666667</v>
      </c>
      <c r="D12424" s="0" t="n">
        <v>0.175815555555556</v>
      </c>
      <c r="E12424" s="0" t="n">
        <v>-0.00537555555555638</v>
      </c>
      <c r="F12424" s="0" t="n">
        <v>-0.00537555555555475</v>
      </c>
      <c r="H12424" s="0" t="n">
        <f aca="false">A12424-B12423</f>
        <v>0</v>
      </c>
      <c r="J12424" s="0" t="n">
        <f aca="false">C12424-D12423</f>
        <v>0</v>
      </c>
    </row>
    <row r="12425" customFormat="false" ht="13.8" hidden="false" customHeight="false" outlineLevel="0" collapsed="false">
      <c r="A12425" s="0" t="n">
        <v>-0.0275981522888889</v>
      </c>
      <c r="B12425" s="0" t="n">
        <v>-0.0356057045111111</v>
      </c>
      <c r="C12425" s="0" t="n">
        <v>0.175815555555556</v>
      </c>
      <c r="D12425" s="0" t="n">
        <v>0.175724444444444</v>
      </c>
      <c r="E12425" s="0" t="n">
        <v>-0.00537555555555475</v>
      </c>
      <c r="F12425" s="0" t="n">
        <v>-0.00537555555555475</v>
      </c>
      <c r="H12425" s="0" t="n">
        <f aca="false">A12425-B12424</f>
        <v>0</v>
      </c>
      <c r="J12425" s="0" t="n">
        <f aca="false">C12425-D12424</f>
        <v>0</v>
      </c>
    </row>
    <row r="12426" customFormat="false" ht="13.8" hidden="false" customHeight="false" outlineLevel="0" collapsed="false">
      <c r="A12426" s="0" t="n">
        <v>-0.0356057045111111</v>
      </c>
      <c r="B12426" s="0" t="n">
        <v>-0.0298814970666667</v>
      </c>
      <c r="C12426" s="0" t="n">
        <v>0.175724444444444</v>
      </c>
      <c r="D12426" s="0" t="n">
        <v>0.175633333333333</v>
      </c>
      <c r="E12426" s="0" t="n">
        <v>-0.00537555555555475</v>
      </c>
      <c r="F12426" s="0" t="n">
        <v>-0.00537555555555802</v>
      </c>
      <c r="H12426" s="0" t="n">
        <f aca="false">A12426-B12425</f>
        <v>0</v>
      </c>
      <c r="J12426" s="0" t="n">
        <f aca="false">C12426-D12425</f>
        <v>0</v>
      </c>
    </row>
    <row r="12427" customFormat="false" ht="13.8" hidden="false" customHeight="false" outlineLevel="0" collapsed="false">
      <c r="A12427" s="0" t="n">
        <v>-0.0298814970666667</v>
      </c>
      <c r="B12427" s="0" t="n">
        <v>-0.0195225948222222</v>
      </c>
      <c r="C12427" s="0" t="n">
        <v>0.175633333333333</v>
      </c>
      <c r="D12427" s="0" t="n">
        <v>0.175542222222222</v>
      </c>
      <c r="E12427" s="0" t="n">
        <v>-0.00537555555555802</v>
      </c>
      <c r="F12427" s="0" t="n">
        <v>-0.00537555555555475</v>
      </c>
      <c r="H12427" s="0" t="n">
        <f aca="false">A12427-B12426</f>
        <v>0</v>
      </c>
      <c r="J12427" s="0" t="n">
        <f aca="false">C12427-D12426</f>
        <v>0</v>
      </c>
    </row>
    <row r="12428" customFormat="false" ht="13.8" hidden="false" customHeight="false" outlineLevel="0" collapsed="false">
      <c r="A12428" s="0" t="n">
        <v>-0.0195225948222222</v>
      </c>
      <c r="B12428" s="0" t="n">
        <v>-0.0105205858444444</v>
      </c>
      <c r="C12428" s="0" t="n">
        <v>0.175542222222222</v>
      </c>
      <c r="D12428" s="0" t="n">
        <v>0.175451111111111</v>
      </c>
      <c r="E12428" s="0" t="n">
        <v>-0.00537555555555475</v>
      </c>
      <c r="F12428" s="0" t="n">
        <v>-0.00537555555555475</v>
      </c>
      <c r="H12428" s="0" t="n">
        <f aca="false">A12428-B12427</f>
        <v>0</v>
      </c>
      <c r="J12428" s="0" t="n">
        <f aca="false">C12428-D12427</f>
        <v>0</v>
      </c>
    </row>
    <row r="12429" customFormat="false" ht="13.8" hidden="false" customHeight="false" outlineLevel="0" collapsed="false">
      <c r="A12429" s="0" t="n">
        <v>-0.0105205858444444</v>
      </c>
      <c r="B12429" s="0" t="n">
        <v>-0.00714700593333337</v>
      </c>
      <c r="C12429" s="0" t="n">
        <v>0.175451111111111</v>
      </c>
      <c r="D12429" s="0" t="n">
        <v>0.17536</v>
      </c>
      <c r="E12429" s="0" t="n">
        <v>-0.00537555555555475</v>
      </c>
      <c r="F12429" s="0" t="n">
        <v>-0.0378911111111104</v>
      </c>
      <c r="H12429" s="0" t="n">
        <f aca="false">A12429-B12428</f>
        <v>0</v>
      </c>
      <c r="J12429" s="0" t="n">
        <f aca="false">C12429-D12428</f>
        <v>0</v>
      </c>
    </row>
    <row r="12430" customFormat="false" ht="13.8" hidden="false" customHeight="false" outlineLevel="0" collapsed="false">
      <c r="A12430" s="0" t="n">
        <v>-0.00714700593333337</v>
      </c>
      <c r="B12430" s="0" t="n">
        <v>-0.0116875963777778</v>
      </c>
      <c r="C12430" s="0" t="n">
        <v>0.17536</v>
      </c>
      <c r="D12430" s="0" t="n">
        <v>0.174717777777778</v>
      </c>
      <c r="E12430" s="0" t="n">
        <v>-0.0378911111111104</v>
      </c>
      <c r="F12430" s="0" t="n">
        <v>-0.0378911111111121</v>
      </c>
      <c r="H12430" s="0" t="n">
        <f aca="false">A12430-B12429</f>
        <v>0</v>
      </c>
      <c r="J12430" s="0" t="n">
        <f aca="false">C12430-D12429</f>
        <v>0</v>
      </c>
    </row>
    <row r="12431" customFormat="false" ht="13.8" hidden="false" customHeight="false" outlineLevel="0" collapsed="false">
      <c r="A12431" s="0" t="n">
        <v>-0.0116875963777778</v>
      </c>
      <c r="B12431" s="0" t="n">
        <v>-0.0203581364222222</v>
      </c>
      <c r="C12431" s="0" t="n">
        <v>0.174717777777778</v>
      </c>
      <c r="D12431" s="0" t="n">
        <v>0.174075555555556</v>
      </c>
      <c r="E12431" s="0" t="n">
        <v>-0.0378911111111121</v>
      </c>
      <c r="F12431" s="0" t="n">
        <v>-0.0378911111111121</v>
      </c>
      <c r="H12431" s="0" t="n">
        <f aca="false">A12431-B12430</f>
        <v>0</v>
      </c>
      <c r="J12431" s="0" t="n">
        <f aca="false">C12431-D12430</f>
        <v>0</v>
      </c>
    </row>
    <row r="12432" customFormat="false" ht="13.8" hidden="false" customHeight="false" outlineLevel="0" collapsed="false">
      <c r="A12432" s="0" t="n">
        <v>-0.0203581364222222</v>
      </c>
      <c r="B12432" s="0" t="n">
        <v>-0.0180190608666667</v>
      </c>
      <c r="C12432" s="0" t="n">
        <v>0.174075555555556</v>
      </c>
      <c r="D12432" s="0" t="n">
        <v>0.173433333333333</v>
      </c>
      <c r="E12432" s="0" t="n">
        <v>-0.0378911111111121</v>
      </c>
      <c r="F12432" s="0" t="n">
        <v>-0.0378911111111104</v>
      </c>
      <c r="H12432" s="0" t="n">
        <f aca="false">A12432-B12431</f>
        <v>0</v>
      </c>
      <c r="J12432" s="0" t="n">
        <f aca="false">C12432-D12431</f>
        <v>0</v>
      </c>
    </row>
    <row r="12433" customFormat="false" ht="13.8" hidden="false" customHeight="false" outlineLevel="0" collapsed="false">
      <c r="A12433" s="0" t="n">
        <v>-0.0180190608666667</v>
      </c>
      <c r="B12433" s="0" t="n">
        <v>-0.0160741652444445</v>
      </c>
      <c r="C12433" s="0" t="n">
        <v>0.173433333333333</v>
      </c>
      <c r="D12433" s="0" t="n">
        <v>0.172791111111111</v>
      </c>
      <c r="E12433" s="0" t="n">
        <v>-0.0378911111111104</v>
      </c>
      <c r="F12433" s="0" t="n">
        <v>-0.0378911111111104</v>
      </c>
      <c r="H12433" s="0" t="n">
        <f aca="false">A12433-B12432</f>
        <v>0</v>
      </c>
      <c r="J12433" s="0" t="n">
        <f aca="false">C12433-D12432</f>
        <v>0</v>
      </c>
    </row>
    <row r="12434" customFormat="false" ht="13.8" hidden="false" customHeight="false" outlineLevel="0" collapsed="false">
      <c r="A12434" s="0" t="n">
        <v>-0.0160741652444445</v>
      </c>
      <c r="B12434" s="0" t="n">
        <v>-0.0268884826222222</v>
      </c>
      <c r="C12434" s="0" t="n">
        <v>0.172791111111111</v>
      </c>
      <c r="D12434" s="0" t="n">
        <v>0.172148888888889</v>
      </c>
      <c r="E12434" s="0" t="n">
        <v>-0.0378911111111104</v>
      </c>
      <c r="F12434" s="0" t="n">
        <v>-0.0378911111111121</v>
      </c>
      <c r="H12434" s="0" t="n">
        <f aca="false">A12434-B12433</f>
        <v>0</v>
      </c>
      <c r="J12434" s="0" t="n">
        <f aca="false">C12434-D12433</f>
        <v>0</v>
      </c>
    </row>
    <row r="12435" customFormat="false" ht="13.8" hidden="false" customHeight="false" outlineLevel="0" collapsed="false">
      <c r="A12435" s="0" t="n">
        <v>-0.0268884826222222</v>
      </c>
      <c r="B12435" s="0" t="n">
        <v>-0.0423173885333333</v>
      </c>
      <c r="C12435" s="0" t="n">
        <v>0.172148888888889</v>
      </c>
      <c r="D12435" s="0" t="n">
        <v>0.171506666666667</v>
      </c>
      <c r="E12435" s="0" t="n">
        <v>-0.0378911111111121</v>
      </c>
      <c r="F12435" s="0" t="n">
        <v>-0.0726355555555565</v>
      </c>
      <c r="H12435" s="0" t="n">
        <f aca="false">A12435-B12434</f>
        <v>0</v>
      </c>
      <c r="J12435" s="0" t="n">
        <f aca="false">C12435-D12434</f>
        <v>0</v>
      </c>
    </row>
    <row r="12436" customFormat="false" ht="13.8" hidden="false" customHeight="false" outlineLevel="0" collapsed="false">
      <c r="A12436" s="0" t="n">
        <v>-0.0423173885333333</v>
      </c>
      <c r="B12436" s="0" t="n">
        <v>-0.0427005868222222</v>
      </c>
      <c r="C12436" s="0" t="n">
        <v>0.171506666666667</v>
      </c>
      <c r="D12436" s="0" t="n">
        <v>0.170275555555555</v>
      </c>
      <c r="E12436" s="0" t="n">
        <v>-0.0726355555555565</v>
      </c>
      <c r="F12436" s="0" t="n">
        <v>-0.0726355555555549</v>
      </c>
      <c r="H12436" s="0" t="n">
        <f aca="false">A12436-B12435</f>
        <v>0</v>
      </c>
      <c r="J12436" s="0" t="n">
        <f aca="false">C12436-D12435</f>
        <v>0</v>
      </c>
    </row>
    <row r="12437" customFormat="false" ht="13.8" hidden="false" customHeight="false" outlineLevel="0" collapsed="false">
      <c r="A12437" s="0" t="n">
        <v>-0.0427005868222222</v>
      </c>
      <c r="B12437" s="0" t="n">
        <v>-0.0281000615777778</v>
      </c>
      <c r="C12437" s="0" t="n">
        <v>0.170275555555555</v>
      </c>
      <c r="D12437" s="0" t="n">
        <v>0.169044444444444</v>
      </c>
      <c r="E12437" s="0" t="n">
        <v>-0.0726355555555549</v>
      </c>
      <c r="F12437" s="0" t="n">
        <v>-0.0726355555555549</v>
      </c>
      <c r="H12437" s="0" t="n">
        <f aca="false">A12437-B12436</f>
        <v>0</v>
      </c>
      <c r="J12437" s="0" t="n">
        <f aca="false">C12437-D12436</f>
        <v>0</v>
      </c>
    </row>
    <row r="12438" customFormat="false" ht="13.8" hidden="false" customHeight="false" outlineLevel="0" collapsed="false">
      <c r="A12438" s="0" t="n">
        <v>-0.0281000615777778</v>
      </c>
      <c r="B12438" s="0" t="n">
        <v>0.000351271266666675</v>
      </c>
      <c r="C12438" s="0" t="n">
        <v>0.169044444444444</v>
      </c>
      <c r="D12438" s="0" t="n">
        <v>0.167813333333333</v>
      </c>
      <c r="E12438" s="0" t="n">
        <v>-0.0726355555555549</v>
      </c>
      <c r="F12438" s="0" t="n">
        <v>-0.0726355555555565</v>
      </c>
      <c r="H12438" s="0" t="n">
        <f aca="false">A12438-B12437</f>
        <v>0</v>
      </c>
      <c r="J12438" s="0" t="n">
        <f aca="false">C12438-D12437</f>
        <v>0</v>
      </c>
    </row>
    <row r="12439" customFormat="false" ht="13.8" hidden="false" customHeight="false" outlineLevel="0" collapsed="false">
      <c r="A12439" s="0" t="n">
        <v>0.000351271266666675</v>
      </c>
      <c r="B12439" s="0" t="n">
        <v>0.0172279058444445</v>
      </c>
      <c r="C12439" s="0" t="n">
        <v>0.167813333333333</v>
      </c>
      <c r="D12439" s="0" t="n">
        <v>0.166582222222222</v>
      </c>
      <c r="E12439" s="0" t="n">
        <v>-0.0726355555555565</v>
      </c>
      <c r="F12439" s="0" t="n">
        <v>-0.0726355555555549</v>
      </c>
      <c r="H12439" s="0" t="n">
        <f aca="false">A12439-B12438</f>
        <v>0</v>
      </c>
      <c r="J12439" s="0" t="n">
        <f aca="false">C12439-D12438</f>
        <v>0</v>
      </c>
    </row>
    <row r="12440" customFormat="false" ht="13.8" hidden="false" customHeight="false" outlineLevel="0" collapsed="false">
      <c r="A12440" s="0" t="n">
        <v>0.0172279058444445</v>
      </c>
      <c r="B12440" s="0" t="n">
        <v>0.00752657175555557</v>
      </c>
      <c r="C12440" s="0" t="n">
        <v>0.166582222222222</v>
      </c>
      <c r="D12440" s="0" t="n">
        <v>0.165351111111111</v>
      </c>
      <c r="E12440" s="0" t="n">
        <v>-0.0726355555555549</v>
      </c>
      <c r="F12440" s="0" t="n">
        <v>-0.0726355555555549</v>
      </c>
      <c r="H12440" s="0" t="n">
        <f aca="false">A12440-B12439</f>
        <v>0</v>
      </c>
      <c r="J12440" s="0" t="n">
        <f aca="false">C12440-D12439</f>
        <v>0</v>
      </c>
    </row>
    <row r="12441" customFormat="false" ht="13.8" hidden="false" customHeight="false" outlineLevel="0" collapsed="false">
      <c r="A12441" s="0" t="n">
        <v>0.00752657175555557</v>
      </c>
      <c r="B12441" s="0" t="n">
        <v>0.00566128073333333</v>
      </c>
      <c r="C12441" s="0" t="n">
        <v>0.165351111111111</v>
      </c>
      <c r="D12441" s="0" t="n">
        <v>0.16412</v>
      </c>
      <c r="E12441" s="0" t="n">
        <v>-0.0726355555555549</v>
      </c>
      <c r="F12441" s="0" t="n">
        <v>-0.110854444444445</v>
      </c>
      <c r="H12441" s="0" t="n">
        <f aca="false">A12441-B12440</f>
        <v>0</v>
      </c>
      <c r="J12441" s="0" t="n">
        <f aca="false">C12441-D12440</f>
        <v>0</v>
      </c>
    </row>
    <row r="12442" customFormat="false" ht="13.8" hidden="false" customHeight="false" outlineLevel="0" collapsed="false">
      <c r="A12442" s="0" t="n">
        <v>0.00566128073333333</v>
      </c>
      <c r="B12442" s="0" t="n">
        <v>0.0175600637555556</v>
      </c>
      <c r="C12442" s="0" t="n">
        <v>0.16412</v>
      </c>
      <c r="D12442" s="0" t="n">
        <v>0.162241111111111</v>
      </c>
      <c r="E12442" s="0" t="n">
        <v>-0.110854444444445</v>
      </c>
      <c r="F12442" s="0" t="n">
        <v>-0.110854444444444</v>
      </c>
      <c r="H12442" s="0" t="n">
        <f aca="false">A12442-B12441</f>
        <v>0</v>
      </c>
      <c r="J12442" s="0" t="n">
        <f aca="false">C12442-D12441</f>
        <v>0</v>
      </c>
    </row>
    <row r="12443" customFormat="false" ht="13.8" hidden="false" customHeight="false" outlineLevel="0" collapsed="false">
      <c r="A12443" s="0" t="n">
        <v>0.0175600637555556</v>
      </c>
      <c r="B12443" s="0" t="n">
        <v>0.0268766649111111</v>
      </c>
      <c r="C12443" s="0" t="n">
        <v>0.162241111111111</v>
      </c>
      <c r="D12443" s="0" t="n">
        <v>0.160362222222222</v>
      </c>
      <c r="E12443" s="0" t="n">
        <v>-0.110854444444444</v>
      </c>
      <c r="F12443" s="0" t="n">
        <v>-0.110854444444445</v>
      </c>
      <c r="H12443" s="0" t="n">
        <f aca="false">A12443-B12442</f>
        <v>0</v>
      </c>
      <c r="J12443" s="0" t="n">
        <f aca="false">C12443-D12442</f>
        <v>0</v>
      </c>
    </row>
    <row r="12444" customFormat="false" ht="13.8" hidden="false" customHeight="false" outlineLevel="0" collapsed="false">
      <c r="A12444" s="0" t="n">
        <v>0.0268766649111111</v>
      </c>
      <c r="B12444" s="0" t="n">
        <v>0.0215197824666666</v>
      </c>
      <c r="C12444" s="0" t="n">
        <v>0.160362222222222</v>
      </c>
      <c r="D12444" s="0" t="n">
        <v>0.158483333333333</v>
      </c>
      <c r="E12444" s="0" t="n">
        <v>-0.110854444444445</v>
      </c>
      <c r="F12444" s="0" t="n">
        <v>-0.110854444444445</v>
      </c>
      <c r="H12444" s="0" t="n">
        <f aca="false">A12444-B12443</f>
        <v>0</v>
      </c>
      <c r="J12444" s="0" t="n">
        <f aca="false">C12444-D12443</f>
        <v>0</v>
      </c>
    </row>
    <row r="12445" customFormat="false" ht="13.8" hidden="false" customHeight="false" outlineLevel="0" collapsed="false">
      <c r="A12445" s="0" t="n">
        <v>0.0116041837555556</v>
      </c>
      <c r="B12445" s="0" t="n">
        <v>-0.000660722622222248</v>
      </c>
      <c r="C12445" s="0" t="n">
        <v>0.156604444444444</v>
      </c>
      <c r="D12445" s="0" t="n">
        <v>0.154725555555556</v>
      </c>
      <c r="E12445" s="0" t="n">
        <v>-0.110854444444444</v>
      </c>
      <c r="F12445" s="0" t="n">
        <v>-0.110854444444444</v>
      </c>
      <c r="H12445" s="0" t="n">
        <f aca="false">A12445-B12444</f>
        <v>-0.00991559871111106</v>
      </c>
      <c r="J12445" s="0" t="n">
        <f aca="false">C12445-D12444</f>
        <v>-0.0018788888888889</v>
      </c>
    </row>
    <row r="12446" customFormat="false" ht="13.8" hidden="false" customHeight="false" outlineLevel="0" collapsed="false">
      <c r="A12446" s="0" t="n">
        <v>-0.000660722622222248</v>
      </c>
      <c r="B12446" s="0" t="n">
        <v>-0.0153520273333334</v>
      </c>
      <c r="C12446" s="0" t="n">
        <v>0.154725555555556</v>
      </c>
      <c r="D12446" s="0" t="n">
        <v>0.152846666666667</v>
      </c>
      <c r="E12446" s="0" t="n">
        <v>-0.110854444444444</v>
      </c>
      <c r="F12446" s="0" t="n">
        <v>-0.106921111111112</v>
      </c>
      <c r="H12446" s="0" t="n">
        <f aca="false">A12446-B12445</f>
        <v>0</v>
      </c>
      <c r="J12446" s="0" t="n">
        <f aca="false">C12446-D12445</f>
        <v>0</v>
      </c>
    </row>
    <row r="12447" customFormat="false" ht="13.8" hidden="false" customHeight="false" outlineLevel="0" collapsed="false">
      <c r="A12447" s="0" t="n">
        <v>-0.0153520273333334</v>
      </c>
      <c r="B12447" s="0" t="n">
        <v>-0.0130552283111111</v>
      </c>
      <c r="C12447" s="0" t="n">
        <v>0.152846666666667</v>
      </c>
      <c r="D12447" s="0" t="n">
        <v>0.151034444444444</v>
      </c>
      <c r="E12447" s="0" t="n">
        <v>-0.106921111111112</v>
      </c>
      <c r="F12447" s="0" t="n">
        <v>-0.106921111111111</v>
      </c>
      <c r="H12447" s="0" t="n">
        <f aca="false">A12447-B12446</f>
        <v>0</v>
      </c>
      <c r="J12447" s="0" t="n">
        <f aca="false">C12447-D12446</f>
        <v>0</v>
      </c>
    </row>
    <row r="12448" customFormat="false" ht="13.8" hidden="false" customHeight="false" outlineLevel="0" collapsed="false">
      <c r="A12448" s="0" t="n">
        <v>-0.0130552283111111</v>
      </c>
      <c r="B12448" s="0" t="n">
        <v>-0.00725859542222224</v>
      </c>
      <c r="C12448" s="0" t="n">
        <v>0.151034444444444</v>
      </c>
      <c r="D12448" s="0" t="n">
        <v>0.149222222222222</v>
      </c>
      <c r="E12448" s="0" t="n">
        <v>-0.106921111111111</v>
      </c>
      <c r="F12448" s="0" t="n">
        <v>-0.106921111111111</v>
      </c>
      <c r="H12448" s="0" t="n">
        <f aca="false">A12448-B12447</f>
        <v>0</v>
      </c>
      <c r="J12448" s="0" t="n">
        <f aca="false">C12448-D12447</f>
        <v>0</v>
      </c>
    </row>
    <row r="12449" customFormat="false" ht="13.8" hidden="false" customHeight="false" outlineLevel="0" collapsed="false">
      <c r="A12449" s="0" t="n">
        <v>-0.00725859542222224</v>
      </c>
      <c r="B12449" s="0" t="n">
        <v>0.0104971182666667</v>
      </c>
      <c r="C12449" s="0" t="n">
        <v>0.149222222222222</v>
      </c>
      <c r="D12449" s="0" t="n">
        <v>0.14741</v>
      </c>
      <c r="E12449" s="0" t="n">
        <v>-0.106921111111111</v>
      </c>
      <c r="F12449" s="0" t="n">
        <v>-0.106921111111112</v>
      </c>
      <c r="H12449" s="0" t="n">
        <f aca="false">A12449-B12448</f>
        <v>0</v>
      </c>
      <c r="J12449" s="0" t="n">
        <f aca="false">C12449-D12448</f>
        <v>0</v>
      </c>
    </row>
    <row r="12450" customFormat="false" ht="13.8" hidden="false" customHeight="false" outlineLevel="0" collapsed="false">
      <c r="A12450" s="0" t="n">
        <v>0.0173595448222222</v>
      </c>
      <c r="B12450" s="0" t="n">
        <v>0.0198200345777778</v>
      </c>
      <c r="C12450" s="0" t="n">
        <v>0.127614444444444</v>
      </c>
      <c r="D12450" s="0" t="n">
        <v>0.131348888888889</v>
      </c>
      <c r="E12450" s="0" t="n">
        <v>0.220332222222223</v>
      </c>
      <c r="F12450" s="0" t="n">
        <v>0.220332222222221</v>
      </c>
      <c r="H12450" s="0" t="n">
        <f aca="false">A12450-B12449</f>
        <v>0.00686242655555555</v>
      </c>
      <c r="J12450" s="0" t="n">
        <f aca="false">C12450-D12449</f>
        <v>-0.0197955555555556</v>
      </c>
    </row>
    <row r="12451" customFormat="false" ht="13.8" hidden="false" customHeight="false" outlineLevel="0" collapsed="false">
      <c r="A12451" s="0" t="n">
        <v>0.0198200345777778</v>
      </c>
      <c r="B12451" s="0" t="n">
        <v>0.0189805583333333</v>
      </c>
      <c r="C12451" s="0" t="n">
        <v>0.131348888888889</v>
      </c>
      <c r="D12451" s="0" t="n">
        <v>0.135083333333333</v>
      </c>
      <c r="E12451" s="0" t="n">
        <v>0.220332222222221</v>
      </c>
      <c r="F12451" s="0" t="n">
        <v>0.220332222222221</v>
      </c>
      <c r="H12451" s="0" t="n">
        <f aca="false">A12451-B12450</f>
        <v>0</v>
      </c>
      <c r="J12451" s="0" t="n">
        <f aca="false">C12451-D12450</f>
        <v>0</v>
      </c>
    </row>
    <row r="12452" customFormat="false" ht="13.8" hidden="false" customHeight="false" outlineLevel="0" collapsed="false">
      <c r="A12452" s="0" t="n">
        <v>0.0189805583333333</v>
      </c>
      <c r="B12452" s="0" t="n">
        <v>0.0172652846222222</v>
      </c>
      <c r="C12452" s="0" t="n">
        <v>0.135083333333333</v>
      </c>
      <c r="D12452" s="0" t="n">
        <v>0.138817777777778</v>
      </c>
      <c r="E12452" s="0" t="n">
        <v>0.220332222222221</v>
      </c>
      <c r="F12452" s="0" t="n">
        <v>0.220332222222223</v>
      </c>
      <c r="H12452" s="0" t="n">
        <f aca="false">A12452-B12451</f>
        <v>0</v>
      </c>
      <c r="J12452" s="0" t="n">
        <f aca="false">C12452-D12451</f>
        <v>0</v>
      </c>
    </row>
    <row r="12453" customFormat="false" ht="13.8" hidden="false" customHeight="false" outlineLevel="0" collapsed="false">
      <c r="A12453" s="0" t="n">
        <v>0.0172652846222222</v>
      </c>
      <c r="B12453" s="0" t="n">
        <v>0.0067646779111111</v>
      </c>
      <c r="C12453" s="0" t="n">
        <v>0.138817777777778</v>
      </c>
      <c r="D12453" s="0" t="n">
        <v>0.142552222222222</v>
      </c>
      <c r="E12453" s="0" t="n">
        <v>0.220332222222223</v>
      </c>
      <c r="F12453" s="0" t="n">
        <v>0.220332222222223</v>
      </c>
      <c r="H12453" s="0" t="n">
        <f aca="false">A12453-B12452</f>
        <v>0</v>
      </c>
      <c r="J12453" s="0" t="n">
        <f aca="false">C12453-D12452</f>
        <v>0</v>
      </c>
    </row>
    <row r="12454" customFormat="false" ht="13.8" hidden="false" customHeight="false" outlineLevel="0" collapsed="false">
      <c r="A12454" s="0" t="n">
        <v>0.0067646779111111</v>
      </c>
      <c r="B12454" s="0" t="n">
        <v>0.00457298893333333</v>
      </c>
      <c r="C12454" s="0" t="n">
        <v>0.142552222222222</v>
      </c>
      <c r="D12454" s="0" t="n">
        <v>0.146286666666667</v>
      </c>
      <c r="E12454" s="0" t="n">
        <v>0.220332222222223</v>
      </c>
      <c r="F12454" s="0" t="n">
        <v>0.216398888888888</v>
      </c>
      <c r="H12454" s="0" t="n">
        <f aca="false">A12454-B12453</f>
        <v>0</v>
      </c>
      <c r="J12454" s="0" t="n">
        <f aca="false">C12454-D12453</f>
        <v>0</v>
      </c>
    </row>
    <row r="12455" customFormat="false" ht="13.8" hidden="false" customHeight="false" outlineLevel="0" collapsed="false">
      <c r="A12455" s="0" t="n">
        <v>0.00457298893333333</v>
      </c>
      <c r="B12455" s="0" t="n">
        <v>0.000738103355555547</v>
      </c>
      <c r="C12455" s="0" t="n">
        <v>0.146286666666667</v>
      </c>
      <c r="D12455" s="0" t="n">
        <v>0.149954444444444</v>
      </c>
      <c r="E12455" s="0" t="n">
        <v>0.216398888888888</v>
      </c>
      <c r="F12455" s="0" t="n">
        <v>0.216398888888888</v>
      </c>
      <c r="H12455" s="0" t="n">
        <f aca="false">A12455-B12454</f>
        <v>0</v>
      </c>
      <c r="J12455" s="0" t="n">
        <f aca="false">C12455-D12454</f>
        <v>0</v>
      </c>
    </row>
    <row r="12456" customFormat="false" ht="13.8" hidden="false" customHeight="false" outlineLevel="0" collapsed="false">
      <c r="A12456" s="0" t="n">
        <v>0.000738103355555547</v>
      </c>
      <c r="B12456" s="0" t="n">
        <v>0.00883688584444445</v>
      </c>
      <c r="C12456" s="0" t="n">
        <v>0.149954444444444</v>
      </c>
      <c r="D12456" s="0" t="n">
        <v>0.153622222222222</v>
      </c>
      <c r="E12456" s="0" t="n">
        <v>0.216398888888888</v>
      </c>
      <c r="F12456" s="0" t="n">
        <v>0.21639888888889</v>
      </c>
      <c r="H12456" s="0" t="n">
        <f aca="false">A12456-B12455</f>
        <v>0</v>
      </c>
      <c r="J12456" s="0" t="n">
        <f aca="false">C12456-D12455</f>
        <v>0</v>
      </c>
    </row>
    <row r="12457" customFormat="false" ht="13.8" hidden="false" customHeight="false" outlineLevel="0" collapsed="false">
      <c r="A12457" s="0" t="n">
        <v>0.00883688584444445</v>
      </c>
      <c r="B12457" s="0" t="n">
        <v>0.0180036918</v>
      </c>
      <c r="C12457" s="0" t="n">
        <v>0.153622222222222</v>
      </c>
      <c r="D12457" s="0" t="n">
        <v>0.15729</v>
      </c>
      <c r="E12457" s="0" t="n">
        <v>0.21639888888889</v>
      </c>
      <c r="F12457" s="0" t="n">
        <v>0.216398888888888</v>
      </c>
      <c r="H12457" s="0" t="n">
        <f aca="false">A12457-B12456</f>
        <v>0</v>
      </c>
      <c r="J12457" s="0" t="n">
        <f aca="false">C12457-D12456</f>
        <v>0</v>
      </c>
    </row>
    <row r="12458" customFormat="false" ht="13.8" hidden="false" customHeight="false" outlineLevel="0" collapsed="false">
      <c r="A12458" s="0" t="n">
        <v>0.0180036918</v>
      </c>
      <c r="B12458" s="0" t="n">
        <v>0.0190446481555555</v>
      </c>
      <c r="C12458" s="0" t="n">
        <v>0.15729</v>
      </c>
      <c r="D12458" s="0" t="n">
        <v>0.160957777777778</v>
      </c>
      <c r="E12458" s="0" t="n">
        <v>0.216398888888888</v>
      </c>
      <c r="F12458" s="0" t="n">
        <v>0.216398888888888</v>
      </c>
      <c r="H12458" s="0" t="n">
        <f aca="false">A12458-B12457</f>
        <v>0</v>
      </c>
      <c r="J12458" s="0" t="n">
        <f aca="false">C12458-D12457</f>
        <v>0</v>
      </c>
    </row>
    <row r="12459" customFormat="false" ht="13.8" hidden="false" customHeight="false" outlineLevel="0" collapsed="false">
      <c r="A12459" s="0" t="n">
        <v>0.0190446481555555</v>
      </c>
      <c r="B12459" s="0" t="n">
        <v>0.0218396606444445</v>
      </c>
      <c r="C12459" s="0" t="n">
        <v>0.160957777777778</v>
      </c>
      <c r="D12459" s="0" t="n">
        <v>0.164625555555556</v>
      </c>
      <c r="E12459" s="0" t="n">
        <v>0.216398888888888</v>
      </c>
      <c r="F12459" s="0" t="n">
        <v>0.216398888888888</v>
      </c>
      <c r="H12459" s="0" t="n">
        <f aca="false">A12459-B12458</f>
        <v>0</v>
      </c>
      <c r="J12459" s="0" t="n">
        <f aca="false">C12459-D12458</f>
        <v>0</v>
      </c>
    </row>
    <row r="12460" customFormat="false" ht="13.8" hidden="false" customHeight="false" outlineLevel="0" collapsed="false">
      <c r="A12460" s="0" t="n">
        <v>0.0218396606444445</v>
      </c>
      <c r="B12460" s="0" t="n">
        <v>0.0280915045333333</v>
      </c>
      <c r="C12460" s="0" t="n">
        <v>0.164625555555556</v>
      </c>
      <c r="D12460" s="0" t="n">
        <v>0.168293333333333</v>
      </c>
      <c r="E12460" s="0" t="n">
        <v>0.216398888888888</v>
      </c>
      <c r="F12460" s="0" t="n">
        <v>0.228264444444445</v>
      </c>
      <c r="H12460" s="0" t="n">
        <f aca="false">A12460-B12459</f>
        <v>0</v>
      </c>
      <c r="J12460" s="0" t="n">
        <f aca="false">C12460-D12459</f>
        <v>0</v>
      </c>
    </row>
    <row r="12461" customFormat="false" ht="13.8" hidden="false" customHeight="false" outlineLevel="0" collapsed="false">
      <c r="A12461" s="0" t="n">
        <v>0.0280915045333333</v>
      </c>
      <c r="B12461" s="0" t="n">
        <v>0.0341741837111111</v>
      </c>
      <c r="C12461" s="0" t="n">
        <v>0.168293333333333</v>
      </c>
      <c r="D12461" s="0" t="n">
        <v>0.172162222222222</v>
      </c>
      <c r="E12461" s="0" t="n">
        <v>0.228264444444445</v>
      </c>
      <c r="F12461" s="0" t="n">
        <v>0.228264444444445</v>
      </c>
      <c r="H12461" s="0" t="n">
        <f aca="false">A12461-B12460</f>
        <v>0</v>
      </c>
      <c r="J12461" s="0" t="n">
        <f aca="false">C12461-D12460</f>
        <v>0</v>
      </c>
    </row>
    <row r="12462" customFormat="false" ht="13.8" hidden="false" customHeight="false" outlineLevel="0" collapsed="false">
      <c r="A12462" s="0" t="n">
        <v>0.0341741837111111</v>
      </c>
      <c r="B12462" s="0" t="n">
        <v>0.0296793125555556</v>
      </c>
      <c r="C12462" s="0" t="n">
        <v>0.172162222222222</v>
      </c>
      <c r="D12462" s="0" t="n">
        <v>0.176031111111111</v>
      </c>
      <c r="E12462" s="0" t="n">
        <v>0.228264444444445</v>
      </c>
      <c r="F12462" s="0" t="n">
        <v>0.228264444444445</v>
      </c>
      <c r="H12462" s="0" t="n">
        <f aca="false">A12462-B12461</f>
        <v>0</v>
      </c>
      <c r="J12462" s="0" t="n">
        <f aca="false">C12462-D12461</f>
        <v>0</v>
      </c>
    </row>
    <row r="12463" customFormat="false" ht="13.8" hidden="false" customHeight="false" outlineLevel="0" collapsed="false">
      <c r="A12463" s="0" t="n">
        <v>0.0296793125555556</v>
      </c>
      <c r="B12463" s="0" t="n">
        <v>0.0228026126</v>
      </c>
      <c r="C12463" s="0" t="n">
        <v>0.176031111111111</v>
      </c>
      <c r="D12463" s="0" t="n">
        <v>0.1799</v>
      </c>
      <c r="E12463" s="0" t="n">
        <v>0.228264444444445</v>
      </c>
      <c r="F12463" s="0" t="n">
        <v>0.228264444444443</v>
      </c>
      <c r="H12463" s="0" t="n">
        <f aca="false">A12463-B12462</f>
        <v>0</v>
      </c>
      <c r="J12463" s="0" t="n">
        <f aca="false">C12463-D12462</f>
        <v>0</v>
      </c>
    </row>
    <row r="12464" customFormat="false" ht="13.8" hidden="false" customHeight="false" outlineLevel="0" collapsed="false">
      <c r="A12464" s="0" t="n">
        <v>0.0228026126</v>
      </c>
      <c r="B12464" s="0" t="n">
        <v>0.0312288159111111</v>
      </c>
      <c r="C12464" s="0" t="n">
        <v>0.1799</v>
      </c>
      <c r="D12464" s="0" t="n">
        <v>0.183768888888889</v>
      </c>
      <c r="E12464" s="0" t="n">
        <v>0.228264444444443</v>
      </c>
      <c r="F12464" s="0" t="n">
        <v>0.228264444444445</v>
      </c>
      <c r="H12464" s="0" t="n">
        <f aca="false">A12464-B12463</f>
        <v>0</v>
      </c>
      <c r="J12464" s="0" t="n">
        <f aca="false">C12464-D12463</f>
        <v>0</v>
      </c>
    </row>
    <row r="12465" customFormat="false" ht="13.8" hidden="false" customHeight="false" outlineLevel="0" collapsed="false">
      <c r="A12465" s="0" t="n">
        <v>0.0312288159111111</v>
      </c>
      <c r="B12465" s="0" t="n">
        <v>0.036624177288889</v>
      </c>
      <c r="C12465" s="0" t="n">
        <v>0.183768888888889</v>
      </c>
      <c r="D12465" s="0" t="n">
        <v>0.187637777777778</v>
      </c>
      <c r="E12465" s="0" t="n">
        <v>0.228264444444445</v>
      </c>
      <c r="F12465" s="0" t="n">
        <v>0.228264444444445</v>
      </c>
      <c r="H12465" s="0" t="n">
        <f aca="false">A12465-B12464</f>
        <v>0</v>
      </c>
      <c r="J12465" s="0" t="n">
        <f aca="false">C12465-D12464</f>
        <v>0</v>
      </c>
    </row>
    <row r="12466" customFormat="false" ht="13.8" hidden="false" customHeight="false" outlineLevel="0" collapsed="false">
      <c r="A12466" s="0" t="n">
        <v>0.036624177288889</v>
      </c>
      <c r="B12466" s="0" t="n">
        <v>0.0390483094</v>
      </c>
      <c r="C12466" s="0" t="n">
        <v>0.187637777777778</v>
      </c>
      <c r="D12466" s="0" t="n">
        <v>0.191506666666667</v>
      </c>
      <c r="E12466" s="0" t="n">
        <v>0.228264444444445</v>
      </c>
      <c r="F12466" s="0" t="n">
        <v>0.254880000000001</v>
      </c>
      <c r="H12466" s="0" t="n">
        <f aca="false">A12466-B12465</f>
        <v>0</v>
      </c>
      <c r="J12466" s="0" t="n">
        <f aca="false">C12466-D12465</f>
        <v>0</v>
      </c>
    </row>
    <row r="12467" customFormat="false" ht="13.8" hidden="false" customHeight="false" outlineLevel="0" collapsed="false">
      <c r="A12467" s="0" t="n">
        <v>0.0390483094</v>
      </c>
      <c r="B12467" s="0" t="n">
        <v>0.0353092912</v>
      </c>
      <c r="C12467" s="0" t="n">
        <v>0.191506666666667</v>
      </c>
      <c r="D12467" s="0" t="n">
        <v>0.195826666666667</v>
      </c>
      <c r="E12467" s="0" t="n">
        <v>0.254880000000001</v>
      </c>
      <c r="F12467" s="0" t="n">
        <v>0.254879999999998</v>
      </c>
      <c r="H12467" s="0" t="n">
        <f aca="false">A12467-B12466</f>
        <v>0</v>
      </c>
      <c r="J12467" s="0" t="n">
        <f aca="false">C12467-D12466</f>
        <v>0</v>
      </c>
    </row>
    <row r="12468" customFormat="false" ht="13.8" hidden="false" customHeight="false" outlineLevel="0" collapsed="false">
      <c r="A12468" s="0" t="n">
        <v>0.0353092912</v>
      </c>
      <c r="B12468" s="0" t="n">
        <v>0.0388856504666667</v>
      </c>
      <c r="C12468" s="0" t="n">
        <v>0.195826666666667</v>
      </c>
      <c r="D12468" s="0" t="n">
        <v>0.200146666666667</v>
      </c>
      <c r="E12468" s="0" t="n">
        <v>0.254879999999998</v>
      </c>
      <c r="F12468" s="0" t="n">
        <v>0.254880000000001</v>
      </c>
      <c r="H12468" s="0" t="n">
        <f aca="false">A12468-B12467</f>
        <v>0</v>
      </c>
      <c r="J12468" s="0" t="n">
        <f aca="false">C12468-D12467</f>
        <v>0</v>
      </c>
    </row>
    <row r="12469" customFormat="false" ht="13.8" hidden="false" customHeight="false" outlineLevel="0" collapsed="false">
      <c r="A12469" s="0" t="n">
        <v>0.0388856504666667</v>
      </c>
      <c r="B12469" s="0" t="n">
        <v>0.0398699902</v>
      </c>
      <c r="C12469" s="0" t="n">
        <v>0.200146666666667</v>
      </c>
      <c r="D12469" s="0" t="n">
        <v>0.204466666666667</v>
      </c>
      <c r="E12469" s="0" t="n">
        <v>0.254880000000001</v>
      </c>
      <c r="F12469" s="0" t="n">
        <v>0.254880000000001</v>
      </c>
      <c r="H12469" s="0" t="n">
        <f aca="false">A12469-B12468</f>
        <v>0</v>
      </c>
      <c r="J12469" s="0" t="n">
        <f aca="false">C12469-D12468</f>
        <v>0</v>
      </c>
    </row>
    <row r="12470" customFormat="false" ht="13.8" hidden="false" customHeight="false" outlineLevel="0" collapsed="false">
      <c r="A12470" s="0" t="n">
        <v>0.0398699902</v>
      </c>
      <c r="B12470" s="0" t="n">
        <v>0.0416850692666667</v>
      </c>
      <c r="C12470" s="0" t="n">
        <v>0.204466666666667</v>
      </c>
      <c r="D12470" s="0" t="n">
        <v>0.208786666666667</v>
      </c>
      <c r="E12470" s="0" t="n">
        <v>0.254880000000001</v>
      </c>
      <c r="F12470" s="0" t="n">
        <v>0.254879999999998</v>
      </c>
      <c r="H12470" s="0" t="n">
        <f aca="false">A12470-B12469</f>
        <v>0</v>
      </c>
      <c r="J12470" s="0" t="n">
        <f aca="false">C12470-D12469</f>
        <v>0</v>
      </c>
    </row>
    <row r="12471" customFormat="false" ht="13.8" hidden="false" customHeight="false" outlineLevel="0" collapsed="false">
      <c r="A12471" s="0" t="n">
        <v>0.0416850692666667</v>
      </c>
      <c r="B12471" s="0" t="n">
        <v>0.0375032391333333</v>
      </c>
      <c r="C12471" s="0" t="n">
        <v>0.208786666666667</v>
      </c>
      <c r="D12471" s="0" t="n">
        <v>0.213106666666667</v>
      </c>
      <c r="E12471" s="0" t="n">
        <v>0.254879999999998</v>
      </c>
      <c r="F12471" s="0" t="n">
        <v>0.254880000000001</v>
      </c>
      <c r="H12471" s="0" t="n">
        <f aca="false">A12471-B12470</f>
        <v>0</v>
      </c>
      <c r="J12471" s="0" t="n">
        <f aca="false">C12471-D12470</f>
        <v>0</v>
      </c>
    </row>
    <row r="12472" customFormat="false" ht="13.8" hidden="false" customHeight="false" outlineLevel="0" collapsed="false">
      <c r="A12472" s="0" t="n">
        <v>0.0375032391333333</v>
      </c>
      <c r="B12472" s="0" t="n">
        <v>0.0322770982</v>
      </c>
      <c r="C12472" s="0" t="n">
        <v>0.213106666666667</v>
      </c>
      <c r="D12472" s="0" t="n">
        <v>0.217426666666667</v>
      </c>
      <c r="E12472" s="0" t="n">
        <v>0.254880000000001</v>
      </c>
      <c r="F12472" s="0" t="n">
        <v>0.236917777777777</v>
      </c>
      <c r="H12472" s="0" t="n">
        <f aca="false">A12472-B12471</f>
        <v>0</v>
      </c>
      <c r="J12472" s="0" t="n">
        <f aca="false">C12472-D12471</f>
        <v>0</v>
      </c>
    </row>
    <row r="12473" customFormat="false" ht="13.8" hidden="false" customHeight="false" outlineLevel="0" collapsed="false">
      <c r="A12473" s="0" t="n">
        <v>0.0322770982</v>
      </c>
      <c r="B12473" s="0" t="n">
        <v>0.0490462963111111</v>
      </c>
      <c r="C12473" s="0" t="n">
        <v>0.217426666666667</v>
      </c>
      <c r="D12473" s="0" t="n">
        <v>0.221442222222222</v>
      </c>
      <c r="E12473" s="0" t="n">
        <v>0.236917777777777</v>
      </c>
      <c r="F12473" s="0" t="n">
        <v>0.236917777777779</v>
      </c>
      <c r="H12473" s="0" t="n">
        <f aca="false">A12473-B12472</f>
        <v>0</v>
      </c>
      <c r="J12473" s="0" t="n">
        <f aca="false">C12473-D12472</f>
        <v>0</v>
      </c>
    </row>
    <row r="12474" customFormat="false" ht="13.8" hidden="false" customHeight="false" outlineLevel="0" collapsed="false">
      <c r="A12474" s="0" t="n">
        <v>0.0490462963111111</v>
      </c>
      <c r="B12474" s="0" t="n">
        <v>0.0632175310222222</v>
      </c>
      <c r="C12474" s="0" t="n">
        <v>0.221442222222222</v>
      </c>
      <c r="D12474" s="0" t="n">
        <v>0.225457777777778</v>
      </c>
      <c r="E12474" s="0" t="n">
        <v>0.236917777777779</v>
      </c>
      <c r="F12474" s="0" t="n">
        <v>0.236917777777776</v>
      </c>
      <c r="H12474" s="0" t="n">
        <f aca="false">A12474-B12473</f>
        <v>0</v>
      </c>
      <c r="J12474" s="0" t="n">
        <f aca="false">C12474-D12473</f>
        <v>0</v>
      </c>
    </row>
    <row r="12475" customFormat="false" ht="13.8" hidden="false" customHeight="false" outlineLevel="0" collapsed="false">
      <c r="A12475" s="0" t="n">
        <v>0.0632175310222222</v>
      </c>
      <c r="B12475" s="0" t="n">
        <v>0.053082215</v>
      </c>
      <c r="C12475" s="0" t="n">
        <v>0.225457777777778</v>
      </c>
      <c r="D12475" s="0" t="n">
        <v>0.229473333333333</v>
      </c>
      <c r="E12475" s="0" t="n">
        <v>0.236917777777776</v>
      </c>
      <c r="F12475" s="0" t="n">
        <v>0.236917777777777</v>
      </c>
      <c r="H12475" s="0" t="n">
        <f aca="false">A12475-B12474</f>
        <v>0</v>
      </c>
      <c r="J12475" s="0" t="n">
        <f aca="false">C12475-D12474</f>
        <v>0</v>
      </c>
    </row>
    <row r="12476" customFormat="false" ht="13.8" hidden="false" customHeight="false" outlineLevel="0" collapsed="false">
      <c r="A12476" s="0" t="n">
        <v>0.053082215</v>
      </c>
      <c r="B12476" s="0" t="n">
        <v>0.0639200799111111</v>
      </c>
      <c r="C12476" s="0" t="n">
        <v>0.229473333333333</v>
      </c>
      <c r="D12476" s="0" t="n">
        <v>0.233488888888889</v>
      </c>
      <c r="E12476" s="0" t="n">
        <v>0.236917777777777</v>
      </c>
      <c r="F12476" s="0" t="n">
        <v>0.236917777777779</v>
      </c>
      <c r="H12476" s="0" t="n">
        <f aca="false">A12476-B12475</f>
        <v>0</v>
      </c>
      <c r="J12476" s="0" t="n">
        <f aca="false">C12476-D12475</f>
        <v>0</v>
      </c>
    </row>
    <row r="12477" customFormat="false" ht="13.8" hidden="false" customHeight="false" outlineLevel="0" collapsed="false">
      <c r="A12477" s="0" t="n">
        <v>0.0639200799111111</v>
      </c>
      <c r="B12477" s="0" t="n">
        <v>0.0715936100222222</v>
      </c>
      <c r="C12477" s="0" t="n">
        <v>0.233488888888889</v>
      </c>
      <c r="D12477" s="0" t="n">
        <v>0.237504444444444</v>
      </c>
      <c r="E12477" s="0" t="n">
        <v>0.236917777777779</v>
      </c>
      <c r="F12477" s="0" t="n">
        <v>0.236917777777777</v>
      </c>
      <c r="H12477" s="0" t="n">
        <f aca="false">A12477-B12476</f>
        <v>0</v>
      </c>
      <c r="J12477" s="0" t="n">
        <f aca="false">C12477-D12476</f>
        <v>0</v>
      </c>
    </row>
    <row r="12478" customFormat="false" ht="13.8" hidden="false" customHeight="false" outlineLevel="0" collapsed="false">
      <c r="A12478" s="0" t="n">
        <v>0.0715936100222222</v>
      </c>
      <c r="B12478" s="0" t="n">
        <v>0.0709080371333334</v>
      </c>
      <c r="C12478" s="0" t="n">
        <v>0.237504444444444</v>
      </c>
      <c r="D12478" s="0" t="n">
        <v>0.24152</v>
      </c>
      <c r="E12478" s="0" t="n">
        <v>0.236917777777777</v>
      </c>
      <c r="F12478" s="0" t="n">
        <v>0.253765555555554</v>
      </c>
      <c r="H12478" s="0" t="n">
        <f aca="false">A12478-B12477</f>
        <v>0</v>
      </c>
      <c r="J12478" s="0" t="n">
        <f aca="false">C12478-D12477</f>
        <v>0</v>
      </c>
    </row>
    <row r="12479" customFormat="false" ht="13.8" hidden="false" customHeight="false" outlineLevel="0" collapsed="false">
      <c r="A12479" s="0" t="n">
        <v>0.0673604396888889</v>
      </c>
      <c r="B12479" s="0" t="n">
        <v>0.0586707384444444</v>
      </c>
      <c r="C12479" s="0" t="n">
        <v>0.245821111111111</v>
      </c>
      <c r="D12479" s="0" t="n">
        <v>0.250122222222222</v>
      </c>
      <c r="E12479" s="0" t="n">
        <v>0.253765555555559</v>
      </c>
      <c r="F12479" s="0" t="n">
        <v>0.253765555555554</v>
      </c>
      <c r="H12479" s="0" t="n">
        <f aca="false">A12479-B12478</f>
        <v>-0.00354759744444444</v>
      </c>
      <c r="J12479" s="0" t="n">
        <f aca="false">C12479-D12478</f>
        <v>0.00430111111111109</v>
      </c>
    </row>
    <row r="12480" customFormat="false" ht="13.8" hidden="false" customHeight="false" outlineLevel="0" collapsed="false">
      <c r="A12480" s="0" t="n">
        <v>0.0586707384444444</v>
      </c>
      <c r="B12480" s="0" t="n">
        <v>0.058106609</v>
      </c>
      <c r="C12480" s="0" t="n">
        <v>0.250122222222222</v>
      </c>
      <c r="D12480" s="0" t="n">
        <v>0.254423333333333</v>
      </c>
      <c r="E12480" s="0" t="n">
        <v>0.253765555555554</v>
      </c>
      <c r="F12480" s="0" t="n">
        <v>0.253765555555554</v>
      </c>
      <c r="H12480" s="0" t="n">
        <f aca="false">A12480-B12479</f>
        <v>0</v>
      </c>
      <c r="J12480" s="0" t="n">
        <f aca="false">C12480-D12479</f>
        <v>0</v>
      </c>
    </row>
    <row r="12481" customFormat="false" ht="13.8" hidden="false" customHeight="false" outlineLevel="0" collapsed="false">
      <c r="A12481" s="0" t="n">
        <v>0.058106609</v>
      </c>
      <c r="B12481" s="0" t="n">
        <v>0.0498391106888889</v>
      </c>
      <c r="C12481" s="0" t="n">
        <v>0.254423333333333</v>
      </c>
      <c r="D12481" s="0" t="n">
        <v>0.258724444444444</v>
      </c>
      <c r="E12481" s="0" t="n">
        <v>0.253765555555554</v>
      </c>
      <c r="F12481" s="0" t="n">
        <v>0.253765555555557</v>
      </c>
      <c r="H12481" s="0" t="n">
        <f aca="false">A12481-B12480</f>
        <v>0</v>
      </c>
      <c r="J12481" s="0" t="n">
        <f aca="false">C12481-D12480</f>
        <v>0</v>
      </c>
    </row>
    <row r="12482" customFormat="false" ht="13.8" hidden="false" customHeight="false" outlineLevel="0" collapsed="false">
      <c r="A12482" s="0" t="n">
        <v>0.0498391106888889</v>
      </c>
      <c r="B12482" s="0" t="n">
        <v>0.0330977947111111</v>
      </c>
      <c r="C12482" s="0" t="n">
        <v>0.258724444444444</v>
      </c>
      <c r="D12482" s="0" t="n">
        <v>0.263025555555556</v>
      </c>
      <c r="E12482" s="0" t="n">
        <v>0.253765555555557</v>
      </c>
      <c r="F12482" s="0" t="n">
        <v>0.253765555555554</v>
      </c>
      <c r="H12482" s="0" t="n">
        <f aca="false">A12482-B12481</f>
        <v>0</v>
      </c>
      <c r="J12482" s="0" t="n">
        <f aca="false">C12482-D12481</f>
        <v>0</v>
      </c>
    </row>
    <row r="12483" customFormat="false" ht="13.8" hidden="false" customHeight="false" outlineLevel="0" collapsed="false">
      <c r="A12483" s="0" t="n">
        <v>0.0330977947111111</v>
      </c>
      <c r="B12483" s="0" t="n">
        <v>0.024014544</v>
      </c>
      <c r="C12483" s="0" t="n">
        <v>0.263025555555556</v>
      </c>
      <c r="D12483" s="0" t="n">
        <v>0.267326666666667</v>
      </c>
      <c r="E12483" s="0" t="n">
        <v>0.253765555555554</v>
      </c>
      <c r="F12483" s="0" t="n">
        <v>0.173197777777779</v>
      </c>
      <c r="H12483" s="0" t="n">
        <f aca="false">A12483-B12482</f>
        <v>0</v>
      </c>
      <c r="J12483" s="0" t="n">
        <f aca="false">C12483-D12482</f>
        <v>0</v>
      </c>
    </row>
    <row r="12484" customFormat="false" ht="13.8" hidden="false" customHeight="false" outlineLevel="0" collapsed="false">
      <c r="A12484" s="0" t="n">
        <v>0.024014544</v>
      </c>
      <c r="B12484" s="0" t="n">
        <v>0.0354076105777777</v>
      </c>
      <c r="C12484" s="0" t="n">
        <v>0.267326666666667</v>
      </c>
      <c r="D12484" s="0" t="n">
        <v>0.270262222222222</v>
      </c>
      <c r="E12484" s="0" t="n">
        <v>0.173197777777779</v>
      </c>
      <c r="F12484" s="0" t="n">
        <v>0.173197777777776</v>
      </c>
      <c r="H12484" s="0" t="n">
        <f aca="false">A12484-B12483</f>
        <v>0</v>
      </c>
      <c r="J12484" s="0" t="n">
        <f aca="false">C12484-D12483</f>
        <v>0</v>
      </c>
    </row>
    <row r="12485" customFormat="false" ht="13.8" hidden="false" customHeight="false" outlineLevel="0" collapsed="false">
      <c r="A12485" s="0" t="n">
        <v>0.0354076105777777</v>
      </c>
      <c r="B12485" s="0" t="n">
        <v>0.0324250622222222</v>
      </c>
      <c r="C12485" s="0" t="n">
        <v>0.270262222222222</v>
      </c>
      <c r="D12485" s="0" t="n">
        <v>0.273197777777778</v>
      </c>
      <c r="E12485" s="0" t="n">
        <v>0.173197777777776</v>
      </c>
      <c r="F12485" s="0" t="n">
        <v>0.173197777777779</v>
      </c>
      <c r="H12485" s="0" t="n">
        <f aca="false">A12485-B12484</f>
        <v>0</v>
      </c>
      <c r="J12485" s="0" t="n">
        <f aca="false">C12485-D12484</f>
        <v>0</v>
      </c>
    </row>
    <row r="12486" customFormat="false" ht="13.8" hidden="false" customHeight="false" outlineLevel="0" collapsed="false">
      <c r="A12486" s="0" t="n">
        <v>0.0324250622222222</v>
      </c>
      <c r="B12486" s="0" t="n">
        <v>0.0300682418</v>
      </c>
      <c r="C12486" s="0" t="n">
        <v>0.273197777777778</v>
      </c>
      <c r="D12486" s="0" t="n">
        <v>0.276133333333333</v>
      </c>
      <c r="E12486" s="0" t="n">
        <v>0.173197777777779</v>
      </c>
      <c r="F12486" s="0" t="n">
        <v>0.173197777777779</v>
      </c>
      <c r="H12486" s="0" t="n">
        <f aca="false">A12486-B12485</f>
        <v>0</v>
      </c>
      <c r="J12486" s="0" t="n">
        <f aca="false">C12486-D12485</f>
        <v>0</v>
      </c>
    </row>
    <row r="12487" customFormat="false" ht="13.8" hidden="false" customHeight="false" outlineLevel="0" collapsed="false">
      <c r="A12487" s="0" t="n">
        <v>0.0300682418</v>
      </c>
      <c r="B12487" s="0" t="n">
        <v>0.0328742825111111</v>
      </c>
      <c r="C12487" s="0" t="n">
        <v>0.276133333333333</v>
      </c>
      <c r="D12487" s="0" t="n">
        <v>0.279068888888889</v>
      </c>
      <c r="E12487" s="0" t="n">
        <v>0.173197777777779</v>
      </c>
      <c r="F12487" s="0" t="n">
        <v>0.173197777777776</v>
      </c>
      <c r="H12487" s="0" t="n">
        <f aca="false">A12487-B12486</f>
        <v>0</v>
      </c>
      <c r="J12487" s="0" t="n">
        <f aca="false">C12487-D12486</f>
        <v>0</v>
      </c>
    </row>
    <row r="12488" customFormat="false" ht="13.8" hidden="false" customHeight="false" outlineLevel="0" collapsed="false">
      <c r="A12488" s="0" t="n">
        <v>0.0328742825111111</v>
      </c>
      <c r="B12488" s="0" t="n">
        <v>0.0218748975555555</v>
      </c>
      <c r="C12488" s="0" t="n">
        <v>0.279068888888889</v>
      </c>
      <c r="D12488" s="0" t="n">
        <v>0.282004444444444</v>
      </c>
      <c r="E12488" s="0" t="n">
        <v>0.173197777777776</v>
      </c>
      <c r="F12488" s="0" t="n">
        <v>0.173197777777779</v>
      </c>
      <c r="H12488" s="0" t="n">
        <f aca="false">A12488-B12487</f>
        <v>0</v>
      </c>
      <c r="J12488" s="0" t="n">
        <f aca="false">C12488-D12487</f>
        <v>0</v>
      </c>
    </row>
    <row r="12489" customFormat="false" ht="13.8" hidden="false" customHeight="false" outlineLevel="0" collapsed="false">
      <c r="A12489" s="0" t="n">
        <v>0.0218748975555555</v>
      </c>
      <c r="B12489" s="0" t="n">
        <v>0.0220561586666667</v>
      </c>
      <c r="C12489" s="0" t="n">
        <v>0.282004444444444</v>
      </c>
      <c r="D12489" s="0" t="n">
        <v>0.28494</v>
      </c>
      <c r="E12489" s="0" t="n">
        <v>0.173197777777779</v>
      </c>
      <c r="F12489" s="0" t="n">
        <v>0.0578199999999989</v>
      </c>
      <c r="H12489" s="0" t="n">
        <f aca="false">A12489-B12488</f>
        <v>0</v>
      </c>
      <c r="J12489" s="0" t="n">
        <f aca="false">C12489-D12488</f>
        <v>0</v>
      </c>
    </row>
    <row r="12490" customFormat="false" ht="13.8" hidden="false" customHeight="false" outlineLevel="0" collapsed="false">
      <c r="A12490" s="0" t="n">
        <v>0.0220561586666667</v>
      </c>
      <c r="B12490" s="0" t="n">
        <v>0.0275723639333333</v>
      </c>
      <c r="C12490" s="0" t="n">
        <v>0.28494</v>
      </c>
      <c r="D12490" s="0" t="n">
        <v>0.28592</v>
      </c>
      <c r="E12490" s="0" t="n">
        <v>0.0578199999999989</v>
      </c>
      <c r="F12490" s="0" t="n">
        <v>0.0578199999999989</v>
      </c>
      <c r="H12490" s="0" t="n">
        <f aca="false">A12490-B12489</f>
        <v>0</v>
      </c>
      <c r="J12490" s="0" t="n">
        <f aca="false">C12490-D12489</f>
        <v>0</v>
      </c>
    </row>
    <row r="12491" customFormat="false" ht="13.8" hidden="false" customHeight="false" outlineLevel="0" collapsed="false">
      <c r="A12491" s="0" t="n">
        <v>0.0275723639333333</v>
      </c>
      <c r="B12491" s="0" t="n">
        <v>0.0472042382666667</v>
      </c>
      <c r="C12491" s="0" t="n">
        <v>0.28592</v>
      </c>
      <c r="D12491" s="0" t="n">
        <v>0.2869</v>
      </c>
      <c r="E12491" s="0" t="n">
        <v>0.0578199999999989</v>
      </c>
      <c r="F12491" s="0" t="n">
        <v>0.0578200000000022</v>
      </c>
      <c r="H12491" s="0" t="n">
        <f aca="false">A12491-B12490</f>
        <v>0</v>
      </c>
      <c r="J12491" s="0" t="n">
        <f aca="false">C12491-D12490</f>
        <v>0</v>
      </c>
    </row>
    <row r="12492" customFormat="false" ht="13.8" hidden="false" customHeight="false" outlineLevel="0" collapsed="false">
      <c r="A12492" s="0" t="n">
        <v>0.0472042382666667</v>
      </c>
      <c r="B12492" s="0" t="n">
        <v>0.0468122394</v>
      </c>
      <c r="C12492" s="0" t="n">
        <v>0.2869</v>
      </c>
      <c r="D12492" s="0" t="n">
        <v>0.28788</v>
      </c>
      <c r="E12492" s="0" t="n">
        <v>0.0578200000000022</v>
      </c>
      <c r="F12492" s="0" t="n">
        <v>0.0578199999999989</v>
      </c>
      <c r="H12492" s="0" t="n">
        <f aca="false">A12492-B12491</f>
        <v>0</v>
      </c>
      <c r="J12492" s="0" t="n">
        <f aca="false">C12492-D12491</f>
        <v>0</v>
      </c>
    </row>
    <row r="12493" customFormat="false" ht="13.8" hidden="false" customHeight="false" outlineLevel="0" collapsed="false">
      <c r="A12493" s="0" t="n">
        <v>0.0468122394</v>
      </c>
      <c r="B12493" s="0" t="n">
        <v>0.0552495727333333</v>
      </c>
      <c r="C12493" s="0" t="n">
        <v>0.28788</v>
      </c>
      <c r="D12493" s="0" t="n">
        <v>0.28886</v>
      </c>
      <c r="E12493" s="0" t="n">
        <v>0.0578199999999989</v>
      </c>
      <c r="F12493" s="0" t="n">
        <v>0.0578199999999989</v>
      </c>
      <c r="H12493" s="0" t="n">
        <f aca="false">A12493-B12492</f>
        <v>0</v>
      </c>
      <c r="J12493" s="0" t="n">
        <f aca="false">C12493-D12492</f>
        <v>0</v>
      </c>
    </row>
    <row r="12494" customFormat="false" ht="13.8" hidden="false" customHeight="false" outlineLevel="0" collapsed="false">
      <c r="A12494" s="0" t="n">
        <v>0.0552495727333333</v>
      </c>
      <c r="B12494" s="0" t="n">
        <v>0.0710898196</v>
      </c>
      <c r="C12494" s="0" t="n">
        <v>0.28886</v>
      </c>
      <c r="D12494" s="0" t="n">
        <v>0.28984</v>
      </c>
      <c r="E12494" s="0" t="n">
        <v>0.0578199999999989</v>
      </c>
      <c r="F12494" s="0" t="n">
        <v>0.0578200000000022</v>
      </c>
      <c r="H12494" s="0" t="n">
        <f aca="false">A12494-B12493</f>
        <v>0</v>
      </c>
      <c r="J12494" s="0" t="n">
        <f aca="false">C12494-D12493</f>
        <v>0</v>
      </c>
    </row>
    <row r="12495" customFormat="false" ht="13.8" hidden="false" customHeight="false" outlineLevel="0" collapsed="false">
      <c r="A12495" s="0" t="n">
        <v>0.0710898196</v>
      </c>
      <c r="B12495" s="0" t="n">
        <v>0.0739989541333333</v>
      </c>
      <c r="C12495" s="0" t="n">
        <v>0.28984</v>
      </c>
      <c r="D12495" s="0" t="n">
        <v>0.29082</v>
      </c>
      <c r="E12495" s="0" t="n">
        <v>0.0578200000000022</v>
      </c>
      <c r="F12495" s="0" t="n">
        <v>0.074339999999999</v>
      </c>
      <c r="H12495" s="0" t="n">
        <f aca="false">A12495-B12494</f>
        <v>0</v>
      </c>
      <c r="J12495" s="0" t="n">
        <f aca="false">C12495-D12494</f>
        <v>0</v>
      </c>
    </row>
    <row r="12496" customFormat="false" ht="13.8" hidden="false" customHeight="false" outlineLevel="0" collapsed="false">
      <c r="A12496" s="0" t="n">
        <v>0.0739989541333333</v>
      </c>
      <c r="B12496" s="0" t="n">
        <v>0.0805884854666668</v>
      </c>
      <c r="C12496" s="0" t="n">
        <v>0.29082</v>
      </c>
      <c r="D12496" s="0" t="n">
        <v>0.29208</v>
      </c>
      <c r="E12496" s="0" t="n">
        <v>0.074339999999999</v>
      </c>
      <c r="F12496" s="0" t="n">
        <v>0.074339999999999</v>
      </c>
      <c r="H12496" s="0" t="n">
        <f aca="false">A12496-B12495</f>
        <v>0</v>
      </c>
      <c r="J12496" s="0" t="n">
        <f aca="false">C12496-D12495</f>
        <v>0</v>
      </c>
    </row>
    <row r="12497" customFormat="false" ht="13.8" hidden="false" customHeight="false" outlineLevel="0" collapsed="false">
      <c r="A12497" s="0" t="n">
        <v>0.0805884854666668</v>
      </c>
      <c r="B12497" s="0" t="n">
        <v>0.0670279269333334</v>
      </c>
      <c r="C12497" s="0" t="n">
        <v>0.29208</v>
      </c>
      <c r="D12497" s="0" t="n">
        <v>0.29334</v>
      </c>
      <c r="E12497" s="0" t="n">
        <v>0.074339999999999</v>
      </c>
      <c r="F12497" s="0" t="n">
        <v>0.074339999999999</v>
      </c>
      <c r="H12497" s="0" t="n">
        <f aca="false">A12497-B12496</f>
        <v>0</v>
      </c>
      <c r="J12497" s="0" t="n">
        <f aca="false">C12497-D12496</f>
        <v>0</v>
      </c>
    </row>
    <row r="12498" customFormat="false" ht="13.8" hidden="false" customHeight="false" outlineLevel="0" collapsed="false">
      <c r="A12498" s="0" t="n">
        <v>0.0670279269333334</v>
      </c>
      <c r="B12498" s="0" t="n">
        <v>0.0522348922000001</v>
      </c>
      <c r="C12498" s="0" t="n">
        <v>0.29334</v>
      </c>
      <c r="D12498" s="0" t="n">
        <v>0.2946</v>
      </c>
      <c r="E12498" s="0" t="n">
        <v>0.074339999999999</v>
      </c>
      <c r="F12498" s="0" t="n">
        <v>0.0743400000000023</v>
      </c>
      <c r="H12498" s="0" t="n">
        <f aca="false">A12498-B12497</f>
        <v>0</v>
      </c>
      <c r="J12498" s="0" t="n">
        <f aca="false">C12498-D12497</f>
        <v>0</v>
      </c>
    </row>
    <row r="12499" customFormat="false" ht="13.8" hidden="false" customHeight="false" outlineLevel="0" collapsed="false">
      <c r="A12499" s="0" t="n">
        <v>0.0522348922000001</v>
      </c>
      <c r="B12499" s="0" t="n">
        <v>0.0265389344666667</v>
      </c>
      <c r="C12499" s="0" t="n">
        <v>0.2946</v>
      </c>
      <c r="D12499" s="0" t="n">
        <v>0.29586</v>
      </c>
      <c r="E12499" s="0" t="n">
        <v>0.0743400000000023</v>
      </c>
      <c r="F12499" s="0" t="n">
        <v>0.074339999999999</v>
      </c>
      <c r="H12499" s="0" t="n">
        <f aca="false">A12499-B12498</f>
        <v>0</v>
      </c>
      <c r="J12499" s="0" t="n">
        <f aca="false">C12499-D12498</f>
        <v>0</v>
      </c>
    </row>
    <row r="12500" customFormat="false" ht="13.8" hidden="false" customHeight="false" outlineLevel="0" collapsed="false">
      <c r="A12500" s="0" t="n">
        <v>0.0265389344666667</v>
      </c>
      <c r="B12500" s="0" t="n">
        <v>0.0124033623333333</v>
      </c>
      <c r="C12500" s="0" t="n">
        <v>0.29586</v>
      </c>
      <c r="D12500" s="0" t="n">
        <v>0.29712</v>
      </c>
      <c r="E12500" s="0" t="n">
        <v>0.074339999999999</v>
      </c>
      <c r="F12500" s="0" t="n">
        <v>0.074339999999999</v>
      </c>
      <c r="H12500" s="0" t="n">
        <f aca="false">A12500-B12499</f>
        <v>0</v>
      </c>
      <c r="J12500" s="0" t="n">
        <f aca="false">C12500-D12499</f>
        <v>0</v>
      </c>
    </row>
    <row r="12501" customFormat="false" ht="13.8" hidden="false" customHeight="false" outlineLevel="0" collapsed="false">
      <c r="A12501" s="0" t="n">
        <v>0.0124033623333333</v>
      </c>
      <c r="B12501" s="0" t="n">
        <v>-0.000886325799999976</v>
      </c>
      <c r="C12501" s="0" t="n">
        <v>0.29712</v>
      </c>
      <c r="D12501" s="0" t="n">
        <v>0.29838</v>
      </c>
      <c r="E12501" s="0" t="n">
        <v>0.074339999999999</v>
      </c>
      <c r="F12501" s="0" t="n">
        <v>0.107576666666667</v>
      </c>
      <c r="H12501" s="0" t="n">
        <f aca="false">A12501-B12500</f>
        <v>0</v>
      </c>
      <c r="J12501" s="0" t="n">
        <f aca="false">C12501-D12500</f>
        <v>0</v>
      </c>
    </row>
    <row r="12502" customFormat="false" ht="13.8" hidden="false" customHeight="false" outlineLevel="0" collapsed="false">
      <c r="A12502" s="0" t="n">
        <v>-0.000886325799999976</v>
      </c>
      <c r="B12502" s="0" t="n">
        <v>-0.0104544554</v>
      </c>
      <c r="C12502" s="0" t="n">
        <v>0.29838</v>
      </c>
      <c r="D12502" s="0" t="n">
        <v>0.300203333333333</v>
      </c>
      <c r="E12502" s="0" t="n">
        <v>0.107576666666667</v>
      </c>
      <c r="F12502" s="0" t="n">
        <v>0.107576666666667</v>
      </c>
      <c r="H12502" s="0" t="n">
        <f aca="false">A12502-B12501</f>
        <v>0</v>
      </c>
      <c r="J12502" s="0" t="n">
        <f aca="false">C12502-D12501</f>
        <v>0</v>
      </c>
    </row>
    <row r="12503" customFormat="false" ht="13.8" hidden="false" customHeight="false" outlineLevel="0" collapsed="false">
      <c r="A12503" s="0" t="n">
        <v>-0.0104544554</v>
      </c>
      <c r="B12503" s="0" t="n">
        <v>-0.0094351936</v>
      </c>
      <c r="C12503" s="0" t="n">
        <v>0.300203333333333</v>
      </c>
      <c r="D12503" s="0" t="n">
        <v>0.302026666666667</v>
      </c>
      <c r="E12503" s="0" t="n">
        <v>0.107576666666667</v>
      </c>
      <c r="F12503" s="0" t="n">
        <v>0.107576666666667</v>
      </c>
      <c r="H12503" s="0" t="n">
        <f aca="false">A12503-B12502</f>
        <v>0</v>
      </c>
      <c r="J12503" s="0" t="n">
        <f aca="false">C12503-D12502</f>
        <v>0</v>
      </c>
    </row>
    <row r="12504" customFormat="false" ht="13.8" hidden="false" customHeight="false" outlineLevel="0" collapsed="false">
      <c r="A12504" s="0" t="n">
        <v>-0.0094351936</v>
      </c>
      <c r="B12504" s="0" t="n">
        <v>-0.0238661628</v>
      </c>
      <c r="C12504" s="0" t="n">
        <v>0.302026666666667</v>
      </c>
      <c r="D12504" s="0" t="n">
        <v>0.30385</v>
      </c>
      <c r="E12504" s="0" t="n">
        <v>0.107576666666667</v>
      </c>
      <c r="F12504" s="0" t="n">
        <v>0.107576666666667</v>
      </c>
      <c r="H12504" s="0" t="n">
        <f aca="false">A12504-B12503</f>
        <v>0</v>
      </c>
      <c r="J12504" s="0" t="n">
        <f aca="false">C12504-D12503</f>
        <v>0</v>
      </c>
    </row>
    <row r="12505" customFormat="false" ht="13.8" hidden="false" customHeight="false" outlineLevel="0" collapsed="false">
      <c r="A12505" s="0" t="n">
        <v>0.0173595448222222</v>
      </c>
      <c r="B12505" s="0" t="n">
        <v>0.0198200345777778</v>
      </c>
      <c r="C12505" s="0" t="n">
        <v>0.127614444444444</v>
      </c>
      <c r="D12505" s="0" t="n">
        <v>0.131348888888889</v>
      </c>
      <c r="E12505" s="0" t="n">
        <v>0.220332222222223</v>
      </c>
      <c r="F12505" s="0" t="n">
        <v>0.220332222222221</v>
      </c>
      <c r="H12505" s="0" t="n">
        <f aca="false">A12505-B12504</f>
        <v>0.0412257076222222</v>
      </c>
      <c r="J12505" s="0" t="n">
        <f aca="false">C12505-D12504</f>
        <v>-0.176235555555556</v>
      </c>
    </row>
    <row r="12506" customFormat="false" ht="13.8" hidden="false" customHeight="false" outlineLevel="0" collapsed="false">
      <c r="A12506" s="0" t="n">
        <v>0.0198200345777778</v>
      </c>
      <c r="B12506" s="0" t="n">
        <v>0.0189805583333333</v>
      </c>
      <c r="C12506" s="0" t="n">
        <v>0.131348888888889</v>
      </c>
      <c r="D12506" s="0" t="n">
        <v>0.135083333333333</v>
      </c>
      <c r="E12506" s="0" t="n">
        <v>0.220332222222221</v>
      </c>
      <c r="F12506" s="0" t="n">
        <v>0.220332222222221</v>
      </c>
      <c r="H12506" s="0" t="n">
        <f aca="false">A12506-B12505</f>
        <v>0</v>
      </c>
      <c r="J12506" s="0" t="n">
        <f aca="false">C12506-D12505</f>
        <v>0</v>
      </c>
    </row>
    <row r="12507" customFormat="false" ht="13.8" hidden="false" customHeight="false" outlineLevel="0" collapsed="false">
      <c r="A12507" s="0" t="n">
        <v>0.0189805583333333</v>
      </c>
      <c r="B12507" s="0" t="n">
        <v>0.0172652846222222</v>
      </c>
      <c r="C12507" s="0" t="n">
        <v>0.135083333333333</v>
      </c>
      <c r="D12507" s="0" t="n">
        <v>0.138817777777778</v>
      </c>
      <c r="E12507" s="0" t="n">
        <v>0.220332222222221</v>
      </c>
      <c r="F12507" s="0" t="n">
        <v>0.220332222222223</v>
      </c>
      <c r="H12507" s="0" t="n">
        <f aca="false">A12507-B12506</f>
        <v>0</v>
      </c>
      <c r="J12507" s="0" t="n">
        <f aca="false">C12507-D12506</f>
        <v>0</v>
      </c>
    </row>
    <row r="12508" customFormat="false" ht="13.8" hidden="false" customHeight="false" outlineLevel="0" collapsed="false">
      <c r="A12508" s="0" t="n">
        <v>0.0172652846222222</v>
      </c>
      <c r="B12508" s="0" t="n">
        <v>0.0067646779111111</v>
      </c>
      <c r="C12508" s="0" t="n">
        <v>0.138817777777778</v>
      </c>
      <c r="D12508" s="0" t="n">
        <v>0.142552222222222</v>
      </c>
      <c r="E12508" s="0" t="n">
        <v>0.220332222222223</v>
      </c>
      <c r="F12508" s="0" t="n">
        <v>0.220332222222223</v>
      </c>
      <c r="H12508" s="0" t="n">
        <f aca="false">A12508-B12507</f>
        <v>0</v>
      </c>
      <c r="J12508" s="0" t="n">
        <f aca="false">C12508-D12507</f>
        <v>0</v>
      </c>
    </row>
    <row r="12509" customFormat="false" ht="13.8" hidden="false" customHeight="false" outlineLevel="0" collapsed="false">
      <c r="A12509" s="0" t="n">
        <v>0.0067646779111111</v>
      </c>
      <c r="B12509" s="0" t="n">
        <v>0.00457298893333333</v>
      </c>
      <c r="C12509" s="0" t="n">
        <v>0.142552222222222</v>
      </c>
      <c r="D12509" s="0" t="n">
        <v>0.146286666666667</v>
      </c>
      <c r="E12509" s="0" t="n">
        <v>0.220332222222223</v>
      </c>
      <c r="F12509" s="0" t="n">
        <v>0.216398888888888</v>
      </c>
      <c r="H12509" s="0" t="n">
        <f aca="false">A12509-B12508</f>
        <v>0</v>
      </c>
      <c r="J12509" s="0" t="n">
        <f aca="false">C12509-D12508</f>
        <v>0</v>
      </c>
    </row>
    <row r="12510" customFormat="false" ht="13.8" hidden="false" customHeight="false" outlineLevel="0" collapsed="false">
      <c r="A12510" s="0" t="n">
        <v>0.00457298893333333</v>
      </c>
      <c r="B12510" s="0" t="n">
        <v>0.000738103355555547</v>
      </c>
      <c r="C12510" s="0" t="n">
        <v>0.146286666666667</v>
      </c>
      <c r="D12510" s="0" t="n">
        <v>0.149954444444444</v>
      </c>
      <c r="E12510" s="0" t="n">
        <v>0.216398888888888</v>
      </c>
      <c r="F12510" s="0" t="n">
        <v>0.216398888888888</v>
      </c>
      <c r="H12510" s="0" t="n">
        <f aca="false">A12510-B12509</f>
        <v>0</v>
      </c>
      <c r="J12510" s="0" t="n">
        <f aca="false">C12510-D12509</f>
        <v>0</v>
      </c>
    </row>
    <row r="12511" customFormat="false" ht="13.8" hidden="false" customHeight="false" outlineLevel="0" collapsed="false">
      <c r="A12511" s="0" t="n">
        <v>0.000738103355555547</v>
      </c>
      <c r="B12511" s="0" t="n">
        <v>0.00883688584444445</v>
      </c>
      <c r="C12511" s="0" t="n">
        <v>0.149954444444444</v>
      </c>
      <c r="D12511" s="0" t="n">
        <v>0.153622222222222</v>
      </c>
      <c r="E12511" s="0" t="n">
        <v>0.216398888888888</v>
      </c>
      <c r="F12511" s="0" t="n">
        <v>0.21639888888889</v>
      </c>
      <c r="H12511" s="0" t="n">
        <f aca="false">A12511-B12510</f>
        <v>0</v>
      </c>
      <c r="J12511" s="0" t="n">
        <f aca="false">C12511-D12510</f>
        <v>0</v>
      </c>
    </row>
    <row r="12512" customFormat="false" ht="13.8" hidden="false" customHeight="false" outlineLevel="0" collapsed="false">
      <c r="A12512" s="0" t="n">
        <v>0.00883688584444445</v>
      </c>
      <c r="B12512" s="0" t="n">
        <v>0.0180036918</v>
      </c>
      <c r="C12512" s="0" t="n">
        <v>0.153622222222222</v>
      </c>
      <c r="D12512" s="0" t="n">
        <v>0.15729</v>
      </c>
      <c r="E12512" s="0" t="n">
        <v>0.21639888888889</v>
      </c>
      <c r="F12512" s="0" t="n">
        <v>0.216398888888888</v>
      </c>
      <c r="H12512" s="0" t="n">
        <f aca="false">A12512-B12511</f>
        <v>0</v>
      </c>
      <c r="J12512" s="0" t="n">
        <f aca="false">C12512-D12511</f>
        <v>0</v>
      </c>
    </row>
    <row r="12513" customFormat="false" ht="13.8" hidden="false" customHeight="false" outlineLevel="0" collapsed="false">
      <c r="A12513" s="0" t="n">
        <v>0.0180036918</v>
      </c>
      <c r="B12513" s="0" t="n">
        <v>0.0190446481555555</v>
      </c>
      <c r="C12513" s="0" t="n">
        <v>0.15729</v>
      </c>
      <c r="D12513" s="0" t="n">
        <v>0.160957777777778</v>
      </c>
      <c r="E12513" s="0" t="n">
        <v>0.216398888888888</v>
      </c>
      <c r="F12513" s="0" t="n">
        <v>0.216398888888888</v>
      </c>
      <c r="H12513" s="0" t="n">
        <f aca="false">A12513-B12512</f>
        <v>0</v>
      </c>
      <c r="J12513" s="0" t="n">
        <f aca="false">C12513-D12512</f>
        <v>0</v>
      </c>
    </row>
    <row r="12514" customFormat="false" ht="13.8" hidden="false" customHeight="false" outlineLevel="0" collapsed="false">
      <c r="A12514" s="0" t="n">
        <v>0.0190446481555555</v>
      </c>
      <c r="B12514" s="0" t="n">
        <v>0.0218396606444445</v>
      </c>
      <c r="C12514" s="0" t="n">
        <v>0.160957777777778</v>
      </c>
      <c r="D12514" s="0" t="n">
        <v>0.164625555555556</v>
      </c>
      <c r="E12514" s="0" t="n">
        <v>0.216398888888888</v>
      </c>
      <c r="F12514" s="0" t="n">
        <v>0.216398888888888</v>
      </c>
      <c r="H12514" s="0" t="n">
        <f aca="false">A12514-B12513</f>
        <v>0</v>
      </c>
      <c r="J12514" s="0" t="n">
        <f aca="false">C12514-D12513</f>
        <v>0</v>
      </c>
    </row>
    <row r="12515" customFormat="false" ht="13.8" hidden="false" customHeight="false" outlineLevel="0" collapsed="false">
      <c r="A12515" s="0" t="n">
        <v>0.0218396606444445</v>
      </c>
      <c r="B12515" s="0" t="n">
        <v>0.0280915045333333</v>
      </c>
      <c r="C12515" s="0" t="n">
        <v>0.164625555555556</v>
      </c>
      <c r="D12515" s="0" t="n">
        <v>0.168293333333333</v>
      </c>
      <c r="E12515" s="0" t="n">
        <v>0.216398888888888</v>
      </c>
      <c r="F12515" s="0" t="n">
        <v>0.228264444444445</v>
      </c>
      <c r="H12515" s="0" t="n">
        <f aca="false">A12515-B12514</f>
        <v>0</v>
      </c>
      <c r="J12515" s="0" t="n">
        <f aca="false">C12515-D12514</f>
        <v>0</v>
      </c>
    </row>
    <row r="12516" customFormat="false" ht="13.8" hidden="false" customHeight="false" outlineLevel="0" collapsed="false">
      <c r="A12516" s="0" t="n">
        <v>0.0280915045333333</v>
      </c>
      <c r="B12516" s="0" t="n">
        <v>0.0341741837111111</v>
      </c>
      <c r="C12516" s="0" t="n">
        <v>0.168293333333333</v>
      </c>
      <c r="D12516" s="0" t="n">
        <v>0.172162222222222</v>
      </c>
      <c r="E12516" s="0" t="n">
        <v>0.228264444444445</v>
      </c>
      <c r="F12516" s="0" t="n">
        <v>0.228264444444445</v>
      </c>
      <c r="H12516" s="0" t="n">
        <f aca="false">A12516-B12515</f>
        <v>0</v>
      </c>
      <c r="J12516" s="0" t="n">
        <f aca="false">C12516-D12515</f>
        <v>0</v>
      </c>
    </row>
    <row r="12517" customFormat="false" ht="13.8" hidden="false" customHeight="false" outlineLevel="0" collapsed="false">
      <c r="A12517" s="0" t="n">
        <v>0.0341741837111111</v>
      </c>
      <c r="B12517" s="0" t="n">
        <v>0.0296793125555556</v>
      </c>
      <c r="C12517" s="0" t="n">
        <v>0.172162222222222</v>
      </c>
      <c r="D12517" s="0" t="n">
        <v>0.176031111111111</v>
      </c>
      <c r="E12517" s="0" t="n">
        <v>0.228264444444445</v>
      </c>
      <c r="F12517" s="0" t="n">
        <v>0.228264444444445</v>
      </c>
      <c r="H12517" s="0" t="n">
        <f aca="false">A12517-B12516</f>
        <v>0</v>
      </c>
      <c r="J12517" s="0" t="n">
        <f aca="false">C12517-D12516</f>
        <v>0</v>
      </c>
    </row>
    <row r="12518" customFormat="false" ht="13.8" hidden="false" customHeight="false" outlineLevel="0" collapsed="false">
      <c r="A12518" s="0" t="n">
        <v>0.0296793125555556</v>
      </c>
      <c r="B12518" s="0" t="n">
        <v>0.0228026126</v>
      </c>
      <c r="C12518" s="0" t="n">
        <v>0.176031111111111</v>
      </c>
      <c r="D12518" s="0" t="n">
        <v>0.1799</v>
      </c>
      <c r="E12518" s="0" t="n">
        <v>0.228264444444445</v>
      </c>
      <c r="F12518" s="0" t="n">
        <v>0.228264444444443</v>
      </c>
      <c r="H12518" s="0" t="n">
        <f aca="false">A12518-B12517</f>
        <v>0</v>
      </c>
      <c r="J12518" s="0" t="n">
        <f aca="false">C12518-D12517</f>
        <v>0</v>
      </c>
    </row>
    <row r="12519" customFormat="false" ht="13.8" hidden="false" customHeight="false" outlineLevel="0" collapsed="false">
      <c r="A12519" s="0" t="n">
        <v>0.0228026126</v>
      </c>
      <c r="B12519" s="0" t="n">
        <v>0.0312288159111111</v>
      </c>
      <c r="C12519" s="0" t="n">
        <v>0.1799</v>
      </c>
      <c r="D12519" s="0" t="n">
        <v>0.183768888888889</v>
      </c>
      <c r="E12519" s="0" t="n">
        <v>0.228264444444443</v>
      </c>
      <c r="F12519" s="0" t="n">
        <v>0.228264444444445</v>
      </c>
      <c r="H12519" s="0" t="n">
        <f aca="false">A12519-B12518</f>
        <v>0</v>
      </c>
      <c r="J12519" s="0" t="n">
        <f aca="false">C12519-D12518</f>
        <v>0</v>
      </c>
    </row>
    <row r="12520" customFormat="false" ht="13.8" hidden="false" customHeight="false" outlineLevel="0" collapsed="false">
      <c r="A12520" s="0" t="n">
        <v>0.0312288159111111</v>
      </c>
      <c r="B12520" s="0" t="n">
        <v>0.036624177288889</v>
      </c>
      <c r="C12520" s="0" t="n">
        <v>0.183768888888889</v>
      </c>
      <c r="D12520" s="0" t="n">
        <v>0.187637777777778</v>
      </c>
      <c r="E12520" s="0" t="n">
        <v>0.228264444444445</v>
      </c>
      <c r="F12520" s="0" t="n">
        <v>0.228264444444445</v>
      </c>
      <c r="H12520" s="0" t="n">
        <f aca="false">A12520-B12519</f>
        <v>0</v>
      </c>
      <c r="J12520" s="0" t="n">
        <f aca="false">C12520-D12519</f>
        <v>0</v>
      </c>
    </row>
    <row r="12521" customFormat="false" ht="13.8" hidden="false" customHeight="false" outlineLevel="0" collapsed="false">
      <c r="A12521" s="0" t="n">
        <v>0.036624177288889</v>
      </c>
      <c r="B12521" s="0" t="n">
        <v>0.0390483094</v>
      </c>
      <c r="C12521" s="0" t="n">
        <v>0.187637777777778</v>
      </c>
      <c r="D12521" s="0" t="n">
        <v>0.191506666666667</v>
      </c>
      <c r="E12521" s="0" t="n">
        <v>0.228264444444445</v>
      </c>
      <c r="F12521" s="0" t="n">
        <v>0.254880000000001</v>
      </c>
      <c r="H12521" s="0" t="n">
        <f aca="false">A12521-B12520</f>
        <v>0</v>
      </c>
      <c r="J12521" s="0" t="n">
        <f aca="false">C12521-D12520</f>
        <v>0</v>
      </c>
    </row>
    <row r="12522" customFormat="false" ht="13.8" hidden="false" customHeight="false" outlineLevel="0" collapsed="false">
      <c r="A12522" s="0" t="n">
        <v>0.0390483094</v>
      </c>
      <c r="B12522" s="0" t="n">
        <v>0.0353092912</v>
      </c>
      <c r="C12522" s="0" t="n">
        <v>0.191506666666667</v>
      </c>
      <c r="D12522" s="0" t="n">
        <v>0.195826666666667</v>
      </c>
      <c r="E12522" s="0" t="n">
        <v>0.254880000000001</v>
      </c>
      <c r="F12522" s="0" t="n">
        <v>0.254879999999998</v>
      </c>
      <c r="H12522" s="0" t="n">
        <f aca="false">A12522-B12521</f>
        <v>0</v>
      </c>
      <c r="J12522" s="0" t="n">
        <f aca="false">C12522-D12521</f>
        <v>0</v>
      </c>
    </row>
    <row r="12523" customFormat="false" ht="13.8" hidden="false" customHeight="false" outlineLevel="0" collapsed="false">
      <c r="A12523" s="0" t="n">
        <v>0.0353092912</v>
      </c>
      <c r="B12523" s="0" t="n">
        <v>0.0388856504666667</v>
      </c>
      <c r="C12523" s="0" t="n">
        <v>0.195826666666667</v>
      </c>
      <c r="D12523" s="0" t="n">
        <v>0.200146666666667</v>
      </c>
      <c r="E12523" s="0" t="n">
        <v>0.254879999999998</v>
      </c>
      <c r="F12523" s="0" t="n">
        <v>0.254880000000001</v>
      </c>
      <c r="H12523" s="0" t="n">
        <f aca="false">A12523-B12522</f>
        <v>0</v>
      </c>
      <c r="J12523" s="0" t="n">
        <f aca="false">C12523-D12522</f>
        <v>0</v>
      </c>
    </row>
    <row r="12524" customFormat="false" ht="13.8" hidden="false" customHeight="false" outlineLevel="0" collapsed="false">
      <c r="A12524" s="0" t="n">
        <v>0.0388856504666667</v>
      </c>
      <c r="B12524" s="0" t="n">
        <v>0.0398699902</v>
      </c>
      <c r="C12524" s="0" t="n">
        <v>0.200146666666667</v>
      </c>
      <c r="D12524" s="0" t="n">
        <v>0.204466666666667</v>
      </c>
      <c r="E12524" s="0" t="n">
        <v>0.254880000000001</v>
      </c>
      <c r="F12524" s="0" t="n">
        <v>0.254880000000001</v>
      </c>
      <c r="H12524" s="0" t="n">
        <f aca="false">A12524-B12523</f>
        <v>0</v>
      </c>
      <c r="J12524" s="0" t="n">
        <f aca="false">C12524-D12523</f>
        <v>0</v>
      </c>
    </row>
    <row r="12525" customFormat="false" ht="13.8" hidden="false" customHeight="false" outlineLevel="0" collapsed="false">
      <c r="A12525" s="0" t="n">
        <v>0.0398699902</v>
      </c>
      <c r="B12525" s="0" t="n">
        <v>0.0416850692666667</v>
      </c>
      <c r="C12525" s="0" t="n">
        <v>0.204466666666667</v>
      </c>
      <c r="D12525" s="0" t="n">
        <v>0.208786666666667</v>
      </c>
      <c r="E12525" s="0" t="n">
        <v>0.254880000000001</v>
      </c>
      <c r="F12525" s="0" t="n">
        <v>0.254879999999998</v>
      </c>
      <c r="H12525" s="0" t="n">
        <f aca="false">A12525-B12524</f>
        <v>0</v>
      </c>
      <c r="J12525" s="0" t="n">
        <f aca="false">C12525-D12524</f>
        <v>0</v>
      </c>
    </row>
    <row r="12526" customFormat="false" ht="13.8" hidden="false" customHeight="false" outlineLevel="0" collapsed="false">
      <c r="A12526" s="0" t="n">
        <v>0.0416850692666667</v>
      </c>
      <c r="B12526" s="0" t="n">
        <v>0.0375032391333333</v>
      </c>
      <c r="C12526" s="0" t="n">
        <v>0.208786666666667</v>
      </c>
      <c r="D12526" s="0" t="n">
        <v>0.213106666666667</v>
      </c>
      <c r="E12526" s="0" t="n">
        <v>0.254879999999998</v>
      </c>
      <c r="F12526" s="0" t="n">
        <v>0.254880000000001</v>
      </c>
      <c r="H12526" s="0" t="n">
        <f aca="false">A12526-B12525</f>
        <v>0</v>
      </c>
      <c r="J12526" s="0" t="n">
        <f aca="false">C12526-D12525</f>
        <v>0</v>
      </c>
    </row>
    <row r="12527" customFormat="false" ht="13.8" hidden="false" customHeight="false" outlineLevel="0" collapsed="false">
      <c r="A12527" s="0" t="n">
        <v>0.0375032391333333</v>
      </c>
      <c r="B12527" s="0" t="n">
        <v>0.0322770982</v>
      </c>
      <c r="C12527" s="0" t="n">
        <v>0.213106666666667</v>
      </c>
      <c r="D12527" s="0" t="n">
        <v>0.217426666666667</v>
      </c>
      <c r="E12527" s="0" t="n">
        <v>0.254880000000001</v>
      </c>
      <c r="F12527" s="0" t="n">
        <v>0.236917777777777</v>
      </c>
      <c r="H12527" s="0" t="n">
        <f aca="false">A12527-B12526</f>
        <v>0</v>
      </c>
      <c r="J12527" s="0" t="n">
        <f aca="false">C12527-D12526</f>
        <v>0</v>
      </c>
    </row>
    <row r="12528" customFormat="false" ht="13.8" hidden="false" customHeight="false" outlineLevel="0" collapsed="false">
      <c r="A12528" s="0" t="n">
        <v>0.0322770982</v>
      </c>
      <c r="B12528" s="0" t="n">
        <v>0.0490462963111111</v>
      </c>
      <c r="C12528" s="0" t="n">
        <v>0.217426666666667</v>
      </c>
      <c r="D12528" s="0" t="n">
        <v>0.221442222222222</v>
      </c>
      <c r="E12528" s="0" t="n">
        <v>0.236917777777777</v>
      </c>
      <c r="F12528" s="0" t="n">
        <v>0.236917777777779</v>
      </c>
      <c r="H12528" s="0" t="n">
        <f aca="false">A12528-B12527</f>
        <v>0</v>
      </c>
      <c r="J12528" s="0" t="n">
        <f aca="false">C12528-D12527</f>
        <v>0</v>
      </c>
    </row>
    <row r="12529" customFormat="false" ht="13.8" hidden="false" customHeight="false" outlineLevel="0" collapsed="false">
      <c r="A12529" s="0" t="n">
        <v>0.0490462963111111</v>
      </c>
      <c r="B12529" s="0" t="n">
        <v>0.0632175310222222</v>
      </c>
      <c r="C12529" s="0" t="n">
        <v>0.221442222222222</v>
      </c>
      <c r="D12529" s="0" t="n">
        <v>0.225457777777778</v>
      </c>
      <c r="E12529" s="0" t="n">
        <v>0.236917777777779</v>
      </c>
      <c r="F12529" s="0" t="n">
        <v>0.236917777777776</v>
      </c>
      <c r="H12529" s="0" t="n">
        <f aca="false">A12529-B12528</f>
        <v>0</v>
      </c>
      <c r="J12529" s="0" t="n">
        <f aca="false">C12529-D12528</f>
        <v>0</v>
      </c>
    </row>
    <row r="12530" customFormat="false" ht="13.8" hidden="false" customHeight="false" outlineLevel="0" collapsed="false">
      <c r="A12530" s="0" t="n">
        <v>0.0632175310222222</v>
      </c>
      <c r="B12530" s="0" t="n">
        <v>0.053082215</v>
      </c>
      <c r="C12530" s="0" t="n">
        <v>0.225457777777778</v>
      </c>
      <c r="D12530" s="0" t="n">
        <v>0.229473333333333</v>
      </c>
      <c r="E12530" s="0" t="n">
        <v>0.236917777777776</v>
      </c>
      <c r="F12530" s="0" t="n">
        <v>0.236917777777777</v>
      </c>
      <c r="H12530" s="0" t="n">
        <f aca="false">A12530-B12529</f>
        <v>0</v>
      </c>
      <c r="J12530" s="0" t="n">
        <f aca="false">C12530-D12529</f>
        <v>0</v>
      </c>
    </row>
    <row r="12531" customFormat="false" ht="13.8" hidden="false" customHeight="false" outlineLevel="0" collapsed="false">
      <c r="A12531" s="0" t="n">
        <v>0.053082215</v>
      </c>
      <c r="B12531" s="0" t="n">
        <v>0.0639200799111111</v>
      </c>
      <c r="C12531" s="0" t="n">
        <v>0.229473333333333</v>
      </c>
      <c r="D12531" s="0" t="n">
        <v>0.233488888888889</v>
      </c>
      <c r="E12531" s="0" t="n">
        <v>0.236917777777777</v>
      </c>
      <c r="F12531" s="0" t="n">
        <v>0.236917777777779</v>
      </c>
      <c r="H12531" s="0" t="n">
        <f aca="false">A12531-B12530</f>
        <v>0</v>
      </c>
      <c r="J12531" s="0" t="n">
        <f aca="false">C12531-D12530</f>
        <v>0</v>
      </c>
    </row>
    <row r="12532" customFormat="false" ht="13.8" hidden="false" customHeight="false" outlineLevel="0" collapsed="false">
      <c r="A12532" s="0" t="n">
        <v>0.0639200799111111</v>
      </c>
      <c r="B12532" s="0" t="n">
        <v>0.0715936100222222</v>
      </c>
      <c r="C12532" s="0" t="n">
        <v>0.233488888888889</v>
      </c>
      <c r="D12532" s="0" t="n">
        <v>0.237504444444444</v>
      </c>
      <c r="E12532" s="0" t="n">
        <v>0.236917777777779</v>
      </c>
      <c r="F12532" s="0" t="n">
        <v>0.236917777777777</v>
      </c>
      <c r="H12532" s="0" t="n">
        <f aca="false">A12532-B12531</f>
        <v>0</v>
      </c>
      <c r="J12532" s="0" t="n">
        <f aca="false">C12532-D12531</f>
        <v>0</v>
      </c>
    </row>
    <row r="12533" customFormat="false" ht="13.8" hidden="false" customHeight="false" outlineLevel="0" collapsed="false">
      <c r="A12533" s="0" t="n">
        <v>0.0709080371333334</v>
      </c>
      <c r="B12533" s="0" t="n">
        <v>0.0673604396888889</v>
      </c>
      <c r="C12533" s="0" t="n">
        <v>0.24152</v>
      </c>
      <c r="D12533" s="0" t="n">
        <v>0.245821111111111</v>
      </c>
      <c r="E12533" s="0" t="n">
        <v>0.253765555555554</v>
      </c>
      <c r="F12533" s="0" t="n">
        <v>0.253765555555559</v>
      </c>
      <c r="H12533" s="0" t="n">
        <f aca="false">A12533-B12532</f>
        <v>-0.000685572888888888</v>
      </c>
      <c r="J12533" s="0" t="n">
        <f aca="false">C12533-D12532</f>
        <v>0.00401555555555561</v>
      </c>
    </row>
    <row r="12534" customFormat="false" ht="13.8" hidden="false" customHeight="false" outlineLevel="0" collapsed="false">
      <c r="A12534" s="0" t="n">
        <v>0.0673604396888889</v>
      </c>
      <c r="B12534" s="0" t="n">
        <v>0.0586707384444444</v>
      </c>
      <c r="C12534" s="0" t="n">
        <v>0.245821111111111</v>
      </c>
      <c r="D12534" s="0" t="n">
        <v>0.250122222222222</v>
      </c>
      <c r="E12534" s="0" t="n">
        <v>0.253765555555559</v>
      </c>
      <c r="F12534" s="0" t="n">
        <v>0.253765555555554</v>
      </c>
      <c r="H12534" s="0" t="n">
        <f aca="false">A12534-B12533</f>
        <v>0</v>
      </c>
      <c r="J12534" s="0" t="n">
        <f aca="false">C12534-D12533</f>
        <v>0</v>
      </c>
    </row>
    <row r="12535" customFormat="false" ht="13.8" hidden="false" customHeight="false" outlineLevel="0" collapsed="false">
      <c r="A12535" s="0" t="n">
        <v>0.0586707384444444</v>
      </c>
      <c r="B12535" s="0" t="n">
        <v>0.058106609</v>
      </c>
      <c r="C12535" s="0" t="n">
        <v>0.250122222222222</v>
      </c>
      <c r="D12535" s="0" t="n">
        <v>0.254423333333333</v>
      </c>
      <c r="E12535" s="0" t="n">
        <v>0.253765555555554</v>
      </c>
      <c r="F12535" s="0" t="n">
        <v>0.253765555555554</v>
      </c>
      <c r="H12535" s="0" t="n">
        <f aca="false">A12535-B12534</f>
        <v>0</v>
      </c>
      <c r="J12535" s="0" t="n">
        <f aca="false">C12535-D12534</f>
        <v>0</v>
      </c>
    </row>
    <row r="12536" customFormat="false" ht="13.8" hidden="false" customHeight="false" outlineLevel="0" collapsed="false">
      <c r="A12536" s="0" t="n">
        <v>0.058106609</v>
      </c>
      <c r="B12536" s="0" t="n">
        <v>0.0498391106888889</v>
      </c>
      <c r="C12536" s="0" t="n">
        <v>0.254423333333333</v>
      </c>
      <c r="D12536" s="0" t="n">
        <v>0.258724444444444</v>
      </c>
      <c r="E12536" s="0" t="n">
        <v>0.253765555555554</v>
      </c>
      <c r="F12536" s="0" t="n">
        <v>0.253765555555557</v>
      </c>
      <c r="H12536" s="0" t="n">
        <f aca="false">A12536-B12535</f>
        <v>0</v>
      </c>
      <c r="J12536" s="0" t="n">
        <f aca="false">C12536-D12535</f>
        <v>0</v>
      </c>
    </row>
    <row r="12537" customFormat="false" ht="13.8" hidden="false" customHeight="false" outlineLevel="0" collapsed="false">
      <c r="A12537" s="0" t="n">
        <v>0.0498391106888889</v>
      </c>
      <c r="B12537" s="0" t="n">
        <v>0.0330977947111111</v>
      </c>
      <c r="C12537" s="0" t="n">
        <v>0.258724444444444</v>
      </c>
      <c r="D12537" s="0" t="n">
        <v>0.263025555555556</v>
      </c>
      <c r="E12537" s="0" t="n">
        <v>0.253765555555557</v>
      </c>
      <c r="F12537" s="0" t="n">
        <v>0.253765555555554</v>
      </c>
      <c r="H12537" s="0" t="n">
        <f aca="false">A12537-B12536</f>
        <v>0</v>
      </c>
      <c r="J12537" s="0" t="n">
        <f aca="false">C12537-D12536</f>
        <v>0</v>
      </c>
    </row>
    <row r="12538" customFormat="false" ht="13.8" hidden="false" customHeight="false" outlineLevel="0" collapsed="false">
      <c r="A12538" s="0" t="n">
        <v>0.0330977947111111</v>
      </c>
      <c r="B12538" s="0" t="n">
        <v>0.024014544</v>
      </c>
      <c r="C12538" s="0" t="n">
        <v>0.263025555555556</v>
      </c>
      <c r="D12538" s="0" t="n">
        <v>0.267326666666667</v>
      </c>
      <c r="E12538" s="0" t="n">
        <v>0.253765555555554</v>
      </c>
      <c r="F12538" s="0" t="n">
        <v>0.173197777777779</v>
      </c>
      <c r="H12538" s="0" t="n">
        <f aca="false">A12538-B12537</f>
        <v>0</v>
      </c>
      <c r="J12538" s="0" t="n">
        <f aca="false">C12538-D12537</f>
        <v>0</v>
      </c>
    </row>
    <row r="12539" customFormat="false" ht="13.8" hidden="false" customHeight="false" outlineLevel="0" collapsed="false">
      <c r="A12539" s="0" t="n">
        <v>0.024014544</v>
      </c>
      <c r="B12539" s="0" t="n">
        <v>0.0354076105777777</v>
      </c>
      <c r="C12539" s="0" t="n">
        <v>0.267326666666667</v>
      </c>
      <c r="D12539" s="0" t="n">
        <v>0.270262222222222</v>
      </c>
      <c r="E12539" s="0" t="n">
        <v>0.173197777777779</v>
      </c>
      <c r="F12539" s="0" t="n">
        <v>0.173197777777776</v>
      </c>
      <c r="H12539" s="0" t="n">
        <f aca="false">A12539-B12538</f>
        <v>0</v>
      </c>
      <c r="J12539" s="0" t="n">
        <f aca="false">C12539-D12538</f>
        <v>0</v>
      </c>
    </row>
    <row r="12540" customFormat="false" ht="13.8" hidden="false" customHeight="false" outlineLevel="0" collapsed="false">
      <c r="A12540" s="0" t="n">
        <v>0.0354076105777777</v>
      </c>
      <c r="B12540" s="0" t="n">
        <v>0.0324250622222222</v>
      </c>
      <c r="C12540" s="0" t="n">
        <v>0.270262222222222</v>
      </c>
      <c r="D12540" s="0" t="n">
        <v>0.273197777777778</v>
      </c>
      <c r="E12540" s="0" t="n">
        <v>0.173197777777776</v>
      </c>
      <c r="F12540" s="0" t="n">
        <v>0.173197777777779</v>
      </c>
      <c r="H12540" s="0" t="n">
        <f aca="false">A12540-B12539</f>
        <v>0</v>
      </c>
      <c r="J12540" s="0" t="n">
        <f aca="false">C12540-D12539</f>
        <v>0</v>
      </c>
    </row>
    <row r="12541" customFormat="false" ht="13.8" hidden="false" customHeight="false" outlineLevel="0" collapsed="false">
      <c r="A12541" s="0" t="n">
        <v>0.0324250622222222</v>
      </c>
      <c r="B12541" s="0" t="n">
        <v>0.0300682418</v>
      </c>
      <c r="C12541" s="0" t="n">
        <v>0.273197777777778</v>
      </c>
      <c r="D12541" s="0" t="n">
        <v>0.276133333333333</v>
      </c>
      <c r="E12541" s="0" t="n">
        <v>0.173197777777779</v>
      </c>
      <c r="F12541" s="0" t="n">
        <v>0.173197777777779</v>
      </c>
      <c r="H12541" s="0" t="n">
        <f aca="false">A12541-B12540</f>
        <v>0</v>
      </c>
      <c r="J12541" s="0" t="n">
        <f aca="false">C12541-D12540</f>
        <v>0</v>
      </c>
    </row>
    <row r="12542" customFormat="false" ht="13.8" hidden="false" customHeight="false" outlineLevel="0" collapsed="false">
      <c r="A12542" s="0" t="n">
        <v>0.0328742825111111</v>
      </c>
      <c r="B12542" s="0" t="n">
        <v>0.0218748975555555</v>
      </c>
      <c r="C12542" s="0" t="n">
        <v>0.279068888888889</v>
      </c>
      <c r="D12542" s="0" t="n">
        <v>0.282004444444444</v>
      </c>
      <c r="E12542" s="0" t="n">
        <v>0.173197777777776</v>
      </c>
      <c r="F12542" s="0" t="n">
        <v>0.173197777777779</v>
      </c>
      <c r="H12542" s="0" t="n">
        <f aca="false">A12542-B12541</f>
        <v>0.00280604071111106</v>
      </c>
      <c r="J12542" s="0" t="n">
        <f aca="false">C12542-D12541</f>
        <v>0.00293555555555564</v>
      </c>
    </row>
    <row r="12543" customFormat="false" ht="13.8" hidden="false" customHeight="false" outlineLevel="0" collapsed="false">
      <c r="A12543" s="0" t="n">
        <v>0.0218748975555555</v>
      </c>
      <c r="B12543" s="0" t="n">
        <v>0.0220561586666667</v>
      </c>
      <c r="C12543" s="0" t="n">
        <v>0.282004444444444</v>
      </c>
      <c r="D12543" s="0" t="n">
        <v>0.28494</v>
      </c>
      <c r="E12543" s="0" t="n">
        <v>0.173197777777779</v>
      </c>
      <c r="F12543" s="0" t="n">
        <v>0.0578199999999989</v>
      </c>
      <c r="H12543" s="0" t="n">
        <f aca="false">A12543-B12542</f>
        <v>0</v>
      </c>
      <c r="J12543" s="0" t="n">
        <f aca="false">C12543-D12542</f>
        <v>0</v>
      </c>
    </row>
    <row r="12544" customFormat="false" ht="13.8" hidden="false" customHeight="false" outlineLevel="0" collapsed="false">
      <c r="A12544" s="0" t="n">
        <v>0.0220561586666667</v>
      </c>
      <c r="B12544" s="0" t="n">
        <v>0.0275723639333333</v>
      </c>
      <c r="C12544" s="0" t="n">
        <v>0.28494</v>
      </c>
      <c r="D12544" s="0" t="n">
        <v>0.28592</v>
      </c>
      <c r="E12544" s="0" t="n">
        <v>0.0578199999999989</v>
      </c>
      <c r="F12544" s="0" t="n">
        <v>0.0578199999999989</v>
      </c>
      <c r="H12544" s="0" t="n">
        <f aca="false">A12544-B12543</f>
        <v>0</v>
      </c>
      <c r="J12544" s="0" t="n">
        <f aca="false">C12544-D12543</f>
        <v>0</v>
      </c>
    </row>
    <row r="12545" customFormat="false" ht="13.8" hidden="false" customHeight="false" outlineLevel="0" collapsed="false">
      <c r="A12545" s="0" t="n">
        <v>0.0275723639333333</v>
      </c>
      <c r="B12545" s="0" t="n">
        <v>0.0472042382666667</v>
      </c>
      <c r="C12545" s="0" t="n">
        <v>0.28592</v>
      </c>
      <c r="D12545" s="0" t="n">
        <v>0.2869</v>
      </c>
      <c r="E12545" s="0" t="n">
        <v>0.0578199999999989</v>
      </c>
      <c r="F12545" s="0" t="n">
        <v>0.0578200000000022</v>
      </c>
      <c r="H12545" s="0" t="n">
        <f aca="false">A12545-B12544</f>
        <v>0</v>
      </c>
      <c r="J12545" s="0" t="n">
        <f aca="false">C12545-D12544</f>
        <v>0</v>
      </c>
    </row>
    <row r="12546" customFormat="false" ht="13.8" hidden="false" customHeight="false" outlineLevel="0" collapsed="false">
      <c r="A12546" s="0" t="n">
        <v>0.0472042382666667</v>
      </c>
      <c r="B12546" s="0" t="n">
        <v>0.0468122394</v>
      </c>
      <c r="C12546" s="0" t="n">
        <v>0.2869</v>
      </c>
      <c r="D12546" s="0" t="n">
        <v>0.28788</v>
      </c>
      <c r="E12546" s="0" t="n">
        <v>0.0578200000000022</v>
      </c>
      <c r="F12546" s="0" t="n">
        <v>0.0578199999999989</v>
      </c>
      <c r="H12546" s="0" t="n">
        <f aca="false">A12546-B12545</f>
        <v>0</v>
      </c>
      <c r="J12546" s="0" t="n">
        <f aca="false">C12546-D12545</f>
        <v>0</v>
      </c>
    </row>
    <row r="12547" customFormat="false" ht="13.8" hidden="false" customHeight="false" outlineLevel="0" collapsed="false">
      <c r="A12547" s="0" t="n">
        <v>0.0468122394</v>
      </c>
      <c r="B12547" s="0" t="n">
        <v>0.0552495727333333</v>
      </c>
      <c r="C12547" s="0" t="n">
        <v>0.28788</v>
      </c>
      <c r="D12547" s="0" t="n">
        <v>0.28886</v>
      </c>
      <c r="E12547" s="0" t="n">
        <v>0.0578199999999989</v>
      </c>
      <c r="F12547" s="0" t="n">
        <v>0.0578199999999989</v>
      </c>
      <c r="H12547" s="0" t="n">
        <f aca="false">A12547-B12546</f>
        <v>0</v>
      </c>
      <c r="J12547" s="0" t="n">
        <f aca="false">C12547-D12546</f>
        <v>0</v>
      </c>
    </row>
    <row r="12548" customFormat="false" ht="13.8" hidden="false" customHeight="false" outlineLevel="0" collapsed="false">
      <c r="A12548" s="0" t="n">
        <v>0.0552495727333333</v>
      </c>
      <c r="B12548" s="0" t="n">
        <v>0.0710898196</v>
      </c>
      <c r="C12548" s="0" t="n">
        <v>0.28886</v>
      </c>
      <c r="D12548" s="0" t="n">
        <v>0.28984</v>
      </c>
      <c r="E12548" s="0" t="n">
        <v>0.0578199999999989</v>
      </c>
      <c r="F12548" s="0" t="n">
        <v>0.0578200000000022</v>
      </c>
      <c r="H12548" s="0" t="n">
        <f aca="false">A12548-B12547</f>
        <v>0</v>
      </c>
      <c r="J12548" s="0" t="n">
        <f aca="false">C12548-D12547</f>
        <v>0</v>
      </c>
    </row>
    <row r="12549" customFormat="false" ht="13.8" hidden="false" customHeight="false" outlineLevel="0" collapsed="false">
      <c r="A12549" s="0" t="n">
        <v>0.0710898196</v>
      </c>
      <c r="B12549" s="0" t="n">
        <v>0.0739989541333333</v>
      </c>
      <c r="C12549" s="0" t="n">
        <v>0.28984</v>
      </c>
      <c r="D12549" s="0" t="n">
        <v>0.29082</v>
      </c>
      <c r="E12549" s="0" t="n">
        <v>0.0578200000000022</v>
      </c>
      <c r="F12549" s="0" t="n">
        <v>0.074339999999999</v>
      </c>
      <c r="H12549" s="0" t="n">
        <f aca="false">A12549-B12548</f>
        <v>0</v>
      </c>
      <c r="J12549" s="0" t="n">
        <f aca="false">C12549-D12548</f>
        <v>0</v>
      </c>
    </row>
    <row r="12550" customFormat="false" ht="13.8" hidden="false" customHeight="false" outlineLevel="0" collapsed="false">
      <c r="A12550" s="0" t="n">
        <v>0.0739989541333333</v>
      </c>
      <c r="B12550" s="0" t="n">
        <v>0.0805884854666668</v>
      </c>
      <c r="C12550" s="0" t="n">
        <v>0.29082</v>
      </c>
      <c r="D12550" s="0" t="n">
        <v>0.29208</v>
      </c>
      <c r="E12550" s="0" t="n">
        <v>0.074339999999999</v>
      </c>
      <c r="F12550" s="0" t="n">
        <v>0.074339999999999</v>
      </c>
      <c r="H12550" s="0" t="n">
        <f aca="false">A12550-B12549</f>
        <v>0</v>
      </c>
      <c r="J12550" s="0" t="n">
        <f aca="false">C12550-D12549</f>
        <v>0</v>
      </c>
    </row>
    <row r="12551" customFormat="false" ht="13.8" hidden="false" customHeight="false" outlineLevel="0" collapsed="false">
      <c r="A12551" s="0" t="n">
        <v>0.0670279269333334</v>
      </c>
      <c r="B12551" s="0" t="n">
        <v>0.0522348922000001</v>
      </c>
      <c r="C12551" s="0" t="n">
        <v>0.29334</v>
      </c>
      <c r="D12551" s="0" t="n">
        <v>0.2946</v>
      </c>
      <c r="E12551" s="0" t="n">
        <v>0.074339999999999</v>
      </c>
      <c r="F12551" s="0" t="n">
        <v>0.0743400000000023</v>
      </c>
      <c r="H12551" s="0" t="n">
        <f aca="false">A12551-B12550</f>
        <v>-0.0135605585333334</v>
      </c>
      <c r="J12551" s="0" t="n">
        <f aca="false">C12551-D12550</f>
        <v>0.00126000000000004</v>
      </c>
    </row>
    <row r="12552" customFormat="false" ht="13.8" hidden="false" customHeight="false" outlineLevel="0" collapsed="false">
      <c r="A12552" s="0" t="n">
        <v>0.0522348922000001</v>
      </c>
      <c r="B12552" s="0" t="n">
        <v>0.0265389344666667</v>
      </c>
      <c r="C12552" s="0" t="n">
        <v>0.2946</v>
      </c>
      <c r="D12552" s="0" t="n">
        <v>0.29586</v>
      </c>
      <c r="E12552" s="0" t="n">
        <v>0.0743400000000023</v>
      </c>
      <c r="F12552" s="0" t="n">
        <v>0.074339999999999</v>
      </c>
      <c r="H12552" s="0" t="n">
        <f aca="false">A12552-B12551</f>
        <v>0</v>
      </c>
      <c r="J12552" s="0" t="n">
        <f aca="false">C12552-D12551</f>
        <v>0</v>
      </c>
    </row>
    <row r="12553" customFormat="false" ht="13.8" hidden="false" customHeight="false" outlineLevel="0" collapsed="false">
      <c r="A12553" s="0" t="n">
        <v>0.0265389344666667</v>
      </c>
      <c r="B12553" s="0" t="n">
        <v>0.0124033623333333</v>
      </c>
      <c r="C12553" s="0" t="n">
        <v>0.29586</v>
      </c>
      <c r="D12553" s="0" t="n">
        <v>0.29712</v>
      </c>
      <c r="E12553" s="0" t="n">
        <v>0.074339999999999</v>
      </c>
      <c r="F12553" s="0" t="n">
        <v>0.074339999999999</v>
      </c>
      <c r="H12553" s="0" t="n">
        <f aca="false">A12553-B12552</f>
        <v>0</v>
      </c>
      <c r="J12553" s="0" t="n">
        <f aca="false">C12553-D12552</f>
        <v>0</v>
      </c>
    </row>
    <row r="12554" customFormat="false" ht="13.8" hidden="false" customHeight="false" outlineLevel="0" collapsed="false">
      <c r="A12554" s="0" t="n">
        <v>0.0124033623333333</v>
      </c>
      <c r="B12554" s="0" t="n">
        <v>-0.000886325799999976</v>
      </c>
      <c r="C12554" s="0" t="n">
        <v>0.29712</v>
      </c>
      <c r="D12554" s="0" t="n">
        <v>0.29838</v>
      </c>
      <c r="E12554" s="0" t="n">
        <v>0.074339999999999</v>
      </c>
      <c r="F12554" s="0" t="n">
        <v>0.107576666666667</v>
      </c>
      <c r="H12554" s="0" t="n">
        <f aca="false">A12554-B12553</f>
        <v>0</v>
      </c>
      <c r="J12554" s="0" t="n">
        <f aca="false">C12554-D12553</f>
        <v>0</v>
      </c>
    </row>
    <row r="12555" customFormat="false" ht="13.8" hidden="false" customHeight="false" outlineLevel="0" collapsed="false">
      <c r="A12555" s="0" t="n">
        <v>-0.000886325799999976</v>
      </c>
      <c r="B12555" s="0" t="n">
        <v>-0.0104544554</v>
      </c>
      <c r="C12555" s="0" t="n">
        <v>0.29838</v>
      </c>
      <c r="D12555" s="0" t="n">
        <v>0.300203333333333</v>
      </c>
      <c r="E12555" s="0" t="n">
        <v>0.107576666666667</v>
      </c>
      <c r="F12555" s="0" t="n">
        <v>0.107576666666667</v>
      </c>
      <c r="H12555" s="0" t="n">
        <f aca="false">A12555-B12554</f>
        <v>0</v>
      </c>
      <c r="J12555" s="0" t="n">
        <f aca="false">C12555-D12554</f>
        <v>0</v>
      </c>
    </row>
    <row r="12556" customFormat="false" ht="13.8" hidden="false" customHeight="false" outlineLevel="0" collapsed="false">
      <c r="A12556" s="0" t="n">
        <v>-0.0094351936</v>
      </c>
      <c r="B12556" s="0" t="n">
        <v>-0.0238661628</v>
      </c>
      <c r="C12556" s="0" t="n">
        <v>0.302026666666667</v>
      </c>
      <c r="D12556" s="0" t="n">
        <v>0.30385</v>
      </c>
      <c r="E12556" s="0" t="n">
        <v>0.107576666666667</v>
      </c>
      <c r="F12556" s="0" t="n">
        <v>0.107576666666667</v>
      </c>
      <c r="H12556" s="0" t="n">
        <f aca="false">A12556-B12555</f>
        <v>0.00101926180000001</v>
      </c>
      <c r="J12556" s="0" t="n">
        <f aca="false">C12556-D12555</f>
        <v>0.00182333333333345</v>
      </c>
    </row>
    <row r="12557" customFormat="false" ht="13.8" hidden="false" customHeight="false" outlineLevel="0" collapsed="false">
      <c r="A12557" s="0" t="n">
        <v>-0.0105727633333334</v>
      </c>
      <c r="B12557" s="0" t="n">
        <v>-0.020533942</v>
      </c>
      <c r="C12557" s="0" t="n">
        <v>0.783483333333333</v>
      </c>
      <c r="D12557" s="0" t="n">
        <v>0.781333333333333</v>
      </c>
      <c r="E12557" s="0" t="n">
        <v>-0.126849999999999</v>
      </c>
      <c r="F12557" s="0" t="n">
        <v>-0.126849999999999</v>
      </c>
      <c r="H12557" s="0" t="n">
        <f aca="false">A12557-B12556</f>
        <v>0.0132933994666667</v>
      </c>
      <c r="J12557" s="0" t="n">
        <f aca="false">C12557-D12556</f>
        <v>0.479633333333333</v>
      </c>
    </row>
    <row r="12558" customFormat="false" ht="13.8" hidden="false" customHeight="false" outlineLevel="0" collapsed="false">
      <c r="A12558" s="0" t="n">
        <v>-0.020533942</v>
      </c>
      <c r="B12558" s="0" t="n">
        <v>-0.0321373193333333</v>
      </c>
      <c r="C12558" s="0" t="n">
        <v>0.781333333333333</v>
      </c>
      <c r="D12558" s="0" t="n">
        <v>0.779183333333333</v>
      </c>
      <c r="E12558" s="0" t="n">
        <v>-0.126849999999999</v>
      </c>
      <c r="F12558" s="0" t="n">
        <v>-0.126849999999999</v>
      </c>
      <c r="H12558" s="0" t="n">
        <f aca="false">A12558-B12557</f>
        <v>0</v>
      </c>
      <c r="J12558" s="0" t="n">
        <f aca="false">C12558-D12557</f>
        <v>0</v>
      </c>
    </row>
    <row r="12559" customFormat="false" ht="13.8" hidden="false" customHeight="false" outlineLevel="0" collapsed="false">
      <c r="A12559" s="0" t="n">
        <v>-0.0321373193333333</v>
      </c>
      <c r="B12559" s="0" t="n">
        <v>-0.0207370506666666</v>
      </c>
      <c r="C12559" s="0" t="n">
        <v>0.779183333333333</v>
      </c>
      <c r="D12559" s="0" t="n">
        <v>0.777033333333333</v>
      </c>
      <c r="E12559" s="0" t="n">
        <v>-0.126849999999999</v>
      </c>
      <c r="F12559" s="0" t="n">
        <v>-0.126850000000006</v>
      </c>
      <c r="H12559" s="0" t="n">
        <f aca="false">A12559-B12558</f>
        <v>0</v>
      </c>
      <c r="J12559" s="0" t="n">
        <f aca="false">C12559-D12558</f>
        <v>0</v>
      </c>
    </row>
    <row r="12560" customFormat="false" ht="13.8" hidden="false" customHeight="false" outlineLevel="0" collapsed="false">
      <c r="A12560" s="0" t="n">
        <v>-0.0207370506666666</v>
      </c>
      <c r="B12560" s="0" t="n">
        <v>-0.0156561433333333</v>
      </c>
      <c r="C12560" s="0" t="n">
        <v>0.777033333333333</v>
      </c>
      <c r="D12560" s="0" t="n">
        <v>0.774883333333333</v>
      </c>
      <c r="E12560" s="0" t="n">
        <v>-0.126850000000006</v>
      </c>
      <c r="F12560" s="0" t="n">
        <v>-0.126849999999999</v>
      </c>
      <c r="H12560" s="0" t="n">
        <f aca="false">A12560-B12559</f>
        <v>0</v>
      </c>
      <c r="J12560" s="0" t="n">
        <f aca="false">C12560-D12559</f>
        <v>0</v>
      </c>
    </row>
    <row r="12561" customFormat="false" ht="13.8" hidden="false" customHeight="false" outlineLevel="0" collapsed="false">
      <c r="A12561" s="0" t="n">
        <v>-0.0156561433333333</v>
      </c>
      <c r="B12561" s="0" t="n">
        <v>-0.023926142</v>
      </c>
      <c r="C12561" s="0" t="n">
        <v>0.774883333333333</v>
      </c>
      <c r="D12561" s="0" t="n">
        <v>0.772733333333333</v>
      </c>
      <c r="E12561" s="0" t="n">
        <v>-0.126849999999999</v>
      </c>
      <c r="F12561" s="0" t="n">
        <v>-0.0388744444444371</v>
      </c>
      <c r="H12561" s="0" t="n">
        <f aca="false">A12561-B12560</f>
        <v>0</v>
      </c>
      <c r="J12561" s="0" t="n">
        <f aca="false">C12561-D12560</f>
        <v>0</v>
      </c>
    </row>
    <row r="12562" customFormat="false" ht="13.8" hidden="false" customHeight="false" outlineLevel="0" collapsed="false">
      <c r="A12562" s="0" t="n">
        <v>-0.023926142</v>
      </c>
      <c r="B12562" s="0" t="n">
        <v>-0.0508915897777778</v>
      </c>
      <c r="C12562" s="0" t="n">
        <v>0.772733333333333</v>
      </c>
      <c r="D12562" s="0" t="n">
        <v>0.772074444444444</v>
      </c>
      <c r="E12562" s="0" t="n">
        <v>-0.0388744444444371</v>
      </c>
      <c r="F12562" s="0" t="n">
        <v>-0.0388744444444502</v>
      </c>
      <c r="H12562" s="0" t="n">
        <f aca="false">A12562-B12561</f>
        <v>0</v>
      </c>
      <c r="J12562" s="0" t="n">
        <f aca="false">C12562-D12561</f>
        <v>0</v>
      </c>
    </row>
    <row r="12563" customFormat="false" ht="13.8" hidden="false" customHeight="false" outlineLevel="0" collapsed="false">
      <c r="A12563" s="0" t="n">
        <v>-0.0508915897777778</v>
      </c>
      <c r="B12563" s="0" t="n">
        <v>-0.0510330008888889</v>
      </c>
      <c r="C12563" s="0" t="n">
        <v>0.772074444444444</v>
      </c>
      <c r="D12563" s="0" t="n">
        <v>0.771415555555556</v>
      </c>
      <c r="E12563" s="0" t="n">
        <v>-0.0388744444444502</v>
      </c>
      <c r="F12563" s="0" t="n">
        <v>-0.0388744444444437</v>
      </c>
      <c r="H12563" s="0" t="n">
        <f aca="false">A12563-B12562</f>
        <v>0</v>
      </c>
      <c r="J12563" s="0" t="n">
        <f aca="false">C12563-D12562</f>
        <v>0</v>
      </c>
    </row>
    <row r="12564" customFormat="false" ht="13.8" hidden="false" customHeight="false" outlineLevel="0" collapsed="false">
      <c r="A12564" s="0" t="n">
        <v>-0.0820865464444445</v>
      </c>
      <c r="B12564" s="0" t="n">
        <v>-0.0863921102222223</v>
      </c>
      <c r="C12564" s="0" t="n">
        <v>0.770097777777778</v>
      </c>
      <c r="D12564" s="0" t="n">
        <v>0.769438888888889</v>
      </c>
      <c r="E12564" s="0" t="n">
        <v>-0.0388744444444502</v>
      </c>
      <c r="F12564" s="0" t="n">
        <v>-0.0388744444444437</v>
      </c>
      <c r="H12564" s="0" t="n">
        <f aca="false">A12564-B12563</f>
        <v>-0.0310535455555556</v>
      </c>
      <c r="J12564" s="0" t="n">
        <f aca="false">C12564-D12563</f>
        <v>-0.00131777777777764</v>
      </c>
    </row>
    <row r="12565" customFormat="false" ht="13.8" hidden="false" customHeight="false" outlineLevel="0" collapsed="false">
      <c r="A12565" s="0" t="n">
        <v>-0.0863921102222223</v>
      </c>
      <c r="B12565" s="0" t="n">
        <v>-0.081945138</v>
      </c>
      <c r="C12565" s="0" t="n">
        <v>0.769438888888889</v>
      </c>
      <c r="D12565" s="0" t="n">
        <v>0.76878</v>
      </c>
      <c r="E12565" s="0" t="n">
        <v>-0.0388744444444437</v>
      </c>
      <c r="F12565" s="0" t="n">
        <v>0.0462822222222241</v>
      </c>
      <c r="H12565" s="0" t="n">
        <f aca="false">A12565-B12564</f>
        <v>0</v>
      </c>
      <c r="J12565" s="0" t="n">
        <f aca="false">C12565-D12564</f>
        <v>0</v>
      </c>
    </row>
    <row r="12566" customFormat="false" ht="13.8" hidden="false" customHeight="false" outlineLevel="0" collapsed="false">
      <c r="A12566" s="0" t="n">
        <v>-0.081945138</v>
      </c>
      <c r="B12566" s="0" t="n">
        <v>-0.0777477924444445</v>
      </c>
      <c r="C12566" s="0" t="n">
        <v>0.76878</v>
      </c>
      <c r="D12566" s="0" t="n">
        <v>0.769564444444444</v>
      </c>
      <c r="E12566" s="0" t="n">
        <v>0.0462822222222241</v>
      </c>
      <c r="F12566" s="0" t="n">
        <v>0.0462822222222176</v>
      </c>
      <c r="H12566" s="0" t="n">
        <f aca="false">A12566-B12565</f>
        <v>0</v>
      </c>
      <c r="J12566" s="0" t="n">
        <f aca="false">C12566-D12565</f>
        <v>0</v>
      </c>
    </row>
    <row r="12567" customFormat="false" ht="13.8" hidden="false" customHeight="false" outlineLevel="0" collapsed="false">
      <c r="A12567" s="0" t="n">
        <v>-0.0777477924444445</v>
      </c>
      <c r="B12567" s="0" t="n">
        <v>-0.0766196382222223</v>
      </c>
      <c r="C12567" s="0" t="n">
        <v>0.769564444444444</v>
      </c>
      <c r="D12567" s="0" t="n">
        <v>0.770348888888889</v>
      </c>
      <c r="E12567" s="0" t="n">
        <v>0.0462822222222176</v>
      </c>
      <c r="F12567" s="0" t="n">
        <v>0.0462822222222241</v>
      </c>
      <c r="H12567" s="0" t="n">
        <f aca="false">A12567-B12566</f>
        <v>0</v>
      </c>
      <c r="J12567" s="0" t="n">
        <f aca="false">C12567-D12566</f>
        <v>0</v>
      </c>
    </row>
    <row r="12568" customFormat="false" ht="13.8" hidden="false" customHeight="false" outlineLevel="0" collapsed="false">
      <c r="A12568" s="0" t="n">
        <v>-0.0766196382222223</v>
      </c>
      <c r="B12568" s="0" t="n">
        <v>-0.0744854880000001</v>
      </c>
      <c r="C12568" s="0" t="n">
        <v>0.770348888888889</v>
      </c>
      <c r="D12568" s="0" t="n">
        <v>0.771133333333333</v>
      </c>
      <c r="E12568" s="0" t="n">
        <v>0.0462822222222241</v>
      </c>
      <c r="F12568" s="0" t="n">
        <v>0.0462822222222241</v>
      </c>
      <c r="H12568" s="0" t="n">
        <f aca="false">A12568-B12567</f>
        <v>0</v>
      </c>
      <c r="J12568" s="0" t="n">
        <f aca="false">C12568-D12567</f>
        <v>0</v>
      </c>
    </row>
    <row r="12569" customFormat="false" ht="13.8" hidden="false" customHeight="false" outlineLevel="0" collapsed="false">
      <c r="A12569" s="0" t="n">
        <v>-0.0744854880000001</v>
      </c>
      <c r="B12569" s="0" t="n">
        <v>-0.0892228191111111</v>
      </c>
      <c r="C12569" s="0" t="n">
        <v>0.771133333333333</v>
      </c>
      <c r="D12569" s="0" t="n">
        <v>0.771917777777778</v>
      </c>
      <c r="E12569" s="0" t="n">
        <v>0.0462822222222241</v>
      </c>
      <c r="F12569" s="0" t="n">
        <v>0.0462822222222176</v>
      </c>
      <c r="H12569" s="0" t="n">
        <f aca="false">A12569-B12568</f>
        <v>0</v>
      </c>
      <c r="J12569" s="0" t="n">
        <f aca="false">C12569-D12568</f>
        <v>0</v>
      </c>
    </row>
    <row r="12570" customFormat="false" ht="13.8" hidden="false" customHeight="false" outlineLevel="0" collapsed="false">
      <c r="A12570" s="0" t="n">
        <v>-0.0892228191111111</v>
      </c>
      <c r="B12570" s="0" t="n">
        <v>-0.103483414888889</v>
      </c>
      <c r="C12570" s="0" t="n">
        <v>0.771917777777778</v>
      </c>
      <c r="D12570" s="0" t="n">
        <v>0.772702222222222</v>
      </c>
      <c r="E12570" s="0" t="n">
        <v>0.0462822222222176</v>
      </c>
      <c r="F12570" s="0" t="n">
        <v>0.0462822222222241</v>
      </c>
      <c r="H12570" s="0" t="n">
        <f aca="false">A12570-B12569</f>
        <v>0</v>
      </c>
      <c r="J12570" s="0" t="n">
        <f aca="false">C12570-D12569</f>
        <v>0</v>
      </c>
    </row>
    <row r="12571" customFormat="false" ht="13.8" hidden="false" customHeight="false" outlineLevel="0" collapsed="false">
      <c r="A12571" s="0" t="n">
        <v>-0.103483414888889</v>
      </c>
      <c r="B12571" s="0" t="n">
        <v>-0.0985990513333332</v>
      </c>
      <c r="C12571" s="0" t="n">
        <v>0.772702222222222</v>
      </c>
      <c r="D12571" s="0" t="n">
        <v>0.773486666666667</v>
      </c>
      <c r="E12571" s="0" t="n">
        <v>0.0462822222222241</v>
      </c>
      <c r="F12571" s="0" t="n">
        <v>0.064572222222226</v>
      </c>
      <c r="H12571" s="0" t="n">
        <f aca="false">A12571-B12570</f>
        <v>0</v>
      </c>
      <c r="J12571" s="0" t="n">
        <f aca="false">C12571-D12570</f>
        <v>0</v>
      </c>
    </row>
    <row r="12572" customFormat="false" ht="13.8" hidden="false" customHeight="false" outlineLevel="0" collapsed="false">
      <c r="A12572" s="0" t="n">
        <v>-0.0985990513333332</v>
      </c>
      <c r="B12572" s="0" t="n">
        <v>-0.0947604471111111</v>
      </c>
      <c r="C12572" s="0" t="n">
        <v>0.773486666666667</v>
      </c>
      <c r="D12572" s="0" t="n">
        <v>0.774581111111111</v>
      </c>
      <c r="E12572" s="0" t="n">
        <v>0.064572222222226</v>
      </c>
      <c r="F12572" s="0" t="n">
        <v>0.0645722222222195</v>
      </c>
      <c r="H12572" s="0" t="n">
        <f aca="false">A12572-B12571</f>
        <v>0</v>
      </c>
      <c r="J12572" s="0" t="n">
        <f aca="false">C12572-D12571</f>
        <v>0</v>
      </c>
    </row>
    <row r="12573" customFormat="false" ht="13.8" hidden="false" customHeight="false" outlineLevel="0" collapsed="false">
      <c r="A12573" s="0" t="n">
        <v>-0.0947604471111111</v>
      </c>
      <c r="B12573" s="0" t="n">
        <v>-0.0956551835555556</v>
      </c>
      <c r="C12573" s="0" t="n">
        <v>0.774581111111111</v>
      </c>
      <c r="D12573" s="0" t="n">
        <v>0.775675555555556</v>
      </c>
      <c r="E12573" s="0" t="n">
        <v>0.0645722222222195</v>
      </c>
      <c r="F12573" s="0" t="n">
        <v>0.0645722222222195</v>
      </c>
      <c r="H12573" s="0" t="n">
        <f aca="false">A12573-B12572</f>
        <v>0</v>
      </c>
      <c r="J12573" s="0" t="n">
        <f aca="false">C12573-D12572</f>
        <v>0</v>
      </c>
    </row>
    <row r="12574" customFormat="false" ht="13.8" hidden="false" customHeight="false" outlineLevel="0" collapsed="false">
      <c r="A12574" s="0" t="n">
        <v>-0.0956551835555556</v>
      </c>
      <c r="B12574" s="0" t="n">
        <v>-0.104603932</v>
      </c>
      <c r="C12574" s="0" t="n">
        <v>0.775675555555556</v>
      </c>
      <c r="D12574" s="0" t="n">
        <v>0.77677</v>
      </c>
      <c r="E12574" s="0" t="n">
        <v>0.0645722222222195</v>
      </c>
      <c r="F12574" s="0" t="n">
        <v>0.064572222222226</v>
      </c>
      <c r="H12574" s="0" t="n">
        <f aca="false">A12574-B12573</f>
        <v>0</v>
      </c>
      <c r="J12574" s="0" t="n">
        <f aca="false">C12574-D12573</f>
        <v>0</v>
      </c>
    </row>
    <row r="12575" customFormat="false" ht="13.8" hidden="false" customHeight="false" outlineLevel="0" collapsed="false">
      <c r="A12575" s="0" t="n">
        <v>-0.104603932</v>
      </c>
      <c r="B12575" s="0" t="n">
        <v>-0.107661555111111</v>
      </c>
      <c r="C12575" s="0" t="n">
        <v>0.77677</v>
      </c>
      <c r="D12575" s="0" t="n">
        <v>0.777864444444445</v>
      </c>
      <c r="E12575" s="0" t="n">
        <v>0.064572222222226</v>
      </c>
      <c r="F12575" s="0" t="n">
        <v>0.0645722222222195</v>
      </c>
      <c r="H12575" s="0" t="n">
        <f aca="false">A12575-B12574</f>
        <v>0</v>
      </c>
      <c r="J12575" s="0" t="n">
        <f aca="false">C12575-D12574</f>
        <v>0</v>
      </c>
    </row>
    <row r="12576" customFormat="false" ht="13.8" hidden="false" customHeight="false" outlineLevel="0" collapsed="false">
      <c r="A12576" s="0" t="n">
        <v>-0.107661555111111</v>
      </c>
      <c r="B12576" s="0" t="n">
        <v>-0.115209120822222</v>
      </c>
      <c r="C12576" s="0" t="n">
        <v>0.777864444444445</v>
      </c>
      <c r="D12576" s="0" t="n">
        <v>0.778958888888889</v>
      </c>
      <c r="E12576" s="0" t="n">
        <v>0.0645722222222195</v>
      </c>
      <c r="F12576" s="0" t="n">
        <v>0.0645722222222195</v>
      </c>
      <c r="H12576" s="0" t="n">
        <f aca="false">A12576-B12575</f>
        <v>0</v>
      </c>
      <c r="J12576" s="0" t="n">
        <f aca="false">C12576-D12575</f>
        <v>0</v>
      </c>
    </row>
    <row r="12577" customFormat="false" ht="13.8" hidden="false" customHeight="false" outlineLevel="0" collapsed="false">
      <c r="A12577" s="0" t="n">
        <v>-0.115209120822222</v>
      </c>
      <c r="B12577" s="0" t="n">
        <v>-0.123248047733333</v>
      </c>
      <c r="C12577" s="0" t="n">
        <v>0.778958888888889</v>
      </c>
      <c r="D12577" s="0" t="n">
        <v>0.780053333333333</v>
      </c>
      <c r="E12577" s="0" t="n">
        <v>0.0645722222222195</v>
      </c>
      <c r="F12577" s="0" t="n">
        <v>0.0325155555555524</v>
      </c>
      <c r="H12577" s="0" t="n">
        <f aca="false">A12577-B12576</f>
        <v>0</v>
      </c>
      <c r="J12577" s="0" t="n">
        <f aca="false">C12577-D12576</f>
        <v>0</v>
      </c>
    </row>
    <row r="12578" customFormat="false" ht="13.8" hidden="false" customHeight="false" outlineLevel="0" collapsed="false">
      <c r="A12578" s="0" t="n">
        <v>-0.123248047733333</v>
      </c>
      <c r="B12578" s="0" t="n">
        <v>-0.127083440844444</v>
      </c>
      <c r="C12578" s="0" t="n">
        <v>0.780053333333333</v>
      </c>
      <c r="D12578" s="0" t="n">
        <v>0.780604444444444</v>
      </c>
      <c r="E12578" s="0" t="n">
        <v>0.0325155555555524</v>
      </c>
      <c r="F12578" s="0" t="n">
        <v>0.0325155555555655</v>
      </c>
      <c r="H12578" s="0" t="n">
        <f aca="false">A12578-B12577</f>
        <v>0</v>
      </c>
      <c r="J12578" s="0" t="n">
        <f aca="false">C12578-D12577</f>
        <v>0</v>
      </c>
    </row>
    <row r="12579" customFormat="false" ht="13.8" hidden="false" customHeight="false" outlineLevel="0" collapsed="false">
      <c r="A12579" s="0" t="n">
        <v>-0.127083440844444</v>
      </c>
      <c r="B12579" s="0" t="n">
        <v>-0.132067931088889</v>
      </c>
      <c r="C12579" s="0" t="n">
        <v>0.780604444444444</v>
      </c>
      <c r="D12579" s="0" t="n">
        <v>0.781155555555556</v>
      </c>
      <c r="E12579" s="0" t="n">
        <v>0.0325155555555655</v>
      </c>
      <c r="F12579" s="0" t="n">
        <v>0.0325155555555524</v>
      </c>
      <c r="H12579" s="0" t="n">
        <f aca="false">A12579-B12578</f>
        <v>0</v>
      </c>
      <c r="J12579" s="0" t="n">
        <f aca="false">C12579-D12578</f>
        <v>0</v>
      </c>
    </row>
    <row r="12580" customFormat="false" ht="13.8" hidden="false" customHeight="false" outlineLevel="0" collapsed="false">
      <c r="A12580" s="0" t="n">
        <v>-0.132067931088889</v>
      </c>
      <c r="B12580" s="0" t="n">
        <v>-0.120570397933333</v>
      </c>
      <c r="C12580" s="0" t="n">
        <v>0.781155555555556</v>
      </c>
      <c r="D12580" s="0" t="n">
        <v>0.781706666666667</v>
      </c>
      <c r="E12580" s="0" t="n">
        <v>0.0325155555555524</v>
      </c>
      <c r="F12580" s="0" t="n">
        <v>0.0325155555555524</v>
      </c>
      <c r="H12580" s="0" t="n">
        <f aca="false">A12580-B12579</f>
        <v>0</v>
      </c>
      <c r="J12580" s="0" t="n">
        <f aca="false">C12580-D12579</f>
        <v>0</v>
      </c>
    </row>
    <row r="12581" customFormat="false" ht="13.8" hidden="false" customHeight="false" outlineLevel="0" collapsed="false">
      <c r="A12581" s="0" t="n">
        <v>-0.120570397933333</v>
      </c>
      <c r="B12581" s="0" t="n">
        <v>-0.117749098844444</v>
      </c>
      <c r="C12581" s="0" t="n">
        <v>0.781706666666667</v>
      </c>
      <c r="D12581" s="0" t="n">
        <v>0.782257777777778</v>
      </c>
      <c r="E12581" s="0" t="n">
        <v>0.0325155555555524</v>
      </c>
      <c r="F12581" s="0" t="n">
        <v>0.032515555555559</v>
      </c>
      <c r="H12581" s="0" t="n">
        <f aca="false">A12581-B12580</f>
        <v>0</v>
      </c>
      <c r="J12581" s="0" t="n">
        <f aca="false">C12581-D12580</f>
        <v>0</v>
      </c>
    </row>
    <row r="12582" customFormat="false" ht="13.8" hidden="false" customHeight="false" outlineLevel="0" collapsed="false">
      <c r="A12582" s="0" t="n">
        <v>-0.117749098844444</v>
      </c>
      <c r="B12582" s="0" t="n">
        <v>-0.102685868222222</v>
      </c>
      <c r="C12582" s="0" t="n">
        <v>0.782257777777778</v>
      </c>
      <c r="D12582" s="0" t="n">
        <v>0.782808888888889</v>
      </c>
      <c r="E12582" s="0" t="n">
        <v>0.032515555555559</v>
      </c>
      <c r="F12582" s="0" t="n">
        <v>0.0325155555555524</v>
      </c>
      <c r="H12582" s="0" t="n">
        <f aca="false">A12582-B12581</f>
        <v>0</v>
      </c>
      <c r="J12582" s="0" t="n">
        <f aca="false">C12582-D12581</f>
        <v>0</v>
      </c>
    </row>
    <row r="12583" customFormat="false" ht="13.8" hidden="false" customHeight="false" outlineLevel="0" collapsed="false">
      <c r="A12583" s="0" t="n">
        <v>-0.102685868222222</v>
      </c>
      <c r="B12583" s="0" t="n">
        <v>-0.0963928053333332</v>
      </c>
      <c r="C12583" s="0" t="n">
        <v>0.782808888888889</v>
      </c>
      <c r="D12583" s="0" t="n">
        <v>0.78336</v>
      </c>
      <c r="E12583" s="0" t="n">
        <v>0.0325155555555524</v>
      </c>
      <c r="F12583" s="0" t="n">
        <v>0.0105544444444481</v>
      </c>
      <c r="H12583" s="0" t="n">
        <f aca="false">A12583-B12582</f>
        <v>0</v>
      </c>
      <c r="J12583" s="0" t="n">
        <f aca="false">C12583-D12582</f>
        <v>0</v>
      </c>
    </row>
    <row r="12584" customFormat="false" ht="13.8" hidden="false" customHeight="false" outlineLevel="0" collapsed="false">
      <c r="A12584" s="0" t="n">
        <v>-0.0963928053333332</v>
      </c>
      <c r="B12584" s="0" t="n">
        <v>-0.084233526888889</v>
      </c>
      <c r="C12584" s="0" t="n">
        <v>0.78336</v>
      </c>
      <c r="D12584" s="0" t="n">
        <v>0.783538888888889</v>
      </c>
      <c r="E12584" s="0" t="n">
        <v>0.0105544444444481</v>
      </c>
      <c r="F12584" s="0" t="n">
        <v>0.0105544444444415</v>
      </c>
      <c r="H12584" s="0" t="n">
        <f aca="false">A12584-B12583</f>
        <v>0</v>
      </c>
      <c r="J12584" s="0" t="n">
        <f aca="false">C12584-D12583</f>
        <v>0</v>
      </c>
    </row>
    <row r="12585" customFormat="false" ht="13.8" hidden="false" customHeight="false" outlineLevel="0" collapsed="false">
      <c r="A12585" s="0" t="n">
        <v>-0.084233526888889</v>
      </c>
      <c r="B12585" s="0" t="n">
        <v>-0.0192079257777778</v>
      </c>
      <c r="C12585" s="0" t="n">
        <v>0.783538888888889</v>
      </c>
      <c r="D12585" s="0" t="n">
        <v>0.783717777777778</v>
      </c>
      <c r="E12585" s="0" t="n">
        <v>0.0105544444444415</v>
      </c>
      <c r="F12585" s="0" t="n">
        <v>0.0105544444444481</v>
      </c>
      <c r="H12585" s="0" t="n">
        <f aca="false">A12585-B12584</f>
        <v>0</v>
      </c>
      <c r="J12585" s="0" t="n">
        <f aca="false">C12585-D12584</f>
        <v>0</v>
      </c>
    </row>
    <row r="12586" customFormat="false" ht="13.8" hidden="false" customHeight="false" outlineLevel="0" collapsed="false">
      <c r="A12586" s="0" t="n">
        <v>-0.0192079257777778</v>
      </c>
      <c r="B12586" s="0" t="n">
        <v>-0.00632641066666673</v>
      </c>
      <c r="C12586" s="0" t="n">
        <v>0.783717777777778</v>
      </c>
      <c r="D12586" s="0" t="n">
        <v>0.783896666666667</v>
      </c>
      <c r="E12586" s="0" t="n">
        <v>0.0105544444444481</v>
      </c>
      <c r="F12586" s="0" t="n">
        <v>0.0105544444444481</v>
      </c>
      <c r="H12586" s="0" t="n">
        <f aca="false">A12586-B12585</f>
        <v>0</v>
      </c>
      <c r="J12586" s="0" t="n">
        <f aca="false">C12586-D12585</f>
        <v>0</v>
      </c>
    </row>
    <row r="12587" customFormat="false" ht="13.8" hidden="false" customHeight="false" outlineLevel="0" collapsed="false">
      <c r="A12587" s="0" t="n">
        <v>-0.00632641066666673</v>
      </c>
      <c r="B12587" s="0" t="n">
        <v>0.00660347244444437</v>
      </c>
      <c r="C12587" s="0" t="n">
        <v>0.783896666666667</v>
      </c>
      <c r="D12587" s="0" t="n">
        <v>0.784075555555556</v>
      </c>
      <c r="E12587" s="0" t="n">
        <v>0.0105544444444481</v>
      </c>
      <c r="F12587" s="0" t="n">
        <v>0.0105544444444415</v>
      </c>
      <c r="H12587" s="0" t="n">
        <f aca="false">A12587-B12586</f>
        <v>0</v>
      </c>
      <c r="J12587" s="0" t="n">
        <f aca="false">C12587-D12586</f>
        <v>0</v>
      </c>
    </row>
    <row r="12588" customFormat="false" ht="13.8" hidden="false" customHeight="false" outlineLevel="0" collapsed="false">
      <c r="A12588" s="0" t="n">
        <v>0.00660347244444437</v>
      </c>
      <c r="B12588" s="0" t="n">
        <v>0.0460315515555555</v>
      </c>
      <c r="C12588" s="0" t="n">
        <v>0.784075555555556</v>
      </c>
      <c r="D12588" s="0" t="n">
        <v>0.784254444444444</v>
      </c>
      <c r="E12588" s="0" t="n">
        <v>0.0105544444444415</v>
      </c>
      <c r="F12588" s="0" t="n">
        <v>0.0105544444444481</v>
      </c>
      <c r="H12588" s="0" t="n">
        <f aca="false">A12588-B12587</f>
        <v>0</v>
      </c>
      <c r="J12588" s="0" t="n">
        <f aca="false">C12588-D12587</f>
        <v>0</v>
      </c>
    </row>
    <row r="12589" customFormat="false" ht="13.8" hidden="false" customHeight="false" outlineLevel="0" collapsed="false">
      <c r="A12589" s="0" t="n">
        <v>0.0460315515555555</v>
      </c>
      <c r="B12589" s="0" t="n">
        <v>0.0445135986666666</v>
      </c>
      <c r="C12589" s="0" t="n">
        <v>0.784254444444444</v>
      </c>
      <c r="D12589" s="0" t="n">
        <v>0.784433333333333</v>
      </c>
      <c r="E12589" s="0" t="n">
        <v>0.0105544444444481</v>
      </c>
      <c r="F12589" s="0" t="n">
        <v>0.0382188888888838</v>
      </c>
      <c r="H12589" s="0" t="n">
        <f aca="false">A12589-B12588</f>
        <v>0</v>
      </c>
      <c r="J12589" s="0" t="n">
        <f aca="false">C12589-D12588</f>
        <v>0</v>
      </c>
    </row>
    <row r="12590" customFormat="false" ht="13.8" hidden="false" customHeight="false" outlineLevel="0" collapsed="false">
      <c r="A12590" s="0" t="n">
        <v>0.0445135986666666</v>
      </c>
      <c r="B12590" s="0" t="n">
        <v>0.0416171515555555</v>
      </c>
      <c r="C12590" s="0" t="n">
        <v>0.784433333333333</v>
      </c>
      <c r="D12590" s="0" t="n">
        <v>0.785081111111111</v>
      </c>
      <c r="E12590" s="0" t="n">
        <v>0.0382188888888838</v>
      </c>
      <c r="F12590" s="0" t="n">
        <v>0.0382188888888969</v>
      </c>
      <c r="H12590" s="0" t="n">
        <f aca="false">A12590-B12589</f>
        <v>0</v>
      </c>
      <c r="J12590" s="0" t="n">
        <f aca="false">C12590-D12589</f>
        <v>0</v>
      </c>
    </row>
    <row r="12591" customFormat="false" ht="13.8" hidden="false" customHeight="false" outlineLevel="0" collapsed="false">
      <c r="A12591" s="0" t="n">
        <v>0.0416171515555555</v>
      </c>
      <c r="B12591" s="0" t="n">
        <v>0.0337848497777776</v>
      </c>
      <c r="C12591" s="0" t="n">
        <v>0.785081111111111</v>
      </c>
      <c r="D12591" s="0" t="n">
        <v>0.785728888888889</v>
      </c>
      <c r="E12591" s="0" t="n">
        <v>0.0382188888888969</v>
      </c>
      <c r="F12591" s="0" t="n">
        <v>0.0382188888888838</v>
      </c>
      <c r="H12591" s="0" t="n">
        <f aca="false">A12591-B12590</f>
        <v>0</v>
      </c>
      <c r="J12591" s="0" t="n">
        <f aca="false">C12591-D12590</f>
        <v>0</v>
      </c>
    </row>
    <row r="12592" customFormat="false" ht="13.8" hidden="false" customHeight="false" outlineLevel="0" collapsed="false">
      <c r="A12592" s="0" t="n">
        <v>0.0337848497777776</v>
      </c>
      <c r="B12592" s="0" t="n">
        <v>0.0251033446666666</v>
      </c>
      <c r="C12592" s="0" t="n">
        <v>0.785728888888889</v>
      </c>
      <c r="D12592" s="0" t="n">
        <v>0.786376666666667</v>
      </c>
      <c r="E12592" s="0" t="n">
        <v>0.0382188888888838</v>
      </c>
      <c r="F12592" s="0" t="n">
        <v>0.0382188888888838</v>
      </c>
      <c r="H12592" s="0" t="n">
        <f aca="false">A12592-B12591</f>
        <v>0</v>
      </c>
      <c r="J12592" s="0" t="n">
        <f aca="false">C12592-D12591</f>
        <v>0</v>
      </c>
    </row>
    <row r="12593" customFormat="false" ht="13.8" hidden="false" customHeight="false" outlineLevel="0" collapsed="false">
      <c r="A12593" s="0" t="n">
        <v>0.0251033446666666</v>
      </c>
      <c r="B12593" s="0" t="n">
        <v>0.0271500535555556</v>
      </c>
      <c r="C12593" s="0" t="n">
        <v>0.786376666666667</v>
      </c>
      <c r="D12593" s="0" t="n">
        <v>0.787024444444444</v>
      </c>
      <c r="E12593" s="0" t="n">
        <v>0.0382188888888838</v>
      </c>
      <c r="F12593" s="0" t="n">
        <v>0.0382188888888969</v>
      </c>
      <c r="H12593" s="0" t="n">
        <f aca="false">A12593-B12592</f>
        <v>0</v>
      </c>
      <c r="J12593" s="0" t="n">
        <f aca="false">C12593-D12592</f>
        <v>0</v>
      </c>
    </row>
    <row r="12594" customFormat="false" ht="13.8" hidden="false" customHeight="false" outlineLevel="0" collapsed="false">
      <c r="A12594" s="0" t="n">
        <v>0.0271500535555556</v>
      </c>
      <c r="B12594" s="0" t="n">
        <v>0.028097115111111</v>
      </c>
      <c r="C12594" s="0" t="n">
        <v>0.787024444444444</v>
      </c>
      <c r="D12594" s="0" t="n">
        <v>0.787672222222222</v>
      </c>
      <c r="E12594" s="0" t="n">
        <v>0.0382188888888969</v>
      </c>
      <c r="F12594" s="0" t="n">
        <v>0.0382188888888838</v>
      </c>
      <c r="H12594" s="0" t="n">
        <f aca="false">A12594-B12593</f>
        <v>0</v>
      </c>
      <c r="J12594" s="0" t="n">
        <f aca="false">C12594-D12593</f>
        <v>0</v>
      </c>
    </row>
    <row r="12595" customFormat="false" ht="13.8" hidden="false" customHeight="false" outlineLevel="0" collapsed="false">
      <c r="A12595" s="0" t="n">
        <v>0.028097115111111</v>
      </c>
      <c r="B12595" s="0" t="n">
        <v>0.0387680133333333</v>
      </c>
      <c r="C12595" s="0" t="n">
        <v>0.787672222222222</v>
      </c>
      <c r="D12595" s="0" t="n">
        <v>0.78832</v>
      </c>
      <c r="E12595" s="0" t="n">
        <v>0.0382188888888838</v>
      </c>
      <c r="F12595" s="0" t="n">
        <v>0.129144444444446</v>
      </c>
      <c r="H12595" s="0" t="n">
        <f aca="false">A12595-B12594</f>
        <v>0</v>
      </c>
      <c r="J12595" s="0" t="n">
        <f aca="false">C12595-D12594</f>
        <v>0</v>
      </c>
    </row>
    <row r="12596" customFormat="false" ht="13.8" hidden="false" customHeight="false" outlineLevel="0" collapsed="false">
      <c r="A12596" s="0" t="n">
        <v>0.0387680133333333</v>
      </c>
      <c r="B12596" s="0" t="n">
        <v>0.0411584691111111</v>
      </c>
      <c r="C12596" s="0" t="n">
        <v>0.78832</v>
      </c>
      <c r="D12596" s="0" t="n">
        <v>0.790508888888889</v>
      </c>
      <c r="E12596" s="0" t="n">
        <v>0.129144444444446</v>
      </c>
      <c r="F12596" s="0" t="n">
        <v>0.129144444444439</v>
      </c>
      <c r="H12596" s="0" t="n">
        <f aca="false">A12596-B12595</f>
        <v>0</v>
      </c>
      <c r="J12596" s="0" t="n">
        <f aca="false">C12596-D12595</f>
        <v>0</v>
      </c>
    </row>
    <row r="12597" customFormat="false" ht="13.8" hidden="false" customHeight="false" outlineLevel="0" collapsed="false">
      <c r="A12597" s="0" t="n">
        <v>0.0411584691111111</v>
      </c>
      <c r="B12597" s="0" t="n">
        <v>0.0200755062222223</v>
      </c>
      <c r="C12597" s="0" t="n">
        <v>0.790508888888889</v>
      </c>
      <c r="D12597" s="0" t="n">
        <v>0.792697777777778</v>
      </c>
      <c r="E12597" s="0" t="n">
        <v>0.129144444444439</v>
      </c>
      <c r="F12597" s="0" t="n">
        <v>0.129144444444446</v>
      </c>
      <c r="H12597" s="0" t="n">
        <f aca="false">A12597-B12596</f>
        <v>0</v>
      </c>
      <c r="J12597" s="0" t="n">
        <f aca="false">C12597-D12596</f>
        <v>0</v>
      </c>
    </row>
    <row r="12598" customFormat="false" ht="13.8" hidden="false" customHeight="false" outlineLevel="0" collapsed="false">
      <c r="A12598" s="0" t="n">
        <v>0.0200755062222223</v>
      </c>
      <c r="B12598" s="0" t="n">
        <v>0.0101027266666667</v>
      </c>
      <c r="C12598" s="0" t="n">
        <v>0.792697777777778</v>
      </c>
      <c r="D12598" s="0" t="n">
        <v>0.794886666666667</v>
      </c>
      <c r="E12598" s="0" t="n">
        <v>0.129144444444446</v>
      </c>
      <c r="F12598" s="0" t="n">
        <v>0.129144444444452</v>
      </c>
      <c r="H12598" s="0" t="n">
        <f aca="false">A12598-B12597</f>
        <v>0</v>
      </c>
      <c r="J12598" s="0" t="n">
        <f aca="false">C12598-D12597</f>
        <v>0</v>
      </c>
    </row>
    <row r="12599" customFormat="false" ht="13.8" hidden="false" customHeight="false" outlineLevel="0" collapsed="false">
      <c r="A12599" s="0" t="n">
        <v>0.0101027266666667</v>
      </c>
      <c r="B12599" s="0" t="n">
        <v>-0.00112363888888889</v>
      </c>
      <c r="C12599" s="0" t="n">
        <v>0.794886666666667</v>
      </c>
      <c r="D12599" s="0" t="n">
        <v>0.797075555555556</v>
      </c>
      <c r="E12599" s="0" t="n">
        <v>0.129144444444452</v>
      </c>
      <c r="F12599" s="0" t="n">
        <v>0.129144444444446</v>
      </c>
      <c r="H12599" s="0" t="n">
        <f aca="false">A12599-B12598</f>
        <v>0</v>
      </c>
      <c r="J12599" s="0" t="n">
        <f aca="false">C12599-D12598</f>
        <v>0</v>
      </c>
    </row>
    <row r="12600" customFormat="false" ht="13.8" hidden="false" customHeight="false" outlineLevel="0" collapsed="false">
      <c r="A12600" s="0" t="n">
        <v>-0.00112363888888889</v>
      </c>
      <c r="B12600" s="0" t="n">
        <v>-0.0100675364444447</v>
      </c>
      <c r="C12600" s="0" t="n">
        <v>0.797075555555556</v>
      </c>
      <c r="D12600" s="0" t="n">
        <v>0.799264444444445</v>
      </c>
      <c r="E12600" s="0" t="n">
        <v>0.129144444444446</v>
      </c>
      <c r="F12600" s="0" t="n">
        <v>0.129144444444439</v>
      </c>
      <c r="H12600" s="0" t="n">
        <f aca="false">A12600-B12599</f>
        <v>0</v>
      </c>
      <c r="J12600" s="0" t="n">
        <f aca="false">C12600-D12599</f>
        <v>0</v>
      </c>
    </row>
    <row r="12601" customFormat="false" ht="13.8" hidden="false" customHeight="false" outlineLevel="0" collapsed="false">
      <c r="A12601" s="0" t="n">
        <v>-0.0100675364444447</v>
      </c>
      <c r="B12601" s="0" t="n">
        <v>-0.0161270666666668</v>
      </c>
      <c r="C12601" s="0" t="n">
        <v>0.799264444444445</v>
      </c>
      <c r="D12601" s="0" t="n">
        <v>0.801453333333333</v>
      </c>
      <c r="E12601" s="0" t="n">
        <v>0.129144444444439</v>
      </c>
      <c r="F12601" s="0" t="n">
        <v>0.240064444444445</v>
      </c>
      <c r="H12601" s="0" t="n">
        <f aca="false">A12601-B12600</f>
        <v>0</v>
      </c>
      <c r="J12601" s="0" t="n">
        <f aca="false">C12601-D12600</f>
        <v>0</v>
      </c>
    </row>
    <row r="12602" customFormat="false" ht="13.8" hidden="false" customHeight="false" outlineLevel="0" collapsed="false">
      <c r="A12602" s="0" t="n">
        <v>-0.0161270666666668</v>
      </c>
      <c r="B12602" s="0" t="n">
        <v>-0.0197904182222223</v>
      </c>
      <c r="C12602" s="0" t="n">
        <v>0.801453333333333</v>
      </c>
      <c r="D12602" s="0" t="n">
        <v>0.805522222222222</v>
      </c>
      <c r="E12602" s="0" t="n">
        <v>0.240064444444445</v>
      </c>
      <c r="F12602" s="0" t="n">
        <v>0.240064444444445</v>
      </c>
      <c r="H12602" s="0" t="n">
        <f aca="false">A12602-B12601</f>
        <v>0</v>
      </c>
      <c r="J12602" s="0" t="n">
        <f aca="false">C12602-D12601</f>
        <v>0</v>
      </c>
    </row>
    <row r="12603" customFormat="false" ht="13.8" hidden="false" customHeight="false" outlineLevel="0" collapsed="false">
      <c r="A12603" s="0" t="n">
        <v>-0.0197904182222223</v>
      </c>
      <c r="B12603" s="0" t="n">
        <v>-0.0178685004444444</v>
      </c>
      <c r="C12603" s="0" t="n">
        <v>0.805522222222222</v>
      </c>
      <c r="D12603" s="0" t="n">
        <v>0.809591111111111</v>
      </c>
      <c r="E12603" s="0" t="n">
        <v>0.240064444444445</v>
      </c>
      <c r="F12603" s="0" t="n">
        <v>0.240064444444445</v>
      </c>
      <c r="H12603" s="0" t="n">
        <f aca="false">A12603-B12602</f>
        <v>0</v>
      </c>
      <c r="J12603" s="0" t="n">
        <f aca="false">C12603-D12602</f>
        <v>0</v>
      </c>
    </row>
    <row r="12604" customFormat="false" ht="13.8" hidden="false" customHeight="false" outlineLevel="0" collapsed="false">
      <c r="A12604" s="0" t="n">
        <v>-0.0178685004444444</v>
      </c>
      <c r="B12604" s="0" t="n">
        <v>-0.0414343886666667</v>
      </c>
      <c r="C12604" s="0" t="n">
        <v>0.809591111111111</v>
      </c>
      <c r="D12604" s="0" t="n">
        <v>0.81366</v>
      </c>
      <c r="E12604" s="0" t="n">
        <v>0.240064444444445</v>
      </c>
      <c r="F12604" s="0" t="n">
        <v>0.240064444444438</v>
      </c>
      <c r="H12604" s="0" t="n">
        <f aca="false">A12604-B12603</f>
        <v>0</v>
      </c>
      <c r="J12604" s="0" t="n">
        <f aca="false">C12604-D12603</f>
        <v>0</v>
      </c>
    </row>
    <row r="12605" customFormat="false" ht="13.8" hidden="false" customHeight="false" outlineLevel="0" collapsed="false">
      <c r="A12605" s="0" t="n">
        <v>-0.0414343886666667</v>
      </c>
      <c r="B12605" s="0" t="n">
        <v>-0.0664757542222222</v>
      </c>
      <c r="C12605" s="0" t="n">
        <v>0.81366</v>
      </c>
      <c r="D12605" s="0" t="n">
        <v>0.817728888888889</v>
      </c>
      <c r="E12605" s="0" t="n">
        <v>0.240064444444438</v>
      </c>
      <c r="F12605" s="0" t="n">
        <v>0.240064444444452</v>
      </c>
      <c r="H12605" s="0" t="n">
        <f aca="false">A12605-B12604</f>
        <v>0</v>
      </c>
      <c r="J12605" s="0" t="n">
        <f aca="false">C12605-D12604</f>
        <v>0</v>
      </c>
    </row>
    <row r="12606" customFormat="false" ht="13.8" hidden="false" customHeight="false" outlineLevel="0" collapsed="false">
      <c r="A12606" s="0" t="n">
        <v>-0.0664757542222222</v>
      </c>
      <c r="B12606" s="0" t="n">
        <v>-0.083367427777778</v>
      </c>
      <c r="C12606" s="0" t="n">
        <v>0.817728888888889</v>
      </c>
      <c r="D12606" s="0" t="n">
        <v>0.821797777777778</v>
      </c>
      <c r="E12606" s="0" t="n">
        <v>0.240064444444452</v>
      </c>
      <c r="F12606" s="0" t="n">
        <v>0.240064444444438</v>
      </c>
      <c r="H12606" s="0" t="n">
        <f aca="false">A12606-B12605</f>
        <v>0</v>
      </c>
      <c r="J12606" s="0" t="n">
        <f aca="false">C12606-D12605</f>
        <v>0</v>
      </c>
    </row>
    <row r="12607" customFormat="false" ht="13.8" hidden="false" customHeight="false" outlineLevel="0" collapsed="false">
      <c r="A12607" s="0" t="n">
        <v>-0.083367427777778</v>
      </c>
      <c r="B12607" s="0" t="n">
        <v>-0.104840068666667</v>
      </c>
      <c r="C12607" s="0" t="n">
        <v>0.821797777777778</v>
      </c>
      <c r="D12607" s="0" t="n">
        <v>0.825866666666667</v>
      </c>
      <c r="E12607" s="0" t="n">
        <v>0.240064444444438</v>
      </c>
      <c r="F12607" s="0" t="n">
        <v>0.247996666666667</v>
      </c>
      <c r="H12607" s="0" t="n">
        <f aca="false">A12607-B12606</f>
        <v>0</v>
      </c>
      <c r="J12607" s="0" t="n">
        <f aca="false">C12607-D12606</f>
        <v>0</v>
      </c>
    </row>
    <row r="12608" customFormat="false" ht="13.8" hidden="false" customHeight="false" outlineLevel="0" collapsed="false">
      <c r="A12608" s="0" t="n">
        <v>-0.104840068666667</v>
      </c>
      <c r="B12608" s="0" t="n">
        <v>-0.0997225126666667</v>
      </c>
      <c r="C12608" s="0" t="n">
        <v>0.825866666666667</v>
      </c>
      <c r="D12608" s="0" t="n">
        <v>0.83007</v>
      </c>
      <c r="E12608" s="0" t="n">
        <v>0.247996666666667</v>
      </c>
      <c r="F12608" s="0" t="n">
        <v>0.247996666666673</v>
      </c>
      <c r="H12608" s="0" t="n">
        <f aca="false">A12608-B12607</f>
        <v>0</v>
      </c>
      <c r="J12608" s="0" t="n">
        <f aca="false">C12608-D12607</f>
        <v>0</v>
      </c>
    </row>
    <row r="12609" customFormat="false" ht="13.8" hidden="false" customHeight="false" outlineLevel="0" collapsed="false">
      <c r="A12609" s="0" t="n">
        <v>-0.0997225126666667</v>
      </c>
      <c r="B12609" s="0" t="n">
        <v>-0.127321459333333</v>
      </c>
      <c r="C12609" s="0" t="n">
        <v>0.83007</v>
      </c>
      <c r="D12609" s="0" t="n">
        <v>0.834273333333333</v>
      </c>
      <c r="E12609" s="0" t="n">
        <v>0.247996666666673</v>
      </c>
      <c r="F12609" s="0" t="n">
        <v>0.247996666666667</v>
      </c>
      <c r="H12609" s="0" t="n">
        <f aca="false">A12609-B12608</f>
        <v>0</v>
      </c>
      <c r="J12609" s="0" t="n">
        <f aca="false">C12609-D12608</f>
        <v>0</v>
      </c>
    </row>
    <row r="12610" customFormat="false" ht="13.8" hidden="false" customHeight="false" outlineLevel="0" collapsed="false">
      <c r="A12610" s="0" t="n">
        <v>-0.127321459333333</v>
      </c>
      <c r="B12610" s="0" t="n">
        <v>-0.152188186</v>
      </c>
      <c r="C12610" s="0" t="n">
        <v>0.834273333333333</v>
      </c>
      <c r="D12610" s="0" t="n">
        <v>0.838476666666667</v>
      </c>
      <c r="E12610" s="0" t="n">
        <v>0.247996666666667</v>
      </c>
      <c r="F12610" s="0" t="n">
        <v>0.24799666666666</v>
      </c>
      <c r="H12610" s="0" t="n">
        <f aca="false">A12610-B12609</f>
        <v>0</v>
      </c>
      <c r="J12610" s="0" t="n">
        <f aca="false">C12610-D12609</f>
        <v>0</v>
      </c>
    </row>
    <row r="12611" customFormat="false" ht="13.8" hidden="false" customHeight="false" outlineLevel="0" collapsed="false">
      <c r="A12611" s="0" t="n">
        <v>0.0723355664444444</v>
      </c>
      <c r="B12611" s="0" t="n">
        <v>0.0926007026666666</v>
      </c>
      <c r="C12611" s="0" t="n">
        <v>0.631608888888889</v>
      </c>
      <c r="D12611" s="0" t="n">
        <v>0.624683333333333</v>
      </c>
      <c r="E12611" s="0" t="n">
        <v>-0.408607777777776</v>
      </c>
      <c r="F12611" s="0" t="n">
        <v>-0.408607777777782</v>
      </c>
      <c r="H12611" s="0" t="n">
        <f aca="false">A12611-B12610</f>
        <v>0.224523752444444</v>
      </c>
      <c r="J12611" s="0" t="n">
        <f aca="false">C12611-D12610</f>
        <v>-0.206867777777778</v>
      </c>
    </row>
    <row r="12612" customFormat="false" ht="13.8" hidden="false" customHeight="false" outlineLevel="0" collapsed="false">
      <c r="A12612" s="0" t="n">
        <v>0.0926007026666666</v>
      </c>
      <c r="B12612" s="0" t="n">
        <v>0.104794420222222</v>
      </c>
      <c r="C12612" s="0" t="n">
        <v>0.624683333333333</v>
      </c>
      <c r="D12612" s="0" t="n">
        <v>0.617757777777778</v>
      </c>
      <c r="E12612" s="0" t="n">
        <v>-0.408607777777782</v>
      </c>
      <c r="F12612" s="0" t="n">
        <v>-0.408607777777776</v>
      </c>
      <c r="H12612" s="0" t="n">
        <f aca="false">A12612-B12611</f>
        <v>0</v>
      </c>
      <c r="J12612" s="0" t="n">
        <f aca="false">C12612-D12611</f>
        <v>0</v>
      </c>
    </row>
    <row r="12613" customFormat="false" ht="13.8" hidden="false" customHeight="false" outlineLevel="0" collapsed="false">
      <c r="A12613" s="0" t="n">
        <v>0.104794420222222</v>
      </c>
      <c r="B12613" s="0" t="n">
        <v>0.119024199777778</v>
      </c>
      <c r="C12613" s="0" t="n">
        <v>0.617757777777778</v>
      </c>
      <c r="D12613" s="0" t="n">
        <v>0.610832222222222</v>
      </c>
      <c r="E12613" s="0" t="n">
        <v>-0.408607777777776</v>
      </c>
      <c r="F12613" s="0" t="n">
        <v>-0.408607777777776</v>
      </c>
      <c r="H12613" s="0" t="n">
        <f aca="false">A12613-B12612</f>
        <v>0</v>
      </c>
      <c r="J12613" s="0" t="n">
        <f aca="false">C12613-D12612</f>
        <v>0</v>
      </c>
    </row>
    <row r="12614" customFormat="false" ht="13.8" hidden="false" customHeight="false" outlineLevel="0" collapsed="false">
      <c r="A12614" s="0" t="n">
        <v>0.119024199777778</v>
      </c>
      <c r="B12614" s="0" t="n">
        <v>0.131763498</v>
      </c>
      <c r="C12614" s="0" t="n">
        <v>0.610832222222222</v>
      </c>
      <c r="D12614" s="0" t="n">
        <v>0.603906666666667</v>
      </c>
      <c r="E12614" s="0" t="n">
        <v>-0.408607777777776</v>
      </c>
      <c r="F12614" s="0" t="n">
        <v>-0.409656666666665</v>
      </c>
      <c r="H12614" s="0" t="n">
        <f aca="false">A12614-B12613</f>
        <v>0</v>
      </c>
      <c r="J12614" s="0" t="n">
        <f aca="false">C12614-D12613</f>
        <v>0</v>
      </c>
    </row>
    <row r="12615" customFormat="false" ht="13.8" hidden="false" customHeight="false" outlineLevel="0" collapsed="false">
      <c r="A12615" s="0" t="n">
        <v>0.131763498</v>
      </c>
      <c r="B12615" s="0" t="n">
        <v>0.127444446666667</v>
      </c>
      <c r="C12615" s="0" t="n">
        <v>0.603906666666667</v>
      </c>
      <c r="D12615" s="0" t="n">
        <v>0.596963333333333</v>
      </c>
      <c r="E12615" s="0" t="n">
        <v>-0.409656666666665</v>
      </c>
      <c r="F12615" s="0" t="n">
        <v>-0.409656666666671</v>
      </c>
      <c r="H12615" s="0" t="n">
        <f aca="false">A12615-B12614</f>
        <v>0</v>
      </c>
      <c r="J12615" s="0" t="n">
        <f aca="false">C12615-D12614</f>
        <v>0</v>
      </c>
    </row>
    <row r="12616" customFormat="false" ht="13.8" hidden="false" customHeight="false" outlineLevel="0" collapsed="false">
      <c r="A12616" s="0" t="n">
        <v>0.127444446666667</v>
      </c>
      <c r="B12616" s="0" t="n">
        <v>0.128123227333333</v>
      </c>
      <c r="C12616" s="0" t="n">
        <v>0.596963333333333</v>
      </c>
      <c r="D12616" s="0" t="n">
        <v>0.59002</v>
      </c>
      <c r="E12616" s="0" t="n">
        <v>-0.409656666666671</v>
      </c>
      <c r="F12616" s="0" t="n">
        <v>-0.409656666666665</v>
      </c>
      <c r="H12616" s="0" t="n">
        <f aca="false">A12616-B12615</f>
        <v>0</v>
      </c>
      <c r="J12616" s="0" t="n">
        <f aca="false">C12616-D12615</f>
        <v>0</v>
      </c>
    </row>
    <row r="12617" customFormat="false" ht="13.8" hidden="false" customHeight="false" outlineLevel="0" collapsed="false">
      <c r="A12617" s="0" t="n">
        <v>0.128123227333333</v>
      </c>
      <c r="B12617" s="0" t="n">
        <v>0.107998428666667</v>
      </c>
      <c r="C12617" s="0" t="n">
        <v>0.59002</v>
      </c>
      <c r="D12617" s="0" t="n">
        <v>0.583076666666667</v>
      </c>
      <c r="E12617" s="0" t="n">
        <v>-0.409656666666665</v>
      </c>
      <c r="F12617" s="0" t="n">
        <v>-0.409656666666665</v>
      </c>
      <c r="H12617" s="0" t="n">
        <f aca="false">A12617-B12616</f>
        <v>0</v>
      </c>
      <c r="J12617" s="0" t="n">
        <f aca="false">C12617-D12616</f>
        <v>0</v>
      </c>
    </row>
    <row r="12618" customFormat="false" ht="13.8" hidden="false" customHeight="false" outlineLevel="0" collapsed="false">
      <c r="A12618" s="0" t="n">
        <v>0.107998428666667</v>
      </c>
      <c r="B12618" s="0" t="n">
        <v>0.0802789173999999</v>
      </c>
      <c r="C12618" s="0" t="n">
        <v>0.583076666666667</v>
      </c>
      <c r="D12618" s="0" t="n">
        <v>0.576133333333333</v>
      </c>
      <c r="E12618" s="0" t="n">
        <v>-0.409656666666665</v>
      </c>
      <c r="F12618" s="0" t="n">
        <v>-0.409656666666671</v>
      </c>
      <c r="H12618" s="0" t="n">
        <f aca="false">A12618-B12617</f>
        <v>0</v>
      </c>
      <c r="J12618" s="0" t="n">
        <f aca="false">C12618-D12617</f>
        <v>0</v>
      </c>
    </row>
    <row r="12619" customFormat="false" ht="13.8" hidden="false" customHeight="false" outlineLevel="0" collapsed="false">
      <c r="A12619" s="0" t="n">
        <v>0.0802789173999999</v>
      </c>
      <c r="B12619" s="0" t="n">
        <v>0.0672602178000001</v>
      </c>
      <c r="C12619" s="0" t="n">
        <v>0.576133333333333</v>
      </c>
      <c r="D12619" s="0" t="n">
        <v>0.56919</v>
      </c>
      <c r="E12619" s="0" t="n">
        <v>-0.409656666666671</v>
      </c>
      <c r="F12619" s="0" t="n">
        <v>-0.409656666666665</v>
      </c>
      <c r="H12619" s="0" t="n">
        <f aca="false">A12619-B12618</f>
        <v>0</v>
      </c>
      <c r="J12619" s="0" t="n">
        <f aca="false">C12619-D12618</f>
        <v>0</v>
      </c>
    </row>
    <row r="12620" customFormat="false" ht="13.8" hidden="false" customHeight="false" outlineLevel="0" collapsed="false">
      <c r="A12620" s="0" t="n">
        <v>0.0672602178000001</v>
      </c>
      <c r="B12620" s="0" t="n">
        <v>0.0564618694000001</v>
      </c>
      <c r="C12620" s="0" t="n">
        <v>0.56919</v>
      </c>
      <c r="D12620" s="0" t="n">
        <v>0.562246666666667</v>
      </c>
      <c r="E12620" s="0" t="n">
        <v>-0.409656666666665</v>
      </c>
      <c r="F12620" s="0" t="n">
        <v>-0.407624444444442</v>
      </c>
      <c r="H12620" s="0" t="n">
        <f aca="false">A12620-B12619</f>
        <v>0</v>
      </c>
      <c r="J12620" s="0" t="n">
        <f aca="false">C12620-D12619</f>
        <v>0</v>
      </c>
    </row>
    <row r="12621" customFormat="false" ht="13.8" hidden="false" customHeight="false" outlineLevel="0" collapsed="false">
      <c r="A12621" s="0" t="n">
        <v>0.0564618694000001</v>
      </c>
      <c r="B12621" s="0" t="n">
        <v>0.0697868128888888</v>
      </c>
      <c r="C12621" s="0" t="n">
        <v>0.562246666666667</v>
      </c>
      <c r="D12621" s="0" t="n">
        <v>0.555337777777778</v>
      </c>
      <c r="E12621" s="0" t="n">
        <v>-0.407624444444442</v>
      </c>
      <c r="F12621" s="0" t="n">
        <v>-0.407624444444449</v>
      </c>
      <c r="H12621" s="0" t="n">
        <f aca="false">A12621-B12620</f>
        <v>0</v>
      </c>
      <c r="J12621" s="0" t="n">
        <f aca="false">C12621-D12620</f>
        <v>0</v>
      </c>
    </row>
    <row r="12622" customFormat="false" ht="13.8" hidden="false" customHeight="false" outlineLevel="0" collapsed="false">
      <c r="A12622" s="0" t="n">
        <v>0.0720413169111113</v>
      </c>
      <c r="B12622" s="0" t="n">
        <v>0.064059507</v>
      </c>
      <c r="C12622" s="0" t="n">
        <v>0.548428888888889</v>
      </c>
      <c r="D12622" s="0" t="n">
        <v>0.54152</v>
      </c>
      <c r="E12622" s="0" t="n">
        <v>-0.407624444444442</v>
      </c>
      <c r="F12622" s="0" t="n">
        <v>-0.407624444444442</v>
      </c>
      <c r="H12622" s="0" t="n">
        <f aca="false">A12622-B12621</f>
        <v>0.00225450402222249</v>
      </c>
      <c r="J12622" s="0" t="n">
        <f aca="false">C12622-D12621</f>
        <v>-0.00690888888888896</v>
      </c>
    </row>
    <row r="12623" customFormat="false" ht="13.8" hidden="false" customHeight="false" outlineLevel="0" collapsed="false">
      <c r="A12623" s="0" t="n">
        <v>0.064059507</v>
      </c>
      <c r="B12623" s="0" t="n">
        <v>0.0628163883555556</v>
      </c>
      <c r="C12623" s="0" t="n">
        <v>0.54152</v>
      </c>
      <c r="D12623" s="0" t="n">
        <v>0.534611111111111</v>
      </c>
      <c r="E12623" s="0" t="n">
        <v>-0.407624444444442</v>
      </c>
      <c r="F12623" s="0" t="n">
        <v>-0.407624444444442</v>
      </c>
      <c r="H12623" s="0" t="n">
        <f aca="false">A12623-B12622</f>
        <v>0</v>
      </c>
      <c r="J12623" s="0" t="n">
        <f aca="false">C12623-D12622</f>
        <v>0</v>
      </c>
    </row>
    <row r="12624" customFormat="false" ht="13.8" hidden="false" customHeight="false" outlineLevel="0" collapsed="false">
      <c r="A12624" s="0" t="n">
        <v>0.0628163883555556</v>
      </c>
      <c r="B12624" s="0" t="n">
        <v>0.0671840775777778</v>
      </c>
      <c r="C12624" s="0" t="n">
        <v>0.534611111111111</v>
      </c>
      <c r="D12624" s="0" t="n">
        <v>0.527702222222222</v>
      </c>
      <c r="E12624" s="0" t="n">
        <v>-0.407624444444442</v>
      </c>
      <c r="F12624" s="0" t="n">
        <v>-0.407624444444449</v>
      </c>
      <c r="H12624" s="0" t="n">
        <f aca="false">A12624-B12623</f>
        <v>0</v>
      </c>
      <c r="J12624" s="0" t="n">
        <f aca="false">C12624-D12623</f>
        <v>0</v>
      </c>
    </row>
    <row r="12625" customFormat="false" ht="13.8" hidden="false" customHeight="false" outlineLevel="0" collapsed="false">
      <c r="A12625" s="0" t="n">
        <v>0.0671840775777778</v>
      </c>
      <c r="B12625" s="0" t="n">
        <v>0.0772931164666667</v>
      </c>
      <c r="C12625" s="0" t="n">
        <v>0.527702222222222</v>
      </c>
      <c r="D12625" s="0" t="n">
        <v>0.520793333333333</v>
      </c>
      <c r="E12625" s="0" t="n">
        <v>-0.407624444444449</v>
      </c>
      <c r="F12625" s="0" t="n">
        <v>-0.445187777777779</v>
      </c>
      <c r="H12625" s="0" t="n">
        <f aca="false">A12625-B12624</f>
        <v>0</v>
      </c>
      <c r="J12625" s="0" t="n">
        <f aca="false">C12625-D12624</f>
        <v>0</v>
      </c>
    </row>
    <row r="12626" customFormat="false" ht="13.8" hidden="false" customHeight="false" outlineLevel="0" collapsed="false">
      <c r="A12626" s="0" t="n">
        <v>0.0740461192888889</v>
      </c>
      <c r="B12626" s="0" t="n">
        <v>0.0766389991777777</v>
      </c>
      <c r="C12626" s="0" t="n">
        <v>0.513247777777778</v>
      </c>
      <c r="D12626" s="0" t="n">
        <v>0.505702222222222</v>
      </c>
      <c r="E12626" s="0" t="n">
        <v>-0.445187777777773</v>
      </c>
      <c r="F12626" s="0" t="n">
        <v>-0.445187777777779</v>
      </c>
      <c r="H12626" s="0" t="n">
        <f aca="false">A12626-B12625</f>
        <v>-0.00324699717777777</v>
      </c>
      <c r="J12626" s="0" t="n">
        <f aca="false">C12626-D12625</f>
        <v>-0.00754555555555569</v>
      </c>
    </row>
    <row r="12627" customFormat="false" ht="13.8" hidden="false" customHeight="false" outlineLevel="0" collapsed="false">
      <c r="A12627" s="0" t="n">
        <v>0.0766389991777777</v>
      </c>
      <c r="B12627" s="0" t="n">
        <v>0.0852793203333333</v>
      </c>
      <c r="C12627" s="0" t="n">
        <v>0.505702222222222</v>
      </c>
      <c r="D12627" s="0" t="n">
        <v>0.498156666666667</v>
      </c>
      <c r="E12627" s="0" t="n">
        <v>-0.445187777777779</v>
      </c>
      <c r="F12627" s="0" t="n">
        <v>-0.445187777777779</v>
      </c>
      <c r="H12627" s="0" t="n">
        <f aca="false">A12627-B12626</f>
        <v>0</v>
      </c>
      <c r="J12627" s="0" t="n">
        <f aca="false">C12627-D12626</f>
        <v>0</v>
      </c>
    </row>
    <row r="12628" customFormat="false" ht="13.8" hidden="false" customHeight="false" outlineLevel="0" collapsed="false">
      <c r="A12628" s="0" t="n">
        <v>0.0878703580888888</v>
      </c>
      <c r="B12628" s="0" t="n">
        <v>0.0810736225111111</v>
      </c>
      <c r="C12628" s="0" t="n">
        <v>0.490611111111111</v>
      </c>
      <c r="D12628" s="0" t="n">
        <v>0.483065555555556</v>
      </c>
      <c r="E12628" s="0" t="n">
        <v>-0.445187777777776</v>
      </c>
      <c r="F12628" s="0" t="n">
        <v>-0.445187777777779</v>
      </c>
      <c r="H12628" s="0" t="n">
        <f aca="false">A12628-B12627</f>
        <v>0.00259103775555548</v>
      </c>
      <c r="J12628" s="0" t="n">
        <f aca="false">C12628-D12627</f>
        <v>-0.00754555555555558</v>
      </c>
    </row>
    <row r="12629" customFormat="false" ht="13.8" hidden="false" customHeight="false" outlineLevel="0" collapsed="false">
      <c r="A12629" s="0" t="n">
        <v>0.0810736225111111</v>
      </c>
      <c r="B12629" s="0" t="n">
        <v>0.0823554780666666</v>
      </c>
      <c r="C12629" s="0" t="n">
        <v>0.483065555555556</v>
      </c>
      <c r="D12629" s="0" t="n">
        <v>0.47552</v>
      </c>
      <c r="E12629" s="0" t="n">
        <v>-0.445187777777779</v>
      </c>
      <c r="F12629" s="0" t="n">
        <v>-0.38867888888889</v>
      </c>
      <c r="H12629" s="0" t="n">
        <f aca="false">A12629-B12628</f>
        <v>0</v>
      </c>
      <c r="J12629" s="0" t="n">
        <f aca="false">C12629-D12628</f>
        <v>0</v>
      </c>
    </row>
    <row r="12630" customFormat="false" ht="13.8" hidden="false" customHeight="false" outlineLevel="0" collapsed="false">
      <c r="A12630" s="0" t="n">
        <v>0.0823554780666666</v>
      </c>
      <c r="B12630" s="0" t="n">
        <v>0.0640747324444445</v>
      </c>
      <c r="C12630" s="0" t="n">
        <v>0.47552</v>
      </c>
      <c r="D12630" s="0" t="n">
        <v>0.468932222222222</v>
      </c>
      <c r="E12630" s="0" t="n">
        <v>-0.38867888888889</v>
      </c>
      <c r="F12630" s="0" t="n">
        <v>-0.388678888888887</v>
      </c>
      <c r="H12630" s="0" t="n">
        <f aca="false">A12630-B12629</f>
        <v>0</v>
      </c>
      <c r="J12630" s="0" t="n">
        <f aca="false">C12630-D12629</f>
        <v>0</v>
      </c>
    </row>
    <row r="12631" customFormat="false" ht="13.8" hidden="false" customHeight="false" outlineLevel="0" collapsed="false">
      <c r="A12631" s="0" t="n">
        <v>0.0631920936222222</v>
      </c>
      <c r="B12631" s="0" t="n">
        <v>0.0663598603333334</v>
      </c>
      <c r="C12631" s="0" t="n">
        <v>0.462344444444444</v>
      </c>
      <c r="D12631" s="0" t="n">
        <v>0.455756666666667</v>
      </c>
      <c r="E12631" s="0" t="n">
        <v>-0.38867888888889</v>
      </c>
      <c r="F12631" s="0" t="n">
        <v>-0.388678888888887</v>
      </c>
      <c r="H12631" s="0" t="n">
        <f aca="false">A12631-B12630</f>
        <v>-0.000882638822222281</v>
      </c>
      <c r="J12631" s="0" t="n">
        <f aca="false">C12631-D12630</f>
        <v>-0.0065877777777778</v>
      </c>
    </row>
    <row r="12632" customFormat="false" ht="13.8" hidden="false" customHeight="false" outlineLevel="0" collapsed="false">
      <c r="A12632" s="0" t="n">
        <v>0.0663598603333334</v>
      </c>
      <c r="B12632" s="0" t="n">
        <v>0.0723570210444445</v>
      </c>
      <c r="C12632" s="0" t="n">
        <v>0.455756666666667</v>
      </c>
      <c r="D12632" s="0" t="n">
        <v>0.449168888888889</v>
      </c>
      <c r="E12632" s="0" t="n">
        <v>-0.388678888888887</v>
      </c>
      <c r="F12632" s="0" t="n">
        <v>-0.38867888888889</v>
      </c>
      <c r="H12632" s="0" t="n">
        <f aca="false">A12632-B12631</f>
        <v>0</v>
      </c>
      <c r="J12632" s="0" t="n">
        <f aca="false">C12632-D12631</f>
        <v>0</v>
      </c>
    </row>
    <row r="12633" customFormat="false" ht="13.8" hidden="false" customHeight="false" outlineLevel="0" collapsed="false">
      <c r="A12633" s="0" t="n">
        <v>0.0723570210444445</v>
      </c>
      <c r="B12633" s="0" t="n">
        <v>0.0654804771555556</v>
      </c>
      <c r="C12633" s="0" t="n">
        <v>0.449168888888889</v>
      </c>
      <c r="D12633" s="0" t="n">
        <v>0.442581111111111</v>
      </c>
      <c r="E12633" s="0" t="n">
        <v>-0.38867888888889</v>
      </c>
      <c r="F12633" s="0" t="n">
        <v>-0.388678888888887</v>
      </c>
      <c r="H12633" s="0" t="n">
        <f aca="false">A12633-B12632</f>
        <v>0</v>
      </c>
      <c r="J12633" s="0" t="n">
        <f aca="false">C12633-D12632</f>
        <v>0</v>
      </c>
    </row>
    <row r="12634" customFormat="false" ht="13.8" hidden="false" customHeight="false" outlineLevel="0" collapsed="false">
      <c r="A12634" s="0" t="n">
        <v>0.0654804771555556</v>
      </c>
      <c r="B12634" s="0" t="n">
        <v>0.048835826</v>
      </c>
      <c r="C12634" s="0" t="n">
        <v>0.442581111111111</v>
      </c>
      <c r="D12634" s="0" t="n">
        <v>0.435993333333333</v>
      </c>
      <c r="E12634" s="0" t="n">
        <v>-0.388678888888887</v>
      </c>
      <c r="F12634" s="0" t="n">
        <v>-0.182637777777779</v>
      </c>
      <c r="H12634" s="0" t="n">
        <f aca="false">A12634-B12633</f>
        <v>0</v>
      </c>
      <c r="J12634" s="0" t="n">
        <f aca="false">C12634-D12633</f>
        <v>0</v>
      </c>
    </row>
    <row r="12635" customFormat="false" ht="13.8" hidden="false" customHeight="false" outlineLevel="0" collapsed="false">
      <c r="A12635" s="0" t="n">
        <v>0.048835826</v>
      </c>
      <c r="B12635" s="0" t="n">
        <v>0.0384184796222223</v>
      </c>
      <c r="C12635" s="0" t="n">
        <v>0.435993333333333</v>
      </c>
      <c r="D12635" s="0" t="n">
        <v>0.432897777777778</v>
      </c>
      <c r="E12635" s="0" t="n">
        <v>-0.182637777777779</v>
      </c>
      <c r="F12635" s="0" t="n">
        <v>-0.182637777777776</v>
      </c>
      <c r="H12635" s="0" t="n">
        <f aca="false">A12635-B12634</f>
        <v>0</v>
      </c>
      <c r="J12635" s="0" t="n">
        <f aca="false">C12635-D12634</f>
        <v>0</v>
      </c>
    </row>
    <row r="12636" customFormat="false" ht="13.8" hidden="false" customHeight="false" outlineLevel="0" collapsed="false">
      <c r="A12636" s="0" t="n">
        <v>0.0384184796222223</v>
      </c>
      <c r="B12636" s="0" t="n">
        <v>0.0274015040444444</v>
      </c>
      <c r="C12636" s="0" t="n">
        <v>0.432897777777778</v>
      </c>
      <c r="D12636" s="0" t="n">
        <v>0.429802222222222</v>
      </c>
      <c r="E12636" s="0" t="n">
        <v>-0.182637777777776</v>
      </c>
      <c r="F12636" s="0" t="n">
        <v>-0.182637777777782</v>
      </c>
      <c r="H12636" s="0" t="n">
        <f aca="false">A12636-B12635</f>
        <v>0</v>
      </c>
      <c r="J12636" s="0" t="n">
        <f aca="false">C12636-D12635</f>
        <v>0</v>
      </c>
    </row>
    <row r="12637" customFormat="false" ht="13.8" hidden="false" customHeight="false" outlineLevel="0" collapsed="false">
      <c r="A12637" s="0" t="n">
        <v>0.0338707733333333</v>
      </c>
      <c r="B12637" s="0" t="n">
        <v>0.0444734625555556</v>
      </c>
      <c r="C12637" s="0" t="n">
        <v>0.426706666666667</v>
      </c>
      <c r="D12637" s="0" t="n">
        <v>0.423611111111111</v>
      </c>
      <c r="E12637" s="0" t="n">
        <v>-0.182637777777776</v>
      </c>
      <c r="F12637" s="0" t="n">
        <v>-0.182637777777779</v>
      </c>
      <c r="H12637" s="0" t="n">
        <f aca="false">A12637-B12636</f>
        <v>0.00646926928888897</v>
      </c>
      <c r="J12637" s="0" t="n">
        <f aca="false">C12637-D12636</f>
        <v>-0.00309555555555574</v>
      </c>
    </row>
    <row r="12638" customFormat="false" ht="13.8" hidden="false" customHeight="false" outlineLevel="0" collapsed="false">
      <c r="A12638" s="0" t="n">
        <v>0.0444734625555556</v>
      </c>
      <c r="B12638" s="0" t="n">
        <v>0.0370526444444445</v>
      </c>
      <c r="C12638" s="0" t="n">
        <v>0.423611111111111</v>
      </c>
      <c r="D12638" s="0" t="n">
        <v>0.420515555555556</v>
      </c>
      <c r="E12638" s="0" t="n">
        <v>-0.182637777777779</v>
      </c>
      <c r="F12638" s="0" t="n">
        <v>-0.182637777777776</v>
      </c>
      <c r="H12638" s="0" t="n">
        <f aca="false">A12638-B12637</f>
        <v>0</v>
      </c>
      <c r="J12638" s="0" t="n">
        <f aca="false">C12638-D12637</f>
        <v>0</v>
      </c>
    </row>
    <row r="12639" customFormat="false" ht="13.8" hidden="false" customHeight="false" outlineLevel="0" collapsed="false">
      <c r="A12639" s="0" t="n">
        <v>0.0437988788</v>
      </c>
      <c r="B12639" s="0" t="n">
        <v>0.0428347952444445</v>
      </c>
      <c r="C12639" s="0" t="n">
        <v>0.41742</v>
      </c>
      <c r="D12639" s="0" t="n">
        <v>0.417248888888889</v>
      </c>
      <c r="E12639" s="0" t="n">
        <v>-0.0100955555555562</v>
      </c>
      <c r="F12639" s="0" t="n">
        <v>-0.0100955555555562</v>
      </c>
      <c r="H12639" s="0" t="n">
        <f aca="false">A12639-B12638</f>
        <v>0.00674623435555551</v>
      </c>
      <c r="J12639" s="0" t="n">
        <f aca="false">C12639-D12638</f>
        <v>-0.00309555555555546</v>
      </c>
    </row>
    <row r="12640" customFormat="false" ht="13.8" hidden="false" customHeight="false" outlineLevel="0" collapsed="false">
      <c r="A12640" s="0" t="n">
        <v>0.0428347952444445</v>
      </c>
      <c r="B12640" s="0" t="n">
        <v>0.0451552861555555</v>
      </c>
      <c r="C12640" s="0" t="n">
        <v>0.417248888888889</v>
      </c>
      <c r="D12640" s="0" t="n">
        <v>0.417077777777778</v>
      </c>
      <c r="E12640" s="0" t="n">
        <v>-0.0100955555555562</v>
      </c>
      <c r="F12640" s="0" t="n">
        <v>-0.0100955555555529</v>
      </c>
      <c r="H12640" s="0" t="n">
        <f aca="false">A12640-B12639</f>
        <v>0</v>
      </c>
      <c r="J12640" s="0" t="n">
        <f aca="false">C12640-D12639</f>
        <v>0</v>
      </c>
    </row>
    <row r="12641" customFormat="false" ht="13.8" hidden="false" customHeight="false" outlineLevel="0" collapsed="false">
      <c r="A12641" s="0" t="n">
        <v>0.0465829742</v>
      </c>
      <c r="B12641" s="0" t="n">
        <v>0.0472178073111111</v>
      </c>
      <c r="C12641" s="0" t="n">
        <v>0.416906666666667</v>
      </c>
      <c r="D12641" s="0" t="n">
        <v>0.416735555555556</v>
      </c>
      <c r="E12641" s="0" t="n">
        <v>-0.0100955555555562</v>
      </c>
      <c r="F12641" s="0" t="n">
        <v>-0.0100955555555562</v>
      </c>
      <c r="H12641" s="0" t="n">
        <f aca="false">A12641-B12640</f>
        <v>0.00142768804444442</v>
      </c>
      <c r="J12641" s="0" t="n">
        <f aca="false">C12641-D12640</f>
        <v>-0.000171111111111066</v>
      </c>
    </row>
    <row r="12642" customFormat="false" ht="13.8" hidden="false" customHeight="false" outlineLevel="0" collapsed="false">
      <c r="A12642" s="0" t="n">
        <v>0.0472178073111111</v>
      </c>
      <c r="B12642" s="0" t="n">
        <v>0.0616502902222222</v>
      </c>
      <c r="C12642" s="0" t="n">
        <v>0.416735555555556</v>
      </c>
      <c r="D12642" s="0" t="n">
        <v>0.416564444444445</v>
      </c>
      <c r="E12642" s="0" t="n">
        <v>-0.0100955555555562</v>
      </c>
      <c r="F12642" s="0" t="n">
        <v>-0.0100955555555562</v>
      </c>
      <c r="H12642" s="0" t="n">
        <f aca="false">A12642-B12641</f>
        <v>0</v>
      </c>
      <c r="J12642" s="0" t="n">
        <f aca="false">C12642-D12641</f>
        <v>0</v>
      </c>
    </row>
    <row r="12643" customFormat="false" ht="13.8" hidden="false" customHeight="false" outlineLevel="0" collapsed="false">
      <c r="A12643" s="0" t="n">
        <v>0.0616502902222222</v>
      </c>
      <c r="B12643" s="0" t="n">
        <v>0.0738053985333333</v>
      </c>
      <c r="C12643" s="0" t="n">
        <v>0.416564444444445</v>
      </c>
      <c r="D12643" s="0" t="n">
        <v>0.416393333333333</v>
      </c>
      <c r="E12643" s="0" t="n">
        <v>-0.0100955555555562</v>
      </c>
      <c r="F12643" s="0" t="n">
        <v>0.00852222222222565</v>
      </c>
      <c r="H12643" s="0" t="n">
        <f aca="false">A12643-B12642</f>
        <v>0</v>
      </c>
      <c r="J12643" s="0" t="n">
        <f aca="false">C12643-D12642</f>
        <v>0</v>
      </c>
    </row>
    <row r="12644" customFormat="false" ht="13.8" hidden="false" customHeight="false" outlineLevel="0" collapsed="false">
      <c r="A12644" s="0" t="n">
        <v>0.0738053985333333</v>
      </c>
      <c r="B12644" s="0" t="n">
        <v>0.0809871868222221</v>
      </c>
      <c r="C12644" s="0" t="n">
        <v>0.416393333333333</v>
      </c>
      <c r="D12644" s="0" t="n">
        <v>0.416537777777778</v>
      </c>
      <c r="E12644" s="0" t="n">
        <v>0.00852222222222565</v>
      </c>
      <c r="F12644" s="0" t="n">
        <v>0.0085222222222191</v>
      </c>
      <c r="H12644" s="0" t="n">
        <f aca="false">A12644-B12643</f>
        <v>0</v>
      </c>
      <c r="J12644" s="0" t="n">
        <f aca="false">C12644-D12643</f>
        <v>0</v>
      </c>
    </row>
    <row r="12645" customFormat="false" ht="13.8" hidden="false" customHeight="false" outlineLevel="0" collapsed="false">
      <c r="A12645" s="0" t="n">
        <v>0.0809871868222221</v>
      </c>
      <c r="B12645" s="0" t="n">
        <v>0.0901523581111111</v>
      </c>
      <c r="C12645" s="0" t="n">
        <v>0.416537777777778</v>
      </c>
      <c r="D12645" s="0" t="n">
        <v>0.416682222222222</v>
      </c>
      <c r="E12645" s="0" t="n">
        <v>0.0085222222222191</v>
      </c>
      <c r="F12645" s="0" t="n">
        <v>0.00852222222222238</v>
      </c>
      <c r="H12645" s="0" t="n">
        <f aca="false">A12645-B12644</f>
        <v>0</v>
      </c>
      <c r="J12645" s="0" t="n">
        <f aca="false">C12645-D12644</f>
        <v>0</v>
      </c>
    </row>
    <row r="12646" customFormat="false" ht="13.8" hidden="false" customHeight="false" outlineLevel="0" collapsed="false">
      <c r="A12646" s="0" t="n">
        <v>0.0901523581111111</v>
      </c>
      <c r="B12646" s="0" t="n">
        <v>0.1094712668</v>
      </c>
      <c r="C12646" s="0" t="n">
        <v>0.416682222222222</v>
      </c>
      <c r="D12646" s="0" t="n">
        <v>0.416826666666667</v>
      </c>
      <c r="E12646" s="0" t="n">
        <v>0.00852222222222238</v>
      </c>
      <c r="F12646" s="0" t="n">
        <v>0.00852222222222238</v>
      </c>
      <c r="H12646" s="0" t="n">
        <f aca="false">A12646-B12645</f>
        <v>0</v>
      </c>
      <c r="J12646" s="0" t="n">
        <f aca="false">C12646-D12645</f>
        <v>0</v>
      </c>
    </row>
    <row r="12647" customFormat="false" ht="13.8" hidden="false" customHeight="false" outlineLevel="0" collapsed="false">
      <c r="A12647" s="0" t="n">
        <v>0.1094712668</v>
      </c>
      <c r="B12647" s="0" t="n">
        <v>0.117004891755555</v>
      </c>
      <c r="C12647" s="0" t="n">
        <v>0.416826666666667</v>
      </c>
      <c r="D12647" s="0" t="n">
        <v>0.416971111111111</v>
      </c>
      <c r="E12647" s="0" t="n">
        <v>0.00852222222222238</v>
      </c>
      <c r="F12647" s="0" t="n">
        <v>0.0085222222222191</v>
      </c>
      <c r="H12647" s="0" t="n">
        <f aca="false">A12647-B12646</f>
        <v>0</v>
      </c>
      <c r="J12647" s="0" t="n">
        <f aca="false">C12647-D12646</f>
        <v>0</v>
      </c>
    </row>
    <row r="12648" customFormat="false" ht="13.8" hidden="false" customHeight="false" outlineLevel="0" collapsed="false">
      <c r="A12648" s="0" t="n">
        <v>0.117004891755555</v>
      </c>
      <c r="B12648" s="0" t="n">
        <v>0.120813689311111</v>
      </c>
      <c r="C12648" s="0" t="n">
        <v>0.416971111111111</v>
      </c>
      <c r="D12648" s="0" t="n">
        <v>0.417115555555556</v>
      </c>
      <c r="E12648" s="0" t="n">
        <v>0.0085222222222191</v>
      </c>
      <c r="F12648" s="0" t="n">
        <v>0.00852222222222238</v>
      </c>
      <c r="H12648" s="0" t="n">
        <f aca="false">A12648-B12647</f>
        <v>0</v>
      </c>
      <c r="J12648" s="0" t="n">
        <f aca="false">C12648-D12647</f>
        <v>0</v>
      </c>
    </row>
    <row r="12649" customFormat="false" ht="13.8" hidden="false" customHeight="false" outlineLevel="0" collapsed="false">
      <c r="A12649" s="0" t="n">
        <v>0.120813689311111</v>
      </c>
      <c r="B12649" s="0" t="n">
        <v>0.121538323533333</v>
      </c>
      <c r="C12649" s="0" t="n">
        <v>0.417115555555556</v>
      </c>
      <c r="D12649" s="0" t="n">
        <v>0.41726</v>
      </c>
      <c r="E12649" s="0" t="n">
        <v>0.00852222222222238</v>
      </c>
      <c r="F12649" s="0" t="n">
        <v>-0.0182244444444427</v>
      </c>
      <c r="H12649" s="0" t="n">
        <f aca="false">A12649-B12648</f>
        <v>0</v>
      </c>
      <c r="J12649" s="0" t="n">
        <f aca="false">C12649-D12648</f>
        <v>0</v>
      </c>
    </row>
    <row r="12650" customFormat="false" ht="13.8" hidden="false" customHeight="false" outlineLevel="0" collapsed="false">
      <c r="A12650" s="0" t="n">
        <v>0.121538323533333</v>
      </c>
      <c r="B12650" s="0" t="n">
        <v>0.108714178888889</v>
      </c>
      <c r="C12650" s="0" t="n">
        <v>0.41726</v>
      </c>
      <c r="D12650" s="0" t="n">
        <v>0.416951111111111</v>
      </c>
      <c r="E12650" s="0" t="n">
        <v>-0.0182244444444427</v>
      </c>
      <c r="F12650" s="0" t="n">
        <v>-0.0182244444444427</v>
      </c>
      <c r="H12650" s="0" t="n">
        <f aca="false">A12650-B12649</f>
        <v>0</v>
      </c>
      <c r="J12650" s="0" t="n">
        <f aca="false">C12650-D12649</f>
        <v>0</v>
      </c>
    </row>
    <row r="12651" customFormat="false" ht="13.8" hidden="false" customHeight="false" outlineLevel="0" collapsed="false">
      <c r="A12651" s="0" t="n">
        <v>0.108714178888889</v>
      </c>
      <c r="B12651" s="0" t="n">
        <v>0.0900306144444444</v>
      </c>
      <c r="C12651" s="0" t="n">
        <v>0.416951111111111</v>
      </c>
      <c r="D12651" s="0" t="n">
        <v>0.416642222222222</v>
      </c>
      <c r="E12651" s="0" t="n">
        <v>-0.0182244444444427</v>
      </c>
      <c r="F12651" s="0" t="n">
        <v>-0.0182244444444459</v>
      </c>
      <c r="H12651" s="0" t="n">
        <f aca="false">A12651-B12650</f>
        <v>0</v>
      </c>
      <c r="J12651" s="0" t="n">
        <f aca="false">C12651-D12650</f>
        <v>0</v>
      </c>
    </row>
    <row r="12652" customFormat="false" ht="13.8" hidden="false" customHeight="false" outlineLevel="0" collapsed="false">
      <c r="A12652" s="0" t="n">
        <v>0.0900306144444444</v>
      </c>
      <c r="B12652" s="0" t="n">
        <v>0.0791919361333334</v>
      </c>
      <c r="C12652" s="0" t="n">
        <v>0.416642222222222</v>
      </c>
      <c r="D12652" s="0" t="n">
        <v>0.416333333333333</v>
      </c>
      <c r="E12652" s="0" t="n">
        <v>-0.0182244444444459</v>
      </c>
      <c r="F12652" s="0" t="n">
        <v>-0.0182244444444459</v>
      </c>
      <c r="H12652" s="0" t="n">
        <f aca="false">A12652-B12651</f>
        <v>0</v>
      </c>
      <c r="J12652" s="0" t="n">
        <f aca="false">C12652-D12651</f>
        <v>0</v>
      </c>
    </row>
    <row r="12653" customFormat="false" ht="13.8" hidden="false" customHeight="false" outlineLevel="0" collapsed="false">
      <c r="A12653" s="0" t="n">
        <v>0.0791919361333334</v>
      </c>
      <c r="B12653" s="0" t="n">
        <v>0.0634284389555556</v>
      </c>
      <c r="C12653" s="0" t="n">
        <v>0.416333333333333</v>
      </c>
      <c r="D12653" s="0" t="n">
        <v>0.416024444444444</v>
      </c>
      <c r="E12653" s="0" t="n">
        <v>-0.0182244444444459</v>
      </c>
      <c r="F12653" s="0" t="n">
        <v>-0.0182244444444427</v>
      </c>
      <c r="H12653" s="0" t="n">
        <f aca="false">A12653-B12652</f>
        <v>0</v>
      </c>
      <c r="J12653" s="0" t="n">
        <f aca="false">C12653-D12652</f>
        <v>0</v>
      </c>
    </row>
    <row r="12654" customFormat="false" ht="13.8" hidden="false" customHeight="false" outlineLevel="0" collapsed="false">
      <c r="A12654" s="0" t="n">
        <v>0.0405137950444444</v>
      </c>
      <c r="B12654" s="0" t="n">
        <v>0.0123560561333334</v>
      </c>
      <c r="C12654" s="0" t="n">
        <v>0.415715555555556</v>
      </c>
      <c r="D12654" s="0" t="n">
        <v>0.415406666666667</v>
      </c>
      <c r="E12654" s="0" t="n">
        <v>-0.0182244444444427</v>
      </c>
      <c r="F12654" s="0" t="n">
        <v>0.0777488888888873</v>
      </c>
      <c r="H12654" s="0" t="n">
        <f aca="false">A12654-B12653</f>
        <v>-0.0229146439111112</v>
      </c>
      <c r="J12654" s="0" t="n">
        <f aca="false">C12654-D12653</f>
        <v>-0.000308888888888803</v>
      </c>
    </row>
    <row r="12655" customFormat="false" ht="13.8" hidden="false" customHeight="false" outlineLevel="0" collapsed="false">
      <c r="A12655" s="0" t="n">
        <v>0.0123560561333334</v>
      </c>
      <c r="B12655" s="0" t="n">
        <v>-0.0242617697111111</v>
      </c>
      <c r="C12655" s="0" t="n">
        <v>0.415406666666667</v>
      </c>
      <c r="D12655" s="0" t="n">
        <v>0.416724444444445</v>
      </c>
      <c r="E12655" s="0" t="n">
        <v>0.0777488888888873</v>
      </c>
      <c r="F12655" s="0" t="n">
        <v>0.0777488888888906</v>
      </c>
      <c r="H12655" s="0" t="n">
        <f aca="false">A12655-B12654</f>
        <v>0</v>
      </c>
      <c r="J12655" s="0" t="n">
        <f aca="false">C12655-D12654</f>
        <v>0</v>
      </c>
    </row>
    <row r="12656" customFormat="false" ht="13.8" hidden="false" customHeight="false" outlineLevel="0" collapsed="false">
      <c r="A12656" s="0" t="n">
        <v>-0.0242617697111111</v>
      </c>
      <c r="B12656" s="0" t="n">
        <v>-0.0629414663555556</v>
      </c>
      <c r="C12656" s="0" t="n">
        <v>0.416724444444445</v>
      </c>
      <c r="D12656" s="0" t="n">
        <v>0.418042222222222</v>
      </c>
      <c r="E12656" s="0" t="n">
        <v>0.0777488888888906</v>
      </c>
      <c r="F12656" s="0" t="n">
        <v>0.0777488888888841</v>
      </c>
      <c r="H12656" s="0" t="n">
        <f aca="false">A12656-B12655</f>
        <v>0</v>
      </c>
      <c r="J12656" s="0" t="n">
        <f aca="false">C12656-D12655</f>
        <v>0</v>
      </c>
    </row>
    <row r="12657" customFormat="false" ht="13.8" hidden="false" customHeight="false" outlineLevel="0" collapsed="false">
      <c r="A12657" s="0" t="n">
        <v>-0.0629414663555556</v>
      </c>
      <c r="B12657" s="0" t="n">
        <v>-0.1008720734</v>
      </c>
      <c r="C12657" s="0" t="n">
        <v>0.418042222222222</v>
      </c>
      <c r="D12657" s="0" t="n">
        <v>0.41936</v>
      </c>
      <c r="E12657" s="0" t="n">
        <v>0.0777488888888841</v>
      </c>
      <c r="F12657" s="0" t="n">
        <v>0.0777488888888906</v>
      </c>
      <c r="H12657" s="0" t="n">
        <f aca="false">A12657-B12656</f>
        <v>0</v>
      </c>
      <c r="J12657" s="0" t="n">
        <f aca="false">C12657-D12656</f>
        <v>0</v>
      </c>
    </row>
    <row r="12658" customFormat="false" ht="13.8" hidden="false" customHeight="false" outlineLevel="0" collapsed="false">
      <c r="A12658" s="0" t="n">
        <v>0.0659864748888889</v>
      </c>
      <c r="B12658" s="0" t="n">
        <v>0.0723355664444444</v>
      </c>
      <c r="C12658" s="0" t="n">
        <v>0.638534444444445</v>
      </c>
      <c r="D12658" s="0" t="n">
        <v>0.631608888888889</v>
      </c>
      <c r="E12658" s="0" t="n">
        <v>-0.408607777777782</v>
      </c>
      <c r="F12658" s="0" t="n">
        <v>-0.408607777777776</v>
      </c>
      <c r="H12658" s="0" t="n">
        <f aca="false">A12658-B12657</f>
        <v>0.166858548288889</v>
      </c>
      <c r="J12658" s="0" t="n">
        <f aca="false">C12658-D12657</f>
        <v>0.219174444444444</v>
      </c>
    </row>
    <row r="12659" customFormat="false" ht="13.8" hidden="false" customHeight="false" outlineLevel="0" collapsed="false">
      <c r="A12659" s="0" t="n">
        <v>0.0723355664444444</v>
      </c>
      <c r="B12659" s="0" t="n">
        <v>0.0926007026666666</v>
      </c>
      <c r="C12659" s="0" t="n">
        <v>0.631608888888889</v>
      </c>
      <c r="D12659" s="0" t="n">
        <v>0.624683333333333</v>
      </c>
      <c r="E12659" s="0" t="n">
        <v>-0.408607777777776</v>
      </c>
      <c r="F12659" s="0" t="n">
        <v>-0.408607777777782</v>
      </c>
      <c r="H12659" s="0" t="n">
        <f aca="false">A12659-B12658</f>
        <v>0</v>
      </c>
      <c r="J12659" s="0" t="n">
        <f aca="false">C12659-D12658</f>
        <v>0</v>
      </c>
    </row>
    <row r="12660" customFormat="false" ht="13.8" hidden="false" customHeight="false" outlineLevel="0" collapsed="false">
      <c r="A12660" s="0" t="n">
        <v>0.0926007026666666</v>
      </c>
      <c r="B12660" s="0" t="n">
        <v>0.104794420222222</v>
      </c>
      <c r="C12660" s="0" t="n">
        <v>0.624683333333333</v>
      </c>
      <c r="D12660" s="0" t="n">
        <v>0.617757777777778</v>
      </c>
      <c r="E12660" s="0" t="n">
        <v>-0.408607777777782</v>
      </c>
      <c r="F12660" s="0" t="n">
        <v>-0.408607777777776</v>
      </c>
      <c r="H12660" s="0" t="n">
        <f aca="false">A12660-B12659</f>
        <v>0</v>
      </c>
      <c r="J12660" s="0" t="n">
        <f aca="false">C12660-D12659</f>
        <v>0</v>
      </c>
    </row>
    <row r="12661" customFormat="false" ht="13.8" hidden="false" customHeight="false" outlineLevel="0" collapsed="false">
      <c r="A12661" s="0" t="n">
        <v>0.104794420222222</v>
      </c>
      <c r="B12661" s="0" t="n">
        <v>0.119024199777778</v>
      </c>
      <c r="C12661" s="0" t="n">
        <v>0.617757777777778</v>
      </c>
      <c r="D12661" s="0" t="n">
        <v>0.610832222222222</v>
      </c>
      <c r="E12661" s="0" t="n">
        <v>-0.408607777777776</v>
      </c>
      <c r="F12661" s="0" t="n">
        <v>-0.408607777777776</v>
      </c>
      <c r="H12661" s="0" t="n">
        <f aca="false">A12661-B12660</f>
        <v>0</v>
      </c>
      <c r="J12661" s="0" t="n">
        <f aca="false">C12661-D12660</f>
        <v>0</v>
      </c>
    </row>
    <row r="12662" customFormat="false" ht="13.8" hidden="false" customHeight="false" outlineLevel="0" collapsed="false">
      <c r="A12662" s="0" t="n">
        <v>0.119024199777778</v>
      </c>
      <c r="B12662" s="0" t="n">
        <v>0.131763498</v>
      </c>
      <c r="C12662" s="0" t="n">
        <v>0.610832222222222</v>
      </c>
      <c r="D12662" s="0" t="n">
        <v>0.603906666666667</v>
      </c>
      <c r="E12662" s="0" t="n">
        <v>-0.408607777777776</v>
      </c>
      <c r="F12662" s="0" t="n">
        <v>-0.409656666666665</v>
      </c>
      <c r="H12662" s="0" t="n">
        <f aca="false">A12662-B12661</f>
        <v>0</v>
      </c>
      <c r="J12662" s="0" t="n">
        <f aca="false">C12662-D12661</f>
        <v>0</v>
      </c>
    </row>
    <row r="12663" customFormat="false" ht="13.8" hidden="false" customHeight="false" outlineLevel="0" collapsed="false">
      <c r="A12663" s="0" t="n">
        <v>0.131763498</v>
      </c>
      <c r="B12663" s="0" t="n">
        <v>0.127444446666667</v>
      </c>
      <c r="C12663" s="0" t="n">
        <v>0.603906666666667</v>
      </c>
      <c r="D12663" s="0" t="n">
        <v>0.596963333333333</v>
      </c>
      <c r="E12663" s="0" t="n">
        <v>-0.409656666666665</v>
      </c>
      <c r="F12663" s="0" t="n">
        <v>-0.409656666666671</v>
      </c>
      <c r="H12663" s="0" t="n">
        <f aca="false">A12663-B12662</f>
        <v>0</v>
      </c>
      <c r="J12663" s="0" t="n">
        <f aca="false">C12663-D12662</f>
        <v>0</v>
      </c>
    </row>
    <row r="12664" customFormat="false" ht="13.8" hidden="false" customHeight="false" outlineLevel="0" collapsed="false">
      <c r="A12664" s="0" t="n">
        <v>0.128123227333333</v>
      </c>
      <c r="B12664" s="0" t="n">
        <v>0.107998428666667</v>
      </c>
      <c r="C12664" s="0" t="n">
        <v>0.59002</v>
      </c>
      <c r="D12664" s="0" t="n">
        <v>0.583076666666667</v>
      </c>
      <c r="E12664" s="0" t="n">
        <v>-0.409656666666665</v>
      </c>
      <c r="F12664" s="0" t="n">
        <v>-0.409656666666665</v>
      </c>
      <c r="H12664" s="0" t="n">
        <f aca="false">A12664-B12663</f>
        <v>0.000678780666666684</v>
      </c>
      <c r="J12664" s="0" t="n">
        <f aca="false">C12664-D12663</f>
        <v>-0.0069433333333333</v>
      </c>
    </row>
    <row r="12665" customFormat="false" ht="13.8" hidden="false" customHeight="false" outlineLevel="0" collapsed="false">
      <c r="A12665" s="0" t="n">
        <v>0.107998428666667</v>
      </c>
      <c r="B12665" s="0" t="n">
        <v>0.0802789173999999</v>
      </c>
      <c r="C12665" s="0" t="n">
        <v>0.583076666666667</v>
      </c>
      <c r="D12665" s="0" t="n">
        <v>0.576133333333333</v>
      </c>
      <c r="E12665" s="0" t="n">
        <v>-0.409656666666665</v>
      </c>
      <c r="F12665" s="0" t="n">
        <v>-0.409656666666671</v>
      </c>
      <c r="H12665" s="0" t="n">
        <f aca="false">A12665-B12664</f>
        <v>0</v>
      </c>
      <c r="J12665" s="0" t="n">
        <f aca="false">C12665-D12664</f>
        <v>0</v>
      </c>
    </row>
    <row r="12666" customFormat="false" ht="13.8" hidden="false" customHeight="false" outlineLevel="0" collapsed="false">
      <c r="A12666" s="0" t="n">
        <v>0.0802789173999999</v>
      </c>
      <c r="B12666" s="0" t="n">
        <v>0.0672602178000001</v>
      </c>
      <c r="C12666" s="0" t="n">
        <v>0.576133333333333</v>
      </c>
      <c r="D12666" s="0" t="n">
        <v>0.56919</v>
      </c>
      <c r="E12666" s="0" t="n">
        <v>-0.409656666666671</v>
      </c>
      <c r="F12666" s="0" t="n">
        <v>-0.409656666666665</v>
      </c>
      <c r="H12666" s="0" t="n">
        <f aca="false">A12666-B12665</f>
        <v>0</v>
      </c>
      <c r="J12666" s="0" t="n">
        <f aca="false">C12666-D12665</f>
        <v>0</v>
      </c>
    </row>
    <row r="12667" customFormat="false" ht="13.8" hidden="false" customHeight="false" outlineLevel="0" collapsed="false">
      <c r="A12667" s="0" t="n">
        <v>0.0672602178000001</v>
      </c>
      <c r="B12667" s="0" t="n">
        <v>0.0564618694000001</v>
      </c>
      <c r="C12667" s="0" t="n">
        <v>0.56919</v>
      </c>
      <c r="D12667" s="0" t="n">
        <v>0.562246666666667</v>
      </c>
      <c r="E12667" s="0" t="n">
        <v>-0.409656666666665</v>
      </c>
      <c r="F12667" s="0" t="n">
        <v>-0.407624444444442</v>
      </c>
      <c r="H12667" s="0" t="n">
        <f aca="false">A12667-B12666</f>
        <v>0</v>
      </c>
      <c r="J12667" s="0" t="n">
        <f aca="false">C12667-D12666</f>
        <v>0</v>
      </c>
    </row>
    <row r="12668" customFormat="false" ht="13.8" hidden="false" customHeight="false" outlineLevel="0" collapsed="false">
      <c r="A12668" s="0" t="n">
        <v>0.0564618694000001</v>
      </c>
      <c r="B12668" s="0" t="n">
        <v>0.0697868128888888</v>
      </c>
      <c r="C12668" s="0" t="n">
        <v>0.562246666666667</v>
      </c>
      <c r="D12668" s="0" t="n">
        <v>0.555337777777778</v>
      </c>
      <c r="E12668" s="0" t="n">
        <v>-0.407624444444442</v>
      </c>
      <c r="F12668" s="0" t="n">
        <v>-0.407624444444449</v>
      </c>
      <c r="H12668" s="0" t="n">
        <f aca="false">A12668-B12667</f>
        <v>0</v>
      </c>
      <c r="J12668" s="0" t="n">
        <f aca="false">C12668-D12667</f>
        <v>0</v>
      </c>
    </row>
    <row r="12669" customFormat="false" ht="13.8" hidden="false" customHeight="false" outlineLevel="0" collapsed="false">
      <c r="A12669" s="0" t="n">
        <v>0.0697868128888888</v>
      </c>
      <c r="B12669" s="0" t="n">
        <v>0.0720413169111113</v>
      </c>
      <c r="C12669" s="0" t="n">
        <v>0.555337777777778</v>
      </c>
      <c r="D12669" s="0" t="n">
        <v>0.548428888888889</v>
      </c>
      <c r="E12669" s="0" t="n">
        <v>-0.407624444444449</v>
      </c>
      <c r="F12669" s="0" t="n">
        <v>-0.407624444444442</v>
      </c>
      <c r="H12669" s="0" t="n">
        <f aca="false">A12669-B12668</f>
        <v>0</v>
      </c>
      <c r="J12669" s="0" t="n">
        <f aca="false">C12669-D12668</f>
        <v>0</v>
      </c>
    </row>
    <row r="12670" customFormat="false" ht="13.8" hidden="false" customHeight="false" outlineLevel="0" collapsed="false">
      <c r="A12670" s="0" t="n">
        <v>0.0720413169111113</v>
      </c>
      <c r="B12670" s="0" t="n">
        <v>0.064059507</v>
      </c>
      <c r="C12670" s="0" t="n">
        <v>0.548428888888889</v>
      </c>
      <c r="D12670" s="0" t="n">
        <v>0.54152</v>
      </c>
      <c r="E12670" s="0" t="n">
        <v>-0.407624444444442</v>
      </c>
      <c r="F12670" s="0" t="n">
        <v>-0.407624444444442</v>
      </c>
      <c r="H12670" s="0" t="n">
        <f aca="false">A12670-B12669</f>
        <v>0</v>
      </c>
      <c r="J12670" s="0" t="n">
        <f aca="false">C12670-D12669</f>
        <v>0</v>
      </c>
    </row>
    <row r="12671" customFormat="false" ht="13.8" hidden="false" customHeight="false" outlineLevel="0" collapsed="false">
      <c r="A12671" s="0" t="n">
        <v>0.064059507</v>
      </c>
      <c r="B12671" s="0" t="n">
        <v>0.0628163883555556</v>
      </c>
      <c r="C12671" s="0" t="n">
        <v>0.54152</v>
      </c>
      <c r="D12671" s="0" t="n">
        <v>0.534611111111111</v>
      </c>
      <c r="E12671" s="0" t="n">
        <v>-0.407624444444442</v>
      </c>
      <c r="F12671" s="0" t="n">
        <v>-0.407624444444442</v>
      </c>
      <c r="H12671" s="0" t="n">
        <f aca="false">A12671-B12670</f>
        <v>0</v>
      </c>
      <c r="J12671" s="0" t="n">
        <f aca="false">C12671-D12670</f>
        <v>0</v>
      </c>
    </row>
    <row r="12672" customFormat="false" ht="13.8" hidden="false" customHeight="false" outlineLevel="0" collapsed="false">
      <c r="A12672" s="0" t="n">
        <v>0.0628163883555556</v>
      </c>
      <c r="B12672" s="0" t="n">
        <v>0.0671840775777778</v>
      </c>
      <c r="C12672" s="0" t="n">
        <v>0.534611111111111</v>
      </c>
      <c r="D12672" s="0" t="n">
        <v>0.527702222222222</v>
      </c>
      <c r="E12672" s="0" t="n">
        <v>-0.407624444444442</v>
      </c>
      <c r="F12672" s="0" t="n">
        <v>-0.407624444444449</v>
      </c>
      <c r="H12672" s="0" t="n">
        <f aca="false">A12672-B12671</f>
        <v>0</v>
      </c>
      <c r="J12672" s="0" t="n">
        <f aca="false">C12672-D12671</f>
        <v>0</v>
      </c>
    </row>
    <row r="12673" customFormat="false" ht="13.8" hidden="false" customHeight="false" outlineLevel="0" collapsed="false">
      <c r="A12673" s="0" t="n">
        <v>0.0671840775777778</v>
      </c>
      <c r="B12673" s="0" t="n">
        <v>0.0772931164666667</v>
      </c>
      <c r="C12673" s="0" t="n">
        <v>0.527702222222222</v>
      </c>
      <c r="D12673" s="0" t="n">
        <v>0.520793333333333</v>
      </c>
      <c r="E12673" s="0" t="n">
        <v>-0.407624444444449</v>
      </c>
      <c r="F12673" s="0" t="n">
        <v>-0.445187777777779</v>
      </c>
      <c r="H12673" s="0" t="n">
        <f aca="false">A12673-B12672</f>
        <v>0</v>
      </c>
      <c r="J12673" s="0" t="n">
        <f aca="false">C12673-D12672</f>
        <v>0</v>
      </c>
    </row>
    <row r="12674" customFormat="false" ht="13.8" hidden="false" customHeight="false" outlineLevel="0" collapsed="false">
      <c r="A12674" s="0" t="n">
        <v>0.0772931164666667</v>
      </c>
      <c r="B12674" s="0" t="n">
        <v>0.0740461192888889</v>
      </c>
      <c r="C12674" s="0" t="n">
        <v>0.520793333333333</v>
      </c>
      <c r="D12674" s="0" t="n">
        <v>0.513247777777778</v>
      </c>
      <c r="E12674" s="0" t="n">
        <v>-0.445187777777779</v>
      </c>
      <c r="F12674" s="0" t="n">
        <v>-0.445187777777773</v>
      </c>
      <c r="H12674" s="0" t="n">
        <f aca="false">A12674-B12673</f>
        <v>0</v>
      </c>
      <c r="J12674" s="0" t="n">
        <f aca="false">C12674-D12673</f>
        <v>0</v>
      </c>
    </row>
    <row r="12675" customFormat="false" ht="13.8" hidden="false" customHeight="false" outlineLevel="0" collapsed="false">
      <c r="A12675" s="0" t="n">
        <v>0.0740461192888889</v>
      </c>
      <c r="B12675" s="0" t="n">
        <v>0.0766389991777777</v>
      </c>
      <c r="C12675" s="0" t="n">
        <v>0.513247777777778</v>
      </c>
      <c r="D12675" s="0" t="n">
        <v>0.505702222222222</v>
      </c>
      <c r="E12675" s="0" t="n">
        <v>-0.445187777777773</v>
      </c>
      <c r="F12675" s="0" t="n">
        <v>-0.445187777777779</v>
      </c>
      <c r="H12675" s="0" t="n">
        <f aca="false">A12675-B12674</f>
        <v>0</v>
      </c>
      <c r="J12675" s="0" t="n">
        <f aca="false">C12675-D12674</f>
        <v>0</v>
      </c>
    </row>
    <row r="12676" customFormat="false" ht="13.8" hidden="false" customHeight="false" outlineLevel="0" collapsed="false">
      <c r="A12676" s="0" t="n">
        <v>0.0766389991777777</v>
      </c>
      <c r="B12676" s="0" t="n">
        <v>0.0852793203333333</v>
      </c>
      <c r="C12676" s="0" t="n">
        <v>0.505702222222222</v>
      </c>
      <c r="D12676" s="0" t="n">
        <v>0.498156666666667</v>
      </c>
      <c r="E12676" s="0" t="n">
        <v>-0.445187777777779</v>
      </c>
      <c r="F12676" s="0" t="n">
        <v>-0.445187777777779</v>
      </c>
      <c r="H12676" s="0" t="n">
        <f aca="false">A12676-B12675</f>
        <v>0</v>
      </c>
      <c r="J12676" s="0" t="n">
        <f aca="false">C12676-D12675</f>
        <v>0</v>
      </c>
    </row>
    <row r="12677" customFormat="false" ht="13.8" hidden="false" customHeight="false" outlineLevel="0" collapsed="false">
      <c r="A12677" s="0" t="n">
        <v>0.0852793203333333</v>
      </c>
      <c r="B12677" s="0" t="n">
        <v>0.0878703580888888</v>
      </c>
      <c r="C12677" s="0" t="n">
        <v>0.498156666666667</v>
      </c>
      <c r="D12677" s="0" t="n">
        <v>0.490611111111111</v>
      </c>
      <c r="E12677" s="0" t="n">
        <v>-0.445187777777779</v>
      </c>
      <c r="F12677" s="0" t="n">
        <v>-0.445187777777776</v>
      </c>
      <c r="H12677" s="0" t="n">
        <f aca="false">A12677-B12676</f>
        <v>0</v>
      </c>
      <c r="J12677" s="0" t="n">
        <f aca="false">C12677-D12676</f>
        <v>0</v>
      </c>
    </row>
    <row r="12678" customFormat="false" ht="13.8" hidden="false" customHeight="false" outlineLevel="0" collapsed="false">
      <c r="A12678" s="0" t="n">
        <v>0.0878703580888888</v>
      </c>
      <c r="B12678" s="0" t="n">
        <v>0.0810736225111111</v>
      </c>
      <c r="C12678" s="0" t="n">
        <v>0.490611111111111</v>
      </c>
      <c r="D12678" s="0" t="n">
        <v>0.483065555555556</v>
      </c>
      <c r="E12678" s="0" t="n">
        <v>-0.445187777777776</v>
      </c>
      <c r="F12678" s="0" t="n">
        <v>-0.445187777777779</v>
      </c>
      <c r="H12678" s="0" t="n">
        <f aca="false">A12678-B12677</f>
        <v>0</v>
      </c>
      <c r="J12678" s="0" t="n">
        <f aca="false">C12678-D12677</f>
        <v>0</v>
      </c>
    </row>
    <row r="12679" customFormat="false" ht="13.8" hidden="false" customHeight="false" outlineLevel="0" collapsed="false">
      <c r="A12679" s="0" t="n">
        <v>0.0810736225111111</v>
      </c>
      <c r="B12679" s="0" t="n">
        <v>0.0823554780666666</v>
      </c>
      <c r="C12679" s="0" t="n">
        <v>0.483065555555556</v>
      </c>
      <c r="D12679" s="0" t="n">
        <v>0.47552</v>
      </c>
      <c r="E12679" s="0" t="n">
        <v>-0.445187777777779</v>
      </c>
      <c r="F12679" s="0" t="n">
        <v>-0.38867888888889</v>
      </c>
      <c r="H12679" s="0" t="n">
        <f aca="false">A12679-B12678</f>
        <v>0</v>
      </c>
      <c r="J12679" s="0" t="n">
        <f aca="false">C12679-D12678</f>
        <v>0</v>
      </c>
    </row>
    <row r="12680" customFormat="false" ht="13.8" hidden="false" customHeight="false" outlineLevel="0" collapsed="false">
      <c r="A12680" s="0" t="n">
        <v>0.0823554780666666</v>
      </c>
      <c r="B12680" s="0" t="n">
        <v>0.0640747324444445</v>
      </c>
      <c r="C12680" s="0" t="n">
        <v>0.47552</v>
      </c>
      <c r="D12680" s="0" t="n">
        <v>0.468932222222222</v>
      </c>
      <c r="E12680" s="0" t="n">
        <v>-0.38867888888889</v>
      </c>
      <c r="F12680" s="0" t="n">
        <v>-0.388678888888887</v>
      </c>
      <c r="H12680" s="0" t="n">
        <f aca="false">A12680-B12679</f>
        <v>0</v>
      </c>
      <c r="J12680" s="0" t="n">
        <f aca="false">C12680-D12679</f>
        <v>0</v>
      </c>
    </row>
    <row r="12681" customFormat="false" ht="13.8" hidden="false" customHeight="false" outlineLevel="0" collapsed="false">
      <c r="A12681" s="0" t="n">
        <v>0.0640747324444445</v>
      </c>
      <c r="B12681" s="0" t="n">
        <v>0.0631920936222222</v>
      </c>
      <c r="C12681" s="0" t="n">
        <v>0.468932222222222</v>
      </c>
      <c r="D12681" s="0" t="n">
        <v>0.462344444444444</v>
      </c>
      <c r="E12681" s="0" t="n">
        <v>-0.388678888888887</v>
      </c>
      <c r="F12681" s="0" t="n">
        <v>-0.38867888888889</v>
      </c>
      <c r="H12681" s="0" t="n">
        <f aca="false">A12681-B12680</f>
        <v>0</v>
      </c>
      <c r="J12681" s="0" t="n">
        <f aca="false">C12681-D12680</f>
        <v>0</v>
      </c>
    </row>
    <row r="12682" customFormat="false" ht="13.8" hidden="false" customHeight="false" outlineLevel="0" collapsed="false">
      <c r="A12682" s="0" t="n">
        <v>0.0663598603333334</v>
      </c>
      <c r="B12682" s="0" t="n">
        <v>0.0723570210444445</v>
      </c>
      <c r="C12682" s="0" t="n">
        <v>0.455756666666667</v>
      </c>
      <c r="D12682" s="0" t="n">
        <v>0.449168888888889</v>
      </c>
      <c r="E12682" s="0" t="n">
        <v>-0.388678888888887</v>
      </c>
      <c r="F12682" s="0" t="n">
        <v>-0.38867888888889</v>
      </c>
      <c r="H12682" s="0" t="n">
        <f aca="false">A12682-B12681</f>
        <v>0.00316776671111113</v>
      </c>
      <c r="J12682" s="0" t="n">
        <f aca="false">C12682-D12681</f>
        <v>-0.0065877777777778</v>
      </c>
    </row>
    <row r="12683" customFormat="false" ht="13.8" hidden="false" customHeight="false" outlineLevel="0" collapsed="false">
      <c r="A12683" s="0" t="n">
        <v>0.0723570210444445</v>
      </c>
      <c r="B12683" s="0" t="n">
        <v>0.0654804771555556</v>
      </c>
      <c r="C12683" s="0" t="n">
        <v>0.449168888888889</v>
      </c>
      <c r="D12683" s="0" t="n">
        <v>0.442581111111111</v>
      </c>
      <c r="E12683" s="0" t="n">
        <v>-0.38867888888889</v>
      </c>
      <c r="F12683" s="0" t="n">
        <v>-0.388678888888887</v>
      </c>
      <c r="H12683" s="0" t="n">
        <f aca="false">A12683-B12682</f>
        <v>0</v>
      </c>
      <c r="J12683" s="0" t="n">
        <f aca="false">C12683-D12682</f>
        <v>0</v>
      </c>
    </row>
    <row r="12684" customFormat="false" ht="13.8" hidden="false" customHeight="false" outlineLevel="0" collapsed="false">
      <c r="A12684" s="0" t="n">
        <v>0.0654804771555556</v>
      </c>
      <c r="B12684" s="0" t="n">
        <v>0.048835826</v>
      </c>
      <c r="C12684" s="0" t="n">
        <v>0.442581111111111</v>
      </c>
      <c r="D12684" s="0" t="n">
        <v>0.435993333333333</v>
      </c>
      <c r="E12684" s="0" t="n">
        <v>-0.388678888888887</v>
      </c>
      <c r="F12684" s="0" t="n">
        <v>-0.182637777777779</v>
      </c>
      <c r="H12684" s="0" t="n">
        <f aca="false">A12684-B12683</f>
        <v>0</v>
      </c>
      <c r="J12684" s="0" t="n">
        <f aca="false">C12684-D12683</f>
        <v>0</v>
      </c>
    </row>
    <row r="12685" customFormat="false" ht="13.8" hidden="false" customHeight="false" outlineLevel="0" collapsed="false">
      <c r="A12685" s="0" t="n">
        <v>0.0384184796222223</v>
      </c>
      <c r="B12685" s="0" t="n">
        <v>0.0274015040444444</v>
      </c>
      <c r="C12685" s="0" t="n">
        <v>0.432897777777778</v>
      </c>
      <c r="D12685" s="0" t="n">
        <v>0.429802222222222</v>
      </c>
      <c r="E12685" s="0" t="n">
        <v>-0.182637777777776</v>
      </c>
      <c r="F12685" s="0" t="n">
        <v>-0.182637777777782</v>
      </c>
      <c r="H12685" s="0" t="n">
        <f aca="false">A12685-B12684</f>
        <v>-0.0104173463777777</v>
      </c>
      <c r="J12685" s="0" t="n">
        <f aca="false">C12685-D12684</f>
        <v>-0.00309555555555552</v>
      </c>
    </row>
    <row r="12686" customFormat="false" ht="13.8" hidden="false" customHeight="false" outlineLevel="0" collapsed="false">
      <c r="A12686" s="0" t="n">
        <v>0.0274015040444444</v>
      </c>
      <c r="B12686" s="0" t="n">
        <v>0.0338707733333333</v>
      </c>
      <c r="C12686" s="0" t="n">
        <v>0.429802222222222</v>
      </c>
      <c r="D12686" s="0" t="n">
        <v>0.426706666666667</v>
      </c>
      <c r="E12686" s="0" t="n">
        <v>-0.182637777777782</v>
      </c>
      <c r="F12686" s="0" t="n">
        <v>-0.182637777777776</v>
      </c>
      <c r="H12686" s="0" t="n">
        <f aca="false">A12686-B12685</f>
        <v>0</v>
      </c>
      <c r="J12686" s="0" t="n">
        <f aca="false">C12686-D12685</f>
        <v>0</v>
      </c>
    </row>
    <row r="12687" customFormat="false" ht="13.8" hidden="false" customHeight="false" outlineLevel="0" collapsed="false">
      <c r="A12687" s="0" t="n">
        <v>0.0338707733333333</v>
      </c>
      <c r="B12687" s="0" t="n">
        <v>0.0444734625555556</v>
      </c>
      <c r="C12687" s="0" t="n">
        <v>0.426706666666667</v>
      </c>
      <c r="D12687" s="0" t="n">
        <v>0.423611111111111</v>
      </c>
      <c r="E12687" s="0" t="n">
        <v>-0.182637777777776</v>
      </c>
      <c r="F12687" s="0" t="n">
        <v>-0.182637777777779</v>
      </c>
      <c r="H12687" s="0" t="n">
        <f aca="false">A12687-B12686</f>
        <v>0</v>
      </c>
      <c r="J12687" s="0" t="n">
        <f aca="false">C12687-D12686</f>
        <v>0</v>
      </c>
    </row>
    <row r="12688" customFormat="false" ht="13.8" hidden="false" customHeight="false" outlineLevel="0" collapsed="false">
      <c r="A12688" s="0" t="n">
        <v>0.0444734625555556</v>
      </c>
      <c r="B12688" s="0" t="n">
        <v>0.0370526444444445</v>
      </c>
      <c r="C12688" s="0" t="n">
        <v>0.423611111111111</v>
      </c>
      <c r="D12688" s="0" t="n">
        <v>0.420515555555556</v>
      </c>
      <c r="E12688" s="0" t="n">
        <v>-0.182637777777779</v>
      </c>
      <c r="F12688" s="0" t="n">
        <v>-0.182637777777776</v>
      </c>
      <c r="H12688" s="0" t="n">
        <f aca="false">A12688-B12687</f>
        <v>0</v>
      </c>
      <c r="J12688" s="0" t="n">
        <f aca="false">C12688-D12687</f>
        <v>0</v>
      </c>
    </row>
    <row r="12689" customFormat="false" ht="13.8" hidden="false" customHeight="false" outlineLevel="0" collapsed="false">
      <c r="A12689" s="0" t="n">
        <v>0.0370526444444445</v>
      </c>
      <c r="B12689" s="0" t="n">
        <v>0.0437988788</v>
      </c>
      <c r="C12689" s="0" t="n">
        <v>0.420515555555556</v>
      </c>
      <c r="D12689" s="0" t="n">
        <v>0.41742</v>
      </c>
      <c r="E12689" s="0" t="n">
        <v>-0.182637777777776</v>
      </c>
      <c r="F12689" s="0" t="n">
        <v>-0.0100955555555562</v>
      </c>
      <c r="H12689" s="0" t="n">
        <f aca="false">A12689-B12688</f>
        <v>0</v>
      </c>
      <c r="J12689" s="0" t="n">
        <f aca="false">C12689-D12688</f>
        <v>0</v>
      </c>
    </row>
    <row r="12690" customFormat="false" ht="13.8" hidden="false" customHeight="false" outlineLevel="0" collapsed="false">
      <c r="A12690" s="0" t="n">
        <v>0.0437988788</v>
      </c>
      <c r="B12690" s="0" t="n">
        <v>0.0428347952444445</v>
      </c>
      <c r="C12690" s="0" t="n">
        <v>0.41742</v>
      </c>
      <c r="D12690" s="0" t="n">
        <v>0.417248888888889</v>
      </c>
      <c r="E12690" s="0" t="n">
        <v>-0.0100955555555562</v>
      </c>
      <c r="F12690" s="0" t="n">
        <v>-0.0100955555555562</v>
      </c>
      <c r="H12690" s="0" t="n">
        <f aca="false">A12690-B12689</f>
        <v>0</v>
      </c>
      <c r="J12690" s="0" t="n">
        <f aca="false">C12690-D12689</f>
        <v>0</v>
      </c>
    </row>
    <row r="12691" customFormat="false" ht="13.8" hidden="false" customHeight="false" outlineLevel="0" collapsed="false">
      <c r="A12691" s="0" t="n">
        <v>0.0428347952444445</v>
      </c>
      <c r="B12691" s="0" t="n">
        <v>0.0451552861555555</v>
      </c>
      <c r="C12691" s="0" t="n">
        <v>0.417248888888889</v>
      </c>
      <c r="D12691" s="0" t="n">
        <v>0.417077777777778</v>
      </c>
      <c r="E12691" s="0" t="n">
        <v>-0.0100955555555562</v>
      </c>
      <c r="F12691" s="0" t="n">
        <v>-0.0100955555555529</v>
      </c>
      <c r="H12691" s="0" t="n">
        <f aca="false">A12691-B12690</f>
        <v>0</v>
      </c>
      <c r="J12691" s="0" t="n">
        <f aca="false">C12691-D12690</f>
        <v>0</v>
      </c>
    </row>
    <row r="12692" customFormat="false" ht="13.8" hidden="false" customHeight="false" outlineLevel="0" collapsed="false">
      <c r="A12692" s="0" t="n">
        <v>0.0451552861555555</v>
      </c>
      <c r="B12692" s="0" t="n">
        <v>0.0465829742</v>
      </c>
      <c r="C12692" s="0" t="n">
        <v>0.417077777777778</v>
      </c>
      <c r="D12692" s="0" t="n">
        <v>0.416906666666667</v>
      </c>
      <c r="E12692" s="0" t="n">
        <v>-0.0100955555555529</v>
      </c>
      <c r="F12692" s="0" t="n">
        <v>-0.0100955555555562</v>
      </c>
      <c r="H12692" s="0" t="n">
        <f aca="false">A12692-B12691</f>
        <v>0</v>
      </c>
      <c r="J12692" s="0" t="n">
        <f aca="false">C12692-D12691</f>
        <v>0</v>
      </c>
    </row>
    <row r="12693" customFormat="false" ht="13.8" hidden="false" customHeight="false" outlineLevel="0" collapsed="false">
      <c r="A12693" s="0" t="n">
        <v>0.0465829742</v>
      </c>
      <c r="B12693" s="0" t="n">
        <v>0.0472178073111111</v>
      </c>
      <c r="C12693" s="0" t="n">
        <v>0.416906666666667</v>
      </c>
      <c r="D12693" s="0" t="n">
        <v>0.416735555555556</v>
      </c>
      <c r="E12693" s="0" t="n">
        <v>-0.0100955555555562</v>
      </c>
      <c r="F12693" s="0" t="n">
        <v>-0.0100955555555562</v>
      </c>
      <c r="H12693" s="0" t="n">
        <f aca="false">A12693-B12692</f>
        <v>0</v>
      </c>
      <c r="J12693" s="0" t="n">
        <f aca="false">C12693-D12692</f>
        <v>0</v>
      </c>
    </row>
    <row r="12694" customFormat="false" ht="13.8" hidden="false" customHeight="false" outlineLevel="0" collapsed="false">
      <c r="A12694" s="0" t="n">
        <v>0.0472178073111111</v>
      </c>
      <c r="B12694" s="0" t="n">
        <v>0.0616502902222222</v>
      </c>
      <c r="C12694" s="0" t="n">
        <v>0.416735555555556</v>
      </c>
      <c r="D12694" s="0" t="n">
        <v>0.416564444444445</v>
      </c>
      <c r="E12694" s="0" t="n">
        <v>-0.0100955555555562</v>
      </c>
      <c r="F12694" s="0" t="n">
        <v>-0.0100955555555562</v>
      </c>
      <c r="H12694" s="0" t="n">
        <f aca="false">A12694-B12693</f>
        <v>0</v>
      </c>
      <c r="J12694" s="0" t="n">
        <f aca="false">C12694-D12693</f>
        <v>0</v>
      </c>
    </row>
    <row r="12695" customFormat="false" ht="13.8" hidden="false" customHeight="false" outlineLevel="0" collapsed="false">
      <c r="A12695" s="0" t="n">
        <v>0.0616502902222222</v>
      </c>
      <c r="B12695" s="0" t="n">
        <v>0.0738053985333333</v>
      </c>
      <c r="C12695" s="0" t="n">
        <v>0.416564444444445</v>
      </c>
      <c r="D12695" s="0" t="n">
        <v>0.416393333333333</v>
      </c>
      <c r="E12695" s="0" t="n">
        <v>-0.0100955555555562</v>
      </c>
      <c r="F12695" s="0" t="n">
        <v>0.00852222222222565</v>
      </c>
      <c r="H12695" s="0" t="n">
        <f aca="false">A12695-B12694</f>
        <v>0</v>
      </c>
      <c r="J12695" s="0" t="n">
        <f aca="false">C12695-D12694</f>
        <v>0</v>
      </c>
    </row>
    <row r="12696" customFormat="false" ht="13.8" hidden="false" customHeight="false" outlineLevel="0" collapsed="false">
      <c r="A12696" s="0" t="n">
        <v>0.0738053985333333</v>
      </c>
      <c r="B12696" s="0" t="n">
        <v>0.0809871868222221</v>
      </c>
      <c r="C12696" s="0" t="n">
        <v>0.416393333333333</v>
      </c>
      <c r="D12696" s="0" t="n">
        <v>0.416537777777778</v>
      </c>
      <c r="E12696" s="0" t="n">
        <v>0.00852222222222565</v>
      </c>
      <c r="F12696" s="0" t="n">
        <v>0.0085222222222191</v>
      </c>
      <c r="H12696" s="0" t="n">
        <f aca="false">A12696-B12695</f>
        <v>0</v>
      </c>
      <c r="J12696" s="0" t="n">
        <f aca="false">C12696-D12695</f>
        <v>0</v>
      </c>
    </row>
    <row r="12697" customFormat="false" ht="13.8" hidden="false" customHeight="false" outlineLevel="0" collapsed="false">
      <c r="A12697" s="0" t="n">
        <v>0.0809871868222221</v>
      </c>
      <c r="B12697" s="0" t="n">
        <v>0.0901523581111111</v>
      </c>
      <c r="C12697" s="0" t="n">
        <v>0.416537777777778</v>
      </c>
      <c r="D12697" s="0" t="n">
        <v>0.416682222222222</v>
      </c>
      <c r="E12697" s="0" t="n">
        <v>0.0085222222222191</v>
      </c>
      <c r="F12697" s="0" t="n">
        <v>0.00852222222222238</v>
      </c>
      <c r="H12697" s="0" t="n">
        <f aca="false">A12697-B12696</f>
        <v>0</v>
      </c>
      <c r="J12697" s="0" t="n">
        <f aca="false">C12697-D12696</f>
        <v>0</v>
      </c>
    </row>
    <row r="12698" customFormat="false" ht="13.8" hidden="false" customHeight="false" outlineLevel="0" collapsed="false">
      <c r="A12698" s="0" t="n">
        <v>0.0901523581111111</v>
      </c>
      <c r="B12698" s="0" t="n">
        <v>0.1094712668</v>
      </c>
      <c r="C12698" s="0" t="n">
        <v>0.416682222222222</v>
      </c>
      <c r="D12698" s="0" t="n">
        <v>0.416826666666667</v>
      </c>
      <c r="E12698" s="0" t="n">
        <v>0.00852222222222238</v>
      </c>
      <c r="F12698" s="0" t="n">
        <v>0.00852222222222238</v>
      </c>
      <c r="H12698" s="0" t="n">
        <f aca="false">A12698-B12697</f>
        <v>0</v>
      </c>
      <c r="J12698" s="0" t="n">
        <f aca="false">C12698-D12697</f>
        <v>0</v>
      </c>
    </row>
    <row r="12699" customFormat="false" ht="13.8" hidden="false" customHeight="false" outlineLevel="0" collapsed="false">
      <c r="A12699" s="0" t="n">
        <v>0.1094712668</v>
      </c>
      <c r="B12699" s="0" t="n">
        <v>0.117004891755555</v>
      </c>
      <c r="C12699" s="0" t="n">
        <v>0.416826666666667</v>
      </c>
      <c r="D12699" s="0" t="n">
        <v>0.416971111111111</v>
      </c>
      <c r="E12699" s="0" t="n">
        <v>0.00852222222222238</v>
      </c>
      <c r="F12699" s="0" t="n">
        <v>0.0085222222222191</v>
      </c>
      <c r="H12699" s="0" t="n">
        <f aca="false">A12699-B12698</f>
        <v>0</v>
      </c>
      <c r="J12699" s="0" t="n">
        <f aca="false">C12699-D12698</f>
        <v>0</v>
      </c>
    </row>
    <row r="12700" customFormat="false" ht="13.8" hidden="false" customHeight="false" outlineLevel="0" collapsed="false">
      <c r="A12700" s="0" t="n">
        <v>0.117004891755555</v>
      </c>
      <c r="B12700" s="0" t="n">
        <v>0.120813689311111</v>
      </c>
      <c r="C12700" s="0" t="n">
        <v>0.416971111111111</v>
      </c>
      <c r="D12700" s="0" t="n">
        <v>0.417115555555556</v>
      </c>
      <c r="E12700" s="0" t="n">
        <v>0.0085222222222191</v>
      </c>
      <c r="F12700" s="0" t="n">
        <v>0.00852222222222238</v>
      </c>
      <c r="H12700" s="0" t="n">
        <f aca="false">A12700-B12699</f>
        <v>0</v>
      </c>
      <c r="J12700" s="0" t="n">
        <f aca="false">C12700-D12699</f>
        <v>0</v>
      </c>
    </row>
    <row r="12701" customFormat="false" ht="13.8" hidden="false" customHeight="false" outlineLevel="0" collapsed="false">
      <c r="A12701" s="0" t="n">
        <v>0.120813689311111</v>
      </c>
      <c r="B12701" s="0" t="n">
        <v>0.121538323533333</v>
      </c>
      <c r="C12701" s="0" t="n">
        <v>0.417115555555556</v>
      </c>
      <c r="D12701" s="0" t="n">
        <v>0.41726</v>
      </c>
      <c r="E12701" s="0" t="n">
        <v>0.00852222222222238</v>
      </c>
      <c r="F12701" s="0" t="n">
        <v>-0.0182244444444427</v>
      </c>
      <c r="H12701" s="0" t="n">
        <f aca="false">A12701-B12700</f>
        <v>0</v>
      </c>
      <c r="J12701" s="0" t="n">
        <f aca="false">C12701-D12700</f>
        <v>0</v>
      </c>
    </row>
    <row r="12702" customFormat="false" ht="13.8" hidden="false" customHeight="false" outlineLevel="0" collapsed="false">
      <c r="A12702" s="0" t="n">
        <v>0.121538323533333</v>
      </c>
      <c r="B12702" s="0" t="n">
        <v>0.108714178888889</v>
      </c>
      <c r="C12702" s="0" t="n">
        <v>0.41726</v>
      </c>
      <c r="D12702" s="0" t="n">
        <v>0.416951111111111</v>
      </c>
      <c r="E12702" s="0" t="n">
        <v>-0.0182244444444427</v>
      </c>
      <c r="F12702" s="0" t="n">
        <v>-0.0182244444444427</v>
      </c>
      <c r="H12702" s="0" t="n">
        <f aca="false">A12702-B12701</f>
        <v>0</v>
      </c>
      <c r="J12702" s="0" t="n">
        <f aca="false">C12702-D12701</f>
        <v>0</v>
      </c>
    </row>
    <row r="12703" customFormat="false" ht="13.8" hidden="false" customHeight="false" outlineLevel="0" collapsed="false">
      <c r="A12703" s="0" t="n">
        <v>0.108714178888889</v>
      </c>
      <c r="B12703" s="0" t="n">
        <v>0.0900306144444444</v>
      </c>
      <c r="C12703" s="0" t="n">
        <v>0.416951111111111</v>
      </c>
      <c r="D12703" s="0" t="n">
        <v>0.416642222222222</v>
      </c>
      <c r="E12703" s="0" t="n">
        <v>-0.0182244444444427</v>
      </c>
      <c r="F12703" s="0" t="n">
        <v>-0.0182244444444459</v>
      </c>
      <c r="H12703" s="0" t="n">
        <f aca="false">A12703-B12702</f>
        <v>0</v>
      </c>
      <c r="J12703" s="0" t="n">
        <f aca="false">C12703-D12702</f>
        <v>0</v>
      </c>
    </row>
    <row r="12704" customFormat="false" ht="13.8" hidden="false" customHeight="false" outlineLevel="0" collapsed="false">
      <c r="A12704" s="0" t="n">
        <v>0.0900306144444444</v>
      </c>
      <c r="B12704" s="0" t="n">
        <v>0.0791919361333334</v>
      </c>
      <c r="C12704" s="0" t="n">
        <v>0.416642222222222</v>
      </c>
      <c r="D12704" s="0" t="n">
        <v>0.416333333333333</v>
      </c>
      <c r="E12704" s="0" t="n">
        <v>-0.0182244444444459</v>
      </c>
      <c r="F12704" s="0" t="n">
        <v>-0.0182244444444459</v>
      </c>
      <c r="H12704" s="0" t="n">
        <f aca="false">A12704-B12703</f>
        <v>0</v>
      </c>
      <c r="J12704" s="0" t="n">
        <f aca="false">C12704-D12703</f>
        <v>0</v>
      </c>
    </row>
    <row r="12705" customFormat="false" ht="13.8" hidden="false" customHeight="false" outlineLevel="0" collapsed="false">
      <c r="A12705" s="0" t="n">
        <v>0.0791919361333334</v>
      </c>
      <c r="B12705" s="0" t="n">
        <v>0.0634284389555556</v>
      </c>
      <c r="C12705" s="0" t="n">
        <v>0.416333333333333</v>
      </c>
      <c r="D12705" s="0" t="n">
        <v>0.416024444444444</v>
      </c>
      <c r="E12705" s="0" t="n">
        <v>-0.0182244444444459</v>
      </c>
      <c r="F12705" s="0" t="n">
        <v>-0.0182244444444427</v>
      </c>
      <c r="H12705" s="0" t="n">
        <f aca="false">A12705-B12704</f>
        <v>0</v>
      </c>
      <c r="J12705" s="0" t="n">
        <f aca="false">C12705-D12704</f>
        <v>0</v>
      </c>
    </row>
    <row r="12706" customFormat="false" ht="13.8" hidden="false" customHeight="false" outlineLevel="0" collapsed="false">
      <c r="A12706" s="0" t="n">
        <v>0.0405137950444444</v>
      </c>
      <c r="B12706" s="0" t="n">
        <v>0.0123560561333334</v>
      </c>
      <c r="C12706" s="0" t="n">
        <v>0.415715555555556</v>
      </c>
      <c r="D12706" s="0" t="n">
        <v>0.415406666666667</v>
      </c>
      <c r="E12706" s="0" t="n">
        <v>-0.0182244444444427</v>
      </c>
      <c r="F12706" s="0" t="n">
        <v>0.0777488888888873</v>
      </c>
      <c r="H12706" s="0" t="n">
        <f aca="false">A12706-B12705</f>
        <v>-0.0229146439111112</v>
      </c>
      <c r="J12706" s="0" t="n">
        <f aca="false">C12706-D12705</f>
        <v>-0.000308888888888803</v>
      </c>
    </row>
    <row r="12707" customFormat="false" ht="13.8" hidden="false" customHeight="false" outlineLevel="0" collapsed="false">
      <c r="A12707" s="0" t="n">
        <v>0.0123560561333334</v>
      </c>
      <c r="B12707" s="0" t="n">
        <v>-0.0242617697111111</v>
      </c>
      <c r="C12707" s="0" t="n">
        <v>0.415406666666667</v>
      </c>
      <c r="D12707" s="0" t="n">
        <v>0.416724444444445</v>
      </c>
      <c r="E12707" s="0" t="n">
        <v>0.0777488888888873</v>
      </c>
      <c r="F12707" s="0" t="n">
        <v>0.0777488888888906</v>
      </c>
      <c r="H12707" s="0" t="n">
        <f aca="false">A12707-B12706</f>
        <v>0</v>
      </c>
      <c r="J12707" s="0" t="n">
        <f aca="false">C12707-D12706</f>
        <v>0</v>
      </c>
    </row>
    <row r="12708" customFormat="false" ht="13.8" hidden="false" customHeight="false" outlineLevel="0" collapsed="false">
      <c r="A12708" s="0" t="n">
        <v>-0.0242617697111111</v>
      </c>
      <c r="B12708" s="0" t="n">
        <v>-0.0629414663555556</v>
      </c>
      <c r="C12708" s="0" t="n">
        <v>0.416724444444445</v>
      </c>
      <c r="D12708" s="0" t="n">
        <v>0.418042222222222</v>
      </c>
      <c r="E12708" s="0" t="n">
        <v>0.0777488888888906</v>
      </c>
      <c r="F12708" s="0" t="n">
        <v>0.0777488888888841</v>
      </c>
      <c r="H12708" s="0" t="n">
        <f aca="false">A12708-B12707</f>
        <v>0</v>
      </c>
      <c r="J12708" s="0" t="n">
        <f aca="false">C12708-D12707</f>
        <v>0</v>
      </c>
    </row>
    <row r="12709" customFormat="false" ht="13.8" hidden="false" customHeight="false" outlineLevel="0" collapsed="false">
      <c r="A12709" s="0" t="n">
        <v>-0.0629414663555556</v>
      </c>
      <c r="B12709" s="0" t="n">
        <v>-0.1008720734</v>
      </c>
      <c r="C12709" s="0" t="n">
        <v>0.418042222222222</v>
      </c>
      <c r="D12709" s="0" t="n">
        <v>0.41936</v>
      </c>
      <c r="E12709" s="0" t="n">
        <v>0.0777488888888841</v>
      </c>
      <c r="F12709" s="0" t="n">
        <v>0.0777488888888906</v>
      </c>
      <c r="H12709" s="0" t="n">
        <f aca="false">A12709-B12708</f>
        <v>0</v>
      </c>
      <c r="J12709" s="0" t="n">
        <f aca="false">C12709-D12708</f>
        <v>0</v>
      </c>
    </row>
    <row r="12710" customFormat="false" ht="13.8" hidden="false" customHeight="false" outlineLevel="0" collapsed="false">
      <c r="A12710" s="0" t="n">
        <v>0.00406986511111129</v>
      </c>
      <c r="B12710" s="0" t="n">
        <v>0.0103625302222221</v>
      </c>
      <c r="C12710" s="0" t="n">
        <v>0.716862222222222</v>
      </c>
      <c r="D12710" s="0" t="n">
        <v>0.714671111111111</v>
      </c>
      <c r="E12710" s="0" t="n">
        <v>-0.129275555555551</v>
      </c>
      <c r="F12710" s="0" t="n">
        <v>-0.129275555555564</v>
      </c>
      <c r="H12710" s="0" t="n">
        <f aca="false">A12710-B12709</f>
        <v>0.104941938511111</v>
      </c>
      <c r="J12710" s="0" t="n">
        <f aca="false">C12710-D12709</f>
        <v>0.297502222222222</v>
      </c>
    </row>
    <row r="12711" customFormat="false" ht="13.8" hidden="false" customHeight="false" outlineLevel="0" collapsed="false">
      <c r="A12711" s="0" t="n">
        <v>0.0103625302222221</v>
      </c>
      <c r="B12711" s="0" t="n">
        <v>0.0104804353333333</v>
      </c>
      <c r="C12711" s="0" t="n">
        <v>0.714671111111111</v>
      </c>
      <c r="D12711" s="0" t="n">
        <v>0.71248</v>
      </c>
      <c r="E12711" s="0" t="n">
        <v>-0.129275555555564</v>
      </c>
      <c r="F12711" s="0" t="n">
        <v>-0.129275555555558</v>
      </c>
      <c r="H12711" s="0" t="n">
        <f aca="false">A12711-B12710</f>
        <v>0</v>
      </c>
      <c r="J12711" s="0" t="n">
        <f aca="false">C12711-D12710</f>
        <v>0</v>
      </c>
    </row>
    <row r="12712" customFormat="false" ht="13.8" hidden="false" customHeight="false" outlineLevel="0" collapsed="false">
      <c r="A12712" s="0" t="n">
        <v>0.0104804353333333</v>
      </c>
      <c r="B12712" s="0" t="n">
        <v>0.0147092544444446</v>
      </c>
      <c r="C12712" s="0" t="n">
        <v>0.71248</v>
      </c>
      <c r="D12712" s="0" t="n">
        <v>0.710288888888889</v>
      </c>
      <c r="E12712" s="0" t="n">
        <v>-0.129275555555558</v>
      </c>
      <c r="F12712" s="0" t="n">
        <v>-0.129275555555551</v>
      </c>
      <c r="H12712" s="0" t="n">
        <f aca="false">A12712-B12711</f>
        <v>0</v>
      </c>
      <c r="J12712" s="0" t="n">
        <f aca="false">C12712-D12711</f>
        <v>0</v>
      </c>
    </row>
    <row r="12713" customFormat="false" ht="13.8" hidden="false" customHeight="false" outlineLevel="0" collapsed="false">
      <c r="A12713" s="0" t="n">
        <v>0.0147092544444446</v>
      </c>
      <c r="B12713" s="0" t="n">
        <v>0.0237272195555558</v>
      </c>
      <c r="C12713" s="0" t="n">
        <v>0.710288888888889</v>
      </c>
      <c r="D12713" s="0" t="n">
        <v>0.708097777777778</v>
      </c>
      <c r="E12713" s="0" t="n">
        <v>-0.129275555555551</v>
      </c>
      <c r="F12713" s="0" t="n">
        <v>-0.129275555555558</v>
      </c>
      <c r="H12713" s="0" t="n">
        <f aca="false">A12713-B12712</f>
        <v>0</v>
      </c>
      <c r="J12713" s="0" t="n">
        <f aca="false">C12713-D12712</f>
        <v>0</v>
      </c>
    </row>
    <row r="12714" customFormat="false" ht="13.8" hidden="false" customHeight="false" outlineLevel="0" collapsed="false">
      <c r="A12714" s="0" t="n">
        <v>0.0237272195555558</v>
      </c>
      <c r="B12714" s="0" t="n">
        <v>0.0348106053333335</v>
      </c>
      <c r="C12714" s="0" t="n">
        <v>0.708097777777778</v>
      </c>
      <c r="D12714" s="0" t="n">
        <v>0.705906666666667</v>
      </c>
      <c r="E12714" s="0" t="n">
        <v>-0.129275555555558</v>
      </c>
      <c r="F12714" s="0" t="n">
        <v>-0.249701111111109</v>
      </c>
      <c r="H12714" s="0" t="n">
        <f aca="false">A12714-B12713</f>
        <v>0</v>
      </c>
      <c r="J12714" s="0" t="n">
        <f aca="false">C12714-D12713</f>
        <v>0</v>
      </c>
    </row>
    <row r="12715" customFormat="false" ht="13.8" hidden="false" customHeight="false" outlineLevel="0" collapsed="false">
      <c r="A12715" s="0" t="n">
        <v>0.0348106053333335</v>
      </c>
      <c r="B12715" s="0" t="n">
        <v>0.0290842768888889</v>
      </c>
      <c r="C12715" s="0" t="n">
        <v>0.705906666666667</v>
      </c>
      <c r="D12715" s="0" t="n">
        <v>0.701674444444444</v>
      </c>
      <c r="E12715" s="0" t="n">
        <v>-0.249701111111109</v>
      </c>
      <c r="F12715" s="0" t="n">
        <v>-0.249701111111116</v>
      </c>
      <c r="H12715" s="0" t="n">
        <f aca="false">A12715-B12714</f>
        <v>0</v>
      </c>
      <c r="J12715" s="0" t="n">
        <f aca="false">C12715-D12714</f>
        <v>0</v>
      </c>
    </row>
    <row r="12716" customFormat="false" ht="13.8" hidden="false" customHeight="false" outlineLevel="0" collapsed="false">
      <c r="A12716" s="0" t="n">
        <v>0.0290842768888889</v>
      </c>
      <c r="B12716" s="0" t="n">
        <v>-0.00394520488888883</v>
      </c>
      <c r="C12716" s="0" t="n">
        <v>0.701674444444444</v>
      </c>
      <c r="D12716" s="0" t="n">
        <v>0.697442222222222</v>
      </c>
      <c r="E12716" s="0" t="n">
        <v>-0.249701111111116</v>
      </c>
      <c r="F12716" s="0" t="n">
        <v>-0.249701111111103</v>
      </c>
      <c r="H12716" s="0" t="n">
        <f aca="false">A12716-B12715</f>
        <v>0</v>
      </c>
      <c r="J12716" s="0" t="n">
        <f aca="false">C12716-D12715</f>
        <v>0</v>
      </c>
    </row>
    <row r="12717" customFormat="false" ht="13.8" hidden="false" customHeight="false" outlineLevel="0" collapsed="false">
      <c r="A12717" s="0" t="n">
        <v>-0.00394520488888883</v>
      </c>
      <c r="B12717" s="0" t="n">
        <v>-0.0167718853333333</v>
      </c>
      <c r="C12717" s="0" t="n">
        <v>0.697442222222222</v>
      </c>
      <c r="D12717" s="0" t="n">
        <v>0.69321</v>
      </c>
      <c r="E12717" s="0" t="n">
        <v>-0.249701111111103</v>
      </c>
      <c r="F12717" s="0" t="n">
        <v>-0.249701111111109</v>
      </c>
      <c r="H12717" s="0" t="n">
        <f aca="false">A12717-B12716</f>
        <v>0</v>
      </c>
      <c r="J12717" s="0" t="n">
        <f aca="false">C12717-D12716</f>
        <v>0</v>
      </c>
    </row>
    <row r="12718" customFormat="false" ht="13.8" hidden="false" customHeight="false" outlineLevel="0" collapsed="false">
      <c r="A12718" s="0" t="n">
        <v>-0.0167718853333333</v>
      </c>
      <c r="B12718" s="0" t="n">
        <v>-0.0127371284444444</v>
      </c>
      <c r="C12718" s="0" t="n">
        <v>0.69321</v>
      </c>
      <c r="D12718" s="0" t="n">
        <v>0.688977777777778</v>
      </c>
      <c r="E12718" s="0" t="n">
        <v>-0.249701111111109</v>
      </c>
      <c r="F12718" s="0" t="n">
        <v>-0.249701111111109</v>
      </c>
      <c r="H12718" s="0" t="n">
        <f aca="false">A12718-B12717</f>
        <v>0</v>
      </c>
      <c r="J12718" s="0" t="n">
        <f aca="false">C12718-D12717</f>
        <v>0</v>
      </c>
    </row>
    <row r="12719" customFormat="false" ht="13.8" hidden="false" customHeight="false" outlineLevel="0" collapsed="false">
      <c r="A12719" s="0" t="n">
        <v>-0.0127371284444444</v>
      </c>
      <c r="B12719" s="0" t="n">
        <v>-0.0121464062222223</v>
      </c>
      <c r="C12719" s="0" t="n">
        <v>0.688977777777778</v>
      </c>
      <c r="D12719" s="0" t="n">
        <v>0.684745555555556</v>
      </c>
      <c r="E12719" s="0" t="n">
        <v>-0.249701111111109</v>
      </c>
      <c r="F12719" s="0" t="n">
        <v>-0.249701111111116</v>
      </c>
      <c r="H12719" s="0" t="n">
        <f aca="false">A12719-B12718</f>
        <v>0</v>
      </c>
      <c r="J12719" s="0" t="n">
        <f aca="false">C12719-D12718</f>
        <v>0</v>
      </c>
    </row>
    <row r="12720" customFormat="false" ht="13.8" hidden="false" customHeight="false" outlineLevel="0" collapsed="false">
      <c r="A12720" s="0" t="n">
        <v>-0.0272963759333333</v>
      </c>
      <c r="B12720" s="0" t="n">
        <v>-0.0228894342666668</v>
      </c>
      <c r="C12720" s="0" t="n">
        <v>0.680513333333333</v>
      </c>
      <c r="D12720" s="0" t="n">
        <v>0.674063333333333</v>
      </c>
      <c r="E12720" s="0" t="n">
        <v>-0.380549999999997</v>
      </c>
      <c r="F12720" s="0" t="n">
        <v>-0.380550000000004</v>
      </c>
      <c r="H12720" s="0" t="n">
        <f aca="false">A12720-B12719</f>
        <v>-0.0151499697111111</v>
      </c>
      <c r="J12720" s="0" t="n">
        <f aca="false">C12720-D12719</f>
        <v>-0.0042322222222223</v>
      </c>
    </row>
    <row r="12721" customFormat="false" ht="13.8" hidden="false" customHeight="false" outlineLevel="0" collapsed="false">
      <c r="A12721" s="0" t="n">
        <v>-0.0228894342666668</v>
      </c>
      <c r="B12721" s="0" t="n">
        <v>-0.0248261778666665</v>
      </c>
      <c r="C12721" s="0" t="n">
        <v>0.674063333333333</v>
      </c>
      <c r="D12721" s="0" t="n">
        <v>0.667613333333333</v>
      </c>
      <c r="E12721" s="0" t="n">
        <v>-0.380550000000004</v>
      </c>
      <c r="F12721" s="0" t="n">
        <v>-0.380549999999997</v>
      </c>
      <c r="H12721" s="0" t="n">
        <f aca="false">A12721-B12720</f>
        <v>0</v>
      </c>
      <c r="J12721" s="0" t="n">
        <f aca="false">C12721-D12720</f>
        <v>0</v>
      </c>
    </row>
    <row r="12722" customFormat="false" ht="13.8" hidden="false" customHeight="false" outlineLevel="0" collapsed="false">
      <c r="A12722" s="0" t="n">
        <v>-0.0248261778666665</v>
      </c>
      <c r="B12722" s="0" t="n">
        <v>-0.0225823655333333</v>
      </c>
      <c r="C12722" s="0" t="n">
        <v>0.667613333333333</v>
      </c>
      <c r="D12722" s="0" t="n">
        <v>0.661163333333333</v>
      </c>
      <c r="E12722" s="0" t="n">
        <v>-0.380549999999997</v>
      </c>
      <c r="F12722" s="0" t="n">
        <v>-0.380549999999997</v>
      </c>
      <c r="H12722" s="0" t="n">
        <f aca="false">A12722-B12721</f>
        <v>0</v>
      </c>
      <c r="J12722" s="0" t="n">
        <f aca="false">C12722-D12721</f>
        <v>0</v>
      </c>
    </row>
    <row r="12723" customFormat="false" ht="13.8" hidden="false" customHeight="false" outlineLevel="0" collapsed="false">
      <c r="A12723" s="0" t="n">
        <v>-0.0225823655333333</v>
      </c>
      <c r="B12723" s="0" t="n">
        <v>-0.0249154972</v>
      </c>
      <c r="C12723" s="0" t="n">
        <v>0.661163333333333</v>
      </c>
      <c r="D12723" s="0" t="n">
        <v>0.654713333333333</v>
      </c>
      <c r="E12723" s="0" t="n">
        <v>-0.380549999999997</v>
      </c>
      <c r="F12723" s="0" t="n">
        <v>-0.380550000000004</v>
      </c>
      <c r="H12723" s="0" t="n">
        <f aca="false">A12723-B12722</f>
        <v>0</v>
      </c>
      <c r="J12723" s="0" t="n">
        <f aca="false">C12723-D12722</f>
        <v>0</v>
      </c>
    </row>
    <row r="12724" customFormat="false" ht="13.8" hidden="false" customHeight="false" outlineLevel="0" collapsed="false">
      <c r="A12724" s="0" t="n">
        <v>-0.0249154972</v>
      </c>
      <c r="B12724" s="0" t="n">
        <v>-0.0170448342666667</v>
      </c>
      <c r="C12724" s="0" t="n">
        <v>0.654713333333333</v>
      </c>
      <c r="D12724" s="0" t="n">
        <v>0.648263333333333</v>
      </c>
      <c r="E12724" s="0" t="n">
        <v>-0.380550000000004</v>
      </c>
      <c r="F12724" s="0" t="n">
        <v>-0.380549999999997</v>
      </c>
      <c r="H12724" s="0" t="n">
        <f aca="false">A12724-B12723</f>
        <v>0</v>
      </c>
      <c r="J12724" s="0" t="n">
        <f aca="false">C12724-D12723</f>
        <v>0</v>
      </c>
    </row>
    <row r="12725" customFormat="false" ht="13.8" hidden="false" customHeight="false" outlineLevel="0" collapsed="false">
      <c r="A12725" s="0" t="n">
        <v>-0.0170448342666667</v>
      </c>
      <c r="B12725" s="0" t="n">
        <v>-0.0339034847333333</v>
      </c>
      <c r="C12725" s="0" t="n">
        <v>0.648263333333333</v>
      </c>
      <c r="D12725" s="0" t="n">
        <v>0.641813333333333</v>
      </c>
      <c r="E12725" s="0" t="n">
        <v>-0.380549999999997</v>
      </c>
      <c r="F12725" s="0" t="n">
        <v>-0.389596666666664</v>
      </c>
      <c r="H12725" s="0" t="n">
        <f aca="false">A12725-B12724</f>
        <v>0</v>
      </c>
      <c r="J12725" s="0" t="n">
        <f aca="false">C12725-D12724</f>
        <v>0</v>
      </c>
    </row>
    <row r="12726" customFormat="false" ht="13.8" hidden="false" customHeight="false" outlineLevel="0" collapsed="false">
      <c r="A12726" s="0" t="n">
        <v>-0.0339034847333333</v>
      </c>
      <c r="B12726" s="0" t="n">
        <v>-0.0362936930666667</v>
      </c>
      <c r="C12726" s="0" t="n">
        <v>0.641813333333333</v>
      </c>
      <c r="D12726" s="0" t="n">
        <v>0.63521</v>
      </c>
      <c r="E12726" s="0" t="n">
        <v>-0.389596666666664</v>
      </c>
      <c r="F12726" s="0" t="n">
        <v>-0.389596666666671</v>
      </c>
      <c r="H12726" s="0" t="n">
        <f aca="false">A12726-B12725</f>
        <v>0</v>
      </c>
      <c r="J12726" s="0" t="n">
        <f aca="false">C12726-D12725</f>
        <v>0</v>
      </c>
    </row>
    <row r="12727" customFormat="false" ht="13.8" hidden="false" customHeight="false" outlineLevel="0" collapsed="false">
      <c r="A12727" s="0" t="n">
        <v>-0.0362936930666667</v>
      </c>
      <c r="B12727" s="0" t="n">
        <v>-0.0298869768000001</v>
      </c>
      <c r="C12727" s="0" t="n">
        <v>0.63521</v>
      </c>
      <c r="D12727" s="0" t="n">
        <v>0.628606666666667</v>
      </c>
      <c r="E12727" s="0" t="n">
        <v>-0.389596666666671</v>
      </c>
      <c r="F12727" s="0" t="n">
        <v>-0.389596666666664</v>
      </c>
      <c r="H12727" s="0" t="n">
        <f aca="false">A12727-B12726</f>
        <v>0</v>
      </c>
      <c r="J12727" s="0" t="n">
        <f aca="false">C12727-D12726</f>
        <v>0</v>
      </c>
    </row>
    <row r="12728" customFormat="false" ht="13.8" hidden="false" customHeight="false" outlineLevel="0" collapsed="false">
      <c r="A12728" s="0" t="n">
        <v>-0.0298869768000001</v>
      </c>
      <c r="B12728" s="0" t="n">
        <v>-0.0283073467333334</v>
      </c>
      <c r="C12728" s="0" t="n">
        <v>0.628606666666667</v>
      </c>
      <c r="D12728" s="0" t="n">
        <v>0.622003333333333</v>
      </c>
      <c r="E12728" s="0" t="n">
        <v>-0.389596666666664</v>
      </c>
      <c r="F12728" s="0" t="n">
        <v>-0.389596666666664</v>
      </c>
      <c r="H12728" s="0" t="n">
        <f aca="false">A12728-B12727</f>
        <v>0</v>
      </c>
      <c r="J12728" s="0" t="n">
        <f aca="false">C12728-D12727</f>
        <v>0</v>
      </c>
    </row>
    <row r="12729" customFormat="false" ht="13.8" hidden="false" customHeight="false" outlineLevel="0" collapsed="false">
      <c r="A12729" s="0" t="n">
        <v>-0.0283073467333334</v>
      </c>
      <c r="B12729" s="0" t="n">
        <v>-0.0255891840000001</v>
      </c>
      <c r="C12729" s="0" t="n">
        <v>0.622003333333333</v>
      </c>
      <c r="D12729" s="0" t="n">
        <v>0.6154</v>
      </c>
      <c r="E12729" s="0" t="n">
        <v>-0.389596666666664</v>
      </c>
      <c r="F12729" s="0" t="n">
        <v>-0.389596666666671</v>
      </c>
      <c r="H12729" s="0" t="n">
        <f aca="false">A12729-B12728</f>
        <v>0</v>
      </c>
      <c r="J12729" s="0" t="n">
        <f aca="false">C12729-D12728</f>
        <v>0</v>
      </c>
    </row>
    <row r="12730" customFormat="false" ht="13.8" hidden="false" customHeight="false" outlineLevel="0" collapsed="false">
      <c r="A12730" s="0" t="n">
        <v>-0.0255891840000001</v>
      </c>
      <c r="B12730" s="0" t="n">
        <v>-0.0237930542666666</v>
      </c>
      <c r="C12730" s="0" t="n">
        <v>0.6154</v>
      </c>
      <c r="D12730" s="0" t="n">
        <v>0.608796666666667</v>
      </c>
      <c r="E12730" s="0" t="n">
        <v>-0.389596666666671</v>
      </c>
      <c r="F12730" s="0" t="n">
        <v>-0.389596666666664</v>
      </c>
      <c r="H12730" s="0" t="n">
        <f aca="false">A12730-B12729</f>
        <v>0</v>
      </c>
      <c r="J12730" s="0" t="n">
        <f aca="false">C12730-D12729</f>
        <v>0</v>
      </c>
    </row>
    <row r="12731" customFormat="false" ht="13.8" hidden="false" customHeight="false" outlineLevel="0" collapsed="false">
      <c r="A12731" s="0" t="n">
        <v>-0.0237930542666666</v>
      </c>
      <c r="B12731" s="0" t="n">
        <v>-0.0140038303333334</v>
      </c>
      <c r="C12731" s="0" t="n">
        <v>0.608796666666667</v>
      </c>
      <c r="D12731" s="0" t="n">
        <v>0.602193333333333</v>
      </c>
      <c r="E12731" s="0" t="n">
        <v>-0.389596666666664</v>
      </c>
      <c r="F12731" s="0" t="n">
        <v>-0.302866666666673</v>
      </c>
      <c r="H12731" s="0" t="n">
        <f aca="false">A12731-B12730</f>
        <v>0</v>
      </c>
      <c r="J12731" s="0" t="n">
        <f aca="false">C12731-D12730</f>
        <v>0</v>
      </c>
    </row>
    <row r="12732" customFormat="false" ht="13.8" hidden="false" customHeight="false" outlineLevel="0" collapsed="false">
      <c r="A12732" s="0" t="n">
        <v>-0.0140038303333334</v>
      </c>
      <c r="B12732" s="0" t="n">
        <v>-0.0091025246666665</v>
      </c>
      <c r="C12732" s="0" t="n">
        <v>0.602193333333333</v>
      </c>
      <c r="D12732" s="0" t="n">
        <v>0.59706</v>
      </c>
      <c r="E12732" s="0" t="n">
        <v>-0.302866666666673</v>
      </c>
      <c r="F12732" s="0" t="n">
        <v>-0.30286666666666</v>
      </c>
      <c r="H12732" s="0" t="n">
        <f aca="false">A12732-B12731</f>
        <v>0</v>
      </c>
      <c r="J12732" s="0" t="n">
        <f aca="false">C12732-D12731</f>
        <v>0</v>
      </c>
    </row>
    <row r="12733" customFormat="false" ht="13.8" hidden="false" customHeight="false" outlineLevel="0" collapsed="false">
      <c r="A12733" s="0" t="n">
        <v>-0.0091025246666665</v>
      </c>
      <c r="B12733" s="0" t="n">
        <v>0.00169106733333324</v>
      </c>
      <c r="C12733" s="0" t="n">
        <v>0.59706</v>
      </c>
      <c r="D12733" s="0" t="n">
        <v>0.591926666666667</v>
      </c>
      <c r="E12733" s="0" t="n">
        <v>-0.30286666666666</v>
      </c>
      <c r="F12733" s="0" t="n">
        <v>-0.302866666666666</v>
      </c>
      <c r="H12733" s="0" t="n">
        <f aca="false">A12733-B12732</f>
        <v>0</v>
      </c>
      <c r="J12733" s="0" t="n">
        <f aca="false">C12733-D12732</f>
        <v>0</v>
      </c>
    </row>
    <row r="12734" customFormat="false" ht="13.8" hidden="false" customHeight="false" outlineLevel="0" collapsed="false">
      <c r="A12734" s="0" t="n">
        <v>0.00169106733333324</v>
      </c>
      <c r="B12734" s="0" t="n">
        <v>0.000971556533333251</v>
      </c>
      <c r="C12734" s="0" t="n">
        <v>0.591926666666667</v>
      </c>
      <c r="D12734" s="0" t="n">
        <v>0.586793333333333</v>
      </c>
      <c r="E12734" s="0" t="n">
        <v>-0.302866666666666</v>
      </c>
      <c r="F12734" s="0" t="n">
        <v>-0.302866666666673</v>
      </c>
      <c r="H12734" s="0" t="n">
        <f aca="false">A12734-B12733</f>
        <v>0</v>
      </c>
      <c r="J12734" s="0" t="n">
        <f aca="false">C12734-D12733</f>
        <v>0</v>
      </c>
    </row>
    <row r="12735" customFormat="false" ht="13.8" hidden="false" customHeight="false" outlineLevel="0" collapsed="false">
      <c r="A12735" s="0" t="n">
        <v>0.000971556533333251</v>
      </c>
      <c r="B12735" s="0" t="n">
        <v>0.0121846558666666</v>
      </c>
      <c r="C12735" s="0" t="n">
        <v>0.586793333333333</v>
      </c>
      <c r="D12735" s="0" t="n">
        <v>0.58166</v>
      </c>
      <c r="E12735" s="0" t="n">
        <v>-0.302866666666673</v>
      </c>
      <c r="F12735" s="0" t="n">
        <v>-0.302866666666666</v>
      </c>
      <c r="H12735" s="0" t="n">
        <f aca="false">A12735-B12734</f>
        <v>0</v>
      </c>
      <c r="J12735" s="0" t="n">
        <f aca="false">C12735-D12734</f>
        <v>0</v>
      </c>
    </row>
    <row r="12736" customFormat="false" ht="13.8" hidden="false" customHeight="false" outlineLevel="0" collapsed="false">
      <c r="A12736" s="0" t="n">
        <v>0.0121846558666666</v>
      </c>
      <c r="B12736" s="0" t="n">
        <v>0.00552225373333337</v>
      </c>
      <c r="C12736" s="0" t="n">
        <v>0.58166</v>
      </c>
      <c r="D12736" s="0" t="n">
        <v>0.576526666666667</v>
      </c>
      <c r="E12736" s="0" t="n">
        <v>-0.302866666666666</v>
      </c>
      <c r="F12736" s="0" t="n">
        <v>-0.302866666666666</v>
      </c>
      <c r="H12736" s="0" t="n">
        <f aca="false">A12736-B12735</f>
        <v>0</v>
      </c>
      <c r="J12736" s="0" t="n">
        <f aca="false">C12736-D12735</f>
        <v>0</v>
      </c>
    </row>
    <row r="12737" customFormat="false" ht="13.8" hidden="false" customHeight="false" outlineLevel="0" collapsed="false">
      <c r="A12737" s="0" t="n">
        <v>0.00552225373333337</v>
      </c>
      <c r="B12737" s="0" t="n">
        <v>-0.00284759113333333</v>
      </c>
      <c r="C12737" s="0" t="n">
        <v>0.576526666666667</v>
      </c>
      <c r="D12737" s="0" t="n">
        <v>0.571393333333333</v>
      </c>
      <c r="E12737" s="0" t="n">
        <v>-0.302866666666666</v>
      </c>
      <c r="F12737" s="0" t="n">
        <v>-0.193257777777773</v>
      </c>
      <c r="H12737" s="0" t="n">
        <f aca="false">A12737-B12736</f>
        <v>0</v>
      </c>
      <c r="J12737" s="0" t="n">
        <f aca="false">C12737-D12736</f>
        <v>0</v>
      </c>
    </row>
    <row r="12738" customFormat="false" ht="13.8" hidden="false" customHeight="false" outlineLevel="0" collapsed="false">
      <c r="A12738" s="0" t="n">
        <v>-0.00284759113333333</v>
      </c>
      <c r="B12738" s="0" t="n">
        <v>-0.0188761867777778</v>
      </c>
      <c r="C12738" s="0" t="n">
        <v>0.571393333333333</v>
      </c>
      <c r="D12738" s="0" t="n">
        <v>0.568117777777778</v>
      </c>
      <c r="E12738" s="0" t="n">
        <v>-0.193257777777773</v>
      </c>
      <c r="F12738" s="0" t="n">
        <v>-0.19325777777778</v>
      </c>
      <c r="H12738" s="0" t="n">
        <f aca="false">A12738-B12737</f>
        <v>0</v>
      </c>
      <c r="J12738" s="0" t="n">
        <f aca="false">C12738-D12737</f>
        <v>0</v>
      </c>
    </row>
    <row r="12739" customFormat="false" ht="13.8" hidden="false" customHeight="false" outlineLevel="0" collapsed="false">
      <c r="A12739" s="0" t="n">
        <v>-0.0188761867777778</v>
      </c>
      <c r="B12739" s="0" t="n">
        <v>-0.0278423379555556</v>
      </c>
      <c r="C12739" s="0" t="n">
        <v>0.568117777777778</v>
      </c>
      <c r="D12739" s="0" t="n">
        <v>0.564842222222222</v>
      </c>
      <c r="E12739" s="0" t="n">
        <v>-0.19325777777778</v>
      </c>
      <c r="F12739" s="0" t="n">
        <v>-0.19325777777778</v>
      </c>
      <c r="H12739" s="0" t="n">
        <f aca="false">A12739-B12738</f>
        <v>0</v>
      </c>
      <c r="J12739" s="0" t="n">
        <f aca="false">C12739-D12738</f>
        <v>0</v>
      </c>
    </row>
    <row r="12740" customFormat="false" ht="13.8" hidden="false" customHeight="false" outlineLevel="0" collapsed="false">
      <c r="A12740" s="0" t="n">
        <v>-0.0278423379555556</v>
      </c>
      <c r="B12740" s="0" t="n">
        <v>-0.0408293052666667</v>
      </c>
      <c r="C12740" s="0" t="n">
        <v>0.564842222222222</v>
      </c>
      <c r="D12740" s="0" t="n">
        <v>0.561566666666667</v>
      </c>
      <c r="E12740" s="0" t="n">
        <v>-0.19325777777778</v>
      </c>
      <c r="F12740" s="0" t="n">
        <v>-0.193257777777773</v>
      </c>
      <c r="H12740" s="0" t="n">
        <f aca="false">A12740-B12739</f>
        <v>0</v>
      </c>
      <c r="J12740" s="0" t="n">
        <f aca="false">C12740-D12739</f>
        <v>0</v>
      </c>
    </row>
    <row r="12741" customFormat="false" ht="13.8" hidden="false" customHeight="false" outlineLevel="0" collapsed="false">
      <c r="A12741" s="0" t="n">
        <v>-0.0408293052666667</v>
      </c>
      <c r="B12741" s="0" t="n">
        <v>-0.0476877271111111</v>
      </c>
      <c r="C12741" s="0" t="n">
        <v>0.561566666666667</v>
      </c>
      <c r="D12741" s="0" t="n">
        <v>0.558291111111111</v>
      </c>
      <c r="E12741" s="0" t="n">
        <v>-0.193257777777773</v>
      </c>
      <c r="F12741" s="0" t="n">
        <v>-0.19325777777778</v>
      </c>
      <c r="H12741" s="0" t="n">
        <f aca="false">A12741-B12740</f>
        <v>0</v>
      </c>
      <c r="J12741" s="0" t="n">
        <f aca="false">C12741-D12740</f>
        <v>0</v>
      </c>
    </row>
    <row r="12742" customFormat="false" ht="13.8" hidden="false" customHeight="false" outlineLevel="0" collapsed="false">
      <c r="A12742" s="0" t="n">
        <v>-0.0476877271111111</v>
      </c>
      <c r="B12742" s="0" t="n">
        <v>-0.0560264882222222</v>
      </c>
      <c r="C12742" s="0" t="n">
        <v>0.558291111111111</v>
      </c>
      <c r="D12742" s="0" t="n">
        <v>0.555015555555556</v>
      </c>
      <c r="E12742" s="0" t="n">
        <v>-0.19325777777778</v>
      </c>
      <c r="F12742" s="0" t="n">
        <v>-0.19325777777778</v>
      </c>
      <c r="H12742" s="0" t="n">
        <f aca="false">A12742-B12741</f>
        <v>0</v>
      </c>
      <c r="J12742" s="0" t="n">
        <f aca="false">C12742-D12741</f>
        <v>0</v>
      </c>
    </row>
    <row r="12743" customFormat="false" ht="13.8" hidden="false" customHeight="false" outlineLevel="0" collapsed="false">
      <c r="A12743" s="0" t="n">
        <v>-0.0560264882222222</v>
      </c>
      <c r="B12743" s="0" t="n">
        <v>-0.0592426265333333</v>
      </c>
      <c r="C12743" s="0" t="n">
        <v>0.555015555555556</v>
      </c>
      <c r="D12743" s="0" t="n">
        <v>0.55174</v>
      </c>
      <c r="E12743" s="0" t="n">
        <v>-0.19325777777778</v>
      </c>
      <c r="F12743" s="0" t="n">
        <v>-0.290280000000002</v>
      </c>
      <c r="H12743" s="0" t="n">
        <f aca="false">A12743-B12742</f>
        <v>0</v>
      </c>
      <c r="J12743" s="0" t="n">
        <f aca="false">C12743-D12742</f>
        <v>0</v>
      </c>
    </row>
    <row r="12744" customFormat="false" ht="13.8" hidden="false" customHeight="false" outlineLevel="0" collapsed="false">
      <c r="A12744" s="0" t="n">
        <v>-0.0592426265333333</v>
      </c>
      <c r="B12744" s="0" t="n">
        <v>-0.0600930996666667</v>
      </c>
      <c r="C12744" s="0" t="n">
        <v>0.55174</v>
      </c>
      <c r="D12744" s="0" t="n">
        <v>0.54682</v>
      </c>
      <c r="E12744" s="0" t="n">
        <v>-0.290280000000002</v>
      </c>
      <c r="F12744" s="0" t="n">
        <v>-0.290279999999995</v>
      </c>
      <c r="H12744" s="0" t="n">
        <f aca="false">A12744-B12743</f>
        <v>0</v>
      </c>
      <c r="J12744" s="0" t="n">
        <f aca="false">C12744-D12743</f>
        <v>0</v>
      </c>
    </row>
    <row r="12745" customFormat="false" ht="13.8" hidden="false" customHeight="false" outlineLevel="0" collapsed="false">
      <c r="A12745" s="0" t="n">
        <v>-0.0600930996666667</v>
      </c>
      <c r="B12745" s="0" t="n">
        <v>-0.0511148669333334</v>
      </c>
      <c r="C12745" s="0" t="n">
        <v>0.54682</v>
      </c>
      <c r="D12745" s="0" t="n">
        <v>0.5419</v>
      </c>
      <c r="E12745" s="0" t="n">
        <v>-0.290279999999995</v>
      </c>
      <c r="F12745" s="0" t="n">
        <v>-0.290280000000002</v>
      </c>
      <c r="H12745" s="0" t="n">
        <f aca="false">A12745-B12744</f>
        <v>0</v>
      </c>
      <c r="J12745" s="0" t="n">
        <f aca="false">C12745-D12744</f>
        <v>0</v>
      </c>
    </row>
    <row r="12746" customFormat="false" ht="13.8" hidden="false" customHeight="false" outlineLevel="0" collapsed="false">
      <c r="A12746" s="0" t="n">
        <v>-0.0511148669333334</v>
      </c>
      <c r="B12746" s="0" t="n">
        <v>-0.0440681614666667</v>
      </c>
      <c r="C12746" s="0" t="n">
        <v>0.5419</v>
      </c>
      <c r="D12746" s="0" t="n">
        <v>0.53698</v>
      </c>
      <c r="E12746" s="0" t="n">
        <v>-0.290280000000002</v>
      </c>
      <c r="F12746" s="0" t="n">
        <v>-0.290280000000002</v>
      </c>
      <c r="H12746" s="0" t="n">
        <f aca="false">A12746-B12745</f>
        <v>0</v>
      </c>
      <c r="J12746" s="0" t="n">
        <f aca="false">C12746-D12745</f>
        <v>0</v>
      </c>
    </row>
    <row r="12747" customFormat="false" ht="13.8" hidden="false" customHeight="false" outlineLevel="0" collapsed="false">
      <c r="A12747" s="0" t="n">
        <v>-0.0440681614666667</v>
      </c>
      <c r="B12747" s="0" t="n">
        <v>-0.0446924498</v>
      </c>
      <c r="C12747" s="0" t="n">
        <v>0.53698</v>
      </c>
      <c r="D12747" s="0" t="n">
        <v>0.53206</v>
      </c>
      <c r="E12747" s="0" t="n">
        <v>-0.290280000000002</v>
      </c>
      <c r="F12747" s="0" t="n">
        <v>-0.290279999999995</v>
      </c>
      <c r="H12747" s="0" t="n">
        <f aca="false">A12747-B12746</f>
        <v>0</v>
      </c>
      <c r="J12747" s="0" t="n">
        <f aca="false">C12747-D12746</f>
        <v>0</v>
      </c>
    </row>
    <row r="12748" customFormat="false" ht="13.8" hidden="false" customHeight="false" outlineLevel="0" collapsed="false">
      <c r="A12748" s="0" t="n">
        <v>-0.0446924498</v>
      </c>
      <c r="B12748" s="0" t="n">
        <v>-0.0489179990000001</v>
      </c>
      <c r="C12748" s="0" t="n">
        <v>0.53206</v>
      </c>
      <c r="D12748" s="0" t="n">
        <v>0.52714</v>
      </c>
      <c r="E12748" s="0" t="n">
        <v>-0.290279999999995</v>
      </c>
      <c r="F12748" s="0" t="n">
        <v>-0.290280000000002</v>
      </c>
      <c r="H12748" s="0" t="n">
        <f aca="false">A12748-B12747</f>
        <v>0</v>
      </c>
      <c r="J12748" s="0" t="n">
        <f aca="false">C12748-D12747</f>
        <v>0</v>
      </c>
    </row>
    <row r="12749" customFormat="false" ht="13.8" hidden="false" customHeight="false" outlineLevel="0" collapsed="false">
      <c r="A12749" s="0" t="n">
        <v>-0.0489179990000001</v>
      </c>
      <c r="B12749" s="0" t="n">
        <v>-0.0470972180666667</v>
      </c>
      <c r="C12749" s="0" t="n">
        <v>0.52714</v>
      </c>
      <c r="D12749" s="0" t="n">
        <v>0.52222</v>
      </c>
      <c r="E12749" s="0" t="n">
        <v>-0.290280000000002</v>
      </c>
      <c r="F12749" s="0" t="n">
        <v>-0.611961111111111</v>
      </c>
      <c r="H12749" s="0" t="n">
        <f aca="false">A12749-B12748</f>
        <v>0</v>
      </c>
      <c r="J12749" s="0" t="n">
        <f aca="false">C12749-D12748</f>
        <v>0</v>
      </c>
    </row>
    <row r="12750" customFormat="false" ht="13.8" hidden="false" customHeight="false" outlineLevel="0" collapsed="false">
      <c r="A12750" s="0" t="n">
        <v>-0.0470972180666667</v>
      </c>
      <c r="B12750" s="0" t="n">
        <v>-0.0485396959111111</v>
      </c>
      <c r="C12750" s="0" t="n">
        <v>0.52222</v>
      </c>
      <c r="D12750" s="0" t="n">
        <v>0.511847777777778</v>
      </c>
      <c r="E12750" s="0" t="n">
        <v>-0.611961111111111</v>
      </c>
      <c r="F12750" s="0" t="n">
        <v>-0.611961111111111</v>
      </c>
      <c r="H12750" s="0" t="n">
        <f aca="false">A12750-B12749</f>
        <v>0</v>
      </c>
      <c r="J12750" s="0" t="n">
        <f aca="false">C12750-D12749</f>
        <v>0</v>
      </c>
    </row>
    <row r="12751" customFormat="false" ht="13.8" hidden="false" customHeight="false" outlineLevel="0" collapsed="false">
      <c r="A12751" s="0" t="n">
        <v>-0.0485396959111111</v>
      </c>
      <c r="B12751" s="0" t="n">
        <v>-0.0452585598888889</v>
      </c>
      <c r="C12751" s="0" t="n">
        <v>0.511847777777778</v>
      </c>
      <c r="D12751" s="0" t="n">
        <v>0.501475555555556</v>
      </c>
      <c r="E12751" s="0" t="n">
        <v>-0.611961111111111</v>
      </c>
      <c r="F12751" s="0" t="n">
        <v>-0.611961111111111</v>
      </c>
      <c r="H12751" s="0" t="n">
        <f aca="false">A12751-B12750</f>
        <v>0</v>
      </c>
      <c r="J12751" s="0" t="n">
        <f aca="false">C12751-D12750</f>
        <v>0</v>
      </c>
    </row>
    <row r="12752" customFormat="false" ht="13.8" hidden="false" customHeight="false" outlineLevel="0" collapsed="false">
      <c r="A12752" s="0" t="n">
        <v>-0.0452585598888889</v>
      </c>
      <c r="B12752" s="0" t="n">
        <v>-0.0513632886</v>
      </c>
      <c r="C12752" s="0" t="n">
        <v>0.501475555555556</v>
      </c>
      <c r="D12752" s="0" t="n">
        <v>0.491103333333333</v>
      </c>
      <c r="E12752" s="0" t="n">
        <v>-0.611961111111111</v>
      </c>
      <c r="F12752" s="0" t="n">
        <v>-0.611961111111111</v>
      </c>
      <c r="H12752" s="0" t="n">
        <f aca="false">A12752-B12751</f>
        <v>0</v>
      </c>
      <c r="J12752" s="0" t="n">
        <f aca="false">C12752-D12751</f>
        <v>0</v>
      </c>
    </row>
    <row r="12753" customFormat="false" ht="13.8" hidden="false" customHeight="false" outlineLevel="0" collapsed="false">
      <c r="A12753" s="0" t="n">
        <v>-0.0513632886</v>
      </c>
      <c r="B12753" s="0" t="n">
        <v>-0.0545971052444445</v>
      </c>
      <c r="C12753" s="0" t="n">
        <v>0.491103333333333</v>
      </c>
      <c r="D12753" s="0" t="n">
        <v>0.480731111111111</v>
      </c>
      <c r="E12753" s="0" t="n">
        <v>-0.611961111111111</v>
      </c>
      <c r="F12753" s="0" t="n">
        <v>-0.611961111111108</v>
      </c>
      <c r="H12753" s="0" t="n">
        <f aca="false">A12753-B12752</f>
        <v>0</v>
      </c>
      <c r="J12753" s="0" t="n">
        <f aca="false">C12753-D12752</f>
        <v>0</v>
      </c>
    </row>
    <row r="12754" customFormat="false" ht="13.8" hidden="false" customHeight="false" outlineLevel="0" collapsed="false">
      <c r="A12754" s="0" t="n">
        <v>-0.0545971052444445</v>
      </c>
      <c r="B12754" s="0" t="n">
        <v>-0.0534319871555556</v>
      </c>
      <c r="C12754" s="0" t="n">
        <v>0.480731111111111</v>
      </c>
      <c r="D12754" s="0" t="n">
        <v>0.470358888888889</v>
      </c>
      <c r="E12754" s="0" t="n">
        <v>-0.611961111111108</v>
      </c>
      <c r="F12754" s="0" t="n">
        <v>-0.611961111111115</v>
      </c>
      <c r="H12754" s="0" t="n">
        <f aca="false">A12754-B12753</f>
        <v>0</v>
      </c>
      <c r="J12754" s="0" t="n">
        <f aca="false">C12754-D12753</f>
        <v>0</v>
      </c>
    </row>
    <row r="12755" customFormat="false" ht="13.8" hidden="false" customHeight="false" outlineLevel="0" collapsed="false">
      <c r="A12755" s="0" t="n">
        <v>-0.0534319871555556</v>
      </c>
      <c r="B12755" s="0" t="n">
        <v>-0.0528754554666667</v>
      </c>
      <c r="C12755" s="0" t="n">
        <v>0.470358888888889</v>
      </c>
      <c r="D12755" s="0" t="n">
        <v>0.459986666666667</v>
      </c>
      <c r="E12755" s="0" t="n">
        <v>-0.611961111111115</v>
      </c>
      <c r="F12755" s="0" t="n">
        <v>-0.893391111111111</v>
      </c>
      <c r="H12755" s="0" t="n">
        <f aca="false">A12755-B12754</f>
        <v>0</v>
      </c>
      <c r="J12755" s="0" t="n">
        <f aca="false">C12755-D12754</f>
        <v>0</v>
      </c>
    </row>
    <row r="12756" customFormat="false" ht="13.8" hidden="false" customHeight="false" outlineLevel="0" collapsed="false">
      <c r="A12756" s="0" t="n">
        <v>-0.0528754554666667</v>
      </c>
      <c r="B12756" s="0" t="n">
        <v>-0.0559859913777777</v>
      </c>
      <c r="C12756" s="0" t="n">
        <v>0.459986666666667</v>
      </c>
      <c r="D12756" s="0" t="n">
        <v>0.444844444444444</v>
      </c>
      <c r="E12756" s="0" t="n">
        <v>-0.893391111111111</v>
      </c>
      <c r="F12756" s="0" t="n">
        <v>-0.893391111111108</v>
      </c>
      <c r="H12756" s="0" t="n">
        <f aca="false">A12756-B12755</f>
        <v>0</v>
      </c>
      <c r="J12756" s="0" t="n">
        <f aca="false">C12756-D12755</f>
        <v>0</v>
      </c>
    </row>
    <row r="12757" customFormat="false" ht="13.8" hidden="false" customHeight="false" outlineLevel="0" collapsed="false">
      <c r="A12757" s="0" t="n">
        <v>-0.0629103488888889</v>
      </c>
      <c r="B12757" s="0" t="n">
        <v>-0.0735339551333333</v>
      </c>
      <c r="C12757" s="0" t="n">
        <v>0.429702222222222</v>
      </c>
      <c r="D12757" s="0" t="n">
        <v>0.41456</v>
      </c>
      <c r="E12757" s="0" t="n">
        <v>-0.893391111111111</v>
      </c>
      <c r="F12757" s="0" t="n">
        <v>-0.893391111111114</v>
      </c>
      <c r="H12757" s="0" t="n">
        <f aca="false">A12757-B12756</f>
        <v>-0.0069243575111112</v>
      </c>
      <c r="J12757" s="0" t="n">
        <f aca="false">C12757-D12756</f>
        <v>-0.0151422222222221</v>
      </c>
    </row>
    <row r="12758" customFormat="false" ht="13.8" hidden="false" customHeight="false" outlineLevel="0" collapsed="false">
      <c r="A12758" s="0" t="n">
        <v>-0.0735339551333333</v>
      </c>
      <c r="B12758" s="0" t="n">
        <v>-0.0971625216444444</v>
      </c>
      <c r="C12758" s="0" t="n">
        <v>0.41456</v>
      </c>
      <c r="D12758" s="0" t="n">
        <v>0.399417777777778</v>
      </c>
      <c r="E12758" s="0" t="n">
        <v>-0.893391111111114</v>
      </c>
      <c r="F12758" s="0" t="n">
        <v>-0.893391111111108</v>
      </c>
      <c r="H12758" s="0" t="n">
        <f aca="false">A12758-B12757</f>
        <v>0</v>
      </c>
      <c r="J12758" s="0" t="n">
        <f aca="false">C12758-D12757</f>
        <v>0</v>
      </c>
    </row>
    <row r="12759" customFormat="false" ht="13.8" hidden="false" customHeight="false" outlineLevel="0" collapsed="false">
      <c r="A12759" s="0" t="n">
        <v>-0.0971625216444444</v>
      </c>
      <c r="B12759" s="0" t="n">
        <v>-0.121602098822222</v>
      </c>
      <c r="C12759" s="0" t="n">
        <v>0.399417777777778</v>
      </c>
      <c r="D12759" s="0" t="n">
        <v>0.384275555555556</v>
      </c>
      <c r="E12759" s="0" t="n">
        <v>-0.893391111111108</v>
      </c>
      <c r="F12759" s="0" t="n">
        <v>-0.893391111111111</v>
      </c>
      <c r="H12759" s="0" t="n">
        <f aca="false">A12759-B12758</f>
        <v>0</v>
      </c>
      <c r="J12759" s="0" t="n">
        <f aca="false">C12759-D12758</f>
        <v>0</v>
      </c>
    </row>
    <row r="12760" customFormat="false" ht="13.8" hidden="false" customHeight="false" outlineLevel="0" collapsed="false">
      <c r="A12760" s="0" t="n">
        <v>-0.121602098822222</v>
      </c>
      <c r="B12760" s="0" t="n">
        <v>-0.140166294666667</v>
      </c>
      <c r="C12760" s="0" t="n">
        <v>0.384275555555556</v>
      </c>
      <c r="D12760" s="0" t="n">
        <v>0.369133333333333</v>
      </c>
      <c r="E12760" s="0" t="n">
        <v>-0.893391111111111</v>
      </c>
      <c r="F12760" s="0" t="n">
        <v>-0.858581111111112</v>
      </c>
      <c r="H12760" s="0" t="n">
        <f aca="false">A12760-B12759</f>
        <v>0</v>
      </c>
      <c r="J12760" s="0" t="n">
        <f aca="false">C12760-D12759</f>
        <v>0</v>
      </c>
    </row>
    <row r="12761" customFormat="false" ht="13.8" hidden="false" customHeight="false" outlineLevel="0" collapsed="false">
      <c r="A12761" s="0" t="n">
        <v>-0.140166294666667</v>
      </c>
      <c r="B12761" s="0" t="n">
        <v>-0.152468952377778</v>
      </c>
      <c r="C12761" s="0" t="n">
        <v>0.369133333333333</v>
      </c>
      <c r="D12761" s="0" t="n">
        <v>0.354581111111111</v>
      </c>
      <c r="E12761" s="0" t="n">
        <v>-0.858581111111112</v>
      </c>
      <c r="F12761" s="0" t="n">
        <v>-0.858581111111112</v>
      </c>
      <c r="H12761" s="0" t="n">
        <f aca="false">A12761-B12760</f>
        <v>0</v>
      </c>
      <c r="J12761" s="0" t="n">
        <f aca="false">C12761-D12760</f>
        <v>0</v>
      </c>
    </row>
    <row r="12762" customFormat="false" ht="13.8" hidden="false" customHeight="false" outlineLevel="0" collapsed="false">
      <c r="A12762" s="0" t="n">
        <v>-0.152468952377778</v>
      </c>
      <c r="B12762" s="0" t="n">
        <v>-0.157876440955556</v>
      </c>
      <c r="C12762" s="0" t="n">
        <v>0.354581111111111</v>
      </c>
      <c r="D12762" s="0" t="n">
        <v>0.340028888888889</v>
      </c>
      <c r="E12762" s="0" t="n">
        <v>-0.858581111111112</v>
      </c>
      <c r="F12762" s="0" t="n">
        <v>-0.858581111111109</v>
      </c>
      <c r="H12762" s="0" t="n">
        <f aca="false">A12762-B12761</f>
        <v>0</v>
      </c>
      <c r="J12762" s="0" t="n">
        <f aca="false">C12762-D12761</f>
        <v>0</v>
      </c>
    </row>
    <row r="12763" customFormat="false" ht="13.8" hidden="false" customHeight="false" outlineLevel="0" collapsed="false">
      <c r="A12763" s="0" t="n">
        <v>-0.157876440955556</v>
      </c>
      <c r="B12763" s="0" t="n">
        <v>-0.157218038333333</v>
      </c>
      <c r="C12763" s="0" t="n">
        <v>0.340028888888889</v>
      </c>
      <c r="D12763" s="0" t="n">
        <v>0.325476666666667</v>
      </c>
      <c r="E12763" s="0" t="n">
        <v>-0.858581111111109</v>
      </c>
      <c r="F12763" s="0" t="n">
        <v>-0.858581111111112</v>
      </c>
      <c r="H12763" s="0" t="n">
        <f aca="false">A12763-B12762</f>
        <v>0</v>
      </c>
      <c r="J12763" s="0" t="n">
        <f aca="false">C12763-D12762</f>
        <v>0</v>
      </c>
    </row>
    <row r="12764" customFormat="false" ht="13.8" hidden="false" customHeight="false" outlineLevel="0" collapsed="false">
      <c r="A12764" s="0" t="n">
        <v>-0.00215181353333327</v>
      </c>
      <c r="B12764" s="0" t="n">
        <v>-0.00708346893333334</v>
      </c>
      <c r="C12764" s="0" t="n">
        <v>0.65328</v>
      </c>
      <c r="D12764" s="0" t="n">
        <v>0.646606666666667</v>
      </c>
      <c r="E12764" s="0" t="n">
        <v>-0.393726666666665</v>
      </c>
      <c r="F12764" s="0" t="n">
        <v>-0.393726666666665</v>
      </c>
      <c r="H12764" s="0" t="n">
        <f aca="false">A12764-B12763</f>
        <v>0.1550662248</v>
      </c>
      <c r="J12764" s="0" t="n">
        <f aca="false">C12764-D12763</f>
        <v>0.327803333333333</v>
      </c>
    </row>
    <row r="12765" customFormat="false" ht="13.8" hidden="false" customHeight="false" outlineLevel="0" collapsed="false">
      <c r="A12765" s="0" t="n">
        <v>-0.00708346893333334</v>
      </c>
      <c r="B12765" s="0" t="n">
        <v>-0.0107106032000001</v>
      </c>
      <c r="C12765" s="0" t="n">
        <v>0.646606666666667</v>
      </c>
      <c r="D12765" s="0" t="n">
        <v>0.639933333333333</v>
      </c>
      <c r="E12765" s="0" t="n">
        <v>-0.393726666666665</v>
      </c>
      <c r="F12765" s="0" t="n">
        <v>-0.393726666666665</v>
      </c>
      <c r="H12765" s="0" t="n">
        <f aca="false">A12765-B12764</f>
        <v>0</v>
      </c>
      <c r="J12765" s="0" t="n">
        <f aca="false">C12765-D12764</f>
        <v>0</v>
      </c>
    </row>
    <row r="12766" customFormat="false" ht="13.8" hidden="false" customHeight="false" outlineLevel="0" collapsed="false">
      <c r="A12766" s="0" t="n">
        <v>-0.0107106032000001</v>
      </c>
      <c r="B12766" s="0" t="n">
        <v>-0.0188473655333333</v>
      </c>
      <c r="C12766" s="0" t="n">
        <v>0.639933333333333</v>
      </c>
      <c r="D12766" s="0" t="n">
        <v>0.63326</v>
      </c>
      <c r="E12766" s="0" t="n">
        <v>-0.393726666666665</v>
      </c>
      <c r="F12766" s="0" t="n">
        <v>-0.393726666666672</v>
      </c>
      <c r="H12766" s="0" t="n">
        <f aca="false">A12766-B12765</f>
        <v>0</v>
      </c>
      <c r="J12766" s="0" t="n">
        <f aca="false">C12766-D12765</f>
        <v>0</v>
      </c>
    </row>
    <row r="12767" customFormat="false" ht="13.8" hidden="false" customHeight="false" outlineLevel="0" collapsed="false">
      <c r="A12767" s="0" t="n">
        <v>-0.0188473655333333</v>
      </c>
      <c r="B12767" s="0" t="n">
        <v>-0.0230552338666666</v>
      </c>
      <c r="C12767" s="0" t="n">
        <v>0.63326</v>
      </c>
      <c r="D12767" s="0" t="n">
        <v>0.626586666666667</v>
      </c>
      <c r="E12767" s="0" t="n">
        <v>-0.393726666666672</v>
      </c>
      <c r="F12767" s="0" t="n">
        <v>-0.393726666666665</v>
      </c>
      <c r="H12767" s="0" t="n">
        <f aca="false">A12767-B12766</f>
        <v>0</v>
      </c>
      <c r="J12767" s="0" t="n">
        <f aca="false">C12767-D12766</f>
        <v>0</v>
      </c>
    </row>
    <row r="12768" customFormat="false" ht="13.8" hidden="false" customHeight="false" outlineLevel="0" collapsed="false">
      <c r="A12768" s="0" t="n">
        <v>-0.0230552338666666</v>
      </c>
      <c r="B12768" s="0" t="n">
        <v>-0.0187378618666666</v>
      </c>
      <c r="C12768" s="0" t="n">
        <v>0.626586666666667</v>
      </c>
      <c r="D12768" s="0" t="n">
        <v>0.619913333333333</v>
      </c>
      <c r="E12768" s="0" t="n">
        <v>-0.393726666666665</v>
      </c>
      <c r="F12768" s="0" t="n">
        <v>-0.366193333333335</v>
      </c>
      <c r="H12768" s="0" t="n">
        <f aca="false">A12768-B12767</f>
        <v>0</v>
      </c>
      <c r="J12768" s="0" t="n">
        <f aca="false">C12768-D12767</f>
        <v>0</v>
      </c>
    </row>
    <row r="12769" customFormat="false" ht="13.8" hidden="false" customHeight="false" outlineLevel="0" collapsed="false">
      <c r="A12769" s="0" t="n">
        <v>-0.0187378618666666</v>
      </c>
      <c r="B12769" s="0" t="n">
        <v>-0.0334727266</v>
      </c>
      <c r="C12769" s="0" t="n">
        <v>0.619913333333333</v>
      </c>
      <c r="D12769" s="0" t="n">
        <v>0.613706666666667</v>
      </c>
      <c r="E12769" s="0" t="n">
        <v>-0.366193333333335</v>
      </c>
      <c r="F12769" s="0" t="n">
        <v>-0.366193333333328</v>
      </c>
      <c r="H12769" s="0" t="n">
        <f aca="false">A12769-B12768</f>
        <v>0</v>
      </c>
      <c r="J12769" s="0" t="n">
        <f aca="false">C12769-D12768</f>
        <v>0</v>
      </c>
    </row>
    <row r="12770" customFormat="false" ht="13.8" hidden="false" customHeight="false" outlineLevel="0" collapsed="false">
      <c r="A12770" s="0" t="n">
        <v>-0.0334727266</v>
      </c>
      <c r="B12770" s="0" t="n">
        <v>-0.0463804547333334</v>
      </c>
      <c r="C12770" s="0" t="n">
        <v>0.613706666666667</v>
      </c>
      <c r="D12770" s="0" t="n">
        <v>0.6075</v>
      </c>
      <c r="E12770" s="0" t="n">
        <v>-0.366193333333328</v>
      </c>
      <c r="F12770" s="0" t="n">
        <v>-0.366193333333335</v>
      </c>
      <c r="H12770" s="0" t="n">
        <f aca="false">A12770-B12769</f>
        <v>0</v>
      </c>
      <c r="J12770" s="0" t="n">
        <f aca="false">C12770-D12769</f>
        <v>0</v>
      </c>
    </row>
    <row r="12771" customFormat="false" ht="13.8" hidden="false" customHeight="false" outlineLevel="0" collapsed="false">
      <c r="A12771" s="0" t="n">
        <v>-0.0463804547333334</v>
      </c>
      <c r="B12771" s="0" t="n">
        <v>-0.0579470751333334</v>
      </c>
      <c r="C12771" s="0" t="n">
        <v>0.6075</v>
      </c>
      <c r="D12771" s="0" t="n">
        <v>0.601293333333333</v>
      </c>
      <c r="E12771" s="0" t="n">
        <v>-0.366193333333335</v>
      </c>
      <c r="F12771" s="0" t="n">
        <v>-0.366193333333335</v>
      </c>
      <c r="H12771" s="0" t="n">
        <f aca="false">A12771-B12770</f>
        <v>0</v>
      </c>
      <c r="J12771" s="0" t="n">
        <f aca="false">C12771-D12770</f>
        <v>0</v>
      </c>
    </row>
    <row r="12772" customFormat="false" ht="13.8" hidden="false" customHeight="false" outlineLevel="0" collapsed="false">
      <c r="A12772" s="0" t="n">
        <v>-0.0579470751333334</v>
      </c>
      <c r="B12772" s="0" t="n">
        <v>-0.0578706584666667</v>
      </c>
      <c r="C12772" s="0" t="n">
        <v>0.601293333333333</v>
      </c>
      <c r="D12772" s="0" t="n">
        <v>0.595086666666667</v>
      </c>
      <c r="E12772" s="0" t="n">
        <v>-0.366193333333335</v>
      </c>
      <c r="F12772" s="0" t="n">
        <v>-0.366193333333335</v>
      </c>
      <c r="H12772" s="0" t="n">
        <f aca="false">A12772-B12771</f>
        <v>0</v>
      </c>
      <c r="J12772" s="0" t="n">
        <f aca="false">C12772-D12771</f>
        <v>0</v>
      </c>
    </row>
    <row r="12773" customFormat="false" ht="13.8" hidden="false" customHeight="false" outlineLevel="0" collapsed="false">
      <c r="A12773" s="0" t="n">
        <v>-0.0578706584666667</v>
      </c>
      <c r="B12773" s="0" t="n">
        <v>-0.0550611300666666</v>
      </c>
      <c r="C12773" s="0" t="n">
        <v>0.595086666666667</v>
      </c>
      <c r="D12773" s="0" t="n">
        <v>0.58888</v>
      </c>
      <c r="E12773" s="0" t="n">
        <v>-0.366193333333335</v>
      </c>
      <c r="F12773" s="0" t="n">
        <v>-0.366193333333328</v>
      </c>
      <c r="H12773" s="0" t="n">
        <f aca="false">A12773-B12772</f>
        <v>0</v>
      </c>
      <c r="J12773" s="0" t="n">
        <f aca="false">C12773-D12772</f>
        <v>0</v>
      </c>
    </row>
    <row r="12774" customFormat="false" ht="13.8" hidden="false" customHeight="false" outlineLevel="0" collapsed="false">
      <c r="A12774" s="0" t="n">
        <v>-0.0550611300666666</v>
      </c>
      <c r="B12774" s="0" t="n">
        <v>-0.0459301452000001</v>
      </c>
      <c r="C12774" s="0" t="n">
        <v>0.58888</v>
      </c>
      <c r="D12774" s="0" t="n">
        <v>0.582673333333333</v>
      </c>
      <c r="E12774" s="0" t="n">
        <v>-0.366193333333328</v>
      </c>
      <c r="F12774" s="0" t="n">
        <v>-0.278611111111115</v>
      </c>
      <c r="H12774" s="0" t="n">
        <f aca="false">A12774-B12773</f>
        <v>0</v>
      </c>
      <c r="J12774" s="0" t="n">
        <f aca="false">C12774-D12773</f>
        <v>0</v>
      </c>
    </row>
    <row r="12775" customFormat="false" ht="13.8" hidden="false" customHeight="false" outlineLevel="0" collapsed="false">
      <c r="A12775" s="0" t="n">
        <v>-0.0459301452000001</v>
      </c>
      <c r="B12775" s="0" t="n">
        <v>-0.0476132723777777</v>
      </c>
      <c r="C12775" s="0" t="n">
        <v>0.582673333333333</v>
      </c>
      <c r="D12775" s="0" t="n">
        <v>0.577951111111111</v>
      </c>
      <c r="E12775" s="0" t="n">
        <v>-0.278611111111115</v>
      </c>
      <c r="F12775" s="0" t="n">
        <v>-0.278611111111109</v>
      </c>
      <c r="H12775" s="0" t="n">
        <f aca="false">A12775-B12774</f>
        <v>0</v>
      </c>
      <c r="J12775" s="0" t="n">
        <f aca="false">C12775-D12774</f>
        <v>0</v>
      </c>
    </row>
    <row r="12776" customFormat="false" ht="13.8" hidden="false" customHeight="false" outlineLevel="0" collapsed="false">
      <c r="A12776" s="0" t="n">
        <v>-0.0476132723777777</v>
      </c>
      <c r="B12776" s="0" t="n">
        <v>-0.0611363019555556</v>
      </c>
      <c r="C12776" s="0" t="n">
        <v>0.577951111111111</v>
      </c>
      <c r="D12776" s="0" t="n">
        <v>0.573228888888889</v>
      </c>
      <c r="E12776" s="0" t="n">
        <v>-0.278611111111109</v>
      </c>
      <c r="F12776" s="0" t="n">
        <v>-0.278611111111109</v>
      </c>
      <c r="H12776" s="0" t="n">
        <f aca="false">A12776-B12775</f>
        <v>0</v>
      </c>
      <c r="J12776" s="0" t="n">
        <f aca="false">C12776-D12775</f>
        <v>0</v>
      </c>
    </row>
    <row r="12777" customFormat="false" ht="13.8" hidden="false" customHeight="false" outlineLevel="0" collapsed="false">
      <c r="A12777" s="0" t="n">
        <v>-0.0611363019555556</v>
      </c>
      <c r="B12777" s="0" t="n">
        <v>-0.0605332517333335</v>
      </c>
      <c r="C12777" s="0" t="n">
        <v>0.573228888888889</v>
      </c>
      <c r="D12777" s="0" t="n">
        <v>0.568506666666667</v>
      </c>
      <c r="E12777" s="0" t="n">
        <v>-0.278611111111109</v>
      </c>
      <c r="F12777" s="0" t="n">
        <v>-0.278611111111115</v>
      </c>
      <c r="H12777" s="0" t="n">
        <f aca="false">A12777-B12776</f>
        <v>0</v>
      </c>
      <c r="J12777" s="0" t="n">
        <f aca="false">C12777-D12776</f>
        <v>0</v>
      </c>
    </row>
    <row r="12778" customFormat="false" ht="13.8" hidden="false" customHeight="false" outlineLevel="0" collapsed="false">
      <c r="A12778" s="0" t="n">
        <v>-0.0605332517333335</v>
      </c>
      <c r="B12778" s="0" t="n">
        <v>-0.0549543725111111</v>
      </c>
      <c r="C12778" s="0" t="n">
        <v>0.568506666666667</v>
      </c>
      <c r="D12778" s="0" t="n">
        <v>0.563784444444444</v>
      </c>
      <c r="E12778" s="0" t="n">
        <v>-0.278611111111115</v>
      </c>
      <c r="F12778" s="0" t="n">
        <v>-0.278611111111109</v>
      </c>
      <c r="H12778" s="0" t="n">
        <f aca="false">A12778-B12777</f>
        <v>0</v>
      </c>
      <c r="J12778" s="0" t="n">
        <f aca="false">C12778-D12777</f>
        <v>0</v>
      </c>
    </row>
    <row r="12779" customFormat="false" ht="13.8" hidden="false" customHeight="false" outlineLevel="0" collapsed="false">
      <c r="A12779" s="0" t="n">
        <v>-0.0549543725111111</v>
      </c>
      <c r="B12779" s="0" t="n">
        <v>-0.0419700969555557</v>
      </c>
      <c r="C12779" s="0" t="n">
        <v>0.563784444444444</v>
      </c>
      <c r="D12779" s="0" t="n">
        <v>0.559062222222222</v>
      </c>
      <c r="E12779" s="0" t="n">
        <v>-0.278611111111109</v>
      </c>
      <c r="F12779" s="0" t="n">
        <v>-0.278611111111115</v>
      </c>
      <c r="H12779" s="0" t="n">
        <f aca="false">A12779-B12778</f>
        <v>0</v>
      </c>
      <c r="J12779" s="0" t="n">
        <f aca="false">C12779-D12778</f>
        <v>0</v>
      </c>
    </row>
    <row r="12780" customFormat="false" ht="13.8" hidden="false" customHeight="false" outlineLevel="0" collapsed="false">
      <c r="A12780" s="0" t="n">
        <v>-0.0419700969555557</v>
      </c>
      <c r="B12780" s="0" t="n">
        <v>-0.036720544</v>
      </c>
      <c r="C12780" s="0" t="n">
        <v>0.559062222222222</v>
      </c>
      <c r="D12780" s="0" t="n">
        <v>0.55434</v>
      </c>
      <c r="E12780" s="0" t="n">
        <v>-0.278611111111115</v>
      </c>
      <c r="F12780" s="0" t="n">
        <v>-0.18512888888889</v>
      </c>
      <c r="H12780" s="0" t="n">
        <f aca="false">A12780-B12779</f>
        <v>0</v>
      </c>
      <c r="J12780" s="0" t="n">
        <f aca="false">C12780-D12779</f>
        <v>0</v>
      </c>
    </row>
    <row r="12781" customFormat="false" ht="13.8" hidden="false" customHeight="false" outlineLevel="0" collapsed="false">
      <c r="A12781" s="0" t="n">
        <v>-0.036720544</v>
      </c>
      <c r="B12781" s="0" t="n">
        <v>-0.0282040408222222</v>
      </c>
      <c r="C12781" s="0" t="n">
        <v>0.55434</v>
      </c>
      <c r="D12781" s="0" t="n">
        <v>0.551202222222222</v>
      </c>
      <c r="E12781" s="0" t="n">
        <v>-0.18512888888889</v>
      </c>
      <c r="F12781" s="0" t="n">
        <v>-0.185128888888883</v>
      </c>
      <c r="H12781" s="0" t="n">
        <f aca="false">A12781-B12780</f>
        <v>0</v>
      </c>
      <c r="J12781" s="0" t="n">
        <f aca="false">C12781-D12780</f>
        <v>0</v>
      </c>
    </row>
    <row r="12782" customFormat="false" ht="13.8" hidden="false" customHeight="false" outlineLevel="0" collapsed="false">
      <c r="A12782" s="0" t="n">
        <v>-0.0282040408222222</v>
      </c>
      <c r="B12782" s="0" t="n">
        <v>-0.0107622535111112</v>
      </c>
      <c r="C12782" s="0" t="n">
        <v>0.551202222222222</v>
      </c>
      <c r="D12782" s="0" t="n">
        <v>0.548064444444444</v>
      </c>
      <c r="E12782" s="0" t="n">
        <v>-0.185128888888883</v>
      </c>
      <c r="F12782" s="0" t="n">
        <v>-0.18512888888889</v>
      </c>
      <c r="H12782" s="0" t="n">
        <f aca="false">A12782-B12781</f>
        <v>0</v>
      </c>
      <c r="J12782" s="0" t="n">
        <f aca="false">C12782-D12781</f>
        <v>0</v>
      </c>
    </row>
    <row r="12783" customFormat="false" ht="13.8" hidden="false" customHeight="false" outlineLevel="0" collapsed="false">
      <c r="A12783" s="0" t="n">
        <v>-0.0107622535111112</v>
      </c>
      <c r="B12783" s="0" t="n">
        <v>0.00796832526666658</v>
      </c>
      <c r="C12783" s="0" t="n">
        <v>0.548064444444444</v>
      </c>
      <c r="D12783" s="0" t="n">
        <v>0.544926666666667</v>
      </c>
      <c r="E12783" s="0" t="n">
        <v>-0.18512888888889</v>
      </c>
      <c r="F12783" s="0" t="n">
        <v>-0.18512888888889</v>
      </c>
      <c r="H12783" s="0" t="n">
        <f aca="false">A12783-B12782</f>
        <v>0</v>
      </c>
      <c r="J12783" s="0" t="n">
        <f aca="false">C12783-D12782</f>
        <v>0</v>
      </c>
    </row>
    <row r="12784" customFormat="false" ht="13.8" hidden="false" customHeight="false" outlineLevel="0" collapsed="false">
      <c r="A12784" s="0" t="n">
        <v>0.00796832526666658</v>
      </c>
      <c r="B12784" s="0" t="n">
        <v>0.0231384065111111</v>
      </c>
      <c r="C12784" s="0" t="n">
        <v>0.544926666666667</v>
      </c>
      <c r="D12784" s="0" t="n">
        <v>0.541788888888889</v>
      </c>
      <c r="E12784" s="0" t="n">
        <v>-0.18512888888889</v>
      </c>
      <c r="F12784" s="0" t="n">
        <v>-0.18512888888889</v>
      </c>
      <c r="H12784" s="0" t="n">
        <f aca="false">A12784-B12783</f>
        <v>0</v>
      </c>
      <c r="J12784" s="0" t="n">
        <f aca="false">C12784-D12783</f>
        <v>0</v>
      </c>
    </row>
    <row r="12785" customFormat="false" ht="13.8" hidden="false" customHeight="false" outlineLevel="0" collapsed="false">
      <c r="A12785" s="0" t="n">
        <v>0.0231384065111111</v>
      </c>
      <c r="B12785" s="0" t="n">
        <v>0.00361063928888894</v>
      </c>
      <c r="C12785" s="0" t="n">
        <v>0.541788888888889</v>
      </c>
      <c r="D12785" s="0" t="n">
        <v>0.538651111111111</v>
      </c>
      <c r="E12785" s="0" t="n">
        <v>-0.18512888888889</v>
      </c>
      <c r="F12785" s="0" t="n">
        <v>-0.18512888888889</v>
      </c>
      <c r="H12785" s="0" t="n">
        <f aca="false">A12785-B12784</f>
        <v>0</v>
      </c>
      <c r="J12785" s="0" t="n">
        <f aca="false">C12785-D12784</f>
        <v>0</v>
      </c>
    </row>
    <row r="12786" customFormat="false" ht="13.8" hidden="false" customHeight="false" outlineLevel="0" collapsed="false">
      <c r="A12786" s="0" t="n">
        <v>0.00361063928888894</v>
      </c>
      <c r="B12786" s="0" t="n">
        <v>-0.00694420480000002</v>
      </c>
      <c r="C12786" s="0" t="n">
        <v>0.538651111111111</v>
      </c>
      <c r="D12786" s="0" t="n">
        <v>0.535513333333333</v>
      </c>
      <c r="E12786" s="0" t="n">
        <v>-0.18512888888889</v>
      </c>
      <c r="F12786" s="0" t="n">
        <v>-0.172673333333331</v>
      </c>
      <c r="H12786" s="0" t="n">
        <f aca="false">A12786-B12785</f>
        <v>0</v>
      </c>
      <c r="J12786" s="0" t="n">
        <f aca="false">C12786-D12785</f>
        <v>0</v>
      </c>
    </row>
    <row r="12787" customFormat="false" ht="13.8" hidden="false" customHeight="false" outlineLevel="0" collapsed="false">
      <c r="A12787" s="0" t="n">
        <v>-0.00694420480000002</v>
      </c>
      <c r="B12787" s="0" t="n">
        <v>-0.00195978726666668</v>
      </c>
      <c r="C12787" s="0" t="n">
        <v>0.535513333333333</v>
      </c>
      <c r="D12787" s="0" t="n">
        <v>0.532586666666667</v>
      </c>
      <c r="E12787" s="0" t="n">
        <v>-0.172673333333331</v>
      </c>
      <c r="F12787" s="0" t="n">
        <v>-0.172673333333331</v>
      </c>
      <c r="H12787" s="0" t="n">
        <f aca="false">A12787-B12786</f>
        <v>0</v>
      </c>
      <c r="J12787" s="0" t="n">
        <f aca="false">C12787-D12786</f>
        <v>0</v>
      </c>
    </row>
    <row r="12788" customFormat="false" ht="13.8" hidden="false" customHeight="false" outlineLevel="0" collapsed="false">
      <c r="A12788" s="0" t="n">
        <v>-0.00195978726666668</v>
      </c>
      <c r="B12788" s="0" t="n">
        <v>-0.00899488240000001</v>
      </c>
      <c r="C12788" s="0" t="n">
        <v>0.532586666666667</v>
      </c>
      <c r="D12788" s="0" t="n">
        <v>0.52966</v>
      </c>
      <c r="E12788" s="0" t="n">
        <v>-0.172673333333331</v>
      </c>
      <c r="F12788" s="0" t="n">
        <v>-0.172673333333338</v>
      </c>
      <c r="H12788" s="0" t="n">
        <f aca="false">A12788-B12787</f>
        <v>0</v>
      </c>
      <c r="J12788" s="0" t="n">
        <f aca="false">C12788-D12787</f>
        <v>0</v>
      </c>
    </row>
    <row r="12789" customFormat="false" ht="13.8" hidden="false" customHeight="false" outlineLevel="0" collapsed="false">
      <c r="A12789" s="0" t="n">
        <v>-0.00899488240000001</v>
      </c>
      <c r="B12789" s="0" t="n">
        <v>-0.0111678228</v>
      </c>
      <c r="C12789" s="0" t="n">
        <v>0.52966</v>
      </c>
      <c r="D12789" s="0" t="n">
        <v>0.526733333333333</v>
      </c>
      <c r="E12789" s="0" t="n">
        <v>-0.172673333333338</v>
      </c>
      <c r="F12789" s="0" t="n">
        <v>-0.172673333333331</v>
      </c>
      <c r="H12789" s="0" t="n">
        <f aca="false">A12789-B12788</f>
        <v>0</v>
      </c>
      <c r="J12789" s="0" t="n">
        <f aca="false">C12789-D12788</f>
        <v>0</v>
      </c>
    </row>
    <row r="12790" customFormat="false" ht="13.8" hidden="false" customHeight="false" outlineLevel="0" collapsed="false">
      <c r="A12790" s="0" t="n">
        <v>-0.0111678228</v>
      </c>
      <c r="B12790" s="0" t="n">
        <v>-0.0175577000666667</v>
      </c>
      <c r="C12790" s="0" t="n">
        <v>0.526733333333333</v>
      </c>
      <c r="D12790" s="0" t="n">
        <v>0.523806666666667</v>
      </c>
      <c r="E12790" s="0" t="n">
        <v>-0.172673333333331</v>
      </c>
      <c r="F12790" s="0" t="n">
        <v>-0.172673333333331</v>
      </c>
      <c r="H12790" s="0" t="n">
        <f aca="false">A12790-B12789</f>
        <v>0</v>
      </c>
      <c r="J12790" s="0" t="n">
        <f aca="false">C12790-D12789</f>
        <v>0</v>
      </c>
    </row>
    <row r="12791" customFormat="false" ht="13.8" hidden="false" customHeight="false" outlineLevel="0" collapsed="false">
      <c r="A12791" s="0" t="n">
        <v>-0.0175577000666667</v>
      </c>
      <c r="B12791" s="0" t="n">
        <v>-0.00764521526666662</v>
      </c>
      <c r="C12791" s="0" t="n">
        <v>0.523806666666667</v>
      </c>
      <c r="D12791" s="0" t="n">
        <v>0.52088</v>
      </c>
      <c r="E12791" s="0" t="n">
        <v>-0.172673333333331</v>
      </c>
      <c r="F12791" s="0" t="n">
        <v>-0.172673333333338</v>
      </c>
      <c r="H12791" s="0" t="n">
        <f aca="false">A12791-B12790</f>
        <v>0</v>
      </c>
      <c r="J12791" s="0" t="n">
        <f aca="false">C12791-D12790</f>
        <v>0</v>
      </c>
    </row>
    <row r="12792" customFormat="false" ht="13.8" hidden="false" customHeight="false" outlineLevel="0" collapsed="false">
      <c r="A12792" s="0" t="n">
        <v>-0.00764521526666662</v>
      </c>
      <c r="B12792" s="0" t="n">
        <v>-0.0119903212</v>
      </c>
      <c r="C12792" s="0" t="n">
        <v>0.52088</v>
      </c>
      <c r="D12792" s="0" t="n">
        <v>0.517953333333333</v>
      </c>
      <c r="E12792" s="0" t="n">
        <v>-0.172673333333338</v>
      </c>
      <c r="F12792" s="0" t="n">
        <v>-0.179753333333332</v>
      </c>
      <c r="H12792" s="0" t="n">
        <f aca="false">A12792-B12791</f>
        <v>0</v>
      </c>
      <c r="J12792" s="0" t="n">
        <f aca="false">C12792-D12791</f>
        <v>0</v>
      </c>
    </row>
    <row r="12793" customFormat="false" ht="13.8" hidden="false" customHeight="false" outlineLevel="0" collapsed="false">
      <c r="A12793" s="0" t="n">
        <v>-0.0119903212</v>
      </c>
      <c r="B12793" s="0" t="n">
        <v>0.00148556119999999</v>
      </c>
      <c r="C12793" s="0" t="n">
        <v>0.517953333333333</v>
      </c>
      <c r="D12793" s="0" t="n">
        <v>0.514906666666667</v>
      </c>
      <c r="E12793" s="0" t="n">
        <v>-0.179753333333332</v>
      </c>
      <c r="F12793" s="0" t="n">
        <v>-0.179753333333332</v>
      </c>
      <c r="H12793" s="0" t="n">
        <f aca="false">A12793-B12792</f>
        <v>0</v>
      </c>
      <c r="J12793" s="0" t="n">
        <f aca="false">C12793-D12792</f>
        <v>0</v>
      </c>
    </row>
    <row r="12794" customFormat="false" ht="13.8" hidden="false" customHeight="false" outlineLevel="0" collapsed="false">
      <c r="A12794" s="0" t="n">
        <v>0.00148556119999999</v>
      </c>
      <c r="B12794" s="0" t="n">
        <v>0.0113496622</v>
      </c>
      <c r="C12794" s="0" t="n">
        <v>0.514906666666667</v>
      </c>
      <c r="D12794" s="0" t="n">
        <v>0.51186</v>
      </c>
      <c r="E12794" s="0" t="n">
        <v>-0.179753333333332</v>
      </c>
      <c r="F12794" s="0" t="n">
        <v>-0.179753333333332</v>
      </c>
      <c r="H12794" s="0" t="n">
        <f aca="false">A12794-B12793</f>
        <v>0</v>
      </c>
      <c r="J12794" s="0" t="n">
        <f aca="false">C12794-D12793</f>
        <v>0</v>
      </c>
    </row>
    <row r="12795" customFormat="false" ht="13.8" hidden="false" customHeight="false" outlineLevel="0" collapsed="false">
      <c r="A12795" s="0" t="n">
        <v>0.0113496622</v>
      </c>
      <c r="B12795" s="0" t="n">
        <v>0.0146313763333332</v>
      </c>
      <c r="C12795" s="0" t="n">
        <v>0.51186</v>
      </c>
      <c r="D12795" s="0" t="n">
        <v>0.508813333333333</v>
      </c>
      <c r="E12795" s="0" t="n">
        <v>-0.179753333333332</v>
      </c>
      <c r="F12795" s="0" t="n">
        <v>-0.179753333333332</v>
      </c>
      <c r="H12795" s="0" t="n">
        <f aca="false">A12795-B12794</f>
        <v>0</v>
      </c>
      <c r="J12795" s="0" t="n">
        <f aca="false">C12795-D12794</f>
        <v>0</v>
      </c>
    </row>
    <row r="12796" customFormat="false" ht="13.8" hidden="false" customHeight="false" outlineLevel="0" collapsed="false">
      <c r="A12796" s="0" t="n">
        <v>0.0146313763333332</v>
      </c>
      <c r="B12796" s="0" t="n">
        <v>0.0121725340666666</v>
      </c>
      <c r="C12796" s="0" t="n">
        <v>0.508813333333333</v>
      </c>
      <c r="D12796" s="0" t="n">
        <v>0.505766666666667</v>
      </c>
      <c r="E12796" s="0" t="n">
        <v>-0.179753333333332</v>
      </c>
      <c r="F12796" s="0" t="n">
        <v>-0.179753333333338</v>
      </c>
      <c r="H12796" s="0" t="n">
        <f aca="false">A12796-B12795</f>
        <v>0</v>
      </c>
      <c r="J12796" s="0" t="n">
        <f aca="false">C12796-D12795</f>
        <v>0</v>
      </c>
    </row>
    <row r="12797" customFormat="false" ht="13.8" hidden="false" customHeight="false" outlineLevel="0" collapsed="false">
      <c r="A12797" s="0" t="n">
        <v>0.0121725340666666</v>
      </c>
      <c r="B12797" s="0" t="n">
        <v>-0.00182410173333336</v>
      </c>
      <c r="C12797" s="0" t="n">
        <v>0.505766666666667</v>
      </c>
      <c r="D12797" s="0" t="n">
        <v>0.50272</v>
      </c>
      <c r="E12797" s="0" t="n">
        <v>-0.179753333333338</v>
      </c>
      <c r="F12797" s="0" t="n">
        <v>-0.179753333333332</v>
      </c>
      <c r="H12797" s="0" t="n">
        <f aca="false">A12797-B12796</f>
        <v>0</v>
      </c>
      <c r="J12797" s="0" t="n">
        <f aca="false">C12797-D12796</f>
        <v>0</v>
      </c>
    </row>
    <row r="12798" customFormat="false" ht="13.8" hidden="false" customHeight="false" outlineLevel="0" collapsed="false">
      <c r="A12798" s="0" t="n">
        <v>-0.00182410173333336</v>
      </c>
      <c r="B12798" s="0" t="n">
        <v>-0.00603672733333333</v>
      </c>
      <c r="C12798" s="0" t="n">
        <v>0.50272</v>
      </c>
      <c r="D12798" s="0" t="n">
        <v>0.499673333333333</v>
      </c>
      <c r="E12798" s="0" t="n">
        <v>-0.179753333333332</v>
      </c>
      <c r="F12798" s="0" t="n">
        <v>-0.28333111111111</v>
      </c>
      <c r="H12798" s="0" t="n">
        <f aca="false">A12798-B12797</f>
        <v>0</v>
      </c>
      <c r="J12798" s="0" t="n">
        <f aca="false">C12798-D12797</f>
        <v>0</v>
      </c>
    </row>
    <row r="12799" customFormat="false" ht="13.8" hidden="false" customHeight="false" outlineLevel="0" collapsed="false">
      <c r="A12799" s="0" t="n">
        <v>-0.00603672733333333</v>
      </c>
      <c r="B12799" s="0" t="n">
        <v>0.000522864222222252</v>
      </c>
      <c r="C12799" s="0" t="n">
        <v>0.499673333333333</v>
      </c>
      <c r="D12799" s="0" t="n">
        <v>0.494871111111111</v>
      </c>
      <c r="E12799" s="0" t="n">
        <v>-0.28333111111111</v>
      </c>
      <c r="F12799" s="0" t="n">
        <v>-0.28333111111111</v>
      </c>
      <c r="H12799" s="0" t="n">
        <f aca="false">A12799-B12798</f>
        <v>0</v>
      </c>
      <c r="J12799" s="0" t="n">
        <f aca="false">C12799-D12798</f>
        <v>0</v>
      </c>
    </row>
    <row r="12800" customFormat="false" ht="13.8" hidden="false" customHeight="false" outlineLevel="0" collapsed="false">
      <c r="A12800" s="0" t="n">
        <v>0.000522864222222252</v>
      </c>
      <c r="B12800" s="0" t="n">
        <v>0.00204434571111106</v>
      </c>
      <c r="C12800" s="0" t="n">
        <v>0.494871111111111</v>
      </c>
      <c r="D12800" s="0" t="n">
        <v>0.490068888888889</v>
      </c>
      <c r="E12800" s="0" t="n">
        <v>-0.28333111111111</v>
      </c>
      <c r="F12800" s="0" t="n">
        <v>-0.283331111111113</v>
      </c>
      <c r="H12800" s="0" t="n">
        <f aca="false">A12800-B12799</f>
        <v>0</v>
      </c>
      <c r="J12800" s="0" t="n">
        <f aca="false">C12800-D12799</f>
        <v>0</v>
      </c>
    </row>
    <row r="12801" customFormat="false" ht="13.8" hidden="false" customHeight="false" outlineLevel="0" collapsed="false">
      <c r="A12801" s="0" t="n">
        <v>0.00204434571111106</v>
      </c>
      <c r="B12801" s="0" t="n">
        <v>0.0027149227333334</v>
      </c>
      <c r="C12801" s="0" t="n">
        <v>0.490068888888889</v>
      </c>
      <c r="D12801" s="0" t="n">
        <v>0.485266666666667</v>
      </c>
      <c r="E12801" s="0" t="n">
        <v>-0.283331111111113</v>
      </c>
      <c r="F12801" s="0" t="n">
        <v>-0.28333111111111</v>
      </c>
      <c r="H12801" s="0" t="n">
        <f aca="false">A12801-B12800</f>
        <v>0</v>
      </c>
      <c r="J12801" s="0" t="n">
        <f aca="false">C12801-D12800</f>
        <v>0</v>
      </c>
    </row>
    <row r="12802" customFormat="false" ht="13.8" hidden="false" customHeight="false" outlineLevel="0" collapsed="false">
      <c r="A12802" s="0" t="n">
        <v>0.0027149227333334</v>
      </c>
      <c r="B12802" s="0" t="n">
        <v>0.00760079242222223</v>
      </c>
      <c r="C12802" s="0" t="n">
        <v>0.485266666666667</v>
      </c>
      <c r="D12802" s="0" t="n">
        <v>0.480464444444444</v>
      </c>
      <c r="E12802" s="0" t="n">
        <v>-0.28333111111111</v>
      </c>
      <c r="F12802" s="0" t="n">
        <v>-0.28333111111111</v>
      </c>
      <c r="H12802" s="0" t="n">
        <f aca="false">A12802-B12801</f>
        <v>0</v>
      </c>
      <c r="J12802" s="0" t="n">
        <f aca="false">C12802-D12801</f>
        <v>0</v>
      </c>
    </row>
    <row r="12803" customFormat="false" ht="13.8" hidden="false" customHeight="false" outlineLevel="0" collapsed="false">
      <c r="A12803" s="0" t="n">
        <v>0.00760079242222223</v>
      </c>
      <c r="B12803" s="0" t="n">
        <v>0.00771278917777779</v>
      </c>
      <c r="C12803" s="0" t="n">
        <v>0.480464444444444</v>
      </c>
      <c r="D12803" s="0" t="n">
        <v>0.475662222222222</v>
      </c>
      <c r="E12803" s="0" t="n">
        <v>-0.28333111111111</v>
      </c>
      <c r="F12803" s="0" t="n">
        <v>-0.28333111111111</v>
      </c>
      <c r="H12803" s="0" t="n">
        <f aca="false">A12803-B12802</f>
        <v>0</v>
      </c>
      <c r="J12803" s="0" t="n">
        <f aca="false">C12803-D12802</f>
        <v>0</v>
      </c>
    </row>
    <row r="12804" customFormat="false" ht="13.8" hidden="false" customHeight="false" outlineLevel="0" collapsed="false">
      <c r="A12804" s="0" t="n">
        <v>0.00771278917777779</v>
      </c>
      <c r="B12804" s="0" t="n">
        <v>0.00622832246666671</v>
      </c>
      <c r="C12804" s="0" t="n">
        <v>0.475662222222222</v>
      </c>
      <c r="D12804" s="0" t="n">
        <v>0.47086</v>
      </c>
      <c r="E12804" s="0" t="n">
        <v>-0.28333111111111</v>
      </c>
      <c r="F12804" s="0" t="n">
        <v>-0.450563333333337</v>
      </c>
      <c r="H12804" s="0" t="n">
        <f aca="false">A12804-B12803</f>
        <v>0</v>
      </c>
      <c r="J12804" s="0" t="n">
        <f aca="false">C12804-D12803</f>
        <v>0</v>
      </c>
    </row>
    <row r="12805" customFormat="false" ht="13.8" hidden="false" customHeight="false" outlineLevel="0" collapsed="false">
      <c r="A12805" s="0" t="n">
        <v>0.00622832246666671</v>
      </c>
      <c r="B12805" s="0" t="n">
        <v>0.00261728533333344</v>
      </c>
      <c r="C12805" s="0" t="n">
        <v>0.47086</v>
      </c>
      <c r="D12805" s="0" t="n">
        <v>0.463223333333333</v>
      </c>
      <c r="E12805" s="0" t="n">
        <v>-0.450563333333337</v>
      </c>
      <c r="F12805" s="0" t="n">
        <v>-0.450563333333331</v>
      </c>
      <c r="H12805" s="0" t="n">
        <f aca="false">A12805-B12804</f>
        <v>0</v>
      </c>
      <c r="J12805" s="0" t="n">
        <f aca="false">C12805-D12804</f>
        <v>0</v>
      </c>
    </row>
    <row r="12806" customFormat="false" ht="13.8" hidden="false" customHeight="false" outlineLevel="0" collapsed="false">
      <c r="A12806" s="0" t="n">
        <v>0.00261728533333344</v>
      </c>
      <c r="B12806" s="0" t="n">
        <v>0.000839641066666674</v>
      </c>
      <c r="C12806" s="0" t="n">
        <v>0.463223333333333</v>
      </c>
      <c r="D12806" s="0" t="n">
        <v>0.455586666666667</v>
      </c>
      <c r="E12806" s="0" t="n">
        <v>-0.450563333333331</v>
      </c>
      <c r="F12806" s="0" t="n">
        <v>-0.450563333333334</v>
      </c>
      <c r="H12806" s="0" t="n">
        <f aca="false">A12806-B12805</f>
        <v>0</v>
      </c>
      <c r="J12806" s="0" t="n">
        <f aca="false">C12806-D12805</f>
        <v>0</v>
      </c>
    </row>
    <row r="12807" customFormat="false" ht="13.8" hidden="false" customHeight="false" outlineLevel="0" collapsed="false">
      <c r="A12807" s="0" t="n">
        <v>0.000839641066666674</v>
      </c>
      <c r="B12807" s="0" t="n">
        <v>0.00861485593333339</v>
      </c>
      <c r="C12807" s="0" t="n">
        <v>0.455586666666667</v>
      </c>
      <c r="D12807" s="0" t="n">
        <v>0.44795</v>
      </c>
      <c r="E12807" s="0" t="n">
        <v>-0.450563333333334</v>
      </c>
      <c r="F12807" s="0" t="n">
        <v>-0.450563333333334</v>
      </c>
      <c r="H12807" s="0" t="n">
        <f aca="false">A12807-B12806</f>
        <v>0</v>
      </c>
      <c r="J12807" s="0" t="n">
        <f aca="false">C12807-D12806</f>
        <v>0</v>
      </c>
    </row>
    <row r="12808" customFormat="false" ht="13.8" hidden="false" customHeight="false" outlineLevel="0" collapsed="false">
      <c r="A12808" s="0" t="n">
        <v>0.00861485593333339</v>
      </c>
      <c r="B12808" s="0" t="n">
        <v>0.00528852586666667</v>
      </c>
      <c r="C12808" s="0" t="n">
        <v>0.44795</v>
      </c>
      <c r="D12808" s="0" t="n">
        <v>0.440313333333333</v>
      </c>
      <c r="E12808" s="0" t="n">
        <v>-0.450563333333334</v>
      </c>
      <c r="F12808" s="0" t="n">
        <v>-0.450563333333331</v>
      </c>
      <c r="H12808" s="0" t="n">
        <f aca="false">A12808-B12807</f>
        <v>0</v>
      </c>
      <c r="J12808" s="0" t="n">
        <f aca="false">C12808-D12807</f>
        <v>0</v>
      </c>
    </row>
    <row r="12809" customFormat="false" ht="13.8" hidden="false" customHeight="false" outlineLevel="0" collapsed="false">
      <c r="A12809" s="0" t="n">
        <v>0.00528852586666667</v>
      </c>
      <c r="B12809" s="0" t="n">
        <v>-0.00113830553333333</v>
      </c>
      <c r="C12809" s="0" t="n">
        <v>0.440313333333333</v>
      </c>
      <c r="D12809" s="0" t="n">
        <v>0.432676666666667</v>
      </c>
      <c r="E12809" s="0" t="n">
        <v>-0.450563333333331</v>
      </c>
      <c r="F12809" s="0" t="n">
        <v>-0.450563333333334</v>
      </c>
      <c r="H12809" s="0" t="n">
        <f aca="false">A12809-B12808</f>
        <v>0</v>
      </c>
      <c r="J12809" s="0" t="n">
        <f aca="false">C12809-D12808</f>
        <v>0</v>
      </c>
    </row>
    <row r="12810" customFormat="false" ht="13.8" hidden="false" customHeight="false" outlineLevel="0" collapsed="false">
      <c r="A12810" s="0" t="n">
        <v>-0.00113830553333333</v>
      </c>
      <c r="B12810" s="0" t="n">
        <v>-0.00896373973333326</v>
      </c>
      <c r="C12810" s="0" t="n">
        <v>0.432676666666667</v>
      </c>
      <c r="D12810" s="0" t="n">
        <v>0.42504</v>
      </c>
      <c r="E12810" s="0" t="n">
        <v>-0.450563333333334</v>
      </c>
      <c r="F12810" s="0" t="n">
        <v>-0.578331111111114</v>
      </c>
      <c r="H12810" s="0" t="n">
        <f aca="false">A12810-B12809</f>
        <v>0</v>
      </c>
      <c r="J12810" s="0" t="n">
        <f aca="false">C12810-D12809</f>
        <v>0</v>
      </c>
    </row>
    <row r="12811" customFormat="false" ht="13.8" hidden="false" customHeight="false" outlineLevel="0" collapsed="false">
      <c r="A12811" s="0" t="n">
        <v>-0.00896373973333326</v>
      </c>
      <c r="B12811" s="0" t="n">
        <v>-0.0075970870444444</v>
      </c>
      <c r="C12811" s="0" t="n">
        <v>0.42504</v>
      </c>
      <c r="D12811" s="0" t="n">
        <v>0.415237777777778</v>
      </c>
      <c r="E12811" s="0" t="n">
        <v>-0.578331111111114</v>
      </c>
      <c r="F12811" s="0" t="n">
        <v>-0.578331111111107</v>
      </c>
      <c r="H12811" s="0" t="n">
        <f aca="false">A12811-B12810</f>
        <v>0</v>
      </c>
      <c r="J12811" s="0" t="n">
        <f aca="false">C12811-D12810</f>
        <v>0</v>
      </c>
    </row>
    <row r="12812" customFormat="false" ht="13.8" hidden="false" customHeight="false" outlineLevel="0" collapsed="false">
      <c r="A12812" s="0" t="n">
        <v>-0.0075970870444444</v>
      </c>
      <c r="B12812" s="0" t="n">
        <v>-0.00506752382222225</v>
      </c>
      <c r="C12812" s="0" t="n">
        <v>0.415237777777778</v>
      </c>
      <c r="D12812" s="0" t="n">
        <v>0.405435555555555</v>
      </c>
      <c r="E12812" s="0" t="n">
        <v>-0.578331111111107</v>
      </c>
      <c r="F12812" s="0" t="n">
        <v>-0.57833111111111</v>
      </c>
      <c r="H12812" s="0" t="n">
        <f aca="false">A12812-B12811</f>
        <v>0</v>
      </c>
      <c r="J12812" s="0" t="n">
        <f aca="false">C12812-D12811</f>
        <v>0</v>
      </c>
    </row>
    <row r="12813" customFormat="false" ht="13.8" hidden="false" customHeight="false" outlineLevel="0" collapsed="false">
      <c r="A12813" s="0" t="n">
        <v>-0.00506752382222225</v>
      </c>
      <c r="B12813" s="0" t="n">
        <v>-0.0027548094</v>
      </c>
      <c r="C12813" s="0" t="n">
        <v>0.405435555555555</v>
      </c>
      <c r="D12813" s="0" t="n">
        <v>0.395633333333333</v>
      </c>
      <c r="E12813" s="0" t="n">
        <v>-0.57833111111111</v>
      </c>
      <c r="F12813" s="0" t="n">
        <v>-0.57833111111111</v>
      </c>
      <c r="H12813" s="0" t="n">
        <f aca="false">A12813-B12812</f>
        <v>0</v>
      </c>
      <c r="J12813" s="0" t="n">
        <f aca="false">C12813-D12812</f>
        <v>0</v>
      </c>
    </row>
    <row r="12814" customFormat="false" ht="13.8" hidden="false" customHeight="false" outlineLevel="0" collapsed="false">
      <c r="A12814" s="0" t="n">
        <v>-0.0027548094</v>
      </c>
      <c r="B12814" s="0" t="n">
        <v>0.00455004382222218</v>
      </c>
      <c r="C12814" s="0" t="n">
        <v>0.395633333333333</v>
      </c>
      <c r="D12814" s="0" t="n">
        <v>0.385831111111111</v>
      </c>
      <c r="E12814" s="0" t="n">
        <v>-0.57833111111111</v>
      </c>
      <c r="F12814" s="0" t="n">
        <v>-0.578331111111114</v>
      </c>
      <c r="H12814" s="0" t="n">
        <f aca="false">A12814-B12813</f>
        <v>0</v>
      </c>
      <c r="J12814" s="0" t="n">
        <f aca="false">C12814-D12813</f>
        <v>0</v>
      </c>
    </row>
    <row r="12815" customFormat="false" ht="13.8" hidden="false" customHeight="false" outlineLevel="0" collapsed="false">
      <c r="A12815" s="0" t="n">
        <v>0.00455004382222218</v>
      </c>
      <c r="B12815" s="0" t="n">
        <v>0.0117347327111111</v>
      </c>
      <c r="C12815" s="0" t="n">
        <v>0.385831111111111</v>
      </c>
      <c r="D12815" s="0" t="n">
        <v>0.376028888888889</v>
      </c>
      <c r="E12815" s="0" t="n">
        <v>-0.578331111111114</v>
      </c>
      <c r="F12815" s="0" t="n">
        <v>-0.578331111111107</v>
      </c>
      <c r="H12815" s="0" t="n">
        <f aca="false">A12815-B12814</f>
        <v>0</v>
      </c>
      <c r="J12815" s="0" t="n">
        <f aca="false">C12815-D12814</f>
        <v>0</v>
      </c>
    </row>
    <row r="12816" customFormat="false" ht="13.8" hidden="false" customHeight="false" outlineLevel="0" collapsed="false">
      <c r="A12816" s="0" t="n">
        <v>0.0125302793333333</v>
      </c>
      <c r="B12816" s="0" t="n">
        <v>0.028156158311111</v>
      </c>
      <c r="C12816" s="0" t="n">
        <v>0.366226666666667</v>
      </c>
      <c r="D12816" s="0" t="n">
        <v>0.354705555555556</v>
      </c>
      <c r="E12816" s="0" t="n">
        <v>-0.679745555555555</v>
      </c>
      <c r="F12816" s="0" t="n">
        <v>-0.679745555555561</v>
      </c>
      <c r="H12816" s="0" t="n">
        <f aca="false">A12816-B12815</f>
        <v>0.000795546622222199</v>
      </c>
      <c r="J12816" s="0" t="n">
        <f aca="false">C12816-D12815</f>
        <v>-0.00980222222222221</v>
      </c>
    </row>
    <row r="12817" customFormat="false" ht="13.8" hidden="false" customHeight="false" outlineLevel="0" collapsed="false">
      <c r="A12817" s="0" t="n">
        <v>0.028156158311111</v>
      </c>
      <c r="B12817" s="0" t="n">
        <v>0.0253475678222222</v>
      </c>
      <c r="C12817" s="0" t="n">
        <v>0.354705555555556</v>
      </c>
      <c r="D12817" s="0" t="n">
        <v>0.343184444444444</v>
      </c>
      <c r="E12817" s="0" t="n">
        <v>-0.679745555555561</v>
      </c>
      <c r="F12817" s="0" t="n">
        <v>-0.679745555555555</v>
      </c>
      <c r="H12817" s="0" t="n">
        <f aca="false">A12817-B12816</f>
        <v>0</v>
      </c>
      <c r="J12817" s="0" t="n">
        <f aca="false">C12817-D12816</f>
        <v>0</v>
      </c>
    </row>
    <row r="12818" customFormat="false" ht="13.8" hidden="false" customHeight="false" outlineLevel="0" collapsed="false">
      <c r="A12818" s="0" t="n">
        <v>0.0253475678222222</v>
      </c>
      <c r="B12818" s="0" t="n">
        <v>0.0183641688666667</v>
      </c>
      <c r="C12818" s="0" t="n">
        <v>0.343184444444444</v>
      </c>
      <c r="D12818" s="0" t="n">
        <v>0.331663333333333</v>
      </c>
      <c r="E12818" s="0" t="n">
        <v>-0.679745555555555</v>
      </c>
      <c r="F12818" s="0" t="n">
        <v>-0.679745555555555</v>
      </c>
      <c r="H12818" s="0" t="n">
        <f aca="false">A12818-B12817</f>
        <v>0</v>
      </c>
      <c r="J12818" s="0" t="n">
        <f aca="false">C12818-D12817</f>
        <v>0</v>
      </c>
    </row>
    <row r="12819" customFormat="false" ht="13.8" hidden="false" customHeight="false" outlineLevel="0" collapsed="false">
      <c r="A12819" s="0" t="n">
        <v>-0.00215181353333327</v>
      </c>
      <c r="B12819" s="0" t="n">
        <v>-0.00708346893333334</v>
      </c>
      <c r="C12819" s="0" t="n">
        <v>0.65328</v>
      </c>
      <c r="D12819" s="0" t="n">
        <v>0.646606666666667</v>
      </c>
      <c r="E12819" s="0" t="n">
        <v>-0.393726666666665</v>
      </c>
      <c r="F12819" s="0" t="n">
        <v>-0.393726666666665</v>
      </c>
      <c r="H12819" s="0" t="n">
        <f aca="false">A12819-B12818</f>
        <v>-0.0205159824</v>
      </c>
      <c r="J12819" s="0" t="n">
        <f aca="false">C12819-D12818</f>
        <v>0.321616666666667</v>
      </c>
    </row>
    <row r="12820" customFormat="false" ht="13.8" hidden="false" customHeight="false" outlineLevel="0" collapsed="false">
      <c r="A12820" s="0" t="n">
        <v>-0.00708346893333334</v>
      </c>
      <c r="B12820" s="0" t="n">
        <v>-0.0107106032000001</v>
      </c>
      <c r="C12820" s="0" t="n">
        <v>0.646606666666667</v>
      </c>
      <c r="D12820" s="0" t="n">
        <v>0.639933333333333</v>
      </c>
      <c r="E12820" s="0" t="n">
        <v>-0.393726666666665</v>
      </c>
      <c r="F12820" s="0" t="n">
        <v>-0.393726666666665</v>
      </c>
      <c r="H12820" s="0" t="n">
        <f aca="false">A12820-B12819</f>
        <v>0</v>
      </c>
      <c r="J12820" s="0" t="n">
        <f aca="false">C12820-D12819</f>
        <v>0</v>
      </c>
    </row>
    <row r="12821" customFormat="false" ht="13.8" hidden="false" customHeight="false" outlineLevel="0" collapsed="false">
      <c r="A12821" s="0" t="n">
        <v>-0.0107106032000001</v>
      </c>
      <c r="B12821" s="0" t="n">
        <v>-0.0188473655333333</v>
      </c>
      <c r="C12821" s="0" t="n">
        <v>0.639933333333333</v>
      </c>
      <c r="D12821" s="0" t="n">
        <v>0.63326</v>
      </c>
      <c r="E12821" s="0" t="n">
        <v>-0.393726666666665</v>
      </c>
      <c r="F12821" s="0" t="n">
        <v>-0.393726666666672</v>
      </c>
      <c r="H12821" s="0" t="n">
        <f aca="false">A12821-B12820</f>
        <v>0</v>
      </c>
      <c r="J12821" s="0" t="n">
        <f aca="false">C12821-D12820</f>
        <v>0</v>
      </c>
    </row>
    <row r="12822" customFormat="false" ht="13.8" hidden="false" customHeight="false" outlineLevel="0" collapsed="false">
      <c r="A12822" s="0" t="n">
        <v>-0.0188473655333333</v>
      </c>
      <c r="B12822" s="0" t="n">
        <v>-0.0230552338666666</v>
      </c>
      <c r="C12822" s="0" t="n">
        <v>0.63326</v>
      </c>
      <c r="D12822" s="0" t="n">
        <v>0.626586666666667</v>
      </c>
      <c r="E12822" s="0" t="n">
        <v>-0.393726666666672</v>
      </c>
      <c r="F12822" s="0" t="n">
        <v>-0.393726666666665</v>
      </c>
      <c r="H12822" s="0" t="n">
        <f aca="false">A12822-B12821</f>
        <v>0</v>
      </c>
      <c r="J12822" s="0" t="n">
        <f aca="false">C12822-D12821</f>
        <v>0</v>
      </c>
    </row>
    <row r="12823" customFormat="false" ht="13.8" hidden="false" customHeight="false" outlineLevel="0" collapsed="false">
      <c r="A12823" s="0" t="n">
        <v>-0.0230552338666666</v>
      </c>
      <c r="B12823" s="0" t="n">
        <v>-0.0187378618666666</v>
      </c>
      <c r="C12823" s="0" t="n">
        <v>0.626586666666667</v>
      </c>
      <c r="D12823" s="0" t="n">
        <v>0.619913333333333</v>
      </c>
      <c r="E12823" s="0" t="n">
        <v>-0.393726666666665</v>
      </c>
      <c r="F12823" s="0" t="n">
        <v>-0.366193333333335</v>
      </c>
      <c r="H12823" s="0" t="n">
        <f aca="false">A12823-B12822</f>
        <v>0</v>
      </c>
      <c r="J12823" s="0" t="n">
        <f aca="false">C12823-D12822</f>
        <v>0</v>
      </c>
    </row>
    <row r="12824" customFormat="false" ht="13.8" hidden="false" customHeight="false" outlineLevel="0" collapsed="false">
      <c r="A12824" s="0" t="n">
        <v>-0.0187378618666666</v>
      </c>
      <c r="B12824" s="0" t="n">
        <v>-0.0334727266</v>
      </c>
      <c r="C12824" s="0" t="n">
        <v>0.619913333333333</v>
      </c>
      <c r="D12824" s="0" t="n">
        <v>0.613706666666667</v>
      </c>
      <c r="E12824" s="0" t="n">
        <v>-0.366193333333335</v>
      </c>
      <c r="F12824" s="0" t="n">
        <v>-0.366193333333328</v>
      </c>
      <c r="H12824" s="0" t="n">
        <f aca="false">A12824-B12823</f>
        <v>0</v>
      </c>
      <c r="J12824" s="0" t="n">
        <f aca="false">C12824-D12823</f>
        <v>0</v>
      </c>
    </row>
    <row r="12825" customFormat="false" ht="13.8" hidden="false" customHeight="false" outlineLevel="0" collapsed="false">
      <c r="A12825" s="0" t="n">
        <v>-0.0334727266</v>
      </c>
      <c r="B12825" s="0" t="n">
        <v>-0.0463804547333334</v>
      </c>
      <c r="C12825" s="0" t="n">
        <v>0.613706666666667</v>
      </c>
      <c r="D12825" s="0" t="n">
        <v>0.6075</v>
      </c>
      <c r="E12825" s="0" t="n">
        <v>-0.366193333333328</v>
      </c>
      <c r="F12825" s="0" t="n">
        <v>-0.366193333333335</v>
      </c>
      <c r="H12825" s="0" t="n">
        <f aca="false">A12825-B12824</f>
        <v>0</v>
      </c>
      <c r="J12825" s="0" t="n">
        <f aca="false">C12825-D12824</f>
        <v>0</v>
      </c>
    </row>
    <row r="12826" customFormat="false" ht="13.8" hidden="false" customHeight="false" outlineLevel="0" collapsed="false">
      <c r="A12826" s="0" t="n">
        <v>-0.0463804547333334</v>
      </c>
      <c r="B12826" s="0" t="n">
        <v>-0.0579470751333334</v>
      </c>
      <c r="C12826" s="0" t="n">
        <v>0.6075</v>
      </c>
      <c r="D12826" s="0" t="n">
        <v>0.601293333333333</v>
      </c>
      <c r="E12826" s="0" t="n">
        <v>-0.366193333333335</v>
      </c>
      <c r="F12826" s="0" t="n">
        <v>-0.366193333333335</v>
      </c>
      <c r="H12826" s="0" t="n">
        <f aca="false">A12826-B12825</f>
        <v>0</v>
      </c>
      <c r="J12826" s="0" t="n">
        <f aca="false">C12826-D12825</f>
        <v>0</v>
      </c>
    </row>
    <row r="12827" customFormat="false" ht="13.8" hidden="false" customHeight="false" outlineLevel="0" collapsed="false">
      <c r="A12827" s="0" t="n">
        <v>-0.0579470751333334</v>
      </c>
      <c r="B12827" s="0" t="n">
        <v>-0.0578706584666667</v>
      </c>
      <c r="C12827" s="0" t="n">
        <v>0.601293333333333</v>
      </c>
      <c r="D12827" s="0" t="n">
        <v>0.595086666666667</v>
      </c>
      <c r="E12827" s="0" t="n">
        <v>-0.366193333333335</v>
      </c>
      <c r="F12827" s="0" t="n">
        <v>-0.366193333333335</v>
      </c>
      <c r="H12827" s="0" t="n">
        <f aca="false">A12827-B12826</f>
        <v>0</v>
      </c>
      <c r="J12827" s="0" t="n">
        <f aca="false">C12827-D12826</f>
        <v>0</v>
      </c>
    </row>
    <row r="12828" customFormat="false" ht="13.8" hidden="false" customHeight="false" outlineLevel="0" collapsed="false">
      <c r="A12828" s="0" t="n">
        <v>-0.0578706584666667</v>
      </c>
      <c r="B12828" s="0" t="n">
        <v>-0.0550611300666666</v>
      </c>
      <c r="C12828" s="0" t="n">
        <v>0.595086666666667</v>
      </c>
      <c r="D12828" s="0" t="n">
        <v>0.58888</v>
      </c>
      <c r="E12828" s="0" t="n">
        <v>-0.366193333333335</v>
      </c>
      <c r="F12828" s="0" t="n">
        <v>-0.366193333333328</v>
      </c>
      <c r="H12828" s="0" t="n">
        <f aca="false">A12828-B12827</f>
        <v>0</v>
      </c>
      <c r="J12828" s="0" t="n">
        <f aca="false">C12828-D12827</f>
        <v>0</v>
      </c>
    </row>
    <row r="12829" customFormat="false" ht="13.8" hidden="false" customHeight="false" outlineLevel="0" collapsed="false">
      <c r="A12829" s="0" t="n">
        <v>-0.0550611300666666</v>
      </c>
      <c r="B12829" s="0" t="n">
        <v>-0.0459301452000001</v>
      </c>
      <c r="C12829" s="0" t="n">
        <v>0.58888</v>
      </c>
      <c r="D12829" s="0" t="n">
        <v>0.582673333333333</v>
      </c>
      <c r="E12829" s="0" t="n">
        <v>-0.366193333333328</v>
      </c>
      <c r="F12829" s="0" t="n">
        <v>-0.278611111111115</v>
      </c>
      <c r="H12829" s="0" t="n">
        <f aca="false">A12829-B12828</f>
        <v>0</v>
      </c>
      <c r="J12829" s="0" t="n">
        <f aca="false">C12829-D12828</f>
        <v>0</v>
      </c>
    </row>
    <row r="12830" customFormat="false" ht="13.8" hidden="false" customHeight="false" outlineLevel="0" collapsed="false">
      <c r="A12830" s="0" t="n">
        <v>-0.0459301452000001</v>
      </c>
      <c r="B12830" s="0" t="n">
        <v>-0.0476132723777777</v>
      </c>
      <c r="C12830" s="0" t="n">
        <v>0.582673333333333</v>
      </c>
      <c r="D12830" s="0" t="n">
        <v>0.577951111111111</v>
      </c>
      <c r="E12830" s="0" t="n">
        <v>-0.278611111111115</v>
      </c>
      <c r="F12830" s="0" t="n">
        <v>-0.278611111111109</v>
      </c>
      <c r="H12830" s="0" t="n">
        <f aca="false">A12830-B12829</f>
        <v>0</v>
      </c>
      <c r="J12830" s="0" t="n">
        <f aca="false">C12830-D12829</f>
        <v>0</v>
      </c>
    </row>
    <row r="12831" customFormat="false" ht="13.8" hidden="false" customHeight="false" outlineLevel="0" collapsed="false">
      <c r="A12831" s="0" t="n">
        <v>-0.0476132723777777</v>
      </c>
      <c r="B12831" s="0" t="n">
        <v>-0.0611363019555556</v>
      </c>
      <c r="C12831" s="0" t="n">
        <v>0.577951111111111</v>
      </c>
      <c r="D12831" s="0" t="n">
        <v>0.573228888888889</v>
      </c>
      <c r="E12831" s="0" t="n">
        <v>-0.278611111111109</v>
      </c>
      <c r="F12831" s="0" t="n">
        <v>-0.278611111111109</v>
      </c>
      <c r="H12831" s="0" t="n">
        <f aca="false">A12831-B12830</f>
        <v>0</v>
      </c>
      <c r="J12831" s="0" t="n">
        <f aca="false">C12831-D12830</f>
        <v>0</v>
      </c>
    </row>
    <row r="12832" customFormat="false" ht="13.8" hidden="false" customHeight="false" outlineLevel="0" collapsed="false">
      <c r="A12832" s="0" t="n">
        <v>-0.0611363019555556</v>
      </c>
      <c r="B12832" s="0" t="n">
        <v>-0.0605332517333335</v>
      </c>
      <c r="C12832" s="0" t="n">
        <v>0.573228888888889</v>
      </c>
      <c r="D12832" s="0" t="n">
        <v>0.568506666666667</v>
      </c>
      <c r="E12832" s="0" t="n">
        <v>-0.278611111111109</v>
      </c>
      <c r="F12832" s="0" t="n">
        <v>-0.278611111111115</v>
      </c>
      <c r="H12832" s="0" t="n">
        <f aca="false">A12832-B12831</f>
        <v>0</v>
      </c>
      <c r="J12832" s="0" t="n">
        <f aca="false">C12832-D12831</f>
        <v>0</v>
      </c>
    </row>
    <row r="12833" customFormat="false" ht="13.8" hidden="false" customHeight="false" outlineLevel="0" collapsed="false">
      <c r="A12833" s="0" t="n">
        <v>-0.0605332517333335</v>
      </c>
      <c r="B12833" s="0" t="n">
        <v>-0.0549543725111111</v>
      </c>
      <c r="C12833" s="0" t="n">
        <v>0.568506666666667</v>
      </c>
      <c r="D12833" s="0" t="n">
        <v>0.563784444444444</v>
      </c>
      <c r="E12833" s="0" t="n">
        <v>-0.278611111111115</v>
      </c>
      <c r="F12833" s="0" t="n">
        <v>-0.278611111111109</v>
      </c>
      <c r="H12833" s="0" t="n">
        <f aca="false">A12833-B12832</f>
        <v>0</v>
      </c>
      <c r="J12833" s="0" t="n">
        <f aca="false">C12833-D12832</f>
        <v>0</v>
      </c>
    </row>
    <row r="12834" customFormat="false" ht="13.8" hidden="false" customHeight="false" outlineLevel="0" collapsed="false">
      <c r="A12834" s="0" t="n">
        <v>-0.0549543725111111</v>
      </c>
      <c r="B12834" s="0" t="n">
        <v>-0.0419700969555557</v>
      </c>
      <c r="C12834" s="0" t="n">
        <v>0.563784444444444</v>
      </c>
      <c r="D12834" s="0" t="n">
        <v>0.559062222222222</v>
      </c>
      <c r="E12834" s="0" t="n">
        <v>-0.278611111111109</v>
      </c>
      <c r="F12834" s="0" t="n">
        <v>-0.278611111111115</v>
      </c>
      <c r="H12834" s="0" t="n">
        <f aca="false">A12834-B12833</f>
        <v>0</v>
      </c>
      <c r="J12834" s="0" t="n">
        <f aca="false">C12834-D12833</f>
        <v>0</v>
      </c>
    </row>
    <row r="12835" customFormat="false" ht="13.8" hidden="false" customHeight="false" outlineLevel="0" collapsed="false">
      <c r="A12835" s="0" t="n">
        <v>-0.0419700969555557</v>
      </c>
      <c r="B12835" s="0" t="n">
        <v>-0.036720544</v>
      </c>
      <c r="C12835" s="0" t="n">
        <v>0.559062222222222</v>
      </c>
      <c r="D12835" s="0" t="n">
        <v>0.55434</v>
      </c>
      <c r="E12835" s="0" t="n">
        <v>-0.278611111111115</v>
      </c>
      <c r="F12835" s="0" t="n">
        <v>-0.18512888888889</v>
      </c>
      <c r="H12835" s="0" t="n">
        <f aca="false">A12835-B12834</f>
        <v>0</v>
      </c>
      <c r="J12835" s="0" t="n">
        <f aca="false">C12835-D12834</f>
        <v>0</v>
      </c>
    </row>
    <row r="12836" customFormat="false" ht="13.8" hidden="false" customHeight="false" outlineLevel="0" collapsed="false">
      <c r="A12836" s="0" t="n">
        <v>-0.036720544</v>
      </c>
      <c r="B12836" s="0" t="n">
        <v>-0.0282040408222222</v>
      </c>
      <c r="C12836" s="0" t="n">
        <v>0.55434</v>
      </c>
      <c r="D12836" s="0" t="n">
        <v>0.551202222222222</v>
      </c>
      <c r="E12836" s="0" t="n">
        <v>-0.18512888888889</v>
      </c>
      <c r="F12836" s="0" t="n">
        <v>-0.185128888888883</v>
      </c>
      <c r="H12836" s="0" t="n">
        <f aca="false">A12836-B12835</f>
        <v>0</v>
      </c>
      <c r="J12836" s="0" t="n">
        <f aca="false">C12836-D12835</f>
        <v>0</v>
      </c>
    </row>
    <row r="12837" customFormat="false" ht="13.8" hidden="false" customHeight="false" outlineLevel="0" collapsed="false">
      <c r="A12837" s="0" t="n">
        <v>-0.0282040408222222</v>
      </c>
      <c r="B12837" s="0" t="n">
        <v>-0.0107622535111112</v>
      </c>
      <c r="C12837" s="0" t="n">
        <v>0.551202222222222</v>
      </c>
      <c r="D12837" s="0" t="n">
        <v>0.548064444444444</v>
      </c>
      <c r="E12837" s="0" t="n">
        <v>-0.185128888888883</v>
      </c>
      <c r="F12837" s="0" t="n">
        <v>-0.18512888888889</v>
      </c>
      <c r="H12837" s="0" t="n">
        <f aca="false">A12837-B12836</f>
        <v>0</v>
      </c>
      <c r="J12837" s="0" t="n">
        <f aca="false">C12837-D12836</f>
        <v>0</v>
      </c>
    </row>
    <row r="12838" customFormat="false" ht="13.8" hidden="false" customHeight="false" outlineLevel="0" collapsed="false">
      <c r="A12838" s="0" t="n">
        <v>-0.0107622535111112</v>
      </c>
      <c r="B12838" s="0" t="n">
        <v>0.00796832526666658</v>
      </c>
      <c r="C12838" s="0" t="n">
        <v>0.548064444444444</v>
      </c>
      <c r="D12838" s="0" t="n">
        <v>0.544926666666667</v>
      </c>
      <c r="E12838" s="0" t="n">
        <v>-0.18512888888889</v>
      </c>
      <c r="F12838" s="0" t="n">
        <v>-0.18512888888889</v>
      </c>
      <c r="H12838" s="0" t="n">
        <f aca="false">A12838-B12837</f>
        <v>0</v>
      </c>
      <c r="J12838" s="0" t="n">
        <f aca="false">C12838-D12837</f>
        <v>0</v>
      </c>
    </row>
    <row r="12839" customFormat="false" ht="13.8" hidden="false" customHeight="false" outlineLevel="0" collapsed="false">
      <c r="A12839" s="0" t="n">
        <v>0.00796832526666658</v>
      </c>
      <c r="B12839" s="0" t="n">
        <v>0.0231384065111111</v>
      </c>
      <c r="C12839" s="0" t="n">
        <v>0.544926666666667</v>
      </c>
      <c r="D12839" s="0" t="n">
        <v>0.541788888888889</v>
      </c>
      <c r="E12839" s="0" t="n">
        <v>-0.18512888888889</v>
      </c>
      <c r="F12839" s="0" t="n">
        <v>-0.18512888888889</v>
      </c>
      <c r="H12839" s="0" t="n">
        <f aca="false">A12839-B12838</f>
        <v>0</v>
      </c>
      <c r="J12839" s="0" t="n">
        <f aca="false">C12839-D12838</f>
        <v>0</v>
      </c>
    </row>
    <row r="12840" customFormat="false" ht="13.8" hidden="false" customHeight="false" outlineLevel="0" collapsed="false">
      <c r="A12840" s="0" t="n">
        <v>0.0231384065111111</v>
      </c>
      <c r="B12840" s="0" t="n">
        <v>0.00361063928888894</v>
      </c>
      <c r="C12840" s="0" t="n">
        <v>0.541788888888889</v>
      </c>
      <c r="D12840" s="0" t="n">
        <v>0.538651111111111</v>
      </c>
      <c r="E12840" s="0" t="n">
        <v>-0.18512888888889</v>
      </c>
      <c r="F12840" s="0" t="n">
        <v>-0.18512888888889</v>
      </c>
      <c r="H12840" s="0" t="n">
        <f aca="false">A12840-B12839</f>
        <v>0</v>
      </c>
      <c r="J12840" s="0" t="n">
        <f aca="false">C12840-D12839</f>
        <v>0</v>
      </c>
    </row>
    <row r="12841" customFormat="false" ht="13.8" hidden="false" customHeight="false" outlineLevel="0" collapsed="false">
      <c r="A12841" s="0" t="n">
        <v>0.00361063928888894</v>
      </c>
      <c r="B12841" s="0" t="n">
        <v>-0.00694420480000002</v>
      </c>
      <c r="C12841" s="0" t="n">
        <v>0.538651111111111</v>
      </c>
      <c r="D12841" s="0" t="n">
        <v>0.535513333333333</v>
      </c>
      <c r="E12841" s="0" t="n">
        <v>-0.18512888888889</v>
      </c>
      <c r="F12841" s="0" t="n">
        <v>-0.172673333333331</v>
      </c>
      <c r="H12841" s="0" t="n">
        <f aca="false">A12841-B12840</f>
        <v>0</v>
      </c>
      <c r="J12841" s="0" t="n">
        <f aca="false">C12841-D12840</f>
        <v>0</v>
      </c>
    </row>
    <row r="12842" customFormat="false" ht="13.8" hidden="false" customHeight="false" outlineLevel="0" collapsed="false">
      <c r="A12842" s="0" t="n">
        <v>-0.00694420480000002</v>
      </c>
      <c r="B12842" s="0" t="n">
        <v>-0.00195978726666668</v>
      </c>
      <c r="C12842" s="0" t="n">
        <v>0.535513333333333</v>
      </c>
      <c r="D12842" s="0" t="n">
        <v>0.532586666666667</v>
      </c>
      <c r="E12842" s="0" t="n">
        <v>-0.172673333333331</v>
      </c>
      <c r="F12842" s="0" t="n">
        <v>-0.172673333333331</v>
      </c>
      <c r="H12842" s="0" t="n">
        <f aca="false">A12842-B12841</f>
        <v>0</v>
      </c>
      <c r="J12842" s="0" t="n">
        <f aca="false">C12842-D12841</f>
        <v>0</v>
      </c>
    </row>
    <row r="12843" customFormat="false" ht="13.8" hidden="false" customHeight="false" outlineLevel="0" collapsed="false">
      <c r="A12843" s="0" t="n">
        <v>-0.00195978726666668</v>
      </c>
      <c r="B12843" s="0" t="n">
        <v>-0.00899488240000001</v>
      </c>
      <c r="C12843" s="0" t="n">
        <v>0.532586666666667</v>
      </c>
      <c r="D12843" s="0" t="n">
        <v>0.52966</v>
      </c>
      <c r="E12843" s="0" t="n">
        <v>-0.172673333333331</v>
      </c>
      <c r="F12843" s="0" t="n">
        <v>-0.172673333333338</v>
      </c>
      <c r="H12843" s="0" t="n">
        <f aca="false">A12843-B12842</f>
        <v>0</v>
      </c>
      <c r="J12843" s="0" t="n">
        <f aca="false">C12843-D12842</f>
        <v>0</v>
      </c>
    </row>
    <row r="12844" customFormat="false" ht="13.8" hidden="false" customHeight="false" outlineLevel="0" collapsed="false">
      <c r="A12844" s="0" t="n">
        <v>-0.0111678228</v>
      </c>
      <c r="B12844" s="0" t="n">
        <v>-0.0175577000666667</v>
      </c>
      <c r="C12844" s="0" t="n">
        <v>0.526733333333333</v>
      </c>
      <c r="D12844" s="0" t="n">
        <v>0.523806666666667</v>
      </c>
      <c r="E12844" s="0" t="n">
        <v>-0.172673333333331</v>
      </c>
      <c r="F12844" s="0" t="n">
        <v>-0.172673333333331</v>
      </c>
      <c r="H12844" s="0" t="n">
        <f aca="false">A12844-B12843</f>
        <v>-0.00217294039999994</v>
      </c>
      <c r="J12844" s="0" t="n">
        <f aca="false">C12844-D12843</f>
        <v>-0.00292666666666674</v>
      </c>
    </row>
    <row r="12845" customFormat="false" ht="13.8" hidden="false" customHeight="false" outlineLevel="0" collapsed="false">
      <c r="A12845" s="0" t="n">
        <v>-0.0175577000666667</v>
      </c>
      <c r="B12845" s="0" t="n">
        <v>-0.00764521526666662</v>
      </c>
      <c r="C12845" s="0" t="n">
        <v>0.523806666666667</v>
      </c>
      <c r="D12845" s="0" t="n">
        <v>0.52088</v>
      </c>
      <c r="E12845" s="0" t="n">
        <v>-0.172673333333331</v>
      </c>
      <c r="F12845" s="0" t="n">
        <v>-0.172673333333338</v>
      </c>
      <c r="H12845" s="0" t="n">
        <f aca="false">A12845-B12844</f>
        <v>0</v>
      </c>
      <c r="J12845" s="0" t="n">
        <f aca="false">C12845-D12844</f>
        <v>0</v>
      </c>
    </row>
    <row r="12846" customFormat="false" ht="13.8" hidden="false" customHeight="false" outlineLevel="0" collapsed="false">
      <c r="A12846" s="0" t="n">
        <v>-0.00764521526666662</v>
      </c>
      <c r="B12846" s="0" t="n">
        <v>-0.0119903212</v>
      </c>
      <c r="C12846" s="0" t="n">
        <v>0.52088</v>
      </c>
      <c r="D12846" s="0" t="n">
        <v>0.517953333333333</v>
      </c>
      <c r="E12846" s="0" t="n">
        <v>-0.172673333333338</v>
      </c>
      <c r="F12846" s="0" t="n">
        <v>-0.179753333333332</v>
      </c>
      <c r="H12846" s="0" t="n">
        <f aca="false">A12846-B12845</f>
        <v>0</v>
      </c>
      <c r="J12846" s="0" t="n">
        <f aca="false">C12846-D12845</f>
        <v>0</v>
      </c>
    </row>
    <row r="12847" customFormat="false" ht="13.8" hidden="false" customHeight="false" outlineLevel="0" collapsed="false">
      <c r="A12847" s="0" t="n">
        <v>-0.0119903212</v>
      </c>
      <c r="B12847" s="0" t="n">
        <v>0.00148556119999999</v>
      </c>
      <c r="C12847" s="0" t="n">
        <v>0.517953333333333</v>
      </c>
      <c r="D12847" s="0" t="n">
        <v>0.514906666666667</v>
      </c>
      <c r="E12847" s="0" t="n">
        <v>-0.179753333333332</v>
      </c>
      <c r="F12847" s="0" t="n">
        <v>-0.179753333333332</v>
      </c>
      <c r="H12847" s="0" t="n">
        <f aca="false">A12847-B12846</f>
        <v>0</v>
      </c>
      <c r="J12847" s="0" t="n">
        <f aca="false">C12847-D12846</f>
        <v>0</v>
      </c>
    </row>
    <row r="12848" customFormat="false" ht="13.8" hidden="false" customHeight="false" outlineLevel="0" collapsed="false">
      <c r="A12848" s="0" t="n">
        <v>0.00148556119999999</v>
      </c>
      <c r="B12848" s="0" t="n">
        <v>0.0113496622</v>
      </c>
      <c r="C12848" s="0" t="n">
        <v>0.514906666666667</v>
      </c>
      <c r="D12848" s="0" t="n">
        <v>0.51186</v>
      </c>
      <c r="E12848" s="0" t="n">
        <v>-0.179753333333332</v>
      </c>
      <c r="F12848" s="0" t="n">
        <v>-0.179753333333332</v>
      </c>
      <c r="H12848" s="0" t="n">
        <f aca="false">A12848-B12847</f>
        <v>0</v>
      </c>
      <c r="J12848" s="0" t="n">
        <f aca="false">C12848-D12847</f>
        <v>0</v>
      </c>
    </row>
    <row r="12849" customFormat="false" ht="13.8" hidden="false" customHeight="false" outlineLevel="0" collapsed="false">
      <c r="A12849" s="0" t="n">
        <v>0.0113496622</v>
      </c>
      <c r="B12849" s="0" t="n">
        <v>0.0146313763333332</v>
      </c>
      <c r="C12849" s="0" t="n">
        <v>0.51186</v>
      </c>
      <c r="D12849" s="0" t="n">
        <v>0.508813333333333</v>
      </c>
      <c r="E12849" s="0" t="n">
        <v>-0.179753333333332</v>
      </c>
      <c r="F12849" s="0" t="n">
        <v>-0.179753333333332</v>
      </c>
      <c r="H12849" s="0" t="n">
        <f aca="false">A12849-B12848</f>
        <v>0</v>
      </c>
      <c r="J12849" s="0" t="n">
        <f aca="false">C12849-D12848</f>
        <v>0</v>
      </c>
    </row>
    <row r="12850" customFormat="false" ht="13.8" hidden="false" customHeight="false" outlineLevel="0" collapsed="false">
      <c r="A12850" s="0" t="n">
        <v>0.0146313763333332</v>
      </c>
      <c r="B12850" s="0" t="n">
        <v>0.0121725340666666</v>
      </c>
      <c r="C12850" s="0" t="n">
        <v>0.508813333333333</v>
      </c>
      <c r="D12850" s="0" t="n">
        <v>0.505766666666667</v>
      </c>
      <c r="E12850" s="0" t="n">
        <v>-0.179753333333332</v>
      </c>
      <c r="F12850" s="0" t="n">
        <v>-0.179753333333338</v>
      </c>
      <c r="H12850" s="0" t="n">
        <f aca="false">A12850-B12849</f>
        <v>0</v>
      </c>
      <c r="J12850" s="0" t="n">
        <f aca="false">C12850-D12849</f>
        <v>0</v>
      </c>
    </row>
    <row r="12851" customFormat="false" ht="13.8" hidden="false" customHeight="false" outlineLevel="0" collapsed="false">
      <c r="A12851" s="0" t="n">
        <v>0.0121725340666666</v>
      </c>
      <c r="B12851" s="0" t="n">
        <v>-0.00182410173333336</v>
      </c>
      <c r="C12851" s="0" t="n">
        <v>0.505766666666667</v>
      </c>
      <c r="D12851" s="0" t="n">
        <v>0.50272</v>
      </c>
      <c r="E12851" s="0" t="n">
        <v>-0.179753333333338</v>
      </c>
      <c r="F12851" s="0" t="n">
        <v>-0.179753333333332</v>
      </c>
      <c r="H12851" s="0" t="n">
        <f aca="false">A12851-B12850</f>
        <v>0</v>
      </c>
      <c r="J12851" s="0" t="n">
        <f aca="false">C12851-D12850</f>
        <v>0</v>
      </c>
    </row>
    <row r="12852" customFormat="false" ht="13.8" hidden="false" customHeight="false" outlineLevel="0" collapsed="false">
      <c r="A12852" s="0" t="n">
        <v>-0.00182410173333336</v>
      </c>
      <c r="B12852" s="0" t="n">
        <v>-0.00603672733333333</v>
      </c>
      <c r="C12852" s="0" t="n">
        <v>0.50272</v>
      </c>
      <c r="D12852" s="0" t="n">
        <v>0.499673333333333</v>
      </c>
      <c r="E12852" s="0" t="n">
        <v>-0.179753333333332</v>
      </c>
      <c r="F12852" s="0" t="n">
        <v>-0.28333111111111</v>
      </c>
      <c r="H12852" s="0" t="n">
        <f aca="false">A12852-B12851</f>
        <v>0</v>
      </c>
      <c r="J12852" s="0" t="n">
        <f aca="false">C12852-D12851</f>
        <v>0</v>
      </c>
    </row>
    <row r="12853" customFormat="false" ht="13.8" hidden="false" customHeight="false" outlineLevel="0" collapsed="false">
      <c r="A12853" s="0" t="n">
        <v>-0.00603672733333333</v>
      </c>
      <c r="B12853" s="0" t="n">
        <v>0.000522864222222252</v>
      </c>
      <c r="C12853" s="0" t="n">
        <v>0.499673333333333</v>
      </c>
      <c r="D12853" s="0" t="n">
        <v>0.494871111111111</v>
      </c>
      <c r="E12853" s="0" t="n">
        <v>-0.28333111111111</v>
      </c>
      <c r="F12853" s="0" t="n">
        <v>-0.28333111111111</v>
      </c>
      <c r="H12853" s="0" t="n">
        <f aca="false">A12853-B12852</f>
        <v>0</v>
      </c>
      <c r="J12853" s="0" t="n">
        <f aca="false">C12853-D12852</f>
        <v>0</v>
      </c>
    </row>
    <row r="12854" customFormat="false" ht="13.8" hidden="false" customHeight="false" outlineLevel="0" collapsed="false">
      <c r="A12854" s="0" t="n">
        <v>0.000522864222222252</v>
      </c>
      <c r="B12854" s="0" t="n">
        <v>0.00204434571111106</v>
      </c>
      <c r="C12854" s="0" t="n">
        <v>0.494871111111111</v>
      </c>
      <c r="D12854" s="0" t="n">
        <v>0.490068888888889</v>
      </c>
      <c r="E12854" s="0" t="n">
        <v>-0.28333111111111</v>
      </c>
      <c r="F12854" s="0" t="n">
        <v>-0.283331111111113</v>
      </c>
      <c r="H12854" s="0" t="n">
        <f aca="false">A12854-B12853</f>
        <v>0</v>
      </c>
      <c r="J12854" s="0" t="n">
        <f aca="false">C12854-D12853</f>
        <v>0</v>
      </c>
    </row>
    <row r="12855" customFormat="false" ht="13.8" hidden="false" customHeight="false" outlineLevel="0" collapsed="false">
      <c r="A12855" s="0" t="n">
        <v>0.00204434571111106</v>
      </c>
      <c r="B12855" s="0" t="n">
        <v>0.0027149227333334</v>
      </c>
      <c r="C12855" s="0" t="n">
        <v>0.490068888888889</v>
      </c>
      <c r="D12855" s="0" t="n">
        <v>0.485266666666667</v>
      </c>
      <c r="E12855" s="0" t="n">
        <v>-0.283331111111113</v>
      </c>
      <c r="F12855" s="0" t="n">
        <v>-0.28333111111111</v>
      </c>
      <c r="H12855" s="0" t="n">
        <f aca="false">A12855-B12854</f>
        <v>0</v>
      </c>
      <c r="J12855" s="0" t="n">
        <f aca="false">C12855-D12854</f>
        <v>0</v>
      </c>
    </row>
    <row r="12856" customFormat="false" ht="13.8" hidden="false" customHeight="false" outlineLevel="0" collapsed="false">
      <c r="A12856" s="0" t="n">
        <v>0.0027149227333334</v>
      </c>
      <c r="B12856" s="0" t="n">
        <v>0.00760079242222223</v>
      </c>
      <c r="C12856" s="0" t="n">
        <v>0.485266666666667</v>
      </c>
      <c r="D12856" s="0" t="n">
        <v>0.480464444444444</v>
      </c>
      <c r="E12856" s="0" t="n">
        <v>-0.28333111111111</v>
      </c>
      <c r="F12856" s="0" t="n">
        <v>-0.28333111111111</v>
      </c>
      <c r="H12856" s="0" t="n">
        <f aca="false">A12856-B12855</f>
        <v>0</v>
      </c>
      <c r="J12856" s="0" t="n">
        <f aca="false">C12856-D12855</f>
        <v>0</v>
      </c>
    </row>
    <row r="12857" customFormat="false" ht="13.8" hidden="false" customHeight="false" outlineLevel="0" collapsed="false">
      <c r="A12857" s="0" t="n">
        <v>0.00760079242222223</v>
      </c>
      <c r="B12857" s="0" t="n">
        <v>0.00771278917777779</v>
      </c>
      <c r="C12857" s="0" t="n">
        <v>0.480464444444444</v>
      </c>
      <c r="D12857" s="0" t="n">
        <v>0.475662222222222</v>
      </c>
      <c r="E12857" s="0" t="n">
        <v>-0.28333111111111</v>
      </c>
      <c r="F12857" s="0" t="n">
        <v>-0.28333111111111</v>
      </c>
      <c r="H12857" s="0" t="n">
        <f aca="false">A12857-B12856</f>
        <v>0</v>
      </c>
      <c r="J12857" s="0" t="n">
        <f aca="false">C12857-D12856</f>
        <v>0</v>
      </c>
    </row>
    <row r="12858" customFormat="false" ht="13.8" hidden="false" customHeight="false" outlineLevel="0" collapsed="false">
      <c r="A12858" s="0" t="n">
        <v>0.00771278917777779</v>
      </c>
      <c r="B12858" s="0" t="n">
        <v>0.00622832246666671</v>
      </c>
      <c r="C12858" s="0" t="n">
        <v>0.475662222222222</v>
      </c>
      <c r="D12858" s="0" t="n">
        <v>0.47086</v>
      </c>
      <c r="E12858" s="0" t="n">
        <v>-0.28333111111111</v>
      </c>
      <c r="F12858" s="0" t="n">
        <v>-0.450563333333337</v>
      </c>
      <c r="H12858" s="0" t="n">
        <f aca="false">A12858-B12857</f>
        <v>0</v>
      </c>
      <c r="J12858" s="0" t="n">
        <f aca="false">C12858-D12857</f>
        <v>0</v>
      </c>
    </row>
    <row r="12859" customFormat="false" ht="13.8" hidden="false" customHeight="false" outlineLevel="0" collapsed="false">
      <c r="A12859" s="0" t="n">
        <v>0.00622832246666671</v>
      </c>
      <c r="B12859" s="0" t="n">
        <v>0.00261728533333344</v>
      </c>
      <c r="C12859" s="0" t="n">
        <v>0.47086</v>
      </c>
      <c r="D12859" s="0" t="n">
        <v>0.463223333333333</v>
      </c>
      <c r="E12859" s="0" t="n">
        <v>-0.450563333333337</v>
      </c>
      <c r="F12859" s="0" t="n">
        <v>-0.450563333333331</v>
      </c>
      <c r="H12859" s="0" t="n">
        <f aca="false">A12859-B12858</f>
        <v>0</v>
      </c>
      <c r="J12859" s="0" t="n">
        <f aca="false">C12859-D12858</f>
        <v>0</v>
      </c>
    </row>
    <row r="12860" customFormat="false" ht="13.8" hidden="false" customHeight="false" outlineLevel="0" collapsed="false">
      <c r="A12860" s="0" t="n">
        <v>0.00261728533333344</v>
      </c>
      <c r="B12860" s="0" t="n">
        <v>0.000839641066666674</v>
      </c>
      <c r="C12860" s="0" t="n">
        <v>0.463223333333333</v>
      </c>
      <c r="D12860" s="0" t="n">
        <v>0.455586666666667</v>
      </c>
      <c r="E12860" s="0" t="n">
        <v>-0.450563333333331</v>
      </c>
      <c r="F12860" s="0" t="n">
        <v>-0.450563333333334</v>
      </c>
      <c r="H12860" s="0" t="n">
        <f aca="false">A12860-B12859</f>
        <v>0</v>
      </c>
      <c r="J12860" s="0" t="n">
        <f aca="false">C12860-D12859</f>
        <v>0</v>
      </c>
    </row>
    <row r="12861" customFormat="false" ht="13.8" hidden="false" customHeight="false" outlineLevel="0" collapsed="false">
      <c r="A12861" s="0" t="n">
        <v>0.000839641066666674</v>
      </c>
      <c r="B12861" s="0" t="n">
        <v>0.00861485593333339</v>
      </c>
      <c r="C12861" s="0" t="n">
        <v>0.455586666666667</v>
      </c>
      <c r="D12861" s="0" t="n">
        <v>0.44795</v>
      </c>
      <c r="E12861" s="0" t="n">
        <v>-0.450563333333334</v>
      </c>
      <c r="F12861" s="0" t="n">
        <v>-0.450563333333334</v>
      </c>
      <c r="H12861" s="0" t="n">
        <f aca="false">A12861-B12860</f>
        <v>0</v>
      </c>
      <c r="J12861" s="0" t="n">
        <f aca="false">C12861-D12860</f>
        <v>0</v>
      </c>
    </row>
    <row r="12862" customFormat="false" ht="13.8" hidden="false" customHeight="false" outlineLevel="0" collapsed="false">
      <c r="A12862" s="0" t="n">
        <v>0.00861485593333339</v>
      </c>
      <c r="B12862" s="0" t="n">
        <v>0.00528852586666667</v>
      </c>
      <c r="C12862" s="0" t="n">
        <v>0.44795</v>
      </c>
      <c r="D12862" s="0" t="n">
        <v>0.440313333333333</v>
      </c>
      <c r="E12862" s="0" t="n">
        <v>-0.450563333333334</v>
      </c>
      <c r="F12862" s="0" t="n">
        <v>-0.450563333333331</v>
      </c>
      <c r="H12862" s="0" t="n">
        <f aca="false">A12862-B12861</f>
        <v>0</v>
      </c>
      <c r="J12862" s="0" t="n">
        <f aca="false">C12862-D12861</f>
        <v>0</v>
      </c>
    </row>
    <row r="12863" customFormat="false" ht="13.8" hidden="false" customHeight="false" outlineLevel="0" collapsed="false">
      <c r="A12863" s="0" t="n">
        <v>0.00528852586666667</v>
      </c>
      <c r="B12863" s="0" t="n">
        <v>-0.00113830553333333</v>
      </c>
      <c r="C12863" s="0" t="n">
        <v>0.440313333333333</v>
      </c>
      <c r="D12863" s="0" t="n">
        <v>0.432676666666667</v>
      </c>
      <c r="E12863" s="0" t="n">
        <v>-0.450563333333331</v>
      </c>
      <c r="F12863" s="0" t="n">
        <v>-0.450563333333334</v>
      </c>
      <c r="H12863" s="0" t="n">
        <f aca="false">A12863-B12862</f>
        <v>0</v>
      </c>
      <c r="J12863" s="0" t="n">
        <f aca="false">C12863-D12862</f>
        <v>0</v>
      </c>
    </row>
    <row r="12864" customFormat="false" ht="13.8" hidden="false" customHeight="false" outlineLevel="0" collapsed="false">
      <c r="A12864" s="0" t="n">
        <v>-0.00113830553333333</v>
      </c>
      <c r="B12864" s="0" t="n">
        <v>-0.00896373973333326</v>
      </c>
      <c r="C12864" s="0" t="n">
        <v>0.432676666666667</v>
      </c>
      <c r="D12864" s="0" t="n">
        <v>0.42504</v>
      </c>
      <c r="E12864" s="0" t="n">
        <v>-0.450563333333334</v>
      </c>
      <c r="F12864" s="0" t="n">
        <v>-0.578331111111114</v>
      </c>
      <c r="H12864" s="0" t="n">
        <f aca="false">A12864-B12863</f>
        <v>0</v>
      </c>
      <c r="J12864" s="0" t="n">
        <f aca="false">C12864-D12863</f>
        <v>0</v>
      </c>
    </row>
    <row r="12865" customFormat="false" ht="13.8" hidden="false" customHeight="false" outlineLevel="0" collapsed="false">
      <c r="A12865" s="0" t="n">
        <v>-0.00896373973333326</v>
      </c>
      <c r="B12865" s="0" t="n">
        <v>-0.0075970870444444</v>
      </c>
      <c r="C12865" s="0" t="n">
        <v>0.42504</v>
      </c>
      <c r="D12865" s="0" t="n">
        <v>0.415237777777778</v>
      </c>
      <c r="E12865" s="0" t="n">
        <v>-0.578331111111114</v>
      </c>
      <c r="F12865" s="0" t="n">
        <v>-0.578331111111107</v>
      </c>
      <c r="H12865" s="0" t="n">
        <f aca="false">A12865-B12864</f>
        <v>0</v>
      </c>
      <c r="J12865" s="0" t="n">
        <f aca="false">C12865-D12864</f>
        <v>0</v>
      </c>
    </row>
    <row r="12866" customFormat="false" ht="13.8" hidden="false" customHeight="false" outlineLevel="0" collapsed="false">
      <c r="A12866" s="0" t="n">
        <v>-0.0075970870444444</v>
      </c>
      <c r="B12866" s="0" t="n">
        <v>-0.00506752382222225</v>
      </c>
      <c r="C12866" s="0" t="n">
        <v>0.415237777777778</v>
      </c>
      <c r="D12866" s="0" t="n">
        <v>0.405435555555555</v>
      </c>
      <c r="E12866" s="0" t="n">
        <v>-0.578331111111107</v>
      </c>
      <c r="F12866" s="0" t="n">
        <v>-0.57833111111111</v>
      </c>
      <c r="H12866" s="0" t="n">
        <f aca="false">A12866-B12865</f>
        <v>0</v>
      </c>
      <c r="J12866" s="0" t="n">
        <f aca="false">C12866-D12865</f>
        <v>0</v>
      </c>
    </row>
    <row r="12867" customFormat="false" ht="13.8" hidden="false" customHeight="false" outlineLevel="0" collapsed="false">
      <c r="A12867" s="0" t="n">
        <v>-0.00506752382222225</v>
      </c>
      <c r="B12867" s="0" t="n">
        <v>-0.0027548094</v>
      </c>
      <c r="C12867" s="0" t="n">
        <v>0.405435555555555</v>
      </c>
      <c r="D12867" s="0" t="n">
        <v>0.395633333333333</v>
      </c>
      <c r="E12867" s="0" t="n">
        <v>-0.57833111111111</v>
      </c>
      <c r="F12867" s="0" t="n">
        <v>-0.57833111111111</v>
      </c>
      <c r="H12867" s="0" t="n">
        <f aca="false">A12867-B12866</f>
        <v>0</v>
      </c>
      <c r="J12867" s="0" t="n">
        <f aca="false">C12867-D12866</f>
        <v>0</v>
      </c>
    </row>
    <row r="12868" customFormat="false" ht="13.8" hidden="false" customHeight="false" outlineLevel="0" collapsed="false">
      <c r="A12868" s="0" t="n">
        <v>-0.0027548094</v>
      </c>
      <c r="B12868" s="0" t="n">
        <v>0.00455004382222218</v>
      </c>
      <c r="C12868" s="0" t="n">
        <v>0.395633333333333</v>
      </c>
      <c r="D12868" s="0" t="n">
        <v>0.385831111111111</v>
      </c>
      <c r="E12868" s="0" t="n">
        <v>-0.57833111111111</v>
      </c>
      <c r="F12868" s="0" t="n">
        <v>-0.578331111111114</v>
      </c>
      <c r="H12868" s="0" t="n">
        <f aca="false">A12868-B12867</f>
        <v>0</v>
      </c>
      <c r="J12868" s="0" t="n">
        <f aca="false">C12868-D12867</f>
        <v>0</v>
      </c>
    </row>
    <row r="12869" customFormat="false" ht="13.8" hidden="false" customHeight="false" outlineLevel="0" collapsed="false">
      <c r="A12869" s="0" t="n">
        <v>0.00455004382222218</v>
      </c>
      <c r="B12869" s="0" t="n">
        <v>0.0117347327111111</v>
      </c>
      <c r="C12869" s="0" t="n">
        <v>0.385831111111111</v>
      </c>
      <c r="D12869" s="0" t="n">
        <v>0.376028888888889</v>
      </c>
      <c r="E12869" s="0" t="n">
        <v>-0.578331111111114</v>
      </c>
      <c r="F12869" s="0" t="n">
        <v>-0.578331111111107</v>
      </c>
      <c r="H12869" s="0" t="n">
        <f aca="false">A12869-B12868</f>
        <v>0</v>
      </c>
      <c r="J12869" s="0" t="n">
        <f aca="false">C12869-D12868</f>
        <v>0</v>
      </c>
    </row>
    <row r="12870" customFormat="false" ht="13.8" hidden="false" customHeight="false" outlineLevel="0" collapsed="false">
      <c r="A12870" s="0" t="n">
        <v>0.0117347327111111</v>
      </c>
      <c r="B12870" s="0" t="n">
        <v>0.0125302793333333</v>
      </c>
      <c r="C12870" s="0" t="n">
        <v>0.376028888888889</v>
      </c>
      <c r="D12870" s="0" t="n">
        <v>0.366226666666667</v>
      </c>
      <c r="E12870" s="0" t="n">
        <v>-0.578331111111107</v>
      </c>
      <c r="F12870" s="0" t="n">
        <v>-0.679745555555555</v>
      </c>
      <c r="H12870" s="0" t="n">
        <f aca="false">A12870-B12869</f>
        <v>0</v>
      </c>
      <c r="J12870" s="0" t="n">
        <f aca="false">C12870-D12869</f>
        <v>0</v>
      </c>
    </row>
    <row r="12871" customFormat="false" ht="13.8" hidden="false" customHeight="false" outlineLevel="0" collapsed="false">
      <c r="A12871" s="0" t="n">
        <v>0.0125302793333333</v>
      </c>
      <c r="B12871" s="0" t="n">
        <v>0.028156158311111</v>
      </c>
      <c r="C12871" s="0" t="n">
        <v>0.366226666666667</v>
      </c>
      <c r="D12871" s="0" t="n">
        <v>0.354705555555556</v>
      </c>
      <c r="E12871" s="0" t="n">
        <v>-0.679745555555555</v>
      </c>
      <c r="F12871" s="0" t="n">
        <v>-0.679745555555561</v>
      </c>
      <c r="H12871" s="0" t="n">
        <f aca="false">A12871-B12870</f>
        <v>0</v>
      </c>
      <c r="J12871" s="0" t="n">
        <f aca="false">C12871-D12870</f>
        <v>0</v>
      </c>
    </row>
    <row r="12872" customFormat="false" ht="13.8" hidden="false" customHeight="false" outlineLevel="0" collapsed="false">
      <c r="A12872" s="0" t="n">
        <v>0.028156158311111</v>
      </c>
      <c r="B12872" s="0" t="n">
        <v>0.0253475678222222</v>
      </c>
      <c r="C12872" s="0" t="n">
        <v>0.354705555555556</v>
      </c>
      <c r="D12872" s="0" t="n">
        <v>0.343184444444444</v>
      </c>
      <c r="E12872" s="0" t="n">
        <v>-0.679745555555561</v>
      </c>
      <c r="F12872" s="0" t="n">
        <v>-0.679745555555555</v>
      </c>
      <c r="H12872" s="0" t="n">
        <f aca="false">A12872-B12871</f>
        <v>0</v>
      </c>
      <c r="J12872" s="0" t="n">
        <f aca="false">C12872-D12871</f>
        <v>0</v>
      </c>
    </row>
    <row r="12873" customFormat="false" ht="13.8" hidden="false" customHeight="false" outlineLevel="0" collapsed="false">
      <c r="A12873" s="0" t="n">
        <v>0.0253475678222222</v>
      </c>
      <c r="B12873" s="0" t="n">
        <v>0.0183641688666667</v>
      </c>
      <c r="C12873" s="0" t="n">
        <v>0.343184444444444</v>
      </c>
      <c r="D12873" s="0" t="n">
        <v>0.331663333333333</v>
      </c>
      <c r="E12873" s="0" t="n">
        <v>-0.679745555555555</v>
      </c>
      <c r="F12873" s="0" t="n">
        <v>-0.679745555555555</v>
      </c>
      <c r="H12873" s="0" t="n">
        <f aca="false">A12873-B12872</f>
        <v>0</v>
      </c>
      <c r="J12873" s="0" t="n">
        <f aca="false">C12873-D12872</f>
        <v>0</v>
      </c>
    </row>
    <row r="12874" customFormat="false" ht="13.8" hidden="false" customHeight="false" outlineLevel="0" collapsed="false">
      <c r="A12874" s="0" t="n">
        <v>0.0289541666444445</v>
      </c>
      <c r="B12874" s="0" t="n">
        <v>0.0287490180222222</v>
      </c>
      <c r="C12874" s="0" t="n">
        <v>0.234385555555555</v>
      </c>
      <c r="D12874" s="0" t="n">
        <v>0.245984444444444</v>
      </c>
      <c r="E12874" s="0" t="n">
        <v>0.684334444444446</v>
      </c>
      <c r="F12874" s="0" t="n">
        <v>0.684334444444444</v>
      </c>
      <c r="H12874" s="0" t="n">
        <f aca="false">A12874-B12873</f>
        <v>0.0105899977777778</v>
      </c>
      <c r="J12874" s="0" t="n">
        <f aca="false">C12874-D12873</f>
        <v>-0.0972777777777778</v>
      </c>
    </row>
    <row r="12875" customFormat="false" ht="13.8" hidden="false" customHeight="false" outlineLevel="0" collapsed="false">
      <c r="A12875" s="0" t="n">
        <v>0.0335644387333334</v>
      </c>
      <c r="B12875" s="0" t="n">
        <v>0.0338936969111111</v>
      </c>
      <c r="C12875" s="0" t="n">
        <v>0.257583333333333</v>
      </c>
      <c r="D12875" s="0" t="n">
        <v>0.269182222222222</v>
      </c>
      <c r="E12875" s="0" t="n">
        <v>0.684334444444444</v>
      </c>
      <c r="F12875" s="0" t="n">
        <v>0.684334444444447</v>
      </c>
      <c r="H12875" s="0" t="n">
        <f aca="false">A12875-B12874</f>
        <v>0.00481542071111119</v>
      </c>
      <c r="J12875" s="0" t="n">
        <f aca="false">C12875-D12874</f>
        <v>0.0115988888888888</v>
      </c>
    </row>
    <row r="12876" customFormat="false" ht="13.8" hidden="false" customHeight="false" outlineLevel="0" collapsed="false">
      <c r="A12876" s="0" t="n">
        <v>0.0338936969111111</v>
      </c>
      <c r="B12876" s="0" t="n">
        <v>0.0287050460222222</v>
      </c>
      <c r="C12876" s="0" t="n">
        <v>0.269182222222222</v>
      </c>
      <c r="D12876" s="0" t="n">
        <v>0.280781111111111</v>
      </c>
      <c r="E12876" s="0" t="n">
        <v>0.684334444444447</v>
      </c>
      <c r="F12876" s="0" t="n">
        <v>0.684334444444441</v>
      </c>
      <c r="H12876" s="0" t="n">
        <f aca="false">A12876-B12875</f>
        <v>0</v>
      </c>
      <c r="J12876" s="0" t="n">
        <f aca="false">C12876-D12875</f>
        <v>0</v>
      </c>
    </row>
    <row r="12877" customFormat="false" ht="13.8" hidden="false" customHeight="false" outlineLevel="0" collapsed="false">
      <c r="A12877" s="0" t="n">
        <v>0.0287050460222222</v>
      </c>
      <c r="B12877" s="0" t="n">
        <v>0.00139666493333335</v>
      </c>
      <c r="C12877" s="0" t="n">
        <v>0.280781111111111</v>
      </c>
      <c r="D12877" s="0" t="n">
        <v>0.29238</v>
      </c>
      <c r="E12877" s="0" t="n">
        <v>0.684334444444441</v>
      </c>
      <c r="F12877" s="0" t="n">
        <v>0.608093333333335</v>
      </c>
      <c r="H12877" s="0" t="n">
        <f aca="false">A12877-B12876</f>
        <v>0</v>
      </c>
      <c r="J12877" s="0" t="n">
        <f aca="false">C12877-D12876</f>
        <v>0</v>
      </c>
    </row>
    <row r="12878" customFormat="false" ht="13.8" hidden="false" customHeight="false" outlineLevel="0" collapsed="false">
      <c r="A12878" s="0" t="n">
        <v>0.00139666493333335</v>
      </c>
      <c r="B12878" s="0" t="n">
        <v>-0.0056289746</v>
      </c>
      <c r="C12878" s="0" t="n">
        <v>0.29238</v>
      </c>
      <c r="D12878" s="0" t="n">
        <v>0.302686666666667</v>
      </c>
      <c r="E12878" s="0" t="n">
        <v>0.608093333333335</v>
      </c>
      <c r="F12878" s="0" t="n">
        <v>0.608093333333335</v>
      </c>
      <c r="H12878" s="0" t="n">
        <f aca="false">A12878-B12877</f>
        <v>0</v>
      </c>
      <c r="J12878" s="0" t="n">
        <f aca="false">C12878-D12877</f>
        <v>0</v>
      </c>
    </row>
    <row r="12879" customFormat="false" ht="13.8" hidden="false" customHeight="false" outlineLevel="0" collapsed="false">
      <c r="A12879" s="0" t="n">
        <v>-0.0056289746</v>
      </c>
      <c r="B12879" s="0" t="n">
        <v>0.00774150913333332</v>
      </c>
      <c r="C12879" s="0" t="n">
        <v>0.302686666666667</v>
      </c>
      <c r="D12879" s="0" t="n">
        <v>0.312993333333333</v>
      </c>
      <c r="E12879" s="0" t="n">
        <v>0.608093333333335</v>
      </c>
      <c r="F12879" s="0" t="n">
        <v>0.608093333333335</v>
      </c>
      <c r="H12879" s="0" t="n">
        <f aca="false">A12879-B12878</f>
        <v>0</v>
      </c>
      <c r="J12879" s="0" t="n">
        <f aca="false">C12879-D12878</f>
        <v>0</v>
      </c>
    </row>
    <row r="12880" customFormat="false" ht="13.8" hidden="false" customHeight="false" outlineLevel="0" collapsed="false">
      <c r="A12880" s="0" t="n">
        <v>0.00774150913333332</v>
      </c>
      <c r="B12880" s="0" t="n">
        <v>-0.00732182553333338</v>
      </c>
      <c r="C12880" s="0" t="n">
        <v>0.312993333333333</v>
      </c>
      <c r="D12880" s="0" t="n">
        <v>0.3233</v>
      </c>
      <c r="E12880" s="0" t="n">
        <v>0.608093333333335</v>
      </c>
      <c r="F12880" s="0" t="n">
        <v>0.608093333333331</v>
      </c>
      <c r="H12880" s="0" t="n">
        <f aca="false">A12880-B12879</f>
        <v>0</v>
      </c>
      <c r="J12880" s="0" t="n">
        <f aca="false">C12880-D12879</f>
        <v>0</v>
      </c>
    </row>
    <row r="12881" customFormat="false" ht="13.8" hidden="false" customHeight="false" outlineLevel="0" collapsed="false">
      <c r="A12881" s="0" t="n">
        <v>-0.00732182553333338</v>
      </c>
      <c r="B12881" s="0" t="n">
        <v>-0.0158558563333333</v>
      </c>
      <c r="C12881" s="0" t="n">
        <v>0.3233</v>
      </c>
      <c r="D12881" s="0" t="n">
        <v>0.333606666666667</v>
      </c>
      <c r="E12881" s="0" t="n">
        <v>0.608093333333331</v>
      </c>
      <c r="F12881" s="0" t="n">
        <v>0.608093333333335</v>
      </c>
      <c r="H12881" s="0" t="n">
        <f aca="false">A12881-B12880</f>
        <v>0</v>
      </c>
      <c r="J12881" s="0" t="n">
        <f aca="false">C12881-D12880</f>
        <v>0</v>
      </c>
    </row>
    <row r="12882" customFormat="false" ht="13.8" hidden="false" customHeight="false" outlineLevel="0" collapsed="false">
      <c r="A12882" s="0" t="n">
        <v>-0.0158558563333333</v>
      </c>
      <c r="B12882" s="0" t="n">
        <v>-0.0486761981333334</v>
      </c>
      <c r="C12882" s="0" t="n">
        <v>0.333606666666667</v>
      </c>
      <c r="D12882" s="0" t="n">
        <v>0.343913333333333</v>
      </c>
      <c r="E12882" s="0" t="n">
        <v>0.608093333333335</v>
      </c>
      <c r="F12882" s="0" t="n">
        <v>0.608093333333335</v>
      </c>
      <c r="H12882" s="0" t="n">
        <f aca="false">A12882-B12881</f>
        <v>0</v>
      </c>
      <c r="J12882" s="0" t="n">
        <f aca="false">C12882-D12881</f>
        <v>0</v>
      </c>
    </row>
    <row r="12883" customFormat="false" ht="13.8" hidden="false" customHeight="false" outlineLevel="0" collapsed="false">
      <c r="A12883" s="0" t="n">
        <v>-0.0486761981333334</v>
      </c>
      <c r="B12883" s="0" t="n">
        <v>-0.0392256194</v>
      </c>
      <c r="C12883" s="0" t="n">
        <v>0.343913333333333</v>
      </c>
      <c r="D12883" s="0" t="n">
        <v>0.35422</v>
      </c>
      <c r="E12883" s="0" t="n">
        <v>0.608093333333335</v>
      </c>
      <c r="F12883" s="0" t="n">
        <v>0.485111111111112</v>
      </c>
      <c r="H12883" s="0" t="n">
        <f aca="false">A12883-B12882</f>
        <v>0</v>
      </c>
      <c r="J12883" s="0" t="n">
        <f aca="false">C12883-D12882</f>
        <v>0</v>
      </c>
    </row>
    <row r="12884" customFormat="false" ht="13.8" hidden="false" customHeight="false" outlineLevel="0" collapsed="false">
      <c r="A12884" s="0" t="n">
        <v>-0.0392256194</v>
      </c>
      <c r="B12884" s="0" t="n">
        <v>-0.0382053814888889</v>
      </c>
      <c r="C12884" s="0" t="n">
        <v>0.35422</v>
      </c>
      <c r="D12884" s="0" t="n">
        <v>0.362442222222222</v>
      </c>
      <c r="E12884" s="0" t="n">
        <v>0.485111111111112</v>
      </c>
      <c r="F12884" s="0" t="n">
        <v>0.485111111111109</v>
      </c>
      <c r="H12884" s="0" t="n">
        <f aca="false">A12884-B12883</f>
        <v>0</v>
      </c>
      <c r="J12884" s="0" t="n">
        <f aca="false">C12884-D12883</f>
        <v>0</v>
      </c>
    </row>
    <row r="12885" customFormat="false" ht="13.8" hidden="false" customHeight="false" outlineLevel="0" collapsed="false">
      <c r="A12885" s="0" t="n">
        <v>-0.0382053814888889</v>
      </c>
      <c r="B12885" s="0" t="n">
        <v>-0.0295440389777779</v>
      </c>
      <c r="C12885" s="0" t="n">
        <v>0.362442222222222</v>
      </c>
      <c r="D12885" s="0" t="n">
        <v>0.370664444444444</v>
      </c>
      <c r="E12885" s="0" t="n">
        <v>0.485111111111109</v>
      </c>
      <c r="F12885" s="0" t="n">
        <v>0.485111111111112</v>
      </c>
      <c r="H12885" s="0" t="n">
        <f aca="false">A12885-B12884</f>
        <v>0</v>
      </c>
      <c r="J12885" s="0" t="n">
        <f aca="false">C12885-D12884</f>
        <v>0</v>
      </c>
    </row>
    <row r="12886" customFormat="false" ht="13.8" hidden="false" customHeight="false" outlineLevel="0" collapsed="false">
      <c r="A12886" s="0" t="n">
        <v>-0.0295440389777779</v>
      </c>
      <c r="B12886" s="0" t="n">
        <v>-0.0312093078</v>
      </c>
      <c r="C12886" s="0" t="n">
        <v>0.370664444444444</v>
      </c>
      <c r="D12886" s="0" t="n">
        <v>0.378886666666667</v>
      </c>
      <c r="E12886" s="0" t="n">
        <v>0.485111111111112</v>
      </c>
      <c r="F12886" s="0" t="n">
        <v>0.485111111111112</v>
      </c>
      <c r="H12886" s="0" t="n">
        <f aca="false">A12886-B12885</f>
        <v>0</v>
      </c>
      <c r="J12886" s="0" t="n">
        <f aca="false">C12886-D12885</f>
        <v>0</v>
      </c>
    </row>
    <row r="12887" customFormat="false" ht="13.8" hidden="false" customHeight="false" outlineLevel="0" collapsed="false">
      <c r="A12887" s="0" t="n">
        <v>-0.0312093078</v>
      </c>
      <c r="B12887" s="0" t="n">
        <v>-0.0483581096888889</v>
      </c>
      <c r="C12887" s="0" t="n">
        <v>0.378886666666667</v>
      </c>
      <c r="D12887" s="0" t="n">
        <v>0.387108888888889</v>
      </c>
      <c r="E12887" s="0" t="n">
        <v>0.485111111111112</v>
      </c>
      <c r="F12887" s="0" t="n">
        <v>0.485111111111109</v>
      </c>
      <c r="H12887" s="0" t="n">
        <f aca="false">A12887-B12886</f>
        <v>0</v>
      </c>
      <c r="J12887" s="0" t="n">
        <f aca="false">C12887-D12886</f>
        <v>0</v>
      </c>
    </row>
    <row r="12888" customFormat="false" ht="13.8" hidden="false" customHeight="false" outlineLevel="0" collapsed="false">
      <c r="A12888" s="0" t="n">
        <v>-0.0483581096888889</v>
      </c>
      <c r="B12888" s="0" t="n">
        <v>-0.112175786377778</v>
      </c>
      <c r="C12888" s="0" t="n">
        <v>0.387108888888889</v>
      </c>
      <c r="D12888" s="0" t="n">
        <v>0.395331111111111</v>
      </c>
      <c r="E12888" s="0" t="n">
        <v>0.485111111111109</v>
      </c>
      <c r="F12888" s="0" t="n">
        <v>0.485111111111112</v>
      </c>
      <c r="H12888" s="0" t="n">
        <f aca="false">A12888-B12887</f>
        <v>0</v>
      </c>
      <c r="J12888" s="0" t="n">
        <f aca="false">C12888-D12887</f>
        <v>0</v>
      </c>
    </row>
    <row r="12889" customFormat="false" ht="13.8" hidden="false" customHeight="false" outlineLevel="0" collapsed="false">
      <c r="A12889" s="0" t="n">
        <v>-0.112175786377778</v>
      </c>
      <c r="B12889" s="0" t="n">
        <v>-0.123698374266667</v>
      </c>
      <c r="C12889" s="0" t="n">
        <v>0.395331111111111</v>
      </c>
      <c r="D12889" s="0" t="n">
        <v>0.403553333333333</v>
      </c>
      <c r="E12889" s="0" t="n">
        <v>0.485111111111112</v>
      </c>
      <c r="F12889" s="0" t="n">
        <v>0.460134444444446</v>
      </c>
      <c r="H12889" s="0" t="n">
        <f aca="false">A12889-B12888</f>
        <v>0</v>
      </c>
      <c r="J12889" s="0" t="n">
        <f aca="false">C12889-D12888</f>
        <v>0</v>
      </c>
    </row>
    <row r="12890" customFormat="false" ht="13.8" hidden="false" customHeight="false" outlineLevel="0" collapsed="false">
      <c r="A12890" s="0" t="n">
        <v>-0.123698374266667</v>
      </c>
      <c r="B12890" s="0" t="n">
        <v>-0.111440296955556</v>
      </c>
      <c r="C12890" s="0" t="n">
        <v>0.403553333333333</v>
      </c>
      <c r="D12890" s="0" t="n">
        <v>0.411352222222222</v>
      </c>
      <c r="E12890" s="0" t="n">
        <v>0.460134444444446</v>
      </c>
      <c r="F12890" s="0" t="n">
        <v>0.460134444444442</v>
      </c>
      <c r="H12890" s="0" t="n">
        <f aca="false">A12890-B12889</f>
        <v>0</v>
      </c>
      <c r="J12890" s="0" t="n">
        <f aca="false">C12890-D12889</f>
        <v>0</v>
      </c>
    </row>
    <row r="12891" customFormat="false" ht="13.8" hidden="false" customHeight="false" outlineLevel="0" collapsed="false">
      <c r="A12891" s="0" t="n">
        <v>-0.111440296955556</v>
      </c>
      <c r="B12891" s="0" t="n">
        <v>-0.0586615500444445</v>
      </c>
      <c r="C12891" s="0" t="n">
        <v>0.411352222222222</v>
      </c>
      <c r="D12891" s="0" t="n">
        <v>0.419151111111111</v>
      </c>
      <c r="E12891" s="0" t="n">
        <v>0.460134444444442</v>
      </c>
      <c r="F12891" s="0" t="n">
        <v>0.460134444444442</v>
      </c>
      <c r="H12891" s="0" t="n">
        <f aca="false">A12891-B12890</f>
        <v>0</v>
      </c>
      <c r="J12891" s="0" t="n">
        <f aca="false">C12891-D12890</f>
        <v>0</v>
      </c>
    </row>
    <row r="12892" customFormat="false" ht="13.8" hidden="false" customHeight="false" outlineLevel="0" collapsed="false">
      <c r="A12892" s="0" t="n">
        <v>-0.0586615500444445</v>
      </c>
      <c r="B12892" s="0" t="n">
        <v>-0.0423347948666666</v>
      </c>
      <c r="C12892" s="0" t="n">
        <v>0.419151111111111</v>
      </c>
      <c r="D12892" s="0" t="n">
        <v>0.42695</v>
      </c>
      <c r="E12892" s="0" t="n">
        <v>0.460134444444442</v>
      </c>
      <c r="F12892" s="0" t="n">
        <v>0.460134444444446</v>
      </c>
      <c r="H12892" s="0" t="n">
        <f aca="false">A12892-B12891</f>
        <v>0</v>
      </c>
      <c r="J12892" s="0" t="n">
        <f aca="false">C12892-D12891</f>
        <v>0</v>
      </c>
    </row>
    <row r="12893" customFormat="false" ht="13.8" hidden="false" customHeight="false" outlineLevel="0" collapsed="false">
      <c r="A12893" s="0" t="n">
        <v>-0.0423347948666666</v>
      </c>
      <c r="B12893" s="0" t="n">
        <v>-0.0452204274222222</v>
      </c>
      <c r="C12893" s="0" t="n">
        <v>0.42695</v>
      </c>
      <c r="D12893" s="0" t="n">
        <v>0.434748888888889</v>
      </c>
      <c r="E12893" s="0" t="n">
        <v>0.460134444444446</v>
      </c>
      <c r="F12893" s="0" t="n">
        <v>0.460134444444446</v>
      </c>
      <c r="H12893" s="0" t="n">
        <f aca="false">A12893-B12892</f>
        <v>0</v>
      </c>
      <c r="J12893" s="0" t="n">
        <f aca="false">C12893-D12892</f>
        <v>0</v>
      </c>
    </row>
    <row r="12894" customFormat="false" ht="13.8" hidden="false" customHeight="false" outlineLevel="0" collapsed="false">
      <c r="A12894" s="0" t="n">
        <v>-0.0452204274222222</v>
      </c>
      <c r="B12894" s="0" t="n">
        <v>-0.0284546721777778</v>
      </c>
      <c r="C12894" s="0" t="n">
        <v>0.434748888888889</v>
      </c>
      <c r="D12894" s="0" t="n">
        <v>0.442547777777778</v>
      </c>
      <c r="E12894" s="0" t="n">
        <v>0.460134444444446</v>
      </c>
      <c r="F12894" s="0" t="n">
        <v>0.460134444444442</v>
      </c>
      <c r="H12894" s="0" t="n">
        <f aca="false">A12894-B12893</f>
        <v>0</v>
      </c>
      <c r="J12894" s="0" t="n">
        <f aca="false">C12894-D12893</f>
        <v>0</v>
      </c>
    </row>
    <row r="12895" customFormat="false" ht="13.8" hidden="false" customHeight="false" outlineLevel="0" collapsed="false">
      <c r="A12895" s="0" t="n">
        <v>-0.0284546721777778</v>
      </c>
      <c r="B12895" s="0" t="n">
        <v>0.019162678</v>
      </c>
      <c r="C12895" s="0" t="n">
        <v>0.442547777777778</v>
      </c>
      <c r="D12895" s="0" t="n">
        <v>0.450346666666667</v>
      </c>
      <c r="E12895" s="0" t="n">
        <v>0.460134444444442</v>
      </c>
      <c r="F12895" s="0" t="n">
        <v>0.416867777777777</v>
      </c>
      <c r="H12895" s="0" t="n">
        <f aca="false">A12895-B12894</f>
        <v>0</v>
      </c>
      <c r="J12895" s="0" t="n">
        <f aca="false">C12895-D12894</f>
        <v>0</v>
      </c>
    </row>
    <row r="12896" customFormat="false" ht="13.8" hidden="false" customHeight="false" outlineLevel="0" collapsed="false">
      <c r="A12896" s="0" t="n">
        <v>0.019162678</v>
      </c>
      <c r="B12896" s="0" t="n">
        <v>0.0118400215111111</v>
      </c>
      <c r="C12896" s="0" t="n">
        <v>0.450346666666667</v>
      </c>
      <c r="D12896" s="0" t="n">
        <v>0.457412222222222</v>
      </c>
      <c r="E12896" s="0" t="n">
        <v>0.416867777777777</v>
      </c>
      <c r="F12896" s="0" t="n">
        <v>0.416867777777781</v>
      </c>
      <c r="H12896" s="0" t="n">
        <f aca="false">A12896-B12895</f>
        <v>0</v>
      </c>
      <c r="J12896" s="0" t="n">
        <f aca="false">C12896-D12895</f>
        <v>0</v>
      </c>
    </row>
    <row r="12897" customFormat="false" ht="13.8" hidden="false" customHeight="false" outlineLevel="0" collapsed="false">
      <c r="A12897" s="0" t="n">
        <v>0.0296210486888889</v>
      </c>
      <c r="B12897" s="0" t="n">
        <v>0.0379183485333333</v>
      </c>
      <c r="C12897" s="0" t="n">
        <v>0.464477777777778</v>
      </c>
      <c r="D12897" s="0" t="n">
        <v>0.471543333333333</v>
      </c>
      <c r="E12897" s="0" t="n">
        <v>0.416867777777777</v>
      </c>
      <c r="F12897" s="0" t="n">
        <v>0.416867777777774</v>
      </c>
      <c r="H12897" s="0" t="n">
        <f aca="false">A12897-B12896</f>
        <v>0.0177810271777778</v>
      </c>
      <c r="J12897" s="0" t="n">
        <f aca="false">C12897-D12896</f>
        <v>0.0070655555555556</v>
      </c>
    </row>
    <row r="12898" customFormat="false" ht="13.8" hidden="false" customHeight="false" outlineLevel="0" collapsed="false">
      <c r="A12898" s="0" t="n">
        <v>0.0379183485333333</v>
      </c>
      <c r="B12898" s="0" t="n">
        <v>0.0451135940444445</v>
      </c>
      <c r="C12898" s="0" t="n">
        <v>0.471543333333333</v>
      </c>
      <c r="D12898" s="0" t="n">
        <v>0.478608888888889</v>
      </c>
      <c r="E12898" s="0" t="n">
        <v>0.416867777777774</v>
      </c>
      <c r="F12898" s="0" t="n">
        <v>0.416867777777781</v>
      </c>
      <c r="H12898" s="0" t="n">
        <f aca="false">A12898-B12897</f>
        <v>0</v>
      </c>
      <c r="J12898" s="0" t="n">
        <f aca="false">C12898-D12897</f>
        <v>0</v>
      </c>
    </row>
    <row r="12899" customFormat="false" ht="13.8" hidden="false" customHeight="false" outlineLevel="0" collapsed="false">
      <c r="A12899" s="0" t="n">
        <v>0.0451135940444445</v>
      </c>
      <c r="B12899" s="0" t="n">
        <v>0.0458989863555555</v>
      </c>
      <c r="C12899" s="0" t="n">
        <v>0.478608888888889</v>
      </c>
      <c r="D12899" s="0" t="n">
        <v>0.485674444444445</v>
      </c>
      <c r="E12899" s="0" t="n">
        <v>0.416867777777781</v>
      </c>
      <c r="F12899" s="0" t="n">
        <v>0.416867777777777</v>
      </c>
      <c r="H12899" s="0" t="n">
        <f aca="false">A12899-B12898</f>
        <v>0</v>
      </c>
      <c r="J12899" s="0" t="n">
        <f aca="false">C12899-D12898</f>
        <v>0</v>
      </c>
    </row>
    <row r="12900" customFormat="false" ht="13.8" hidden="false" customHeight="false" outlineLevel="0" collapsed="false">
      <c r="A12900" s="0" t="n">
        <v>0.0458989863555555</v>
      </c>
      <c r="B12900" s="0" t="n">
        <v>0.0358144059333334</v>
      </c>
      <c r="C12900" s="0" t="n">
        <v>0.485674444444445</v>
      </c>
      <c r="D12900" s="0" t="n">
        <v>0.49274</v>
      </c>
      <c r="E12900" s="0" t="n">
        <v>0.416867777777777</v>
      </c>
      <c r="F12900" s="0" t="n">
        <v>0.274874444444444</v>
      </c>
      <c r="H12900" s="0" t="n">
        <f aca="false">A12900-B12899</f>
        <v>0</v>
      </c>
      <c r="J12900" s="0" t="n">
        <f aca="false">C12900-D12899</f>
        <v>0</v>
      </c>
    </row>
    <row r="12901" customFormat="false" ht="13.8" hidden="false" customHeight="false" outlineLevel="0" collapsed="false">
      <c r="A12901" s="0" t="n">
        <v>0.0358144059333334</v>
      </c>
      <c r="B12901" s="0" t="n">
        <v>0.0346084409777778</v>
      </c>
      <c r="C12901" s="0" t="n">
        <v>0.49274</v>
      </c>
      <c r="D12901" s="0" t="n">
        <v>0.497398888888889</v>
      </c>
      <c r="E12901" s="0" t="n">
        <v>0.274874444444444</v>
      </c>
      <c r="F12901" s="0" t="n">
        <v>0.274874444444447</v>
      </c>
      <c r="H12901" s="0" t="n">
        <f aca="false">A12901-B12900</f>
        <v>0</v>
      </c>
      <c r="J12901" s="0" t="n">
        <f aca="false">C12901-D12900</f>
        <v>0</v>
      </c>
    </row>
    <row r="12902" customFormat="false" ht="13.8" hidden="false" customHeight="false" outlineLevel="0" collapsed="false">
      <c r="A12902" s="0" t="n">
        <v>0.0346084409777778</v>
      </c>
      <c r="B12902" s="0" t="n">
        <v>0.0214042144888888</v>
      </c>
      <c r="C12902" s="0" t="n">
        <v>0.497398888888889</v>
      </c>
      <c r="D12902" s="0" t="n">
        <v>0.502057777777778</v>
      </c>
      <c r="E12902" s="0" t="n">
        <v>0.274874444444447</v>
      </c>
      <c r="F12902" s="0" t="n">
        <v>0.274874444444444</v>
      </c>
      <c r="H12902" s="0" t="n">
        <f aca="false">A12902-B12901</f>
        <v>0</v>
      </c>
      <c r="J12902" s="0" t="n">
        <f aca="false">C12902-D12901</f>
        <v>0</v>
      </c>
    </row>
    <row r="12903" customFormat="false" ht="13.8" hidden="false" customHeight="false" outlineLevel="0" collapsed="false">
      <c r="A12903" s="0" t="n">
        <v>0.0214042144888888</v>
      </c>
      <c r="B12903" s="0" t="n">
        <v>-0.00962328113333333</v>
      </c>
      <c r="C12903" s="0" t="n">
        <v>0.502057777777778</v>
      </c>
      <c r="D12903" s="0" t="n">
        <v>0.506716666666667</v>
      </c>
      <c r="E12903" s="0" t="n">
        <v>0.274874444444444</v>
      </c>
      <c r="F12903" s="0" t="n">
        <v>0.274874444444437</v>
      </c>
      <c r="H12903" s="0" t="n">
        <f aca="false">A12903-B12902</f>
        <v>0</v>
      </c>
      <c r="J12903" s="0" t="n">
        <f aca="false">C12903-D12902</f>
        <v>0</v>
      </c>
    </row>
    <row r="12904" customFormat="false" ht="13.8" hidden="false" customHeight="false" outlineLevel="0" collapsed="false">
      <c r="A12904" s="0" t="n">
        <v>-0.0248984056222222</v>
      </c>
      <c r="B12904" s="0" t="n">
        <v>-0.0290328822444446</v>
      </c>
      <c r="C12904" s="0" t="n">
        <v>0.511375555555556</v>
      </c>
      <c r="D12904" s="0" t="n">
        <v>0.516034444444444</v>
      </c>
      <c r="E12904" s="0" t="n">
        <v>0.27487444444445</v>
      </c>
      <c r="F12904" s="0" t="n">
        <v>0.274874444444444</v>
      </c>
      <c r="H12904" s="0" t="n">
        <f aca="false">A12904-B12903</f>
        <v>-0.0152751244888889</v>
      </c>
      <c r="J12904" s="0" t="n">
        <f aca="false">C12904-D12903</f>
        <v>0.00465888888888877</v>
      </c>
    </row>
    <row r="12905" customFormat="false" ht="13.8" hidden="false" customHeight="false" outlineLevel="0" collapsed="false">
      <c r="A12905" s="0" t="n">
        <v>-0.0290328822444446</v>
      </c>
      <c r="B12905" s="0" t="n">
        <v>-0.0342619585333333</v>
      </c>
      <c r="C12905" s="0" t="n">
        <v>0.516034444444444</v>
      </c>
      <c r="D12905" s="0" t="n">
        <v>0.520693333333333</v>
      </c>
      <c r="E12905" s="0" t="n">
        <v>0.274874444444444</v>
      </c>
      <c r="F12905" s="0" t="n">
        <v>0.0727011111111092</v>
      </c>
      <c r="H12905" s="0" t="n">
        <f aca="false">A12905-B12904</f>
        <v>0</v>
      </c>
      <c r="J12905" s="0" t="n">
        <f aca="false">C12905-D12904</f>
        <v>0</v>
      </c>
    </row>
    <row r="12906" customFormat="false" ht="13.8" hidden="false" customHeight="false" outlineLevel="0" collapsed="false">
      <c r="A12906" s="0" t="n">
        <v>-0.0342619585333333</v>
      </c>
      <c r="B12906" s="0" t="n">
        <v>-0.0447992890888888</v>
      </c>
      <c r="C12906" s="0" t="n">
        <v>0.520693333333333</v>
      </c>
      <c r="D12906" s="0" t="n">
        <v>0.521925555555556</v>
      </c>
      <c r="E12906" s="0" t="n">
        <v>0.0727011111111092</v>
      </c>
      <c r="F12906" s="0" t="n">
        <v>0.0727011111111158</v>
      </c>
      <c r="H12906" s="0" t="n">
        <f aca="false">A12906-B12905</f>
        <v>0</v>
      </c>
      <c r="J12906" s="0" t="n">
        <f aca="false">C12906-D12905</f>
        <v>0</v>
      </c>
    </row>
    <row r="12907" customFormat="false" ht="13.8" hidden="false" customHeight="false" outlineLevel="0" collapsed="false">
      <c r="A12907" s="0" t="n">
        <v>-0.0447992890888888</v>
      </c>
      <c r="B12907" s="0" t="n">
        <v>-0.0396549850444445</v>
      </c>
      <c r="C12907" s="0" t="n">
        <v>0.521925555555556</v>
      </c>
      <c r="D12907" s="0" t="n">
        <v>0.523157777777778</v>
      </c>
      <c r="E12907" s="0" t="n">
        <v>0.0727011111111158</v>
      </c>
      <c r="F12907" s="0" t="n">
        <v>0.0727011111111092</v>
      </c>
      <c r="H12907" s="0" t="n">
        <f aca="false">A12907-B12906</f>
        <v>0</v>
      </c>
      <c r="J12907" s="0" t="n">
        <f aca="false">C12907-D12906</f>
        <v>0</v>
      </c>
    </row>
    <row r="12908" customFormat="false" ht="13.8" hidden="false" customHeight="false" outlineLevel="0" collapsed="false">
      <c r="A12908" s="0" t="n">
        <v>-0.0396549850444445</v>
      </c>
      <c r="B12908" s="0" t="n">
        <v>-0.0747609188666667</v>
      </c>
      <c r="C12908" s="0" t="n">
        <v>0.523157777777778</v>
      </c>
      <c r="D12908" s="0" t="n">
        <v>0.52439</v>
      </c>
      <c r="E12908" s="0" t="n">
        <v>0.0727011111111092</v>
      </c>
      <c r="F12908" s="0" t="n">
        <v>0.0727011111111092</v>
      </c>
      <c r="H12908" s="0" t="n">
        <f aca="false">A12908-B12907</f>
        <v>0</v>
      </c>
      <c r="J12908" s="0" t="n">
        <f aca="false">C12908-D12907</f>
        <v>0</v>
      </c>
    </row>
    <row r="12909" customFormat="false" ht="13.8" hidden="false" customHeight="false" outlineLevel="0" collapsed="false">
      <c r="A12909" s="0" t="n">
        <v>-0.0747609188666667</v>
      </c>
      <c r="B12909" s="0" t="n">
        <v>-0.0546142467555555</v>
      </c>
      <c r="C12909" s="0" t="n">
        <v>0.52439</v>
      </c>
      <c r="D12909" s="0" t="n">
        <v>0.525622222222222</v>
      </c>
      <c r="E12909" s="0" t="n">
        <v>0.0727011111111092</v>
      </c>
      <c r="F12909" s="0" t="n">
        <v>0.0727011111111092</v>
      </c>
      <c r="H12909" s="0" t="n">
        <f aca="false">A12909-B12908</f>
        <v>0</v>
      </c>
      <c r="J12909" s="0" t="n">
        <f aca="false">C12909-D12908</f>
        <v>0</v>
      </c>
    </row>
    <row r="12910" customFormat="false" ht="13.8" hidden="false" customHeight="false" outlineLevel="0" collapsed="false">
      <c r="A12910" s="0" t="n">
        <v>-0.0546142467555555</v>
      </c>
      <c r="B12910" s="0" t="n">
        <v>-0.0278350679111111</v>
      </c>
      <c r="C12910" s="0" t="n">
        <v>0.525622222222222</v>
      </c>
      <c r="D12910" s="0" t="n">
        <v>0.526854444444444</v>
      </c>
      <c r="E12910" s="0" t="n">
        <v>0.0727011111111092</v>
      </c>
      <c r="F12910" s="0" t="n">
        <v>0.0727011111111158</v>
      </c>
      <c r="H12910" s="0" t="n">
        <f aca="false">A12910-B12909</f>
        <v>0</v>
      </c>
      <c r="J12910" s="0" t="n">
        <f aca="false">C12910-D12909</f>
        <v>0</v>
      </c>
    </row>
    <row r="12911" customFormat="false" ht="13.8" hidden="false" customHeight="false" outlineLevel="0" collapsed="false">
      <c r="A12911" s="0" t="n">
        <v>-0.0278350679111111</v>
      </c>
      <c r="B12911" s="0" t="n">
        <v>0.00346652166666661</v>
      </c>
      <c r="C12911" s="0" t="n">
        <v>0.526854444444444</v>
      </c>
      <c r="D12911" s="0" t="n">
        <v>0.528086666666667</v>
      </c>
      <c r="E12911" s="0" t="n">
        <v>0.0727011111111158</v>
      </c>
      <c r="F12911" s="0" t="n">
        <v>-0.131176666666668</v>
      </c>
      <c r="H12911" s="0" t="n">
        <f aca="false">A12911-B12910</f>
        <v>0</v>
      </c>
      <c r="J12911" s="0" t="n">
        <f aca="false">C12911-D12910</f>
        <v>0</v>
      </c>
    </row>
    <row r="12912" customFormat="false" ht="13.8" hidden="false" customHeight="false" outlineLevel="0" collapsed="false">
      <c r="A12912" s="0" t="n">
        <v>0.00346652166666661</v>
      </c>
      <c r="B12912" s="0" t="n">
        <v>0.0129687502</v>
      </c>
      <c r="C12912" s="0" t="n">
        <v>0.528086666666667</v>
      </c>
      <c r="D12912" s="0" t="n">
        <v>0.525863333333333</v>
      </c>
      <c r="E12912" s="0" t="n">
        <v>-0.131176666666668</v>
      </c>
      <c r="F12912" s="0" t="n">
        <v>-0.131176666666668</v>
      </c>
      <c r="H12912" s="0" t="n">
        <f aca="false">A12912-B12911</f>
        <v>0</v>
      </c>
      <c r="J12912" s="0" t="n">
        <f aca="false">C12912-D12911</f>
        <v>0</v>
      </c>
    </row>
    <row r="12913" customFormat="false" ht="13.8" hidden="false" customHeight="false" outlineLevel="0" collapsed="false">
      <c r="A12913" s="0" t="n">
        <v>-0.0531815919333333</v>
      </c>
      <c r="B12913" s="0" t="n">
        <v>-0.0735911873333333</v>
      </c>
      <c r="C12913" s="0" t="n">
        <v>0.52364</v>
      </c>
      <c r="D12913" s="0" t="n">
        <v>0.521416666666667</v>
      </c>
      <c r="E12913" s="0" t="n">
        <v>-0.131176666666668</v>
      </c>
      <c r="F12913" s="0" t="n">
        <v>-0.131176666666668</v>
      </c>
      <c r="H12913" s="0" t="n">
        <f aca="false">A12913-B12912</f>
        <v>-0.0661503421333333</v>
      </c>
      <c r="J12913" s="0" t="n">
        <f aca="false">C12913-D12912</f>
        <v>-0.00222333333333324</v>
      </c>
    </row>
    <row r="12914" customFormat="false" ht="13.8" hidden="false" customHeight="false" outlineLevel="0" collapsed="false">
      <c r="A12914" s="0" t="n">
        <v>-0.0735911873333333</v>
      </c>
      <c r="B12914" s="0" t="n">
        <v>-0.031783401</v>
      </c>
      <c r="C12914" s="0" t="n">
        <v>0.521416666666667</v>
      </c>
      <c r="D12914" s="0" t="n">
        <v>0.519193333333333</v>
      </c>
      <c r="E12914" s="0" t="n">
        <v>-0.131176666666668</v>
      </c>
      <c r="F12914" s="0" t="n">
        <v>-0.131176666666661</v>
      </c>
      <c r="H12914" s="0" t="n">
        <f aca="false">A12914-B12913</f>
        <v>0</v>
      </c>
      <c r="J12914" s="0" t="n">
        <f aca="false">C12914-D12913</f>
        <v>0</v>
      </c>
    </row>
    <row r="12915" customFormat="false" ht="13.8" hidden="false" customHeight="false" outlineLevel="0" collapsed="false">
      <c r="A12915" s="0" t="n">
        <v>0.0294038632666667</v>
      </c>
      <c r="B12915" s="0" t="n">
        <v>0.0406274661555556</v>
      </c>
      <c r="C12915" s="0" t="n">
        <v>0.514746666666667</v>
      </c>
      <c r="D12915" s="0" t="n">
        <v>0.514064444444444</v>
      </c>
      <c r="E12915" s="0" t="n">
        <v>-0.0402511111111128</v>
      </c>
      <c r="F12915" s="0" t="n">
        <v>-0.0402511111111062</v>
      </c>
      <c r="H12915" s="0" t="n">
        <f aca="false">A12915-B12914</f>
        <v>0.0611872642666667</v>
      </c>
      <c r="J12915" s="0" t="n">
        <f aca="false">C12915-D12914</f>
        <v>-0.0044466666666666</v>
      </c>
    </row>
    <row r="12916" customFormat="false" ht="13.8" hidden="false" customHeight="false" outlineLevel="0" collapsed="false">
      <c r="A12916" s="0" t="n">
        <v>0.0406274661555556</v>
      </c>
      <c r="B12916" s="0" t="n">
        <v>0.0492082903777776</v>
      </c>
      <c r="C12916" s="0" t="n">
        <v>0.514064444444444</v>
      </c>
      <c r="D12916" s="0" t="n">
        <v>0.513382222222222</v>
      </c>
      <c r="E12916" s="0" t="n">
        <v>-0.0402511111111062</v>
      </c>
      <c r="F12916" s="0" t="n">
        <v>-0.0402511111111193</v>
      </c>
      <c r="H12916" s="0" t="n">
        <f aca="false">A12916-B12915</f>
        <v>0</v>
      </c>
      <c r="J12916" s="0" t="n">
        <f aca="false">C12916-D12915</f>
        <v>0</v>
      </c>
    </row>
    <row r="12917" customFormat="false" ht="13.8" hidden="false" customHeight="false" outlineLevel="0" collapsed="false">
      <c r="A12917" s="0" t="n">
        <v>0.0492082903777776</v>
      </c>
      <c r="B12917" s="0" t="n">
        <v>0.0332524954000001</v>
      </c>
      <c r="C12917" s="0" t="n">
        <v>0.513382222222222</v>
      </c>
      <c r="D12917" s="0" t="n">
        <v>0.5127</v>
      </c>
      <c r="E12917" s="0" t="n">
        <v>-0.0402511111111193</v>
      </c>
      <c r="F12917" s="0" t="n">
        <v>-0.0402511111111062</v>
      </c>
      <c r="H12917" s="0" t="n">
        <f aca="false">A12917-B12916</f>
        <v>0</v>
      </c>
      <c r="J12917" s="0" t="n">
        <f aca="false">C12917-D12916</f>
        <v>0</v>
      </c>
    </row>
    <row r="12918" customFormat="false" ht="13.8" hidden="false" customHeight="false" outlineLevel="0" collapsed="false">
      <c r="A12918" s="0" t="n">
        <v>0.0332524954000001</v>
      </c>
      <c r="B12918" s="0" t="n">
        <v>-0.0132746455111111</v>
      </c>
      <c r="C12918" s="0" t="n">
        <v>0.5127</v>
      </c>
      <c r="D12918" s="0" t="n">
        <v>0.512017777777778</v>
      </c>
      <c r="E12918" s="0" t="n">
        <v>-0.0402511111111062</v>
      </c>
      <c r="F12918" s="0" t="n">
        <v>-0.0402511111111128</v>
      </c>
      <c r="H12918" s="0" t="n">
        <f aca="false">A12918-B12917</f>
        <v>0</v>
      </c>
      <c r="J12918" s="0" t="n">
        <f aca="false">C12918-D12917</f>
        <v>0</v>
      </c>
    </row>
    <row r="12919" customFormat="false" ht="13.8" hidden="false" customHeight="false" outlineLevel="0" collapsed="false">
      <c r="A12919" s="0" t="n">
        <v>-0.0132746455111111</v>
      </c>
      <c r="B12919" s="0" t="n">
        <v>-0.0221673750222222</v>
      </c>
      <c r="C12919" s="0" t="n">
        <v>0.512017777777778</v>
      </c>
      <c r="D12919" s="0" t="n">
        <v>0.511335555555556</v>
      </c>
      <c r="E12919" s="0" t="n">
        <v>-0.0402511111111128</v>
      </c>
      <c r="F12919" s="0" t="n">
        <v>-0.0402511111111128</v>
      </c>
      <c r="H12919" s="0" t="n">
        <f aca="false">A12919-B12918</f>
        <v>0</v>
      </c>
      <c r="J12919" s="0" t="n">
        <f aca="false">C12919-D12918</f>
        <v>0</v>
      </c>
    </row>
    <row r="12920" customFormat="false" ht="13.8" hidden="false" customHeight="false" outlineLevel="0" collapsed="false">
      <c r="A12920" s="0" t="n">
        <v>0.00146121119999998</v>
      </c>
      <c r="B12920" s="0" t="n">
        <v>0.0021456256222222</v>
      </c>
      <c r="C12920" s="0" t="n">
        <v>0.510653333333333</v>
      </c>
      <c r="D12920" s="0" t="n">
        <v>0.516037777777778</v>
      </c>
      <c r="E12920" s="0" t="n">
        <v>0.317682222222227</v>
      </c>
      <c r="F12920" s="0" t="n">
        <v>0.31768222222222</v>
      </c>
      <c r="H12920" s="0" t="n">
        <f aca="false">A12920-B12919</f>
        <v>0.0236285862222222</v>
      </c>
      <c r="J12920" s="0" t="n">
        <f aca="false">C12920-D12919</f>
        <v>-0.000682222222222251</v>
      </c>
    </row>
    <row r="12921" customFormat="false" ht="13.8" hidden="false" customHeight="false" outlineLevel="0" collapsed="false">
      <c r="A12921" s="0" t="n">
        <v>0.0021456256222222</v>
      </c>
      <c r="B12921" s="0" t="n">
        <v>0.00607834384444439</v>
      </c>
      <c r="C12921" s="0" t="n">
        <v>0.516037777777778</v>
      </c>
      <c r="D12921" s="0" t="n">
        <v>0.521422222222222</v>
      </c>
      <c r="E12921" s="0" t="n">
        <v>0.31768222222222</v>
      </c>
      <c r="F12921" s="0" t="n">
        <v>0.31768222222222</v>
      </c>
      <c r="H12921" s="0" t="n">
        <f aca="false">A12921-B12920</f>
        <v>0</v>
      </c>
      <c r="J12921" s="0" t="n">
        <f aca="false">C12921-D12920</f>
        <v>0</v>
      </c>
    </row>
    <row r="12922" customFormat="false" ht="13.8" hidden="false" customHeight="false" outlineLevel="0" collapsed="false">
      <c r="A12922" s="0" t="n">
        <v>0.3109393416</v>
      </c>
      <c r="B12922" s="0" t="n">
        <v>0.349991809</v>
      </c>
      <c r="C12922" s="0" t="n">
        <v>0.0826633333333333</v>
      </c>
      <c r="D12922" s="0" t="n">
        <v>0.0760466666666667</v>
      </c>
      <c r="E12922" s="0" t="n">
        <v>-0.390383333333333</v>
      </c>
      <c r="F12922" s="0" t="n">
        <v>-0.390383333333334</v>
      </c>
      <c r="H12922" s="0" t="n">
        <f aca="false">A12922-B12921</f>
        <v>0.304860997755556</v>
      </c>
      <c r="J12922" s="0" t="n">
        <f aca="false">C12922-D12921</f>
        <v>-0.438758888888889</v>
      </c>
    </row>
    <row r="12923" customFormat="false" ht="13.8" hidden="false" customHeight="false" outlineLevel="0" collapsed="false">
      <c r="A12923" s="0" t="n">
        <v>0.349991809</v>
      </c>
      <c r="B12923" s="0" t="n">
        <v>0.373701463066667</v>
      </c>
      <c r="C12923" s="0" t="n">
        <v>0.0760466666666667</v>
      </c>
      <c r="D12923" s="0" t="n">
        <v>0.06943</v>
      </c>
      <c r="E12923" s="0" t="n">
        <v>-0.390383333333334</v>
      </c>
      <c r="F12923" s="0" t="n">
        <v>-0.390383333333333</v>
      </c>
      <c r="H12923" s="0" t="n">
        <f aca="false">A12923-B12922</f>
        <v>0</v>
      </c>
      <c r="J12923" s="0" t="n">
        <f aca="false">C12923-D12922</f>
        <v>0</v>
      </c>
    </row>
    <row r="12924" customFormat="false" ht="13.8" hidden="false" customHeight="false" outlineLevel="0" collapsed="false">
      <c r="A12924" s="0" t="n">
        <v>0.373701463066667</v>
      </c>
      <c r="B12924" s="0" t="n">
        <v>0.385596448066667</v>
      </c>
      <c r="C12924" s="0" t="n">
        <v>0.06943</v>
      </c>
      <c r="D12924" s="0" t="n">
        <v>0.0628133333333333</v>
      </c>
      <c r="E12924" s="0" t="n">
        <v>-0.390383333333333</v>
      </c>
      <c r="F12924" s="0" t="n">
        <v>-0.390383333333333</v>
      </c>
      <c r="H12924" s="0" t="n">
        <f aca="false">A12924-B12923</f>
        <v>0</v>
      </c>
      <c r="J12924" s="0" t="n">
        <f aca="false">C12924-D12923</f>
        <v>0</v>
      </c>
    </row>
    <row r="12925" customFormat="false" ht="13.8" hidden="false" customHeight="false" outlineLevel="0" collapsed="false">
      <c r="A12925" s="0" t="n">
        <v>0.385596448066667</v>
      </c>
      <c r="B12925" s="0" t="n">
        <v>0.354823920533333</v>
      </c>
      <c r="C12925" s="0" t="n">
        <v>0.0628133333333333</v>
      </c>
      <c r="D12925" s="0" t="n">
        <v>0.0561966666666667</v>
      </c>
      <c r="E12925" s="0" t="n">
        <v>-0.390383333333333</v>
      </c>
      <c r="F12925" s="0" t="n">
        <v>-0.390383333333333</v>
      </c>
      <c r="H12925" s="0" t="n">
        <f aca="false">A12925-B12924</f>
        <v>0</v>
      </c>
      <c r="J12925" s="0" t="n">
        <f aca="false">C12925-D12924</f>
        <v>0</v>
      </c>
    </row>
    <row r="12926" customFormat="false" ht="13.8" hidden="false" customHeight="false" outlineLevel="0" collapsed="false">
      <c r="A12926" s="0" t="n">
        <v>0.354823920533333</v>
      </c>
      <c r="B12926" s="0" t="n">
        <v>0.346377803533333</v>
      </c>
      <c r="C12926" s="0" t="n">
        <v>0.0561966666666667</v>
      </c>
      <c r="D12926" s="0" t="n">
        <v>0.04958</v>
      </c>
      <c r="E12926" s="0" t="n">
        <v>-0.390383333333333</v>
      </c>
      <c r="F12926" s="0" t="n">
        <v>-0.209056666666667</v>
      </c>
      <c r="H12926" s="0" t="n">
        <f aca="false">A12926-B12925</f>
        <v>0</v>
      </c>
      <c r="J12926" s="0" t="n">
        <f aca="false">C12926-D12925</f>
        <v>0</v>
      </c>
    </row>
    <row r="12927" customFormat="false" ht="13.8" hidden="false" customHeight="false" outlineLevel="0" collapsed="false">
      <c r="A12927" s="0" t="n">
        <v>0.346377803533333</v>
      </c>
      <c r="B12927" s="0" t="n">
        <v>0.3554316228</v>
      </c>
      <c r="C12927" s="0" t="n">
        <v>0.04958</v>
      </c>
      <c r="D12927" s="0" t="n">
        <v>0.0460366666666667</v>
      </c>
      <c r="E12927" s="0" t="n">
        <v>-0.209056666666667</v>
      </c>
      <c r="F12927" s="0" t="n">
        <v>-0.209056666666667</v>
      </c>
      <c r="H12927" s="0" t="n">
        <f aca="false">A12927-B12926</f>
        <v>0</v>
      </c>
      <c r="J12927" s="0" t="n">
        <f aca="false">C12927-D12926</f>
        <v>0</v>
      </c>
    </row>
    <row r="12928" customFormat="false" ht="13.8" hidden="false" customHeight="false" outlineLevel="0" collapsed="false">
      <c r="A12928" s="0" t="n">
        <v>0.3554316228</v>
      </c>
      <c r="B12928" s="0" t="n">
        <v>0.3561878936</v>
      </c>
      <c r="C12928" s="0" t="n">
        <v>0.0460366666666667</v>
      </c>
      <c r="D12928" s="0" t="n">
        <v>0.0424933333333333</v>
      </c>
      <c r="E12928" s="0" t="n">
        <v>-0.209056666666667</v>
      </c>
      <c r="F12928" s="0" t="n">
        <v>-0.209056666666667</v>
      </c>
      <c r="H12928" s="0" t="n">
        <f aca="false">A12928-B12927</f>
        <v>0</v>
      </c>
      <c r="J12928" s="0" t="n">
        <f aca="false">C12928-D12927</f>
        <v>0</v>
      </c>
    </row>
    <row r="12929" customFormat="false" ht="13.8" hidden="false" customHeight="false" outlineLevel="0" collapsed="false">
      <c r="A12929" s="0" t="n">
        <v>0.3561878936</v>
      </c>
      <c r="B12929" s="0" t="n">
        <v>0.3347160636</v>
      </c>
      <c r="C12929" s="0" t="n">
        <v>0.0424933333333333</v>
      </c>
      <c r="D12929" s="0" t="n">
        <v>0.03895</v>
      </c>
      <c r="E12929" s="0" t="n">
        <v>-0.209056666666667</v>
      </c>
      <c r="F12929" s="0" t="n">
        <v>-0.209056666666666</v>
      </c>
      <c r="H12929" s="0" t="n">
        <f aca="false">A12929-B12928</f>
        <v>0</v>
      </c>
      <c r="J12929" s="0" t="n">
        <f aca="false">C12929-D12928</f>
        <v>0</v>
      </c>
    </row>
    <row r="12930" customFormat="false" ht="13.8" hidden="false" customHeight="false" outlineLevel="0" collapsed="false">
      <c r="A12930" s="0" t="n">
        <v>0.3347160636</v>
      </c>
      <c r="B12930" s="0" t="n">
        <v>0.303697696866667</v>
      </c>
      <c r="C12930" s="0" t="n">
        <v>0.03895</v>
      </c>
      <c r="D12930" s="0" t="n">
        <v>0.0354066666666667</v>
      </c>
      <c r="E12930" s="0" t="n">
        <v>-0.209056666666666</v>
      </c>
      <c r="F12930" s="0" t="n">
        <v>-0.209056666666667</v>
      </c>
      <c r="H12930" s="0" t="n">
        <f aca="false">A12930-B12929</f>
        <v>0</v>
      </c>
      <c r="J12930" s="0" t="n">
        <f aca="false">C12930-D12929</f>
        <v>0</v>
      </c>
    </row>
    <row r="12931" customFormat="false" ht="13.8" hidden="false" customHeight="false" outlineLevel="0" collapsed="false">
      <c r="A12931" s="0" t="n">
        <v>0.303697696866667</v>
      </c>
      <c r="B12931" s="0" t="n">
        <v>0.298508210666667</v>
      </c>
      <c r="C12931" s="0" t="n">
        <v>0.0354066666666667</v>
      </c>
      <c r="D12931" s="0" t="n">
        <v>0.0318633333333333</v>
      </c>
      <c r="E12931" s="0" t="n">
        <v>-0.209056666666667</v>
      </c>
      <c r="F12931" s="0" t="n">
        <v>-0.209056666666666</v>
      </c>
      <c r="H12931" s="0" t="n">
        <f aca="false">A12931-B12930</f>
        <v>0</v>
      </c>
      <c r="J12931" s="0" t="n">
        <f aca="false">C12931-D12930</f>
        <v>0</v>
      </c>
    </row>
    <row r="12932" customFormat="false" ht="13.8" hidden="false" customHeight="false" outlineLevel="0" collapsed="false">
      <c r="A12932" s="0" t="n">
        <v>0.298508210666667</v>
      </c>
      <c r="B12932" s="0" t="n">
        <v>0.285103741466667</v>
      </c>
      <c r="C12932" s="0" t="n">
        <v>0.0318633333333333</v>
      </c>
      <c r="D12932" s="0" t="n">
        <v>0.02832</v>
      </c>
      <c r="E12932" s="0" t="n">
        <v>-0.209056666666666</v>
      </c>
      <c r="F12932" s="0" t="n">
        <v>0.0248455555555556</v>
      </c>
      <c r="H12932" s="0" t="n">
        <f aca="false">A12932-B12931</f>
        <v>0</v>
      </c>
      <c r="J12932" s="0" t="n">
        <f aca="false">C12932-D12931</f>
        <v>0</v>
      </c>
    </row>
    <row r="12933" customFormat="false" ht="13.8" hidden="false" customHeight="false" outlineLevel="0" collapsed="false">
      <c r="A12933" s="0" t="n">
        <v>0.285103741466667</v>
      </c>
      <c r="B12933" s="0" t="n">
        <v>0.239915039688889</v>
      </c>
      <c r="C12933" s="0" t="n">
        <v>0.02832</v>
      </c>
      <c r="D12933" s="0" t="n">
        <v>0.0287411111111111</v>
      </c>
      <c r="E12933" s="0" t="n">
        <v>0.0248455555555556</v>
      </c>
      <c r="F12933" s="0" t="n">
        <v>0.0248455555555556</v>
      </c>
      <c r="H12933" s="0" t="n">
        <f aca="false">A12933-B12932</f>
        <v>0</v>
      </c>
      <c r="J12933" s="0" t="n">
        <f aca="false">C12933-D12932</f>
        <v>0</v>
      </c>
    </row>
    <row r="12934" customFormat="false" ht="13.8" hidden="false" customHeight="false" outlineLevel="0" collapsed="false">
      <c r="A12934" s="0" t="n">
        <v>0.239915039688889</v>
      </c>
      <c r="B12934" s="0" t="n">
        <v>0.190525676311111</v>
      </c>
      <c r="C12934" s="0" t="n">
        <v>0.0287411111111111</v>
      </c>
      <c r="D12934" s="0" t="n">
        <v>0.0291622222222222</v>
      </c>
      <c r="E12934" s="0" t="n">
        <v>0.0248455555555556</v>
      </c>
      <c r="F12934" s="0" t="n">
        <v>0.0248455555555556</v>
      </c>
      <c r="H12934" s="0" t="n">
        <f aca="false">A12934-B12933</f>
        <v>0</v>
      </c>
      <c r="J12934" s="0" t="n">
        <f aca="false">C12934-D12933</f>
        <v>0</v>
      </c>
    </row>
    <row r="12935" customFormat="false" ht="13.8" hidden="false" customHeight="false" outlineLevel="0" collapsed="false">
      <c r="A12935" s="0" t="n">
        <v>0.190525676311111</v>
      </c>
      <c r="B12935" s="0" t="n">
        <v>0.154313651866667</v>
      </c>
      <c r="C12935" s="0" t="n">
        <v>0.0291622222222222</v>
      </c>
      <c r="D12935" s="0" t="n">
        <v>0.0295833333333333</v>
      </c>
      <c r="E12935" s="0" t="n">
        <v>0.0248455555555556</v>
      </c>
      <c r="F12935" s="0" t="n">
        <v>0.0248455555555556</v>
      </c>
      <c r="H12935" s="0" t="n">
        <f aca="false">A12935-B12934</f>
        <v>0</v>
      </c>
      <c r="J12935" s="0" t="n">
        <f aca="false">C12935-D12934</f>
        <v>0</v>
      </c>
    </row>
    <row r="12936" customFormat="false" ht="13.8" hidden="false" customHeight="false" outlineLevel="0" collapsed="false">
      <c r="A12936" s="0" t="n">
        <v>0.154313651866667</v>
      </c>
      <c r="B12936" s="0" t="n">
        <v>0.137289936022222</v>
      </c>
      <c r="C12936" s="0" t="n">
        <v>0.0295833333333333</v>
      </c>
      <c r="D12936" s="0" t="n">
        <v>0.0300044444444444</v>
      </c>
      <c r="E12936" s="0" t="n">
        <v>0.0248455555555556</v>
      </c>
      <c r="F12936" s="0" t="n">
        <v>0.0248455555555556</v>
      </c>
      <c r="H12936" s="0" t="n">
        <f aca="false">A12936-B12935</f>
        <v>0</v>
      </c>
      <c r="J12936" s="0" t="n">
        <f aca="false">C12936-D12935</f>
        <v>0</v>
      </c>
    </row>
    <row r="12937" customFormat="false" ht="13.8" hidden="false" customHeight="false" outlineLevel="0" collapsed="false">
      <c r="A12937" s="0" t="n">
        <v>0.137289936022222</v>
      </c>
      <c r="B12937" s="0" t="n">
        <v>0.150007141111111</v>
      </c>
      <c r="C12937" s="0" t="n">
        <v>0.0300044444444444</v>
      </c>
      <c r="D12937" s="0" t="n">
        <v>0.0304255555555556</v>
      </c>
      <c r="E12937" s="0" t="n">
        <v>0.0248455555555556</v>
      </c>
      <c r="F12937" s="0" t="n">
        <v>0.0248455555555556</v>
      </c>
      <c r="H12937" s="0" t="n">
        <f aca="false">A12937-B12936</f>
        <v>0</v>
      </c>
      <c r="J12937" s="0" t="n">
        <f aca="false">C12937-D12936</f>
        <v>0</v>
      </c>
    </row>
    <row r="12938" customFormat="false" ht="13.8" hidden="false" customHeight="false" outlineLevel="0" collapsed="false">
      <c r="A12938" s="0" t="n">
        <v>0.150007141111111</v>
      </c>
      <c r="B12938" s="0" t="n">
        <v>0.171850156866667</v>
      </c>
      <c r="C12938" s="0" t="n">
        <v>0.0304255555555556</v>
      </c>
      <c r="D12938" s="0" t="n">
        <v>0.0308466666666667</v>
      </c>
      <c r="E12938" s="0" t="n">
        <v>0.0248455555555556</v>
      </c>
      <c r="F12938" s="0" t="n">
        <v>0.148811111111111</v>
      </c>
      <c r="H12938" s="0" t="n">
        <f aca="false">A12938-B12937</f>
        <v>0</v>
      </c>
      <c r="J12938" s="0" t="n">
        <f aca="false">C12938-D12937</f>
        <v>0</v>
      </c>
    </row>
    <row r="12939" customFormat="false" ht="13.8" hidden="false" customHeight="false" outlineLevel="0" collapsed="false">
      <c r="A12939" s="0" t="n">
        <v>0.171850156866667</v>
      </c>
      <c r="B12939" s="0" t="n">
        <v>0.189091849844444</v>
      </c>
      <c r="C12939" s="0" t="n">
        <v>0.0308466666666667</v>
      </c>
      <c r="D12939" s="0" t="n">
        <v>0.0333688888888889</v>
      </c>
      <c r="E12939" s="0" t="n">
        <v>0.148811111111111</v>
      </c>
      <c r="F12939" s="0" t="n">
        <v>0.148811111111111</v>
      </c>
      <c r="H12939" s="0" t="n">
        <f aca="false">A12939-B12938</f>
        <v>0</v>
      </c>
      <c r="J12939" s="0" t="n">
        <f aca="false">C12939-D12938</f>
        <v>0</v>
      </c>
    </row>
    <row r="12940" customFormat="false" ht="13.8" hidden="false" customHeight="false" outlineLevel="0" collapsed="false">
      <c r="A12940" s="0" t="n">
        <v>0.189091849844444</v>
      </c>
      <c r="B12940" s="0" t="n">
        <v>0.185413464622222</v>
      </c>
      <c r="C12940" s="0" t="n">
        <v>0.0333688888888889</v>
      </c>
      <c r="D12940" s="0" t="n">
        <v>0.0358911111111111</v>
      </c>
      <c r="E12940" s="0" t="n">
        <v>0.148811111111111</v>
      </c>
      <c r="F12940" s="0" t="n">
        <v>0.148811111111111</v>
      </c>
      <c r="H12940" s="0" t="n">
        <f aca="false">A12940-B12939</f>
        <v>0</v>
      </c>
      <c r="J12940" s="0" t="n">
        <f aca="false">C12940-D12939</f>
        <v>0</v>
      </c>
    </row>
    <row r="12941" customFormat="false" ht="13.8" hidden="false" customHeight="false" outlineLevel="0" collapsed="false">
      <c r="A12941" s="0" t="n">
        <v>0.185413464622222</v>
      </c>
      <c r="B12941" s="0" t="n">
        <v>0.1999068384</v>
      </c>
      <c r="C12941" s="0" t="n">
        <v>0.0358911111111111</v>
      </c>
      <c r="D12941" s="0" t="n">
        <v>0.0384133333333333</v>
      </c>
      <c r="E12941" s="0" t="n">
        <v>0.148811111111111</v>
      </c>
      <c r="F12941" s="0" t="n">
        <v>0.148811111111111</v>
      </c>
      <c r="H12941" s="0" t="n">
        <f aca="false">A12941-B12940</f>
        <v>0</v>
      </c>
      <c r="J12941" s="0" t="n">
        <f aca="false">C12941-D12940</f>
        <v>0</v>
      </c>
    </row>
    <row r="12942" customFormat="false" ht="13.8" hidden="false" customHeight="false" outlineLevel="0" collapsed="false">
      <c r="A12942" s="0" t="n">
        <v>0.1999068384</v>
      </c>
      <c r="B12942" s="0" t="n">
        <v>0.217760661711111</v>
      </c>
      <c r="C12942" s="0" t="n">
        <v>0.0384133333333333</v>
      </c>
      <c r="D12942" s="0" t="n">
        <v>0.0409355555555556</v>
      </c>
      <c r="E12942" s="0" t="n">
        <v>0.148811111111111</v>
      </c>
      <c r="F12942" s="0" t="n">
        <v>0.148811111111111</v>
      </c>
      <c r="H12942" s="0" t="n">
        <f aca="false">A12942-B12941</f>
        <v>0</v>
      </c>
      <c r="J12942" s="0" t="n">
        <f aca="false">C12942-D12941</f>
        <v>0</v>
      </c>
    </row>
    <row r="12943" customFormat="false" ht="13.8" hidden="false" customHeight="false" outlineLevel="0" collapsed="false">
      <c r="A12943" s="0" t="n">
        <v>0.217760661711111</v>
      </c>
      <c r="B12943" s="0" t="n">
        <v>0.207418616622222</v>
      </c>
      <c r="C12943" s="0" t="n">
        <v>0.0409355555555556</v>
      </c>
      <c r="D12943" s="0" t="n">
        <v>0.0434577777777778</v>
      </c>
      <c r="E12943" s="0" t="n">
        <v>0.148811111111111</v>
      </c>
      <c r="F12943" s="0" t="n">
        <v>0.148811111111111</v>
      </c>
      <c r="H12943" s="0" t="n">
        <f aca="false">A12943-B12942</f>
        <v>0</v>
      </c>
      <c r="J12943" s="0" t="n">
        <f aca="false">C12943-D12942</f>
        <v>0</v>
      </c>
    </row>
    <row r="12944" customFormat="false" ht="13.8" hidden="false" customHeight="false" outlineLevel="0" collapsed="false">
      <c r="A12944" s="0" t="n">
        <v>0.207418616622222</v>
      </c>
      <c r="B12944" s="0" t="n">
        <v>0.187002527666667</v>
      </c>
      <c r="C12944" s="0" t="n">
        <v>0.0434577777777778</v>
      </c>
      <c r="D12944" s="0" t="n">
        <v>0.04598</v>
      </c>
      <c r="E12944" s="0" t="n">
        <v>0.148811111111111</v>
      </c>
      <c r="F12944" s="0" t="n">
        <v>0.102594444444444</v>
      </c>
      <c r="H12944" s="0" t="n">
        <f aca="false">A12944-B12943</f>
        <v>0</v>
      </c>
      <c r="J12944" s="0" t="n">
        <f aca="false">C12944-D12943</f>
        <v>0</v>
      </c>
    </row>
    <row r="12945" customFormat="false" ht="13.8" hidden="false" customHeight="false" outlineLevel="0" collapsed="false">
      <c r="A12945" s="0" t="n">
        <v>0.187002527666667</v>
      </c>
      <c r="B12945" s="0" t="n">
        <v>0.163509485444444</v>
      </c>
      <c r="C12945" s="0" t="n">
        <v>0.04598</v>
      </c>
      <c r="D12945" s="0" t="n">
        <v>0.0477188888888889</v>
      </c>
      <c r="E12945" s="0" t="n">
        <v>0.102594444444444</v>
      </c>
      <c r="F12945" s="0" t="n">
        <v>0.102594444444445</v>
      </c>
      <c r="H12945" s="0" t="n">
        <f aca="false">A12945-B12944</f>
        <v>0</v>
      </c>
      <c r="J12945" s="0" t="n">
        <f aca="false">C12945-D12944</f>
        <v>0</v>
      </c>
    </row>
    <row r="12946" customFormat="false" ht="13.8" hidden="false" customHeight="false" outlineLevel="0" collapsed="false">
      <c r="A12946" s="0" t="n">
        <v>0.163509485444444</v>
      </c>
      <c r="B12946" s="0" t="n">
        <v>0.152954420822222</v>
      </c>
      <c r="C12946" s="0" t="n">
        <v>0.0477188888888889</v>
      </c>
      <c r="D12946" s="0" t="n">
        <v>0.0494577777777778</v>
      </c>
      <c r="E12946" s="0" t="n">
        <v>0.102594444444445</v>
      </c>
      <c r="F12946" s="0" t="n">
        <v>0.102594444444444</v>
      </c>
      <c r="H12946" s="0" t="n">
        <f aca="false">A12946-B12945</f>
        <v>0</v>
      </c>
      <c r="J12946" s="0" t="n">
        <f aca="false">C12946-D12945</f>
        <v>0</v>
      </c>
    </row>
    <row r="12947" customFormat="false" ht="13.8" hidden="false" customHeight="false" outlineLevel="0" collapsed="false">
      <c r="A12947" s="0" t="n">
        <v>0.152954420822222</v>
      </c>
      <c r="B12947" s="0" t="n">
        <v>0.145047691</v>
      </c>
      <c r="C12947" s="0" t="n">
        <v>0.0494577777777778</v>
      </c>
      <c r="D12947" s="0" t="n">
        <v>0.0511966666666667</v>
      </c>
      <c r="E12947" s="0" t="n">
        <v>0.102594444444444</v>
      </c>
      <c r="F12947" s="0" t="n">
        <v>0.102594444444444</v>
      </c>
      <c r="H12947" s="0" t="n">
        <f aca="false">A12947-B12946</f>
        <v>0</v>
      </c>
      <c r="J12947" s="0" t="n">
        <f aca="false">C12947-D12946</f>
        <v>0</v>
      </c>
    </row>
    <row r="12948" customFormat="false" ht="13.8" hidden="false" customHeight="false" outlineLevel="0" collapsed="false">
      <c r="A12948" s="0" t="n">
        <v>0.145047691</v>
      </c>
      <c r="B12948" s="0" t="n">
        <v>0.140099764977778</v>
      </c>
      <c r="C12948" s="0" t="n">
        <v>0.0511966666666667</v>
      </c>
      <c r="D12948" s="0" t="n">
        <v>0.0529355555555556</v>
      </c>
      <c r="E12948" s="0" t="n">
        <v>0.102594444444444</v>
      </c>
      <c r="F12948" s="0" t="n">
        <v>0.102594444444445</v>
      </c>
      <c r="H12948" s="0" t="n">
        <f aca="false">A12948-B12947</f>
        <v>0</v>
      </c>
      <c r="J12948" s="0" t="n">
        <f aca="false">C12948-D12947</f>
        <v>0</v>
      </c>
    </row>
    <row r="12949" customFormat="false" ht="13.8" hidden="false" customHeight="false" outlineLevel="0" collapsed="false">
      <c r="A12949" s="0" t="n">
        <v>0.140099764977778</v>
      </c>
      <c r="B12949" s="0" t="n">
        <v>0.130714878088889</v>
      </c>
      <c r="C12949" s="0" t="n">
        <v>0.0529355555555556</v>
      </c>
      <c r="D12949" s="0" t="n">
        <v>0.0546744444444445</v>
      </c>
      <c r="E12949" s="0" t="n">
        <v>0.102594444444445</v>
      </c>
      <c r="F12949" s="0" t="n">
        <v>0.102594444444444</v>
      </c>
      <c r="H12949" s="0" t="n">
        <f aca="false">A12949-B12948</f>
        <v>0</v>
      </c>
      <c r="J12949" s="0" t="n">
        <f aca="false">C12949-D12948</f>
        <v>0</v>
      </c>
    </row>
    <row r="12950" customFormat="false" ht="13.8" hidden="false" customHeight="false" outlineLevel="0" collapsed="false">
      <c r="A12950" s="0" t="n">
        <v>0.130714878088889</v>
      </c>
      <c r="B12950" s="0" t="n">
        <v>0.124962311466667</v>
      </c>
      <c r="C12950" s="0" t="n">
        <v>0.0546744444444445</v>
      </c>
      <c r="D12950" s="0" t="n">
        <v>0.0564133333333333</v>
      </c>
      <c r="E12950" s="0" t="n">
        <v>0.102594444444444</v>
      </c>
      <c r="F12950" s="0" t="n">
        <v>0.0201255555555556</v>
      </c>
      <c r="H12950" s="0" t="n">
        <f aca="false">A12950-B12949</f>
        <v>0</v>
      </c>
      <c r="J12950" s="0" t="n">
        <f aca="false">C12950-D12949</f>
        <v>0</v>
      </c>
    </row>
    <row r="12951" customFormat="false" ht="13.8" hidden="false" customHeight="false" outlineLevel="0" collapsed="false">
      <c r="A12951" s="0" t="n">
        <v>0.124962311466667</v>
      </c>
      <c r="B12951" s="0" t="n">
        <v>0.113479040622222</v>
      </c>
      <c r="C12951" s="0" t="n">
        <v>0.0564133333333333</v>
      </c>
      <c r="D12951" s="0" t="n">
        <v>0.0567544444444445</v>
      </c>
      <c r="E12951" s="0" t="n">
        <v>0.0201255555555556</v>
      </c>
      <c r="F12951" s="0" t="n">
        <v>0.0201255555555552</v>
      </c>
      <c r="H12951" s="0" t="n">
        <f aca="false">A12951-B12950</f>
        <v>0</v>
      </c>
      <c r="J12951" s="0" t="n">
        <f aca="false">C12951-D12950</f>
        <v>0</v>
      </c>
    </row>
    <row r="12952" customFormat="false" ht="13.8" hidden="false" customHeight="false" outlineLevel="0" collapsed="false">
      <c r="A12952" s="0" t="n">
        <v>0.113479040622222</v>
      </c>
      <c r="B12952" s="0" t="n">
        <v>0.0997274060444444</v>
      </c>
      <c r="C12952" s="0" t="n">
        <v>0.0567544444444445</v>
      </c>
      <c r="D12952" s="0" t="n">
        <v>0.0570955555555556</v>
      </c>
      <c r="E12952" s="0" t="n">
        <v>0.0201255555555552</v>
      </c>
      <c r="F12952" s="0" t="n">
        <v>0.020125555555556</v>
      </c>
      <c r="H12952" s="0" t="n">
        <f aca="false">A12952-B12951</f>
        <v>0</v>
      </c>
      <c r="J12952" s="0" t="n">
        <f aca="false">C12952-D12951</f>
        <v>0</v>
      </c>
    </row>
    <row r="12953" customFormat="false" ht="13.8" hidden="false" customHeight="false" outlineLevel="0" collapsed="false">
      <c r="A12953" s="0" t="n">
        <v>0.0997274060444444</v>
      </c>
      <c r="B12953" s="0" t="n">
        <v>0.0821761157333333</v>
      </c>
      <c r="C12953" s="0" t="n">
        <v>0.0570955555555556</v>
      </c>
      <c r="D12953" s="0" t="n">
        <v>0.0574366666666667</v>
      </c>
      <c r="E12953" s="0" t="n">
        <v>0.020125555555556</v>
      </c>
      <c r="F12953" s="0" t="n">
        <v>0.0201255555555556</v>
      </c>
      <c r="H12953" s="0" t="n">
        <f aca="false">A12953-B12952</f>
        <v>0</v>
      </c>
      <c r="J12953" s="0" t="n">
        <f aca="false">C12953-D12952</f>
        <v>0</v>
      </c>
    </row>
    <row r="12954" customFormat="false" ht="13.8" hidden="false" customHeight="false" outlineLevel="0" collapsed="false">
      <c r="A12954" s="0" t="n">
        <v>0.0821761157333333</v>
      </c>
      <c r="B12954" s="0" t="n">
        <v>0.0884480848222222</v>
      </c>
      <c r="C12954" s="0" t="n">
        <v>0.0574366666666667</v>
      </c>
      <c r="D12954" s="0" t="n">
        <v>0.0577777777777778</v>
      </c>
      <c r="E12954" s="0" t="n">
        <v>0.0201255555555556</v>
      </c>
      <c r="F12954" s="0" t="n">
        <v>0.0201255555555552</v>
      </c>
      <c r="H12954" s="0" t="n">
        <f aca="false">A12954-B12953</f>
        <v>0</v>
      </c>
      <c r="J12954" s="0" t="n">
        <f aca="false">C12954-D12953</f>
        <v>0</v>
      </c>
    </row>
    <row r="12955" customFormat="false" ht="13.8" hidden="false" customHeight="false" outlineLevel="0" collapsed="false">
      <c r="A12955" s="0" t="n">
        <v>0.0884480848222222</v>
      </c>
      <c r="B12955" s="0" t="n">
        <v>0.105919944111111</v>
      </c>
      <c r="C12955" s="0" t="n">
        <v>0.0577777777777778</v>
      </c>
      <c r="D12955" s="0" t="n">
        <v>0.0581188888888889</v>
      </c>
      <c r="E12955" s="0" t="n">
        <v>0.0201255555555552</v>
      </c>
      <c r="F12955" s="0" t="n">
        <v>0.0201255555555556</v>
      </c>
      <c r="H12955" s="0" t="n">
        <f aca="false">A12955-B12954</f>
        <v>0</v>
      </c>
      <c r="J12955" s="0" t="n">
        <f aca="false">C12955-D12954</f>
        <v>0</v>
      </c>
    </row>
    <row r="12956" customFormat="false" ht="13.8" hidden="false" customHeight="false" outlineLevel="0" collapsed="false">
      <c r="A12956" s="0" t="n">
        <v>0.1095086684</v>
      </c>
      <c r="B12956" s="0" t="n">
        <v>0.1128838248</v>
      </c>
      <c r="C12956" s="0" t="n">
        <v>0.05846</v>
      </c>
      <c r="D12956" s="0" t="n">
        <v>0.0581933333333333</v>
      </c>
      <c r="E12956" s="0" t="n">
        <v>-0.0157333333333337</v>
      </c>
      <c r="F12956" s="0" t="n">
        <v>-0.0157333333333328</v>
      </c>
      <c r="H12956" s="0" t="n">
        <f aca="false">A12956-B12955</f>
        <v>0.00358872428888891</v>
      </c>
      <c r="J12956" s="0" t="n">
        <f aca="false">C12956-D12955</f>
        <v>0.000341111111111111</v>
      </c>
    </row>
    <row r="12957" customFormat="false" ht="13.8" hidden="false" customHeight="false" outlineLevel="0" collapsed="false">
      <c r="A12957" s="0" t="n">
        <v>0.1128838248</v>
      </c>
      <c r="B12957" s="0" t="n">
        <v>0.113902369133333</v>
      </c>
      <c r="C12957" s="0" t="n">
        <v>0.0581933333333333</v>
      </c>
      <c r="D12957" s="0" t="n">
        <v>0.0579266666666667</v>
      </c>
      <c r="E12957" s="0" t="n">
        <v>-0.0157333333333328</v>
      </c>
      <c r="F12957" s="0" t="n">
        <v>-0.0157333333333332</v>
      </c>
      <c r="H12957" s="0" t="n">
        <f aca="false">A12957-B12956</f>
        <v>0</v>
      </c>
      <c r="J12957" s="0" t="n">
        <f aca="false">C12957-D12956</f>
        <v>0</v>
      </c>
    </row>
    <row r="12958" customFormat="false" ht="13.8" hidden="false" customHeight="false" outlineLevel="0" collapsed="false">
      <c r="A12958" s="0" t="n">
        <v>0.113902369133333</v>
      </c>
      <c r="B12958" s="0" t="n">
        <v>0.109322490066667</v>
      </c>
      <c r="C12958" s="0" t="n">
        <v>0.0579266666666667</v>
      </c>
      <c r="D12958" s="0" t="n">
        <v>0.05766</v>
      </c>
      <c r="E12958" s="0" t="n">
        <v>-0.0157333333333332</v>
      </c>
      <c r="F12958" s="0" t="n">
        <v>-0.0157333333333332</v>
      </c>
      <c r="H12958" s="0" t="n">
        <f aca="false">A12958-B12957</f>
        <v>0</v>
      </c>
      <c r="J12958" s="0" t="n">
        <f aca="false">C12958-D12957</f>
        <v>0</v>
      </c>
    </row>
    <row r="12959" customFormat="false" ht="13.8" hidden="false" customHeight="false" outlineLevel="0" collapsed="false">
      <c r="A12959" s="0" t="n">
        <v>0.109322490066667</v>
      </c>
      <c r="B12959" s="0" t="n">
        <v>0.111498972466667</v>
      </c>
      <c r="C12959" s="0" t="n">
        <v>0.05766</v>
      </c>
      <c r="D12959" s="0" t="n">
        <v>0.0573933333333333</v>
      </c>
      <c r="E12959" s="0" t="n">
        <v>-0.0157333333333332</v>
      </c>
      <c r="F12959" s="0" t="n">
        <v>-0.0157333333333332</v>
      </c>
      <c r="H12959" s="0" t="n">
        <f aca="false">A12959-B12958</f>
        <v>0</v>
      </c>
      <c r="J12959" s="0" t="n">
        <f aca="false">C12959-D12958</f>
        <v>0</v>
      </c>
    </row>
    <row r="12960" customFormat="false" ht="13.8" hidden="false" customHeight="false" outlineLevel="0" collapsed="false">
      <c r="A12960" s="0" t="n">
        <v>0.111498972466667</v>
      </c>
      <c r="B12960" s="0" t="n">
        <v>0.1145069236</v>
      </c>
      <c r="C12960" s="0" t="n">
        <v>0.0573933333333333</v>
      </c>
      <c r="D12960" s="0" t="n">
        <v>0.0571266666666667</v>
      </c>
      <c r="E12960" s="0" t="n">
        <v>-0.0157333333333332</v>
      </c>
      <c r="F12960" s="0" t="n">
        <v>-0.0157333333333337</v>
      </c>
      <c r="H12960" s="0" t="n">
        <f aca="false">A12960-B12959</f>
        <v>0</v>
      </c>
      <c r="J12960" s="0" t="n">
        <f aca="false">C12960-D12959</f>
        <v>0</v>
      </c>
    </row>
    <row r="12961" customFormat="false" ht="13.8" hidden="false" customHeight="false" outlineLevel="0" collapsed="false">
      <c r="A12961" s="0" t="n">
        <v>0.1145069236</v>
      </c>
      <c r="B12961" s="0" t="n">
        <v>0.116637317666667</v>
      </c>
      <c r="C12961" s="0" t="n">
        <v>0.0571266666666667</v>
      </c>
      <c r="D12961" s="0" t="n">
        <v>0.05686</v>
      </c>
      <c r="E12961" s="0" t="n">
        <v>-0.0157333333333337</v>
      </c>
      <c r="F12961" s="0" t="n">
        <v>-0.0317944444444444</v>
      </c>
      <c r="H12961" s="0" t="n">
        <f aca="false">A12961-B12960</f>
        <v>0</v>
      </c>
      <c r="J12961" s="0" t="n">
        <f aca="false">C12961-D12960</f>
        <v>0</v>
      </c>
    </row>
    <row r="12962" customFormat="false" ht="13.8" hidden="false" customHeight="false" outlineLevel="0" collapsed="false">
      <c r="A12962" s="0" t="n">
        <v>0.116637317666667</v>
      </c>
      <c r="B12962" s="0" t="n">
        <v>0.119929797222222</v>
      </c>
      <c r="C12962" s="0" t="n">
        <v>0.05686</v>
      </c>
      <c r="D12962" s="0" t="n">
        <v>0.0563211111111111</v>
      </c>
      <c r="E12962" s="0" t="n">
        <v>-0.0317944444444444</v>
      </c>
      <c r="F12962" s="0" t="n">
        <v>-0.0317944444444448</v>
      </c>
      <c r="H12962" s="0" t="n">
        <f aca="false">A12962-B12961</f>
        <v>0</v>
      </c>
      <c r="J12962" s="0" t="n">
        <f aca="false">C12962-D12961</f>
        <v>0</v>
      </c>
    </row>
    <row r="12963" customFormat="false" ht="13.8" hidden="false" customHeight="false" outlineLevel="0" collapsed="false">
      <c r="A12963" s="0" t="n">
        <v>0.119929797222222</v>
      </c>
      <c r="B12963" s="0" t="n">
        <v>0.113529651777778</v>
      </c>
      <c r="C12963" s="0" t="n">
        <v>0.0563211111111111</v>
      </c>
      <c r="D12963" s="0" t="n">
        <v>0.0557822222222222</v>
      </c>
      <c r="E12963" s="0" t="n">
        <v>-0.0317944444444448</v>
      </c>
      <c r="F12963" s="0" t="n">
        <v>-0.031794444444444</v>
      </c>
      <c r="H12963" s="0" t="n">
        <f aca="false">A12963-B12962</f>
        <v>0</v>
      </c>
      <c r="J12963" s="0" t="n">
        <f aca="false">C12963-D12962</f>
        <v>0</v>
      </c>
    </row>
    <row r="12964" customFormat="false" ht="13.8" hidden="false" customHeight="false" outlineLevel="0" collapsed="false">
      <c r="A12964" s="0" t="n">
        <v>0.113529651777778</v>
      </c>
      <c r="B12964" s="0" t="n">
        <v>0.119006215533333</v>
      </c>
      <c r="C12964" s="0" t="n">
        <v>0.0557822222222222</v>
      </c>
      <c r="D12964" s="0" t="n">
        <v>0.0552433333333333</v>
      </c>
      <c r="E12964" s="0" t="n">
        <v>-0.031794444444444</v>
      </c>
      <c r="F12964" s="0" t="n">
        <v>-0.0317944444444444</v>
      </c>
      <c r="H12964" s="0" t="n">
        <f aca="false">A12964-B12963</f>
        <v>0</v>
      </c>
      <c r="J12964" s="0" t="n">
        <f aca="false">C12964-D12963</f>
        <v>0</v>
      </c>
    </row>
    <row r="12965" customFormat="false" ht="13.8" hidden="false" customHeight="false" outlineLevel="0" collapsed="false">
      <c r="A12965" s="0" t="n">
        <v>0.119006215533333</v>
      </c>
      <c r="B12965" s="0" t="n">
        <v>0.0907283608222222</v>
      </c>
      <c r="C12965" s="0" t="n">
        <v>0.0552433333333333</v>
      </c>
      <c r="D12965" s="0" t="n">
        <v>0.0547044444444445</v>
      </c>
      <c r="E12965" s="0" t="n">
        <v>-0.0317944444444444</v>
      </c>
      <c r="F12965" s="0" t="n">
        <v>-0.0317944444444448</v>
      </c>
      <c r="H12965" s="0" t="n">
        <f aca="false">A12965-B12964</f>
        <v>0</v>
      </c>
      <c r="J12965" s="0" t="n">
        <f aca="false">C12965-D12964</f>
        <v>0</v>
      </c>
    </row>
    <row r="12966" customFormat="false" ht="13.8" hidden="false" customHeight="false" outlineLevel="0" collapsed="false">
      <c r="A12966" s="0" t="n">
        <v>0.0907283608222222</v>
      </c>
      <c r="B12966" s="0" t="n">
        <v>0.0658488688444445</v>
      </c>
      <c r="C12966" s="0" t="n">
        <v>0.0547044444444445</v>
      </c>
      <c r="D12966" s="0" t="n">
        <v>0.0541655555555556</v>
      </c>
      <c r="E12966" s="0" t="n">
        <v>-0.0317944444444448</v>
      </c>
      <c r="F12966" s="0" t="n">
        <v>-0.0317944444444448</v>
      </c>
      <c r="H12966" s="0" t="n">
        <f aca="false">A12966-B12965</f>
        <v>0</v>
      </c>
      <c r="J12966" s="0" t="n">
        <f aca="false">C12966-D12965</f>
        <v>0</v>
      </c>
    </row>
    <row r="12967" customFormat="false" ht="13.8" hidden="false" customHeight="false" outlineLevel="0" collapsed="false">
      <c r="A12967" s="0" t="n">
        <v>0.0658488688444445</v>
      </c>
      <c r="B12967" s="0" t="n">
        <v>0.0717520912666667</v>
      </c>
      <c r="C12967" s="0" t="n">
        <v>0.0541655555555556</v>
      </c>
      <c r="D12967" s="0" t="n">
        <v>0.0536266666666667</v>
      </c>
      <c r="E12967" s="0" t="n">
        <v>-0.0317944444444448</v>
      </c>
      <c r="F12967" s="0" t="n">
        <v>0.258354444444445</v>
      </c>
      <c r="H12967" s="0" t="n">
        <f aca="false">A12967-B12966</f>
        <v>0</v>
      </c>
      <c r="J12967" s="0" t="n">
        <f aca="false">C12967-D12966</f>
        <v>0</v>
      </c>
    </row>
    <row r="12968" customFormat="false" ht="13.8" hidden="false" customHeight="false" outlineLevel="0" collapsed="false">
      <c r="A12968" s="0" t="n">
        <v>0.0717520912666667</v>
      </c>
      <c r="B12968" s="0" t="n">
        <v>0.0922979822444444</v>
      </c>
      <c r="C12968" s="0" t="n">
        <v>0.0536266666666667</v>
      </c>
      <c r="D12968" s="0" t="n">
        <v>0.0580055555555556</v>
      </c>
      <c r="E12968" s="0" t="n">
        <v>0.258354444444445</v>
      </c>
      <c r="F12968" s="0" t="n">
        <v>0.258354444444445</v>
      </c>
      <c r="H12968" s="0" t="n">
        <f aca="false">A12968-B12967</f>
        <v>0</v>
      </c>
      <c r="J12968" s="0" t="n">
        <f aca="false">C12968-D12967</f>
        <v>0</v>
      </c>
    </row>
    <row r="12969" customFormat="false" ht="13.8" hidden="false" customHeight="false" outlineLevel="0" collapsed="false">
      <c r="A12969" s="0" t="n">
        <v>0.0922979822444444</v>
      </c>
      <c r="B12969" s="0" t="n">
        <v>0.102885847022222</v>
      </c>
      <c r="C12969" s="0" t="n">
        <v>0.0580055555555556</v>
      </c>
      <c r="D12969" s="0" t="n">
        <v>0.0623844444444444</v>
      </c>
      <c r="E12969" s="0" t="n">
        <v>0.258354444444445</v>
      </c>
      <c r="F12969" s="0" t="n">
        <v>0.258354444444444</v>
      </c>
      <c r="H12969" s="0" t="n">
        <f aca="false">A12969-B12968</f>
        <v>0</v>
      </c>
      <c r="J12969" s="0" t="n">
        <f aca="false">C12969-D12968</f>
        <v>0</v>
      </c>
    </row>
    <row r="12970" customFormat="false" ht="13.8" hidden="false" customHeight="false" outlineLevel="0" collapsed="false">
      <c r="A12970" s="0" t="n">
        <v>0.102885847022222</v>
      </c>
      <c r="B12970" s="0" t="n">
        <v>0.113254554</v>
      </c>
      <c r="C12970" s="0" t="n">
        <v>0.0623844444444444</v>
      </c>
      <c r="D12970" s="0" t="n">
        <v>0.0667633333333333</v>
      </c>
      <c r="E12970" s="0" t="n">
        <v>0.258354444444444</v>
      </c>
      <c r="F12970" s="0" t="n">
        <v>0.258354444444445</v>
      </c>
      <c r="H12970" s="0" t="n">
        <f aca="false">A12970-B12969</f>
        <v>0</v>
      </c>
      <c r="J12970" s="0" t="n">
        <f aca="false">C12970-D12969</f>
        <v>0</v>
      </c>
    </row>
    <row r="12971" customFormat="false" ht="13.8" hidden="false" customHeight="false" outlineLevel="0" collapsed="false">
      <c r="A12971" s="0" t="n">
        <v>0.113254554</v>
      </c>
      <c r="B12971" s="0" t="n">
        <v>0.142947285444444</v>
      </c>
      <c r="C12971" s="0" t="n">
        <v>0.0667633333333333</v>
      </c>
      <c r="D12971" s="0" t="n">
        <v>0.0711422222222222</v>
      </c>
      <c r="E12971" s="0" t="n">
        <v>0.258354444444445</v>
      </c>
      <c r="F12971" s="0" t="n">
        <v>0.258354444444445</v>
      </c>
      <c r="H12971" s="0" t="n">
        <f aca="false">A12971-B12970</f>
        <v>0</v>
      </c>
      <c r="J12971" s="0" t="n">
        <f aca="false">C12971-D12970</f>
        <v>0</v>
      </c>
    </row>
    <row r="12972" customFormat="false" ht="13.8" hidden="false" customHeight="false" outlineLevel="0" collapsed="false">
      <c r="A12972" s="0" t="n">
        <v>0.142947285444444</v>
      </c>
      <c r="B12972" s="0" t="n">
        <v>0.128611154555556</v>
      </c>
      <c r="C12972" s="0" t="n">
        <v>0.0711422222222222</v>
      </c>
      <c r="D12972" s="0" t="n">
        <v>0.0755211111111111</v>
      </c>
      <c r="E12972" s="0" t="n">
        <v>0.258354444444445</v>
      </c>
      <c r="F12972" s="0" t="n">
        <v>0.258354444444445</v>
      </c>
      <c r="H12972" s="0" t="n">
        <f aca="false">A12972-B12971</f>
        <v>0</v>
      </c>
      <c r="J12972" s="0" t="n">
        <f aca="false">C12972-D12971</f>
        <v>0</v>
      </c>
    </row>
    <row r="12973" customFormat="false" ht="13.8" hidden="false" customHeight="false" outlineLevel="0" collapsed="false">
      <c r="A12973" s="0" t="n">
        <v>0.128611154555556</v>
      </c>
      <c r="B12973" s="0" t="n">
        <v>0.1375707098</v>
      </c>
      <c r="C12973" s="0" t="n">
        <v>0.0755211111111111</v>
      </c>
      <c r="D12973" s="0" t="n">
        <v>0.0799</v>
      </c>
      <c r="E12973" s="0" t="n">
        <v>0.258354444444445</v>
      </c>
      <c r="F12973" s="0" t="n">
        <v>0.814658888888889</v>
      </c>
      <c r="H12973" s="0" t="n">
        <f aca="false">A12973-B12972</f>
        <v>0</v>
      </c>
      <c r="J12973" s="0" t="n">
        <f aca="false">C12973-D12972</f>
        <v>0</v>
      </c>
    </row>
    <row r="12974" customFormat="false" ht="13.8" hidden="false" customHeight="false" outlineLevel="0" collapsed="false">
      <c r="A12974" s="0" t="n">
        <v>0.1375707098</v>
      </c>
      <c r="B12974" s="0" t="n">
        <v>0.144115134088889</v>
      </c>
      <c r="C12974" s="0" t="n">
        <v>0.0799</v>
      </c>
      <c r="D12974" s="0" t="n">
        <v>0.0937077777777778</v>
      </c>
      <c r="E12974" s="0" t="n">
        <v>0.814658888888889</v>
      </c>
      <c r="F12974" s="0" t="n">
        <v>0.814658888888889</v>
      </c>
      <c r="H12974" s="0" t="n">
        <f aca="false">A12974-B12973</f>
        <v>0</v>
      </c>
      <c r="J12974" s="0" t="n">
        <f aca="false">C12974-D12973</f>
        <v>0</v>
      </c>
    </row>
    <row r="12975" customFormat="false" ht="13.8" hidden="false" customHeight="false" outlineLevel="0" collapsed="false">
      <c r="A12975" s="0" t="n">
        <v>0.144115134088889</v>
      </c>
      <c r="B12975" s="0" t="n">
        <v>0.130812338644444</v>
      </c>
      <c r="C12975" s="0" t="n">
        <v>0.0937077777777778</v>
      </c>
      <c r="D12975" s="0" t="n">
        <v>0.107515555555556</v>
      </c>
      <c r="E12975" s="0" t="n">
        <v>0.814658888888889</v>
      </c>
      <c r="F12975" s="0" t="n">
        <v>0.814658888888889</v>
      </c>
      <c r="H12975" s="0" t="n">
        <f aca="false">A12975-B12974</f>
        <v>0</v>
      </c>
      <c r="J12975" s="0" t="n">
        <f aca="false">C12975-D12974</f>
        <v>0</v>
      </c>
    </row>
    <row r="12976" customFormat="false" ht="13.8" hidden="false" customHeight="false" outlineLevel="0" collapsed="false">
      <c r="A12976" s="0" t="n">
        <v>0.130812338644444</v>
      </c>
      <c r="B12976" s="0" t="n">
        <v>0.1408988458</v>
      </c>
      <c r="C12976" s="0" t="n">
        <v>0.107515555555556</v>
      </c>
      <c r="D12976" s="0" t="n">
        <v>0.121323333333333</v>
      </c>
      <c r="E12976" s="0" t="n">
        <v>0.814658888888889</v>
      </c>
      <c r="F12976" s="0" t="n">
        <v>0.814658888888889</v>
      </c>
      <c r="H12976" s="0" t="n">
        <f aca="false">A12976-B12975</f>
        <v>0</v>
      </c>
      <c r="J12976" s="0" t="n">
        <f aca="false">C12976-D12975</f>
        <v>0</v>
      </c>
    </row>
    <row r="12977" customFormat="false" ht="13.8" hidden="false" customHeight="false" outlineLevel="0" collapsed="false">
      <c r="A12977" s="0" t="n">
        <v>0.3109393416</v>
      </c>
      <c r="B12977" s="0" t="n">
        <v>0.349991809</v>
      </c>
      <c r="C12977" s="0" t="n">
        <v>0.0826633333333333</v>
      </c>
      <c r="D12977" s="0" t="n">
        <v>0.0760466666666667</v>
      </c>
      <c r="E12977" s="0" t="n">
        <v>-0.390383333333333</v>
      </c>
      <c r="F12977" s="0" t="n">
        <v>-0.390383333333334</v>
      </c>
      <c r="H12977" s="0" t="n">
        <f aca="false">A12977-B12976</f>
        <v>0.1700404958</v>
      </c>
      <c r="J12977" s="0" t="n">
        <f aca="false">C12977-D12976</f>
        <v>-0.03866</v>
      </c>
    </row>
    <row r="12978" customFormat="false" ht="13.8" hidden="false" customHeight="false" outlineLevel="0" collapsed="false">
      <c r="A12978" s="0" t="n">
        <v>0.349991809</v>
      </c>
      <c r="B12978" s="0" t="n">
        <v>0.373701463066667</v>
      </c>
      <c r="C12978" s="0" t="n">
        <v>0.0760466666666667</v>
      </c>
      <c r="D12978" s="0" t="n">
        <v>0.06943</v>
      </c>
      <c r="E12978" s="0" t="n">
        <v>-0.390383333333334</v>
      </c>
      <c r="F12978" s="0" t="n">
        <v>-0.390383333333333</v>
      </c>
      <c r="H12978" s="0" t="n">
        <f aca="false">A12978-B12977</f>
        <v>0</v>
      </c>
      <c r="J12978" s="0" t="n">
        <f aca="false">C12978-D12977</f>
        <v>0</v>
      </c>
    </row>
    <row r="12979" customFormat="false" ht="13.8" hidden="false" customHeight="false" outlineLevel="0" collapsed="false">
      <c r="A12979" s="0" t="n">
        <v>0.373701463066667</v>
      </c>
      <c r="B12979" s="0" t="n">
        <v>0.385596448066667</v>
      </c>
      <c r="C12979" s="0" t="n">
        <v>0.06943</v>
      </c>
      <c r="D12979" s="0" t="n">
        <v>0.0628133333333333</v>
      </c>
      <c r="E12979" s="0" t="n">
        <v>-0.390383333333333</v>
      </c>
      <c r="F12979" s="0" t="n">
        <v>-0.390383333333333</v>
      </c>
      <c r="H12979" s="0" t="n">
        <f aca="false">A12979-B12978</f>
        <v>0</v>
      </c>
      <c r="J12979" s="0" t="n">
        <f aca="false">C12979-D12978</f>
        <v>0</v>
      </c>
    </row>
    <row r="12980" customFormat="false" ht="13.8" hidden="false" customHeight="false" outlineLevel="0" collapsed="false">
      <c r="A12980" s="0" t="n">
        <v>0.385596448066667</v>
      </c>
      <c r="B12980" s="0" t="n">
        <v>0.354823920533333</v>
      </c>
      <c r="C12980" s="0" t="n">
        <v>0.0628133333333333</v>
      </c>
      <c r="D12980" s="0" t="n">
        <v>0.0561966666666667</v>
      </c>
      <c r="E12980" s="0" t="n">
        <v>-0.390383333333333</v>
      </c>
      <c r="F12980" s="0" t="n">
        <v>-0.390383333333333</v>
      </c>
      <c r="H12980" s="0" t="n">
        <f aca="false">A12980-B12979</f>
        <v>0</v>
      </c>
      <c r="J12980" s="0" t="n">
        <f aca="false">C12980-D12979</f>
        <v>0</v>
      </c>
    </row>
    <row r="12981" customFormat="false" ht="13.8" hidden="false" customHeight="false" outlineLevel="0" collapsed="false">
      <c r="A12981" s="0" t="n">
        <v>0.354823920533333</v>
      </c>
      <c r="B12981" s="0" t="n">
        <v>0.346377803533333</v>
      </c>
      <c r="C12981" s="0" t="n">
        <v>0.0561966666666667</v>
      </c>
      <c r="D12981" s="0" t="n">
        <v>0.04958</v>
      </c>
      <c r="E12981" s="0" t="n">
        <v>-0.390383333333333</v>
      </c>
      <c r="F12981" s="0" t="n">
        <v>-0.209056666666667</v>
      </c>
      <c r="H12981" s="0" t="n">
        <f aca="false">A12981-B12980</f>
        <v>0</v>
      </c>
      <c r="J12981" s="0" t="n">
        <f aca="false">C12981-D12980</f>
        <v>0</v>
      </c>
    </row>
    <row r="12982" customFormat="false" ht="13.8" hidden="false" customHeight="false" outlineLevel="0" collapsed="false">
      <c r="A12982" s="0" t="n">
        <v>0.346377803533333</v>
      </c>
      <c r="B12982" s="0" t="n">
        <v>0.3554316228</v>
      </c>
      <c r="C12982" s="0" t="n">
        <v>0.04958</v>
      </c>
      <c r="D12982" s="0" t="n">
        <v>0.0460366666666667</v>
      </c>
      <c r="E12982" s="0" t="n">
        <v>-0.209056666666667</v>
      </c>
      <c r="F12982" s="0" t="n">
        <v>-0.209056666666667</v>
      </c>
      <c r="H12982" s="0" t="n">
        <f aca="false">A12982-B12981</f>
        <v>0</v>
      </c>
      <c r="J12982" s="0" t="n">
        <f aca="false">C12982-D12981</f>
        <v>0</v>
      </c>
    </row>
    <row r="12983" customFormat="false" ht="13.8" hidden="false" customHeight="false" outlineLevel="0" collapsed="false">
      <c r="A12983" s="0" t="n">
        <v>0.3554316228</v>
      </c>
      <c r="B12983" s="0" t="n">
        <v>0.3561878936</v>
      </c>
      <c r="C12983" s="0" t="n">
        <v>0.0460366666666667</v>
      </c>
      <c r="D12983" s="0" t="n">
        <v>0.0424933333333333</v>
      </c>
      <c r="E12983" s="0" t="n">
        <v>-0.209056666666667</v>
      </c>
      <c r="F12983" s="0" t="n">
        <v>-0.209056666666667</v>
      </c>
      <c r="H12983" s="0" t="n">
        <f aca="false">A12983-B12982</f>
        <v>0</v>
      </c>
      <c r="J12983" s="0" t="n">
        <f aca="false">C12983-D12982</f>
        <v>0</v>
      </c>
    </row>
    <row r="12984" customFormat="false" ht="13.8" hidden="false" customHeight="false" outlineLevel="0" collapsed="false">
      <c r="A12984" s="0" t="n">
        <v>0.3561878936</v>
      </c>
      <c r="B12984" s="0" t="n">
        <v>0.3347160636</v>
      </c>
      <c r="C12984" s="0" t="n">
        <v>0.0424933333333333</v>
      </c>
      <c r="D12984" s="0" t="n">
        <v>0.03895</v>
      </c>
      <c r="E12984" s="0" t="n">
        <v>-0.209056666666667</v>
      </c>
      <c r="F12984" s="0" t="n">
        <v>-0.209056666666666</v>
      </c>
      <c r="H12984" s="0" t="n">
        <f aca="false">A12984-B12983</f>
        <v>0</v>
      </c>
      <c r="J12984" s="0" t="n">
        <f aca="false">C12984-D12983</f>
        <v>0</v>
      </c>
    </row>
    <row r="12985" customFormat="false" ht="13.8" hidden="false" customHeight="false" outlineLevel="0" collapsed="false">
      <c r="A12985" s="0" t="n">
        <v>0.3347160636</v>
      </c>
      <c r="B12985" s="0" t="n">
        <v>0.303697696866667</v>
      </c>
      <c r="C12985" s="0" t="n">
        <v>0.03895</v>
      </c>
      <c r="D12985" s="0" t="n">
        <v>0.0354066666666667</v>
      </c>
      <c r="E12985" s="0" t="n">
        <v>-0.209056666666666</v>
      </c>
      <c r="F12985" s="0" t="n">
        <v>-0.209056666666667</v>
      </c>
      <c r="H12985" s="0" t="n">
        <f aca="false">A12985-B12984</f>
        <v>0</v>
      </c>
      <c r="J12985" s="0" t="n">
        <f aca="false">C12985-D12984</f>
        <v>0</v>
      </c>
    </row>
    <row r="12986" customFormat="false" ht="13.8" hidden="false" customHeight="false" outlineLevel="0" collapsed="false">
      <c r="A12986" s="0" t="n">
        <v>0.303697696866667</v>
      </c>
      <c r="B12986" s="0" t="n">
        <v>0.298508210666667</v>
      </c>
      <c r="C12986" s="0" t="n">
        <v>0.0354066666666667</v>
      </c>
      <c r="D12986" s="0" t="n">
        <v>0.0318633333333333</v>
      </c>
      <c r="E12986" s="0" t="n">
        <v>-0.209056666666667</v>
      </c>
      <c r="F12986" s="0" t="n">
        <v>-0.209056666666666</v>
      </c>
      <c r="H12986" s="0" t="n">
        <f aca="false">A12986-B12985</f>
        <v>0</v>
      </c>
      <c r="J12986" s="0" t="n">
        <f aca="false">C12986-D12985</f>
        <v>0</v>
      </c>
    </row>
    <row r="12987" customFormat="false" ht="13.8" hidden="false" customHeight="false" outlineLevel="0" collapsed="false">
      <c r="A12987" s="0" t="n">
        <v>0.298508210666667</v>
      </c>
      <c r="B12987" s="0" t="n">
        <v>0.285103741466667</v>
      </c>
      <c r="C12987" s="0" t="n">
        <v>0.0318633333333333</v>
      </c>
      <c r="D12987" s="0" t="n">
        <v>0.02832</v>
      </c>
      <c r="E12987" s="0" t="n">
        <v>-0.209056666666666</v>
      </c>
      <c r="F12987" s="0" t="n">
        <v>0.0248455555555556</v>
      </c>
      <c r="H12987" s="0" t="n">
        <f aca="false">A12987-B12986</f>
        <v>0</v>
      </c>
      <c r="J12987" s="0" t="n">
        <f aca="false">C12987-D12986</f>
        <v>0</v>
      </c>
    </row>
    <row r="12988" customFormat="false" ht="13.8" hidden="false" customHeight="false" outlineLevel="0" collapsed="false">
      <c r="A12988" s="0" t="n">
        <v>0.285103741466667</v>
      </c>
      <c r="B12988" s="0" t="n">
        <v>0.239915039688889</v>
      </c>
      <c r="C12988" s="0" t="n">
        <v>0.02832</v>
      </c>
      <c r="D12988" s="0" t="n">
        <v>0.0287411111111111</v>
      </c>
      <c r="E12988" s="0" t="n">
        <v>0.0248455555555556</v>
      </c>
      <c r="F12988" s="0" t="n">
        <v>0.0248455555555556</v>
      </c>
      <c r="H12988" s="0" t="n">
        <f aca="false">A12988-B12987</f>
        <v>0</v>
      </c>
      <c r="J12988" s="0" t="n">
        <f aca="false">C12988-D12987</f>
        <v>0</v>
      </c>
    </row>
    <row r="12989" customFormat="false" ht="13.8" hidden="false" customHeight="false" outlineLevel="0" collapsed="false">
      <c r="A12989" s="0" t="n">
        <v>0.239915039688889</v>
      </c>
      <c r="B12989" s="0" t="n">
        <v>0.190525676311111</v>
      </c>
      <c r="C12989" s="0" t="n">
        <v>0.0287411111111111</v>
      </c>
      <c r="D12989" s="0" t="n">
        <v>0.0291622222222222</v>
      </c>
      <c r="E12989" s="0" t="n">
        <v>0.0248455555555556</v>
      </c>
      <c r="F12989" s="0" t="n">
        <v>0.0248455555555556</v>
      </c>
      <c r="H12989" s="0" t="n">
        <f aca="false">A12989-B12988</f>
        <v>0</v>
      </c>
      <c r="J12989" s="0" t="n">
        <f aca="false">C12989-D12988</f>
        <v>0</v>
      </c>
    </row>
    <row r="12990" customFormat="false" ht="13.8" hidden="false" customHeight="false" outlineLevel="0" collapsed="false">
      <c r="A12990" s="0" t="n">
        <v>0.190525676311111</v>
      </c>
      <c r="B12990" s="0" t="n">
        <v>0.154313651866667</v>
      </c>
      <c r="C12990" s="0" t="n">
        <v>0.0291622222222222</v>
      </c>
      <c r="D12990" s="0" t="n">
        <v>0.0295833333333333</v>
      </c>
      <c r="E12990" s="0" t="n">
        <v>0.0248455555555556</v>
      </c>
      <c r="F12990" s="0" t="n">
        <v>0.0248455555555556</v>
      </c>
      <c r="H12990" s="0" t="n">
        <f aca="false">A12990-B12989</f>
        <v>0</v>
      </c>
      <c r="J12990" s="0" t="n">
        <f aca="false">C12990-D12989</f>
        <v>0</v>
      </c>
    </row>
    <row r="12991" customFormat="false" ht="13.8" hidden="false" customHeight="false" outlineLevel="0" collapsed="false">
      <c r="A12991" s="0" t="n">
        <v>0.154313651866667</v>
      </c>
      <c r="B12991" s="0" t="n">
        <v>0.137289936022222</v>
      </c>
      <c r="C12991" s="0" t="n">
        <v>0.0295833333333333</v>
      </c>
      <c r="D12991" s="0" t="n">
        <v>0.0300044444444444</v>
      </c>
      <c r="E12991" s="0" t="n">
        <v>0.0248455555555556</v>
      </c>
      <c r="F12991" s="0" t="n">
        <v>0.0248455555555556</v>
      </c>
      <c r="H12991" s="0" t="n">
        <f aca="false">A12991-B12990</f>
        <v>0</v>
      </c>
      <c r="J12991" s="0" t="n">
        <f aca="false">C12991-D12990</f>
        <v>0</v>
      </c>
    </row>
    <row r="12992" customFormat="false" ht="13.8" hidden="false" customHeight="false" outlineLevel="0" collapsed="false">
      <c r="A12992" s="0" t="n">
        <v>0.137289936022222</v>
      </c>
      <c r="B12992" s="0" t="n">
        <v>0.150007141111111</v>
      </c>
      <c r="C12992" s="0" t="n">
        <v>0.0300044444444444</v>
      </c>
      <c r="D12992" s="0" t="n">
        <v>0.0304255555555556</v>
      </c>
      <c r="E12992" s="0" t="n">
        <v>0.0248455555555556</v>
      </c>
      <c r="F12992" s="0" t="n">
        <v>0.0248455555555556</v>
      </c>
      <c r="H12992" s="0" t="n">
        <f aca="false">A12992-B12991</f>
        <v>0</v>
      </c>
      <c r="J12992" s="0" t="n">
        <f aca="false">C12992-D12991</f>
        <v>0</v>
      </c>
    </row>
    <row r="12993" customFormat="false" ht="13.8" hidden="false" customHeight="false" outlineLevel="0" collapsed="false">
      <c r="A12993" s="0" t="n">
        <v>0.150007141111111</v>
      </c>
      <c r="B12993" s="0" t="n">
        <v>0.171850156866667</v>
      </c>
      <c r="C12993" s="0" t="n">
        <v>0.0304255555555556</v>
      </c>
      <c r="D12993" s="0" t="n">
        <v>0.0308466666666667</v>
      </c>
      <c r="E12993" s="0" t="n">
        <v>0.0248455555555556</v>
      </c>
      <c r="F12993" s="0" t="n">
        <v>0.148811111111111</v>
      </c>
      <c r="H12993" s="0" t="n">
        <f aca="false">A12993-B12992</f>
        <v>0</v>
      </c>
      <c r="J12993" s="0" t="n">
        <f aca="false">C12993-D12992</f>
        <v>0</v>
      </c>
    </row>
    <row r="12994" customFormat="false" ht="13.8" hidden="false" customHeight="false" outlineLevel="0" collapsed="false">
      <c r="A12994" s="0" t="n">
        <v>0.171850156866667</v>
      </c>
      <c r="B12994" s="0" t="n">
        <v>0.189091849844444</v>
      </c>
      <c r="C12994" s="0" t="n">
        <v>0.0308466666666667</v>
      </c>
      <c r="D12994" s="0" t="n">
        <v>0.0333688888888889</v>
      </c>
      <c r="E12994" s="0" t="n">
        <v>0.148811111111111</v>
      </c>
      <c r="F12994" s="0" t="n">
        <v>0.148811111111111</v>
      </c>
      <c r="H12994" s="0" t="n">
        <f aca="false">A12994-B12993</f>
        <v>0</v>
      </c>
      <c r="J12994" s="0" t="n">
        <f aca="false">C12994-D12993</f>
        <v>0</v>
      </c>
    </row>
    <row r="12995" customFormat="false" ht="13.8" hidden="false" customHeight="false" outlineLevel="0" collapsed="false">
      <c r="A12995" s="0" t="n">
        <v>0.189091849844444</v>
      </c>
      <c r="B12995" s="0" t="n">
        <v>0.185413464622222</v>
      </c>
      <c r="C12995" s="0" t="n">
        <v>0.0333688888888889</v>
      </c>
      <c r="D12995" s="0" t="n">
        <v>0.0358911111111111</v>
      </c>
      <c r="E12995" s="0" t="n">
        <v>0.148811111111111</v>
      </c>
      <c r="F12995" s="0" t="n">
        <v>0.148811111111111</v>
      </c>
      <c r="H12995" s="0" t="n">
        <f aca="false">A12995-B12994</f>
        <v>0</v>
      </c>
      <c r="J12995" s="0" t="n">
        <f aca="false">C12995-D12994</f>
        <v>0</v>
      </c>
    </row>
    <row r="12996" customFormat="false" ht="13.8" hidden="false" customHeight="false" outlineLevel="0" collapsed="false">
      <c r="A12996" s="0" t="n">
        <v>0.185413464622222</v>
      </c>
      <c r="B12996" s="0" t="n">
        <v>0.1999068384</v>
      </c>
      <c r="C12996" s="0" t="n">
        <v>0.0358911111111111</v>
      </c>
      <c r="D12996" s="0" t="n">
        <v>0.0384133333333333</v>
      </c>
      <c r="E12996" s="0" t="n">
        <v>0.148811111111111</v>
      </c>
      <c r="F12996" s="0" t="n">
        <v>0.148811111111111</v>
      </c>
      <c r="H12996" s="0" t="n">
        <f aca="false">A12996-B12995</f>
        <v>0</v>
      </c>
      <c r="J12996" s="0" t="n">
        <f aca="false">C12996-D12995</f>
        <v>0</v>
      </c>
    </row>
    <row r="12997" customFormat="false" ht="13.8" hidden="false" customHeight="false" outlineLevel="0" collapsed="false">
      <c r="A12997" s="0" t="n">
        <v>0.1999068384</v>
      </c>
      <c r="B12997" s="0" t="n">
        <v>0.217760661711111</v>
      </c>
      <c r="C12997" s="0" t="n">
        <v>0.0384133333333333</v>
      </c>
      <c r="D12997" s="0" t="n">
        <v>0.0409355555555556</v>
      </c>
      <c r="E12997" s="0" t="n">
        <v>0.148811111111111</v>
      </c>
      <c r="F12997" s="0" t="n">
        <v>0.148811111111111</v>
      </c>
      <c r="H12997" s="0" t="n">
        <f aca="false">A12997-B12996</f>
        <v>0</v>
      </c>
      <c r="J12997" s="0" t="n">
        <f aca="false">C12997-D12996</f>
        <v>0</v>
      </c>
    </row>
    <row r="12998" customFormat="false" ht="13.8" hidden="false" customHeight="false" outlineLevel="0" collapsed="false">
      <c r="A12998" s="0" t="n">
        <v>0.217760661711111</v>
      </c>
      <c r="B12998" s="0" t="n">
        <v>0.207418616622222</v>
      </c>
      <c r="C12998" s="0" t="n">
        <v>0.0409355555555556</v>
      </c>
      <c r="D12998" s="0" t="n">
        <v>0.0434577777777778</v>
      </c>
      <c r="E12998" s="0" t="n">
        <v>0.148811111111111</v>
      </c>
      <c r="F12998" s="0" t="n">
        <v>0.148811111111111</v>
      </c>
      <c r="H12998" s="0" t="n">
        <f aca="false">A12998-B12997</f>
        <v>0</v>
      </c>
      <c r="J12998" s="0" t="n">
        <f aca="false">C12998-D12997</f>
        <v>0</v>
      </c>
    </row>
    <row r="12999" customFormat="false" ht="13.8" hidden="false" customHeight="false" outlineLevel="0" collapsed="false">
      <c r="A12999" s="0" t="n">
        <v>0.207418616622222</v>
      </c>
      <c r="B12999" s="0" t="n">
        <v>0.187002527666667</v>
      </c>
      <c r="C12999" s="0" t="n">
        <v>0.0434577777777778</v>
      </c>
      <c r="D12999" s="0" t="n">
        <v>0.04598</v>
      </c>
      <c r="E12999" s="0" t="n">
        <v>0.148811111111111</v>
      </c>
      <c r="F12999" s="0" t="n">
        <v>0.102594444444444</v>
      </c>
      <c r="H12999" s="0" t="n">
        <f aca="false">A12999-B12998</f>
        <v>0</v>
      </c>
      <c r="J12999" s="0" t="n">
        <f aca="false">C12999-D12998</f>
        <v>0</v>
      </c>
    </row>
    <row r="13000" customFormat="false" ht="13.8" hidden="false" customHeight="false" outlineLevel="0" collapsed="false">
      <c r="A13000" s="0" t="n">
        <v>0.187002527666667</v>
      </c>
      <c r="B13000" s="0" t="n">
        <v>0.163509485444444</v>
      </c>
      <c r="C13000" s="0" t="n">
        <v>0.04598</v>
      </c>
      <c r="D13000" s="0" t="n">
        <v>0.0477188888888889</v>
      </c>
      <c r="E13000" s="0" t="n">
        <v>0.102594444444444</v>
      </c>
      <c r="F13000" s="0" t="n">
        <v>0.102594444444445</v>
      </c>
      <c r="H13000" s="0" t="n">
        <f aca="false">A13000-B12999</f>
        <v>0</v>
      </c>
      <c r="J13000" s="0" t="n">
        <f aca="false">C13000-D12999</f>
        <v>0</v>
      </c>
    </row>
    <row r="13001" customFormat="false" ht="13.8" hidden="false" customHeight="false" outlineLevel="0" collapsed="false">
      <c r="A13001" s="0" t="n">
        <v>0.163509485444444</v>
      </c>
      <c r="B13001" s="0" t="n">
        <v>0.152954420822222</v>
      </c>
      <c r="C13001" s="0" t="n">
        <v>0.0477188888888889</v>
      </c>
      <c r="D13001" s="0" t="n">
        <v>0.0494577777777778</v>
      </c>
      <c r="E13001" s="0" t="n">
        <v>0.102594444444445</v>
      </c>
      <c r="F13001" s="0" t="n">
        <v>0.102594444444444</v>
      </c>
      <c r="H13001" s="0" t="n">
        <f aca="false">A13001-B13000</f>
        <v>0</v>
      </c>
      <c r="J13001" s="0" t="n">
        <f aca="false">C13001-D13000</f>
        <v>0</v>
      </c>
    </row>
    <row r="13002" customFormat="false" ht="13.8" hidden="false" customHeight="false" outlineLevel="0" collapsed="false">
      <c r="A13002" s="0" t="n">
        <v>0.152954420822222</v>
      </c>
      <c r="B13002" s="0" t="n">
        <v>0.145047691</v>
      </c>
      <c r="C13002" s="0" t="n">
        <v>0.0494577777777778</v>
      </c>
      <c r="D13002" s="0" t="n">
        <v>0.0511966666666667</v>
      </c>
      <c r="E13002" s="0" t="n">
        <v>0.102594444444444</v>
      </c>
      <c r="F13002" s="0" t="n">
        <v>0.102594444444444</v>
      </c>
      <c r="H13002" s="0" t="n">
        <f aca="false">A13002-B13001</f>
        <v>0</v>
      </c>
      <c r="J13002" s="0" t="n">
        <f aca="false">C13002-D13001</f>
        <v>0</v>
      </c>
    </row>
    <row r="13003" customFormat="false" ht="13.8" hidden="false" customHeight="false" outlineLevel="0" collapsed="false">
      <c r="A13003" s="0" t="n">
        <v>0.145047691</v>
      </c>
      <c r="B13003" s="0" t="n">
        <v>0.140099764977778</v>
      </c>
      <c r="C13003" s="0" t="n">
        <v>0.0511966666666667</v>
      </c>
      <c r="D13003" s="0" t="n">
        <v>0.0529355555555556</v>
      </c>
      <c r="E13003" s="0" t="n">
        <v>0.102594444444444</v>
      </c>
      <c r="F13003" s="0" t="n">
        <v>0.102594444444445</v>
      </c>
      <c r="H13003" s="0" t="n">
        <f aca="false">A13003-B13002</f>
        <v>0</v>
      </c>
      <c r="J13003" s="0" t="n">
        <f aca="false">C13003-D13002</f>
        <v>0</v>
      </c>
    </row>
    <row r="13004" customFormat="false" ht="13.8" hidden="false" customHeight="false" outlineLevel="0" collapsed="false">
      <c r="A13004" s="0" t="n">
        <v>0.140099764977778</v>
      </c>
      <c r="B13004" s="0" t="n">
        <v>0.130714878088889</v>
      </c>
      <c r="C13004" s="0" t="n">
        <v>0.0529355555555556</v>
      </c>
      <c r="D13004" s="0" t="n">
        <v>0.0546744444444445</v>
      </c>
      <c r="E13004" s="0" t="n">
        <v>0.102594444444445</v>
      </c>
      <c r="F13004" s="0" t="n">
        <v>0.102594444444444</v>
      </c>
      <c r="H13004" s="0" t="n">
        <f aca="false">A13004-B13003</f>
        <v>0</v>
      </c>
      <c r="J13004" s="0" t="n">
        <f aca="false">C13004-D13003</f>
        <v>0</v>
      </c>
    </row>
    <row r="13005" customFormat="false" ht="13.8" hidden="false" customHeight="false" outlineLevel="0" collapsed="false">
      <c r="A13005" s="0" t="n">
        <v>0.124962311466667</v>
      </c>
      <c r="B13005" s="0" t="n">
        <v>0.113479040622222</v>
      </c>
      <c r="C13005" s="0" t="n">
        <v>0.0564133333333333</v>
      </c>
      <c r="D13005" s="0" t="n">
        <v>0.0567544444444445</v>
      </c>
      <c r="E13005" s="0" t="n">
        <v>0.0201255555555556</v>
      </c>
      <c r="F13005" s="0" t="n">
        <v>0.0201255555555552</v>
      </c>
      <c r="H13005" s="0" t="n">
        <f aca="false">A13005-B13004</f>
        <v>-0.0057525666222223</v>
      </c>
      <c r="J13005" s="0" t="n">
        <f aca="false">C13005-D13004</f>
        <v>0.00173888888888889</v>
      </c>
    </row>
    <row r="13006" customFormat="false" ht="13.8" hidden="false" customHeight="false" outlineLevel="0" collapsed="false">
      <c r="A13006" s="0" t="n">
        <v>0.113479040622222</v>
      </c>
      <c r="B13006" s="0" t="n">
        <v>0.0997274060444444</v>
      </c>
      <c r="C13006" s="0" t="n">
        <v>0.0567544444444445</v>
      </c>
      <c r="D13006" s="0" t="n">
        <v>0.0570955555555556</v>
      </c>
      <c r="E13006" s="0" t="n">
        <v>0.0201255555555552</v>
      </c>
      <c r="F13006" s="0" t="n">
        <v>0.020125555555556</v>
      </c>
      <c r="H13006" s="0" t="n">
        <f aca="false">A13006-B13005</f>
        <v>0</v>
      </c>
      <c r="J13006" s="0" t="n">
        <f aca="false">C13006-D13005</f>
        <v>0</v>
      </c>
    </row>
    <row r="13007" customFormat="false" ht="13.8" hidden="false" customHeight="false" outlineLevel="0" collapsed="false">
      <c r="A13007" s="0" t="n">
        <v>0.0997274060444444</v>
      </c>
      <c r="B13007" s="0" t="n">
        <v>0.0821761157333333</v>
      </c>
      <c r="C13007" s="0" t="n">
        <v>0.0570955555555556</v>
      </c>
      <c r="D13007" s="0" t="n">
        <v>0.0574366666666667</v>
      </c>
      <c r="E13007" s="0" t="n">
        <v>0.020125555555556</v>
      </c>
      <c r="F13007" s="0" t="n">
        <v>0.0201255555555556</v>
      </c>
      <c r="H13007" s="0" t="n">
        <f aca="false">A13007-B13006</f>
        <v>0</v>
      </c>
      <c r="J13007" s="0" t="n">
        <f aca="false">C13007-D13006</f>
        <v>0</v>
      </c>
    </row>
    <row r="13008" customFormat="false" ht="13.8" hidden="false" customHeight="false" outlineLevel="0" collapsed="false">
      <c r="A13008" s="0" t="n">
        <v>0.0821761157333333</v>
      </c>
      <c r="B13008" s="0" t="n">
        <v>0.0884480848222222</v>
      </c>
      <c r="C13008" s="0" t="n">
        <v>0.0574366666666667</v>
      </c>
      <c r="D13008" s="0" t="n">
        <v>0.0577777777777778</v>
      </c>
      <c r="E13008" s="0" t="n">
        <v>0.0201255555555556</v>
      </c>
      <c r="F13008" s="0" t="n">
        <v>0.0201255555555552</v>
      </c>
      <c r="H13008" s="0" t="n">
        <f aca="false">A13008-B13007</f>
        <v>0</v>
      </c>
      <c r="J13008" s="0" t="n">
        <f aca="false">C13008-D13007</f>
        <v>0</v>
      </c>
    </row>
    <row r="13009" customFormat="false" ht="13.8" hidden="false" customHeight="false" outlineLevel="0" collapsed="false">
      <c r="A13009" s="0" t="n">
        <v>0.0884480848222222</v>
      </c>
      <c r="B13009" s="0" t="n">
        <v>0.105919944111111</v>
      </c>
      <c r="C13009" s="0" t="n">
        <v>0.0577777777777778</v>
      </c>
      <c r="D13009" s="0" t="n">
        <v>0.0581188888888889</v>
      </c>
      <c r="E13009" s="0" t="n">
        <v>0.0201255555555552</v>
      </c>
      <c r="F13009" s="0" t="n">
        <v>0.0201255555555556</v>
      </c>
      <c r="H13009" s="0" t="n">
        <f aca="false">A13009-B13008</f>
        <v>0</v>
      </c>
      <c r="J13009" s="0" t="n">
        <f aca="false">C13009-D13008</f>
        <v>0</v>
      </c>
    </row>
    <row r="13010" customFormat="false" ht="13.8" hidden="false" customHeight="false" outlineLevel="0" collapsed="false">
      <c r="A13010" s="0" t="n">
        <v>0.105919944111111</v>
      </c>
      <c r="B13010" s="0" t="n">
        <v>0.1095086684</v>
      </c>
      <c r="C13010" s="0" t="n">
        <v>0.0581188888888889</v>
      </c>
      <c r="D13010" s="0" t="n">
        <v>0.05846</v>
      </c>
      <c r="E13010" s="0" t="n">
        <v>0.0201255555555556</v>
      </c>
      <c r="F13010" s="0" t="n">
        <v>-0.0157333333333337</v>
      </c>
      <c r="H13010" s="0" t="n">
        <f aca="false">A13010-B13009</f>
        <v>0</v>
      </c>
      <c r="J13010" s="0" t="n">
        <f aca="false">C13010-D13009</f>
        <v>0</v>
      </c>
    </row>
    <row r="13011" customFormat="false" ht="13.8" hidden="false" customHeight="false" outlineLevel="0" collapsed="false">
      <c r="A13011" s="0" t="n">
        <v>0.1095086684</v>
      </c>
      <c r="B13011" s="0" t="n">
        <v>0.1128838248</v>
      </c>
      <c r="C13011" s="0" t="n">
        <v>0.05846</v>
      </c>
      <c r="D13011" s="0" t="n">
        <v>0.0581933333333333</v>
      </c>
      <c r="E13011" s="0" t="n">
        <v>-0.0157333333333337</v>
      </c>
      <c r="F13011" s="0" t="n">
        <v>-0.0157333333333328</v>
      </c>
      <c r="H13011" s="0" t="n">
        <f aca="false">A13011-B13010</f>
        <v>0</v>
      </c>
      <c r="J13011" s="0" t="n">
        <f aca="false">C13011-D13010</f>
        <v>0</v>
      </c>
    </row>
    <row r="13012" customFormat="false" ht="13.8" hidden="false" customHeight="false" outlineLevel="0" collapsed="false">
      <c r="A13012" s="0" t="n">
        <v>0.1128838248</v>
      </c>
      <c r="B13012" s="0" t="n">
        <v>0.113902369133333</v>
      </c>
      <c r="C13012" s="0" t="n">
        <v>0.0581933333333333</v>
      </c>
      <c r="D13012" s="0" t="n">
        <v>0.0579266666666667</v>
      </c>
      <c r="E13012" s="0" t="n">
        <v>-0.0157333333333328</v>
      </c>
      <c r="F13012" s="0" t="n">
        <v>-0.0157333333333332</v>
      </c>
      <c r="H13012" s="0" t="n">
        <f aca="false">A13012-B13011</f>
        <v>0</v>
      </c>
      <c r="J13012" s="0" t="n">
        <f aca="false">C13012-D13011</f>
        <v>0</v>
      </c>
    </row>
    <row r="13013" customFormat="false" ht="13.8" hidden="false" customHeight="false" outlineLevel="0" collapsed="false">
      <c r="A13013" s="0" t="n">
        <v>0.113902369133333</v>
      </c>
      <c r="B13013" s="0" t="n">
        <v>0.109322490066667</v>
      </c>
      <c r="C13013" s="0" t="n">
        <v>0.0579266666666667</v>
      </c>
      <c r="D13013" s="0" t="n">
        <v>0.05766</v>
      </c>
      <c r="E13013" s="0" t="n">
        <v>-0.0157333333333332</v>
      </c>
      <c r="F13013" s="0" t="n">
        <v>-0.0157333333333332</v>
      </c>
      <c r="H13013" s="0" t="n">
        <f aca="false">A13013-B13012</f>
        <v>0</v>
      </c>
      <c r="J13013" s="0" t="n">
        <f aca="false">C13013-D13012</f>
        <v>0</v>
      </c>
    </row>
    <row r="13014" customFormat="false" ht="13.8" hidden="false" customHeight="false" outlineLevel="0" collapsed="false">
      <c r="A13014" s="0" t="n">
        <v>0.109322490066667</v>
      </c>
      <c r="B13014" s="0" t="n">
        <v>0.111498972466667</v>
      </c>
      <c r="C13014" s="0" t="n">
        <v>0.05766</v>
      </c>
      <c r="D13014" s="0" t="n">
        <v>0.0573933333333333</v>
      </c>
      <c r="E13014" s="0" t="n">
        <v>-0.0157333333333332</v>
      </c>
      <c r="F13014" s="0" t="n">
        <v>-0.0157333333333332</v>
      </c>
      <c r="H13014" s="0" t="n">
        <f aca="false">A13014-B13013</f>
        <v>0</v>
      </c>
      <c r="J13014" s="0" t="n">
        <f aca="false">C13014-D13013</f>
        <v>0</v>
      </c>
    </row>
    <row r="13015" customFormat="false" ht="13.8" hidden="false" customHeight="false" outlineLevel="0" collapsed="false">
      <c r="A13015" s="0" t="n">
        <v>0.111498972466667</v>
      </c>
      <c r="B13015" s="0" t="n">
        <v>0.1145069236</v>
      </c>
      <c r="C13015" s="0" t="n">
        <v>0.0573933333333333</v>
      </c>
      <c r="D13015" s="0" t="n">
        <v>0.0571266666666667</v>
      </c>
      <c r="E13015" s="0" t="n">
        <v>-0.0157333333333332</v>
      </c>
      <c r="F13015" s="0" t="n">
        <v>-0.0157333333333337</v>
      </c>
      <c r="H13015" s="0" t="n">
        <f aca="false">A13015-B13014</f>
        <v>0</v>
      </c>
      <c r="J13015" s="0" t="n">
        <f aca="false">C13015-D13014</f>
        <v>0</v>
      </c>
    </row>
    <row r="13016" customFormat="false" ht="13.8" hidden="false" customHeight="false" outlineLevel="0" collapsed="false">
      <c r="A13016" s="0" t="n">
        <v>0.1145069236</v>
      </c>
      <c r="B13016" s="0" t="n">
        <v>0.116637317666667</v>
      </c>
      <c r="C13016" s="0" t="n">
        <v>0.0571266666666667</v>
      </c>
      <c r="D13016" s="0" t="n">
        <v>0.05686</v>
      </c>
      <c r="E13016" s="0" t="n">
        <v>-0.0157333333333337</v>
      </c>
      <c r="F13016" s="0" t="n">
        <v>-0.0317944444444444</v>
      </c>
      <c r="H13016" s="0" t="n">
        <f aca="false">A13016-B13015</f>
        <v>0</v>
      </c>
      <c r="J13016" s="0" t="n">
        <f aca="false">C13016-D13015</f>
        <v>0</v>
      </c>
    </row>
    <row r="13017" customFormat="false" ht="13.8" hidden="false" customHeight="false" outlineLevel="0" collapsed="false">
      <c r="A13017" s="0" t="n">
        <v>0.116637317666667</v>
      </c>
      <c r="B13017" s="0" t="n">
        <v>0.119929797222222</v>
      </c>
      <c r="C13017" s="0" t="n">
        <v>0.05686</v>
      </c>
      <c r="D13017" s="0" t="n">
        <v>0.0563211111111111</v>
      </c>
      <c r="E13017" s="0" t="n">
        <v>-0.0317944444444444</v>
      </c>
      <c r="F13017" s="0" t="n">
        <v>-0.0317944444444448</v>
      </c>
      <c r="H13017" s="0" t="n">
        <f aca="false">A13017-B13016</f>
        <v>0</v>
      </c>
      <c r="J13017" s="0" t="n">
        <f aca="false">C13017-D13016</f>
        <v>0</v>
      </c>
    </row>
    <row r="13018" customFormat="false" ht="13.8" hidden="false" customHeight="false" outlineLevel="0" collapsed="false">
      <c r="A13018" s="0" t="n">
        <v>0.119929797222222</v>
      </c>
      <c r="B13018" s="0" t="n">
        <v>0.113529651777778</v>
      </c>
      <c r="C13018" s="0" t="n">
        <v>0.0563211111111111</v>
      </c>
      <c r="D13018" s="0" t="n">
        <v>0.0557822222222222</v>
      </c>
      <c r="E13018" s="0" t="n">
        <v>-0.0317944444444448</v>
      </c>
      <c r="F13018" s="0" t="n">
        <v>-0.031794444444444</v>
      </c>
      <c r="H13018" s="0" t="n">
        <f aca="false">A13018-B13017</f>
        <v>0</v>
      </c>
      <c r="J13018" s="0" t="n">
        <f aca="false">C13018-D13017</f>
        <v>0</v>
      </c>
    </row>
    <row r="13019" customFormat="false" ht="13.8" hidden="false" customHeight="false" outlineLevel="0" collapsed="false">
      <c r="A13019" s="0" t="n">
        <v>0.113529651777778</v>
      </c>
      <c r="B13019" s="0" t="n">
        <v>0.119006215533333</v>
      </c>
      <c r="C13019" s="0" t="n">
        <v>0.0557822222222222</v>
      </c>
      <c r="D13019" s="0" t="n">
        <v>0.0552433333333333</v>
      </c>
      <c r="E13019" s="0" t="n">
        <v>-0.031794444444444</v>
      </c>
      <c r="F13019" s="0" t="n">
        <v>-0.0317944444444444</v>
      </c>
      <c r="H13019" s="0" t="n">
        <f aca="false">A13019-B13018</f>
        <v>0</v>
      </c>
      <c r="J13019" s="0" t="n">
        <f aca="false">C13019-D13018</f>
        <v>0</v>
      </c>
    </row>
    <row r="13020" customFormat="false" ht="13.8" hidden="false" customHeight="false" outlineLevel="0" collapsed="false">
      <c r="A13020" s="0" t="n">
        <v>0.119006215533333</v>
      </c>
      <c r="B13020" s="0" t="n">
        <v>0.0907283608222222</v>
      </c>
      <c r="C13020" s="0" t="n">
        <v>0.0552433333333333</v>
      </c>
      <c r="D13020" s="0" t="n">
        <v>0.0547044444444445</v>
      </c>
      <c r="E13020" s="0" t="n">
        <v>-0.0317944444444444</v>
      </c>
      <c r="F13020" s="0" t="n">
        <v>-0.0317944444444448</v>
      </c>
      <c r="H13020" s="0" t="n">
        <f aca="false">A13020-B13019</f>
        <v>0</v>
      </c>
      <c r="J13020" s="0" t="n">
        <f aca="false">C13020-D13019</f>
        <v>0</v>
      </c>
    </row>
    <row r="13021" customFormat="false" ht="13.8" hidden="false" customHeight="false" outlineLevel="0" collapsed="false">
      <c r="A13021" s="0" t="n">
        <v>0.0907283608222222</v>
      </c>
      <c r="B13021" s="0" t="n">
        <v>0.0658488688444445</v>
      </c>
      <c r="C13021" s="0" t="n">
        <v>0.0547044444444445</v>
      </c>
      <c r="D13021" s="0" t="n">
        <v>0.0541655555555556</v>
      </c>
      <c r="E13021" s="0" t="n">
        <v>-0.0317944444444448</v>
      </c>
      <c r="F13021" s="0" t="n">
        <v>-0.0317944444444448</v>
      </c>
      <c r="H13021" s="0" t="n">
        <f aca="false">A13021-B13020</f>
        <v>0</v>
      </c>
      <c r="J13021" s="0" t="n">
        <f aca="false">C13021-D13020</f>
        <v>0</v>
      </c>
    </row>
    <row r="13022" customFormat="false" ht="13.8" hidden="false" customHeight="false" outlineLevel="0" collapsed="false">
      <c r="A13022" s="0" t="n">
        <v>0.0658488688444445</v>
      </c>
      <c r="B13022" s="0" t="n">
        <v>0.0717520912666667</v>
      </c>
      <c r="C13022" s="0" t="n">
        <v>0.0541655555555556</v>
      </c>
      <c r="D13022" s="0" t="n">
        <v>0.0536266666666667</v>
      </c>
      <c r="E13022" s="0" t="n">
        <v>-0.0317944444444448</v>
      </c>
      <c r="F13022" s="0" t="n">
        <v>0.258354444444445</v>
      </c>
      <c r="H13022" s="0" t="n">
        <f aca="false">A13022-B13021</f>
        <v>0</v>
      </c>
      <c r="J13022" s="0" t="n">
        <f aca="false">C13022-D13021</f>
        <v>0</v>
      </c>
    </row>
    <row r="13023" customFormat="false" ht="13.8" hidden="false" customHeight="false" outlineLevel="0" collapsed="false">
      <c r="A13023" s="0" t="n">
        <v>0.0922979822444444</v>
      </c>
      <c r="B13023" s="0" t="n">
        <v>0.102885847022222</v>
      </c>
      <c r="C13023" s="0" t="n">
        <v>0.0580055555555556</v>
      </c>
      <c r="D13023" s="0" t="n">
        <v>0.0623844444444444</v>
      </c>
      <c r="E13023" s="0" t="n">
        <v>0.258354444444445</v>
      </c>
      <c r="F13023" s="0" t="n">
        <v>0.258354444444444</v>
      </c>
      <c r="H13023" s="0" t="n">
        <f aca="false">A13023-B13022</f>
        <v>0.0205458909777778</v>
      </c>
      <c r="J13023" s="0" t="n">
        <f aca="false">C13023-D13022</f>
        <v>0.00437888888888889</v>
      </c>
    </row>
    <row r="13024" customFormat="false" ht="13.8" hidden="false" customHeight="false" outlineLevel="0" collapsed="false">
      <c r="A13024" s="0" t="n">
        <v>0.102885847022222</v>
      </c>
      <c r="B13024" s="0" t="n">
        <v>0.113254554</v>
      </c>
      <c r="C13024" s="0" t="n">
        <v>0.0623844444444444</v>
      </c>
      <c r="D13024" s="0" t="n">
        <v>0.0667633333333333</v>
      </c>
      <c r="E13024" s="0" t="n">
        <v>0.258354444444444</v>
      </c>
      <c r="F13024" s="0" t="n">
        <v>0.258354444444445</v>
      </c>
      <c r="H13024" s="0" t="n">
        <f aca="false">A13024-B13023</f>
        <v>0</v>
      </c>
      <c r="J13024" s="0" t="n">
        <f aca="false">C13024-D13023</f>
        <v>0</v>
      </c>
    </row>
    <row r="13025" customFormat="false" ht="13.8" hidden="false" customHeight="false" outlineLevel="0" collapsed="false">
      <c r="A13025" s="0" t="n">
        <v>0.142947285444444</v>
      </c>
      <c r="B13025" s="0" t="n">
        <v>0.128611154555556</v>
      </c>
      <c r="C13025" s="0" t="n">
        <v>0.0711422222222222</v>
      </c>
      <c r="D13025" s="0" t="n">
        <v>0.0755211111111111</v>
      </c>
      <c r="E13025" s="0" t="n">
        <v>0.258354444444445</v>
      </c>
      <c r="F13025" s="0" t="n">
        <v>0.258354444444445</v>
      </c>
      <c r="H13025" s="0" t="n">
        <f aca="false">A13025-B13024</f>
        <v>0.0296927314444445</v>
      </c>
      <c r="J13025" s="0" t="n">
        <f aca="false">C13025-D13024</f>
        <v>0.00437888888888889</v>
      </c>
    </row>
    <row r="13026" customFormat="false" ht="13.8" hidden="false" customHeight="false" outlineLevel="0" collapsed="false">
      <c r="A13026" s="0" t="n">
        <v>0.1375707098</v>
      </c>
      <c r="B13026" s="0" t="n">
        <v>0.144115134088889</v>
      </c>
      <c r="C13026" s="0" t="n">
        <v>0.0799</v>
      </c>
      <c r="D13026" s="0" t="n">
        <v>0.0937077777777778</v>
      </c>
      <c r="E13026" s="0" t="n">
        <v>0.814658888888889</v>
      </c>
      <c r="F13026" s="0" t="n">
        <v>0.814658888888889</v>
      </c>
      <c r="H13026" s="0" t="n">
        <f aca="false">A13026-B13025</f>
        <v>0.00895955524444439</v>
      </c>
      <c r="J13026" s="0" t="n">
        <f aca="false">C13026-D13025</f>
        <v>0.00437888888888888</v>
      </c>
    </row>
    <row r="13027" customFormat="false" ht="13.8" hidden="false" customHeight="false" outlineLevel="0" collapsed="false">
      <c r="A13027" s="0" t="n">
        <v>0.144115134088889</v>
      </c>
      <c r="B13027" s="0" t="n">
        <v>0.130812338644444</v>
      </c>
      <c r="C13027" s="0" t="n">
        <v>0.0937077777777778</v>
      </c>
      <c r="D13027" s="0" t="n">
        <v>0.107515555555556</v>
      </c>
      <c r="E13027" s="0" t="n">
        <v>0.814658888888889</v>
      </c>
      <c r="F13027" s="0" t="n">
        <v>0.814658888888889</v>
      </c>
      <c r="H13027" s="0" t="n">
        <f aca="false">A13027-B13026</f>
        <v>0</v>
      </c>
      <c r="J13027" s="0" t="n">
        <f aca="false">C13027-D13026</f>
        <v>0</v>
      </c>
    </row>
    <row r="13028" customFormat="false" ht="13.8" hidden="false" customHeight="false" outlineLevel="0" collapsed="false">
      <c r="A13028" s="0" t="n">
        <v>0.130812338644444</v>
      </c>
      <c r="B13028" s="0" t="n">
        <v>0.1408988458</v>
      </c>
      <c r="C13028" s="0" t="n">
        <v>0.107515555555556</v>
      </c>
      <c r="D13028" s="0" t="n">
        <v>0.121323333333333</v>
      </c>
      <c r="E13028" s="0" t="n">
        <v>0.814658888888889</v>
      </c>
      <c r="F13028" s="0" t="n">
        <v>0.814658888888889</v>
      </c>
      <c r="H13028" s="0" t="n">
        <f aca="false">A13028-B13027</f>
        <v>0</v>
      </c>
      <c r="J13028" s="0" t="n">
        <f aca="false">C13028-D13027</f>
        <v>0</v>
      </c>
    </row>
    <row r="13029" customFormat="false" ht="13.8" hidden="false" customHeight="false" outlineLevel="0" collapsed="false">
      <c r="A13029" s="0" t="n">
        <v>-0.105461255111111</v>
      </c>
      <c r="B13029" s="0" t="n">
        <v>-0.132549394222222</v>
      </c>
      <c r="C13029" s="0" t="n">
        <v>0.915217777777778</v>
      </c>
      <c r="D13029" s="0" t="n">
        <v>0.918175555555556</v>
      </c>
      <c r="E13029" s="0" t="n">
        <v>0.174508888888879</v>
      </c>
      <c r="F13029" s="0" t="n">
        <v>0.174508888888892</v>
      </c>
      <c r="H13029" s="0" t="n">
        <f aca="false">A13029-B13028</f>
        <v>-0.246360100911111</v>
      </c>
      <c r="J13029" s="0" t="n">
        <f aca="false">C13029-D13028</f>
        <v>0.793894444444445</v>
      </c>
    </row>
    <row r="13030" customFormat="false" ht="13.8" hidden="false" customHeight="false" outlineLevel="0" collapsed="false">
      <c r="A13030" s="0" t="n">
        <v>-0.132549394222222</v>
      </c>
      <c r="B13030" s="0" t="n">
        <v>-0.148508888666667</v>
      </c>
      <c r="C13030" s="0" t="n">
        <v>0.918175555555556</v>
      </c>
      <c r="D13030" s="0" t="n">
        <v>0.921133333333333</v>
      </c>
      <c r="E13030" s="0" t="n">
        <v>0.174508888888892</v>
      </c>
      <c r="F13030" s="0" t="n">
        <v>0.174508888888892</v>
      </c>
      <c r="H13030" s="0" t="n">
        <f aca="false">A13030-B13029</f>
        <v>0</v>
      </c>
      <c r="J13030" s="0" t="n">
        <f aca="false">C13030-D13029</f>
        <v>0</v>
      </c>
    </row>
    <row r="13031" customFormat="false" ht="13.8" hidden="false" customHeight="false" outlineLevel="0" collapsed="false">
      <c r="A13031" s="0" t="n">
        <v>-0.148508888666667</v>
      </c>
      <c r="B13031" s="0" t="n">
        <v>-0.175774513777778</v>
      </c>
      <c r="C13031" s="0" t="n">
        <v>0.921133333333333</v>
      </c>
      <c r="D13031" s="0" t="n">
        <v>0.924091111111111</v>
      </c>
      <c r="E13031" s="0" t="n">
        <v>0.174508888888892</v>
      </c>
      <c r="F13031" s="0" t="n">
        <v>0.174508888888879</v>
      </c>
      <c r="H13031" s="0" t="n">
        <f aca="false">A13031-B13030</f>
        <v>0</v>
      </c>
      <c r="J13031" s="0" t="n">
        <f aca="false">C13031-D13030</f>
        <v>0</v>
      </c>
    </row>
    <row r="13032" customFormat="false" ht="13.8" hidden="false" customHeight="false" outlineLevel="0" collapsed="false">
      <c r="A13032" s="0" t="n">
        <v>-0.175774513777778</v>
      </c>
      <c r="B13032" s="0" t="n">
        <v>-0.190179314888889</v>
      </c>
      <c r="C13032" s="0" t="n">
        <v>0.924091111111111</v>
      </c>
      <c r="D13032" s="0" t="n">
        <v>0.927048888888889</v>
      </c>
      <c r="E13032" s="0" t="n">
        <v>0.174508888888879</v>
      </c>
      <c r="F13032" s="0" t="n">
        <v>0.174508888888892</v>
      </c>
      <c r="H13032" s="0" t="n">
        <f aca="false">A13032-B13031</f>
        <v>0</v>
      </c>
      <c r="J13032" s="0" t="n">
        <f aca="false">C13032-D13031</f>
        <v>0</v>
      </c>
    </row>
    <row r="13033" customFormat="false" ht="13.8" hidden="false" customHeight="false" outlineLevel="0" collapsed="false">
      <c r="A13033" s="0" t="n">
        <v>-0.197428526666667</v>
      </c>
      <c r="B13033" s="0" t="n">
        <v>-0.201892557111111</v>
      </c>
      <c r="C13033" s="0" t="n">
        <v>0.930006666666666</v>
      </c>
      <c r="D13033" s="0" t="n">
        <v>0.932001111111111</v>
      </c>
      <c r="E13033" s="0" t="n">
        <v>0.11767222222222</v>
      </c>
      <c r="F13033" s="0" t="n">
        <v>0.117672222222227</v>
      </c>
      <c r="H13033" s="0" t="n">
        <f aca="false">A13033-B13032</f>
        <v>-0.00724921177777801</v>
      </c>
      <c r="J13033" s="0" t="n">
        <f aca="false">C13033-D13032</f>
        <v>0.00295777777777773</v>
      </c>
    </row>
    <row r="13034" customFormat="false" ht="13.8" hidden="false" customHeight="false" outlineLevel="0" collapsed="false">
      <c r="A13034" s="0" t="n">
        <v>-0.201892557111111</v>
      </c>
      <c r="B13034" s="0" t="n">
        <v>-0.278173437155555</v>
      </c>
      <c r="C13034" s="0" t="n">
        <v>0.932001111111111</v>
      </c>
      <c r="D13034" s="0" t="n">
        <v>0.933995555555556</v>
      </c>
      <c r="E13034" s="0" t="n">
        <v>0.117672222222227</v>
      </c>
      <c r="F13034" s="0" t="n">
        <v>0.117672222222227</v>
      </c>
      <c r="H13034" s="0" t="n">
        <f aca="false">A13034-B13033</f>
        <v>0</v>
      </c>
      <c r="J13034" s="0" t="n">
        <f aca="false">C13034-D13033</f>
        <v>0</v>
      </c>
    </row>
    <row r="13035" customFormat="false" ht="13.8" hidden="false" customHeight="false" outlineLevel="0" collapsed="false">
      <c r="A13035" s="0" t="n">
        <v>-0.278173437155555</v>
      </c>
      <c r="B13035" s="0" t="n">
        <v>-0.3288645354</v>
      </c>
      <c r="C13035" s="0" t="n">
        <v>0.933995555555556</v>
      </c>
      <c r="D13035" s="0" t="n">
        <v>0.93599</v>
      </c>
      <c r="E13035" s="0" t="n">
        <v>0.117672222222227</v>
      </c>
      <c r="F13035" s="0" t="n">
        <v>0.11767222222222</v>
      </c>
      <c r="H13035" s="0" t="n">
        <f aca="false">A13035-B13034</f>
        <v>0</v>
      </c>
      <c r="J13035" s="0" t="n">
        <f aca="false">C13035-D13034</f>
        <v>0</v>
      </c>
    </row>
    <row r="13036" customFormat="false" ht="13.8" hidden="false" customHeight="false" outlineLevel="0" collapsed="false">
      <c r="A13036" s="0" t="n">
        <v>-0.3288645354</v>
      </c>
      <c r="B13036" s="0" t="n">
        <v>-0.322421816511111</v>
      </c>
      <c r="C13036" s="0" t="n">
        <v>0.93599</v>
      </c>
      <c r="D13036" s="0" t="n">
        <v>0.937984444444444</v>
      </c>
      <c r="E13036" s="0" t="n">
        <v>0.11767222222222</v>
      </c>
      <c r="F13036" s="0" t="n">
        <v>0.117672222222214</v>
      </c>
      <c r="H13036" s="0" t="n">
        <f aca="false">A13036-B13035</f>
        <v>0</v>
      </c>
      <c r="J13036" s="0" t="n">
        <f aca="false">C13036-D13035</f>
        <v>0</v>
      </c>
    </row>
    <row r="13037" customFormat="false" ht="13.8" hidden="false" customHeight="false" outlineLevel="0" collapsed="false">
      <c r="A13037" s="0" t="n">
        <v>-0.322421816511111</v>
      </c>
      <c r="B13037" s="0" t="n">
        <v>-0.325557239355556</v>
      </c>
      <c r="C13037" s="0" t="n">
        <v>0.937984444444444</v>
      </c>
      <c r="D13037" s="0" t="n">
        <v>0.939978888888889</v>
      </c>
      <c r="E13037" s="0" t="n">
        <v>0.117672222222214</v>
      </c>
      <c r="F13037" s="0" t="n">
        <v>0.117672222222227</v>
      </c>
      <c r="H13037" s="0" t="n">
        <f aca="false">A13037-B13036</f>
        <v>0</v>
      </c>
      <c r="J13037" s="0" t="n">
        <f aca="false">C13037-D13036</f>
        <v>0</v>
      </c>
    </row>
    <row r="13038" customFormat="false" ht="13.8" hidden="false" customHeight="false" outlineLevel="0" collapsed="false">
      <c r="A13038" s="0" t="n">
        <v>-0.325557239355556</v>
      </c>
      <c r="B13038" s="0" t="n">
        <v>-0.330160048466667</v>
      </c>
      <c r="C13038" s="0" t="n">
        <v>0.939978888888889</v>
      </c>
      <c r="D13038" s="0" t="n">
        <v>0.941973333333333</v>
      </c>
      <c r="E13038" s="0" t="n">
        <v>0.117672222222227</v>
      </c>
      <c r="F13038" s="0" t="n">
        <v>0.0813544444444469</v>
      </c>
      <c r="H13038" s="0" t="n">
        <f aca="false">A13038-B13037</f>
        <v>0</v>
      </c>
      <c r="J13038" s="0" t="n">
        <f aca="false">C13038-D13037</f>
        <v>0</v>
      </c>
    </row>
    <row r="13039" customFormat="false" ht="13.8" hidden="false" customHeight="false" outlineLevel="0" collapsed="false">
      <c r="A13039" s="0" t="n">
        <v>-0.330160048466667</v>
      </c>
      <c r="B13039" s="0" t="n">
        <v>-0.330549889222222</v>
      </c>
      <c r="C13039" s="0" t="n">
        <v>0.941973333333333</v>
      </c>
      <c r="D13039" s="0" t="n">
        <v>0.943352222222222</v>
      </c>
      <c r="E13039" s="0" t="n">
        <v>0.0813544444444469</v>
      </c>
      <c r="F13039" s="0" t="n">
        <v>0.0813544444444403</v>
      </c>
      <c r="H13039" s="0" t="n">
        <f aca="false">A13039-B13038</f>
        <v>0</v>
      </c>
      <c r="J13039" s="0" t="n">
        <f aca="false">C13039-D13038</f>
        <v>0</v>
      </c>
    </row>
    <row r="13040" customFormat="false" ht="13.8" hidden="false" customHeight="false" outlineLevel="0" collapsed="false">
      <c r="A13040" s="0" t="n">
        <v>-0.330549889222222</v>
      </c>
      <c r="B13040" s="0" t="n">
        <v>-0.338229671177778</v>
      </c>
      <c r="C13040" s="0" t="n">
        <v>0.943352222222222</v>
      </c>
      <c r="D13040" s="0" t="n">
        <v>0.944731111111111</v>
      </c>
      <c r="E13040" s="0" t="n">
        <v>0.0813544444444403</v>
      </c>
      <c r="F13040" s="0" t="n">
        <v>0.0813544444444469</v>
      </c>
      <c r="H13040" s="0" t="n">
        <f aca="false">A13040-B13039</f>
        <v>0</v>
      </c>
      <c r="J13040" s="0" t="n">
        <f aca="false">C13040-D13039</f>
        <v>0</v>
      </c>
    </row>
    <row r="13041" customFormat="false" ht="13.8" hidden="false" customHeight="false" outlineLevel="0" collapsed="false">
      <c r="A13041" s="0" t="n">
        <v>-0.338229671177778</v>
      </c>
      <c r="B13041" s="0" t="n">
        <v>-0.351507533933333</v>
      </c>
      <c r="C13041" s="0" t="n">
        <v>0.944731111111111</v>
      </c>
      <c r="D13041" s="0" t="n">
        <v>0.94611</v>
      </c>
      <c r="E13041" s="0" t="n">
        <v>0.0813544444444469</v>
      </c>
      <c r="F13041" s="0" t="n">
        <v>0.0813544444444469</v>
      </c>
      <c r="H13041" s="0" t="n">
        <f aca="false">A13041-B13040</f>
        <v>0</v>
      </c>
      <c r="J13041" s="0" t="n">
        <f aca="false">C13041-D13040</f>
        <v>0</v>
      </c>
    </row>
    <row r="13042" customFormat="false" ht="13.8" hidden="false" customHeight="false" outlineLevel="0" collapsed="false">
      <c r="A13042" s="0" t="n">
        <v>-0.351507533933333</v>
      </c>
      <c r="B13042" s="0" t="n">
        <v>-0.353038605355556</v>
      </c>
      <c r="C13042" s="0" t="n">
        <v>0.94611</v>
      </c>
      <c r="D13042" s="0" t="n">
        <v>0.947488888888889</v>
      </c>
      <c r="E13042" s="0" t="n">
        <v>0.0813544444444469</v>
      </c>
      <c r="F13042" s="0" t="n">
        <v>0.0813544444444337</v>
      </c>
      <c r="H13042" s="0" t="n">
        <f aca="false">A13042-B13041</f>
        <v>0</v>
      </c>
      <c r="J13042" s="0" t="n">
        <f aca="false">C13042-D13041</f>
        <v>0</v>
      </c>
    </row>
    <row r="13043" customFormat="false" ht="13.8" hidden="false" customHeight="false" outlineLevel="0" collapsed="false">
      <c r="A13043" s="0" t="n">
        <v>-0.353038605355556</v>
      </c>
      <c r="B13043" s="0" t="n">
        <v>-0.356530304177778</v>
      </c>
      <c r="C13043" s="0" t="n">
        <v>0.947488888888889</v>
      </c>
      <c r="D13043" s="0" t="n">
        <v>0.948867777777778</v>
      </c>
      <c r="E13043" s="0" t="n">
        <v>0.0813544444444337</v>
      </c>
      <c r="F13043" s="0" t="n">
        <v>0.0813544444444469</v>
      </c>
      <c r="H13043" s="0" t="n">
        <f aca="false">A13043-B13042</f>
        <v>0</v>
      </c>
      <c r="J13043" s="0" t="n">
        <f aca="false">C13043-D13042</f>
        <v>0</v>
      </c>
    </row>
    <row r="13044" customFormat="false" ht="13.8" hidden="false" customHeight="false" outlineLevel="0" collapsed="false">
      <c r="A13044" s="0" t="n">
        <v>-0.359053445733333</v>
      </c>
      <c r="B13044" s="0" t="n">
        <v>-0.360374332155555</v>
      </c>
      <c r="C13044" s="0" t="n">
        <v>0.950246666666667</v>
      </c>
      <c r="D13044" s="0" t="n">
        <v>0.950652222222222</v>
      </c>
      <c r="E13044" s="0" t="n">
        <v>0.0239277777777773</v>
      </c>
      <c r="F13044" s="0" t="n">
        <v>0.0239277777777839</v>
      </c>
      <c r="H13044" s="0" t="n">
        <f aca="false">A13044-B13043</f>
        <v>-0.00252314155555572</v>
      </c>
      <c r="J13044" s="0" t="n">
        <f aca="false">C13044-D13043</f>
        <v>0.00137888888888904</v>
      </c>
    </row>
    <row r="13045" customFormat="false" ht="13.8" hidden="false" customHeight="false" outlineLevel="0" collapsed="false">
      <c r="A13045" s="0" t="n">
        <v>-0.360374332155555</v>
      </c>
      <c r="B13045" s="0" t="n">
        <v>-0.359618628111111</v>
      </c>
      <c r="C13045" s="0" t="n">
        <v>0.950652222222222</v>
      </c>
      <c r="D13045" s="0" t="n">
        <v>0.951057777777778</v>
      </c>
      <c r="E13045" s="0" t="n">
        <v>0.0239277777777839</v>
      </c>
      <c r="F13045" s="0" t="n">
        <v>0.0239277777777773</v>
      </c>
      <c r="H13045" s="0" t="n">
        <f aca="false">A13045-B13044</f>
        <v>0</v>
      </c>
      <c r="J13045" s="0" t="n">
        <f aca="false">C13045-D13044</f>
        <v>0</v>
      </c>
    </row>
    <row r="13046" customFormat="false" ht="13.8" hidden="false" customHeight="false" outlineLevel="0" collapsed="false">
      <c r="A13046" s="0" t="n">
        <v>-0.359618628111111</v>
      </c>
      <c r="B13046" s="0" t="n">
        <v>-0.358803689466667</v>
      </c>
      <c r="C13046" s="0" t="n">
        <v>0.951057777777778</v>
      </c>
      <c r="D13046" s="0" t="n">
        <v>0.951463333333333</v>
      </c>
      <c r="E13046" s="0" t="n">
        <v>0.0239277777777773</v>
      </c>
      <c r="F13046" s="0" t="n">
        <v>0.0239277777777773</v>
      </c>
      <c r="H13046" s="0" t="n">
        <f aca="false">A13046-B13045</f>
        <v>0</v>
      </c>
      <c r="J13046" s="0" t="n">
        <f aca="false">C13046-D13045</f>
        <v>0</v>
      </c>
    </row>
    <row r="13047" customFormat="false" ht="13.8" hidden="false" customHeight="false" outlineLevel="0" collapsed="false">
      <c r="A13047" s="0" t="n">
        <v>-0.358803689466667</v>
      </c>
      <c r="B13047" s="0" t="n">
        <v>-0.359082439088889</v>
      </c>
      <c r="C13047" s="0" t="n">
        <v>0.951463333333333</v>
      </c>
      <c r="D13047" s="0" t="n">
        <v>0.951868888888889</v>
      </c>
      <c r="E13047" s="0" t="n">
        <v>0.0239277777777773</v>
      </c>
      <c r="F13047" s="0" t="n">
        <v>0.0239277777777773</v>
      </c>
      <c r="H13047" s="0" t="n">
        <f aca="false">A13047-B13046</f>
        <v>0</v>
      </c>
      <c r="J13047" s="0" t="n">
        <f aca="false">C13047-D13046</f>
        <v>0</v>
      </c>
    </row>
    <row r="13048" customFormat="false" ht="13.8" hidden="false" customHeight="false" outlineLevel="0" collapsed="false">
      <c r="A13048" s="0" t="n">
        <v>-0.359082439088889</v>
      </c>
      <c r="B13048" s="0" t="n">
        <v>-0.360886534511111</v>
      </c>
      <c r="C13048" s="0" t="n">
        <v>0.951868888888889</v>
      </c>
      <c r="D13048" s="0" t="n">
        <v>0.952274444444444</v>
      </c>
      <c r="E13048" s="0" t="n">
        <v>0.0239277777777773</v>
      </c>
      <c r="F13048" s="0" t="n">
        <v>0.0239277777777773</v>
      </c>
      <c r="H13048" s="0" t="n">
        <f aca="false">A13048-B13047</f>
        <v>0</v>
      </c>
      <c r="J13048" s="0" t="n">
        <f aca="false">C13048-D13047</f>
        <v>0</v>
      </c>
    </row>
    <row r="13049" customFormat="false" ht="13.8" hidden="false" customHeight="false" outlineLevel="0" collapsed="false">
      <c r="A13049" s="0" t="n">
        <v>-0.360886534511111</v>
      </c>
      <c r="B13049" s="0" t="n">
        <v>-0.362760618866667</v>
      </c>
      <c r="C13049" s="0" t="n">
        <v>0.952274444444444</v>
      </c>
      <c r="D13049" s="0" t="n">
        <v>0.95268</v>
      </c>
      <c r="E13049" s="0" t="n">
        <v>0.0239277777777773</v>
      </c>
      <c r="F13049" s="0" t="n">
        <v>-0.0713900000000026</v>
      </c>
      <c r="H13049" s="0" t="n">
        <f aca="false">A13049-B13048</f>
        <v>0</v>
      </c>
      <c r="J13049" s="0" t="n">
        <f aca="false">C13049-D13048</f>
        <v>0</v>
      </c>
    </row>
    <row r="13050" customFormat="false" ht="13.8" hidden="false" customHeight="false" outlineLevel="0" collapsed="false">
      <c r="A13050" s="0" t="n">
        <v>-0.362760618866667</v>
      </c>
      <c r="B13050" s="0" t="n">
        <v>-0.371042895266667</v>
      </c>
      <c r="C13050" s="0" t="n">
        <v>0.95268</v>
      </c>
      <c r="D13050" s="0" t="n">
        <v>0.95147</v>
      </c>
      <c r="E13050" s="0" t="n">
        <v>-0.0713900000000026</v>
      </c>
      <c r="F13050" s="0" t="n">
        <v>-0.0713899999999895</v>
      </c>
      <c r="H13050" s="0" t="n">
        <f aca="false">A13050-B13049</f>
        <v>0</v>
      </c>
      <c r="J13050" s="0" t="n">
        <f aca="false">C13050-D13049</f>
        <v>0</v>
      </c>
    </row>
    <row r="13051" customFormat="false" ht="13.8" hidden="false" customHeight="false" outlineLevel="0" collapsed="false">
      <c r="A13051" s="0" t="n">
        <v>-0.371042895266667</v>
      </c>
      <c r="B13051" s="0" t="n">
        <v>-0.413053129733333</v>
      </c>
      <c r="C13051" s="0" t="n">
        <v>0.95147</v>
      </c>
      <c r="D13051" s="0" t="n">
        <v>0.95026</v>
      </c>
      <c r="E13051" s="0" t="n">
        <v>-0.0713899999999895</v>
      </c>
      <c r="F13051" s="0" t="n">
        <v>-0.0713900000000026</v>
      </c>
      <c r="H13051" s="0" t="n">
        <f aca="false">A13051-B13050</f>
        <v>0</v>
      </c>
      <c r="J13051" s="0" t="n">
        <f aca="false">C13051-D13050</f>
        <v>0</v>
      </c>
    </row>
    <row r="13052" customFormat="false" ht="13.8" hidden="false" customHeight="false" outlineLevel="0" collapsed="false">
      <c r="A13052" s="0" t="n">
        <v>-0.413053129733333</v>
      </c>
      <c r="B13052" s="0" t="n">
        <v>-0.4553615834</v>
      </c>
      <c r="C13052" s="0" t="n">
        <v>0.95026</v>
      </c>
      <c r="D13052" s="0" t="n">
        <v>0.94905</v>
      </c>
      <c r="E13052" s="0" t="n">
        <v>-0.0713900000000026</v>
      </c>
      <c r="F13052" s="0" t="n">
        <v>-0.0713900000000026</v>
      </c>
      <c r="H13052" s="0" t="n">
        <f aca="false">A13052-B13051</f>
        <v>0</v>
      </c>
      <c r="J13052" s="0" t="n">
        <f aca="false">C13052-D13051</f>
        <v>0</v>
      </c>
    </row>
    <row r="13053" customFormat="false" ht="13.8" hidden="false" customHeight="false" outlineLevel="0" collapsed="false">
      <c r="A13053" s="0" t="n">
        <v>-0.4553615834</v>
      </c>
      <c r="B13053" s="0" t="n">
        <v>-0.459161117</v>
      </c>
      <c r="C13053" s="0" t="n">
        <v>0.94905</v>
      </c>
      <c r="D13053" s="0" t="n">
        <v>0.94784</v>
      </c>
      <c r="E13053" s="0" t="n">
        <v>-0.0713900000000026</v>
      </c>
      <c r="F13053" s="0" t="n">
        <v>-0.0713899999999961</v>
      </c>
      <c r="H13053" s="0" t="n">
        <f aca="false">A13053-B13052</f>
        <v>0</v>
      </c>
      <c r="J13053" s="0" t="n">
        <f aca="false">C13053-D13052</f>
        <v>0</v>
      </c>
    </row>
    <row r="13054" customFormat="false" ht="13.8" hidden="false" customHeight="false" outlineLevel="0" collapsed="false">
      <c r="A13054" s="0" t="n">
        <v>-0.459161117</v>
      </c>
      <c r="B13054" s="0" t="n">
        <v>-0.4600943652</v>
      </c>
      <c r="C13054" s="0" t="n">
        <v>0.94784</v>
      </c>
      <c r="D13054" s="0" t="n">
        <v>0.94663</v>
      </c>
      <c r="E13054" s="0" t="n">
        <v>-0.0713899999999961</v>
      </c>
      <c r="F13054" s="0" t="n">
        <v>-0.0713900000000026</v>
      </c>
      <c r="H13054" s="0" t="n">
        <f aca="false">A13054-B13053</f>
        <v>0</v>
      </c>
      <c r="J13054" s="0" t="n">
        <f aca="false">C13054-D13053</f>
        <v>0</v>
      </c>
    </row>
    <row r="13055" customFormat="false" ht="13.8" hidden="false" customHeight="false" outlineLevel="0" collapsed="false">
      <c r="A13055" s="0" t="n">
        <v>-0.4600943652</v>
      </c>
      <c r="B13055" s="0" t="n">
        <v>-0.4514407886</v>
      </c>
      <c r="C13055" s="0" t="n">
        <v>0.94663</v>
      </c>
      <c r="D13055" s="0" t="n">
        <v>0.94542</v>
      </c>
      <c r="E13055" s="0" t="n">
        <v>-0.0713900000000026</v>
      </c>
      <c r="F13055" s="0" t="n">
        <v>-0.136093333333334</v>
      </c>
      <c r="H13055" s="0" t="n">
        <f aca="false">A13055-B13054</f>
        <v>0</v>
      </c>
      <c r="J13055" s="0" t="n">
        <f aca="false">C13055-D13054</f>
        <v>0</v>
      </c>
    </row>
    <row r="13056" customFormat="false" ht="13.8" hidden="false" customHeight="false" outlineLevel="0" collapsed="false">
      <c r="A13056" s="0" t="n">
        <v>-0.4514407886</v>
      </c>
      <c r="B13056" s="0" t="n">
        <v>-0.4301757184</v>
      </c>
      <c r="C13056" s="0" t="n">
        <v>0.94542</v>
      </c>
      <c r="D13056" s="0" t="n">
        <v>0.943113333333333</v>
      </c>
      <c r="E13056" s="0" t="n">
        <v>-0.136093333333334</v>
      </c>
      <c r="F13056" s="0" t="n">
        <v>-0.136093333333334</v>
      </c>
      <c r="H13056" s="0" t="n">
        <f aca="false">A13056-B13055</f>
        <v>0</v>
      </c>
      <c r="J13056" s="0" t="n">
        <f aca="false">C13056-D13055</f>
        <v>0</v>
      </c>
    </row>
    <row r="13057" customFormat="false" ht="13.8" hidden="false" customHeight="false" outlineLevel="0" collapsed="false">
      <c r="A13057" s="0" t="n">
        <v>-0.4301757184</v>
      </c>
      <c r="B13057" s="0" t="n">
        <v>-0.408127883133333</v>
      </c>
      <c r="C13057" s="0" t="n">
        <v>0.943113333333333</v>
      </c>
      <c r="D13057" s="0" t="n">
        <v>0.940806666666667</v>
      </c>
      <c r="E13057" s="0" t="n">
        <v>-0.136093333333334</v>
      </c>
      <c r="F13057" s="0" t="n">
        <v>-0.136093333333334</v>
      </c>
      <c r="H13057" s="0" t="n">
        <f aca="false">A13057-B13056</f>
        <v>0</v>
      </c>
      <c r="J13057" s="0" t="n">
        <f aca="false">C13057-D13056</f>
        <v>0</v>
      </c>
    </row>
    <row r="13058" customFormat="false" ht="13.8" hidden="false" customHeight="false" outlineLevel="0" collapsed="false">
      <c r="A13058" s="0" t="n">
        <v>-0.408127883133333</v>
      </c>
      <c r="B13058" s="0" t="n">
        <v>-0.376676237866667</v>
      </c>
      <c r="C13058" s="0" t="n">
        <v>0.940806666666667</v>
      </c>
      <c r="D13058" s="0" t="n">
        <v>0.9385</v>
      </c>
      <c r="E13058" s="0" t="n">
        <v>-0.136093333333334</v>
      </c>
      <c r="F13058" s="0" t="n">
        <v>-0.136093333333334</v>
      </c>
      <c r="H13058" s="0" t="n">
        <f aca="false">A13058-B13057</f>
        <v>0</v>
      </c>
      <c r="J13058" s="0" t="n">
        <f aca="false">C13058-D13057</f>
        <v>0</v>
      </c>
    </row>
    <row r="13059" customFormat="false" ht="13.8" hidden="false" customHeight="false" outlineLevel="0" collapsed="false">
      <c r="A13059" s="0" t="n">
        <v>-0.376676237866667</v>
      </c>
      <c r="B13059" s="0" t="n">
        <v>-0.373270437733333</v>
      </c>
      <c r="C13059" s="0" t="n">
        <v>0.9385</v>
      </c>
      <c r="D13059" s="0" t="n">
        <v>0.936193333333333</v>
      </c>
      <c r="E13059" s="0" t="n">
        <v>-0.136093333333334</v>
      </c>
      <c r="F13059" s="0" t="n">
        <v>-0.136093333333334</v>
      </c>
      <c r="H13059" s="0" t="n">
        <f aca="false">A13059-B13058</f>
        <v>0</v>
      </c>
      <c r="J13059" s="0" t="n">
        <f aca="false">C13059-D13058</f>
        <v>0</v>
      </c>
    </row>
    <row r="13060" customFormat="false" ht="13.8" hidden="false" customHeight="false" outlineLevel="0" collapsed="false">
      <c r="A13060" s="0" t="n">
        <v>-0.373270437733333</v>
      </c>
      <c r="B13060" s="0" t="n">
        <v>-0.322027668733333</v>
      </c>
      <c r="C13060" s="0" t="n">
        <v>0.936193333333333</v>
      </c>
      <c r="D13060" s="0" t="n">
        <v>0.933886666666666</v>
      </c>
      <c r="E13060" s="0" t="n">
        <v>-0.136093333333334</v>
      </c>
      <c r="F13060" s="0" t="n">
        <v>-0.136093333333334</v>
      </c>
      <c r="H13060" s="0" t="n">
        <f aca="false">A13060-B13059</f>
        <v>0</v>
      </c>
      <c r="J13060" s="0" t="n">
        <f aca="false">C13060-D13059</f>
        <v>0</v>
      </c>
    </row>
    <row r="13061" customFormat="false" ht="13.8" hidden="false" customHeight="false" outlineLevel="0" collapsed="false">
      <c r="A13061" s="0" t="n">
        <v>-0.322027668733333</v>
      </c>
      <c r="B13061" s="0" t="n">
        <v>-0.303344736133333</v>
      </c>
      <c r="C13061" s="0" t="n">
        <v>0.933886666666666</v>
      </c>
      <c r="D13061" s="0" t="n">
        <v>0.93158</v>
      </c>
      <c r="E13061" s="0" t="n">
        <v>-0.136093333333334</v>
      </c>
      <c r="F13061" s="0" t="n">
        <v>-0.139305555555558</v>
      </c>
      <c r="H13061" s="0" t="n">
        <f aca="false">A13061-B13060</f>
        <v>0</v>
      </c>
      <c r="J13061" s="0" t="n">
        <f aca="false">C13061-D13060</f>
        <v>0</v>
      </c>
    </row>
    <row r="13062" customFormat="false" ht="13.8" hidden="false" customHeight="false" outlineLevel="0" collapsed="false">
      <c r="A13062" s="0" t="n">
        <v>-0.303344736133333</v>
      </c>
      <c r="B13062" s="0" t="n">
        <v>-0.268418949822222</v>
      </c>
      <c r="C13062" s="0" t="n">
        <v>0.93158</v>
      </c>
      <c r="D13062" s="0" t="n">
        <v>0.929218888888889</v>
      </c>
      <c r="E13062" s="0" t="n">
        <v>-0.139305555555558</v>
      </c>
      <c r="F13062" s="0" t="n">
        <v>-0.139305555555551</v>
      </c>
      <c r="H13062" s="0" t="n">
        <f aca="false">A13062-B13061</f>
        <v>0</v>
      </c>
      <c r="J13062" s="0" t="n">
        <f aca="false">C13062-D13061</f>
        <v>0</v>
      </c>
    </row>
    <row r="13063" customFormat="false" ht="13.8" hidden="false" customHeight="false" outlineLevel="0" collapsed="false">
      <c r="A13063" s="0" t="n">
        <v>-0.268418949822222</v>
      </c>
      <c r="B13063" s="0" t="n">
        <v>-0.144299339777778</v>
      </c>
      <c r="C13063" s="0" t="n">
        <v>0.929218888888889</v>
      </c>
      <c r="D13063" s="0" t="n">
        <v>0.926857777777778</v>
      </c>
      <c r="E13063" s="0" t="n">
        <v>-0.139305555555551</v>
      </c>
      <c r="F13063" s="0" t="n">
        <v>-0.139305555555558</v>
      </c>
      <c r="H13063" s="0" t="n">
        <f aca="false">A13063-B13062</f>
        <v>0</v>
      </c>
      <c r="J13063" s="0" t="n">
        <f aca="false">C13063-D13062</f>
        <v>0</v>
      </c>
    </row>
    <row r="13064" customFormat="false" ht="13.8" hidden="false" customHeight="false" outlineLevel="0" collapsed="false">
      <c r="A13064" s="0" t="n">
        <v>-0.144299339777778</v>
      </c>
      <c r="B13064" s="0" t="n">
        <v>-0.0870343166666667</v>
      </c>
      <c r="C13064" s="0" t="n">
        <v>0.926857777777778</v>
      </c>
      <c r="D13064" s="0" t="n">
        <v>0.924496666666667</v>
      </c>
      <c r="E13064" s="0" t="n">
        <v>-0.139305555555558</v>
      </c>
      <c r="F13064" s="0" t="n">
        <v>-0.139305555555558</v>
      </c>
      <c r="H13064" s="0" t="n">
        <f aca="false">A13064-B13063</f>
        <v>0</v>
      </c>
      <c r="J13064" s="0" t="n">
        <f aca="false">C13064-D13063</f>
        <v>0</v>
      </c>
    </row>
    <row r="13065" customFormat="false" ht="13.8" hidden="false" customHeight="false" outlineLevel="0" collapsed="false">
      <c r="A13065" s="0" t="n">
        <v>-0.0870343166666667</v>
      </c>
      <c r="B13065" s="0" t="n">
        <v>-0.0849679688888887</v>
      </c>
      <c r="C13065" s="0" t="n">
        <v>0.924496666666667</v>
      </c>
      <c r="D13065" s="0" t="n">
        <v>0.922135555555556</v>
      </c>
      <c r="E13065" s="0" t="n">
        <v>-0.139305555555558</v>
      </c>
      <c r="F13065" s="0" t="n">
        <v>-0.139305555555551</v>
      </c>
      <c r="H13065" s="0" t="n">
        <f aca="false">A13065-B13064</f>
        <v>0</v>
      </c>
      <c r="J13065" s="0" t="n">
        <f aca="false">C13065-D13064</f>
        <v>0</v>
      </c>
    </row>
    <row r="13066" customFormat="false" ht="13.8" hidden="false" customHeight="false" outlineLevel="0" collapsed="false">
      <c r="A13066" s="0" t="n">
        <v>-0.0849679688888887</v>
      </c>
      <c r="B13066" s="0" t="n">
        <v>-0.0895457624444443</v>
      </c>
      <c r="C13066" s="0" t="n">
        <v>0.922135555555556</v>
      </c>
      <c r="D13066" s="0" t="n">
        <v>0.919774444444444</v>
      </c>
      <c r="E13066" s="0" t="n">
        <v>-0.139305555555551</v>
      </c>
      <c r="F13066" s="0" t="n">
        <v>-0.139305555555558</v>
      </c>
      <c r="H13066" s="0" t="n">
        <f aca="false">A13066-B13065</f>
        <v>0</v>
      </c>
      <c r="J13066" s="0" t="n">
        <f aca="false">C13066-D13065</f>
        <v>0</v>
      </c>
    </row>
    <row r="13067" customFormat="false" ht="13.8" hidden="false" customHeight="false" outlineLevel="0" collapsed="false">
      <c r="A13067" s="0" t="n">
        <v>-0.0895457624444443</v>
      </c>
      <c r="B13067" s="0" t="n">
        <v>-0.0940485306666666</v>
      </c>
      <c r="C13067" s="0" t="n">
        <v>0.919774444444444</v>
      </c>
      <c r="D13067" s="0" t="n">
        <v>0.917413333333333</v>
      </c>
      <c r="E13067" s="0" t="n">
        <v>-0.139305555555558</v>
      </c>
      <c r="F13067" s="0" t="n">
        <v>-0.0705377777777814</v>
      </c>
      <c r="H13067" s="0" t="n">
        <f aca="false">A13067-B13066</f>
        <v>0</v>
      </c>
      <c r="J13067" s="0" t="n">
        <f aca="false">C13067-D13066</f>
        <v>0</v>
      </c>
    </row>
    <row r="13068" customFormat="false" ht="13.8" hidden="false" customHeight="false" outlineLevel="0" collapsed="false">
      <c r="A13068" s="0" t="n">
        <v>-0.0940485306666666</v>
      </c>
      <c r="B13068" s="0" t="n">
        <v>-0.0931013897777776</v>
      </c>
      <c r="C13068" s="0" t="n">
        <v>0.917413333333333</v>
      </c>
      <c r="D13068" s="0" t="n">
        <v>0.916217777777777</v>
      </c>
      <c r="E13068" s="0" t="n">
        <v>-0.0705377777777814</v>
      </c>
      <c r="F13068" s="0" t="n">
        <v>-0.0705377777777748</v>
      </c>
      <c r="H13068" s="0" t="n">
        <f aca="false">A13068-B13067</f>
        <v>0</v>
      </c>
      <c r="J13068" s="0" t="n">
        <f aca="false">C13068-D13067</f>
        <v>0</v>
      </c>
    </row>
    <row r="13069" customFormat="false" ht="13.8" hidden="false" customHeight="false" outlineLevel="0" collapsed="false">
      <c r="A13069" s="0" t="n">
        <v>-0.0931013897777776</v>
      </c>
      <c r="B13069" s="0" t="n">
        <v>-0.0986956348888889</v>
      </c>
      <c r="C13069" s="0" t="n">
        <v>0.916217777777777</v>
      </c>
      <c r="D13069" s="0" t="n">
        <v>0.915022222222222</v>
      </c>
      <c r="E13069" s="0" t="n">
        <v>-0.0705377777777748</v>
      </c>
      <c r="F13069" s="0" t="n">
        <v>-0.0705377777777814</v>
      </c>
      <c r="H13069" s="0" t="n">
        <f aca="false">A13069-B13068</f>
        <v>0</v>
      </c>
      <c r="J13069" s="0" t="n">
        <f aca="false">C13069-D13068</f>
        <v>0</v>
      </c>
    </row>
    <row r="13070" customFormat="false" ht="13.8" hidden="false" customHeight="false" outlineLevel="0" collapsed="false">
      <c r="A13070" s="0" t="n">
        <v>-0.0986956348888889</v>
      </c>
      <c r="B13070" s="0" t="n">
        <v>-0.114350480666667</v>
      </c>
      <c r="C13070" s="0" t="n">
        <v>0.915022222222222</v>
      </c>
      <c r="D13070" s="0" t="n">
        <v>0.913826666666667</v>
      </c>
      <c r="E13070" s="0" t="n">
        <v>-0.0705377777777814</v>
      </c>
      <c r="F13070" s="0" t="n">
        <v>-0.0705377777777814</v>
      </c>
      <c r="H13070" s="0" t="n">
        <f aca="false">A13070-B13069</f>
        <v>0</v>
      </c>
      <c r="J13070" s="0" t="n">
        <f aca="false">C13070-D13069</f>
        <v>0</v>
      </c>
    </row>
    <row r="13071" customFormat="false" ht="13.8" hidden="false" customHeight="false" outlineLevel="0" collapsed="false">
      <c r="A13071" s="0" t="n">
        <v>-0.114350480666667</v>
      </c>
      <c r="B13071" s="0" t="n">
        <v>-0.128317905777778</v>
      </c>
      <c r="C13071" s="0" t="n">
        <v>0.913826666666667</v>
      </c>
      <c r="D13071" s="0" t="n">
        <v>0.912631111111111</v>
      </c>
      <c r="E13071" s="0" t="n">
        <v>-0.0705377777777814</v>
      </c>
      <c r="F13071" s="0" t="n">
        <v>-0.0705377777777748</v>
      </c>
      <c r="H13071" s="0" t="n">
        <f aca="false">A13071-B13070</f>
        <v>0</v>
      </c>
      <c r="J13071" s="0" t="n">
        <f aca="false">C13071-D13070</f>
        <v>0</v>
      </c>
    </row>
    <row r="13072" customFormat="false" ht="13.8" hidden="false" customHeight="false" outlineLevel="0" collapsed="false">
      <c r="A13072" s="0" t="n">
        <v>-0.128317905777778</v>
      </c>
      <c r="B13072" s="0" t="n">
        <v>-0.125106256888889</v>
      </c>
      <c r="C13072" s="0" t="n">
        <v>0.912631111111111</v>
      </c>
      <c r="D13072" s="0" t="n">
        <v>0.911435555555555</v>
      </c>
      <c r="E13072" s="0" t="n">
        <v>-0.0705377777777748</v>
      </c>
      <c r="F13072" s="0" t="n">
        <v>-0.0705377777777748</v>
      </c>
      <c r="H13072" s="0" t="n">
        <f aca="false">A13072-B13071</f>
        <v>0</v>
      </c>
      <c r="J13072" s="0" t="n">
        <f aca="false">C13072-D13071</f>
        <v>0</v>
      </c>
    </row>
    <row r="13073" customFormat="false" ht="13.8" hidden="false" customHeight="false" outlineLevel="0" collapsed="false">
      <c r="A13073" s="0" t="n">
        <v>-0.125106256888889</v>
      </c>
      <c r="B13073" s="0" t="n">
        <v>-0.111885474</v>
      </c>
      <c r="C13073" s="0" t="n">
        <v>0.911435555555555</v>
      </c>
      <c r="D13073" s="0" t="n">
        <v>0.91024</v>
      </c>
      <c r="E13073" s="0" t="n">
        <v>-0.0705377777777748</v>
      </c>
      <c r="F13073" s="0" t="n">
        <v>-0.017896666666666</v>
      </c>
      <c r="H13073" s="0" t="n">
        <f aca="false">A13073-B13072</f>
        <v>0</v>
      </c>
      <c r="J13073" s="0" t="n">
        <f aca="false">C13073-D13072</f>
        <v>0</v>
      </c>
    </row>
    <row r="13074" customFormat="false" ht="13.8" hidden="false" customHeight="false" outlineLevel="0" collapsed="false">
      <c r="A13074" s="0" t="n">
        <v>-0.111885474</v>
      </c>
      <c r="B13074" s="0" t="n">
        <v>-0.103382561333333</v>
      </c>
      <c r="C13074" s="0" t="n">
        <v>0.91024</v>
      </c>
      <c r="D13074" s="0" t="n">
        <v>0.909936666666667</v>
      </c>
      <c r="E13074" s="0" t="n">
        <v>-0.017896666666666</v>
      </c>
      <c r="F13074" s="0" t="n">
        <v>-0.0178966666666595</v>
      </c>
      <c r="H13074" s="0" t="n">
        <f aca="false">A13074-B13073</f>
        <v>0</v>
      </c>
      <c r="J13074" s="0" t="n">
        <f aca="false">C13074-D13073</f>
        <v>0</v>
      </c>
    </row>
    <row r="13075" customFormat="false" ht="13.8" hidden="false" customHeight="false" outlineLevel="0" collapsed="false">
      <c r="A13075" s="0" t="n">
        <v>-0.103382561333333</v>
      </c>
      <c r="B13075" s="0" t="n">
        <v>-0.0944187926666668</v>
      </c>
      <c r="C13075" s="0" t="n">
        <v>0.909936666666667</v>
      </c>
      <c r="D13075" s="0" t="n">
        <v>0.909633333333333</v>
      </c>
      <c r="E13075" s="0" t="n">
        <v>-0.0178966666666595</v>
      </c>
      <c r="F13075" s="0" t="n">
        <v>-0.0178966666666726</v>
      </c>
      <c r="H13075" s="0" t="n">
        <f aca="false">A13075-B13074</f>
        <v>0</v>
      </c>
      <c r="J13075" s="0" t="n">
        <f aca="false">C13075-D13074</f>
        <v>0</v>
      </c>
    </row>
    <row r="13076" customFormat="false" ht="13.8" hidden="false" customHeight="false" outlineLevel="0" collapsed="false">
      <c r="A13076" s="0" t="n">
        <v>-0.0944187926666668</v>
      </c>
      <c r="B13076" s="0" t="n">
        <v>-0.0775995326666667</v>
      </c>
      <c r="C13076" s="0" t="n">
        <v>0.909633333333333</v>
      </c>
      <c r="D13076" s="0" t="n">
        <v>0.90933</v>
      </c>
      <c r="E13076" s="0" t="n">
        <v>-0.0178966666666726</v>
      </c>
      <c r="F13076" s="0" t="n">
        <v>-0.017896666666666</v>
      </c>
      <c r="H13076" s="0" t="n">
        <f aca="false">A13076-B13075</f>
        <v>0</v>
      </c>
      <c r="J13076" s="0" t="n">
        <f aca="false">C13076-D13075</f>
        <v>0</v>
      </c>
    </row>
    <row r="13077" customFormat="false" ht="13.8" hidden="false" customHeight="false" outlineLevel="0" collapsed="false">
      <c r="A13077" s="0" t="n">
        <v>-0.0775995326666667</v>
      </c>
      <c r="B13077" s="0" t="n">
        <v>-0.0600815380000001</v>
      </c>
      <c r="C13077" s="0" t="n">
        <v>0.90933</v>
      </c>
      <c r="D13077" s="0" t="n">
        <v>0.909026666666667</v>
      </c>
      <c r="E13077" s="0" t="n">
        <v>-0.017896666666666</v>
      </c>
      <c r="F13077" s="0" t="n">
        <v>-0.017896666666666</v>
      </c>
      <c r="H13077" s="0" t="n">
        <f aca="false">A13077-B13076</f>
        <v>0</v>
      </c>
      <c r="J13077" s="0" t="n">
        <f aca="false">C13077-D13076</f>
        <v>0</v>
      </c>
    </row>
    <row r="13078" customFormat="false" ht="13.8" hidden="false" customHeight="false" outlineLevel="0" collapsed="false">
      <c r="A13078" s="0" t="n">
        <v>-0.0600815380000001</v>
      </c>
      <c r="B13078" s="0" t="n">
        <v>-0.0571967286666666</v>
      </c>
      <c r="C13078" s="0" t="n">
        <v>0.909026666666667</v>
      </c>
      <c r="D13078" s="0" t="n">
        <v>0.908723333333333</v>
      </c>
      <c r="E13078" s="0" t="n">
        <v>-0.017896666666666</v>
      </c>
      <c r="F13078" s="0" t="n">
        <v>-0.0178966666666595</v>
      </c>
      <c r="H13078" s="0" t="n">
        <f aca="false">A13078-B13077</f>
        <v>0</v>
      </c>
      <c r="J13078" s="0" t="n">
        <f aca="false">C13078-D13077</f>
        <v>0</v>
      </c>
    </row>
    <row r="13079" customFormat="false" ht="13.8" hidden="false" customHeight="false" outlineLevel="0" collapsed="false">
      <c r="A13079" s="0" t="n">
        <v>-0.0571967286666666</v>
      </c>
      <c r="B13079" s="0" t="n">
        <v>-0.0501627873333336</v>
      </c>
      <c r="C13079" s="0" t="n">
        <v>0.908723333333333</v>
      </c>
      <c r="D13079" s="0" t="n">
        <v>0.90842</v>
      </c>
      <c r="E13079" s="0" t="n">
        <v>-0.0178966666666595</v>
      </c>
      <c r="F13079" s="0" t="n">
        <v>-0.00478555555556071</v>
      </c>
      <c r="H13079" s="0" t="n">
        <f aca="false">A13079-B13078</f>
        <v>0</v>
      </c>
      <c r="J13079" s="0" t="n">
        <f aca="false">C13079-D13078</f>
        <v>0</v>
      </c>
    </row>
    <row r="13080" customFormat="false" ht="13.8" hidden="false" customHeight="false" outlineLevel="0" collapsed="false">
      <c r="A13080" s="0" t="n">
        <v>-0.0501627873333336</v>
      </c>
      <c r="B13080" s="0" t="n">
        <v>-0.0442344822222223</v>
      </c>
      <c r="C13080" s="0" t="n">
        <v>0.90842</v>
      </c>
      <c r="D13080" s="0" t="n">
        <v>0.908338888888889</v>
      </c>
      <c r="E13080" s="0" t="n">
        <v>-0.00478555555556071</v>
      </c>
      <c r="F13080" s="0" t="n">
        <v>-0.00478555555555416</v>
      </c>
      <c r="H13080" s="0" t="n">
        <f aca="false">A13080-B13079</f>
        <v>0</v>
      </c>
      <c r="J13080" s="0" t="n">
        <f aca="false">C13080-D13079</f>
        <v>0</v>
      </c>
    </row>
    <row r="13081" customFormat="false" ht="13.8" hidden="false" customHeight="false" outlineLevel="0" collapsed="false">
      <c r="A13081" s="0" t="n">
        <v>-0.0442344822222223</v>
      </c>
      <c r="B13081" s="0" t="n">
        <v>-0.0431532337777779</v>
      </c>
      <c r="C13081" s="0" t="n">
        <v>0.908338888888889</v>
      </c>
      <c r="D13081" s="0" t="n">
        <v>0.908257777777778</v>
      </c>
      <c r="E13081" s="0" t="n">
        <v>-0.00478555555555416</v>
      </c>
      <c r="F13081" s="0" t="n">
        <v>-0.00478555555555416</v>
      </c>
      <c r="H13081" s="0" t="n">
        <f aca="false">A13081-B13080</f>
        <v>0</v>
      </c>
      <c r="J13081" s="0" t="n">
        <f aca="false">C13081-D13080</f>
        <v>0</v>
      </c>
    </row>
    <row r="13082" customFormat="false" ht="13.8" hidden="false" customHeight="false" outlineLevel="0" collapsed="false">
      <c r="A13082" s="0" t="n">
        <v>-0.0431532337777779</v>
      </c>
      <c r="B13082" s="0" t="n">
        <v>-0.0461646000000001</v>
      </c>
      <c r="C13082" s="0" t="n">
        <v>0.908257777777778</v>
      </c>
      <c r="D13082" s="0" t="n">
        <v>0.908176666666667</v>
      </c>
      <c r="E13082" s="0" t="n">
        <v>-0.00478555555555416</v>
      </c>
      <c r="F13082" s="0" t="n">
        <v>-0.00478555555555416</v>
      </c>
      <c r="H13082" s="0" t="n">
        <f aca="false">A13082-B13081</f>
        <v>0</v>
      </c>
      <c r="J13082" s="0" t="n">
        <f aca="false">C13082-D13081</f>
        <v>0</v>
      </c>
    </row>
    <row r="13083" customFormat="false" ht="13.8" hidden="false" customHeight="false" outlineLevel="0" collapsed="false">
      <c r="A13083" s="0" t="n">
        <v>-0.0388048822222223</v>
      </c>
      <c r="B13083" s="0" t="n">
        <v>-0.0362079145777778</v>
      </c>
      <c r="C13083" s="0" t="n">
        <v>0.448042222222222</v>
      </c>
      <c r="D13083" s="0" t="n">
        <v>0.443344444444444</v>
      </c>
      <c r="E13083" s="0" t="n">
        <v>-0.277168888888893</v>
      </c>
      <c r="F13083" s="0" t="n">
        <v>-0.277168888888887</v>
      </c>
      <c r="H13083" s="0" t="n">
        <f aca="false">A13083-B13082</f>
        <v>0.00735971777777783</v>
      </c>
      <c r="J13083" s="0" t="n">
        <f aca="false">C13083-D13082</f>
        <v>-0.460134444444444</v>
      </c>
    </row>
    <row r="13084" customFormat="false" ht="13.8" hidden="false" customHeight="false" outlineLevel="0" collapsed="false">
      <c r="A13084" s="0" t="n">
        <v>-0.0369094993333334</v>
      </c>
      <c r="B13084" s="0" t="n">
        <v>-0.023509726888889</v>
      </c>
      <c r="C13084" s="0" t="n">
        <v>0.438646666666667</v>
      </c>
      <c r="D13084" s="0" t="n">
        <v>0.433948888888889</v>
      </c>
      <c r="E13084" s="0" t="n">
        <v>-0.277168888888887</v>
      </c>
      <c r="F13084" s="0" t="n">
        <v>-0.277168888888893</v>
      </c>
      <c r="H13084" s="0" t="n">
        <f aca="false">A13084-B13083</f>
        <v>-0.000701584755555588</v>
      </c>
      <c r="J13084" s="0" t="n">
        <f aca="false">C13084-D13083</f>
        <v>-0.00469777777777769</v>
      </c>
    </row>
    <row r="13085" customFormat="false" ht="13.8" hidden="false" customHeight="false" outlineLevel="0" collapsed="false">
      <c r="A13085" s="0" t="n">
        <v>-0.023509726888889</v>
      </c>
      <c r="B13085" s="0" t="n">
        <v>-0.0171512965111111</v>
      </c>
      <c r="C13085" s="0" t="n">
        <v>0.433948888888889</v>
      </c>
      <c r="D13085" s="0" t="n">
        <v>0.429251111111111</v>
      </c>
      <c r="E13085" s="0" t="n">
        <v>-0.277168888888893</v>
      </c>
      <c r="F13085" s="0" t="n">
        <v>-0.277168888888887</v>
      </c>
      <c r="H13085" s="0" t="n">
        <f aca="false">A13085-B13084</f>
        <v>0</v>
      </c>
      <c r="J13085" s="0" t="n">
        <f aca="false">C13085-D13084</f>
        <v>0</v>
      </c>
    </row>
    <row r="13086" customFormat="false" ht="13.8" hidden="false" customHeight="false" outlineLevel="0" collapsed="false">
      <c r="A13086" s="0" t="n">
        <v>-0.0171512965111111</v>
      </c>
      <c r="B13086" s="0" t="n">
        <v>-0.0128504741333334</v>
      </c>
      <c r="C13086" s="0" t="n">
        <v>0.429251111111111</v>
      </c>
      <c r="D13086" s="0" t="n">
        <v>0.424553333333333</v>
      </c>
      <c r="E13086" s="0" t="n">
        <v>-0.277168888888887</v>
      </c>
      <c r="F13086" s="0" t="n">
        <v>-0.275529999999997</v>
      </c>
      <c r="H13086" s="0" t="n">
        <f aca="false">A13086-B13085</f>
        <v>0</v>
      </c>
      <c r="J13086" s="0" t="n">
        <f aca="false">C13086-D13085</f>
        <v>0</v>
      </c>
    </row>
    <row r="13087" customFormat="false" ht="13.8" hidden="false" customHeight="false" outlineLevel="0" collapsed="false">
      <c r="A13087" s="0" t="n">
        <v>-0.0128504741333334</v>
      </c>
      <c r="B13087" s="0" t="n">
        <v>-0.0132158227333334</v>
      </c>
      <c r="C13087" s="0" t="n">
        <v>0.424553333333333</v>
      </c>
      <c r="D13087" s="0" t="n">
        <v>0.419883333333333</v>
      </c>
      <c r="E13087" s="0" t="n">
        <v>-0.275529999999997</v>
      </c>
      <c r="F13087" s="0" t="n">
        <v>-0.27553</v>
      </c>
      <c r="H13087" s="0" t="n">
        <f aca="false">A13087-B13086</f>
        <v>0</v>
      </c>
      <c r="J13087" s="0" t="n">
        <f aca="false">C13087-D13086</f>
        <v>0</v>
      </c>
    </row>
    <row r="13088" customFormat="false" ht="13.8" hidden="false" customHeight="false" outlineLevel="0" collapsed="false">
      <c r="A13088" s="0" t="n">
        <v>-0.0132158227333334</v>
      </c>
      <c r="B13088" s="0" t="n">
        <v>-0.0183236142666667</v>
      </c>
      <c r="C13088" s="0" t="n">
        <v>0.419883333333333</v>
      </c>
      <c r="D13088" s="0" t="n">
        <v>0.415213333333333</v>
      </c>
      <c r="E13088" s="0" t="n">
        <v>-0.27553</v>
      </c>
      <c r="F13088" s="0" t="n">
        <v>-0.27553</v>
      </c>
      <c r="H13088" s="0" t="n">
        <f aca="false">A13088-B13087</f>
        <v>0</v>
      </c>
      <c r="J13088" s="0" t="n">
        <f aca="false">C13088-D13087</f>
        <v>0</v>
      </c>
    </row>
    <row r="13089" customFormat="false" ht="13.8" hidden="false" customHeight="false" outlineLevel="0" collapsed="false">
      <c r="A13089" s="0" t="n">
        <v>-0.0183236142666667</v>
      </c>
      <c r="B13089" s="0" t="n">
        <v>-0.0158761401333334</v>
      </c>
      <c r="C13089" s="0" t="n">
        <v>0.415213333333333</v>
      </c>
      <c r="D13089" s="0" t="n">
        <v>0.410543333333333</v>
      </c>
      <c r="E13089" s="0" t="n">
        <v>-0.27553</v>
      </c>
      <c r="F13089" s="0" t="n">
        <v>-0.275530000000004</v>
      </c>
      <c r="H13089" s="0" t="n">
        <f aca="false">A13089-B13088</f>
        <v>0</v>
      </c>
      <c r="J13089" s="0" t="n">
        <f aca="false">C13089-D13088</f>
        <v>0</v>
      </c>
    </row>
    <row r="13090" customFormat="false" ht="13.8" hidden="false" customHeight="false" outlineLevel="0" collapsed="false">
      <c r="A13090" s="0" t="n">
        <v>-0.0147630115333333</v>
      </c>
      <c r="B13090" s="0" t="n">
        <v>-0.0185107049333333</v>
      </c>
      <c r="C13090" s="0" t="n">
        <v>0.405873333333333</v>
      </c>
      <c r="D13090" s="0" t="n">
        <v>0.401203333333333</v>
      </c>
      <c r="E13090" s="0" t="n">
        <v>-0.27553</v>
      </c>
      <c r="F13090" s="0" t="n">
        <v>-0.27553</v>
      </c>
      <c r="H13090" s="0" t="n">
        <f aca="false">A13090-B13089</f>
        <v>0.00111312860000018</v>
      </c>
      <c r="J13090" s="0" t="n">
        <f aca="false">C13090-D13089</f>
        <v>-0.00467000000000006</v>
      </c>
    </row>
    <row r="13091" customFormat="false" ht="13.8" hidden="false" customHeight="false" outlineLevel="0" collapsed="false">
      <c r="A13091" s="0" t="n">
        <v>-0.0185107049333333</v>
      </c>
      <c r="B13091" s="0" t="n">
        <v>-0.0205853751333333</v>
      </c>
      <c r="C13091" s="0" t="n">
        <v>0.401203333333333</v>
      </c>
      <c r="D13091" s="0" t="n">
        <v>0.396533333333333</v>
      </c>
      <c r="E13091" s="0" t="n">
        <v>-0.27553</v>
      </c>
      <c r="F13091" s="0" t="n">
        <v>-0.240457777777778</v>
      </c>
      <c r="H13091" s="0" t="n">
        <f aca="false">A13091-B13090</f>
        <v>0</v>
      </c>
      <c r="J13091" s="0" t="n">
        <f aca="false">C13091-D13090</f>
        <v>0</v>
      </c>
    </row>
    <row r="13092" customFormat="false" ht="13.8" hidden="false" customHeight="false" outlineLevel="0" collapsed="false">
      <c r="A13092" s="0" t="n">
        <v>-0.0205853751333333</v>
      </c>
      <c r="B13092" s="0" t="n">
        <v>-0.0247302625111111</v>
      </c>
      <c r="C13092" s="0" t="n">
        <v>0.396533333333333</v>
      </c>
      <c r="D13092" s="0" t="n">
        <v>0.392457777777778</v>
      </c>
      <c r="E13092" s="0" t="n">
        <v>-0.240457777777778</v>
      </c>
      <c r="F13092" s="0" t="n">
        <v>-0.240457777777778</v>
      </c>
      <c r="H13092" s="0" t="n">
        <f aca="false">A13092-B13091</f>
        <v>0</v>
      </c>
      <c r="J13092" s="0" t="n">
        <f aca="false">C13092-D13091</f>
        <v>0</v>
      </c>
    </row>
    <row r="13093" customFormat="false" ht="13.8" hidden="false" customHeight="false" outlineLevel="0" collapsed="false">
      <c r="A13093" s="0" t="n">
        <v>-0.0247302625111111</v>
      </c>
      <c r="B13093" s="0" t="n">
        <v>-0.0230351905555556</v>
      </c>
      <c r="C13093" s="0" t="n">
        <v>0.392457777777778</v>
      </c>
      <c r="D13093" s="0" t="n">
        <v>0.388382222222222</v>
      </c>
      <c r="E13093" s="0" t="n">
        <v>-0.240457777777778</v>
      </c>
      <c r="F13093" s="0" t="n">
        <v>-0.240457777777774</v>
      </c>
      <c r="H13093" s="0" t="n">
        <f aca="false">A13093-B13092</f>
        <v>0</v>
      </c>
      <c r="J13093" s="0" t="n">
        <f aca="false">C13093-D13092</f>
        <v>0</v>
      </c>
    </row>
    <row r="13094" customFormat="false" ht="13.8" hidden="false" customHeight="false" outlineLevel="0" collapsed="false">
      <c r="A13094" s="0" t="n">
        <v>-0.0230351905555556</v>
      </c>
      <c r="B13094" s="0" t="n">
        <v>0.000706735399999991</v>
      </c>
      <c r="C13094" s="0" t="n">
        <v>0.388382222222222</v>
      </c>
      <c r="D13094" s="0" t="n">
        <v>0.384306666666667</v>
      </c>
      <c r="E13094" s="0" t="n">
        <v>-0.240457777777774</v>
      </c>
      <c r="F13094" s="0" t="n">
        <v>-0.240457777777778</v>
      </c>
      <c r="H13094" s="0" t="n">
        <f aca="false">A13094-B13093</f>
        <v>0</v>
      </c>
      <c r="J13094" s="0" t="n">
        <f aca="false">C13094-D13093</f>
        <v>0</v>
      </c>
    </row>
    <row r="13095" customFormat="false" ht="13.8" hidden="false" customHeight="false" outlineLevel="0" collapsed="false">
      <c r="A13095" s="0" t="n">
        <v>0.000706735399999991</v>
      </c>
      <c r="B13095" s="0" t="n">
        <v>0.0197671365555555</v>
      </c>
      <c r="C13095" s="0" t="n">
        <v>0.384306666666667</v>
      </c>
      <c r="D13095" s="0" t="n">
        <v>0.380231111111111</v>
      </c>
      <c r="E13095" s="0" t="n">
        <v>-0.240457777777778</v>
      </c>
      <c r="F13095" s="0" t="n">
        <v>-0.240457777777778</v>
      </c>
      <c r="H13095" s="0" t="n">
        <f aca="false">A13095-B13094</f>
        <v>0</v>
      </c>
      <c r="J13095" s="0" t="n">
        <f aca="false">C13095-D13094</f>
        <v>0</v>
      </c>
    </row>
    <row r="13096" customFormat="false" ht="13.8" hidden="false" customHeight="false" outlineLevel="0" collapsed="false">
      <c r="A13096" s="0" t="n">
        <v>0.0197671365555555</v>
      </c>
      <c r="B13096" s="0" t="n">
        <v>0.0280663967111111</v>
      </c>
      <c r="C13096" s="0" t="n">
        <v>0.380231111111111</v>
      </c>
      <c r="D13096" s="0" t="n">
        <v>0.376155555555556</v>
      </c>
      <c r="E13096" s="0" t="n">
        <v>-0.240457777777778</v>
      </c>
      <c r="F13096" s="0" t="n">
        <v>-0.240457777777778</v>
      </c>
      <c r="H13096" s="0" t="n">
        <f aca="false">A13096-B13095</f>
        <v>0</v>
      </c>
      <c r="J13096" s="0" t="n">
        <f aca="false">C13096-D13095</f>
        <v>0</v>
      </c>
    </row>
    <row r="13097" customFormat="false" ht="13.8" hidden="false" customHeight="false" outlineLevel="0" collapsed="false">
      <c r="A13097" s="0" t="n">
        <v>0.0280663967111111</v>
      </c>
      <c r="B13097" s="0" t="n">
        <v>0.0175454354666667</v>
      </c>
      <c r="C13097" s="0" t="n">
        <v>0.376155555555556</v>
      </c>
      <c r="D13097" s="0" t="n">
        <v>0.37208</v>
      </c>
      <c r="E13097" s="0" t="n">
        <v>-0.240457777777778</v>
      </c>
      <c r="F13097" s="0" t="n">
        <v>-0.196338888888891</v>
      </c>
      <c r="H13097" s="0" t="n">
        <f aca="false">A13097-B13096</f>
        <v>0</v>
      </c>
      <c r="J13097" s="0" t="n">
        <f aca="false">C13097-D13096</f>
        <v>0</v>
      </c>
    </row>
    <row r="13098" customFormat="false" ht="13.8" hidden="false" customHeight="false" outlineLevel="0" collapsed="false">
      <c r="A13098" s="0" t="n">
        <v>0.0175454354666667</v>
      </c>
      <c r="B13098" s="0" t="n">
        <v>0.00780128151111115</v>
      </c>
      <c r="C13098" s="0" t="n">
        <v>0.37208</v>
      </c>
      <c r="D13098" s="0" t="n">
        <v>0.368752222222222</v>
      </c>
      <c r="E13098" s="0" t="n">
        <v>-0.196338888888891</v>
      </c>
      <c r="F13098" s="0" t="n">
        <v>-0.196338888888888</v>
      </c>
      <c r="H13098" s="0" t="n">
        <f aca="false">A13098-B13097</f>
        <v>0</v>
      </c>
      <c r="J13098" s="0" t="n">
        <f aca="false">C13098-D13097</f>
        <v>0</v>
      </c>
    </row>
    <row r="13099" customFormat="false" ht="13.8" hidden="false" customHeight="false" outlineLevel="0" collapsed="false">
      <c r="A13099" s="0" t="n">
        <v>0.00780128151111115</v>
      </c>
      <c r="B13099" s="0" t="n">
        <v>0.0144514235555556</v>
      </c>
      <c r="C13099" s="0" t="n">
        <v>0.368752222222222</v>
      </c>
      <c r="D13099" s="0" t="n">
        <v>0.365424444444444</v>
      </c>
      <c r="E13099" s="0" t="n">
        <v>-0.196338888888888</v>
      </c>
      <c r="F13099" s="0" t="n">
        <v>-0.196338888888888</v>
      </c>
      <c r="H13099" s="0" t="n">
        <f aca="false">A13099-B13098</f>
        <v>0</v>
      </c>
      <c r="J13099" s="0" t="n">
        <f aca="false">C13099-D13098</f>
        <v>0</v>
      </c>
    </row>
    <row r="13100" customFormat="false" ht="13.8" hidden="false" customHeight="false" outlineLevel="0" collapsed="false">
      <c r="A13100" s="0" t="n">
        <v>0.0144514235555556</v>
      </c>
      <c r="B13100" s="0" t="n">
        <v>0.0213556768666666</v>
      </c>
      <c r="C13100" s="0" t="n">
        <v>0.365424444444444</v>
      </c>
      <c r="D13100" s="0" t="n">
        <v>0.362096666666667</v>
      </c>
      <c r="E13100" s="0" t="n">
        <v>-0.196338888888888</v>
      </c>
      <c r="F13100" s="0" t="n">
        <v>-0.196338888888891</v>
      </c>
      <c r="H13100" s="0" t="n">
        <f aca="false">A13100-B13099</f>
        <v>0</v>
      </c>
      <c r="J13100" s="0" t="n">
        <f aca="false">C13100-D13099</f>
        <v>0</v>
      </c>
    </row>
    <row r="13101" customFormat="false" ht="13.8" hidden="false" customHeight="false" outlineLevel="0" collapsed="false">
      <c r="A13101" s="0" t="n">
        <v>0.0306630223777778</v>
      </c>
      <c r="B13101" s="0" t="n">
        <v>0.0409827345555555</v>
      </c>
      <c r="C13101" s="0" t="n">
        <v>0.358768888888889</v>
      </c>
      <c r="D13101" s="0" t="n">
        <v>0.355441111111111</v>
      </c>
      <c r="E13101" s="0" t="n">
        <v>-0.196338888888888</v>
      </c>
      <c r="F13101" s="0" t="n">
        <v>-0.196338888888888</v>
      </c>
      <c r="H13101" s="0" t="n">
        <f aca="false">A13101-B13100</f>
        <v>0.00930734551111117</v>
      </c>
      <c r="J13101" s="0" t="n">
        <f aca="false">C13101-D13100</f>
        <v>-0.00332777777777776</v>
      </c>
    </row>
    <row r="13102" customFormat="false" ht="13.8" hidden="false" customHeight="false" outlineLevel="0" collapsed="false">
      <c r="A13102" s="0" t="n">
        <v>0.0409827345555555</v>
      </c>
      <c r="B13102" s="0" t="n">
        <v>0.0559827446666666</v>
      </c>
      <c r="C13102" s="0" t="n">
        <v>0.355441111111111</v>
      </c>
      <c r="D13102" s="0" t="n">
        <v>0.352113333333333</v>
      </c>
      <c r="E13102" s="0" t="n">
        <v>-0.196338888888888</v>
      </c>
      <c r="F13102" s="0" t="n">
        <v>-0.144287777777776</v>
      </c>
      <c r="H13102" s="0" t="n">
        <f aca="false">A13102-B13101</f>
        <v>0</v>
      </c>
      <c r="J13102" s="0" t="n">
        <f aca="false">C13102-D13101</f>
        <v>0</v>
      </c>
    </row>
    <row r="13103" customFormat="false" ht="13.8" hidden="false" customHeight="false" outlineLevel="0" collapsed="false">
      <c r="A13103" s="0" t="n">
        <v>0.0559827446666666</v>
      </c>
      <c r="B13103" s="0" t="n">
        <v>0.0583990330888888</v>
      </c>
      <c r="C13103" s="0" t="n">
        <v>0.352113333333333</v>
      </c>
      <c r="D13103" s="0" t="n">
        <v>0.349667777777778</v>
      </c>
      <c r="E13103" s="0" t="n">
        <v>-0.144287777777776</v>
      </c>
      <c r="F13103" s="0" t="n">
        <v>-0.144287777777783</v>
      </c>
      <c r="H13103" s="0" t="n">
        <f aca="false">A13103-B13102</f>
        <v>0</v>
      </c>
      <c r="J13103" s="0" t="n">
        <f aca="false">C13103-D13102</f>
        <v>0</v>
      </c>
    </row>
    <row r="13104" customFormat="false" ht="13.8" hidden="false" customHeight="false" outlineLevel="0" collapsed="false">
      <c r="A13104" s="0" t="n">
        <v>0.0583990330888888</v>
      </c>
      <c r="B13104" s="0" t="n">
        <v>0.0603273922444445</v>
      </c>
      <c r="C13104" s="0" t="n">
        <v>0.349667777777778</v>
      </c>
      <c r="D13104" s="0" t="n">
        <v>0.347222222222222</v>
      </c>
      <c r="E13104" s="0" t="n">
        <v>-0.144287777777783</v>
      </c>
      <c r="F13104" s="0" t="n">
        <v>-0.144287777777776</v>
      </c>
      <c r="H13104" s="0" t="n">
        <f aca="false">A13104-B13103</f>
        <v>0</v>
      </c>
      <c r="J13104" s="0" t="n">
        <f aca="false">C13104-D13103</f>
        <v>0</v>
      </c>
    </row>
    <row r="13105" customFormat="false" ht="13.8" hidden="false" customHeight="false" outlineLevel="0" collapsed="false">
      <c r="A13105" s="0" t="n">
        <v>0.0582814840000001</v>
      </c>
      <c r="B13105" s="0" t="n">
        <v>0.0431971403555556</v>
      </c>
      <c r="C13105" s="0" t="n">
        <v>0.344776666666667</v>
      </c>
      <c r="D13105" s="0" t="n">
        <v>0.342331111111111</v>
      </c>
      <c r="E13105" s="0" t="n">
        <v>-0.144287777777776</v>
      </c>
      <c r="F13105" s="0" t="n">
        <v>-0.144287777777773</v>
      </c>
      <c r="H13105" s="0" t="n">
        <f aca="false">A13105-B13104</f>
        <v>-0.00204590824444444</v>
      </c>
      <c r="J13105" s="0" t="n">
        <f aca="false">C13105-D13104</f>
        <v>-0.00244555555555559</v>
      </c>
    </row>
    <row r="13106" customFormat="false" ht="13.8" hidden="false" customHeight="false" outlineLevel="0" collapsed="false">
      <c r="A13106" s="0" t="n">
        <v>0.0431971403555556</v>
      </c>
      <c r="B13106" s="0" t="n">
        <v>0.0327762299777777</v>
      </c>
      <c r="C13106" s="0" t="n">
        <v>0.342331111111111</v>
      </c>
      <c r="D13106" s="0" t="n">
        <v>0.339885555555556</v>
      </c>
      <c r="E13106" s="0" t="n">
        <v>-0.144287777777773</v>
      </c>
      <c r="F13106" s="0" t="n">
        <v>-0.14428777777778</v>
      </c>
      <c r="H13106" s="0" t="n">
        <f aca="false">A13106-B13105</f>
        <v>0</v>
      </c>
      <c r="J13106" s="0" t="n">
        <f aca="false">C13106-D13105</f>
        <v>0</v>
      </c>
    </row>
    <row r="13107" customFormat="false" ht="13.8" hidden="false" customHeight="false" outlineLevel="0" collapsed="false">
      <c r="A13107" s="0" t="n">
        <v>0.0327762299777777</v>
      </c>
      <c r="B13107" s="0" t="n">
        <v>0.0242892058666666</v>
      </c>
      <c r="C13107" s="0" t="n">
        <v>0.339885555555556</v>
      </c>
      <c r="D13107" s="0" t="n">
        <v>0.33744</v>
      </c>
      <c r="E13107" s="0" t="n">
        <v>-0.14428777777778</v>
      </c>
      <c r="F13107" s="0" t="n">
        <v>-0.0988577777777769</v>
      </c>
      <c r="H13107" s="0" t="n">
        <f aca="false">A13107-B13106</f>
        <v>0</v>
      </c>
      <c r="J13107" s="0" t="n">
        <f aca="false">C13107-D13106</f>
        <v>0</v>
      </c>
    </row>
    <row r="13108" customFormat="false" ht="13.8" hidden="false" customHeight="false" outlineLevel="0" collapsed="false">
      <c r="A13108" s="0" t="n">
        <v>0.0242892058666666</v>
      </c>
      <c r="B13108" s="0" t="n">
        <v>0.0223610655555555</v>
      </c>
      <c r="C13108" s="0" t="n">
        <v>0.33744</v>
      </c>
      <c r="D13108" s="0" t="n">
        <v>0.335764444444444</v>
      </c>
      <c r="E13108" s="0" t="n">
        <v>-0.0988577777777769</v>
      </c>
      <c r="F13108" s="0" t="n">
        <v>-0.0988577777777802</v>
      </c>
      <c r="H13108" s="0" t="n">
        <f aca="false">A13108-B13107</f>
        <v>0</v>
      </c>
      <c r="J13108" s="0" t="n">
        <f aca="false">C13108-D13107</f>
        <v>0</v>
      </c>
    </row>
    <row r="13109" customFormat="false" ht="13.8" hidden="false" customHeight="false" outlineLevel="0" collapsed="false">
      <c r="A13109" s="0" t="n">
        <v>0.0223610655555555</v>
      </c>
      <c r="B13109" s="0" t="n">
        <v>0.0216081318444445</v>
      </c>
      <c r="C13109" s="0" t="n">
        <v>0.335764444444444</v>
      </c>
      <c r="D13109" s="0" t="n">
        <v>0.334088888888889</v>
      </c>
      <c r="E13109" s="0" t="n">
        <v>-0.0988577777777802</v>
      </c>
      <c r="F13109" s="0" t="n">
        <v>-0.0988577777777769</v>
      </c>
      <c r="H13109" s="0" t="n">
        <f aca="false">A13109-B13108</f>
        <v>0</v>
      </c>
      <c r="J13109" s="0" t="n">
        <f aca="false">C13109-D13108</f>
        <v>0</v>
      </c>
    </row>
    <row r="13110" customFormat="false" ht="13.8" hidden="false" customHeight="false" outlineLevel="0" collapsed="false">
      <c r="A13110" s="0" t="n">
        <v>0.0145661748</v>
      </c>
      <c r="B13110" s="0" t="n">
        <v>0.00637792655555552</v>
      </c>
      <c r="C13110" s="0" t="n">
        <v>0.332413333333333</v>
      </c>
      <c r="D13110" s="0" t="n">
        <v>0.330737777777778</v>
      </c>
      <c r="E13110" s="0" t="n">
        <v>-0.0988577777777769</v>
      </c>
      <c r="F13110" s="0" t="n">
        <v>-0.0988577777777802</v>
      </c>
      <c r="H13110" s="0" t="n">
        <f aca="false">A13110-B13109</f>
        <v>-0.00704195704444449</v>
      </c>
      <c r="J13110" s="0" t="n">
        <f aca="false">C13110-D13109</f>
        <v>-0.0016755555555556</v>
      </c>
    </row>
    <row r="13111" customFormat="false" ht="13.8" hidden="false" customHeight="false" outlineLevel="0" collapsed="false">
      <c r="A13111" s="0" t="n">
        <v>0.00637792655555552</v>
      </c>
      <c r="B13111" s="0" t="n">
        <v>-0.00463127282222214</v>
      </c>
      <c r="C13111" s="0" t="n">
        <v>0.330737777777778</v>
      </c>
      <c r="D13111" s="0" t="n">
        <v>0.329062222222222</v>
      </c>
      <c r="E13111" s="0" t="n">
        <v>-0.0988577777777802</v>
      </c>
      <c r="F13111" s="0" t="n">
        <v>-0.0988577777777769</v>
      </c>
      <c r="H13111" s="0" t="n">
        <f aca="false">A13111-B13110</f>
        <v>0</v>
      </c>
      <c r="J13111" s="0" t="n">
        <f aca="false">C13111-D13110</f>
        <v>0</v>
      </c>
    </row>
    <row r="13112" customFormat="false" ht="13.8" hidden="false" customHeight="false" outlineLevel="0" collapsed="false">
      <c r="A13112" s="0" t="n">
        <v>-0.00463127282222214</v>
      </c>
      <c r="B13112" s="0" t="n">
        <v>-0.0156896193333334</v>
      </c>
      <c r="C13112" s="0" t="n">
        <v>0.329062222222222</v>
      </c>
      <c r="D13112" s="0" t="n">
        <v>0.327386666666667</v>
      </c>
      <c r="E13112" s="0" t="n">
        <v>-0.0988577777777769</v>
      </c>
      <c r="F13112" s="0" t="n">
        <v>-0.112558888888889</v>
      </c>
      <c r="H13112" s="0" t="n">
        <f aca="false">A13112-B13111</f>
        <v>0</v>
      </c>
      <c r="J13112" s="0" t="n">
        <f aca="false">C13112-D13111</f>
        <v>0</v>
      </c>
    </row>
    <row r="13113" customFormat="false" ht="13.8" hidden="false" customHeight="false" outlineLevel="0" collapsed="false">
      <c r="A13113" s="0" t="n">
        <v>-0.0156896193333334</v>
      </c>
      <c r="B13113" s="0" t="n">
        <v>-0.0176068227555556</v>
      </c>
      <c r="C13113" s="0" t="n">
        <v>0.327386666666667</v>
      </c>
      <c r="D13113" s="0" t="n">
        <v>0.325478888888889</v>
      </c>
      <c r="E13113" s="0" t="n">
        <v>-0.112558888888889</v>
      </c>
      <c r="F13113" s="0" t="n">
        <v>-0.112558888888886</v>
      </c>
      <c r="H13113" s="0" t="n">
        <f aca="false">A13113-B13112</f>
        <v>0</v>
      </c>
      <c r="J13113" s="0" t="n">
        <f aca="false">C13113-D13112</f>
        <v>0</v>
      </c>
    </row>
    <row r="13114" customFormat="false" ht="13.8" hidden="false" customHeight="false" outlineLevel="0" collapsed="false">
      <c r="A13114" s="0" t="n">
        <v>-0.0176068227555556</v>
      </c>
      <c r="B13114" s="0" t="n">
        <v>-0.0141996930444445</v>
      </c>
      <c r="C13114" s="0" t="n">
        <v>0.325478888888889</v>
      </c>
      <c r="D13114" s="0" t="n">
        <v>0.323571111111111</v>
      </c>
      <c r="E13114" s="0" t="n">
        <v>-0.112558888888886</v>
      </c>
      <c r="F13114" s="0" t="n">
        <v>-0.112558888888889</v>
      </c>
      <c r="H13114" s="0" t="n">
        <f aca="false">A13114-B13113</f>
        <v>0</v>
      </c>
      <c r="J13114" s="0" t="n">
        <f aca="false">C13114-D13113</f>
        <v>0</v>
      </c>
    </row>
    <row r="13115" customFormat="false" ht="13.8" hidden="false" customHeight="false" outlineLevel="0" collapsed="false">
      <c r="A13115" s="0" t="n">
        <v>-0.0141996930444445</v>
      </c>
      <c r="B13115" s="0" t="n">
        <v>-0.0180861670666667</v>
      </c>
      <c r="C13115" s="0" t="n">
        <v>0.323571111111111</v>
      </c>
      <c r="D13115" s="0" t="n">
        <v>0.321663333333333</v>
      </c>
      <c r="E13115" s="0" t="n">
        <v>-0.112558888888889</v>
      </c>
      <c r="F13115" s="0" t="n">
        <v>-0.112558888888889</v>
      </c>
      <c r="H13115" s="0" t="n">
        <f aca="false">A13115-B13114</f>
        <v>0</v>
      </c>
      <c r="J13115" s="0" t="n">
        <f aca="false">C13115-D13114</f>
        <v>0</v>
      </c>
    </row>
    <row r="13116" customFormat="false" ht="13.8" hidden="false" customHeight="false" outlineLevel="0" collapsed="false">
      <c r="A13116" s="0" t="n">
        <v>-0.0180861670666667</v>
      </c>
      <c r="B13116" s="0" t="n">
        <v>-0.0136352958222222</v>
      </c>
      <c r="C13116" s="0" t="n">
        <v>0.321663333333333</v>
      </c>
      <c r="D13116" s="0" t="n">
        <v>0.319755555555556</v>
      </c>
      <c r="E13116" s="0" t="n">
        <v>-0.112558888888889</v>
      </c>
      <c r="F13116" s="0" t="n">
        <v>-0.112558888888889</v>
      </c>
      <c r="H13116" s="0" t="n">
        <f aca="false">A13116-B13115</f>
        <v>0</v>
      </c>
      <c r="J13116" s="0" t="n">
        <f aca="false">C13116-D13115</f>
        <v>0</v>
      </c>
    </row>
    <row r="13117" customFormat="false" ht="13.8" hidden="false" customHeight="false" outlineLevel="0" collapsed="false">
      <c r="A13117" s="0" t="n">
        <v>-0.0136352958222222</v>
      </c>
      <c r="B13117" s="0" t="n">
        <v>-0.0157522476444445</v>
      </c>
      <c r="C13117" s="0" t="n">
        <v>0.319755555555556</v>
      </c>
      <c r="D13117" s="0" t="n">
        <v>0.317847777777778</v>
      </c>
      <c r="E13117" s="0" t="n">
        <v>-0.112558888888889</v>
      </c>
      <c r="F13117" s="0" t="n">
        <v>-0.112558888888889</v>
      </c>
      <c r="H13117" s="0" t="n">
        <f aca="false">A13117-B13116</f>
        <v>0</v>
      </c>
      <c r="J13117" s="0" t="n">
        <f aca="false">C13117-D13116</f>
        <v>0</v>
      </c>
    </row>
    <row r="13118" customFormat="false" ht="13.8" hidden="false" customHeight="false" outlineLevel="0" collapsed="false">
      <c r="A13118" s="0" t="n">
        <v>-0.0157522476444445</v>
      </c>
      <c r="B13118" s="0" t="n">
        <v>-0.0098849896</v>
      </c>
      <c r="C13118" s="0" t="n">
        <v>0.317847777777778</v>
      </c>
      <c r="D13118" s="0" t="n">
        <v>0.31594</v>
      </c>
      <c r="E13118" s="0" t="n">
        <v>-0.112558888888889</v>
      </c>
      <c r="F13118" s="0" t="n">
        <v>-0.101873333333333</v>
      </c>
      <c r="H13118" s="0" t="n">
        <f aca="false">A13118-B13117</f>
        <v>0</v>
      </c>
      <c r="J13118" s="0" t="n">
        <f aca="false">C13118-D13117</f>
        <v>0</v>
      </c>
    </row>
    <row r="13119" customFormat="false" ht="13.8" hidden="false" customHeight="false" outlineLevel="0" collapsed="false">
      <c r="A13119" s="0" t="n">
        <v>-0.0098849896</v>
      </c>
      <c r="B13119" s="0" t="n">
        <v>-0.000663868733333406</v>
      </c>
      <c r="C13119" s="0" t="n">
        <v>0.31594</v>
      </c>
      <c r="D13119" s="0" t="n">
        <v>0.314213333333333</v>
      </c>
      <c r="E13119" s="0" t="n">
        <v>-0.101873333333333</v>
      </c>
      <c r="F13119" s="0" t="n">
        <v>-0.101873333333333</v>
      </c>
      <c r="H13119" s="0" t="n">
        <f aca="false">A13119-B13118</f>
        <v>0</v>
      </c>
      <c r="J13119" s="0" t="n">
        <f aca="false">C13119-D13118</f>
        <v>0</v>
      </c>
    </row>
    <row r="13120" customFormat="false" ht="13.8" hidden="false" customHeight="false" outlineLevel="0" collapsed="false">
      <c r="A13120" s="0" t="n">
        <v>-0.000663868733333406</v>
      </c>
      <c r="B13120" s="0" t="n">
        <v>0.000263220933333252</v>
      </c>
      <c r="C13120" s="0" t="n">
        <v>0.314213333333333</v>
      </c>
      <c r="D13120" s="0" t="n">
        <v>0.312486666666667</v>
      </c>
      <c r="E13120" s="0" t="n">
        <v>-0.101873333333333</v>
      </c>
      <c r="F13120" s="0" t="n">
        <v>-0.101873333333336</v>
      </c>
      <c r="H13120" s="0" t="n">
        <f aca="false">A13120-B13119</f>
        <v>0</v>
      </c>
      <c r="J13120" s="0" t="n">
        <f aca="false">C13120-D13119</f>
        <v>0</v>
      </c>
    </row>
    <row r="13121" customFormat="false" ht="13.8" hidden="false" customHeight="false" outlineLevel="0" collapsed="false">
      <c r="A13121" s="0" t="n">
        <v>0.000263220933333252</v>
      </c>
      <c r="B13121" s="0" t="n">
        <v>-0.00829233540000002</v>
      </c>
      <c r="C13121" s="0" t="n">
        <v>0.312486666666667</v>
      </c>
      <c r="D13121" s="0" t="n">
        <v>0.31076</v>
      </c>
      <c r="E13121" s="0" t="n">
        <v>-0.101873333333336</v>
      </c>
      <c r="F13121" s="0" t="n">
        <v>-0.101873333333333</v>
      </c>
      <c r="H13121" s="0" t="n">
        <f aca="false">A13121-B13120</f>
        <v>0</v>
      </c>
      <c r="J13121" s="0" t="n">
        <f aca="false">C13121-D13120</f>
        <v>0</v>
      </c>
    </row>
    <row r="13122" customFormat="false" ht="13.8" hidden="false" customHeight="false" outlineLevel="0" collapsed="false">
      <c r="A13122" s="0" t="n">
        <v>-0.00829233540000002</v>
      </c>
      <c r="B13122" s="0" t="n">
        <v>-0.00636326606666671</v>
      </c>
      <c r="C13122" s="0" t="n">
        <v>0.31076</v>
      </c>
      <c r="D13122" s="0" t="n">
        <v>0.309033333333333</v>
      </c>
      <c r="E13122" s="0" t="n">
        <v>-0.101873333333333</v>
      </c>
      <c r="F13122" s="0" t="n">
        <v>-0.101873333333333</v>
      </c>
      <c r="H13122" s="0" t="n">
        <f aca="false">A13122-B13121</f>
        <v>0</v>
      </c>
      <c r="J13122" s="0" t="n">
        <f aca="false">C13122-D13121</f>
        <v>0</v>
      </c>
    </row>
    <row r="13123" customFormat="false" ht="13.8" hidden="false" customHeight="false" outlineLevel="0" collapsed="false">
      <c r="A13123" s="0" t="n">
        <v>-0.00636326606666671</v>
      </c>
      <c r="B13123" s="0" t="n">
        <v>0.00475757339999999</v>
      </c>
      <c r="C13123" s="0" t="n">
        <v>0.309033333333333</v>
      </c>
      <c r="D13123" s="0" t="n">
        <v>0.307306666666667</v>
      </c>
      <c r="E13123" s="0" t="n">
        <v>-0.101873333333333</v>
      </c>
      <c r="F13123" s="0" t="n">
        <v>-0.101873333333333</v>
      </c>
      <c r="H13123" s="0" t="n">
        <f aca="false">A13123-B13122</f>
        <v>0</v>
      </c>
      <c r="J13123" s="0" t="n">
        <f aca="false">C13123-D13122</f>
        <v>0</v>
      </c>
    </row>
    <row r="13124" customFormat="false" ht="13.8" hidden="false" customHeight="false" outlineLevel="0" collapsed="false">
      <c r="A13124" s="0" t="n">
        <v>0.00475757339999999</v>
      </c>
      <c r="B13124" s="0" t="n">
        <v>-0.000927076866666654</v>
      </c>
      <c r="C13124" s="0" t="n">
        <v>0.307306666666667</v>
      </c>
      <c r="D13124" s="0" t="n">
        <v>0.30558</v>
      </c>
      <c r="E13124" s="0" t="n">
        <v>-0.101873333333333</v>
      </c>
      <c r="F13124" s="0" t="n">
        <v>0.0398577777777769</v>
      </c>
      <c r="H13124" s="0" t="n">
        <f aca="false">A13124-B13123</f>
        <v>0</v>
      </c>
      <c r="J13124" s="0" t="n">
        <f aca="false">C13124-D13123</f>
        <v>0</v>
      </c>
    </row>
    <row r="13125" customFormat="false" ht="13.8" hidden="false" customHeight="false" outlineLevel="0" collapsed="false">
      <c r="A13125" s="0" t="n">
        <v>-0.000927076866666654</v>
      </c>
      <c r="B13125" s="0" t="n">
        <v>-0.0110762287555556</v>
      </c>
      <c r="C13125" s="0" t="n">
        <v>0.30558</v>
      </c>
      <c r="D13125" s="0" t="n">
        <v>0.306255555555556</v>
      </c>
      <c r="E13125" s="0" t="n">
        <v>0.0398577777777769</v>
      </c>
      <c r="F13125" s="0" t="n">
        <v>0.0398577777777769</v>
      </c>
      <c r="H13125" s="0" t="n">
        <f aca="false">A13125-B13124</f>
        <v>0</v>
      </c>
      <c r="J13125" s="0" t="n">
        <f aca="false">C13125-D13124</f>
        <v>0</v>
      </c>
    </row>
    <row r="13126" customFormat="false" ht="13.8" hidden="false" customHeight="false" outlineLevel="0" collapsed="false">
      <c r="A13126" s="0" t="n">
        <v>-0.0110762287555556</v>
      </c>
      <c r="B13126" s="0" t="n">
        <v>-0.0336795141111111</v>
      </c>
      <c r="C13126" s="0" t="n">
        <v>0.306255555555556</v>
      </c>
      <c r="D13126" s="0" t="n">
        <v>0.306931111111111</v>
      </c>
      <c r="E13126" s="0" t="n">
        <v>0.0398577777777769</v>
      </c>
      <c r="F13126" s="0" t="n">
        <v>0.0398577777777769</v>
      </c>
      <c r="H13126" s="0" t="n">
        <f aca="false">A13126-B13125</f>
        <v>0</v>
      </c>
      <c r="J13126" s="0" t="n">
        <f aca="false">C13126-D13125</f>
        <v>0</v>
      </c>
    </row>
    <row r="13127" customFormat="false" ht="13.8" hidden="false" customHeight="false" outlineLevel="0" collapsed="false">
      <c r="A13127" s="0" t="n">
        <v>-0.0336795141111111</v>
      </c>
      <c r="B13127" s="0" t="n">
        <v>-0.0567061824</v>
      </c>
      <c r="C13127" s="0" t="n">
        <v>0.306931111111111</v>
      </c>
      <c r="D13127" s="0" t="n">
        <v>0.307606666666667</v>
      </c>
      <c r="E13127" s="0" t="n">
        <v>0.0398577777777769</v>
      </c>
      <c r="F13127" s="0" t="n">
        <v>0.0398577777777802</v>
      </c>
      <c r="H13127" s="0" t="n">
        <f aca="false">A13127-B13126</f>
        <v>0</v>
      </c>
      <c r="J13127" s="0" t="n">
        <f aca="false">C13127-D13126</f>
        <v>0</v>
      </c>
    </row>
    <row r="13128" customFormat="false" ht="13.8" hidden="false" customHeight="false" outlineLevel="0" collapsed="false">
      <c r="A13128" s="0" t="n">
        <v>-0.0567061824</v>
      </c>
      <c r="B13128" s="0" t="n">
        <v>-0.0607362127555556</v>
      </c>
      <c r="C13128" s="0" t="n">
        <v>0.307606666666667</v>
      </c>
      <c r="D13128" s="0" t="n">
        <v>0.308282222222222</v>
      </c>
      <c r="E13128" s="0" t="n">
        <v>0.0398577777777802</v>
      </c>
      <c r="F13128" s="0" t="n">
        <v>0.0398577777777769</v>
      </c>
      <c r="H13128" s="0" t="n">
        <f aca="false">A13128-B13127</f>
        <v>0</v>
      </c>
      <c r="J13128" s="0" t="n">
        <f aca="false">C13128-D13127</f>
        <v>0</v>
      </c>
    </row>
    <row r="13129" customFormat="false" ht="13.8" hidden="false" customHeight="false" outlineLevel="0" collapsed="false">
      <c r="A13129" s="0" t="n">
        <v>-0.0607362127555556</v>
      </c>
      <c r="B13129" s="0" t="n">
        <v>-0.0584301451777778</v>
      </c>
      <c r="C13129" s="0" t="n">
        <v>0.308282222222222</v>
      </c>
      <c r="D13129" s="0" t="n">
        <v>0.308957777777778</v>
      </c>
      <c r="E13129" s="0" t="n">
        <v>0.0398577777777769</v>
      </c>
      <c r="F13129" s="0" t="n">
        <v>0.0398577777777769</v>
      </c>
      <c r="H13129" s="0" t="n">
        <f aca="false">A13129-B13128</f>
        <v>0</v>
      </c>
      <c r="J13129" s="0" t="n">
        <f aca="false">C13129-D13128</f>
        <v>0</v>
      </c>
    </row>
    <row r="13130" customFormat="false" ht="13.8" hidden="false" customHeight="false" outlineLevel="0" collapsed="false">
      <c r="A13130" s="0" t="n">
        <v>-0.0584301451777778</v>
      </c>
      <c r="B13130" s="0" t="n">
        <v>-0.0689158159333333</v>
      </c>
      <c r="C13130" s="0" t="n">
        <v>0.308957777777778</v>
      </c>
      <c r="D13130" s="0" t="n">
        <v>0.309633333333333</v>
      </c>
      <c r="E13130" s="0" t="n">
        <v>0.0398577777777769</v>
      </c>
      <c r="F13130" s="0" t="n">
        <v>0.108822222222221</v>
      </c>
      <c r="H13130" s="0" t="n">
        <f aca="false">A13130-B13129</f>
        <v>0</v>
      </c>
      <c r="J13130" s="0" t="n">
        <f aca="false">C13130-D13129</f>
        <v>0</v>
      </c>
    </row>
    <row r="13131" customFormat="false" ht="13.8" hidden="false" customHeight="false" outlineLevel="0" collapsed="false">
      <c r="A13131" s="0" t="n">
        <v>-0.0689158159333333</v>
      </c>
      <c r="B13131" s="0" t="n">
        <v>-0.0855551322444444</v>
      </c>
      <c r="C13131" s="0" t="n">
        <v>0.309633333333333</v>
      </c>
      <c r="D13131" s="0" t="n">
        <v>0.311477777777778</v>
      </c>
      <c r="E13131" s="0" t="n">
        <v>0.108822222222221</v>
      </c>
      <c r="F13131" s="0" t="n">
        <v>0.108822222222224</v>
      </c>
      <c r="H13131" s="0" t="n">
        <f aca="false">A13131-B13130</f>
        <v>0</v>
      </c>
      <c r="J13131" s="0" t="n">
        <f aca="false">C13131-D13130</f>
        <v>0</v>
      </c>
    </row>
    <row r="13132" customFormat="false" ht="13.8" hidden="false" customHeight="false" outlineLevel="0" collapsed="false">
      <c r="A13132" s="0" t="n">
        <v>-0.0855551322444444</v>
      </c>
      <c r="B13132" s="0" t="n">
        <v>-0.0938186818222222</v>
      </c>
      <c r="C13132" s="0" t="n">
        <v>0.311477777777778</v>
      </c>
      <c r="D13132" s="0" t="n">
        <v>0.313322222222222</v>
      </c>
      <c r="E13132" s="0" t="n">
        <v>0.108822222222224</v>
      </c>
      <c r="F13132" s="0" t="n">
        <v>0.108822222222221</v>
      </c>
      <c r="H13132" s="0" t="n">
        <f aca="false">A13132-B13131</f>
        <v>0</v>
      </c>
      <c r="J13132" s="0" t="n">
        <f aca="false">C13132-D13131</f>
        <v>0</v>
      </c>
    </row>
    <row r="13133" customFormat="false" ht="13.8" hidden="false" customHeight="false" outlineLevel="0" collapsed="false">
      <c r="A13133" s="0" t="n">
        <v>-0.0938186818222222</v>
      </c>
      <c r="B13133" s="0" t="n">
        <v>-0.0847364646666667</v>
      </c>
      <c r="C13133" s="0" t="n">
        <v>0.313322222222222</v>
      </c>
      <c r="D13133" s="0" t="n">
        <v>0.315166666666667</v>
      </c>
      <c r="E13133" s="0" t="n">
        <v>0.108822222222221</v>
      </c>
      <c r="F13133" s="0" t="n">
        <v>0.108822222222221</v>
      </c>
      <c r="H13133" s="0" t="n">
        <f aca="false">A13133-B13132</f>
        <v>0</v>
      </c>
      <c r="J13133" s="0" t="n">
        <f aca="false">C13133-D13132</f>
        <v>0</v>
      </c>
    </row>
    <row r="13134" customFormat="false" ht="13.8" hidden="false" customHeight="false" outlineLevel="0" collapsed="false">
      <c r="A13134" s="0" t="n">
        <v>-0.0388048822222223</v>
      </c>
      <c r="B13134" s="0" t="n">
        <v>-0.0362079145777778</v>
      </c>
      <c r="C13134" s="0" t="n">
        <v>0.448042222222222</v>
      </c>
      <c r="D13134" s="0" t="n">
        <v>0.443344444444444</v>
      </c>
      <c r="E13134" s="0" t="n">
        <v>-0.277168888888893</v>
      </c>
      <c r="F13134" s="0" t="n">
        <v>-0.277168888888887</v>
      </c>
      <c r="H13134" s="0" t="n">
        <f aca="false">A13134-B13133</f>
        <v>0.0459315824444444</v>
      </c>
      <c r="J13134" s="0" t="n">
        <f aca="false">C13134-D13133</f>
        <v>0.132875555555556</v>
      </c>
    </row>
    <row r="13135" customFormat="false" ht="13.8" hidden="false" customHeight="false" outlineLevel="0" collapsed="false">
      <c r="A13135" s="0" t="n">
        <v>-0.0362079145777778</v>
      </c>
      <c r="B13135" s="0" t="n">
        <v>-0.0369094993333334</v>
      </c>
      <c r="C13135" s="0" t="n">
        <v>0.443344444444444</v>
      </c>
      <c r="D13135" s="0" t="n">
        <v>0.438646666666667</v>
      </c>
      <c r="E13135" s="0" t="n">
        <v>-0.277168888888887</v>
      </c>
      <c r="F13135" s="0" t="n">
        <v>-0.277168888888887</v>
      </c>
      <c r="H13135" s="0" t="n">
        <f aca="false">A13135-B13134</f>
        <v>0</v>
      </c>
      <c r="J13135" s="0" t="n">
        <f aca="false">C13135-D13134</f>
        <v>0</v>
      </c>
    </row>
    <row r="13136" customFormat="false" ht="13.8" hidden="false" customHeight="false" outlineLevel="0" collapsed="false">
      <c r="A13136" s="0" t="n">
        <v>-0.0369094993333334</v>
      </c>
      <c r="B13136" s="0" t="n">
        <v>-0.023509726888889</v>
      </c>
      <c r="C13136" s="0" t="n">
        <v>0.438646666666667</v>
      </c>
      <c r="D13136" s="0" t="n">
        <v>0.433948888888889</v>
      </c>
      <c r="E13136" s="0" t="n">
        <v>-0.277168888888887</v>
      </c>
      <c r="F13136" s="0" t="n">
        <v>-0.277168888888893</v>
      </c>
      <c r="H13136" s="0" t="n">
        <f aca="false">A13136-B13135</f>
        <v>0</v>
      </c>
      <c r="J13136" s="0" t="n">
        <f aca="false">C13136-D13135</f>
        <v>0</v>
      </c>
    </row>
    <row r="13137" customFormat="false" ht="13.8" hidden="false" customHeight="false" outlineLevel="0" collapsed="false">
      <c r="A13137" s="0" t="n">
        <v>-0.023509726888889</v>
      </c>
      <c r="B13137" s="0" t="n">
        <v>-0.0171512965111111</v>
      </c>
      <c r="C13137" s="0" t="n">
        <v>0.433948888888889</v>
      </c>
      <c r="D13137" s="0" t="n">
        <v>0.429251111111111</v>
      </c>
      <c r="E13137" s="0" t="n">
        <v>-0.277168888888893</v>
      </c>
      <c r="F13137" s="0" t="n">
        <v>-0.277168888888887</v>
      </c>
      <c r="H13137" s="0" t="n">
        <f aca="false">A13137-B13136</f>
        <v>0</v>
      </c>
      <c r="J13137" s="0" t="n">
        <f aca="false">C13137-D13136</f>
        <v>0</v>
      </c>
    </row>
    <row r="13138" customFormat="false" ht="13.8" hidden="false" customHeight="false" outlineLevel="0" collapsed="false">
      <c r="A13138" s="0" t="n">
        <v>-0.0171512965111111</v>
      </c>
      <c r="B13138" s="0" t="n">
        <v>-0.0128504741333334</v>
      </c>
      <c r="C13138" s="0" t="n">
        <v>0.429251111111111</v>
      </c>
      <c r="D13138" s="0" t="n">
        <v>0.424553333333333</v>
      </c>
      <c r="E13138" s="0" t="n">
        <v>-0.277168888888887</v>
      </c>
      <c r="F13138" s="0" t="n">
        <v>-0.275529999999997</v>
      </c>
      <c r="H13138" s="0" t="n">
        <f aca="false">A13138-B13137</f>
        <v>0</v>
      </c>
      <c r="J13138" s="0" t="n">
        <f aca="false">C13138-D13137</f>
        <v>0</v>
      </c>
    </row>
    <row r="13139" customFormat="false" ht="13.8" hidden="false" customHeight="false" outlineLevel="0" collapsed="false">
      <c r="A13139" s="0" t="n">
        <v>-0.0132158227333334</v>
      </c>
      <c r="B13139" s="0" t="n">
        <v>-0.0183236142666667</v>
      </c>
      <c r="C13139" s="0" t="n">
        <v>0.419883333333333</v>
      </c>
      <c r="D13139" s="0" t="n">
        <v>0.415213333333333</v>
      </c>
      <c r="E13139" s="0" t="n">
        <v>-0.27553</v>
      </c>
      <c r="F13139" s="0" t="n">
        <v>-0.27553</v>
      </c>
      <c r="H13139" s="0" t="n">
        <f aca="false">A13139-B13138</f>
        <v>-0.00036534859999998</v>
      </c>
      <c r="J13139" s="0" t="n">
        <f aca="false">C13139-D13138</f>
        <v>-0.0046699999999999</v>
      </c>
    </row>
    <row r="13140" customFormat="false" ht="13.8" hidden="false" customHeight="false" outlineLevel="0" collapsed="false">
      <c r="A13140" s="0" t="n">
        <v>-0.0183236142666667</v>
      </c>
      <c r="B13140" s="0" t="n">
        <v>-0.0158761401333334</v>
      </c>
      <c r="C13140" s="0" t="n">
        <v>0.415213333333333</v>
      </c>
      <c r="D13140" s="0" t="n">
        <v>0.410543333333333</v>
      </c>
      <c r="E13140" s="0" t="n">
        <v>-0.27553</v>
      </c>
      <c r="F13140" s="0" t="n">
        <v>-0.275530000000004</v>
      </c>
      <c r="H13140" s="0" t="n">
        <f aca="false">A13140-B13139</f>
        <v>0</v>
      </c>
      <c r="J13140" s="0" t="n">
        <f aca="false">C13140-D13139</f>
        <v>0</v>
      </c>
    </row>
    <row r="13141" customFormat="false" ht="13.8" hidden="false" customHeight="false" outlineLevel="0" collapsed="false">
      <c r="A13141" s="0" t="n">
        <v>-0.0158761401333334</v>
      </c>
      <c r="B13141" s="0" t="n">
        <v>-0.0147630115333333</v>
      </c>
      <c r="C13141" s="0" t="n">
        <v>0.410543333333333</v>
      </c>
      <c r="D13141" s="0" t="n">
        <v>0.405873333333333</v>
      </c>
      <c r="E13141" s="0" t="n">
        <v>-0.275530000000004</v>
      </c>
      <c r="F13141" s="0" t="n">
        <v>-0.27553</v>
      </c>
      <c r="H13141" s="0" t="n">
        <f aca="false">A13141-B13140</f>
        <v>0</v>
      </c>
      <c r="J13141" s="0" t="n">
        <f aca="false">C13141-D13140</f>
        <v>0</v>
      </c>
    </row>
    <row r="13142" customFormat="false" ht="13.8" hidden="false" customHeight="false" outlineLevel="0" collapsed="false">
      <c r="A13142" s="0" t="n">
        <v>-0.0147630115333333</v>
      </c>
      <c r="B13142" s="0" t="n">
        <v>-0.0185107049333333</v>
      </c>
      <c r="C13142" s="0" t="n">
        <v>0.405873333333333</v>
      </c>
      <c r="D13142" s="0" t="n">
        <v>0.401203333333333</v>
      </c>
      <c r="E13142" s="0" t="n">
        <v>-0.27553</v>
      </c>
      <c r="F13142" s="0" t="n">
        <v>-0.27553</v>
      </c>
      <c r="H13142" s="0" t="n">
        <f aca="false">A13142-B13141</f>
        <v>0</v>
      </c>
      <c r="J13142" s="0" t="n">
        <f aca="false">C13142-D13141</f>
        <v>0</v>
      </c>
    </row>
    <row r="13143" customFormat="false" ht="13.8" hidden="false" customHeight="false" outlineLevel="0" collapsed="false">
      <c r="A13143" s="0" t="n">
        <v>-0.0185107049333333</v>
      </c>
      <c r="B13143" s="0" t="n">
        <v>-0.0205853751333333</v>
      </c>
      <c r="C13143" s="0" t="n">
        <v>0.401203333333333</v>
      </c>
      <c r="D13143" s="0" t="n">
        <v>0.396533333333333</v>
      </c>
      <c r="E13143" s="0" t="n">
        <v>-0.27553</v>
      </c>
      <c r="F13143" s="0" t="n">
        <v>-0.240457777777778</v>
      </c>
      <c r="H13143" s="0" t="n">
        <f aca="false">A13143-B13142</f>
        <v>0</v>
      </c>
      <c r="J13143" s="0" t="n">
        <f aca="false">C13143-D13142</f>
        <v>0</v>
      </c>
    </row>
    <row r="13144" customFormat="false" ht="13.8" hidden="false" customHeight="false" outlineLevel="0" collapsed="false">
      <c r="A13144" s="0" t="n">
        <v>-0.0205853751333333</v>
      </c>
      <c r="B13144" s="0" t="n">
        <v>-0.0247302625111111</v>
      </c>
      <c r="C13144" s="0" t="n">
        <v>0.396533333333333</v>
      </c>
      <c r="D13144" s="0" t="n">
        <v>0.392457777777778</v>
      </c>
      <c r="E13144" s="0" t="n">
        <v>-0.240457777777778</v>
      </c>
      <c r="F13144" s="0" t="n">
        <v>-0.240457777777778</v>
      </c>
      <c r="H13144" s="0" t="n">
        <f aca="false">A13144-B13143</f>
        <v>0</v>
      </c>
      <c r="J13144" s="0" t="n">
        <f aca="false">C13144-D13143</f>
        <v>0</v>
      </c>
    </row>
    <row r="13145" customFormat="false" ht="13.8" hidden="false" customHeight="false" outlineLevel="0" collapsed="false">
      <c r="A13145" s="0" t="n">
        <v>-0.0247302625111111</v>
      </c>
      <c r="B13145" s="0" t="n">
        <v>-0.0230351905555556</v>
      </c>
      <c r="C13145" s="0" t="n">
        <v>0.392457777777778</v>
      </c>
      <c r="D13145" s="0" t="n">
        <v>0.388382222222222</v>
      </c>
      <c r="E13145" s="0" t="n">
        <v>-0.240457777777778</v>
      </c>
      <c r="F13145" s="0" t="n">
        <v>-0.240457777777774</v>
      </c>
      <c r="H13145" s="0" t="n">
        <f aca="false">A13145-B13144</f>
        <v>0</v>
      </c>
      <c r="J13145" s="0" t="n">
        <f aca="false">C13145-D13144</f>
        <v>0</v>
      </c>
    </row>
    <row r="13146" customFormat="false" ht="13.8" hidden="false" customHeight="false" outlineLevel="0" collapsed="false">
      <c r="A13146" s="0" t="n">
        <v>-0.0230351905555556</v>
      </c>
      <c r="B13146" s="0" t="n">
        <v>0.000706735399999991</v>
      </c>
      <c r="C13146" s="0" t="n">
        <v>0.388382222222222</v>
      </c>
      <c r="D13146" s="0" t="n">
        <v>0.384306666666667</v>
      </c>
      <c r="E13146" s="0" t="n">
        <v>-0.240457777777774</v>
      </c>
      <c r="F13146" s="0" t="n">
        <v>-0.240457777777778</v>
      </c>
      <c r="H13146" s="0" t="n">
        <f aca="false">A13146-B13145</f>
        <v>0</v>
      </c>
      <c r="J13146" s="0" t="n">
        <f aca="false">C13146-D13145</f>
        <v>0</v>
      </c>
    </row>
    <row r="13147" customFormat="false" ht="13.8" hidden="false" customHeight="false" outlineLevel="0" collapsed="false">
      <c r="A13147" s="0" t="n">
        <v>0.000706735399999991</v>
      </c>
      <c r="B13147" s="0" t="n">
        <v>0.0197671365555555</v>
      </c>
      <c r="C13147" s="0" t="n">
        <v>0.384306666666667</v>
      </c>
      <c r="D13147" s="0" t="n">
        <v>0.380231111111111</v>
      </c>
      <c r="E13147" s="0" t="n">
        <v>-0.240457777777778</v>
      </c>
      <c r="F13147" s="0" t="n">
        <v>-0.240457777777778</v>
      </c>
      <c r="H13147" s="0" t="n">
        <f aca="false">A13147-B13146</f>
        <v>0</v>
      </c>
      <c r="J13147" s="0" t="n">
        <f aca="false">C13147-D13146</f>
        <v>0</v>
      </c>
    </row>
    <row r="13148" customFormat="false" ht="13.8" hidden="false" customHeight="false" outlineLevel="0" collapsed="false">
      <c r="A13148" s="0" t="n">
        <v>0.0197671365555555</v>
      </c>
      <c r="B13148" s="0" t="n">
        <v>0.0280663967111111</v>
      </c>
      <c r="C13148" s="0" t="n">
        <v>0.380231111111111</v>
      </c>
      <c r="D13148" s="0" t="n">
        <v>0.376155555555556</v>
      </c>
      <c r="E13148" s="0" t="n">
        <v>-0.240457777777778</v>
      </c>
      <c r="F13148" s="0" t="n">
        <v>-0.240457777777778</v>
      </c>
      <c r="H13148" s="0" t="n">
        <f aca="false">A13148-B13147</f>
        <v>0</v>
      </c>
      <c r="J13148" s="0" t="n">
        <f aca="false">C13148-D13147</f>
        <v>0</v>
      </c>
    </row>
    <row r="13149" customFormat="false" ht="13.8" hidden="false" customHeight="false" outlineLevel="0" collapsed="false">
      <c r="A13149" s="0" t="n">
        <v>0.0280663967111111</v>
      </c>
      <c r="B13149" s="0" t="n">
        <v>0.0175454354666667</v>
      </c>
      <c r="C13149" s="0" t="n">
        <v>0.376155555555556</v>
      </c>
      <c r="D13149" s="0" t="n">
        <v>0.37208</v>
      </c>
      <c r="E13149" s="0" t="n">
        <v>-0.240457777777778</v>
      </c>
      <c r="F13149" s="0" t="n">
        <v>-0.196338888888891</v>
      </c>
      <c r="H13149" s="0" t="n">
        <f aca="false">A13149-B13148</f>
        <v>0</v>
      </c>
      <c r="J13149" s="0" t="n">
        <f aca="false">C13149-D13148</f>
        <v>0</v>
      </c>
    </row>
    <row r="13150" customFormat="false" ht="13.8" hidden="false" customHeight="false" outlineLevel="0" collapsed="false">
      <c r="A13150" s="0" t="n">
        <v>0.0175454354666667</v>
      </c>
      <c r="B13150" s="0" t="n">
        <v>0.00780128151111115</v>
      </c>
      <c r="C13150" s="0" t="n">
        <v>0.37208</v>
      </c>
      <c r="D13150" s="0" t="n">
        <v>0.368752222222222</v>
      </c>
      <c r="E13150" s="0" t="n">
        <v>-0.196338888888891</v>
      </c>
      <c r="F13150" s="0" t="n">
        <v>-0.196338888888888</v>
      </c>
      <c r="H13150" s="0" t="n">
        <f aca="false">A13150-B13149</f>
        <v>0</v>
      </c>
      <c r="J13150" s="0" t="n">
        <f aca="false">C13150-D13149</f>
        <v>0</v>
      </c>
    </row>
    <row r="13151" customFormat="false" ht="13.8" hidden="false" customHeight="false" outlineLevel="0" collapsed="false">
      <c r="A13151" s="0" t="n">
        <v>0.00780128151111115</v>
      </c>
      <c r="B13151" s="0" t="n">
        <v>0.0144514235555556</v>
      </c>
      <c r="C13151" s="0" t="n">
        <v>0.368752222222222</v>
      </c>
      <c r="D13151" s="0" t="n">
        <v>0.365424444444444</v>
      </c>
      <c r="E13151" s="0" t="n">
        <v>-0.196338888888888</v>
      </c>
      <c r="F13151" s="0" t="n">
        <v>-0.196338888888888</v>
      </c>
      <c r="H13151" s="0" t="n">
        <f aca="false">A13151-B13150</f>
        <v>0</v>
      </c>
      <c r="J13151" s="0" t="n">
        <f aca="false">C13151-D13150</f>
        <v>0</v>
      </c>
    </row>
    <row r="13152" customFormat="false" ht="13.8" hidden="false" customHeight="false" outlineLevel="0" collapsed="false">
      <c r="A13152" s="0" t="n">
        <v>0.0144514235555556</v>
      </c>
      <c r="B13152" s="0" t="n">
        <v>0.0213556768666666</v>
      </c>
      <c r="C13152" s="0" t="n">
        <v>0.365424444444444</v>
      </c>
      <c r="D13152" s="0" t="n">
        <v>0.362096666666667</v>
      </c>
      <c r="E13152" s="0" t="n">
        <v>-0.196338888888888</v>
      </c>
      <c r="F13152" s="0" t="n">
        <v>-0.196338888888891</v>
      </c>
      <c r="H13152" s="0" t="n">
        <f aca="false">A13152-B13151</f>
        <v>0</v>
      </c>
      <c r="J13152" s="0" t="n">
        <f aca="false">C13152-D13151</f>
        <v>0</v>
      </c>
    </row>
    <row r="13153" customFormat="false" ht="13.8" hidden="false" customHeight="false" outlineLevel="0" collapsed="false">
      <c r="A13153" s="0" t="n">
        <v>0.0213556768666666</v>
      </c>
      <c r="B13153" s="0" t="n">
        <v>0.0306630223777778</v>
      </c>
      <c r="C13153" s="0" t="n">
        <v>0.362096666666667</v>
      </c>
      <c r="D13153" s="0" t="n">
        <v>0.358768888888889</v>
      </c>
      <c r="E13153" s="0" t="n">
        <v>-0.196338888888891</v>
      </c>
      <c r="F13153" s="0" t="n">
        <v>-0.196338888888888</v>
      </c>
      <c r="H13153" s="0" t="n">
        <f aca="false">A13153-B13152</f>
        <v>0</v>
      </c>
      <c r="J13153" s="0" t="n">
        <f aca="false">C13153-D13152</f>
        <v>0</v>
      </c>
    </row>
    <row r="13154" customFormat="false" ht="13.8" hidden="false" customHeight="false" outlineLevel="0" collapsed="false">
      <c r="A13154" s="0" t="n">
        <v>0.0306630223777778</v>
      </c>
      <c r="B13154" s="0" t="n">
        <v>0.0409827345555555</v>
      </c>
      <c r="C13154" s="0" t="n">
        <v>0.358768888888889</v>
      </c>
      <c r="D13154" s="0" t="n">
        <v>0.355441111111111</v>
      </c>
      <c r="E13154" s="0" t="n">
        <v>-0.196338888888888</v>
      </c>
      <c r="F13154" s="0" t="n">
        <v>-0.196338888888888</v>
      </c>
      <c r="H13154" s="0" t="n">
        <f aca="false">A13154-B13153</f>
        <v>0</v>
      </c>
      <c r="J13154" s="0" t="n">
        <f aca="false">C13154-D13153</f>
        <v>0</v>
      </c>
    </row>
    <row r="13155" customFormat="false" ht="13.8" hidden="false" customHeight="false" outlineLevel="0" collapsed="false">
      <c r="A13155" s="0" t="n">
        <v>0.0559827446666666</v>
      </c>
      <c r="B13155" s="0" t="n">
        <v>0.0583990330888888</v>
      </c>
      <c r="C13155" s="0" t="n">
        <v>0.352113333333333</v>
      </c>
      <c r="D13155" s="0" t="n">
        <v>0.349667777777778</v>
      </c>
      <c r="E13155" s="0" t="n">
        <v>-0.144287777777776</v>
      </c>
      <c r="F13155" s="0" t="n">
        <v>-0.144287777777783</v>
      </c>
      <c r="H13155" s="0" t="n">
        <f aca="false">A13155-B13154</f>
        <v>0.0150000101111111</v>
      </c>
      <c r="J13155" s="0" t="n">
        <f aca="false">C13155-D13154</f>
        <v>-0.00332777777777782</v>
      </c>
    </row>
    <row r="13156" customFormat="false" ht="13.8" hidden="false" customHeight="false" outlineLevel="0" collapsed="false">
      <c r="A13156" s="0" t="n">
        <v>0.0583990330888888</v>
      </c>
      <c r="B13156" s="0" t="n">
        <v>0.0603273922444445</v>
      </c>
      <c r="C13156" s="0" t="n">
        <v>0.349667777777778</v>
      </c>
      <c r="D13156" s="0" t="n">
        <v>0.347222222222222</v>
      </c>
      <c r="E13156" s="0" t="n">
        <v>-0.144287777777783</v>
      </c>
      <c r="F13156" s="0" t="n">
        <v>-0.144287777777776</v>
      </c>
      <c r="H13156" s="0" t="n">
        <f aca="false">A13156-B13155</f>
        <v>0</v>
      </c>
      <c r="J13156" s="0" t="n">
        <f aca="false">C13156-D13155</f>
        <v>0</v>
      </c>
    </row>
    <row r="13157" customFormat="false" ht="13.8" hidden="false" customHeight="false" outlineLevel="0" collapsed="false">
      <c r="A13157" s="0" t="n">
        <v>0.0582814840000001</v>
      </c>
      <c r="B13157" s="0" t="n">
        <v>0.0431971403555556</v>
      </c>
      <c r="C13157" s="0" t="n">
        <v>0.344776666666667</v>
      </c>
      <c r="D13157" s="0" t="n">
        <v>0.342331111111111</v>
      </c>
      <c r="E13157" s="0" t="n">
        <v>-0.144287777777776</v>
      </c>
      <c r="F13157" s="0" t="n">
        <v>-0.144287777777773</v>
      </c>
      <c r="H13157" s="0" t="n">
        <f aca="false">A13157-B13156</f>
        <v>-0.00204590824444444</v>
      </c>
      <c r="J13157" s="0" t="n">
        <f aca="false">C13157-D13156</f>
        <v>-0.00244555555555559</v>
      </c>
    </row>
    <row r="13158" customFormat="false" ht="13.8" hidden="false" customHeight="false" outlineLevel="0" collapsed="false">
      <c r="A13158" s="0" t="n">
        <v>0.0431971403555556</v>
      </c>
      <c r="B13158" s="0" t="n">
        <v>0.0327762299777777</v>
      </c>
      <c r="C13158" s="0" t="n">
        <v>0.342331111111111</v>
      </c>
      <c r="D13158" s="0" t="n">
        <v>0.339885555555556</v>
      </c>
      <c r="E13158" s="0" t="n">
        <v>-0.144287777777773</v>
      </c>
      <c r="F13158" s="0" t="n">
        <v>-0.14428777777778</v>
      </c>
      <c r="H13158" s="0" t="n">
        <f aca="false">A13158-B13157</f>
        <v>0</v>
      </c>
      <c r="J13158" s="0" t="n">
        <f aca="false">C13158-D13157</f>
        <v>0</v>
      </c>
    </row>
    <row r="13159" customFormat="false" ht="13.8" hidden="false" customHeight="false" outlineLevel="0" collapsed="false">
      <c r="A13159" s="0" t="n">
        <v>0.0327762299777777</v>
      </c>
      <c r="B13159" s="0" t="n">
        <v>0.0242892058666666</v>
      </c>
      <c r="C13159" s="0" t="n">
        <v>0.339885555555556</v>
      </c>
      <c r="D13159" s="0" t="n">
        <v>0.33744</v>
      </c>
      <c r="E13159" s="0" t="n">
        <v>-0.14428777777778</v>
      </c>
      <c r="F13159" s="0" t="n">
        <v>-0.0988577777777769</v>
      </c>
      <c r="H13159" s="0" t="n">
        <f aca="false">A13159-B13158</f>
        <v>0</v>
      </c>
      <c r="J13159" s="0" t="n">
        <f aca="false">C13159-D13158</f>
        <v>0</v>
      </c>
    </row>
    <row r="13160" customFormat="false" ht="13.8" hidden="false" customHeight="false" outlineLevel="0" collapsed="false">
      <c r="A13160" s="0" t="n">
        <v>0.0223610655555555</v>
      </c>
      <c r="B13160" s="0" t="n">
        <v>0.0216081318444445</v>
      </c>
      <c r="C13160" s="0" t="n">
        <v>0.335764444444444</v>
      </c>
      <c r="D13160" s="0" t="n">
        <v>0.334088888888889</v>
      </c>
      <c r="E13160" s="0" t="n">
        <v>-0.0988577777777802</v>
      </c>
      <c r="F13160" s="0" t="n">
        <v>-0.0988577777777769</v>
      </c>
      <c r="H13160" s="0" t="n">
        <f aca="false">A13160-B13159</f>
        <v>-0.00192814031111111</v>
      </c>
      <c r="J13160" s="0" t="n">
        <f aca="false">C13160-D13159</f>
        <v>-0.00167555555555554</v>
      </c>
    </row>
    <row r="13161" customFormat="false" ht="13.8" hidden="false" customHeight="false" outlineLevel="0" collapsed="false">
      <c r="A13161" s="0" t="n">
        <v>0.0216081318444445</v>
      </c>
      <c r="B13161" s="0" t="n">
        <v>0.0145661748</v>
      </c>
      <c r="C13161" s="0" t="n">
        <v>0.334088888888889</v>
      </c>
      <c r="D13161" s="0" t="n">
        <v>0.332413333333333</v>
      </c>
      <c r="E13161" s="0" t="n">
        <v>-0.0988577777777769</v>
      </c>
      <c r="F13161" s="0" t="n">
        <v>-0.0988577777777769</v>
      </c>
      <c r="H13161" s="0" t="n">
        <f aca="false">A13161-B13160</f>
        <v>0</v>
      </c>
      <c r="J13161" s="0" t="n">
        <f aca="false">C13161-D13160</f>
        <v>0</v>
      </c>
    </row>
    <row r="13162" customFormat="false" ht="13.8" hidden="false" customHeight="false" outlineLevel="0" collapsed="false">
      <c r="A13162" s="0" t="n">
        <v>0.0145661748</v>
      </c>
      <c r="B13162" s="0" t="n">
        <v>0.00637792655555552</v>
      </c>
      <c r="C13162" s="0" t="n">
        <v>0.332413333333333</v>
      </c>
      <c r="D13162" s="0" t="n">
        <v>0.330737777777778</v>
      </c>
      <c r="E13162" s="0" t="n">
        <v>-0.0988577777777769</v>
      </c>
      <c r="F13162" s="0" t="n">
        <v>-0.0988577777777802</v>
      </c>
      <c r="H13162" s="0" t="n">
        <f aca="false">A13162-B13161</f>
        <v>0</v>
      </c>
      <c r="J13162" s="0" t="n">
        <f aca="false">C13162-D13161</f>
        <v>0</v>
      </c>
    </row>
    <row r="13163" customFormat="false" ht="13.8" hidden="false" customHeight="false" outlineLevel="0" collapsed="false">
      <c r="A13163" s="0" t="n">
        <v>0.00637792655555552</v>
      </c>
      <c r="B13163" s="0" t="n">
        <v>-0.00463127282222214</v>
      </c>
      <c r="C13163" s="0" t="n">
        <v>0.330737777777778</v>
      </c>
      <c r="D13163" s="0" t="n">
        <v>0.329062222222222</v>
      </c>
      <c r="E13163" s="0" t="n">
        <v>-0.0988577777777802</v>
      </c>
      <c r="F13163" s="0" t="n">
        <v>-0.0988577777777769</v>
      </c>
      <c r="H13163" s="0" t="n">
        <f aca="false">A13163-B13162</f>
        <v>0</v>
      </c>
      <c r="J13163" s="0" t="n">
        <f aca="false">C13163-D13162</f>
        <v>0</v>
      </c>
    </row>
    <row r="13164" customFormat="false" ht="13.8" hidden="false" customHeight="false" outlineLevel="0" collapsed="false">
      <c r="A13164" s="0" t="n">
        <v>-0.00463127282222214</v>
      </c>
      <c r="B13164" s="0" t="n">
        <v>-0.0156896193333334</v>
      </c>
      <c r="C13164" s="0" t="n">
        <v>0.329062222222222</v>
      </c>
      <c r="D13164" s="0" t="n">
        <v>0.327386666666667</v>
      </c>
      <c r="E13164" s="0" t="n">
        <v>-0.0988577777777769</v>
      </c>
      <c r="F13164" s="0" t="n">
        <v>-0.112558888888889</v>
      </c>
      <c r="H13164" s="0" t="n">
        <f aca="false">A13164-B13163</f>
        <v>0</v>
      </c>
      <c r="J13164" s="0" t="n">
        <f aca="false">C13164-D13163</f>
        <v>0</v>
      </c>
    </row>
    <row r="13165" customFormat="false" ht="13.8" hidden="false" customHeight="false" outlineLevel="0" collapsed="false">
      <c r="A13165" s="0" t="n">
        <v>-0.0156896193333334</v>
      </c>
      <c r="B13165" s="0" t="n">
        <v>-0.0176068227555556</v>
      </c>
      <c r="C13165" s="0" t="n">
        <v>0.327386666666667</v>
      </c>
      <c r="D13165" s="0" t="n">
        <v>0.325478888888889</v>
      </c>
      <c r="E13165" s="0" t="n">
        <v>-0.112558888888889</v>
      </c>
      <c r="F13165" s="0" t="n">
        <v>-0.112558888888886</v>
      </c>
      <c r="H13165" s="0" t="n">
        <f aca="false">A13165-B13164</f>
        <v>0</v>
      </c>
      <c r="J13165" s="0" t="n">
        <f aca="false">C13165-D13164</f>
        <v>0</v>
      </c>
    </row>
    <row r="13166" customFormat="false" ht="13.8" hidden="false" customHeight="false" outlineLevel="0" collapsed="false">
      <c r="A13166" s="0" t="n">
        <v>-0.0176068227555556</v>
      </c>
      <c r="B13166" s="0" t="n">
        <v>-0.0141996930444445</v>
      </c>
      <c r="C13166" s="0" t="n">
        <v>0.325478888888889</v>
      </c>
      <c r="D13166" s="0" t="n">
        <v>0.323571111111111</v>
      </c>
      <c r="E13166" s="0" t="n">
        <v>-0.112558888888886</v>
      </c>
      <c r="F13166" s="0" t="n">
        <v>-0.112558888888889</v>
      </c>
      <c r="H13166" s="0" t="n">
        <f aca="false">A13166-B13165</f>
        <v>0</v>
      </c>
      <c r="J13166" s="0" t="n">
        <f aca="false">C13166-D13165</f>
        <v>0</v>
      </c>
    </row>
    <row r="13167" customFormat="false" ht="13.8" hidden="false" customHeight="false" outlineLevel="0" collapsed="false">
      <c r="A13167" s="0" t="n">
        <v>-0.0141996930444445</v>
      </c>
      <c r="B13167" s="0" t="n">
        <v>-0.0180861670666667</v>
      </c>
      <c r="C13167" s="0" t="n">
        <v>0.323571111111111</v>
      </c>
      <c r="D13167" s="0" t="n">
        <v>0.321663333333333</v>
      </c>
      <c r="E13167" s="0" t="n">
        <v>-0.112558888888889</v>
      </c>
      <c r="F13167" s="0" t="n">
        <v>-0.112558888888889</v>
      </c>
      <c r="H13167" s="0" t="n">
        <f aca="false">A13167-B13166</f>
        <v>0</v>
      </c>
      <c r="J13167" s="0" t="n">
        <f aca="false">C13167-D13166</f>
        <v>0</v>
      </c>
    </row>
    <row r="13168" customFormat="false" ht="13.8" hidden="false" customHeight="false" outlineLevel="0" collapsed="false">
      <c r="A13168" s="0" t="n">
        <v>-0.0180861670666667</v>
      </c>
      <c r="B13168" s="0" t="n">
        <v>-0.0136352958222222</v>
      </c>
      <c r="C13168" s="0" t="n">
        <v>0.321663333333333</v>
      </c>
      <c r="D13168" s="0" t="n">
        <v>0.319755555555556</v>
      </c>
      <c r="E13168" s="0" t="n">
        <v>-0.112558888888889</v>
      </c>
      <c r="F13168" s="0" t="n">
        <v>-0.112558888888889</v>
      </c>
      <c r="H13168" s="0" t="n">
        <f aca="false">A13168-B13167</f>
        <v>0</v>
      </c>
      <c r="J13168" s="0" t="n">
        <f aca="false">C13168-D13167</f>
        <v>0</v>
      </c>
    </row>
    <row r="13169" customFormat="false" ht="13.8" hidden="false" customHeight="false" outlineLevel="0" collapsed="false">
      <c r="A13169" s="0" t="n">
        <v>-0.0136352958222222</v>
      </c>
      <c r="B13169" s="0" t="n">
        <v>-0.0157522476444445</v>
      </c>
      <c r="C13169" s="0" t="n">
        <v>0.319755555555556</v>
      </c>
      <c r="D13169" s="0" t="n">
        <v>0.317847777777778</v>
      </c>
      <c r="E13169" s="0" t="n">
        <v>-0.112558888888889</v>
      </c>
      <c r="F13169" s="0" t="n">
        <v>-0.112558888888889</v>
      </c>
      <c r="H13169" s="0" t="n">
        <f aca="false">A13169-B13168</f>
        <v>0</v>
      </c>
      <c r="J13169" s="0" t="n">
        <f aca="false">C13169-D13168</f>
        <v>0</v>
      </c>
    </row>
    <row r="13170" customFormat="false" ht="13.8" hidden="false" customHeight="false" outlineLevel="0" collapsed="false">
      <c r="A13170" s="0" t="n">
        <v>-0.0157522476444445</v>
      </c>
      <c r="B13170" s="0" t="n">
        <v>-0.0098849896</v>
      </c>
      <c r="C13170" s="0" t="n">
        <v>0.317847777777778</v>
      </c>
      <c r="D13170" s="0" t="n">
        <v>0.31594</v>
      </c>
      <c r="E13170" s="0" t="n">
        <v>-0.112558888888889</v>
      </c>
      <c r="F13170" s="0" t="n">
        <v>-0.101873333333333</v>
      </c>
      <c r="H13170" s="0" t="n">
        <f aca="false">A13170-B13169</f>
        <v>0</v>
      </c>
      <c r="J13170" s="0" t="n">
        <f aca="false">C13170-D13169</f>
        <v>0</v>
      </c>
    </row>
    <row r="13171" customFormat="false" ht="13.8" hidden="false" customHeight="false" outlineLevel="0" collapsed="false">
      <c r="A13171" s="0" t="n">
        <v>-0.0098849896</v>
      </c>
      <c r="B13171" s="0" t="n">
        <v>-0.000663868733333406</v>
      </c>
      <c r="C13171" s="0" t="n">
        <v>0.31594</v>
      </c>
      <c r="D13171" s="0" t="n">
        <v>0.314213333333333</v>
      </c>
      <c r="E13171" s="0" t="n">
        <v>-0.101873333333333</v>
      </c>
      <c r="F13171" s="0" t="n">
        <v>-0.101873333333333</v>
      </c>
      <c r="H13171" s="0" t="n">
        <f aca="false">A13171-B13170</f>
        <v>0</v>
      </c>
      <c r="J13171" s="0" t="n">
        <f aca="false">C13171-D13170</f>
        <v>0</v>
      </c>
    </row>
    <row r="13172" customFormat="false" ht="13.8" hidden="false" customHeight="false" outlineLevel="0" collapsed="false">
      <c r="A13172" s="0" t="n">
        <v>-0.000663868733333406</v>
      </c>
      <c r="B13172" s="0" t="n">
        <v>0.000263220933333252</v>
      </c>
      <c r="C13172" s="0" t="n">
        <v>0.314213333333333</v>
      </c>
      <c r="D13172" s="0" t="n">
        <v>0.312486666666667</v>
      </c>
      <c r="E13172" s="0" t="n">
        <v>-0.101873333333333</v>
      </c>
      <c r="F13172" s="0" t="n">
        <v>-0.101873333333336</v>
      </c>
      <c r="H13172" s="0" t="n">
        <f aca="false">A13172-B13171</f>
        <v>0</v>
      </c>
      <c r="J13172" s="0" t="n">
        <f aca="false">C13172-D13171</f>
        <v>0</v>
      </c>
    </row>
    <row r="13173" customFormat="false" ht="13.8" hidden="false" customHeight="false" outlineLevel="0" collapsed="false">
      <c r="A13173" s="0" t="n">
        <v>0.000263220933333252</v>
      </c>
      <c r="B13173" s="0" t="n">
        <v>-0.00829233540000002</v>
      </c>
      <c r="C13173" s="0" t="n">
        <v>0.312486666666667</v>
      </c>
      <c r="D13173" s="0" t="n">
        <v>0.31076</v>
      </c>
      <c r="E13173" s="0" t="n">
        <v>-0.101873333333336</v>
      </c>
      <c r="F13173" s="0" t="n">
        <v>-0.101873333333333</v>
      </c>
      <c r="H13173" s="0" t="n">
        <f aca="false">A13173-B13172</f>
        <v>0</v>
      </c>
      <c r="J13173" s="0" t="n">
        <f aca="false">C13173-D13172</f>
        <v>0</v>
      </c>
    </row>
    <row r="13174" customFormat="false" ht="13.8" hidden="false" customHeight="false" outlineLevel="0" collapsed="false">
      <c r="A13174" s="0" t="n">
        <v>-0.00829233540000002</v>
      </c>
      <c r="B13174" s="0" t="n">
        <v>-0.00636326606666671</v>
      </c>
      <c r="C13174" s="0" t="n">
        <v>0.31076</v>
      </c>
      <c r="D13174" s="0" t="n">
        <v>0.309033333333333</v>
      </c>
      <c r="E13174" s="0" t="n">
        <v>-0.101873333333333</v>
      </c>
      <c r="F13174" s="0" t="n">
        <v>-0.101873333333333</v>
      </c>
      <c r="H13174" s="0" t="n">
        <f aca="false">A13174-B13173</f>
        <v>0</v>
      </c>
      <c r="J13174" s="0" t="n">
        <f aca="false">C13174-D13173</f>
        <v>0</v>
      </c>
    </row>
    <row r="13175" customFormat="false" ht="13.8" hidden="false" customHeight="false" outlineLevel="0" collapsed="false">
      <c r="A13175" s="0" t="n">
        <v>-0.00636326606666671</v>
      </c>
      <c r="B13175" s="0" t="n">
        <v>0.00475757339999999</v>
      </c>
      <c r="C13175" s="0" t="n">
        <v>0.309033333333333</v>
      </c>
      <c r="D13175" s="0" t="n">
        <v>0.307306666666667</v>
      </c>
      <c r="E13175" s="0" t="n">
        <v>-0.101873333333333</v>
      </c>
      <c r="F13175" s="0" t="n">
        <v>-0.101873333333333</v>
      </c>
      <c r="H13175" s="0" t="n">
        <f aca="false">A13175-B13174</f>
        <v>0</v>
      </c>
      <c r="J13175" s="0" t="n">
        <f aca="false">C13175-D13174</f>
        <v>0</v>
      </c>
    </row>
    <row r="13176" customFormat="false" ht="13.8" hidden="false" customHeight="false" outlineLevel="0" collapsed="false">
      <c r="A13176" s="0" t="n">
        <v>0.00475757339999999</v>
      </c>
      <c r="B13176" s="0" t="n">
        <v>-0.000927076866666654</v>
      </c>
      <c r="C13176" s="0" t="n">
        <v>0.307306666666667</v>
      </c>
      <c r="D13176" s="0" t="n">
        <v>0.30558</v>
      </c>
      <c r="E13176" s="0" t="n">
        <v>-0.101873333333333</v>
      </c>
      <c r="F13176" s="0" t="n">
        <v>0.0398577777777769</v>
      </c>
      <c r="H13176" s="0" t="n">
        <f aca="false">A13176-B13175</f>
        <v>0</v>
      </c>
      <c r="J13176" s="0" t="n">
        <f aca="false">C13176-D13175</f>
        <v>0</v>
      </c>
    </row>
    <row r="13177" customFormat="false" ht="13.8" hidden="false" customHeight="false" outlineLevel="0" collapsed="false">
      <c r="A13177" s="0" t="n">
        <v>-0.000927076866666654</v>
      </c>
      <c r="B13177" s="0" t="n">
        <v>-0.0110762287555556</v>
      </c>
      <c r="C13177" s="0" t="n">
        <v>0.30558</v>
      </c>
      <c r="D13177" s="0" t="n">
        <v>0.306255555555556</v>
      </c>
      <c r="E13177" s="0" t="n">
        <v>0.0398577777777769</v>
      </c>
      <c r="F13177" s="0" t="n">
        <v>0.0398577777777769</v>
      </c>
      <c r="H13177" s="0" t="n">
        <f aca="false">A13177-B13176</f>
        <v>0</v>
      </c>
      <c r="J13177" s="0" t="n">
        <f aca="false">C13177-D13176</f>
        <v>0</v>
      </c>
    </row>
    <row r="13178" customFormat="false" ht="13.8" hidden="false" customHeight="false" outlineLevel="0" collapsed="false">
      <c r="A13178" s="0" t="n">
        <v>-0.0110762287555556</v>
      </c>
      <c r="B13178" s="0" t="n">
        <v>-0.0336795141111111</v>
      </c>
      <c r="C13178" s="0" t="n">
        <v>0.306255555555556</v>
      </c>
      <c r="D13178" s="0" t="n">
        <v>0.306931111111111</v>
      </c>
      <c r="E13178" s="0" t="n">
        <v>0.0398577777777769</v>
      </c>
      <c r="F13178" s="0" t="n">
        <v>0.0398577777777769</v>
      </c>
      <c r="H13178" s="0" t="n">
        <f aca="false">A13178-B13177</f>
        <v>0</v>
      </c>
      <c r="J13178" s="0" t="n">
        <f aca="false">C13178-D13177</f>
        <v>0</v>
      </c>
    </row>
    <row r="13179" customFormat="false" ht="13.8" hidden="false" customHeight="false" outlineLevel="0" collapsed="false">
      <c r="A13179" s="0" t="n">
        <v>-0.0336795141111111</v>
      </c>
      <c r="B13179" s="0" t="n">
        <v>-0.0567061824</v>
      </c>
      <c r="C13179" s="0" t="n">
        <v>0.306931111111111</v>
      </c>
      <c r="D13179" s="0" t="n">
        <v>0.307606666666667</v>
      </c>
      <c r="E13179" s="0" t="n">
        <v>0.0398577777777769</v>
      </c>
      <c r="F13179" s="0" t="n">
        <v>0.0398577777777802</v>
      </c>
      <c r="H13179" s="0" t="n">
        <f aca="false">A13179-B13178</f>
        <v>0</v>
      </c>
      <c r="J13179" s="0" t="n">
        <f aca="false">C13179-D13178</f>
        <v>0</v>
      </c>
    </row>
    <row r="13180" customFormat="false" ht="13.8" hidden="false" customHeight="false" outlineLevel="0" collapsed="false">
      <c r="A13180" s="0" t="n">
        <v>-0.0567061824</v>
      </c>
      <c r="B13180" s="0" t="n">
        <v>-0.0607362127555556</v>
      </c>
      <c r="C13180" s="0" t="n">
        <v>0.307606666666667</v>
      </c>
      <c r="D13180" s="0" t="n">
        <v>0.308282222222222</v>
      </c>
      <c r="E13180" s="0" t="n">
        <v>0.0398577777777802</v>
      </c>
      <c r="F13180" s="0" t="n">
        <v>0.0398577777777769</v>
      </c>
      <c r="H13180" s="0" t="n">
        <f aca="false">A13180-B13179</f>
        <v>0</v>
      </c>
      <c r="J13180" s="0" t="n">
        <f aca="false">C13180-D13179</f>
        <v>0</v>
      </c>
    </row>
    <row r="13181" customFormat="false" ht="13.8" hidden="false" customHeight="false" outlineLevel="0" collapsed="false">
      <c r="A13181" s="0" t="n">
        <v>-0.0607362127555556</v>
      </c>
      <c r="B13181" s="0" t="n">
        <v>-0.0584301451777778</v>
      </c>
      <c r="C13181" s="0" t="n">
        <v>0.308282222222222</v>
      </c>
      <c r="D13181" s="0" t="n">
        <v>0.308957777777778</v>
      </c>
      <c r="E13181" s="0" t="n">
        <v>0.0398577777777769</v>
      </c>
      <c r="F13181" s="0" t="n">
        <v>0.0398577777777769</v>
      </c>
      <c r="H13181" s="0" t="n">
        <f aca="false">A13181-B13180</f>
        <v>0</v>
      </c>
      <c r="J13181" s="0" t="n">
        <f aca="false">C13181-D13180</f>
        <v>0</v>
      </c>
    </row>
    <row r="13182" customFormat="false" ht="13.8" hidden="false" customHeight="false" outlineLevel="0" collapsed="false">
      <c r="A13182" s="0" t="n">
        <v>-0.0689158159333333</v>
      </c>
      <c r="B13182" s="0" t="n">
        <v>-0.0855551322444444</v>
      </c>
      <c r="C13182" s="0" t="n">
        <v>0.309633333333333</v>
      </c>
      <c r="D13182" s="0" t="n">
        <v>0.311477777777778</v>
      </c>
      <c r="E13182" s="0" t="n">
        <v>0.108822222222221</v>
      </c>
      <c r="F13182" s="0" t="n">
        <v>0.108822222222224</v>
      </c>
      <c r="H13182" s="0" t="n">
        <f aca="false">A13182-B13181</f>
        <v>-0.0104856707555555</v>
      </c>
      <c r="J13182" s="0" t="n">
        <f aca="false">C13182-D13181</f>
        <v>0.00067555555555554</v>
      </c>
    </row>
    <row r="13183" customFormat="false" ht="13.8" hidden="false" customHeight="false" outlineLevel="0" collapsed="false">
      <c r="A13183" s="0" t="n">
        <v>-0.0855551322444444</v>
      </c>
      <c r="B13183" s="0" t="n">
        <v>-0.0938186818222222</v>
      </c>
      <c r="C13183" s="0" t="n">
        <v>0.311477777777778</v>
      </c>
      <c r="D13183" s="0" t="n">
        <v>0.313322222222222</v>
      </c>
      <c r="E13183" s="0" t="n">
        <v>0.108822222222224</v>
      </c>
      <c r="F13183" s="0" t="n">
        <v>0.108822222222221</v>
      </c>
      <c r="H13183" s="0" t="n">
        <f aca="false">A13183-B13182</f>
        <v>0</v>
      </c>
      <c r="J13183" s="0" t="n">
        <f aca="false">C13183-D13182</f>
        <v>0</v>
      </c>
    </row>
    <row r="13184" customFormat="false" ht="13.8" hidden="false" customHeight="false" outlineLevel="0" collapsed="false">
      <c r="A13184" s="0" t="n">
        <v>-0.0938186818222222</v>
      </c>
      <c r="B13184" s="0" t="n">
        <v>-0.0847364646666667</v>
      </c>
      <c r="C13184" s="0" t="n">
        <v>0.313322222222222</v>
      </c>
      <c r="D13184" s="0" t="n">
        <v>0.315166666666667</v>
      </c>
      <c r="E13184" s="0" t="n">
        <v>0.108822222222221</v>
      </c>
      <c r="F13184" s="0" t="n">
        <v>0.108822222222221</v>
      </c>
      <c r="H13184" s="0" t="n">
        <f aca="false">A13184-B13183</f>
        <v>0</v>
      </c>
      <c r="J13184" s="0" t="n">
        <f aca="false">C13184-D13183</f>
        <v>0</v>
      </c>
    </row>
    <row r="13185" customFormat="false" ht="13.8" hidden="false" customHeight="false" outlineLevel="0" collapsed="false">
      <c r="A13185" s="0" t="n">
        <v>0.0307617625111112</v>
      </c>
      <c r="B13185" s="0" t="n">
        <v>0.0287188049555556</v>
      </c>
      <c r="C13185" s="0" t="n">
        <v>0.313912222222222</v>
      </c>
      <c r="D13185" s="0" t="n">
        <v>0.315964444444444</v>
      </c>
      <c r="E13185" s="0" t="n">
        <v>0.121081111111112</v>
      </c>
      <c r="F13185" s="0" t="n">
        <v>0.121081111111112</v>
      </c>
      <c r="H13185" s="0" t="n">
        <f aca="false">A13185-B13184</f>
        <v>0.115498227177778</v>
      </c>
      <c r="J13185" s="0" t="n">
        <f aca="false">C13185-D13184</f>
        <v>-0.0012544444444445</v>
      </c>
    </row>
    <row r="13186" customFormat="false" ht="13.8" hidden="false" customHeight="false" outlineLevel="0" collapsed="false">
      <c r="A13186" s="0" t="n">
        <v>0.0287188049555556</v>
      </c>
      <c r="B13186" s="0" t="n">
        <v>0.031781647</v>
      </c>
      <c r="C13186" s="0" t="n">
        <v>0.315964444444444</v>
      </c>
      <c r="D13186" s="0" t="n">
        <v>0.318016666666667</v>
      </c>
      <c r="E13186" s="0" t="n">
        <v>0.121081111111112</v>
      </c>
      <c r="F13186" s="0" t="n">
        <v>0.121081111111112</v>
      </c>
      <c r="H13186" s="0" t="n">
        <f aca="false">A13186-B13185</f>
        <v>0</v>
      </c>
      <c r="J13186" s="0" t="n">
        <f aca="false">C13186-D13185</f>
        <v>0</v>
      </c>
    </row>
    <row r="13187" customFormat="false" ht="13.8" hidden="false" customHeight="false" outlineLevel="0" collapsed="false">
      <c r="A13187" s="0" t="n">
        <v>0.031781647</v>
      </c>
      <c r="B13187" s="0" t="n">
        <v>0.0345866535111111</v>
      </c>
      <c r="C13187" s="0" t="n">
        <v>0.318016666666667</v>
      </c>
      <c r="D13187" s="0" t="n">
        <v>0.320068888888889</v>
      </c>
      <c r="E13187" s="0" t="n">
        <v>0.121081111111112</v>
      </c>
      <c r="F13187" s="0" t="n">
        <v>0.121081111111112</v>
      </c>
      <c r="H13187" s="0" t="n">
        <f aca="false">A13187-B13186</f>
        <v>0</v>
      </c>
      <c r="J13187" s="0" t="n">
        <f aca="false">C13187-D13186</f>
        <v>0</v>
      </c>
    </row>
    <row r="13188" customFormat="false" ht="13.8" hidden="false" customHeight="false" outlineLevel="0" collapsed="false">
      <c r="A13188" s="0" t="n">
        <v>0.0345866535111111</v>
      </c>
      <c r="B13188" s="0" t="n">
        <v>0.0256483667555556</v>
      </c>
      <c r="C13188" s="0" t="n">
        <v>0.320068888888889</v>
      </c>
      <c r="D13188" s="0" t="n">
        <v>0.322121111111111</v>
      </c>
      <c r="E13188" s="0" t="n">
        <v>0.121081111111112</v>
      </c>
      <c r="F13188" s="0" t="n">
        <v>0.121081111111108</v>
      </c>
      <c r="H13188" s="0" t="n">
        <f aca="false">A13188-B13187</f>
        <v>0</v>
      </c>
      <c r="J13188" s="0" t="n">
        <f aca="false">C13188-D13187</f>
        <v>0</v>
      </c>
    </row>
    <row r="13189" customFormat="false" ht="13.8" hidden="false" customHeight="false" outlineLevel="0" collapsed="false">
      <c r="A13189" s="0" t="n">
        <v>0.0256483667555556</v>
      </c>
      <c r="B13189" s="0" t="n">
        <v>0.0239983201333334</v>
      </c>
      <c r="C13189" s="0" t="n">
        <v>0.322121111111111</v>
      </c>
      <c r="D13189" s="0" t="n">
        <v>0.324173333333333</v>
      </c>
      <c r="E13189" s="0" t="n">
        <v>0.121081111111108</v>
      </c>
      <c r="F13189" s="0" t="n">
        <v>0.0923022222222243</v>
      </c>
      <c r="H13189" s="0" t="n">
        <f aca="false">A13189-B13188</f>
        <v>0</v>
      </c>
      <c r="J13189" s="0" t="n">
        <f aca="false">C13189-D13188</f>
        <v>0</v>
      </c>
    </row>
    <row r="13190" customFormat="false" ht="13.8" hidden="false" customHeight="false" outlineLevel="0" collapsed="false">
      <c r="A13190" s="0" t="n">
        <v>0.0239983201333334</v>
      </c>
      <c r="B13190" s="0" t="n">
        <v>0.0358278202888888</v>
      </c>
      <c r="C13190" s="0" t="n">
        <v>0.324173333333333</v>
      </c>
      <c r="D13190" s="0" t="n">
        <v>0.325737777777778</v>
      </c>
      <c r="E13190" s="0" t="n">
        <v>0.0923022222222243</v>
      </c>
      <c r="F13190" s="0" t="n">
        <v>0.092302222222221</v>
      </c>
      <c r="H13190" s="0" t="n">
        <f aca="false">A13190-B13189</f>
        <v>0</v>
      </c>
      <c r="J13190" s="0" t="n">
        <f aca="false">C13190-D13189</f>
        <v>0</v>
      </c>
    </row>
    <row r="13191" customFormat="false" ht="13.8" hidden="false" customHeight="false" outlineLevel="0" collapsed="false">
      <c r="A13191" s="0" t="n">
        <v>0.0358278202888888</v>
      </c>
      <c r="B13191" s="0" t="n">
        <v>0.0354531331111111</v>
      </c>
      <c r="C13191" s="0" t="n">
        <v>0.325737777777778</v>
      </c>
      <c r="D13191" s="0" t="n">
        <v>0.327302222222222</v>
      </c>
      <c r="E13191" s="0" t="n">
        <v>0.092302222222221</v>
      </c>
      <c r="F13191" s="0" t="n">
        <v>0.092302222222221</v>
      </c>
      <c r="H13191" s="0" t="n">
        <f aca="false">A13191-B13190</f>
        <v>0</v>
      </c>
      <c r="J13191" s="0" t="n">
        <f aca="false">C13191-D13190</f>
        <v>0</v>
      </c>
    </row>
    <row r="13192" customFormat="false" ht="13.8" hidden="false" customHeight="false" outlineLevel="0" collapsed="false">
      <c r="A13192" s="0" t="n">
        <v>0.0354531331111111</v>
      </c>
      <c r="B13192" s="0" t="n">
        <v>0.0279919885333334</v>
      </c>
      <c r="C13192" s="0" t="n">
        <v>0.327302222222222</v>
      </c>
      <c r="D13192" s="0" t="n">
        <v>0.328866666666667</v>
      </c>
      <c r="E13192" s="0" t="n">
        <v>0.092302222222221</v>
      </c>
      <c r="F13192" s="0" t="n">
        <v>0.0923022222222243</v>
      </c>
      <c r="H13192" s="0" t="n">
        <f aca="false">A13192-B13191</f>
        <v>0</v>
      </c>
      <c r="J13192" s="0" t="n">
        <f aca="false">C13192-D13191</f>
        <v>0</v>
      </c>
    </row>
    <row r="13193" customFormat="false" ht="13.8" hidden="false" customHeight="false" outlineLevel="0" collapsed="false">
      <c r="A13193" s="0" t="n">
        <v>0.0279919885333334</v>
      </c>
      <c r="B13193" s="0" t="n">
        <v>0.0174574018222222</v>
      </c>
      <c r="C13193" s="0" t="n">
        <v>0.328866666666667</v>
      </c>
      <c r="D13193" s="0" t="n">
        <v>0.330431111111111</v>
      </c>
      <c r="E13193" s="0" t="n">
        <v>0.0923022222222243</v>
      </c>
      <c r="F13193" s="0" t="n">
        <v>0.092302222222221</v>
      </c>
      <c r="H13193" s="0" t="n">
        <f aca="false">A13193-B13192</f>
        <v>0</v>
      </c>
      <c r="J13193" s="0" t="n">
        <f aca="false">C13193-D13192</f>
        <v>0</v>
      </c>
    </row>
    <row r="13194" customFormat="false" ht="13.8" hidden="false" customHeight="false" outlineLevel="0" collapsed="false">
      <c r="A13194" s="0" t="n">
        <v>0.0174574018222222</v>
      </c>
      <c r="B13194" s="0" t="n">
        <v>0.0116049674444445</v>
      </c>
      <c r="C13194" s="0" t="n">
        <v>0.330431111111111</v>
      </c>
      <c r="D13194" s="0" t="n">
        <v>0.331995555555555</v>
      </c>
      <c r="E13194" s="0" t="n">
        <v>0.092302222222221</v>
      </c>
      <c r="F13194" s="0" t="n">
        <v>0.092302222222221</v>
      </c>
      <c r="H13194" s="0" t="n">
        <f aca="false">A13194-B13193</f>
        <v>0</v>
      </c>
      <c r="J13194" s="0" t="n">
        <f aca="false">C13194-D13193</f>
        <v>0</v>
      </c>
    </row>
    <row r="13195" customFormat="false" ht="13.8" hidden="false" customHeight="false" outlineLevel="0" collapsed="false">
      <c r="A13195" s="0" t="n">
        <v>0.0116049674444445</v>
      </c>
      <c r="B13195" s="0" t="n">
        <v>0.00747000780000001</v>
      </c>
      <c r="C13195" s="0" t="n">
        <v>0.331995555555555</v>
      </c>
      <c r="D13195" s="0" t="n">
        <v>0.33356</v>
      </c>
      <c r="E13195" s="0" t="n">
        <v>0.092302222222221</v>
      </c>
      <c r="F13195" s="0" t="n">
        <v>0.0696855555555568</v>
      </c>
      <c r="H13195" s="0" t="n">
        <f aca="false">A13195-B13194</f>
        <v>0</v>
      </c>
      <c r="J13195" s="0" t="n">
        <f aca="false">C13195-D13194</f>
        <v>0</v>
      </c>
    </row>
    <row r="13196" customFormat="false" ht="13.8" hidden="false" customHeight="false" outlineLevel="0" collapsed="false">
      <c r="A13196" s="0" t="n">
        <v>0.00747000780000001</v>
      </c>
      <c r="B13196" s="0" t="n">
        <v>0.0049401248888889</v>
      </c>
      <c r="C13196" s="0" t="n">
        <v>0.33356</v>
      </c>
      <c r="D13196" s="0" t="n">
        <v>0.334741111111111</v>
      </c>
      <c r="E13196" s="0" t="n">
        <v>0.0696855555555568</v>
      </c>
      <c r="F13196" s="0" t="n">
        <v>0.0696855555555568</v>
      </c>
      <c r="H13196" s="0" t="n">
        <f aca="false">A13196-B13195</f>
        <v>0</v>
      </c>
      <c r="J13196" s="0" t="n">
        <f aca="false">C13196-D13195</f>
        <v>0</v>
      </c>
    </row>
    <row r="13197" customFormat="false" ht="13.8" hidden="false" customHeight="false" outlineLevel="0" collapsed="false">
      <c r="A13197" s="0" t="n">
        <v>0.0049401248888889</v>
      </c>
      <c r="B13197" s="0" t="n">
        <v>0.0199941071111111</v>
      </c>
      <c r="C13197" s="0" t="n">
        <v>0.334741111111111</v>
      </c>
      <c r="D13197" s="0" t="n">
        <v>0.335922222222222</v>
      </c>
      <c r="E13197" s="0" t="n">
        <v>0.0696855555555568</v>
      </c>
      <c r="F13197" s="0" t="n">
        <v>0.0696855555555536</v>
      </c>
      <c r="H13197" s="0" t="n">
        <f aca="false">A13197-B13196</f>
        <v>0</v>
      </c>
      <c r="J13197" s="0" t="n">
        <f aca="false">C13197-D13196</f>
        <v>0</v>
      </c>
    </row>
    <row r="13198" customFormat="false" ht="13.8" hidden="false" customHeight="false" outlineLevel="0" collapsed="false">
      <c r="A13198" s="0" t="n">
        <v>0.0199941071111111</v>
      </c>
      <c r="B13198" s="0" t="n">
        <v>0.0316375638</v>
      </c>
      <c r="C13198" s="0" t="n">
        <v>0.335922222222222</v>
      </c>
      <c r="D13198" s="0" t="n">
        <v>0.337103333333333</v>
      </c>
      <c r="E13198" s="0" t="n">
        <v>0.0696855555555536</v>
      </c>
      <c r="F13198" s="0" t="n">
        <v>0.0696855555555568</v>
      </c>
      <c r="H13198" s="0" t="n">
        <f aca="false">A13198-B13197</f>
        <v>0</v>
      </c>
      <c r="J13198" s="0" t="n">
        <f aca="false">C13198-D13197</f>
        <v>0</v>
      </c>
    </row>
    <row r="13199" customFormat="false" ht="13.8" hidden="false" customHeight="false" outlineLevel="0" collapsed="false">
      <c r="A13199" s="0" t="n">
        <v>0.0249263384888889</v>
      </c>
      <c r="B13199" s="0" t="n">
        <v>0.0242043916444444</v>
      </c>
      <c r="C13199" s="0" t="n">
        <v>0.338284444444444</v>
      </c>
      <c r="D13199" s="0" t="n">
        <v>0.339465555555556</v>
      </c>
      <c r="E13199" s="0" t="n">
        <v>0.0696855555555568</v>
      </c>
      <c r="F13199" s="0" t="n">
        <v>0.0696855555555568</v>
      </c>
      <c r="H13199" s="0" t="n">
        <f aca="false">A13199-B13198</f>
        <v>-0.00671122531111113</v>
      </c>
      <c r="J13199" s="0" t="n">
        <f aca="false">C13199-D13198</f>
        <v>0.00118111111111108</v>
      </c>
    </row>
    <row r="13200" customFormat="false" ht="13.8" hidden="false" customHeight="false" outlineLevel="0" collapsed="false">
      <c r="A13200" s="0" t="n">
        <v>0.0242043916444444</v>
      </c>
      <c r="B13200" s="0" t="n">
        <v>0.0235168511333334</v>
      </c>
      <c r="C13200" s="0" t="n">
        <v>0.339465555555556</v>
      </c>
      <c r="D13200" s="0" t="n">
        <v>0.340646666666667</v>
      </c>
      <c r="E13200" s="0" t="n">
        <v>0.0696855555555568</v>
      </c>
      <c r="F13200" s="0" t="n">
        <v>0.0564433333333297</v>
      </c>
      <c r="H13200" s="0" t="n">
        <f aca="false">A13200-B13199</f>
        <v>0</v>
      </c>
      <c r="J13200" s="0" t="n">
        <f aca="false">C13200-D13199</f>
        <v>0</v>
      </c>
    </row>
    <row r="13201" customFormat="false" ht="13.8" hidden="false" customHeight="false" outlineLevel="0" collapsed="false">
      <c r="A13201" s="0" t="n">
        <v>0.0235168511333334</v>
      </c>
      <c r="B13201" s="0" t="n">
        <v>0.0330773396666667</v>
      </c>
      <c r="C13201" s="0" t="n">
        <v>0.340646666666667</v>
      </c>
      <c r="D13201" s="0" t="n">
        <v>0.341603333333333</v>
      </c>
      <c r="E13201" s="0" t="n">
        <v>0.0564433333333297</v>
      </c>
      <c r="F13201" s="0" t="n">
        <v>0.0564433333333363</v>
      </c>
      <c r="H13201" s="0" t="n">
        <f aca="false">A13201-B13200</f>
        <v>0</v>
      </c>
      <c r="J13201" s="0" t="n">
        <f aca="false">C13201-D13200</f>
        <v>0</v>
      </c>
    </row>
    <row r="13202" customFormat="false" ht="13.8" hidden="false" customHeight="false" outlineLevel="0" collapsed="false">
      <c r="A13202" s="0" t="n">
        <v>0.0330773396666667</v>
      </c>
      <c r="B13202" s="0" t="n">
        <v>0.0467903746</v>
      </c>
      <c r="C13202" s="0" t="n">
        <v>0.341603333333333</v>
      </c>
      <c r="D13202" s="0" t="n">
        <v>0.34256</v>
      </c>
      <c r="E13202" s="0" t="n">
        <v>0.0564433333333363</v>
      </c>
      <c r="F13202" s="0" t="n">
        <v>0.0564433333333363</v>
      </c>
      <c r="H13202" s="0" t="n">
        <f aca="false">A13202-B13201</f>
        <v>0</v>
      </c>
      <c r="J13202" s="0" t="n">
        <f aca="false">C13202-D13201</f>
        <v>0</v>
      </c>
    </row>
    <row r="13203" customFormat="false" ht="13.8" hidden="false" customHeight="false" outlineLevel="0" collapsed="false">
      <c r="A13203" s="0" t="n">
        <v>0.0467903746</v>
      </c>
      <c r="B13203" s="0" t="n">
        <v>0.0496222449333332</v>
      </c>
      <c r="C13203" s="0" t="n">
        <v>0.34256</v>
      </c>
      <c r="D13203" s="0" t="n">
        <v>0.343516666666667</v>
      </c>
      <c r="E13203" s="0" t="n">
        <v>0.0564433333333363</v>
      </c>
      <c r="F13203" s="0" t="n">
        <v>0.0564433333333297</v>
      </c>
      <c r="H13203" s="0" t="n">
        <f aca="false">A13203-B13202</f>
        <v>0</v>
      </c>
      <c r="J13203" s="0" t="n">
        <f aca="false">C13203-D13202</f>
        <v>0</v>
      </c>
    </row>
    <row r="13204" customFormat="false" ht="13.8" hidden="false" customHeight="false" outlineLevel="0" collapsed="false">
      <c r="A13204" s="0" t="n">
        <v>0.0496222449333332</v>
      </c>
      <c r="B13204" s="0" t="n">
        <v>0.0594244664666667</v>
      </c>
      <c r="C13204" s="0" t="n">
        <v>0.343516666666667</v>
      </c>
      <c r="D13204" s="0" t="n">
        <v>0.344473333333333</v>
      </c>
      <c r="E13204" s="0" t="n">
        <v>0.0564433333333297</v>
      </c>
      <c r="F13204" s="0" t="n">
        <v>0.056443333333333</v>
      </c>
      <c r="H13204" s="0" t="n">
        <f aca="false">A13204-B13203</f>
        <v>0</v>
      </c>
      <c r="J13204" s="0" t="n">
        <f aca="false">C13204-D13203</f>
        <v>0</v>
      </c>
    </row>
    <row r="13205" customFormat="false" ht="13.8" hidden="false" customHeight="false" outlineLevel="0" collapsed="false">
      <c r="A13205" s="0" t="n">
        <v>0.0594244664666667</v>
      </c>
      <c r="B13205" s="0" t="n">
        <v>0.0601514559333333</v>
      </c>
      <c r="C13205" s="0" t="n">
        <v>0.344473333333333</v>
      </c>
      <c r="D13205" s="0" t="n">
        <v>0.34543</v>
      </c>
      <c r="E13205" s="0" t="n">
        <v>0.056443333333333</v>
      </c>
      <c r="F13205" s="0" t="n">
        <v>0.056443333333333</v>
      </c>
      <c r="H13205" s="0" t="n">
        <f aca="false">A13205-B13204</f>
        <v>0</v>
      </c>
      <c r="J13205" s="0" t="n">
        <f aca="false">C13205-D13204</f>
        <v>0</v>
      </c>
    </row>
    <row r="13206" customFormat="false" ht="13.8" hidden="false" customHeight="false" outlineLevel="0" collapsed="false">
      <c r="A13206" s="0" t="n">
        <v>0.0601514559333333</v>
      </c>
      <c r="B13206" s="0" t="n">
        <v>0.0598965769333333</v>
      </c>
      <c r="C13206" s="0" t="n">
        <v>0.34543</v>
      </c>
      <c r="D13206" s="0" t="n">
        <v>0.346386666666667</v>
      </c>
      <c r="E13206" s="0" t="n">
        <v>0.056443333333333</v>
      </c>
      <c r="F13206" s="0" t="n">
        <v>0.00137666666666586</v>
      </c>
      <c r="H13206" s="0" t="n">
        <f aca="false">A13206-B13205</f>
        <v>0</v>
      </c>
      <c r="J13206" s="0" t="n">
        <f aca="false">C13206-D13205</f>
        <v>0</v>
      </c>
    </row>
    <row r="13207" customFormat="false" ht="13.8" hidden="false" customHeight="false" outlineLevel="0" collapsed="false">
      <c r="A13207" s="0" t="n">
        <v>0.0598965769333333</v>
      </c>
      <c r="B13207" s="0" t="n">
        <v>0.0589441934666667</v>
      </c>
      <c r="C13207" s="0" t="n">
        <v>0.346386666666667</v>
      </c>
      <c r="D13207" s="0" t="n">
        <v>0.34641</v>
      </c>
      <c r="E13207" s="0" t="n">
        <v>0.00137666666666586</v>
      </c>
      <c r="F13207" s="0" t="n">
        <v>0.00137666666666586</v>
      </c>
      <c r="H13207" s="0" t="n">
        <f aca="false">A13207-B13206</f>
        <v>0</v>
      </c>
      <c r="J13207" s="0" t="n">
        <f aca="false">C13207-D13206</f>
        <v>0</v>
      </c>
    </row>
    <row r="13208" customFormat="false" ht="13.8" hidden="false" customHeight="false" outlineLevel="0" collapsed="false">
      <c r="A13208" s="0" t="n">
        <v>0.0589441934666667</v>
      </c>
      <c r="B13208" s="0" t="n">
        <v>0.0511764357333334</v>
      </c>
      <c r="C13208" s="0" t="n">
        <v>0.34641</v>
      </c>
      <c r="D13208" s="0" t="n">
        <v>0.346433333333333</v>
      </c>
      <c r="E13208" s="0" t="n">
        <v>0.00137666666666586</v>
      </c>
      <c r="F13208" s="0" t="n">
        <v>0.00137666666666586</v>
      </c>
      <c r="H13208" s="0" t="n">
        <f aca="false">A13208-B13207</f>
        <v>0</v>
      </c>
      <c r="J13208" s="0" t="n">
        <f aca="false">C13208-D13207</f>
        <v>0</v>
      </c>
    </row>
    <row r="13209" customFormat="false" ht="13.8" hidden="false" customHeight="false" outlineLevel="0" collapsed="false">
      <c r="A13209" s="0" t="n">
        <v>0.0511764357333334</v>
      </c>
      <c r="B13209" s="0" t="n">
        <v>0.0597446063333334</v>
      </c>
      <c r="C13209" s="0" t="n">
        <v>0.346433333333333</v>
      </c>
      <c r="D13209" s="0" t="n">
        <v>0.346456666666667</v>
      </c>
      <c r="E13209" s="0" t="n">
        <v>0.00137666666666586</v>
      </c>
      <c r="F13209" s="0" t="n">
        <v>0.00137666666666914</v>
      </c>
      <c r="H13209" s="0" t="n">
        <f aca="false">A13209-B13208</f>
        <v>0</v>
      </c>
      <c r="J13209" s="0" t="n">
        <f aca="false">C13209-D13208</f>
        <v>0</v>
      </c>
    </row>
    <row r="13210" customFormat="false" ht="13.8" hidden="false" customHeight="false" outlineLevel="0" collapsed="false">
      <c r="A13210" s="0" t="n">
        <v>0.0597446063333334</v>
      </c>
      <c r="B13210" s="0" t="n">
        <v>0.0787274332</v>
      </c>
      <c r="C13210" s="0" t="n">
        <v>0.346456666666667</v>
      </c>
      <c r="D13210" s="0" t="n">
        <v>0.34648</v>
      </c>
      <c r="E13210" s="0" t="n">
        <v>0.00137666666666914</v>
      </c>
      <c r="F13210" s="0" t="n">
        <v>0.00137666666666586</v>
      </c>
      <c r="H13210" s="0" t="n">
        <f aca="false">A13210-B13209</f>
        <v>0</v>
      </c>
      <c r="J13210" s="0" t="n">
        <f aca="false">C13210-D13209</f>
        <v>0</v>
      </c>
    </row>
    <row r="13211" customFormat="false" ht="13.8" hidden="false" customHeight="false" outlineLevel="0" collapsed="false">
      <c r="A13211" s="0" t="n">
        <v>0.0787274332</v>
      </c>
      <c r="B13211" s="0" t="n">
        <v>0.0908171476666667</v>
      </c>
      <c r="C13211" s="0" t="n">
        <v>0.34648</v>
      </c>
      <c r="D13211" s="0" t="n">
        <v>0.346503333333333</v>
      </c>
      <c r="E13211" s="0" t="n">
        <v>0.00137666666666586</v>
      </c>
      <c r="F13211" s="0" t="n">
        <v>0.00137666666666586</v>
      </c>
      <c r="H13211" s="0" t="n">
        <f aca="false">A13211-B13210</f>
        <v>0</v>
      </c>
      <c r="J13211" s="0" t="n">
        <f aca="false">C13211-D13210</f>
        <v>0</v>
      </c>
    </row>
    <row r="13212" customFormat="false" ht="13.8" hidden="false" customHeight="false" outlineLevel="0" collapsed="false">
      <c r="A13212" s="0" t="n">
        <v>0.0908171476666667</v>
      </c>
      <c r="B13212" s="0" t="n">
        <v>0.1027788294</v>
      </c>
      <c r="C13212" s="0" t="n">
        <v>0.346503333333333</v>
      </c>
      <c r="D13212" s="0" t="n">
        <v>0.346526666666667</v>
      </c>
      <c r="E13212" s="0" t="n">
        <v>0.00137666666666586</v>
      </c>
      <c r="F13212" s="0" t="n">
        <v>-0.0820100000000034</v>
      </c>
      <c r="H13212" s="0" t="n">
        <f aca="false">A13212-B13211</f>
        <v>0</v>
      </c>
      <c r="J13212" s="0" t="n">
        <f aca="false">C13212-D13211</f>
        <v>0</v>
      </c>
    </row>
    <row r="13213" customFormat="false" ht="13.8" hidden="false" customHeight="false" outlineLevel="0" collapsed="false">
      <c r="A13213" s="0" t="n">
        <v>0.1027788294</v>
      </c>
      <c r="B13213" s="0" t="n">
        <v>0.103213664333334</v>
      </c>
      <c r="C13213" s="0" t="n">
        <v>0.346526666666667</v>
      </c>
      <c r="D13213" s="0" t="n">
        <v>0.345136666666667</v>
      </c>
      <c r="E13213" s="0" t="n">
        <v>-0.0820100000000034</v>
      </c>
      <c r="F13213" s="0" t="n">
        <v>-0.0820099999999969</v>
      </c>
      <c r="H13213" s="0" t="n">
        <f aca="false">A13213-B13212</f>
        <v>0</v>
      </c>
      <c r="J13213" s="0" t="n">
        <f aca="false">C13213-D13212</f>
        <v>0</v>
      </c>
    </row>
    <row r="13214" customFormat="false" ht="13.8" hidden="false" customHeight="false" outlineLevel="0" collapsed="false">
      <c r="A13214" s="0" t="n">
        <v>0.103213664333334</v>
      </c>
      <c r="B13214" s="0" t="n">
        <v>0.1097261418</v>
      </c>
      <c r="C13214" s="0" t="n">
        <v>0.345136666666667</v>
      </c>
      <c r="D13214" s="0" t="n">
        <v>0.343746666666667</v>
      </c>
      <c r="E13214" s="0" t="n">
        <v>-0.0820099999999969</v>
      </c>
      <c r="F13214" s="0" t="n">
        <v>-0.0820100000000002</v>
      </c>
      <c r="H13214" s="0" t="n">
        <f aca="false">A13214-B13213</f>
        <v>0</v>
      </c>
      <c r="J13214" s="0" t="n">
        <f aca="false">C13214-D13213</f>
        <v>0</v>
      </c>
    </row>
    <row r="13215" customFormat="false" ht="13.8" hidden="false" customHeight="false" outlineLevel="0" collapsed="false">
      <c r="A13215" s="0" t="n">
        <v>0.1097261418</v>
      </c>
      <c r="B13215" s="0" t="n">
        <v>0.108737275666667</v>
      </c>
      <c r="C13215" s="0" t="n">
        <v>0.343746666666667</v>
      </c>
      <c r="D13215" s="0" t="n">
        <v>0.342356666666667</v>
      </c>
      <c r="E13215" s="0" t="n">
        <v>-0.0820100000000002</v>
      </c>
      <c r="F13215" s="0" t="n">
        <v>-0.0820100000000002</v>
      </c>
      <c r="H13215" s="0" t="n">
        <f aca="false">A13215-B13214</f>
        <v>0</v>
      </c>
      <c r="J13215" s="0" t="n">
        <f aca="false">C13215-D13214</f>
        <v>0</v>
      </c>
    </row>
    <row r="13216" customFormat="false" ht="13.8" hidden="false" customHeight="false" outlineLevel="0" collapsed="false">
      <c r="A13216" s="0" t="n">
        <v>0.108737275666667</v>
      </c>
      <c r="B13216" s="0" t="n">
        <v>0.112634267133333</v>
      </c>
      <c r="C13216" s="0" t="n">
        <v>0.342356666666667</v>
      </c>
      <c r="D13216" s="0" t="n">
        <v>0.340966666666667</v>
      </c>
      <c r="E13216" s="0" t="n">
        <v>-0.0820100000000002</v>
      </c>
      <c r="F13216" s="0" t="n">
        <v>-0.0820100000000002</v>
      </c>
      <c r="H13216" s="0" t="n">
        <f aca="false">A13216-B13215</f>
        <v>0</v>
      </c>
      <c r="J13216" s="0" t="n">
        <f aca="false">C13216-D13215</f>
        <v>0</v>
      </c>
    </row>
    <row r="13217" customFormat="false" ht="13.8" hidden="false" customHeight="false" outlineLevel="0" collapsed="false">
      <c r="A13217" s="0" t="n">
        <v>0.112634267133333</v>
      </c>
      <c r="B13217" s="0" t="n">
        <v>0.128882838066667</v>
      </c>
      <c r="C13217" s="0" t="n">
        <v>0.340966666666667</v>
      </c>
      <c r="D13217" s="0" t="n">
        <v>0.339576666666667</v>
      </c>
      <c r="E13217" s="0" t="n">
        <v>-0.0820100000000002</v>
      </c>
      <c r="F13217" s="0" t="n">
        <v>-0.0820100000000002</v>
      </c>
      <c r="H13217" s="0" t="n">
        <f aca="false">A13217-B13216</f>
        <v>0</v>
      </c>
      <c r="J13217" s="0" t="n">
        <f aca="false">C13217-D13216</f>
        <v>0</v>
      </c>
    </row>
    <row r="13218" customFormat="false" ht="13.8" hidden="false" customHeight="false" outlineLevel="0" collapsed="false">
      <c r="A13218" s="0" t="n">
        <v>0.128882838066667</v>
      </c>
      <c r="B13218" s="0" t="n">
        <v>0.129935514933333</v>
      </c>
      <c r="C13218" s="0" t="n">
        <v>0.339576666666667</v>
      </c>
      <c r="D13218" s="0" t="n">
        <v>0.338186666666667</v>
      </c>
      <c r="E13218" s="0" t="n">
        <v>-0.0820100000000002</v>
      </c>
      <c r="F13218" s="0" t="n">
        <v>-0.21135111111111</v>
      </c>
      <c r="H13218" s="0" t="n">
        <f aca="false">A13218-B13217</f>
        <v>0</v>
      </c>
      <c r="J13218" s="0" t="n">
        <f aca="false">C13218-D13217</f>
        <v>0</v>
      </c>
    </row>
    <row r="13219" customFormat="false" ht="13.8" hidden="false" customHeight="false" outlineLevel="0" collapsed="false">
      <c r="A13219" s="0" t="n">
        <v>0.129935514933333</v>
      </c>
      <c r="B13219" s="0" t="n">
        <v>0.130091170155556</v>
      </c>
      <c r="C13219" s="0" t="n">
        <v>0.338186666666667</v>
      </c>
      <c r="D13219" s="0" t="n">
        <v>0.334604444444444</v>
      </c>
      <c r="E13219" s="0" t="n">
        <v>-0.21135111111111</v>
      </c>
      <c r="F13219" s="0" t="n">
        <v>-0.21135111111111</v>
      </c>
      <c r="H13219" s="0" t="n">
        <f aca="false">A13219-B13218</f>
        <v>0</v>
      </c>
      <c r="J13219" s="0" t="n">
        <f aca="false">C13219-D13218</f>
        <v>0</v>
      </c>
    </row>
    <row r="13220" customFormat="false" ht="13.8" hidden="false" customHeight="false" outlineLevel="0" collapsed="false">
      <c r="A13220" s="0" t="n">
        <v>0.130091170155556</v>
      </c>
      <c r="B13220" s="0" t="n">
        <v>0.128999990977778</v>
      </c>
      <c r="C13220" s="0" t="n">
        <v>0.334604444444444</v>
      </c>
      <c r="D13220" s="0" t="n">
        <v>0.331022222222222</v>
      </c>
      <c r="E13220" s="0" t="n">
        <v>-0.21135111111111</v>
      </c>
      <c r="F13220" s="0" t="n">
        <v>-0.211351111111114</v>
      </c>
      <c r="H13220" s="0" t="n">
        <f aca="false">A13220-B13219</f>
        <v>0</v>
      </c>
      <c r="J13220" s="0" t="n">
        <f aca="false">C13220-D13219</f>
        <v>0</v>
      </c>
    </row>
    <row r="13221" customFormat="false" ht="13.8" hidden="false" customHeight="false" outlineLevel="0" collapsed="false">
      <c r="A13221" s="0" t="n">
        <v>0.128999990977778</v>
      </c>
      <c r="B13221" s="0" t="n">
        <v>0.123084863533333</v>
      </c>
      <c r="C13221" s="0" t="n">
        <v>0.331022222222222</v>
      </c>
      <c r="D13221" s="0" t="n">
        <v>0.32744</v>
      </c>
      <c r="E13221" s="0" t="n">
        <v>-0.211351111111114</v>
      </c>
      <c r="F13221" s="0" t="n">
        <v>-0.211351111111107</v>
      </c>
      <c r="H13221" s="0" t="n">
        <f aca="false">A13221-B13220</f>
        <v>0</v>
      </c>
      <c r="J13221" s="0" t="n">
        <f aca="false">C13221-D13220</f>
        <v>0</v>
      </c>
    </row>
    <row r="13222" customFormat="false" ht="13.8" hidden="false" customHeight="false" outlineLevel="0" collapsed="false">
      <c r="A13222" s="0" t="n">
        <v>0.123084863533333</v>
      </c>
      <c r="B13222" s="0" t="n">
        <v>0.121709373155555</v>
      </c>
      <c r="C13222" s="0" t="n">
        <v>0.32744</v>
      </c>
      <c r="D13222" s="0" t="n">
        <v>0.323857777777778</v>
      </c>
      <c r="E13222" s="0" t="n">
        <v>-0.211351111111107</v>
      </c>
      <c r="F13222" s="0" t="n">
        <v>-0.21135111111111</v>
      </c>
      <c r="H13222" s="0" t="n">
        <f aca="false">A13222-B13221</f>
        <v>0</v>
      </c>
      <c r="J13222" s="0" t="n">
        <f aca="false">C13222-D13221</f>
        <v>0</v>
      </c>
    </row>
    <row r="13223" customFormat="false" ht="13.8" hidden="false" customHeight="false" outlineLevel="0" collapsed="false">
      <c r="A13223" s="0" t="n">
        <v>0.121709373155555</v>
      </c>
      <c r="B13223" s="0" t="n">
        <v>0.123290104911111</v>
      </c>
      <c r="C13223" s="0" t="n">
        <v>0.323857777777778</v>
      </c>
      <c r="D13223" s="0" t="n">
        <v>0.320275555555556</v>
      </c>
      <c r="E13223" s="0" t="n">
        <v>-0.21135111111111</v>
      </c>
      <c r="F13223" s="0" t="n">
        <v>-0.211351111111114</v>
      </c>
      <c r="H13223" s="0" t="n">
        <f aca="false">A13223-B13222</f>
        <v>0</v>
      </c>
      <c r="J13223" s="0" t="n">
        <f aca="false">C13223-D13222</f>
        <v>0</v>
      </c>
    </row>
    <row r="13224" customFormat="false" ht="13.8" hidden="false" customHeight="false" outlineLevel="0" collapsed="false">
      <c r="A13224" s="0" t="n">
        <v>0.123290104911111</v>
      </c>
      <c r="B13224" s="0" t="n">
        <v>0.1199225304</v>
      </c>
      <c r="C13224" s="0" t="n">
        <v>0.320275555555556</v>
      </c>
      <c r="D13224" s="0" t="n">
        <v>0.316693333333333</v>
      </c>
      <c r="E13224" s="0" t="n">
        <v>-0.211351111111114</v>
      </c>
      <c r="F13224" s="0" t="n">
        <v>-0.323713333333332</v>
      </c>
      <c r="H13224" s="0" t="n">
        <f aca="false">A13224-B13223</f>
        <v>0</v>
      </c>
      <c r="J13224" s="0" t="n">
        <f aca="false">C13224-D13223</f>
        <v>0</v>
      </c>
    </row>
    <row r="13225" customFormat="false" ht="13.8" hidden="false" customHeight="false" outlineLevel="0" collapsed="false">
      <c r="A13225" s="0" t="n">
        <v>0.1199225304</v>
      </c>
      <c r="B13225" s="0" t="n">
        <v>0.1172867722</v>
      </c>
      <c r="C13225" s="0" t="n">
        <v>0.316693333333333</v>
      </c>
      <c r="D13225" s="0" t="n">
        <v>0.311206666666667</v>
      </c>
      <c r="E13225" s="0" t="n">
        <v>-0.323713333333332</v>
      </c>
      <c r="F13225" s="0" t="n">
        <v>-0.323713333333332</v>
      </c>
      <c r="H13225" s="0" t="n">
        <f aca="false">A13225-B13224</f>
        <v>0</v>
      </c>
      <c r="J13225" s="0" t="n">
        <f aca="false">C13225-D13224</f>
        <v>0</v>
      </c>
    </row>
    <row r="13226" customFormat="false" ht="13.8" hidden="false" customHeight="false" outlineLevel="0" collapsed="false">
      <c r="A13226" s="0" t="n">
        <v>0.1172867722</v>
      </c>
      <c r="B13226" s="0" t="n">
        <v>0.112113009</v>
      </c>
      <c r="C13226" s="0" t="n">
        <v>0.311206666666667</v>
      </c>
      <c r="D13226" s="0" t="n">
        <v>0.30572</v>
      </c>
      <c r="E13226" s="0" t="n">
        <v>-0.323713333333332</v>
      </c>
      <c r="F13226" s="0" t="n">
        <v>-0.323713333333335</v>
      </c>
      <c r="H13226" s="0" t="n">
        <f aca="false">A13226-B13225</f>
        <v>0</v>
      </c>
      <c r="J13226" s="0" t="n">
        <f aca="false">C13226-D13225</f>
        <v>0</v>
      </c>
    </row>
    <row r="13227" customFormat="false" ht="13.8" hidden="false" customHeight="false" outlineLevel="0" collapsed="false">
      <c r="A13227" s="0" t="n">
        <v>0.112113009</v>
      </c>
      <c r="B13227" s="0" t="n">
        <v>0.109550339133333</v>
      </c>
      <c r="C13227" s="0" t="n">
        <v>0.30572</v>
      </c>
      <c r="D13227" s="0" t="n">
        <v>0.300233333333333</v>
      </c>
      <c r="E13227" s="0" t="n">
        <v>-0.323713333333335</v>
      </c>
      <c r="F13227" s="0" t="n">
        <v>-0.323713333333335</v>
      </c>
      <c r="H13227" s="0" t="n">
        <f aca="false">A13227-B13226</f>
        <v>0</v>
      </c>
      <c r="J13227" s="0" t="n">
        <f aca="false">C13227-D13226</f>
        <v>0</v>
      </c>
    </row>
    <row r="13228" customFormat="false" ht="13.8" hidden="false" customHeight="false" outlineLevel="0" collapsed="false">
      <c r="A13228" s="0" t="n">
        <v>0.109550339133333</v>
      </c>
      <c r="B13228" s="0" t="n">
        <v>0.105922373733333</v>
      </c>
      <c r="C13228" s="0" t="n">
        <v>0.300233333333333</v>
      </c>
      <c r="D13228" s="0" t="n">
        <v>0.294746666666667</v>
      </c>
      <c r="E13228" s="0" t="n">
        <v>-0.323713333333335</v>
      </c>
      <c r="F13228" s="0" t="n">
        <v>-0.323713333333332</v>
      </c>
      <c r="H13228" s="0" t="n">
        <f aca="false">A13228-B13227</f>
        <v>0</v>
      </c>
      <c r="J13228" s="0" t="n">
        <f aca="false">C13228-D13227</f>
        <v>0</v>
      </c>
    </row>
    <row r="13229" customFormat="false" ht="13.8" hidden="false" customHeight="false" outlineLevel="0" collapsed="false">
      <c r="A13229" s="0" t="n">
        <v>0.105922373733333</v>
      </c>
      <c r="B13229" s="0" t="n">
        <v>0.1030417202</v>
      </c>
      <c r="C13229" s="0" t="n">
        <v>0.294746666666667</v>
      </c>
      <c r="D13229" s="0" t="n">
        <v>0.28926</v>
      </c>
      <c r="E13229" s="0" t="n">
        <v>-0.323713333333332</v>
      </c>
      <c r="F13229" s="0" t="n">
        <v>-0.323713333333332</v>
      </c>
      <c r="H13229" s="0" t="n">
        <f aca="false">A13229-B13228</f>
        <v>0</v>
      </c>
      <c r="J13229" s="0" t="n">
        <f aca="false">C13229-D13228</f>
        <v>0</v>
      </c>
    </row>
    <row r="13230" customFormat="false" ht="13.8" hidden="false" customHeight="false" outlineLevel="0" collapsed="false">
      <c r="A13230" s="0" t="n">
        <v>0.1030417202</v>
      </c>
      <c r="B13230" s="0" t="n">
        <v>0.0996595082666666</v>
      </c>
      <c r="C13230" s="0" t="n">
        <v>0.28926</v>
      </c>
      <c r="D13230" s="0" t="n">
        <v>0.283773333333333</v>
      </c>
      <c r="E13230" s="0" t="n">
        <v>-0.323713333333332</v>
      </c>
      <c r="F13230" s="0" t="n">
        <v>-0.273891111111111</v>
      </c>
      <c r="H13230" s="0" t="n">
        <f aca="false">A13230-B13229</f>
        <v>0</v>
      </c>
      <c r="J13230" s="0" t="n">
        <f aca="false">C13230-D13229</f>
        <v>0</v>
      </c>
    </row>
    <row r="13231" customFormat="false" ht="13.8" hidden="false" customHeight="false" outlineLevel="0" collapsed="false">
      <c r="A13231" s="0" t="n">
        <v>0.0996595082666666</v>
      </c>
      <c r="B13231" s="0" t="n">
        <v>0.0776397519555555</v>
      </c>
      <c r="C13231" s="0" t="n">
        <v>0.283773333333333</v>
      </c>
      <c r="D13231" s="0" t="n">
        <v>0.279131111111111</v>
      </c>
      <c r="E13231" s="0" t="n">
        <v>-0.273891111111111</v>
      </c>
      <c r="F13231" s="0" t="n">
        <v>-0.273891111111114</v>
      </c>
      <c r="H13231" s="0" t="n">
        <f aca="false">A13231-B13230</f>
        <v>0</v>
      </c>
      <c r="J13231" s="0" t="n">
        <f aca="false">C13231-D13230</f>
        <v>0</v>
      </c>
    </row>
    <row r="13232" customFormat="false" ht="13.8" hidden="false" customHeight="false" outlineLevel="0" collapsed="false">
      <c r="A13232" s="0" t="n">
        <v>0.0776397519555555</v>
      </c>
      <c r="B13232" s="0" t="n">
        <v>0.0436315993111111</v>
      </c>
      <c r="C13232" s="0" t="n">
        <v>0.279131111111111</v>
      </c>
      <c r="D13232" s="0" t="n">
        <v>0.274488888888889</v>
      </c>
      <c r="E13232" s="0" t="n">
        <v>-0.273891111111114</v>
      </c>
      <c r="F13232" s="0" t="n">
        <v>-0.273891111111111</v>
      </c>
      <c r="H13232" s="0" t="n">
        <f aca="false">A13232-B13231</f>
        <v>0</v>
      </c>
      <c r="J13232" s="0" t="n">
        <f aca="false">C13232-D13231</f>
        <v>0</v>
      </c>
    </row>
    <row r="13233" customFormat="false" ht="13.8" hidden="false" customHeight="false" outlineLevel="0" collapsed="false">
      <c r="A13233" s="0" t="n">
        <v>0.0436315993111111</v>
      </c>
      <c r="B13233" s="0" t="n">
        <v>0.0256439313333333</v>
      </c>
      <c r="C13233" s="0" t="n">
        <v>0.274488888888889</v>
      </c>
      <c r="D13233" s="0" t="n">
        <v>0.269846666666667</v>
      </c>
      <c r="E13233" s="0" t="n">
        <v>-0.273891111111111</v>
      </c>
      <c r="F13233" s="0" t="n">
        <v>-0.273891111111111</v>
      </c>
      <c r="H13233" s="0" t="n">
        <f aca="false">A13233-B13232</f>
        <v>0</v>
      </c>
      <c r="J13233" s="0" t="n">
        <f aca="false">C13233-D13232</f>
        <v>0</v>
      </c>
    </row>
    <row r="13234" customFormat="false" ht="13.8" hidden="false" customHeight="false" outlineLevel="0" collapsed="false">
      <c r="A13234" s="0" t="n">
        <v>0.0256439313333333</v>
      </c>
      <c r="B13234" s="0" t="n">
        <v>0.00714152975555554</v>
      </c>
      <c r="C13234" s="0" t="n">
        <v>0.269846666666667</v>
      </c>
      <c r="D13234" s="0" t="n">
        <v>0.265204444444444</v>
      </c>
      <c r="E13234" s="0" t="n">
        <v>-0.273891111111111</v>
      </c>
      <c r="F13234" s="0" t="n">
        <v>-0.273891111111111</v>
      </c>
      <c r="H13234" s="0" t="n">
        <f aca="false">A13234-B13233</f>
        <v>0</v>
      </c>
      <c r="J13234" s="0" t="n">
        <f aca="false">C13234-D13233</f>
        <v>0</v>
      </c>
    </row>
    <row r="13235" customFormat="false" ht="13.8" hidden="false" customHeight="false" outlineLevel="0" collapsed="false">
      <c r="A13235" s="0" t="n">
        <v>0.00714152975555554</v>
      </c>
      <c r="B13235" s="0" t="n">
        <v>-0.00938886715555554</v>
      </c>
      <c r="C13235" s="0" t="n">
        <v>0.265204444444444</v>
      </c>
      <c r="D13235" s="0" t="n">
        <v>0.260562222222222</v>
      </c>
      <c r="E13235" s="0" t="n">
        <v>-0.273891111111111</v>
      </c>
      <c r="F13235" s="0" t="n">
        <v>-0.273891111111114</v>
      </c>
      <c r="H13235" s="0" t="n">
        <f aca="false">A13235-B13234</f>
        <v>0</v>
      </c>
      <c r="J13235" s="0" t="n">
        <f aca="false">C13235-D13234</f>
        <v>0</v>
      </c>
    </row>
    <row r="13236" customFormat="false" ht="13.8" hidden="false" customHeight="false" outlineLevel="0" collapsed="false">
      <c r="A13236" s="0" t="n">
        <v>-0.0167137251333333</v>
      </c>
      <c r="B13236" s="0" t="n">
        <v>-0.0297573908444444</v>
      </c>
      <c r="C13236" s="0" t="n">
        <v>0.25592</v>
      </c>
      <c r="D13236" s="0" t="n">
        <v>0.253681111111111</v>
      </c>
      <c r="E13236" s="0" t="n">
        <v>-0.132094444444445</v>
      </c>
      <c r="F13236" s="0" t="n">
        <v>-0.132094444444442</v>
      </c>
      <c r="H13236" s="0" t="n">
        <f aca="false">A13236-B13235</f>
        <v>-0.00732485797777776</v>
      </c>
      <c r="J13236" s="0" t="n">
        <f aca="false">C13236-D13235</f>
        <v>-0.00464222222222227</v>
      </c>
    </row>
    <row r="13237" customFormat="false" ht="13.8" hidden="false" customHeight="false" outlineLevel="0" collapsed="false">
      <c r="A13237" s="0" t="n">
        <v>-0.0297573908444444</v>
      </c>
      <c r="B13237" s="0" t="n">
        <v>-0.0481180910888889</v>
      </c>
      <c r="C13237" s="0" t="n">
        <v>0.253681111111111</v>
      </c>
      <c r="D13237" s="0" t="n">
        <v>0.251442222222222</v>
      </c>
      <c r="E13237" s="0" t="n">
        <v>-0.132094444444442</v>
      </c>
      <c r="F13237" s="0" t="n">
        <v>-0.132094444444445</v>
      </c>
      <c r="H13237" s="0" t="n">
        <f aca="false">A13237-B13236</f>
        <v>0</v>
      </c>
      <c r="J13237" s="0" t="n">
        <f aca="false">C13237-D13236</f>
        <v>0</v>
      </c>
    </row>
    <row r="13238" customFormat="false" ht="13.8" hidden="false" customHeight="false" outlineLevel="0" collapsed="false">
      <c r="A13238" s="0" t="n">
        <v>-0.0481180910888889</v>
      </c>
      <c r="B13238" s="0" t="n">
        <v>-0.0689851264</v>
      </c>
      <c r="C13238" s="0" t="n">
        <v>0.251442222222222</v>
      </c>
      <c r="D13238" s="0" t="n">
        <v>0.249203333333333</v>
      </c>
      <c r="E13238" s="0" t="n">
        <v>-0.132094444444445</v>
      </c>
      <c r="F13238" s="0" t="n">
        <v>-0.132094444444445</v>
      </c>
      <c r="H13238" s="0" t="n">
        <f aca="false">A13238-B13237</f>
        <v>0</v>
      </c>
      <c r="J13238" s="0" t="n">
        <f aca="false">C13238-D13237</f>
        <v>0</v>
      </c>
    </row>
    <row r="13239" customFormat="false" ht="13.8" hidden="false" customHeight="false" outlineLevel="0" collapsed="false">
      <c r="A13239" s="0" t="n">
        <v>0.0569526484888889</v>
      </c>
      <c r="B13239" s="0" t="n">
        <v>0.0525406029777778</v>
      </c>
      <c r="C13239" s="0" t="n">
        <v>0.162887777777778</v>
      </c>
      <c r="D13239" s="0" t="n">
        <v>0.159755555555555</v>
      </c>
      <c r="E13239" s="0" t="n">
        <v>-0.184801111111113</v>
      </c>
      <c r="F13239" s="0" t="n">
        <v>-0.18480111111111</v>
      </c>
      <c r="H13239" s="0" t="n">
        <f aca="false">A13239-B13238</f>
        <v>0.125937774888889</v>
      </c>
      <c r="J13239" s="0" t="n">
        <f aca="false">C13239-D13238</f>
        <v>-0.0863155555555555</v>
      </c>
    </row>
    <row r="13240" customFormat="false" ht="13.8" hidden="false" customHeight="false" outlineLevel="0" collapsed="false">
      <c r="A13240" s="0" t="n">
        <v>0.0525406029777778</v>
      </c>
      <c r="B13240" s="0" t="n">
        <v>0.0474819880666667</v>
      </c>
      <c r="C13240" s="0" t="n">
        <v>0.159755555555555</v>
      </c>
      <c r="D13240" s="0" t="n">
        <v>0.156623333333333</v>
      </c>
      <c r="E13240" s="0" t="n">
        <v>-0.18480111111111</v>
      </c>
      <c r="F13240" s="0" t="n">
        <v>-0.184801111111112</v>
      </c>
      <c r="H13240" s="0" t="n">
        <f aca="false">A13240-B13239</f>
        <v>0</v>
      </c>
      <c r="J13240" s="0" t="n">
        <f aca="false">C13240-D13239</f>
        <v>0</v>
      </c>
    </row>
    <row r="13241" customFormat="false" ht="13.8" hidden="false" customHeight="false" outlineLevel="0" collapsed="false">
      <c r="A13241" s="0" t="n">
        <v>0.0474819880666667</v>
      </c>
      <c r="B13241" s="0" t="n">
        <v>0.0582494724888889</v>
      </c>
      <c r="C13241" s="0" t="n">
        <v>0.156623333333333</v>
      </c>
      <c r="D13241" s="0" t="n">
        <v>0.153491111111111</v>
      </c>
      <c r="E13241" s="0" t="n">
        <v>-0.184801111111112</v>
      </c>
      <c r="F13241" s="0" t="n">
        <v>-0.184801111111112</v>
      </c>
      <c r="H13241" s="0" t="n">
        <f aca="false">A13241-B13240</f>
        <v>0</v>
      </c>
      <c r="J13241" s="0" t="n">
        <f aca="false">C13241-D13240</f>
        <v>0</v>
      </c>
    </row>
    <row r="13242" customFormat="false" ht="13.8" hidden="false" customHeight="false" outlineLevel="0" collapsed="false">
      <c r="A13242" s="0" t="n">
        <v>0.0582494724888889</v>
      </c>
      <c r="B13242" s="0" t="n">
        <v>0.0570213191111111</v>
      </c>
      <c r="C13242" s="0" t="n">
        <v>0.153491111111111</v>
      </c>
      <c r="D13242" s="0" t="n">
        <v>0.150358888888889</v>
      </c>
      <c r="E13242" s="0" t="n">
        <v>-0.184801111111112</v>
      </c>
      <c r="F13242" s="0" t="n">
        <v>-0.18480111111111</v>
      </c>
      <c r="H13242" s="0" t="n">
        <f aca="false">A13242-B13241</f>
        <v>0</v>
      </c>
      <c r="J13242" s="0" t="n">
        <f aca="false">C13242-D13241</f>
        <v>0</v>
      </c>
    </row>
    <row r="13243" customFormat="false" ht="13.8" hidden="false" customHeight="false" outlineLevel="0" collapsed="false">
      <c r="A13243" s="0" t="n">
        <v>0.0570213191111111</v>
      </c>
      <c r="B13243" s="0" t="n">
        <v>0.0551626433333333</v>
      </c>
      <c r="C13243" s="0" t="n">
        <v>0.150358888888889</v>
      </c>
      <c r="D13243" s="0" t="n">
        <v>0.147226666666667</v>
      </c>
      <c r="E13243" s="0" t="n">
        <v>-0.18480111111111</v>
      </c>
      <c r="F13243" s="0" t="n">
        <v>-0.120687777777777</v>
      </c>
      <c r="H13243" s="0" t="n">
        <f aca="false">A13243-B13242</f>
        <v>0</v>
      </c>
      <c r="J13243" s="0" t="n">
        <f aca="false">C13243-D13242</f>
        <v>0</v>
      </c>
    </row>
    <row r="13244" customFormat="false" ht="13.8" hidden="false" customHeight="false" outlineLevel="0" collapsed="false">
      <c r="A13244" s="0" t="n">
        <v>0.0551626433333333</v>
      </c>
      <c r="B13244" s="0" t="n">
        <v>0.0570689400888889</v>
      </c>
      <c r="C13244" s="0" t="n">
        <v>0.147226666666667</v>
      </c>
      <c r="D13244" s="0" t="n">
        <v>0.145181111111111</v>
      </c>
      <c r="E13244" s="0" t="n">
        <v>-0.120687777777777</v>
      </c>
      <c r="F13244" s="0" t="n">
        <v>-0.120687777777777</v>
      </c>
      <c r="H13244" s="0" t="n">
        <f aca="false">A13244-B13243</f>
        <v>0</v>
      </c>
      <c r="J13244" s="0" t="n">
        <f aca="false">C13244-D13243</f>
        <v>0</v>
      </c>
    </row>
    <row r="13245" customFormat="false" ht="13.8" hidden="false" customHeight="false" outlineLevel="0" collapsed="false">
      <c r="A13245" s="0" t="n">
        <v>0.0570689400888889</v>
      </c>
      <c r="B13245" s="0" t="n">
        <v>0.0560394699111111</v>
      </c>
      <c r="C13245" s="0" t="n">
        <v>0.145181111111111</v>
      </c>
      <c r="D13245" s="0" t="n">
        <v>0.143135555555556</v>
      </c>
      <c r="E13245" s="0" t="n">
        <v>-0.120687777777777</v>
      </c>
      <c r="F13245" s="0" t="n">
        <v>-0.120687777777779</v>
      </c>
      <c r="H13245" s="0" t="n">
        <f aca="false">A13245-B13244</f>
        <v>0</v>
      </c>
      <c r="J13245" s="0" t="n">
        <f aca="false">C13245-D13244</f>
        <v>0</v>
      </c>
    </row>
    <row r="13246" customFormat="false" ht="13.8" hidden="false" customHeight="false" outlineLevel="0" collapsed="false">
      <c r="A13246" s="0" t="n">
        <v>0.0376344374666667</v>
      </c>
      <c r="B13246" s="0" t="n">
        <v>0.0278034362888889</v>
      </c>
      <c r="C13246" s="0" t="n">
        <v>0.14109</v>
      </c>
      <c r="D13246" s="0" t="n">
        <v>0.139044444444444</v>
      </c>
      <c r="E13246" s="0" t="n">
        <v>-0.120687777777777</v>
      </c>
      <c r="F13246" s="0" t="n">
        <v>-0.120687777777777</v>
      </c>
      <c r="H13246" s="0" t="n">
        <f aca="false">A13246-B13245</f>
        <v>-0.0184050324444444</v>
      </c>
      <c r="J13246" s="0" t="n">
        <f aca="false">C13246-D13245</f>
        <v>-0.00204555555555558</v>
      </c>
    </row>
    <row r="13247" customFormat="false" ht="13.8" hidden="false" customHeight="false" outlineLevel="0" collapsed="false">
      <c r="A13247" s="0" t="n">
        <v>0.0278034362888889</v>
      </c>
      <c r="B13247" s="0" t="n">
        <v>0.0236403680444445</v>
      </c>
      <c r="C13247" s="0" t="n">
        <v>0.139044444444444</v>
      </c>
      <c r="D13247" s="0" t="n">
        <v>0.136998888888889</v>
      </c>
      <c r="E13247" s="0" t="n">
        <v>-0.120687777777777</v>
      </c>
      <c r="F13247" s="0" t="n">
        <v>-0.120687777777777</v>
      </c>
      <c r="H13247" s="0" t="n">
        <f aca="false">A13247-B13246</f>
        <v>0</v>
      </c>
      <c r="J13247" s="0" t="n">
        <f aca="false">C13247-D13246</f>
        <v>0</v>
      </c>
    </row>
    <row r="13248" customFormat="false" ht="13.8" hidden="false" customHeight="false" outlineLevel="0" collapsed="false">
      <c r="A13248" s="0" t="n">
        <v>0.0236403680444445</v>
      </c>
      <c r="B13248" s="0" t="n">
        <v>0.0238246353333333</v>
      </c>
      <c r="C13248" s="0" t="n">
        <v>0.136998888888889</v>
      </c>
      <c r="D13248" s="0" t="n">
        <v>0.134953333333333</v>
      </c>
      <c r="E13248" s="0" t="n">
        <v>-0.120687777777777</v>
      </c>
      <c r="F13248" s="0" t="n">
        <v>-0.0728977777777772</v>
      </c>
      <c r="H13248" s="0" t="n">
        <f aca="false">A13248-B13247</f>
        <v>0</v>
      </c>
      <c r="J13248" s="0" t="n">
        <f aca="false">C13248-D13247</f>
        <v>0</v>
      </c>
    </row>
    <row r="13249" customFormat="false" ht="13.8" hidden="false" customHeight="false" outlineLevel="0" collapsed="false">
      <c r="A13249" s="0" t="n">
        <v>0.0238246353333333</v>
      </c>
      <c r="B13249" s="0" t="n">
        <v>0.0152918357555555</v>
      </c>
      <c r="C13249" s="0" t="n">
        <v>0.134953333333333</v>
      </c>
      <c r="D13249" s="0" t="n">
        <v>0.133717777777778</v>
      </c>
      <c r="E13249" s="0" t="n">
        <v>-0.0728977777777772</v>
      </c>
      <c r="F13249" s="0" t="n">
        <v>-0.0728977777777788</v>
      </c>
      <c r="H13249" s="0" t="n">
        <f aca="false">A13249-B13248</f>
        <v>0</v>
      </c>
      <c r="J13249" s="0" t="n">
        <f aca="false">C13249-D13248</f>
        <v>0</v>
      </c>
    </row>
    <row r="13250" customFormat="false" ht="13.8" hidden="false" customHeight="false" outlineLevel="0" collapsed="false">
      <c r="A13250" s="0" t="n">
        <v>0.0152918357555555</v>
      </c>
      <c r="B13250" s="0" t="n">
        <v>0.0180048039777778</v>
      </c>
      <c r="C13250" s="0" t="n">
        <v>0.133717777777778</v>
      </c>
      <c r="D13250" s="0" t="n">
        <v>0.132482222222222</v>
      </c>
      <c r="E13250" s="0" t="n">
        <v>-0.0728977777777788</v>
      </c>
      <c r="F13250" s="0" t="n">
        <v>-0.0728977777777772</v>
      </c>
      <c r="H13250" s="0" t="n">
        <f aca="false">A13250-B13249</f>
        <v>0</v>
      </c>
      <c r="J13250" s="0" t="n">
        <f aca="false">C13250-D13249</f>
        <v>0</v>
      </c>
    </row>
    <row r="13251" customFormat="false" ht="13.8" hidden="false" customHeight="false" outlineLevel="0" collapsed="false">
      <c r="A13251" s="0" t="n">
        <v>0.0180048039777778</v>
      </c>
      <c r="B13251" s="0" t="n">
        <v>0.0132900631333333</v>
      </c>
      <c r="C13251" s="0" t="n">
        <v>0.132482222222222</v>
      </c>
      <c r="D13251" s="0" t="n">
        <v>0.131246666666667</v>
      </c>
      <c r="E13251" s="0" t="n">
        <v>-0.0728977777777772</v>
      </c>
      <c r="F13251" s="0" t="n">
        <v>-0.0728977777777772</v>
      </c>
      <c r="H13251" s="0" t="n">
        <f aca="false">A13251-B13250</f>
        <v>0</v>
      </c>
      <c r="J13251" s="0" t="n">
        <f aca="false">C13251-D13250</f>
        <v>0</v>
      </c>
    </row>
    <row r="13252" customFormat="false" ht="13.8" hidden="false" customHeight="false" outlineLevel="0" collapsed="false">
      <c r="A13252" s="0" t="n">
        <v>0.0132900631333333</v>
      </c>
      <c r="B13252" s="0" t="n">
        <v>0.0121375392222222</v>
      </c>
      <c r="C13252" s="0" t="n">
        <v>0.131246666666667</v>
      </c>
      <c r="D13252" s="0" t="n">
        <v>0.130011111111111</v>
      </c>
      <c r="E13252" s="0" t="n">
        <v>-0.0728977777777772</v>
      </c>
      <c r="F13252" s="0" t="n">
        <v>-0.0728977777777788</v>
      </c>
      <c r="H13252" s="0" t="n">
        <f aca="false">A13252-B13251</f>
        <v>0</v>
      </c>
      <c r="J13252" s="0" t="n">
        <f aca="false">C13252-D13251</f>
        <v>0</v>
      </c>
    </row>
    <row r="13253" customFormat="false" ht="13.8" hidden="false" customHeight="false" outlineLevel="0" collapsed="false">
      <c r="A13253" s="0" t="n">
        <v>0.0121375392222222</v>
      </c>
      <c r="B13253" s="0" t="n">
        <v>0.0144211031777778</v>
      </c>
      <c r="C13253" s="0" t="n">
        <v>0.130011111111111</v>
      </c>
      <c r="D13253" s="0" t="n">
        <v>0.128775555555556</v>
      </c>
      <c r="E13253" s="0" t="n">
        <v>-0.0728977777777788</v>
      </c>
      <c r="F13253" s="0" t="n">
        <v>-0.0728977777777772</v>
      </c>
      <c r="H13253" s="0" t="n">
        <f aca="false">A13253-B13252</f>
        <v>0</v>
      </c>
      <c r="J13253" s="0" t="n">
        <f aca="false">C13253-D13252</f>
        <v>0</v>
      </c>
    </row>
    <row r="13254" customFormat="false" ht="13.8" hidden="false" customHeight="false" outlineLevel="0" collapsed="false">
      <c r="A13254" s="0" t="n">
        <v>0.0144211031777778</v>
      </c>
      <c r="B13254" s="0" t="n">
        <v>0.015412147</v>
      </c>
      <c r="C13254" s="0" t="n">
        <v>0.128775555555556</v>
      </c>
      <c r="D13254" s="0" t="n">
        <v>0.12754</v>
      </c>
      <c r="E13254" s="0" t="n">
        <v>-0.0728977777777772</v>
      </c>
      <c r="F13254" s="0" t="n">
        <v>-0.0140288888888907</v>
      </c>
      <c r="H13254" s="0" t="n">
        <f aca="false">A13254-B13253</f>
        <v>0</v>
      </c>
      <c r="J13254" s="0" t="n">
        <f aca="false">C13254-D13253</f>
        <v>0</v>
      </c>
    </row>
    <row r="13255" customFormat="false" ht="13.8" hidden="false" customHeight="false" outlineLevel="0" collapsed="false">
      <c r="A13255" s="0" t="n">
        <v>0.015412147</v>
      </c>
      <c r="B13255" s="0" t="n">
        <v>0.00689941404444444</v>
      </c>
      <c r="C13255" s="0" t="n">
        <v>0.12754</v>
      </c>
      <c r="D13255" s="0" t="n">
        <v>0.127302222222222</v>
      </c>
      <c r="E13255" s="0" t="n">
        <v>-0.0140288888888907</v>
      </c>
      <c r="F13255" s="0" t="n">
        <v>-0.0140288888888875</v>
      </c>
      <c r="H13255" s="0" t="n">
        <f aca="false">A13255-B13254</f>
        <v>0</v>
      </c>
      <c r="J13255" s="0" t="n">
        <f aca="false">C13255-D13254</f>
        <v>0</v>
      </c>
    </row>
    <row r="13256" customFormat="false" ht="13.8" hidden="false" customHeight="false" outlineLevel="0" collapsed="false">
      <c r="A13256" s="0" t="n">
        <v>0.00689941404444444</v>
      </c>
      <c r="B13256" s="0" t="n">
        <v>0.00387800982222222</v>
      </c>
      <c r="C13256" s="0" t="n">
        <v>0.127302222222222</v>
      </c>
      <c r="D13256" s="0" t="n">
        <v>0.127064444444445</v>
      </c>
      <c r="E13256" s="0" t="n">
        <v>-0.0140288888888875</v>
      </c>
      <c r="F13256" s="0" t="n">
        <v>-0.0140288888888891</v>
      </c>
      <c r="H13256" s="0" t="n">
        <f aca="false">A13256-B13255</f>
        <v>0</v>
      </c>
      <c r="J13256" s="0" t="n">
        <f aca="false">C13256-D13255</f>
        <v>0</v>
      </c>
    </row>
    <row r="13257" customFormat="false" ht="13.8" hidden="false" customHeight="false" outlineLevel="0" collapsed="false">
      <c r="A13257" s="0" t="n">
        <v>0.00387800982222222</v>
      </c>
      <c r="B13257" s="0" t="n">
        <v>0.00499208166666668</v>
      </c>
      <c r="C13257" s="0" t="n">
        <v>0.127064444444445</v>
      </c>
      <c r="D13257" s="0" t="n">
        <v>0.126826666666667</v>
      </c>
      <c r="E13257" s="0" t="n">
        <v>-0.0140288888888891</v>
      </c>
      <c r="F13257" s="0" t="n">
        <v>-0.0140288888888891</v>
      </c>
      <c r="H13257" s="0" t="n">
        <f aca="false">A13257-B13256</f>
        <v>0</v>
      </c>
      <c r="J13257" s="0" t="n">
        <f aca="false">C13257-D13256</f>
        <v>0</v>
      </c>
    </row>
    <row r="13258" customFormat="false" ht="13.8" hidden="false" customHeight="false" outlineLevel="0" collapsed="false">
      <c r="A13258" s="0" t="n">
        <v>0.00499208166666668</v>
      </c>
      <c r="B13258" s="0" t="n">
        <v>-0.0014659330222222</v>
      </c>
      <c r="C13258" s="0" t="n">
        <v>0.126826666666667</v>
      </c>
      <c r="D13258" s="0" t="n">
        <v>0.126588888888889</v>
      </c>
      <c r="E13258" s="0" t="n">
        <v>-0.0140288888888891</v>
      </c>
      <c r="F13258" s="0" t="n">
        <v>-0.0140288888888891</v>
      </c>
      <c r="H13258" s="0" t="n">
        <f aca="false">A13258-B13257</f>
        <v>0</v>
      </c>
      <c r="J13258" s="0" t="n">
        <f aca="false">C13258-D13257</f>
        <v>0</v>
      </c>
    </row>
    <row r="13259" customFormat="false" ht="13.8" hidden="false" customHeight="false" outlineLevel="0" collapsed="false">
      <c r="A13259" s="0" t="n">
        <v>-0.0014659330222222</v>
      </c>
      <c r="B13259" s="0" t="n">
        <v>-0.000624493844444435</v>
      </c>
      <c r="C13259" s="0" t="n">
        <v>0.126588888888889</v>
      </c>
      <c r="D13259" s="0" t="n">
        <v>0.126351111111111</v>
      </c>
      <c r="E13259" s="0" t="n">
        <v>-0.0140288888888891</v>
      </c>
      <c r="F13259" s="0" t="n">
        <v>-0.0140288888888891</v>
      </c>
      <c r="H13259" s="0" t="n">
        <f aca="false">A13259-B13258</f>
        <v>0</v>
      </c>
      <c r="J13259" s="0" t="n">
        <f aca="false">C13259-D13258</f>
        <v>0</v>
      </c>
    </row>
    <row r="13260" customFormat="false" ht="13.8" hidden="false" customHeight="false" outlineLevel="0" collapsed="false">
      <c r="A13260" s="0" t="n">
        <v>-0.000624493844444435</v>
      </c>
      <c r="B13260" s="0" t="n">
        <v>-0.00183541113333331</v>
      </c>
      <c r="C13260" s="0" t="n">
        <v>0.126351111111111</v>
      </c>
      <c r="D13260" s="0" t="n">
        <v>0.126113333333333</v>
      </c>
      <c r="E13260" s="0" t="n">
        <v>-0.0140288888888891</v>
      </c>
      <c r="F13260" s="0" t="n">
        <v>-0.018093333333334</v>
      </c>
      <c r="H13260" s="0" t="n">
        <f aca="false">A13260-B13259</f>
        <v>0</v>
      </c>
      <c r="J13260" s="0" t="n">
        <f aca="false">C13260-D13259</f>
        <v>0</v>
      </c>
    </row>
    <row r="13261" customFormat="false" ht="13.8" hidden="false" customHeight="false" outlineLevel="0" collapsed="false">
      <c r="A13261" s="0" t="n">
        <v>-0.00183541113333331</v>
      </c>
      <c r="B13261" s="0" t="n">
        <v>-0.00760608739999998</v>
      </c>
      <c r="C13261" s="0" t="n">
        <v>0.126113333333333</v>
      </c>
      <c r="D13261" s="0" t="n">
        <v>0.125806666666667</v>
      </c>
      <c r="E13261" s="0" t="n">
        <v>-0.018093333333334</v>
      </c>
      <c r="F13261" s="0" t="n">
        <v>-0.0180933333333323</v>
      </c>
      <c r="H13261" s="0" t="n">
        <f aca="false">A13261-B13260</f>
        <v>0</v>
      </c>
      <c r="J13261" s="0" t="n">
        <f aca="false">C13261-D13260</f>
        <v>0</v>
      </c>
    </row>
    <row r="13262" customFormat="false" ht="13.8" hidden="false" customHeight="false" outlineLevel="0" collapsed="false">
      <c r="A13262" s="0" t="n">
        <v>-0.00760608739999998</v>
      </c>
      <c r="B13262" s="0" t="n">
        <v>-0.00679887679999998</v>
      </c>
      <c r="C13262" s="0" t="n">
        <v>0.125806666666667</v>
      </c>
      <c r="D13262" s="0" t="n">
        <v>0.1255</v>
      </c>
      <c r="E13262" s="0" t="n">
        <v>-0.0180933333333323</v>
      </c>
      <c r="F13262" s="0" t="n">
        <v>-0.018093333333334</v>
      </c>
      <c r="H13262" s="0" t="n">
        <f aca="false">A13262-B13261</f>
        <v>0</v>
      </c>
      <c r="J13262" s="0" t="n">
        <f aca="false">C13262-D13261</f>
        <v>0</v>
      </c>
    </row>
    <row r="13263" customFormat="false" ht="13.8" hidden="false" customHeight="false" outlineLevel="0" collapsed="false">
      <c r="A13263" s="0" t="n">
        <v>-0.00679887679999998</v>
      </c>
      <c r="B13263" s="0" t="n">
        <v>-0.0126916996666667</v>
      </c>
      <c r="C13263" s="0" t="n">
        <v>0.1255</v>
      </c>
      <c r="D13263" s="0" t="n">
        <v>0.125193333333333</v>
      </c>
      <c r="E13263" s="0" t="n">
        <v>-0.018093333333334</v>
      </c>
      <c r="F13263" s="0" t="n">
        <v>-0.0180933333333331</v>
      </c>
      <c r="H13263" s="0" t="n">
        <f aca="false">A13263-B13262</f>
        <v>0</v>
      </c>
      <c r="J13263" s="0" t="n">
        <f aca="false">C13263-D13262</f>
        <v>0</v>
      </c>
    </row>
    <row r="13264" customFormat="false" ht="13.8" hidden="false" customHeight="false" outlineLevel="0" collapsed="false">
      <c r="A13264" s="0" t="n">
        <v>-0.0126916996666667</v>
      </c>
      <c r="B13264" s="0" t="n">
        <v>-0.0161016152666667</v>
      </c>
      <c r="C13264" s="0" t="n">
        <v>0.125193333333333</v>
      </c>
      <c r="D13264" s="0" t="n">
        <v>0.124886666666667</v>
      </c>
      <c r="E13264" s="0" t="n">
        <v>-0.0180933333333331</v>
      </c>
      <c r="F13264" s="0" t="n">
        <v>-0.0180933333333331</v>
      </c>
      <c r="H13264" s="0" t="n">
        <f aca="false">A13264-B13263</f>
        <v>0</v>
      </c>
      <c r="J13264" s="0" t="n">
        <f aca="false">C13264-D13263</f>
        <v>0</v>
      </c>
    </row>
    <row r="13265" customFormat="false" ht="13.8" hidden="false" customHeight="false" outlineLevel="0" collapsed="false">
      <c r="A13265" s="0" t="n">
        <v>-0.0161016152666667</v>
      </c>
      <c r="B13265" s="0" t="n">
        <v>-0.0184261486666667</v>
      </c>
      <c r="C13265" s="0" t="n">
        <v>0.124886666666667</v>
      </c>
      <c r="D13265" s="0" t="n">
        <v>0.12458</v>
      </c>
      <c r="E13265" s="0" t="n">
        <v>-0.0180933333333331</v>
      </c>
      <c r="F13265" s="0" t="n">
        <v>-0.0180933333333331</v>
      </c>
      <c r="H13265" s="0" t="n">
        <f aca="false">A13265-B13264</f>
        <v>0</v>
      </c>
      <c r="J13265" s="0" t="n">
        <f aca="false">C13265-D13264</f>
        <v>0</v>
      </c>
    </row>
    <row r="13266" customFormat="false" ht="13.8" hidden="false" customHeight="false" outlineLevel="0" collapsed="false">
      <c r="A13266" s="0" t="n">
        <v>-0.0184261486666667</v>
      </c>
      <c r="B13266" s="0" t="n">
        <v>-0.0170434537333333</v>
      </c>
      <c r="C13266" s="0" t="n">
        <v>0.12458</v>
      </c>
      <c r="D13266" s="0" t="n">
        <v>0.124273333333333</v>
      </c>
      <c r="E13266" s="0" t="n">
        <v>-0.0180933333333331</v>
      </c>
      <c r="F13266" s="0" t="n">
        <v>-0.0683088888888885</v>
      </c>
      <c r="H13266" s="0" t="n">
        <f aca="false">A13266-B13265</f>
        <v>0</v>
      </c>
      <c r="J13266" s="0" t="n">
        <f aca="false">C13266-D13265</f>
        <v>0</v>
      </c>
    </row>
    <row r="13267" customFormat="false" ht="13.8" hidden="false" customHeight="false" outlineLevel="0" collapsed="false">
      <c r="A13267" s="0" t="n">
        <v>-0.0170434537333333</v>
      </c>
      <c r="B13267" s="0" t="n">
        <v>-0.0129880487555556</v>
      </c>
      <c r="C13267" s="0" t="n">
        <v>0.124273333333333</v>
      </c>
      <c r="D13267" s="0" t="n">
        <v>0.123115555555556</v>
      </c>
      <c r="E13267" s="0" t="n">
        <v>-0.0683088888888885</v>
      </c>
      <c r="F13267" s="0" t="n">
        <v>-0.0683088888888894</v>
      </c>
      <c r="H13267" s="0" t="n">
        <f aca="false">A13267-B13266</f>
        <v>0</v>
      </c>
      <c r="J13267" s="0" t="n">
        <f aca="false">C13267-D13266</f>
        <v>0</v>
      </c>
    </row>
    <row r="13268" customFormat="false" ht="13.8" hidden="false" customHeight="false" outlineLevel="0" collapsed="false">
      <c r="A13268" s="0" t="n">
        <v>-0.0129880487555556</v>
      </c>
      <c r="B13268" s="0" t="n">
        <v>-0.0112552038444444</v>
      </c>
      <c r="C13268" s="0" t="n">
        <v>0.123115555555556</v>
      </c>
      <c r="D13268" s="0" t="n">
        <v>0.121957777777778</v>
      </c>
      <c r="E13268" s="0" t="n">
        <v>-0.0683088888888894</v>
      </c>
      <c r="F13268" s="0" t="n">
        <v>-0.0683088888888894</v>
      </c>
      <c r="H13268" s="0" t="n">
        <f aca="false">A13268-B13267</f>
        <v>0</v>
      </c>
      <c r="J13268" s="0" t="n">
        <f aca="false">C13268-D13267</f>
        <v>0</v>
      </c>
    </row>
    <row r="13269" customFormat="false" ht="13.8" hidden="false" customHeight="false" outlineLevel="0" collapsed="false">
      <c r="A13269" s="0" t="n">
        <v>-0.0156870344</v>
      </c>
      <c r="B13269" s="0" t="n">
        <v>-0.0161579186888889</v>
      </c>
      <c r="C13269" s="0" t="n">
        <v>0.1208</v>
      </c>
      <c r="D13269" s="0" t="n">
        <v>0.119642222222222</v>
      </c>
      <c r="E13269" s="0" t="n">
        <v>-0.0683088888888885</v>
      </c>
      <c r="F13269" s="0" t="n">
        <v>-0.0683088888888877</v>
      </c>
      <c r="H13269" s="0" t="n">
        <f aca="false">A13269-B13268</f>
        <v>-0.00443183055555554</v>
      </c>
      <c r="J13269" s="0" t="n">
        <f aca="false">C13269-D13268</f>
        <v>-0.0011577777777778</v>
      </c>
    </row>
    <row r="13270" customFormat="false" ht="13.8" hidden="false" customHeight="false" outlineLevel="0" collapsed="false">
      <c r="A13270" s="0" t="n">
        <v>-0.0161579186888889</v>
      </c>
      <c r="B13270" s="0" t="n">
        <v>-0.0128697623111111</v>
      </c>
      <c r="C13270" s="0" t="n">
        <v>0.119642222222222</v>
      </c>
      <c r="D13270" s="0" t="n">
        <v>0.118484444444445</v>
      </c>
      <c r="E13270" s="0" t="n">
        <v>-0.0683088888888877</v>
      </c>
      <c r="F13270" s="0" t="n">
        <v>-0.0683088888888894</v>
      </c>
      <c r="H13270" s="0" t="n">
        <f aca="false">A13270-B13269</f>
        <v>0</v>
      </c>
      <c r="J13270" s="0" t="n">
        <f aca="false">C13270-D13269</f>
        <v>0</v>
      </c>
    </row>
    <row r="13271" customFormat="false" ht="13.8" hidden="false" customHeight="false" outlineLevel="0" collapsed="false">
      <c r="A13271" s="0" t="n">
        <v>-0.0128697623111111</v>
      </c>
      <c r="B13271" s="0" t="n">
        <v>-0.00731244253333334</v>
      </c>
      <c r="C13271" s="0" t="n">
        <v>0.118484444444445</v>
      </c>
      <c r="D13271" s="0" t="n">
        <v>0.117326666666667</v>
      </c>
      <c r="E13271" s="0" t="n">
        <v>-0.0683088888888894</v>
      </c>
      <c r="F13271" s="0" t="n">
        <v>-0.139108888888889</v>
      </c>
      <c r="H13271" s="0" t="n">
        <f aca="false">A13271-B13270</f>
        <v>0</v>
      </c>
      <c r="J13271" s="0" t="n">
        <f aca="false">C13271-D13270</f>
        <v>0</v>
      </c>
    </row>
    <row r="13272" customFormat="false" ht="13.8" hidden="false" customHeight="false" outlineLevel="0" collapsed="false">
      <c r="A13272" s="0" t="n">
        <v>-0.00731244253333334</v>
      </c>
      <c r="B13272" s="0" t="n">
        <v>-0.00453394135555556</v>
      </c>
      <c r="C13272" s="0" t="n">
        <v>0.117326666666667</v>
      </c>
      <c r="D13272" s="0" t="n">
        <v>0.114968888888889</v>
      </c>
      <c r="E13272" s="0" t="n">
        <v>-0.139108888888889</v>
      </c>
      <c r="F13272" s="0" t="n">
        <v>-0.139108888888889</v>
      </c>
      <c r="H13272" s="0" t="n">
        <f aca="false">A13272-B13271</f>
        <v>0</v>
      </c>
      <c r="J13272" s="0" t="n">
        <f aca="false">C13272-D13271</f>
        <v>0</v>
      </c>
    </row>
    <row r="13273" customFormat="false" ht="13.8" hidden="false" customHeight="false" outlineLevel="0" collapsed="false">
      <c r="A13273" s="0" t="n">
        <v>-0.00453394135555556</v>
      </c>
      <c r="B13273" s="0" t="n">
        <v>-0.00673154851111112</v>
      </c>
      <c r="C13273" s="0" t="n">
        <v>0.114968888888889</v>
      </c>
      <c r="D13273" s="0" t="n">
        <v>0.112611111111111</v>
      </c>
      <c r="E13273" s="0" t="n">
        <v>-0.139108888888889</v>
      </c>
      <c r="F13273" s="0" t="n">
        <v>-0.13910888888889</v>
      </c>
      <c r="H13273" s="0" t="n">
        <f aca="false">A13273-B13272</f>
        <v>0</v>
      </c>
      <c r="J13273" s="0" t="n">
        <f aca="false">C13273-D13272</f>
        <v>0</v>
      </c>
    </row>
    <row r="13274" customFormat="false" ht="13.8" hidden="false" customHeight="false" outlineLevel="0" collapsed="false">
      <c r="A13274" s="0" t="n">
        <v>-0.00673154851111112</v>
      </c>
      <c r="B13274" s="0" t="n">
        <v>-0.0094349566</v>
      </c>
      <c r="C13274" s="0" t="n">
        <v>0.112611111111111</v>
      </c>
      <c r="D13274" s="0" t="n">
        <v>0.110253333333333</v>
      </c>
      <c r="E13274" s="0" t="n">
        <v>-0.13910888888889</v>
      </c>
      <c r="F13274" s="0" t="n">
        <v>-0.139108888888889</v>
      </c>
      <c r="H13274" s="0" t="n">
        <f aca="false">A13274-B13273</f>
        <v>0</v>
      </c>
      <c r="J13274" s="0" t="n">
        <f aca="false">C13274-D13273</f>
        <v>0</v>
      </c>
    </row>
    <row r="13275" customFormat="false" ht="13.8" hidden="false" customHeight="false" outlineLevel="0" collapsed="false">
      <c r="A13275" s="0" t="n">
        <v>-0.0094349566</v>
      </c>
      <c r="B13275" s="0" t="n">
        <v>-0.00476128102222223</v>
      </c>
      <c r="C13275" s="0" t="n">
        <v>0.110253333333333</v>
      </c>
      <c r="D13275" s="0" t="n">
        <v>0.107895555555556</v>
      </c>
      <c r="E13275" s="0" t="n">
        <v>-0.139108888888889</v>
      </c>
      <c r="F13275" s="0" t="n">
        <v>-0.139108888888888</v>
      </c>
      <c r="H13275" s="0" t="n">
        <f aca="false">A13275-B13274</f>
        <v>0</v>
      </c>
      <c r="J13275" s="0" t="n">
        <f aca="false">C13275-D13274</f>
        <v>0</v>
      </c>
    </row>
    <row r="13276" customFormat="false" ht="13.8" hidden="false" customHeight="false" outlineLevel="0" collapsed="false">
      <c r="A13276" s="0" t="n">
        <v>-0.00476128102222223</v>
      </c>
      <c r="B13276" s="0" t="n">
        <v>0.00489536295555554</v>
      </c>
      <c r="C13276" s="0" t="n">
        <v>0.107895555555556</v>
      </c>
      <c r="D13276" s="0" t="n">
        <v>0.105537777777778</v>
      </c>
      <c r="E13276" s="0" t="n">
        <v>-0.139108888888888</v>
      </c>
      <c r="F13276" s="0" t="n">
        <v>-0.139108888888889</v>
      </c>
      <c r="H13276" s="0" t="n">
        <f aca="false">A13276-B13275</f>
        <v>0</v>
      </c>
      <c r="J13276" s="0" t="n">
        <f aca="false">C13276-D13275</f>
        <v>0</v>
      </c>
    </row>
    <row r="13277" customFormat="false" ht="13.8" hidden="false" customHeight="false" outlineLevel="0" collapsed="false">
      <c r="A13277" s="0" t="n">
        <v>0.00489536295555554</v>
      </c>
      <c r="B13277" s="0" t="n">
        <v>0.0122764180666667</v>
      </c>
      <c r="C13277" s="0" t="n">
        <v>0.105537777777778</v>
      </c>
      <c r="D13277" s="0" t="n">
        <v>0.10318</v>
      </c>
      <c r="E13277" s="0" t="n">
        <v>-0.139108888888889</v>
      </c>
      <c r="F13277" s="0" t="n">
        <v>-0.208073333333333</v>
      </c>
      <c r="H13277" s="0" t="n">
        <f aca="false">A13277-B13276</f>
        <v>0</v>
      </c>
      <c r="J13277" s="0" t="n">
        <f aca="false">C13277-D13276</f>
        <v>0</v>
      </c>
    </row>
    <row r="13278" customFormat="false" ht="13.8" hidden="false" customHeight="false" outlineLevel="0" collapsed="false">
      <c r="A13278" s="0" t="n">
        <v>0.0122764180666667</v>
      </c>
      <c r="B13278" s="0" t="n">
        <v>0.0176302788666667</v>
      </c>
      <c r="C13278" s="0" t="n">
        <v>0.10318</v>
      </c>
      <c r="D13278" s="0" t="n">
        <v>0.0996533333333333</v>
      </c>
      <c r="E13278" s="0" t="n">
        <v>-0.208073333333333</v>
      </c>
      <c r="F13278" s="0" t="n">
        <v>-0.208073333333334</v>
      </c>
      <c r="H13278" s="0" t="n">
        <f aca="false">A13278-B13277</f>
        <v>0</v>
      </c>
      <c r="J13278" s="0" t="n">
        <f aca="false">C13278-D13277</f>
        <v>0</v>
      </c>
    </row>
    <row r="13279" customFormat="false" ht="13.8" hidden="false" customHeight="false" outlineLevel="0" collapsed="false">
      <c r="A13279" s="0" t="n">
        <v>0.0176302788666667</v>
      </c>
      <c r="B13279" s="0" t="n">
        <v>0.0234461721333333</v>
      </c>
      <c r="C13279" s="0" t="n">
        <v>0.0996533333333333</v>
      </c>
      <c r="D13279" s="0" t="n">
        <v>0.0961266666666667</v>
      </c>
      <c r="E13279" s="0" t="n">
        <v>-0.208073333333334</v>
      </c>
      <c r="F13279" s="0" t="n">
        <v>-0.208073333333333</v>
      </c>
      <c r="H13279" s="0" t="n">
        <f aca="false">A13279-B13278</f>
        <v>0</v>
      </c>
      <c r="J13279" s="0" t="n">
        <f aca="false">C13279-D13278</f>
        <v>0</v>
      </c>
    </row>
    <row r="13280" customFormat="false" ht="13.8" hidden="false" customHeight="false" outlineLevel="0" collapsed="false">
      <c r="A13280" s="0" t="n">
        <v>0.0234461721333333</v>
      </c>
      <c r="B13280" s="0" t="n">
        <v>0.0296133945333333</v>
      </c>
      <c r="C13280" s="0" t="n">
        <v>0.0961266666666667</v>
      </c>
      <c r="D13280" s="0" t="n">
        <v>0.0926</v>
      </c>
      <c r="E13280" s="0" t="n">
        <v>-0.208073333333333</v>
      </c>
      <c r="F13280" s="0" t="n">
        <v>-0.208073333333333</v>
      </c>
      <c r="H13280" s="0" t="n">
        <f aca="false">A13280-B13279</f>
        <v>0</v>
      </c>
      <c r="J13280" s="0" t="n">
        <f aca="false">C13280-D13279</f>
        <v>0</v>
      </c>
    </row>
    <row r="13281" customFormat="false" ht="13.8" hidden="false" customHeight="false" outlineLevel="0" collapsed="false">
      <c r="A13281" s="0" t="n">
        <v>0.0296133945333333</v>
      </c>
      <c r="B13281" s="0" t="n">
        <v>0.0289686502666667</v>
      </c>
      <c r="C13281" s="0" t="n">
        <v>0.0926</v>
      </c>
      <c r="D13281" s="0" t="n">
        <v>0.0890733333333334</v>
      </c>
      <c r="E13281" s="0" t="n">
        <v>-0.208073333333333</v>
      </c>
      <c r="F13281" s="0" t="n">
        <v>-0.208073333333334</v>
      </c>
      <c r="H13281" s="0" t="n">
        <f aca="false">A13281-B13280</f>
        <v>0</v>
      </c>
      <c r="J13281" s="0" t="n">
        <f aca="false">C13281-D13280</f>
        <v>0</v>
      </c>
    </row>
    <row r="13282" customFormat="false" ht="13.8" hidden="false" customHeight="false" outlineLevel="0" collapsed="false">
      <c r="A13282" s="0" t="n">
        <v>0.0289686502666667</v>
      </c>
      <c r="B13282" s="0" t="n">
        <v>0.0256749082666667</v>
      </c>
      <c r="C13282" s="0" t="n">
        <v>0.0890733333333334</v>
      </c>
      <c r="D13282" s="0" t="n">
        <v>0.0855466666666667</v>
      </c>
      <c r="E13282" s="0" t="n">
        <v>-0.208073333333334</v>
      </c>
      <c r="F13282" s="0" t="n">
        <v>-0.208073333333333</v>
      </c>
      <c r="H13282" s="0" t="n">
        <f aca="false">A13282-B13281</f>
        <v>0</v>
      </c>
      <c r="J13282" s="0" t="n">
        <f aca="false">C13282-D13281</f>
        <v>0</v>
      </c>
    </row>
    <row r="13283" customFormat="false" ht="13.8" hidden="false" customHeight="false" outlineLevel="0" collapsed="false">
      <c r="A13283" s="0" t="n">
        <v>0.0256749082666667</v>
      </c>
      <c r="B13283" s="0" t="n">
        <v>0.0273963577333333</v>
      </c>
      <c r="C13283" s="0" t="n">
        <v>0.0855466666666667</v>
      </c>
      <c r="D13283" s="0" t="n">
        <v>0.08202</v>
      </c>
      <c r="E13283" s="0" t="n">
        <v>-0.208073333333333</v>
      </c>
      <c r="F13283" s="0" t="n">
        <v>-0.22184</v>
      </c>
      <c r="H13283" s="0" t="n">
        <f aca="false">A13283-B13282</f>
        <v>0</v>
      </c>
      <c r="J13283" s="0" t="n">
        <f aca="false">C13283-D13282</f>
        <v>0</v>
      </c>
    </row>
    <row r="13284" customFormat="false" ht="13.8" hidden="false" customHeight="false" outlineLevel="0" collapsed="false">
      <c r="A13284" s="0" t="n">
        <v>0.0273963577333333</v>
      </c>
      <c r="B13284" s="0" t="n">
        <v>0.0193193404</v>
      </c>
      <c r="C13284" s="0" t="n">
        <v>0.08202</v>
      </c>
      <c r="D13284" s="0" t="n">
        <v>0.07826</v>
      </c>
      <c r="E13284" s="0" t="n">
        <v>-0.22184</v>
      </c>
      <c r="F13284" s="0" t="n">
        <v>-0.22184</v>
      </c>
      <c r="H13284" s="0" t="n">
        <f aca="false">A13284-B13283</f>
        <v>0</v>
      </c>
      <c r="J13284" s="0" t="n">
        <f aca="false">C13284-D13283</f>
        <v>0</v>
      </c>
    </row>
    <row r="13285" customFormat="false" ht="13.8" hidden="false" customHeight="false" outlineLevel="0" collapsed="false">
      <c r="A13285" s="0" t="n">
        <v>0.0193193404</v>
      </c>
      <c r="B13285" s="0" t="n">
        <v>0.0162610356666667</v>
      </c>
      <c r="C13285" s="0" t="n">
        <v>0.07826</v>
      </c>
      <c r="D13285" s="0" t="n">
        <v>0.0745</v>
      </c>
      <c r="E13285" s="0" t="n">
        <v>-0.22184</v>
      </c>
      <c r="F13285" s="0" t="n">
        <v>-0.22184</v>
      </c>
      <c r="H13285" s="0" t="n">
        <f aca="false">A13285-B13284</f>
        <v>0</v>
      </c>
      <c r="J13285" s="0" t="n">
        <f aca="false">C13285-D13284</f>
        <v>0</v>
      </c>
    </row>
    <row r="13286" customFormat="false" ht="13.8" hidden="false" customHeight="false" outlineLevel="0" collapsed="false">
      <c r="A13286" s="0" t="n">
        <v>0.0162610356666667</v>
      </c>
      <c r="B13286" s="0" t="n">
        <v>0.0123665834666667</v>
      </c>
      <c r="C13286" s="0" t="n">
        <v>0.0745</v>
      </c>
      <c r="D13286" s="0" t="n">
        <v>0.07074</v>
      </c>
      <c r="E13286" s="0" t="n">
        <v>-0.22184</v>
      </c>
      <c r="F13286" s="0" t="n">
        <v>-0.22184</v>
      </c>
      <c r="H13286" s="0" t="n">
        <f aca="false">A13286-B13285</f>
        <v>0</v>
      </c>
      <c r="J13286" s="0" t="n">
        <f aca="false">C13286-D13285</f>
        <v>0</v>
      </c>
    </row>
    <row r="13287" customFormat="false" ht="13.8" hidden="false" customHeight="false" outlineLevel="0" collapsed="false">
      <c r="A13287" s="0" t="n">
        <v>0.0123665834666667</v>
      </c>
      <c r="B13287" s="0" t="n">
        <v>0.0106708318666667</v>
      </c>
      <c r="C13287" s="0" t="n">
        <v>0.07074</v>
      </c>
      <c r="D13287" s="0" t="n">
        <v>0.06698</v>
      </c>
      <c r="E13287" s="0" t="n">
        <v>-0.22184</v>
      </c>
      <c r="F13287" s="0" t="n">
        <v>-0.22184</v>
      </c>
      <c r="H13287" s="0" t="n">
        <f aca="false">A13287-B13286</f>
        <v>0</v>
      </c>
      <c r="J13287" s="0" t="n">
        <f aca="false">C13287-D13286</f>
        <v>0</v>
      </c>
    </row>
    <row r="13288" customFormat="false" ht="13.8" hidden="false" customHeight="false" outlineLevel="0" collapsed="false">
      <c r="A13288" s="0" t="n">
        <v>0.0106708318666667</v>
      </c>
      <c r="B13288" s="0" t="n">
        <v>0.0124752142</v>
      </c>
      <c r="C13288" s="0" t="n">
        <v>0.06698</v>
      </c>
      <c r="D13288" s="0" t="n">
        <v>0.06322</v>
      </c>
      <c r="E13288" s="0" t="n">
        <v>-0.22184</v>
      </c>
      <c r="F13288" s="0" t="n">
        <v>-0.22184</v>
      </c>
      <c r="H13288" s="0" t="n">
        <f aca="false">A13288-B13287</f>
        <v>0</v>
      </c>
      <c r="J13288" s="0" t="n">
        <f aca="false">C13288-D13287</f>
        <v>0</v>
      </c>
    </row>
    <row r="13289" customFormat="false" ht="13.8" hidden="false" customHeight="false" outlineLevel="0" collapsed="false">
      <c r="A13289" s="0" t="n">
        <v>0.0124752142</v>
      </c>
      <c r="B13289" s="0" t="n">
        <v>0.0157552172666667</v>
      </c>
      <c r="C13289" s="0" t="n">
        <v>0.06322</v>
      </c>
      <c r="D13289" s="0" t="n">
        <v>0.05946</v>
      </c>
      <c r="E13289" s="0" t="n">
        <v>-0.22184</v>
      </c>
      <c r="F13289" s="0" t="n">
        <v>-0.180212222222222</v>
      </c>
      <c r="H13289" s="0" t="n">
        <f aca="false">A13289-B13288</f>
        <v>0</v>
      </c>
      <c r="J13289" s="0" t="n">
        <f aca="false">C13289-D13288</f>
        <v>0</v>
      </c>
    </row>
    <row r="13290" customFormat="false" ht="13.8" hidden="false" customHeight="false" outlineLevel="0" collapsed="false">
      <c r="A13290" s="0" t="n">
        <v>0.0157552172666667</v>
      </c>
      <c r="B13290" s="0" t="n">
        <v>0.0130386166444445</v>
      </c>
      <c r="C13290" s="0" t="n">
        <v>0.05946</v>
      </c>
      <c r="D13290" s="0" t="n">
        <v>0.0564055555555556</v>
      </c>
      <c r="E13290" s="0" t="n">
        <v>-0.180212222222222</v>
      </c>
      <c r="F13290" s="0" t="n">
        <v>-0.180212222222222</v>
      </c>
      <c r="H13290" s="0" t="n">
        <f aca="false">A13290-B13289</f>
        <v>0</v>
      </c>
      <c r="J13290" s="0" t="n">
        <f aca="false">C13290-D13289</f>
        <v>0</v>
      </c>
    </row>
    <row r="13291" customFormat="false" ht="13.8" hidden="false" customHeight="false" outlineLevel="0" collapsed="false">
      <c r="A13291" s="0" t="n">
        <v>0.0130386166444445</v>
      </c>
      <c r="B13291" s="0" t="n">
        <v>0.00606307336222222</v>
      </c>
      <c r="C13291" s="0" t="n">
        <v>0.0564055555555556</v>
      </c>
      <c r="D13291" s="0" t="n">
        <v>0.0533511111111111</v>
      </c>
      <c r="E13291" s="0" t="n">
        <v>-0.180212222222222</v>
      </c>
      <c r="F13291" s="0" t="n">
        <v>-0.180212222222223</v>
      </c>
      <c r="H13291" s="0" t="n">
        <f aca="false">A13291-B13290</f>
        <v>0</v>
      </c>
      <c r="J13291" s="0" t="n">
        <f aca="false">C13291-D13290</f>
        <v>0</v>
      </c>
    </row>
    <row r="13292" customFormat="false" ht="13.8" hidden="false" customHeight="false" outlineLevel="0" collapsed="false">
      <c r="A13292" s="0" t="n">
        <v>0.00606307336222222</v>
      </c>
      <c r="B13292" s="0" t="n">
        <v>0.00512078925333333</v>
      </c>
      <c r="C13292" s="0" t="n">
        <v>0.0533511111111111</v>
      </c>
      <c r="D13292" s="0" t="n">
        <v>0.0502966666666667</v>
      </c>
      <c r="E13292" s="0" t="n">
        <v>-0.180212222222223</v>
      </c>
      <c r="F13292" s="0" t="n">
        <v>-0.180212222222222</v>
      </c>
      <c r="H13292" s="0" t="n">
        <f aca="false">A13292-B13291</f>
        <v>0</v>
      </c>
      <c r="J13292" s="0" t="n">
        <f aca="false">C13292-D13291</f>
        <v>0</v>
      </c>
    </row>
    <row r="13293" customFormat="false" ht="13.8" hidden="false" customHeight="false" outlineLevel="0" collapsed="false">
      <c r="A13293" s="0" t="n">
        <v>0.0569526484888889</v>
      </c>
      <c r="B13293" s="0" t="n">
        <v>0.0525406029777778</v>
      </c>
      <c r="C13293" s="0" t="n">
        <v>0.162887777777778</v>
      </c>
      <c r="D13293" s="0" t="n">
        <v>0.159755555555555</v>
      </c>
      <c r="E13293" s="0" t="n">
        <v>-0.184801111111113</v>
      </c>
      <c r="F13293" s="0" t="n">
        <v>-0.18480111111111</v>
      </c>
      <c r="H13293" s="0" t="n">
        <f aca="false">A13293-B13292</f>
        <v>0.0518318592355555</v>
      </c>
      <c r="J13293" s="0" t="n">
        <f aca="false">C13293-D13292</f>
        <v>0.112591111111111</v>
      </c>
    </row>
    <row r="13294" customFormat="false" ht="13.8" hidden="false" customHeight="false" outlineLevel="0" collapsed="false">
      <c r="A13294" s="0" t="n">
        <v>0.0525406029777778</v>
      </c>
      <c r="B13294" s="0" t="n">
        <v>0.0474819880666667</v>
      </c>
      <c r="C13294" s="0" t="n">
        <v>0.159755555555555</v>
      </c>
      <c r="D13294" s="0" t="n">
        <v>0.156623333333333</v>
      </c>
      <c r="E13294" s="0" t="n">
        <v>-0.18480111111111</v>
      </c>
      <c r="F13294" s="0" t="n">
        <v>-0.184801111111112</v>
      </c>
      <c r="H13294" s="0" t="n">
        <f aca="false">A13294-B13293</f>
        <v>0</v>
      </c>
      <c r="J13294" s="0" t="n">
        <f aca="false">C13294-D13293</f>
        <v>0</v>
      </c>
    </row>
    <row r="13295" customFormat="false" ht="13.8" hidden="false" customHeight="false" outlineLevel="0" collapsed="false">
      <c r="A13295" s="0" t="n">
        <v>0.0474819880666667</v>
      </c>
      <c r="B13295" s="0" t="n">
        <v>0.0582494724888889</v>
      </c>
      <c r="C13295" s="0" t="n">
        <v>0.156623333333333</v>
      </c>
      <c r="D13295" s="0" t="n">
        <v>0.153491111111111</v>
      </c>
      <c r="E13295" s="0" t="n">
        <v>-0.184801111111112</v>
      </c>
      <c r="F13295" s="0" t="n">
        <v>-0.184801111111112</v>
      </c>
      <c r="H13295" s="0" t="n">
        <f aca="false">A13295-B13294</f>
        <v>0</v>
      </c>
      <c r="J13295" s="0" t="n">
        <f aca="false">C13295-D13294</f>
        <v>0</v>
      </c>
    </row>
    <row r="13296" customFormat="false" ht="13.8" hidden="false" customHeight="false" outlineLevel="0" collapsed="false">
      <c r="A13296" s="0" t="n">
        <v>0.0582494724888889</v>
      </c>
      <c r="B13296" s="0" t="n">
        <v>0.0570213191111111</v>
      </c>
      <c r="C13296" s="0" t="n">
        <v>0.153491111111111</v>
      </c>
      <c r="D13296" s="0" t="n">
        <v>0.150358888888889</v>
      </c>
      <c r="E13296" s="0" t="n">
        <v>-0.184801111111112</v>
      </c>
      <c r="F13296" s="0" t="n">
        <v>-0.18480111111111</v>
      </c>
      <c r="H13296" s="0" t="n">
        <f aca="false">A13296-B13295</f>
        <v>0</v>
      </c>
      <c r="J13296" s="0" t="n">
        <f aca="false">C13296-D13295</f>
        <v>0</v>
      </c>
    </row>
    <row r="13297" customFormat="false" ht="13.8" hidden="false" customHeight="false" outlineLevel="0" collapsed="false">
      <c r="A13297" s="0" t="n">
        <v>0.0570213191111111</v>
      </c>
      <c r="B13297" s="0" t="n">
        <v>0.0551626433333333</v>
      </c>
      <c r="C13297" s="0" t="n">
        <v>0.150358888888889</v>
      </c>
      <c r="D13297" s="0" t="n">
        <v>0.147226666666667</v>
      </c>
      <c r="E13297" s="0" t="n">
        <v>-0.18480111111111</v>
      </c>
      <c r="F13297" s="0" t="n">
        <v>-0.120687777777777</v>
      </c>
      <c r="H13297" s="0" t="n">
        <f aca="false">A13297-B13296</f>
        <v>0</v>
      </c>
      <c r="J13297" s="0" t="n">
        <f aca="false">C13297-D13296</f>
        <v>0</v>
      </c>
    </row>
    <row r="13298" customFormat="false" ht="13.8" hidden="false" customHeight="false" outlineLevel="0" collapsed="false">
      <c r="A13298" s="0" t="n">
        <v>0.0551626433333333</v>
      </c>
      <c r="B13298" s="0" t="n">
        <v>0.0570689400888889</v>
      </c>
      <c r="C13298" s="0" t="n">
        <v>0.147226666666667</v>
      </c>
      <c r="D13298" s="0" t="n">
        <v>0.145181111111111</v>
      </c>
      <c r="E13298" s="0" t="n">
        <v>-0.120687777777777</v>
      </c>
      <c r="F13298" s="0" t="n">
        <v>-0.120687777777777</v>
      </c>
      <c r="H13298" s="0" t="n">
        <f aca="false">A13298-B13297</f>
        <v>0</v>
      </c>
      <c r="J13298" s="0" t="n">
        <f aca="false">C13298-D13297</f>
        <v>0</v>
      </c>
    </row>
    <row r="13299" customFormat="false" ht="13.8" hidden="false" customHeight="false" outlineLevel="0" collapsed="false">
      <c r="A13299" s="0" t="n">
        <v>0.0570689400888889</v>
      </c>
      <c r="B13299" s="0" t="n">
        <v>0.0560394699111111</v>
      </c>
      <c r="C13299" s="0" t="n">
        <v>0.145181111111111</v>
      </c>
      <c r="D13299" s="0" t="n">
        <v>0.143135555555556</v>
      </c>
      <c r="E13299" s="0" t="n">
        <v>-0.120687777777777</v>
      </c>
      <c r="F13299" s="0" t="n">
        <v>-0.120687777777779</v>
      </c>
      <c r="H13299" s="0" t="n">
        <f aca="false">A13299-B13298</f>
        <v>0</v>
      </c>
      <c r="J13299" s="0" t="n">
        <f aca="false">C13299-D13298</f>
        <v>0</v>
      </c>
    </row>
    <row r="13300" customFormat="false" ht="13.8" hidden="false" customHeight="false" outlineLevel="0" collapsed="false">
      <c r="A13300" s="0" t="n">
        <v>0.0376344374666667</v>
      </c>
      <c r="B13300" s="0" t="n">
        <v>0.0278034362888889</v>
      </c>
      <c r="C13300" s="0" t="n">
        <v>0.14109</v>
      </c>
      <c r="D13300" s="0" t="n">
        <v>0.139044444444444</v>
      </c>
      <c r="E13300" s="0" t="n">
        <v>-0.120687777777777</v>
      </c>
      <c r="F13300" s="0" t="n">
        <v>-0.120687777777777</v>
      </c>
      <c r="H13300" s="0" t="n">
        <f aca="false">A13300-B13299</f>
        <v>-0.0184050324444444</v>
      </c>
      <c r="J13300" s="0" t="n">
        <f aca="false">C13300-D13299</f>
        <v>-0.00204555555555558</v>
      </c>
    </row>
    <row r="13301" customFormat="false" ht="13.8" hidden="false" customHeight="false" outlineLevel="0" collapsed="false">
      <c r="A13301" s="0" t="n">
        <v>0.0278034362888889</v>
      </c>
      <c r="B13301" s="0" t="n">
        <v>0.0236403680444445</v>
      </c>
      <c r="C13301" s="0" t="n">
        <v>0.139044444444444</v>
      </c>
      <c r="D13301" s="0" t="n">
        <v>0.136998888888889</v>
      </c>
      <c r="E13301" s="0" t="n">
        <v>-0.120687777777777</v>
      </c>
      <c r="F13301" s="0" t="n">
        <v>-0.120687777777777</v>
      </c>
      <c r="H13301" s="0" t="n">
        <f aca="false">A13301-B13300</f>
        <v>0</v>
      </c>
      <c r="J13301" s="0" t="n">
        <f aca="false">C13301-D13300</f>
        <v>0</v>
      </c>
    </row>
    <row r="13302" customFormat="false" ht="13.8" hidden="false" customHeight="false" outlineLevel="0" collapsed="false">
      <c r="A13302" s="0" t="n">
        <v>0.0236403680444445</v>
      </c>
      <c r="B13302" s="0" t="n">
        <v>0.0238246353333333</v>
      </c>
      <c r="C13302" s="0" t="n">
        <v>0.136998888888889</v>
      </c>
      <c r="D13302" s="0" t="n">
        <v>0.134953333333333</v>
      </c>
      <c r="E13302" s="0" t="n">
        <v>-0.120687777777777</v>
      </c>
      <c r="F13302" s="0" t="n">
        <v>-0.0728977777777772</v>
      </c>
      <c r="H13302" s="0" t="n">
        <f aca="false">A13302-B13301</f>
        <v>0</v>
      </c>
      <c r="J13302" s="0" t="n">
        <f aca="false">C13302-D13301</f>
        <v>0</v>
      </c>
    </row>
    <row r="13303" customFormat="false" ht="13.8" hidden="false" customHeight="false" outlineLevel="0" collapsed="false">
      <c r="A13303" s="0" t="n">
        <v>0.0238246353333333</v>
      </c>
      <c r="B13303" s="0" t="n">
        <v>0.0152918357555555</v>
      </c>
      <c r="C13303" s="0" t="n">
        <v>0.134953333333333</v>
      </c>
      <c r="D13303" s="0" t="n">
        <v>0.133717777777778</v>
      </c>
      <c r="E13303" s="0" t="n">
        <v>-0.0728977777777772</v>
      </c>
      <c r="F13303" s="0" t="n">
        <v>-0.0728977777777788</v>
      </c>
      <c r="H13303" s="0" t="n">
        <f aca="false">A13303-B13302</f>
        <v>0</v>
      </c>
      <c r="J13303" s="0" t="n">
        <f aca="false">C13303-D13302</f>
        <v>0</v>
      </c>
    </row>
    <row r="13304" customFormat="false" ht="13.8" hidden="false" customHeight="false" outlineLevel="0" collapsed="false">
      <c r="A13304" s="0" t="n">
        <v>0.0152918357555555</v>
      </c>
      <c r="B13304" s="0" t="n">
        <v>0.0180048039777778</v>
      </c>
      <c r="C13304" s="0" t="n">
        <v>0.133717777777778</v>
      </c>
      <c r="D13304" s="0" t="n">
        <v>0.132482222222222</v>
      </c>
      <c r="E13304" s="0" t="n">
        <v>-0.0728977777777788</v>
      </c>
      <c r="F13304" s="0" t="n">
        <v>-0.0728977777777772</v>
      </c>
      <c r="H13304" s="0" t="n">
        <f aca="false">A13304-B13303</f>
        <v>0</v>
      </c>
      <c r="J13304" s="0" t="n">
        <f aca="false">C13304-D13303</f>
        <v>0</v>
      </c>
    </row>
    <row r="13305" customFormat="false" ht="13.8" hidden="false" customHeight="false" outlineLevel="0" collapsed="false">
      <c r="A13305" s="0" t="n">
        <v>0.0180048039777778</v>
      </c>
      <c r="B13305" s="0" t="n">
        <v>0.0132900631333333</v>
      </c>
      <c r="C13305" s="0" t="n">
        <v>0.132482222222222</v>
      </c>
      <c r="D13305" s="0" t="n">
        <v>0.131246666666667</v>
      </c>
      <c r="E13305" s="0" t="n">
        <v>-0.0728977777777772</v>
      </c>
      <c r="F13305" s="0" t="n">
        <v>-0.0728977777777772</v>
      </c>
      <c r="H13305" s="0" t="n">
        <f aca="false">A13305-B13304</f>
        <v>0</v>
      </c>
      <c r="J13305" s="0" t="n">
        <f aca="false">C13305-D13304</f>
        <v>0</v>
      </c>
    </row>
    <row r="13306" customFormat="false" ht="13.8" hidden="false" customHeight="false" outlineLevel="0" collapsed="false">
      <c r="A13306" s="0" t="n">
        <v>0.0132900631333333</v>
      </c>
      <c r="B13306" s="0" t="n">
        <v>0.0121375392222222</v>
      </c>
      <c r="C13306" s="0" t="n">
        <v>0.131246666666667</v>
      </c>
      <c r="D13306" s="0" t="n">
        <v>0.130011111111111</v>
      </c>
      <c r="E13306" s="0" t="n">
        <v>-0.0728977777777772</v>
      </c>
      <c r="F13306" s="0" t="n">
        <v>-0.0728977777777788</v>
      </c>
      <c r="H13306" s="0" t="n">
        <f aca="false">A13306-B13305</f>
        <v>0</v>
      </c>
      <c r="J13306" s="0" t="n">
        <f aca="false">C13306-D13305</f>
        <v>0</v>
      </c>
    </row>
    <row r="13307" customFormat="false" ht="13.8" hidden="false" customHeight="false" outlineLevel="0" collapsed="false">
      <c r="A13307" s="0" t="n">
        <v>0.0121375392222222</v>
      </c>
      <c r="B13307" s="0" t="n">
        <v>0.0144211031777778</v>
      </c>
      <c r="C13307" s="0" t="n">
        <v>0.130011111111111</v>
      </c>
      <c r="D13307" s="0" t="n">
        <v>0.128775555555556</v>
      </c>
      <c r="E13307" s="0" t="n">
        <v>-0.0728977777777788</v>
      </c>
      <c r="F13307" s="0" t="n">
        <v>-0.0728977777777772</v>
      </c>
      <c r="H13307" s="0" t="n">
        <f aca="false">A13307-B13306</f>
        <v>0</v>
      </c>
      <c r="J13307" s="0" t="n">
        <f aca="false">C13307-D13306</f>
        <v>0</v>
      </c>
    </row>
    <row r="13308" customFormat="false" ht="13.8" hidden="false" customHeight="false" outlineLevel="0" collapsed="false">
      <c r="A13308" s="0" t="n">
        <v>0.0144211031777778</v>
      </c>
      <c r="B13308" s="0" t="n">
        <v>0.015412147</v>
      </c>
      <c r="C13308" s="0" t="n">
        <v>0.128775555555556</v>
      </c>
      <c r="D13308" s="0" t="n">
        <v>0.12754</v>
      </c>
      <c r="E13308" s="0" t="n">
        <v>-0.0728977777777772</v>
      </c>
      <c r="F13308" s="0" t="n">
        <v>-0.0140288888888907</v>
      </c>
      <c r="H13308" s="0" t="n">
        <f aca="false">A13308-B13307</f>
        <v>0</v>
      </c>
      <c r="J13308" s="0" t="n">
        <f aca="false">C13308-D13307</f>
        <v>0</v>
      </c>
    </row>
    <row r="13309" customFormat="false" ht="13.8" hidden="false" customHeight="false" outlineLevel="0" collapsed="false">
      <c r="A13309" s="0" t="n">
        <v>0.015412147</v>
      </c>
      <c r="B13309" s="0" t="n">
        <v>0.00689941404444444</v>
      </c>
      <c r="C13309" s="0" t="n">
        <v>0.12754</v>
      </c>
      <c r="D13309" s="0" t="n">
        <v>0.127302222222222</v>
      </c>
      <c r="E13309" s="0" t="n">
        <v>-0.0140288888888907</v>
      </c>
      <c r="F13309" s="0" t="n">
        <v>-0.0140288888888875</v>
      </c>
      <c r="H13309" s="0" t="n">
        <f aca="false">A13309-B13308</f>
        <v>0</v>
      </c>
      <c r="J13309" s="0" t="n">
        <f aca="false">C13309-D13308</f>
        <v>0</v>
      </c>
    </row>
    <row r="13310" customFormat="false" ht="13.8" hidden="false" customHeight="false" outlineLevel="0" collapsed="false">
      <c r="A13310" s="0" t="n">
        <v>0.00689941404444444</v>
      </c>
      <c r="B13310" s="0" t="n">
        <v>0.00387800982222222</v>
      </c>
      <c r="C13310" s="0" t="n">
        <v>0.127302222222222</v>
      </c>
      <c r="D13310" s="0" t="n">
        <v>0.127064444444445</v>
      </c>
      <c r="E13310" s="0" t="n">
        <v>-0.0140288888888875</v>
      </c>
      <c r="F13310" s="0" t="n">
        <v>-0.0140288888888891</v>
      </c>
      <c r="H13310" s="0" t="n">
        <f aca="false">A13310-B13309</f>
        <v>0</v>
      </c>
      <c r="J13310" s="0" t="n">
        <f aca="false">C13310-D13309</f>
        <v>0</v>
      </c>
    </row>
    <row r="13311" customFormat="false" ht="13.8" hidden="false" customHeight="false" outlineLevel="0" collapsed="false">
      <c r="A13311" s="0" t="n">
        <v>0.00387800982222222</v>
      </c>
      <c r="B13311" s="0" t="n">
        <v>0.00499208166666668</v>
      </c>
      <c r="C13311" s="0" t="n">
        <v>0.127064444444445</v>
      </c>
      <c r="D13311" s="0" t="n">
        <v>0.126826666666667</v>
      </c>
      <c r="E13311" s="0" t="n">
        <v>-0.0140288888888891</v>
      </c>
      <c r="F13311" s="0" t="n">
        <v>-0.0140288888888891</v>
      </c>
      <c r="H13311" s="0" t="n">
        <f aca="false">A13311-B13310</f>
        <v>0</v>
      </c>
      <c r="J13311" s="0" t="n">
        <f aca="false">C13311-D13310</f>
        <v>0</v>
      </c>
    </row>
    <row r="13312" customFormat="false" ht="13.8" hidden="false" customHeight="false" outlineLevel="0" collapsed="false">
      <c r="A13312" s="0" t="n">
        <v>0.00499208166666668</v>
      </c>
      <c r="B13312" s="0" t="n">
        <v>-0.0014659330222222</v>
      </c>
      <c r="C13312" s="0" t="n">
        <v>0.126826666666667</v>
      </c>
      <c r="D13312" s="0" t="n">
        <v>0.126588888888889</v>
      </c>
      <c r="E13312" s="0" t="n">
        <v>-0.0140288888888891</v>
      </c>
      <c r="F13312" s="0" t="n">
        <v>-0.0140288888888891</v>
      </c>
      <c r="H13312" s="0" t="n">
        <f aca="false">A13312-B13311</f>
        <v>0</v>
      </c>
      <c r="J13312" s="0" t="n">
        <f aca="false">C13312-D13311</f>
        <v>0</v>
      </c>
    </row>
    <row r="13313" customFormat="false" ht="13.8" hidden="false" customHeight="false" outlineLevel="0" collapsed="false">
      <c r="A13313" s="0" t="n">
        <v>-0.0014659330222222</v>
      </c>
      <c r="B13313" s="0" t="n">
        <v>-0.000624493844444435</v>
      </c>
      <c r="C13313" s="0" t="n">
        <v>0.126588888888889</v>
      </c>
      <c r="D13313" s="0" t="n">
        <v>0.126351111111111</v>
      </c>
      <c r="E13313" s="0" t="n">
        <v>-0.0140288888888891</v>
      </c>
      <c r="F13313" s="0" t="n">
        <v>-0.0140288888888891</v>
      </c>
      <c r="H13313" s="0" t="n">
        <f aca="false">A13313-B13312</f>
        <v>0</v>
      </c>
      <c r="J13313" s="0" t="n">
        <f aca="false">C13313-D13312</f>
        <v>0</v>
      </c>
    </row>
    <row r="13314" customFormat="false" ht="13.8" hidden="false" customHeight="false" outlineLevel="0" collapsed="false">
      <c r="A13314" s="0" t="n">
        <v>-0.000624493844444435</v>
      </c>
      <c r="B13314" s="0" t="n">
        <v>-0.00183541113333331</v>
      </c>
      <c r="C13314" s="0" t="n">
        <v>0.126351111111111</v>
      </c>
      <c r="D13314" s="0" t="n">
        <v>0.126113333333333</v>
      </c>
      <c r="E13314" s="0" t="n">
        <v>-0.0140288888888891</v>
      </c>
      <c r="F13314" s="0" t="n">
        <v>-0.018093333333334</v>
      </c>
      <c r="H13314" s="0" t="n">
        <f aca="false">A13314-B13313</f>
        <v>0</v>
      </c>
      <c r="J13314" s="0" t="n">
        <f aca="false">C13314-D13313</f>
        <v>0</v>
      </c>
    </row>
    <row r="13315" customFormat="false" ht="13.8" hidden="false" customHeight="false" outlineLevel="0" collapsed="false">
      <c r="A13315" s="0" t="n">
        <v>-0.00183541113333331</v>
      </c>
      <c r="B13315" s="0" t="n">
        <v>-0.00760608739999998</v>
      </c>
      <c r="C13315" s="0" t="n">
        <v>0.126113333333333</v>
      </c>
      <c r="D13315" s="0" t="n">
        <v>0.125806666666667</v>
      </c>
      <c r="E13315" s="0" t="n">
        <v>-0.018093333333334</v>
      </c>
      <c r="F13315" s="0" t="n">
        <v>-0.0180933333333323</v>
      </c>
      <c r="H13315" s="0" t="n">
        <f aca="false">A13315-B13314</f>
        <v>0</v>
      </c>
      <c r="J13315" s="0" t="n">
        <f aca="false">C13315-D13314</f>
        <v>0</v>
      </c>
    </row>
    <row r="13316" customFormat="false" ht="13.8" hidden="false" customHeight="false" outlineLevel="0" collapsed="false">
      <c r="A13316" s="0" t="n">
        <v>-0.00760608739999998</v>
      </c>
      <c r="B13316" s="0" t="n">
        <v>-0.00679887679999998</v>
      </c>
      <c r="C13316" s="0" t="n">
        <v>0.125806666666667</v>
      </c>
      <c r="D13316" s="0" t="n">
        <v>0.1255</v>
      </c>
      <c r="E13316" s="0" t="n">
        <v>-0.0180933333333323</v>
      </c>
      <c r="F13316" s="0" t="n">
        <v>-0.018093333333334</v>
      </c>
      <c r="H13316" s="0" t="n">
        <f aca="false">A13316-B13315</f>
        <v>0</v>
      </c>
      <c r="J13316" s="0" t="n">
        <f aca="false">C13316-D13315</f>
        <v>0</v>
      </c>
    </row>
    <row r="13317" customFormat="false" ht="13.8" hidden="false" customHeight="false" outlineLevel="0" collapsed="false">
      <c r="A13317" s="0" t="n">
        <v>-0.00679887679999998</v>
      </c>
      <c r="B13317" s="0" t="n">
        <v>-0.0126916996666667</v>
      </c>
      <c r="C13317" s="0" t="n">
        <v>0.1255</v>
      </c>
      <c r="D13317" s="0" t="n">
        <v>0.125193333333333</v>
      </c>
      <c r="E13317" s="0" t="n">
        <v>-0.018093333333334</v>
      </c>
      <c r="F13317" s="0" t="n">
        <v>-0.0180933333333331</v>
      </c>
      <c r="H13317" s="0" t="n">
        <f aca="false">A13317-B13316</f>
        <v>0</v>
      </c>
      <c r="J13317" s="0" t="n">
        <f aca="false">C13317-D13316</f>
        <v>0</v>
      </c>
    </row>
    <row r="13318" customFormat="false" ht="13.8" hidden="false" customHeight="false" outlineLevel="0" collapsed="false">
      <c r="A13318" s="0" t="n">
        <v>-0.0126916996666667</v>
      </c>
      <c r="B13318" s="0" t="n">
        <v>-0.0161016152666667</v>
      </c>
      <c r="C13318" s="0" t="n">
        <v>0.125193333333333</v>
      </c>
      <c r="D13318" s="0" t="n">
        <v>0.124886666666667</v>
      </c>
      <c r="E13318" s="0" t="n">
        <v>-0.0180933333333331</v>
      </c>
      <c r="F13318" s="0" t="n">
        <v>-0.0180933333333331</v>
      </c>
      <c r="H13318" s="0" t="n">
        <f aca="false">A13318-B13317</f>
        <v>0</v>
      </c>
      <c r="J13318" s="0" t="n">
        <f aca="false">C13318-D13317</f>
        <v>0</v>
      </c>
    </row>
    <row r="13319" customFormat="false" ht="13.8" hidden="false" customHeight="false" outlineLevel="0" collapsed="false">
      <c r="A13319" s="0" t="n">
        <v>-0.0161016152666667</v>
      </c>
      <c r="B13319" s="0" t="n">
        <v>-0.0184261486666667</v>
      </c>
      <c r="C13319" s="0" t="n">
        <v>0.124886666666667</v>
      </c>
      <c r="D13319" s="0" t="n">
        <v>0.12458</v>
      </c>
      <c r="E13319" s="0" t="n">
        <v>-0.0180933333333331</v>
      </c>
      <c r="F13319" s="0" t="n">
        <v>-0.0180933333333331</v>
      </c>
      <c r="H13319" s="0" t="n">
        <f aca="false">A13319-B13318</f>
        <v>0</v>
      </c>
      <c r="J13319" s="0" t="n">
        <f aca="false">C13319-D13318</f>
        <v>0</v>
      </c>
    </row>
    <row r="13320" customFormat="false" ht="13.8" hidden="false" customHeight="false" outlineLevel="0" collapsed="false">
      <c r="A13320" s="0" t="n">
        <v>-0.0184261486666667</v>
      </c>
      <c r="B13320" s="0" t="n">
        <v>-0.0170434537333333</v>
      </c>
      <c r="C13320" s="0" t="n">
        <v>0.12458</v>
      </c>
      <c r="D13320" s="0" t="n">
        <v>0.124273333333333</v>
      </c>
      <c r="E13320" s="0" t="n">
        <v>-0.0180933333333331</v>
      </c>
      <c r="F13320" s="0" t="n">
        <v>-0.0683088888888885</v>
      </c>
      <c r="H13320" s="0" t="n">
        <f aca="false">A13320-B13319</f>
        <v>0</v>
      </c>
      <c r="J13320" s="0" t="n">
        <f aca="false">C13320-D13319</f>
        <v>0</v>
      </c>
    </row>
    <row r="13321" customFormat="false" ht="13.8" hidden="false" customHeight="false" outlineLevel="0" collapsed="false">
      <c r="A13321" s="0" t="n">
        <v>-0.0170434537333333</v>
      </c>
      <c r="B13321" s="0" t="n">
        <v>-0.0129880487555556</v>
      </c>
      <c r="C13321" s="0" t="n">
        <v>0.124273333333333</v>
      </c>
      <c r="D13321" s="0" t="n">
        <v>0.123115555555556</v>
      </c>
      <c r="E13321" s="0" t="n">
        <v>-0.0683088888888885</v>
      </c>
      <c r="F13321" s="0" t="n">
        <v>-0.0683088888888894</v>
      </c>
      <c r="H13321" s="0" t="n">
        <f aca="false">A13321-B13320</f>
        <v>0</v>
      </c>
      <c r="J13321" s="0" t="n">
        <f aca="false">C13321-D13320</f>
        <v>0</v>
      </c>
    </row>
    <row r="13322" customFormat="false" ht="13.8" hidden="false" customHeight="false" outlineLevel="0" collapsed="false">
      <c r="A13322" s="0" t="n">
        <v>-0.0129880487555556</v>
      </c>
      <c r="B13322" s="0" t="n">
        <v>-0.0112552038444444</v>
      </c>
      <c r="C13322" s="0" t="n">
        <v>0.123115555555556</v>
      </c>
      <c r="D13322" s="0" t="n">
        <v>0.121957777777778</v>
      </c>
      <c r="E13322" s="0" t="n">
        <v>-0.0683088888888894</v>
      </c>
      <c r="F13322" s="0" t="n">
        <v>-0.0683088888888894</v>
      </c>
      <c r="H13322" s="0" t="n">
        <f aca="false">A13322-B13321</f>
        <v>0</v>
      </c>
      <c r="J13322" s="0" t="n">
        <f aca="false">C13322-D13321</f>
        <v>0</v>
      </c>
    </row>
    <row r="13323" customFormat="false" ht="13.8" hidden="false" customHeight="false" outlineLevel="0" collapsed="false">
      <c r="A13323" s="0" t="n">
        <v>-0.0156870344</v>
      </c>
      <c r="B13323" s="0" t="n">
        <v>-0.0161579186888889</v>
      </c>
      <c r="C13323" s="0" t="n">
        <v>0.1208</v>
      </c>
      <c r="D13323" s="0" t="n">
        <v>0.119642222222222</v>
      </c>
      <c r="E13323" s="0" t="n">
        <v>-0.0683088888888885</v>
      </c>
      <c r="F13323" s="0" t="n">
        <v>-0.0683088888888877</v>
      </c>
      <c r="H13323" s="0" t="n">
        <f aca="false">A13323-B13322</f>
        <v>-0.00443183055555554</v>
      </c>
      <c r="J13323" s="0" t="n">
        <f aca="false">C13323-D13322</f>
        <v>-0.0011577777777778</v>
      </c>
    </row>
    <row r="13324" customFormat="false" ht="13.8" hidden="false" customHeight="false" outlineLevel="0" collapsed="false">
      <c r="A13324" s="0" t="n">
        <v>-0.0128697623111111</v>
      </c>
      <c r="B13324" s="0" t="n">
        <v>-0.00731244253333334</v>
      </c>
      <c r="C13324" s="0" t="n">
        <v>0.118484444444445</v>
      </c>
      <c r="D13324" s="0" t="n">
        <v>0.117326666666667</v>
      </c>
      <c r="E13324" s="0" t="n">
        <v>-0.0683088888888894</v>
      </c>
      <c r="F13324" s="0" t="n">
        <v>-0.139108888888889</v>
      </c>
      <c r="H13324" s="0" t="n">
        <f aca="false">A13324-B13323</f>
        <v>0.00328815637777774</v>
      </c>
      <c r="J13324" s="0" t="n">
        <f aca="false">C13324-D13323</f>
        <v>-0.00115777777777769</v>
      </c>
    </row>
    <row r="13325" customFormat="false" ht="13.8" hidden="false" customHeight="false" outlineLevel="0" collapsed="false">
      <c r="A13325" s="0" t="n">
        <v>-0.00731244253333334</v>
      </c>
      <c r="B13325" s="0" t="n">
        <v>-0.00453394135555556</v>
      </c>
      <c r="C13325" s="0" t="n">
        <v>0.117326666666667</v>
      </c>
      <c r="D13325" s="0" t="n">
        <v>0.114968888888889</v>
      </c>
      <c r="E13325" s="0" t="n">
        <v>-0.139108888888889</v>
      </c>
      <c r="F13325" s="0" t="n">
        <v>-0.139108888888889</v>
      </c>
      <c r="H13325" s="0" t="n">
        <f aca="false">A13325-B13324</f>
        <v>0</v>
      </c>
      <c r="J13325" s="0" t="n">
        <f aca="false">C13325-D13324</f>
        <v>0</v>
      </c>
    </row>
    <row r="13326" customFormat="false" ht="13.8" hidden="false" customHeight="false" outlineLevel="0" collapsed="false">
      <c r="A13326" s="0" t="n">
        <v>-0.00453394135555556</v>
      </c>
      <c r="B13326" s="0" t="n">
        <v>-0.00673154851111112</v>
      </c>
      <c r="C13326" s="0" t="n">
        <v>0.114968888888889</v>
      </c>
      <c r="D13326" s="0" t="n">
        <v>0.112611111111111</v>
      </c>
      <c r="E13326" s="0" t="n">
        <v>-0.139108888888889</v>
      </c>
      <c r="F13326" s="0" t="n">
        <v>-0.13910888888889</v>
      </c>
      <c r="H13326" s="0" t="n">
        <f aca="false">A13326-B13325</f>
        <v>0</v>
      </c>
      <c r="J13326" s="0" t="n">
        <f aca="false">C13326-D13325</f>
        <v>0</v>
      </c>
    </row>
    <row r="13327" customFormat="false" ht="13.8" hidden="false" customHeight="false" outlineLevel="0" collapsed="false">
      <c r="A13327" s="0" t="n">
        <v>-0.00673154851111112</v>
      </c>
      <c r="B13327" s="0" t="n">
        <v>-0.0094349566</v>
      </c>
      <c r="C13327" s="0" t="n">
        <v>0.112611111111111</v>
      </c>
      <c r="D13327" s="0" t="n">
        <v>0.110253333333333</v>
      </c>
      <c r="E13327" s="0" t="n">
        <v>-0.13910888888889</v>
      </c>
      <c r="F13327" s="0" t="n">
        <v>-0.139108888888889</v>
      </c>
      <c r="H13327" s="0" t="n">
        <f aca="false">A13327-B13326</f>
        <v>0</v>
      </c>
      <c r="J13327" s="0" t="n">
        <f aca="false">C13327-D13326</f>
        <v>0</v>
      </c>
    </row>
    <row r="13328" customFormat="false" ht="13.8" hidden="false" customHeight="false" outlineLevel="0" collapsed="false">
      <c r="A13328" s="0" t="n">
        <v>-0.0094349566</v>
      </c>
      <c r="B13328" s="0" t="n">
        <v>-0.00476128102222223</v>
      </c>
      <c r="C13328" s="0" t="n">
        <v>0.110253333333333</v>
      </c>
      <c r="D13328" s="0" t="n">
        <v>0.107895555555556</v>
      </c>
      <c r="E13328" s="0" t="n">
        <v>-0.139108888888889</v>
      </c>
      <c r="F13328" s="0" t="n">
        <v>-0.139108888888888</v>
      </c>
      <c r="H13328" s="0" t="n">
        <f aca="false">A13328-B13327</f>
        <v>0</v>
      </c>
      <c r="J13328" s="0" t="n">
        <f aca="false">C13328-D13327</f>
        <v>0</v>
      </c>
    </row>
    <row r="13329" customFormat="false" ht="13.8" hidden="false" customHeight="false" outlineLevel="0" collapsed="false">
      <c r="A13329" s="0" t="n">
        <v>-0.00476128102222223</v>
      </c>
      <c r="B13329" s="0" t="n">
        <v>0.00489536295555554</v>
      </c>
      <c r="C13329" s="0" t="n">
        <v>0.107895555555556</v>
      </c>
      <c r="D13329" s="0" t="n">
        <v>0.105537777777778</v>
      </c>
      <c r="E13329" s="0" t="n">
        <v>-0.139108888888888</v>
      </c>
      <c r="F13329" s="0" t="n">
        <v>-0.139108888888889</v>
      </c>
      <c r="H13329" s="0" t="n">
        <f aca="false">A13329-B13328</f>
        <v>0</v>
      </c>
      <c r="J13329" s="0" t="n">
        <f aca="false">C13329-D13328</f>
        <v>0</v>
      </c>
    </row>
    <row r="13330" customFormat="false" ht="13.8" hidden="false" customHeight="false" outlineLevel="0" collapsed="false">
      <c r="A13330" s="0" t="n">
        <v>0.00489536295555554</v>
      </c>
      <c r="B13330" s="0" t="n">
        <v>0.0122764180666667</v>
      </c>
      <c r="C13330" s="0" t="n">
        <v>0.105537777777778</v>
      </c>
      <c r="D13330" s="0" t="n">
        <v>0.10318</v>
      </c>
      <c r="E13330" s="0" t="n">
        <v>-0.139108888888889</v>
      </c>
      <c r="F13330" s="0" t="n">
        <v>-0.208073333333333</v>
      </c>
      <c r="H13330" s="0" t="n">
        <f aca="false">A13330-B13329</f>
        <v>0</v>
      </c>
      <c r="J13330" s="0" t="n">
        <f aca="false">C13330-D13329</f>
        <v>0</v>
      </c>
    </row>
    <row r="13331" customFormat="false" ht="13.8" hidden="false" customHeight="false" outlineLevel="0" collapsed="false">
      <c r="A13331" s="0" t="n">
        <v>0.0122764180666667</v>
      </c>
      <c r="B13331" s="0" t="n">
        <v>0.0176302788666667</v>
      </c>
      <c r="C13331" s="0" t="n">
        <v>0.10318</v>
      </c>
      <c r="D13331" s="0" t="n">
        <v>0.0996533333333333</v>
      </c>
      <c r="E13331" s="0" t="n">
        <v>-0.208073333333333</v>
      </c>
      <c r="F13331" s="0" t="n">
        <v>-0.208073333333334</v>
      </c>
      <c r="H13331" s="0" t="n">
        <f aca="false">A13331-B13330</f>
        <v>0</v>
      </c>
      <c r="J13331" s="0" t="n">
        <f aca="false">C13331-D13330</f>
        <v>0</v>
      </c>
    </row>
    <row r="13332" customFormat="false" ht="13.8" hidden="false" customHeight="false" outlineLevel="0" collapsed="false">
      <c r="A13332" s="0" t="n">
        <v>0.0176302788666667</v>
      </c>
      <c r="B13332" s="0" t="n">
        <v>0.0234461721333333</v>
      </c>
      <c r="C13332" s="0" t="n">
        <v>0.0996533333333333</v>
      </c>
      <c r="D13332" s="0" t="n">
        <v>0.0961266666666667</v>
      </c>
      <c r="E13332" s="0" t="n">
        <v>-0.208073333333334</v>
      </c>
      <c r="F13332" s="0" t="n">
        <v>-0.208073333333333</v>
      </c>
      <c r="H13332" s="0" t="n">
        <f aca="false">A13332-B13331</f>
        <v>0</v>
      </c>
      <c r="J13332" s="0" t="n">
        <f aca="false">C13332-D13331</f>
        <v>0</v>
      </c>
    </row>
    <row r="13333" customFormat="false" ht="13.8" hidden="false" customHeight="false" outlineLevel="0" collapsed="false">
      <c r="A13333" s="0" t="n">
        <v>0.0234461721333333</v>
      </c>
      <c r="B13333" s="0" t="n">
        <v>0.0296133945333333</v>
      </c>
      <c r="C13333" s="0" t="n">
        <v>0.0961266666666667</v>
      </c>
      <c r="D13333" s="0" t="n">
        <v>0.0926</v>
      </c>
      <c r="E13333" s="0" t="n">
        <v>-0.208073333333333</v>
      </c>
      <c r="F13333" s="0" t="n">
        <v>-0.208073333333333</v>
      </c>
      <c r="H13333" s="0" t="n">
        <f aca="false">A13333-B13332</f>
        <v>0</v>
      </c>
      <c r="J13333" s="0" t="n">
        <f aca="false">C13333-D13332</f>
        <v>0</v>
      </c>
    </row>
    <row r="13334" customFormat="false" ht="13.8" hidden="false" customHeight="false" outlineLevel="0" collapsed="false">
      <c r="A13334" s="0" t="n">
        <v>0.0296133945333333</v>
      </c>
      <c r="B13334" s="0" t="n">
        <v>0.0289686502666667</v>
      </c>
      <c r="C13334" s="0" t="n">
        <v>0.0926</v>
      </c>
      <c r="D13334" s="0" t="n">
        <v>0.0890733333333334</v>
      </c>
      <c r="E13334" s="0" t="n">
        <v>-0.208073333333333</v>
      </c>
      <c r="F13334" s="0" t="n">
        <v>-0.208073333333334</v>
      </c>
      <c r="H13334" s="0" t="n">
        <f aca="false">A13334-B13333</f>
        <v>0</v>
      </c>
      <c r="J13334" s="0" t="n">
        <f aca="false">C13334-D13333</f>
        <v>0</v>
      </c>
    </row>
    <row r="13335" customFormat="false" ht="13.8" hidden="false" customHeight="false" outlineLevel="0" collapsed="false">
      <c r="A13335" s="0" t="n">
        <v>0.0289686502666667</v>
      </c>
      <c r="B13335" s="0" t="n">
        <v>0.0256749082666667</v>
      </c>
      <c r="C13335" s="0" t="n">
        <v>0.0890733333333334</v>
      </c>
      <c r="D13335" s="0" t="n">
        <v>0.0855466666666667</v>
      </c>
      <c r="E13335" s="0" t="n">
        <v>-0.208073333333334</v>
      </c>
      <c r="F13335" s="0" t="n">
        <v>-0.208073333333333</v>
      </c>
      <c r="H13335" s="0" t="n">
        <f aca="false">A13335-B13334</f>
        <v>0</v>
      </c>
      <c r="J13335" s="0" t="n">
        <f aca="false">C13335-D13334</f>
        <v>0</v>
      </c>
    </row>
    <row r="13336" customFormat="false" ht="13.8" hidden="false" customHeight="false" outlineLevel="0" collapsed="false">
      <c r="A13336" s="0" t="n">
        <v>0.0256749082666667</v>
      </c>
      <c r="B13336" s="0" t="n">
        <v>0.0273963577333333</v>
      </c>
      <c r="C13336" s="0" t="n">
        <v>0.0855466666666667</v>
      </c>
      <c r="D13336" s="0" t="n">
        <v>0.08202</v>
      </c>
      <c r="E13336" s="0" t="n">
        <v>-0.208073333333333</v>
      </c>
      <c r="F13336" s="0" t="n">
        <v>-0.22184</v>
      </c>
      <c r="H13336" s="0" t="n">
        <f aca="false">A13336-B13335</f>
        <v>0</v>
      </c>
      <c r="J13336" s="0" t="n">
        <f aca="false">C13336-D13335</f>
        <v>0</v>
      </c>
    </row>
    <row r="13337" customFormat="false" ht="13.8" hidden="false" customHeight="false" outlineLevel="0" collapsed="false">
      <c r="A13337" s="0" t="n">
        <v>0.0273963577333333</v>
      </c>
      <c r="B13337" s="0" t="n">
        <v>0.0193193404</v>
      </c>
      <c r="C13337" s="0" t="n">
        <v>0.08202</v>
      </c>
      <c r="D13337" s="0" t="n">
        <v>0.07826</v>
      </c>
      <c r="E13337" s="0" t="n">
        <v>-0.22184</v>
      </c>
      <c r="F13337" s="0" t="n">
        <v>-0.22184</v>
      </c>
      <c r="H13337" s="0" t="n">
        <f aca="false">A13337-B13336</f>
        <v>0</v>
      </c>
      <c r="J13337" s="0" t="n">
        <f aca="false">C13337-D13336</f>
        <v>0</v>
      </c>
    </row>
    <row r="13338" customFormat="false" ht="13.8" hidden="false" customHeight="false" outlineLevel="0" collapsed="false">
      <c r="A13338" s="0" t="n">
        <v>0.0193193404</v>
      </c>
      <c r="B13338" s="0" t="n">
        <v>0.0162610356666667</v>
      </c>
      <c r="C13338" s="0" t="n">
        <v>0.07826</v>
      </c>
      <c r="D13338" s="0" t="n">
        <v>0.0745</v>
      </c>
      <c r="E13338" s="0" t="n">
        <v>-0.22184</v>
      </c>
      <c r="F13338" s="0" t="n">
        <v>-0.22184</v>
      </c>
      <c r="H13338" s="0" t="n">
        <f aca="false">A13338-B13337</f>
        <v>0</v>
      </c>
      <c r="J13338" s="0" t="n">
        <f aca="false">C13338-D13337</f>
        <v>0</v>
      </c>
    </row>
    <row r="13339" customFormat="false" ht="13.8" hidden="false" customHeight="false" outlineLevel="0" collapsed="false">
      <c r="A13339" s="0" t="n">
        <v>0.0162610356666667</v>
      </c>
      <c r="B13339" s="0" t="n">
        <v>0.0123665834666667</v>
      </c>
      <c r="C13339" s="0" t="n">
        <v>0.0745</v>
      </c>
      <c r="D13339" s="0" t="n">
        <v>0.07074</v>
      </c>
      <c r="E13339" s="0" t="n">
        <v>-0.22184</v>
      </c>
      <c r="F13339" s="0" t="n">
        <v>-0.22184</v>
      </c>
      <c r="H13339" s="0" t="n">
        <f aca="false">A13339-B13338</f>
        <v>0</v>
      </c>
      <c r="J13339" s="0" t="n">
        <f aca="false">C13339-D13338</f>
        <v>0</v>
      </c>
    </row>
    <row r="13340" customFormat="false" ht="13.8" hidden="false" customHeight="false" outlineLevel="0" collapsed="false">
      <c r="A13340" s="0" t="n">
        <v>0.0123665834666667</v>
      </c>
      <c r="B13340" s="0" t="n">
        <v>0.0106708318666667</v>
      </c>
      <c r="C13340" s="0" t="n">
        <v>0.07074</v>
      </c>
      <c r="D13340" s="0" t="n">
        <v>0.06698</v>
      </c>
      <c r="E13340" s="0" t="n">
        <v>-0.22184</v>
      </c>
      <c r="F13340" s="0" t="n">
        <v>-0.22184</v>
      </c>
      <c r="H13340" s="0" t="n">
        <f aca="false">A13340-B13339</f>
        <v>0</v>
      </c>
      <c r="J13340" s="0" t="n">
        <f aca="false">C13340-D13339</f>
        <v>0</v>
      </c>
    </row>
    <row r="13341" customFormat="false" ht="13.8" hidden="false" customHeight="false" outlineLevel="0" collapsed="false">
      <c r="A13341" s="0" t="n">
        <v>0.0106708318666667</v>
      </c>
      <c r="B13341" s="0" t="n">
        <v>0.0124752142</v>
      </c>
      <c r="C13341" s="0" t="n">
        <v>0.06698</v>
      </c>
      <c r="D13341" s="0" t="n">
        <v>0.06322</v>
      </c>
      <c r="E13341" s="0" t="n">
        <v>-0.22184</v>
      </c>
      <c r="F13341" s="0" t="n">
        <v>-0.22184</v>
      </c>
      <c r="H13341" s="0" t="n">
        <f aca="false">A13341-B13340</f>
        <v>0</v>
      </c>
      <c r="J13341" s="0" t="n">
        <f aca="false">C13341-D13340</f>
        <v>0</v>
      </c>
    </row>
    <row r="13342" customFormat="false" ht="13.8" hidden="false" customHeight="false" outlineLevel="0" collapsed="false">
      <c r="A13342" s="0" t="n">
        <v>0.0124752142</v>
      </c>
      <c r="B13342" s="0" t="n">
        <v>0.0157552172666667</v>
      </c>
      <c r="C13342" s="0" t="n">
        <v>0.06322</v>
      </c>
      <c r="D13342" s="0" t="n">
        <v>0.05946</v>
      </c>
      <c r="E13342" s="0" t="n">
        <v>-0.22184</v>
      </c>
      <c r="F13342" s="0" t="n">
        <v>-0.180212222222222</v>
      </c>
      <c r="H13342" s="0" t="n">
        <f aca="false">A13342-B13341</f>
        <v>0</v>
      </c>
      <c r="J13342" s="0" t="n">
        <f aca="false">C13342-D13341</f>
        <v>0</v>
      </c>
    </row>
    <row r="13343" customFormat="false" ht="13.8" hidden="false" customHeight="false" outlineLevel="0" collapsed="false">
      <c r="A13343" s="0" t="n">
        <v>0.0157552172666667</v>
      </c>
      <c r="B13343" s="0" t="n">
        <v>0.0130386166444445</v>
      </c>
      <c r="C13343" s="0" t="n">
        <v>0.05946</v>
      </c>
      <c r="D13343" s="0" t="n">
        <v>0.0564055555555556</v>
      </c>
      <c r="E13343" s="0" t="n">
        <v>-0.180212222222222</v>
      </c>
      <c r="F13343" s="0" t="n">
        <v>-0.180212222222222</v>
      </c>
      <c r="H13343" s="0" t="n">
        <f aca="false">A13343-B13342</f>
        <v>0</v>
      </c>
      <c r="J13343" s="0" t="n">
        <f aca="false">C13343-D13342</f>
        <v>0</v>
      </c>
    </row>
    <row r="13344" customFormat="false" ht="13.8" hidden="false" customHeight="false" outlineLevel="0" collapsed="false">
      <c r="A13344" s="0" t="n">
        <v>0.0130386166444445</v>
      </c>
      <c r="B13344" s="0" t="n">
        <v>0.00606307336222222</v>
      </c>
      <c r="C13344" s="0" t="n">
        <v>0.0564055555555556</v>
      </c>
      <c r="D13344" s="0" t="n">
        <v>0.0533511111111111</v>
      </c>
      <c r="E13344" s="0" t="n">
        <v>-0.180212222222222</v>
      </c>
      <c r="F13344" s="0" t="n">
        <v>-0.180212222222223</v>
      </c>
      <c r="H13344" s="0" t="n">
        <f aca="false">A13344-B13343</f>
        <v>0</v>
      </c>
      <c r="J13344" s="0" t="n">
        <f aca="false">C13344-D13343</f>
        <v>0</v>
      </c>
    </row>
    <row r="13345" customFormat="false" ht="13.8" hidden="false" customHeight="false" outlineLevel="0" collapsed="false">
      <c r="A13345" s="0" t="n">
        <v>0.00606307336222222</v>
      </c>
      <c r="B13345" s="0" t="n">
        <v>0.00512078925333333</v>
      </c>
      <c r="C13345" s="0" t="n">
        <v>0.0533511111111111</v>
      </c>
      <c r="D13345" s="0" t="n">
        <v>0.0502966666666667</v>
      </c>
      <c r="E13345" s="0" t="n">
        <v>-0.180212222222223</v>
      </c>
      <c r="F13345" s="0" t="n">
        <v>-0.180212222222222</v>
      </c>
      <c r="H13345" s="0" t="n">
        <f aca="false">A13345-B13344</f>
        <v>0</v>
      </c>
      <c r="J13345" s="0" t="n">
        <f aca="false">C13345-D13344</f>
        <v>0</v>
      </c>
    </row>
    <row r="13346" customFormat="false" ht="13.8" hidden="false" customHeight="false" outlineLevel="0" collapsed="false">
      <c r="A13346" s="0" t="n">
        <v>-0.0141482993333333</v>
      </c>
      <c r="B13346" s="0" t="n">
        <v>-0.00841405699999998</v>
      </c>
      <c r="C13346" s="0" t="n">
        <v>0.15841</v>
      </c>
      <c r="D13346" s="0" t="n">
        <v>0.164213333333333</v>
      </c>
      <c r="E13346" s="0" t="n">
        <v>0.342396666666666</v>
      </c>
      <c r="F13346" s="0" t="n">
        <v>0.342396666666666</v>
      </c>
      <c r="H13346" s="0" t="n">
        <f aca="false">A13346-B13345</f>
        <v>-0.0192690885866667</v>
      </c>
      <c r="J13346" s="0" t="n">
        <f aca="false">C13346-D13345</f>
        <v>0.108113333333333</v>
      </c>
    </row>
    <row r="13347" customFormat="false" ht="13.8" hidden="false" customHeight="false" outlineLevel="0" collapsed="false">
      <c r="A13347" s="0" t="n">
        <v>-0.00841405699999998</v>
      </c>
      <c r="B13347" s="0" t="n">
        <v>-0.00495470539999995</v>
      </c>
      <c r="C13347" s="0" t="n">
        <v>0.164213333333333</v>
      </c>
      <c r="D13347" s="0" t="n">
        <v>0.170016666666667</v>
      </c>
      <c r="E13347" s="0" t="n">
        <v>0.342396666666666</v>
      </c>
      <c r="F13347" s="0" t="n">
        <v>0.342396666666668</v>
      </c>
      <c r="H13347" s="0" t="n">
        <f aca="false">A13347-B13346</f>
        <v>0</v>
      </c>
      <c r="J13347" s="0" t="n">
        <f aca="false">C13347-D13346</f>
        <v>0</v>
      </c>
    </row>
    <row r="13348" customFormat="false" ht="13.8" hidden="false" customHeight="false" outlineLevel="0" collapsed="false">
      <c r="A13348" s="0" t="n">
        <v>-0.00495470539999995</v>
      </c>
      <c r="B13348" s="0" t="n">
        <v>-0.00335145373333334</v>
      </c>
      <c r="C13348" s="0" t="n">
        <v>0.170016666666667</v>
      </c>
      <c r="D13348" s="0" t="n">
        <v>0.17582</v>
      </c>
      <c r="E13348" s="0" t="n">
        <v>0.342396666666668</v>
      </c>
      <c r="F13348" s="0" t="n">
        <v>0.342396666666666</v>
      </c>
      <c r="H13348" s="0" t="n">
        <f aca="false">A13348-B13347</f>
        <v>0</v>
      </c>
      <c r="J13348" s="0" t="n">
        <f aca="false">C13348-D13347</f>
        <v>0</v>
      </c>
    </row>
    <row r="13349" customFormat="false" ht="13.8" hidden="false" customHeight="false" outlineLevel="0" collapsed="false">
      <c r="A13349" s="0" t="n">
        <v>-0.00335145373333334</v>
      </c>
      <c r="B13349" s="0" t="n">
        <v>-0.000447808400000027</v>
      </c>
      <c r="C13349" s="0" t="n">
        <v>0.17582</v>
      </c>
      <c r="D13349" s="0" t="n">
        <v>0.181623333333333</v>
      </c>
      <c r="E13349" s="0" t="n">
        <v>0.342396666666666</v>
      </c>
      <c r="F13349" s="0" t="n">
        <v>0.342396666666666</v>
      </c>
      <c r="H13349" s="0" t="n">
        <f aca="false">A13349-B13348</f>
        <v>0</v>
      </c>
      <c r="J13349" s="0" t="n">
        <f aca="false">C13349-D13348</f>
        <v>0</v>
      </c>
    </row>
    <row r="13350" customFormat="false" ht="13.8" hidden="false" customHeight="false" outlineLevel="0" collapsed="false">
      <c r="A13350" s="0" t="n">
        <v>-0.000447808400000027</v>
      </c>
      <c r="B13350" s="0" t="n">
        <v>0.00186183406666668</v>
      </c>
      <c r="C13350" s="0" t="n">
        <v>0.181623333333333</v>
      </c>
      <c r="D13350" s="0" t="n">
        <v>0.187426666666667</v>
      </c>
      <c r="E13350" s="0" t="n">
        <v>0.342396666666666</v>
      </c>
      <c r="F13350" s="0" t="n">
        <v>0.249570000000001</v>
      </c>
      <c r="H13350" s="0" t="n">
        <f aca="false">A13350-B13349</f>
        <v>0</v>
      </c>
      <c r="J13350" s="0" t="n">
        <f aca="false">C13350-D13349</f>
        <v>0</v>
      </c>
    </row>
    <row r="13351" customFormat="false" ht="13.8" hidden="false" customHeight="false" outlineLevel="0" collapsed="false">
      <c r="A13351" s="0" t="n">
        <v>0.00186183406666668</v>
      </c>
      <c r="B13351" s="0" t="n">
        <v>-0.00219358459999999</v>
      </c>
      <c r="C13351" s="0" t="n">
        <v>0.187426666666667</v>
      </c>
      <c r="D13351" s="0" t="n">
        <v>0.191656666666667</v>
      </c>
      <c r="E13351" s="0" t="n">
        <v>0.249570000000001</v>
      </c>
      <c r="F13351" s="0" t="n">
        <v>0.249569999999999</v>
      </c>
      <c r="H13351" s="0" t="n">
        <f aca="false">A13351-B13350</f>
        <v>0</v>
      </c>
      <c r="J13351" s="0" t="n">
        <f aca="false">C13351-D13350</f>
        <v>0</v>
      </c>
    </row>
    <row r="13352" customFormat="false" ht="13.8" hidden="false" customHeight="false" outlineLevel="0" collapsed="false">
      <c r="A13352" s="0" t="n">
        <v>-0.00219358459999999</v>
      </c>
      <c r="B13352" s="0" t="n">
        <v>-0.00482174300000002</v>
      </c>
      <c r="C13352" s="0" t="n">
        <v>0.191656666666667</v>
      </c>
      <c r="D13352" s="0" t="n">
        <v>0.195886666666667</v>
      </c>
      <c r="E13352" s="0" t="n">
        <v>0.249569999999999</v>
      </c>
      <c r="F13352" s="0" t="n">
        <v>0.249569999999999</v>
      </c>
      <c r="H13352" s="0" t="n">
        <f aca="false">A13352-B13351</f>
        <v>0</v>
      </c>
      <c r="J13352" s="0" t="n">
        <f aca="false">C13352-D13351</f>
        <v>0</v>
      </c>
    </row>
    <row r="13353" customFormat="false" ht="13.8" hidden="false" customHeight="false" outlineLevel="0" collapsed="false">
      <c r="A13353" s="0" t="n">
        <v>-0.00482174300000002</v>
      </c>
      <c r="B13353" s="0" t="n">
        <v>-0.00535839593333329</v>
      </c>
      <c r="C13353" s="0" t="n">
        <v>0.195886666666667</v>
      </c>
      <c r="D13353" s="0" t="n">
        <v>0.200116666666667</v>
      </c>
      <c r="E13353" s="0" t="n">
        <v>0.249569999999999</v>
      </c>
      <c r="F13353" s="0" t="n">
        <v>0.249570000000001</v>
      </c>
      <c r="H13353" s="0" t="n">
        <f aca="false">A13353-B13352</f>
        <v>0</v>
      </c>
      <c r="J13353" s="0" t="n">
        <f aca="false">C13353-D13352</f>
        <v>0</v>
      </c>
    </row>
    <row r="13354" customFormat="false" ht="13.8" hidden="false" customHeight="false" outlineLevel="0" collapsed="false">
      <c r="A13354" s="0" t="n">
        <v>-0.00535839593333329</v>
      </c>
      <c r="B13354" s="0" t="n">
        <v>-0.00291475906666669</v>
      </c>
      <c r="C13354" s="0" t="n">
        <v>0.200116666666667</v>
      </c>
      <c r="D13354" s="0" t="n">
        <v>0.204346666666667</v>
      </c>
      <c r="E13354" s="0" t="n">
        <v>0.249570000000001</v>
      </c>
      <c r="F13354" s="0" t="n">
        <v>0.249570000000001</v>
      </c>
      <c r="H13354" s="0" t="n">
        <f aca="false">A13354-B13353</f>
        <v>0</v>
      </c>
      <c r="J13354" s="0" t="n">
        <f aca="false">C13354-D13353</f>
        <v>0</v>
      </c>
    </row>
    <row r="13355" customFormat="false" ht="13.8" hidden="false" customHeight="false" outlineLevel="0" collapsed="false">
      <c r="A13355" s="0" t="n">
        <v>-0.00291475906666669</v>
      </c>
      <c r="B13355" s="0" t="n">
        <v>-0.00301969266666666</v>
      </c>
      <c r="C13355" s="0" t="n">
        <v>0.204346666666667</v>
      </c>
      <c r="D13355" s="0" t="n">
        <v>0.208576666666667</v>
      </c>
      <c r="E13355" s="0" t="n">
        <v>0.249570000000001</v>
      </c>
      <c r="F13355" s="0" t="n">
        <v>0.249569999999999</v>
      </c>
      <c r="H13355" s="0" t="n">
        <f aca="false">A13355-B13354</f>
        <v>0</v>
      </c>
      <c r="J13355" s="0" t="n">
        <f aca="false">C13355-D13354</f>
        <v>0</v>
      </c>
    </row>
    <row r="13356" customFormat="false" ht="13.8" hidden="false" customHeight="false" outlineLevel="0" collapsed="false">
      <c r="A13356" s="0" t="n">
        <v>-0.00301969266666666</v>
      </c>
      <c r="B13356" s="0" t="n">
        <v>-0.00139456033333327</v>
      </c>
      <c r="C13356" s="0" t="n">
        <v>0.208576666666667</v>
      </c>
      <c r="D13356" s="0" t="n">
        <v>0.212806666666667</v>
      </c>
      <c r="E13356" s="0" t="n">
        <v>0.249569999999999</v>
      </c>
      <c r="F13356" s="0" t="n">
        <v>0.170247777777778</v>
      </c>
      <c r="H13356" s="0" t="n">
        <f aca="false">A13356-B13355</f>
        <v>0</v>
      </c>
      <c r="J13356" s="0" t="n">
        <f aca="false">C13356-D13355</f>
        <v>0</v>
      </c>
    </row>
    <row r="13357" customFormat="false" ht="13.8" hidden="false" customHeight="false" outlineLevel="0" collapsed="false">
      <c r="A13357" s="0" t="n">
        <v>-0.00139456033333327</v>
      </c>
      <c r="B13357" s="0" t="n">
        <v>-0.00506170342222223</v>
      </c>
      <c r="C13357" s="0" t="n">
        <v>0.212806666666667</v>
      </c>
      <c r="D13357" s="0" t="n">
        <v>0.215692222222222</v>
      </c>
      <c r="E13357" s="0" t="n">
        <v>0.170247777777778</v>
      </c>
      <c r="F13357" s="0" t="n">
        <v>0.17024777777778</v>
      </c>
      <c r="H13357" s="0" t="n">
        <f aca="false">A13357-B13356</f>
        <v>0</v>
      </c>
      <c r="J13357" s="0" t="n">
        <f aca="false">C13357-D13356</f>
        <v>0</v>
      </c>
    </row>
    <row r="13358" customFormat="false" ht="13.8" hidden="false" customHeight="false" outlineLevel="0" collapsed="false">
      <c r="A13358" s="0" t="n">
        <v>-0.00316216957777776</v>
      </c>
      <c r="B13358" s="0" t="n">
        <v>-0.0041505985333333</v>
      </c>
      <c r="C13358" s="0" t="n">
        <v>0.218577777777778</v>
      </c>
      <c r="D13358" s="0" t="n">
        <v>0.221463333333333</v>
      </c>
      <c r="E13358" s="0" t="n">
        <v>0.170247777777776</v>
      </c>
      <c r="F13358" s="0" t="n">
        <v>0.170247777777778</v>
      </c>
      <c r="H13358" s="0" t="n">
        <f aca="false">A13358-B13357</f>
        <v>0.00189953384444447</v>
      </c>
      <c r="J13358" s="0" t="n">
        <f aca="false">C13358-D13357</f>
        <v>0.00288555555555559</v>
      </c>
    </row>
    <row r="13359" customFormat="false" ht="13.8" hidden="false" customHeight="false" outlineLevel="0" collapsed="false">
      <c r="A13359" s="0" t="n">
        <v>-0.0041505985333333</v>
      </c>
      <c r="B13359" s="0" t="n">
        <v>-0.0156073114888889</v>
      </c>
      <c r="C13359" s="0" t="n">
        <v>0.221463333333333</v>
      </c>
      <c r="D13359" s="0" t="n">
        <v>0.224348888888889</v>
      </c>
      <c r="E13359" s="0" t="n">
        <v>0.170247777777778</v>
      </c>
      <c r="F13359" s="0" t="n">
        <v>0.17024777777778</v>
      </c>
      <c r="H13359" s="0" t="n">
        <f aca="false">A13359-B13358</f>
        <v>0</v>
      </c>
      <c r="J13359" s="0" t="n">
        <f aca="false">C13359-D13358</f>
        <v>0</v>
      </c>
    </row>
    <row r="13360" customFormat="false" ht="13.8" hidden="false" customHeight="false" outlineLevel="0" collapsed="false">
      <c r="A13360" s="0" t="n">
        <v>-0.0222466928444445</v>
      </c>
      <c r="B13360" s="0" t="n">
        <v>-0.0223522235333333</v>
      </c>
      <c r="C13360" s="0" t="n">
        <v>0.227234444444444</v>
      </c>
      <c r="D13360" s="0" t="n">
        <v>0.23012</v>
      </c>
      <c r="E13360" s="0" t="n">
        <v>0.170247777777776</v>
      </c>
      <c r="F13360" s="0" t="n">
        <v>0.14573</v>
      </c>
      <c r="H13360" s="0" t="n">
        <f aca="false">A13360-B13359</f>
        <v>-0.00663938135555561</v>
      </c>
      <c r="J13360" s="0" t="n">
        <f aca="false">C13360-D13359</f>
        <v>0.00288555555555559</v>
      </c>
    </row>
    <row r="13361" customFormat="false" ht="13.8" hidden="false" customHeight="false" outlineLevel="0" collapsed="false">
      <c r="A13361" s="0" t="n">
        <v>-0.0223522235333333</v>
      </c>
      <c r="B13361" s="0" t="n">
        <v>-0.0138283298</v>
      </c>
      <c r="C13361" s="0" t="n">
        <v>0.23012</v>
      </c>
      <c r="D13361" s="0" t="n">
        <v>0.23259</v>
      </c>
      <c r="E13361" s="0" t="n">
        <v>0.14573</v>
      </c>
      <c r="F13361" s="0" t="n">
        <v>0.145730000000002</v>
      </c>
      <c r="H13361" s="0" t="n">
        <f aca="false">A13361-B13360</f>
        <v>0</v>
      </c>
      <c r="J13361" s="0" t="n">
        <f aca="false">C13361-D13360</f>
        <v>0</v>
      </c>
    </row>
    <row r="13362" customFormat="false" ht="13.8" hidden="false" customHeight="false" outlineLevel="0" collapsed="false">
      <c r="A13362" s="0" t="n">
        <v>-0.0138283298</v>
      </c>
      <c r="B13362" s="0" t="n">
        <v>-0.0132189455333334</v>
      </c>
      <c r="C13362" s="0" t="n">
        <v>0.23259</v>
      </c>
      <c r="D13362" s="0" t="n">
        <v>0.23506</v>
      </c>
      <c r="E13362" s="0" t="n">
        <v>0.145730000000002</v>
      </c>
      <c r="F13362" s="0" t="n">
        <v>0.14573</v>
      </c>
      <c r="H13362" s="0" t="n">
        <f aca="false">A13362-B13361</f>
        <v>0</v>
      </c>
      <c r="J13362" s="0" t="n">
        <f aca="false">C13362-D13361</f>
        <v>0</v>
      </c>
    </row>
    <row r="13363" customFormat="false" ht="13.8" hidden="false" customHeight="false" outlineLevel="0" collapsed="false">
      <c r="A13363" s="0" t="n">
        <v>-0.00905049740000002</v>
      </c>
      <c r="B13363" s="0" t="n">
        <v>-0.00267950640000003</v>
      </c>
      <c r="C13363" s="0" t="n">
        <v>0.23753</v>
      </c>
      <c r="D13363" s="0" t="n">
        <v>0.24</v>
      </c>
      <c r="E13363" s="0" t="n">
        <v>0.145729999999998</v>
      </c>
      <c r="F13363" s="0" t="n">
        <v>0.145730000000002</v>
      </c>
      <c r="H13363" s="0" t="n">
        <f aca="false">A13363-B13362</f>
        <v>0.00416844813333337</v>
      </c>
      <c r="J13363" s="0" t="n">
        <f aca="false">C13363-D13362</f>
        <v>0.00247</v>
      </c>
    </row>
    <row r="13364" customFormat="false" ht="13.8" hidden="false" customHeight="false" outlineLevel="0" collapsed="false">
      <c r="A13364" s="0" t="n">
        <v>-0.00267950640000003</v>
      </c>
      <c r="B13364" s="0" t="n">
        <v>0.00698157433333332</v>
      </c>
      <c r="C13364" s="0" t="n">
        <v>0.24</v>
      </c>
      <c r="D13364" s="0" t="n">
        <v>0.24247</v>
      </c>
      <c r="E13364" s="0" t="n">
        <v>0.145730000000002</v>
      </c>
      <c r="F13364" s="0" t="n">
        <v>0.14573</v>
      </c>
      <c r="H13364" s="0" t="n">
        <f aca="false">A13364-B13363</f>
        <v>0</v>
      </c>
      <c r="J13364" s="0" t="n">
        <f aca="false">C13364-D13363</f>
        <v>0</v>
      </c>
    </row>
    <row r="13365" customFormat="false" ht="13.8" hidden="false" customHeight="false" outlineLevel="0" collapsed="false">
      <c r="A13365" s="0" t="n">
        <v>0.00698157433333332</v>
      </c>
      <c r="B13365" s="0" t="n">
        <v>0.00474123913333333</v>
      </c>
      <c r="C13365" s="0" t="n">
        <v>0.24247</v>
      </c>
      <c r="D13365" s="0" t="n">
        <v>0.24494</v>
      </c>
      <c r="E13365" s="0" t="n">
        <v>0.14573</v>
      </c>
      <c r="F13365" s="0" t="n">
        <v>0.121671111111109</v>
      </c>
      <c r="H13365" s="0" t="n">
        <f aca="false">A13365-B13364</f>
        <v>0</v>
      </c>
      <c r="J13365" s="0" t="n">
        <f aca="false">C13365-D13364</f>
        <v>0</v>
      </c>
    </row>
    <row r="13366" customFormat="false" ht="13.8" hidden="false" customHeight="false" outlineLevel="0" collapsed="false">
      <c r="A13366" s="0" t="n">
        <v>0.00474123913333333</v>
      </c>
      <c r="B13366" s="0" t="n">
        <v>0.0031118361777778</v>
      </c>
      <c r="C13366" s="0" t="n">
        <v>0.24494</v>
      </c>
      <c r="D13366" s="0" t="n">
        <v>0.247002222222222</v>
      </c>
      <c r="E13366" s="0" t="n">
        <v>0.121671111111109</v>
      </c>
      <c r="F13366" s="0" t="n">
        <v>0.121671111111112</v>
      </c>
      <c r="H13366" s="0" t="n">
        <f aca="false">A13366-B13365</f>
        <v>0</v>
      </c>
      <c r="J13366" s="0" t="n">
        <f aca="false">C13366-D13365</f>
        <v>0</v>
      </c>
    </row>
    <row r="13367" customFormat="false" ht="13.8" hidden="false" customHeight="false" outlineLevel="0" collapsed="false">
      <c r="A13367" s="0" t="n">
        <v>0.0031118361777778</v>
      </c>
      <c r="B13367" s="0" t="n">
        <v>-0.00270080604444445</v>
      </c>
      <c r="C13367" s="0" t="n">
        <v>0.247002222222222</v>
      </c>
      <c r="D13367" s="0" t="n">
        <v>0.249064444444444</v>
      </c>
      <c r="E13367" s="0" t="n">
        <v>0.121671111111112</v>
      </c>
      <c r="F13367" s="0" t="n">
        <v>0.121671111111114</v>
      </c>
      <c r="H13367" s="0" t="n">
        <f aca="false">A13367-B13366</f>
        <v>0</v>
      </c>
      <c r="J13367" s="0" t="n">
        <f aca="false">C13367-D13366</f>
        <v>0</v>
      </c>
    </row>
    <row r="13368" customFormat="false" ht="13.8" hidden="false" customHeight="false" outlineLevel="0" collapsed="false">
      <c r="A13368" s="0" t="n">
        <v>-0.00270080604444445</v>
      </c>
      <c r="B13368" s="0" t="n">
        <v>-0.00457576013333336</v>
      </c>
      <c r="C13368" s="0" t="n">
        <v>0.249064444444444</v>
      </c>
      <c r="D13368" s="0" t="n">
        <v>0.251126666666667</v>
      </c>
      <c r="E13368" s="0" t="n">
        <v>0.121671111111114</v>
      </c>
      <c r="F13368" s="0" t="n">
        <v>0.121671111111109</v>
      </c>
      <c r="H13368" s="0" t="n">
        <f aca="false">A13368-B13367</f>
        <v>0</v>
      </c>
      <c r="J13368" s="0" t="n">
        <f aca="false">C13368-D13367</f>
        <v>0</v>
      </c>
    </row>
    <row r="13369" customFormat="false" ht="13.8" hidden="false" customHeight="false" outlineLevel="0" collapsed="false">
      <c r="A13369" s="0" t="n">
        <v>-0.00457576013333336</v>
      </c>
      <c r="B13369" s="0" t="n">
        <v>-0.0100705063555556</v>
      </c>
      <c r="C13369" s="0" t="n">
        <v>0.251126666666667</v>
      </c>
      <c r="D13369" s="0" t="n">
        <v>0.253188888888889</v>
      </c>
      <c r="E13369" s="0" t="n">
        <v>0.121671111111109</v>
      </c>
      <c r="F13369" s="0" t="n">
        <v>0.121671111111109</v>
      </c>
      <c r="H13369" s="0" t="n">
        <f aca="false">A13369-B13368</f>
        <v>0</v>
      </c>
      <c r="J13369" s="0" t="n">
        <f aca="false">C13369-D13368</f>
        <v>0</v>
      </c>
    </row>
    <row r="13370" customFormat="false" ht="13.8" hidden="false" customHeight="false" outlineLevel="0" collapsed="false">
      <c r="A13370" s="0" t="n">
        <v>-0.0100705063555556</v>
      </c>
      <c r="B13370" s="0" t="n">
        <v>-0.00999535717777775</v>
      </c>
      <c r="C13370" s="0" t="n">
        <v>0.253188888888889</v>
      </c>
      <c r="D13370" s="0" t="n">
        <v>0.255251111111111</v>
      </c>
      <c r="E13370" s="0" t="n">
        <v>0.121671111111109</v>
      </c>
      <c r="F13370" s="0" t="n">
        <v>0.121671111111112</v>
      </c>
      <c r="H13370" s="0" t="n">
        <f aca="false">A13370-B13369</f>
        <v>0</v>
      </c>
      <c r="J13370" s="0" t="n">
        <f aca="false">C13370-D13369</f>
        <v>0</v>
      </c>
    </row>
    <row r="13371" customFormat="false" ht="13.8" hidden="false" customHeight="false" outlineLevel="0" collapsed="false">
      <c r="A13371" s="0" t="n">
        <v>-0.00999535717777775</v>
      </c>
      <c r="B13371" s="0" t="n">
        <v>0.00169744726666665</v>
      </c>
      <c r="C13371" s="0" t="n">
        <v>0.255251111111111</v>
      </c>
      <c r="D13371" s="0" t="n">
        <v>0.257313333333333</v>
      </c>
      <c r="E13371" s="0" t="n">
        <v>0.121671111111112</v>
      </c>
      <c r="F13371" s="0" t="n">
        <v>0.0782733333333352</v>
      </c>
      <c r="H13371" s="0" t="n">
        <f aca="false">A13371-B13370</f>
        <v>0</v>
      </c>
      <c r="J13371" s="0" t="n">
        <f aca="false">C13371-D13370</f>
        <v>0</v>
      </c>
    </row>
    <row r="13372" customFormat="false" ht="13.8" hidden="false" customHeight="false" outlineLevel="0" collapsed="false">
      <c r="A13372" s="0" t="n">
        <v>0.00169744726666665</v>
      </c>
      <c r="B13372" s="0" t="n">
        <v>0.0177819599333333</v>
      </c>
      <c r="C13372" s="0" t="n">
        <v>0.257313333333333</v>
      </c>
      <c r="D13372" s="0" t="n">
        <v>0.25864</v>
      </c>
      <c r="E13372" s="0" t="n">
        <v>0.0782733333333352</v>
      </c>
      <c r="F13372" s="0" t="n">
        <v>0.0782733333333319</v>
      </c>
      <c r="H13372" s="0" t="n">
        <f aca="false">A13372-B13371</f>
        <v>0</v>
      </c>
      <c r="J13372" s="0" t="n">
        <f aca="false">C13372-D13371</f>
        <v>0</v>
      </c>
    </row>
    <row r="13373" customFormat="false" ht="13.8" hidden="false" customHeight="false" outlineLevel="0" collapsed="false">
      <c r="A13373" s="0" t="n">
        <v>0.0177819599333333</v>
      </c>
      <c r="B13373" s="0" t="n">
        <v>0.0173965925333333</v>
      </c>
      <c r="C13373" s="0" t="n">
        <v>0.25864</v>
      </c>
      <c r="D13373" s="0" t="n">
        <v>0.259966666666667</v>
      </c>
      <c r="E13373" s="0" t="n">
        <v>0.0782733333333319</v>
      </c>
      <c r="F13373" s="0" t="n">
        <v>0.0782733333333352</v>
      </c>
      <c r="H13373" s="0" t="n">
        <f aca="false">A13373-B13372</f>
        <v>0</v>
      </c>
      <c r="J13373" s="0" t="n">
        <f aca="false">C13373-D13372</f>
        <v>0</v>
      </c>
    </row>
    <row r="13374" customFormat="false" ht="13.8" hidden="false" customHeight="false" outlineLevel="0" collapsed="false">
      <c r="A13374" s="0" t="n">
        <v>0.0173965925333333</v>
      </c>
      <c r="B13374" s="0" t="n">
        <v>0.0177862596666666</v>
      </c>
      <c r="C13374" s="0" t="n">
        <v>0.259966666666667</v>
      </c>
      <c r="D13374" s="0" t="n">
        <v>0.261293333333333</v>
      </c>
      <c r="E13374" s="0" t="n">
        <v>0.0782733333333352</v>
      </c>
      <c r="F13374" s="0" t="n">
        <v>0.0782733333333319</v>
      </c>
      <c r="H13374" s="0" t="n">
        <f aca="false">A13374-B13373</f>
        <v>0</v>
      </c>
      <c r="J13374" s="0" t="n">
        <f aca="false">C13374-D13373</f>
        <v>0</v>
      </c>
    </row>
    <row r="13375" customFormat="false" ht="13.8" hidden="false" customHeight="false" outlineLevel="0" collapsed="false">
      <c r="A13375" s="0" t="n">
        <v>0.0177862596666666</v>
      </c>
      <c r="B13375" s="0" t="n">
        <v>0.0221919888666667</v>
      </c>
      <c r="C13375" s="0" t="n">
        <v>0.261293333333333</v>
      </c>
      <c r="D13375" s="0" t="n">
        <v>0.26262</v>
      </c>
      <c r="E13375" s="0" t="n">
        <v>0.0782733333333319</v>
      </c>
      <c r="F13375" s="0" t="n">
        <v>0.0782733333333319</v>
      </c>
      <c r="H13375" s="0" t="n">
        <f aca="false">A13375-B13374</f>
        <v>0</v>
      </c>
      <c r="J13375" s="0" t="n">
        <f aca="false">C13375-D13374</f>
        <v>0</v>
      </c>
    </row>
    <row r="13376" customFormat="false" ht="13.8" hidden="false" customHeight="false" outlineLevel="0" collapsed="false">
      <c r="A13376" s="0" t="n">
        <v>0.0221919888666667</v>
      </c>
      <c r="B13376" s="0" t="n">
        <v>0.0258088644666667</v>
      </c>
      <c r="C13376" s="0" t="n">
        <v>0.26262</v>
      </c>
      <c r="D13376" s="0" t="n">
        <v>0.263946666666667</v>
      </c>
      <c r="E13376" s="0" t="n">
        <v>0.0782733333333319</v>
      </c>
      <c r="F13376" s="0" t="n">
        <v>0.0782733333333352</v>
      </c>
      <c r="H13376" s="0" t="n">
        <f aca="false">A13376-B13375</f>
        <v>0</v>
      </c>
      <c r="J13376" s="0" t="n">
        <f aca="false">C13376-D13375</f>
        <v>0</v>
      </c>
    </row>
    <row r="13377" customFormat="false" ht="13.8" hidden="false" customHeight="false" outlineLevel="0" collapsed="false">
      <c r="A13377" s="0" t="n">
        <v>0.0258088644666667</v>
      </c>
      <c r="B13377" s="0" t="n">
        <v>0.0298019603333333</v>
      </c>
      <c r="C13377" s="0" t="n">
        <v>0.263946666666667</v>
      </c>
      <c r="D13377" s="0" t="n">
        <v>0.265273333333333</v>
      </c>
      <c r="E13377" s="0" t="n">
        <v>0.0782733333333352</v>
      </c>
      <c r="F13377" s="0" t="n">
        <v>-0.0272055555555569</v>
      </c>
      <c r="H13377" s="0" t="n">
        <f aca="false">A13377-B13376</f>
        <v>0</v>
      </c>
      <c r="J13377" s="0" t="n">
        <f aca="false">C13377-D13376</f>
        <v>0</v>
      </c>
    </row>
    <row r="13378" customFormat="false" ht="13.8" hidden="false" customHeight="false" outlineLevel="0" collapsed="false">
      <c r="A13378" s="0" t="n">
        <v>0.0298019603333333</v>
      </c>
      <c r="B13378" s="0" t="n">
        <v>0.0270572645111111</v>
      </c>
      <c r="C13378" s="0" t="n">
        <v>0.265273333333333</v>
      </c>
      <c r="D13378" s="0" t="n">
        <v>0.264812222222222</v>
      </c>
      <c r="E13378" s="0" t="n">
        <v>-0.0272055555555569</v>
      </c>
      <c r="F13378" s="0" t="n">
        <v>-0.0272055555555536</v>
      </c>
      <c r="H13378" s="0" t="n">
        <f aca="false">A13378-B13377</f>
        <v>0</v>
      </c>
      <c r="J13378" s="0" t="n">
        <f aca="false">C13378-D13377</f>
        <v>0</v>
      </c>
    </row>
    <row r="13379" customFormat="false" ht="13.8" hidden="false" customHeight="false" outlineLevel="0" collapsed="false">
      <c r="A13379" s="0" t="n">
        <v>0.0270572645111111</v>
      </c>
      <c r="B13379" s="0" t="n">
        <v>0.0253820367555556</v>
      </c>
      <c r="C13379" s="0" t="n">
        <v>0.264812222222222</v>
      </c>
      <c r="D13379" s="0" t="n">
        <v>0.264351111111111</v>
      </c>
      <c r="E13379" s="0" t="n">
        <v>-0.0272055555555536</v>
      </c>
      <c r="F13379" s="0" t="n">
        <v>-0.0272055555555569</v>
      </c>
      <c r="H13379" s="0" t="n">
        <f aca="false">A13379-B13378</f>
        <v>0</v>
      </c>
      <c r="J13379" s="0" t="n">
        <f aca="false">C13379-D13378</f>
        <v>0</v>
      </c>
    </row>
    <row r="13380" customFormat="false" ht="13.8" hidden="false" customHeight="false" outlineLevel="0" collapsed="false">
      <c r="A13380" s="0" t="n">
        <v>0.0253820367555556</v>
      </c>
      <c r="B13380" s="0" t="n">
        <v>0.0245816974</v>
      </c>
      <c r="C13380" s="0" t="n">
        <v>0.264351111111111</v>
      </c>
      <c r="D13380" s="0" t="n">
        <v>0.26389</v>
      </c>
      <c r="E13380" s="0" t="n">
        <v>-0.0272055555555569</v>
      </c>
      <c r="F13380" s="0" t="n">
        <v>-0.0272055555555569</v>
      </c>
      <c r="H13380" s="0" t="n">
        <f aca="false">A13380-B13379</f>
        <v>0</v>
      </c>
      <c r="J13380" s="0" t="n">
        <f aca="false">C13380-D13379</f>
        <v>0</v>
      </c>
    </row>
    <row r="13381" customFormat="false" ht="13.8" hidden="false" customHeight="false" outlineLevel="0" collapsed="false">
      <c r="A13381" s="0" t="n">
        <v>0.0245816974</v>
      </c>
      <c r="B13381" s="0" t="n">
        <v>0.0334096429111111</v>
      </c>
      <c r="C13381" s="0" t="n">
        <v>0.26389</v>
      </c>
      <c r="D13381" s="0" t="n">
        <v>0.263428888888889</v>
      </c>
      <c r="E13381" s="0" t="n">
        <v>-0.0272055555555569</v>
      </c>
      <c r="F13381" s="0" t="n">
        <v>-0.0272055555555569</v>
      </c>
      <c r="H13381" s="0" t="n">
        <f aca="false">A13381-B13380</f>
        <v>0</v>
      </c>
      <c r="J13381" s="0" t="n">
        <f aca="false">C13381-D13380</f>
        <v>0</v>
      </c>
    </row>
    <row r="13382" customFormat="false" ht="13.8" hidden="false" customHeight="false" outlineLevel="0" collapsed="false">
      <c r="A13382" s="0" t="n">
        <v>0.0334096429111111</v>
      </c>
      <c r="B13382" s="0" t="n">
        <v>0.0427682434222222</v>
      </c>
      <c r="C13382" s="0" t="n">
        <v>0.263428888888889</v>
      </c>
      <c r="D13382" s="0" t="n">
        <v>0.262967777777778</v>
      </c>
      <c r="E13382" s="0" t="n">
        <v>-0.0272055555555569</v>
      </c>
      <c r="F13382" s="0" t="n">
        <v>-0.0272055555555536</v>
      </c>
      <c r="H13382" s="0" t="n">
        <f aca="false">A13382-B13381</f>
        <v>0</v>
      </c>
      <c r="J13382" s="0" t="n">
        <f aca="false">C13382-D13381</f>
        <v>0</v>
      </c>
    </row>
    <row r="13383" customFormat="false" ht="13.8" hidden="false" customHeight="false" outlineLevel="0" collapsed="false">
      <c r="A13383" s="0" t="n">
        <v>0.0427682434222222</v>
      </c>
      <c r="B13383" s="0" t="n">
        <v>0.0765967462666667</v>
      </c>
      <c r="C13383" s="0" t="n">
        <v>0.262967777777778</v>
      </c>
      <c r="D13383" s="0" t="n">
        <v>0.262506666666667</v>
      </c>
      <c r="E13383" s="0" t="n">
        <v>-0.0272055555555536</v>
      </c>
      <c r="F13383" s="0" t="n">
        <v>-0.208663333333335</v>
      </c>
      <c r="H13383" s="0" t="n">
        <f aca="false">A13383-B13382</f>
        <v>0</v>
      </c>
      <c r="J13383" s="0" t="n">
        <f aca="false">C13383-D13382</f>
        <v>0</v>
      </c>
    </row>
    <row r="13384" customFormat="false" ht="13.8" hidden="false" customHeight="false" outlineLevel="0" collapsed="false">
      <c r="A13384" s="0" t="n">
        <v>0.0883014170000001</v>
      </c>
      <c r="B13384" s="0" t="n">
        <v>0.0935953547333333</v>
      </c>
      <c r="C13384" s="0" t="n">
        <v>0.25897</v>
      </c>
      <c r="D13384" s="0" t="n">
        <v>0.255433333333333</v>
      </c>
      <c r="E13384" s="0" t="n">
        <v>-0.208663333333331</v>
      </c>
      <c r="F13384" s="0" t="n">
        <v>-0.208663333333335</v>
      </c>
      <c r="H13384" s="0" t="n">
        <f aca="false">A13384-B13383</f>
        <v>0.0117046707333334</v>
      </c>
      <c r="J13384" s="0" t="n">
        <f aca="false">C13384-D13383</f>
        <v>-0.00353666666666669</v>
      </c>
    </row>
    <row r="13385" customFormat="false" ht="13.8" hidden="false" customHeight="false" outlineLevel="0" collapsed="false">
      <c r="A13385" s="0" t="n">
        <v>0.0935953547333333</v>
      </c>
      <c r="B13385" s="0" t="n">
        <v>0.0917847562666666</v>
      </c>
      <c r="C13385" s="0" t="n">
        <v>0.255433333333333</v>
      </c>
      <c r="D13385" s="0" t="n">
        <v>0.251896666666667</v>
      </c>
      <c r="E13385" s="0" t="n">
        <v>-0.208663333333335</v>
      </c>
      <c r="F13385" s="0" t="n">
        <v>-0.208663333333331</v>
      </c>
      <c r="H13385" s="0" t="n">
        <f aca="false">A13385-B13384</f>
        <v>0</v>
      </c>
      <c r="J13385" s="0" t="n">
        <f aca="false">C13385-D13384</f>
        <v>0</v>
      </c>
    </row>
    <row r="13386" customFormat="false" ht="13.8" hidden="false" customHeight="false" outlineLevel="0" collapsed="false">
      <c r="A13386" s="0" t="n">
        <v>0.0917847562666666</v>
      </c>
      <c r="B13386" s="0" t="n">
        <v>0.0899013365999999</v>
      </c>
      <c r="C13386" s="0" t="n">
        <v>0.251896666666667</v>
      </c>
      <c r="D13386" s="0" t="n">
        <v>0.24836</v>
      </c>
      <c r="E13386" s="0" t="n">
        <v>-0.208663333333331</v>
      </c>
      <c r="F13386" s="0" t="n">
        <v>-0.208663333333335</v>
      </c>
      <c r="H13386" s="0" t="n">
        <f aca="false">A13386-B13385</f>
        <v>0</v>
      </c>
      <c r="J13386" s="0" t="n">
        <f aca="false">C13386-D13385</f>
        <v>0</v>
      </c>
    </row>
    <row r="13387" customFormat="false" ht="13.8" hidden="false" customHeight="false" outlineLevel="0" collapsed="false">
      <c r="A13387" s="0" t="n">
        <v>0.0969322029333333</v>
      </c>
      <c r="B13387" s="0" t="n">
        <v>0.0947198819333333</v>
      </c>
      <c r="C13387" s="0" t="n">
        <v>0.244823333333333</v>
      </c>
      <c r="D13387" s="0" t="n">
        <v>0.241286666666667</v>
      </c>
      <c r="E13387" s="0" t="n">
        <v>-0.208663333333333</v>
      </c>
      <c r="F13387" s="0" t="n">
        <v>-0.292705555555556</v>
      </c>
      <c r="H13387" s="0" t="n">
        <f aca="false">A13387-B13386</f>
        <v>0.00703086633333333</v>
      </c>
      <c r="J13387" s="0" t="n">
        <f aca="false">C13387-D13386</f>
        <v>-0.00353666666666674</v>
      </c>
    </row>
    <row r="13388" customFormat="false" ht="13.8" hidden="false" customHeight="false" outlineLevel="0" collapsed="false">
      <c r="A13388" s="0" t="n">
        <v>0.0947198819333333</v>
      </c>
      <c r="B13388" s="0" t="n">
        <v>0.103378227177778</v>
      </c>
      <c r="C13388" s="0" t="n">
        <v>0.241286666666667</v>
      </c>
      <c r="D13388" s="0" t="n">
        <v>0.236325555555556</v>
      </c>
      <c r="E13388" s="0" t="n">
        <v>-0.292705555555556</v>
      </c>
      <c r="F13388" s="0" t="n">
        <v>-0.292705555555556</v>
      </c>
      <c r="H13388" s="0" t="n">
        <f aca="false">A13388-B13387</f>
        <v>0</v>
      </c>
      <c r="J13388" s="0" t="n">
        <f aca="false">C13388-D13387</f>
        <v>0</v>
      </c>
    </row>
    <row r="13389" customFormat="false" ht="13.8" hidden="false" customHeight="false" outlineLevel="0" collapsed="false">
      <c r="A13389" s="0" t="n">
        <v>0.103378227177778</v>
      </c>
      <c r="B13389" s="0" t="n">
        <v>0.0956285879555556</v>
      </c>
      <c r="C13389" s="0" t="n">
        <v>0.236325555555556</v>
      </c>
      <c r="D13389" s="0" t="n">
        <v>0.231364444444444</v>
      </c>
      <c r="E13389" s="0" t="n">
        <v>-0.292705555555556</v>
      </c>
      <c r="F13389" s="0" t="n">
        <v>-0.292705555555556</v>
      </c>
      <c r="H13389" s="0" t="n">
        <f aca="false">A13389-B13388</f>
        <v>0</v>
      </c>
      <c r="J13389" s="0" t="n">
        <f aca="false">C13389-D13388</f>
        <v>0</v>
      </c>
    </row>
    <row r="13390" customFormat="false" ht="13.8" hidden="false" customHeight="false" outlineLevel="0" collapsed="false">
      <c r="A13390" s="0" t="n">
        <v>0.0956285879555556</v>
      </c>
      <c r="B13390" s="0" t="n">
        <v>0.0907787702666666</v>
      </c>
      <c r="C13390" s="0" t="n">
        <v>0.231364444444444</v>
      </c>
      <c r="D13390" s="0" t="n">
        <v>0.226403333333333</v>
      </c>
      <c r="E13390" s="0" t="n">
        <v>-0.292705555555556</v>
      </c>
      <c r="F13390" s="0" t="n">
        <v>-0.292705555555557</v>
      </c>
      <c r="H13390" s="0" t="n">
        <f aca="false">A13390-B13389</f>
        <v>0</v>
      </c>
      <c r="J13390" s="0" t="n">
        <f aca="false">C13390-D13389</f>
        <v>0</v>
      </c>
    </row>
    <row r="13391" customFormat="false" ht="13.8" hidden="false" customHeight="false" outlineLevel="0" collapsed="false">
      <c r="A13391" s="0" t="n">
        <v>0.0907787702666666</v>
      </c>
      <c r="B13391" s="0" t="n">
        <v>0.0771678442444444</v>
      </c>
      <c r="C13391" s="0" t="n">
        <v>0.226403333333333</v>
      </c>
      <c r="D13391" s="0" t="n">
        <v>0.221442222222222</v>
      </c>
      <c r="E13391" s="0" t="n">
        <v>-0.292705555555557</v>
      </c>
      <c r="F13391" s="0" t="n">
        <v>-0.292705555555556</v>
      </c>
      <c r="H13391" s="0" t="n">
        <f aca="false">A13391-B13390</f>
        <v>0</v>
      </c>
      <c r="J13391" s="0" t="n">
        <f aca="false">C13391-D13390</f>
        <v>0</v>
      </c>
    </row>
    <row r="13392" customFormat="false" ht="13.8" hidden="false" customHeight="false" outlineLevel="0" collapsed="false">
      <c r="A13392" s="0" t="n">
        <v>0.0771678442444444</v>
      </c>
      <c r="B13392" s="0" t="n">
        <v>0.0525893792888889</v>
      </c>
      <c r="C13392" s="0" t="n">
        <v>0.221442222222222</v>
      </c>
      <c r="D13392" s="0" t="n">
        <v>0.216481111111111</v>
      </c>
      <c r="E13392" s="0" t="n">
        <v>-0.292705555555556</v>
      </c>
      <c r="F13392" s="0" t="n">
        <v>-0.292705555555556</v>
      </c>
      <c r="H13392" s="0" t="n">
        <f aca="false">A13392-B13391</f>
        <v>0</v>
      </c>
      <c r="J13392" s="0" t="n">
        <f aca="false">C13392-D13391</f>
        <v>0</v>
      </c>
    </row>
    <row r="13393" customFormat="false" ht="13.8" hidden="false" customHeight="false" outlineLevel="0" collapsed="false">
      <c r="A13393" s="0" t="n">
        <v>0.0525893792888889</v>
      </c>
      <c r="B13393" s="0" t="n">
        <v>0.0273913516666667</v>
      </c>
      <c r="C13393" s="0" t="n">
        <v>0.216481111111111</v>
      </c>
      <c r="D13393" s="0" t="n">
        <v>0.21152</v>
      </c>
      <c r="E13393" s="0" t="n">
        <v>-0.292705555555556</v>
      </c>
      <c r="F13393" s="0" t="n">
        <v>-0.242817777777778</v>
      </c>
      <c r="H13393" s="0" t="n">
        <f aca="false">A13393-B13392</f>
        <v>0</v>
      </c>
      <c r="J13393" s="0" t="n">
        <f aca="false">C13393-D13392</f>
        <v>0</v>
      </c>
    </row>
    <row r="13394" customFormat="false" ht="13.8" hidden="false" customHeight="false" outlineLevel="0" collapsed="false">
      <c r="A13394" s="0" t="n">
        <v>0.0273913516666667</v>
      </c>
      <c r="B13394" s="0" t="n">
        <v>0.00370346655555559</v>
      </c>
      <c r="C13394" s="0" t="n">
        <v>0.21152</v>
      </c>
      <c r="D13394" s="0" t="n">
        <v>0.207404444444444</v>
      </c>
      <c r="E13394" s="0" t="n">
        <v>-0.242817777777778</v>
      </c>
      <c r="F13394" s="0" t="n">
        <v>-0.242817777777777</v>
      </c>
      <c r="H13394" s="0" t="n">
        <f aca="false">A13394-B13393</f>
        <v>0</v>
      </c>
      <c r="J13394" s="0" t="n">
        <f aca="false">C13394-D13393</f>
        <v>0</v>
      </c>
    </row>
    <row r="13395" customFormat="false" ht="13.8" hidden="false" customHeight="false" outlineLevel="0" collapsed="false">
      <c r="A13395" s="0" t="n">
        <v>0.00370346655555559</v>
      </c>
      <c r="B13395" s="0" t="n">
        <v>-0.0105617892222222</v>
      </c>
      <c r="C13395" s="0" t="n">
        <v>0.207404444444444</v>
      </c>
      <c r="D13395" s="0" t="n">
        <v>0.203288888888889</v>
      </c>
      <c r="E13395" s="0" t="n">
        <v>-0.242817777777777</v>
      </c>
      <c r="F13395" s="0" t="n">
        <v>-0.242817777777777</v>
      </c>
      <c r="H13395" s="0" t="n">
        <f aca="false">A13395-B13394</f>
        <v>0</v>
      </c>
      <c r="J13395" s="0" t="n">
        <f aca="false">C13395-D13394</f>
        <v>0</v>
      </c>
    </row>
    <row r="13396" customFormat="false" ht="13.8" hidden="false" customHeight="false" outlineLevel="0" collapsed="false">
      <c r="A13396" s="0" t="n">
        <v>-0.0105617892222222</v>
      </c>
      <c r="B13396" s="0" t="n">
        <v>-0.0247473086666667</v>
      </c>
      <c r="C13396" s="0" t="n">
        <v>0.203288888888889</v>
      </c>
      <c r="D13396" s="0" t="n">
        <v>0.199173333333333</v>
      </c>
      <c r="E13396" s="0" t="n">
        <v>-0.242817777777777</v>
      </c>
      <c r="F13396" s="0" t="n">
        <v>-0.242817777777778</v>
      </c>
      <c r="H13396" s="0" t="n">
        <f aca="false">A13396-B13395</f>
        <v>0</v>
      </c>
      <c r="J13396" s="0" t="n">
        <f aca="false">C13396-D13395</f>
        <v>0</v>
      </c>
    </row>
    <row r="13397" customFormat="false" ht="13.8" hidden="false" customHeight="false" outlineLevel="0" collapsed="false">
      <c r="A13397" s="0" t="n">
        <v>-0.0440993114666667</v>
      </c>
      <c r="B13397" s="0" t="n">
        <v>-0.0503236519333333</v>
      </c>
      <c r="C13397" s="0" t="n">
        <v>0.57479</v>
      </c>
      <c r="D13397" s="0" t="n">
        <v>0.572886666666667</v>
      </c>
      <c r="E13397" s="0" t="n">
        <v>-0.112296666666662</v>
      </c>
      <c r="F13397" s="0" t="n">
        <v>-0.112296666666669</v>
      </c>
      <c r="H13397" s="0" t="n">
        <f aca="false">A13397-B13396</f>
        <v>-0.0193520028</v>
      </c>
      <c r="J13397" s="0" t="n">
        <f aca="false">C13397-D13396</f>
        <v>0.375616666666667</v>
      </c>
    </row>
    <row r="13398" customFormat="false" ht="13.8" hidden="false" customHeight="false" outlineLevel="0" collapsed="false">
      <c r="A13398" s="0" t="n">
        <v>-0.0503236519333333</v>
      </c>
      <c r="B13398" s="0" t="n">
        <v>-0.0659849196666666</v>
      </c>
      <c r="C13398" s="0" t="n">
        <v>0.572886666666667</v>
      </c>
      <c r="D13398" s="0" t="n">
        <v>0.570983333333333</v>
      </c>
      <c r="E13398" s="0" t="n">
        <v>-0.112296666666669</v>
      </c>
      <c r="F13398" s="0" t="n">
        <v>-0.112296666666662</v>
      </c>
      <c r="H13398" s="0" t="n">
        <f aca="false">A13398-B13397</f>
        <v>0</v>
      </c>
      <c r="J13398" s="0" t="n">
        <f aca="false">C13398-D13397</f>
        <v>0</v>
      </c>
    </row>
    <row r="13399" customFormat="false" ht="13.8" hidden="false" customHeight="false" outlineLevel="0" collapsed="false">
      <c r="A13399" s="0" t="n">
        <v>-0.0659849196666666</v>
      </c>
      <c r="B13399" s="0" t="n">
        <v>-0.0818559820000001</v>
      </c>
      <c r="C13399" s="0" t="n">
        <v>0.570983333333333</v>
      </c>
      <c r="D13399" s="0" t="n">
        <v>0.56908</v>
      </c>
      <c r="E13399" s="0" t="n">
        <v>-0.112296666666662</v>
      </c>
      <c r="F13399" s="0" t="n">
        <v>-0.112296666666669</v>
      </c>
      <c r="H13399" s="0" t="n">
        <f aca="false">A13399-B13398</f>
        <v>0</v>
      </c>
      <c r="J13399" s="0" t="n">
        <f aca="false">C13399-D13398</f>
        <v>0</v>
      </c>
    </row>
    <row r="13400" customFormat="false" ht="13.8" hidden="false" customHeight="false" outlineLevel="0" collapsed="false">
      <c r="A13400" s="0" t="n">
        <v>-0.0818559820000001</v>
      </c>
      <c r="B13400" s="0" t="n">
        <v>-0.0891683641333333</v>
      </c>
      <c r="C13400" s="0" t="n">
        <v>0.56908</v>
      </c>
      <c r="D13400" s="0" t="n">
        <v>0.567176666666667</v>
      </c>
      <c r="E13400" s="0" t="n">
        <v>-0.112296666666669</v>
      </c>
      <c r="F13400" s="0" t="n">
        <v>-0.112296666666669</v>
      </c>
      <c r="H13400" s="0" t="n">
        <f aca="false">A13400-B13399</f>
        <v>0</v>
      </c>
      <c r="J13400" s="0" t="n">
        <f aca="false">C13400-D13399</f>
        <v>0</v>
      </c>
    </row>
    <row r="13401" customFormat="false" ht="13.8" hidden="false" customHeight="false" outlineLevel="0" collapsed="false">
      <c r="A13401" s="0" t="n">
        <v>-0.0891683641333333</v>
      </c>
      <c r="B13401" s="0" t="n">
        <v>-0.0968987964666667</v>
      </c>
      <c r="C13401" s="0" t="n">
        <v>0.567176666666667</v>
      </c>
      <c r="D13401" s="0" t="n">
        <v>0.565273333333333</v>
      </c>
      <c r="E13401" s="0" t="n">
        <v>-0.112296666666669</v>
      </c>
      <c r="F13401" s="0" t="n">
        <v>-0.27618555555555</v>
      </c>
      <c r="H13401" s="0" t="n">
        <f aca="false">A13401-B13400</f>
        <v>0</v>
      </c>
      <c r="J13401" s="0" t="n">
        <f aca="false">C13401-D13400</f>
        <v>0</v>
      </c>
    </row>
    <row r="13402" customFormat="false" ht="13.8" hidden="false" customHeight="false" outlineLevel="0" collapsed="false">
      <c r="A13402" s="0" t="n">
        <v>-0.0968987964666667</v>
      </c>
      <c r="B13402" s="0" t="n">
        <v>-0.120015552955556</v>
      </c>
      <c r="C13402" s="0" t="n">
        <v>0.565273333333333</v>
      </c>
      <c r="D13402" s="0" t="n">
        <v>0.560592222222222</v>
      </c>
      <c r="E13402" s="0" t="n">
        <v>-0.27618555555555</v>
      </c>
      <c r="F13402" s="0" t="n">
        <v>-0.276185555555557</v>
      </c>
      <c r="H13402" s="0" t="n">
        <f aca="false">A13402-B13401</f>
        <v>0</v>
      </c>
      <c r="J13402" s="0" t="n">
        <f aca="false">C13402-D13401</f>
        <v>0</v>
      </c>
    </row>
    <row r="13403" customFormat="false" ht="13.8" hidden="false" customHeight="false" outlineLevel="0" collapsed="false">
      <c r="A13403" s="0" t="n">
        <v>-0.120015552955556</v>
      </c>
      <c r="B13403" s="0" t="n">
        <v>-0.118365570844445</v>
      </c>
      <c r="C13403" s="0" t="n">
        <v>0.560592222222222</v>
      </c>
      <c r="D13403" s="0" t="n">
        <v>0.555911111111111</v>
      </c>
      <c r="E13403" s="0" t="n">
        <v>-0.276185555555557</v>
      </c>
      <c r="F13403" s="0" t="n">
        <v>-0.276185555555557</v>
      </c>
      <c r="H13403" s="0" t="n">
        <f aca="false">A13403-B13402</f>
        <v>0</v>
      </c>
      <c r="J13403" s="0" t="n">
        <f aca="false">C13403-D13402</f>
        <v>0</v>
      </c>
    </row>
    <row r="13404" customFormat="false" ht="13.8" hidden="false" customHeight="false" outlineLevel="0" collapsed="false">
      <c r="A13404" s="0" t="n">
        <v>-0.118365570844445</v>
      </c>
      <c r="B13404" s="0" t="n">
        <v>-0.125091633133333</v>
      </c>
      <c r="C13404" s="0" t="n">
        <v>0.555911111111111</v>
      </c>
      <c r="D13404" s="0" t="n">
        <v>0.55123</v>
      </c>
      <c r="E13404" s="0" t="n">
        <v>-0.276185555555557</v>
      </c>
      <c r="F13404" s="0" t="n">
        <v>-0.276185555555557</v>
      </c>
      <c r="H13404" s="0" t="n">
        <f aca="false">A13404-B13403</f>
        <v>0</v>
      </c>
      <c r="J13404" s="0" t="n">
        <f aca="false">C13404-D13403</f>
        <v>0</v>
      </c>
    </row>
    <row r="13405" customFormat="false" ht="13.8" hidden="false" customHeight="false" outlineLevel="0" collapsed="false">
      <c r="A13405" s="0" t="n">
        <v>-0.125091633133333</v>
      </c>
      <c r="B13405" s="0" t="n">
        <v>-0.130815698955556</v>
      </c>
      <c r="C13405" s="0" t="n">
        <v>0.55123</v>
      </c>
      <c r="D13405" s="0" t="n">
        <v>0.546548888888889</v>
      </c>
      <c r="E13405" s="0" t="n">
        <v>-0.276185555555557</v>
      </c>
      <c r="F13405" s="0" t="n">
        <v>-0.276185555555557</v>
      </c>
      <c r="H13405" s="0" t="n">
        <f aca="false">A13405-B13404</f>
        <v>0</v>
      </c>
      <c r="J13405" s="0" t="n">
        <f aca="false">C13405-D13404</f>
        <v>0</v>
      </c>
    </row>
    <row r="13406" customFormat="false" ht="13.8" hidden="false" customHeight="false" outlineLevel="0" collapsed="false">
      <c r="A13406" s="0" t="n">
        <v>-0.130815698955556</v>
      </c>
      <c r="B13406" s="0" t="n">
        <v>-0.128169256777778</v>
      </c>
      <c r="C13406" s="0" t="n">
        <v>0.546548888888889</v>
      </c>
      <c r="D13406" s="0" t="n">
        <v>0.541867777777778</v>
      </c>
      <c r="E13406" s="0" t="n">
        <v>-0.276185555555557</v>
      </c>
      <c r="F13406" s="0" t="n">
        <v>-0.27618555555555</v>
      </c>
      <c r="H13406" s="0" t="n">
        <f aca="false">A13406-B13405</f>
        <v>0</v>
      </c>
      <c r="J13406" s="0" t="n">
        <f aca="false">C13406-D13405</f>
        <v>0</v>
      </c>
    </row>
    <row r="13407" customFormat="false" ht="13.8" hidden="false" customHeight="false" outlineLevel="0" collapsed="false">
      <c r="A13407" s="0" t="n">
        <v>-0.128169256777778</v>
      </c>
      <c r="B13407" s="0" t="n">
        <v>-0.129938078666667</v>
      </c>
      <c r="C13407" s="0" t="n">
        <v>0.541867777777778</v>
      </c>
      <c r="D13407" s="0" t="n">
        <v>0.537186666666667</v>
      </c>
      <c r="E13407" s="0" t="n">
        <v>-0.27618555555555</v>
      </c>
      <c r="F13407" s="0" t="n">
        <v>-0.34102</v>
      </c>
      <c r="H13407" s="0" t="n">
        <f aca="false">A13407-B13406</f>
        <v>0</v>
      </c>
      <c r="J13407" s="0" t="n">
        <f aca="false">C13407-D13406</f>
        <v>0</v>
      </c>
    </row>
    <row r="13408" customFormat="false" ht="13.8" hidden="false" customHeight="false" outlineLevel="0" collapsed="false">
      <c r="A13408" s="0" t="n">
        <v>-0.129938078666667</v>
      </c>
      <c r="B13408" s="0" t="n">
        <v>-0.137519480266667</v>
      </c>
      <c r="C13408" s="0" t="n">
        <v>0.537186666666667</v>
      </c>
      <c r="D13408" s="0" t="n">
        <v>0.531406666666667</v>
      </c>
      <c r="E13408" s="0" t="n">
        <v>-0.34102</v>
      </c>
      <c r="F13408" s="0" t="n">
        <v>-0.341020000000007</v>
      </c>
      <c r="H13408" s="0" t="n">
        <f aca="false">A13408-B13407</f>
        <v>0</v>
      </c>
      <c r="J13408" s="0" t="n">
        <f aca="false">C13408-D13407</f>
        <v>0</v>
      </c>
    </row>
    <row r="13409" customFormat="false" ht="13.8" hidden="false" customHeight="false" outlineLevel="0" collapsed="false">
      <c r="A13409" s="0" t="n">
        <v>-0.137519480266667</v>
      </c>
      <c r="B13409" s="0" t="n">
        <v>-0.133001369133333</v>
      </c>
      <c r="C13409" s="0" t="n">
        <v>0.531406666666667</v>
      </c>
      <c r="D13409" s="0" t="n">
        <v>0.525626666666667</v>
      </c>
      <c r="E13409" s="0" t="n">
        <v>-0.341020000000007</v>
      </c>
      <c r="F13409" s="0" t="n">
        <v>-0.341019999999994</v>
      </c>
      <c r="H13409" s="0" t="n">
        <f aca="false">A13409-B13408</f>
        <v>0</v>
      </c>
      <c r="J13409" s="0" t="n">
        <f aca="false">C13409-D13408</f>
        <v>0</v>
      </c>
    </row>
    <row r="13410" customFormat="false" ht="13.8" hidden="false" customHeight="false" outlineLevel="0" collapsed="false">
      <c r="A13410" s="0" t="n">
        <v>-0.133001369133333</v>
      </c>
      <c r="B13410" s="0" t="n">
        <v>-0.123553258666667</v>
      </c>
      <c r="C13410" s="0" t="n">
        <v>0.525626666666667</v>
      </c>
      <c r="D13410" s="0" t="n">
        <v>0.519846666666667</v>
      </c>
      <c r="E13410" s="0" t="n">
        <v>-0.341019999999994</v>
      </c>
      <c r="F13410" s="0" t="n">
        <v>-0.34102</v>
      </c>
      <c r="H13410" s="0" t="n">
        <f aca="false">A13410-B13409</f>
        <v>0</v>
      </c>
      <c r="J13410" s="0" t="n">
        <f aca="false">C13410-D13409</f>
        <v>0</v>
      </c>
    </row>
    <row r="13411" customFormat="false" ht="13.8" hidden="false" customHeight="false" outlineLevel="0" collapsed="false">
      <c r="A13411" s="0" t="n">
        <v>-0.123553258666667</v>
      </c>
      <c r="B13411" s="0" t="n">
        <v>-0.1230539324</v>
      </c>
      <c r="C13411" s="0" t="n">
        <v>0.519846666666667</v>
      </c>
      <c r="D13411" s="0" t="n">
        <v>0.514066666666667</v>
      </c>
      <c r="E13411" s="0" t="n">
        <v>-0.34102</v>
      </c>
      <c r="F13411" s="0" t="n">
        <v>-0.34102</v>
      </c>
      <c r="H13411" s="0" t="n">
        <f aca="false">A13411-B13410</f>
        <v>0</v>
      </c>
      <c r="J13411" s="0" t="n">
        <f aca="false">C13411-D13410</f>
        <v>0</v>
      </c>
    </row>
    <row r="13412" customFormat="false" ht="13.8" hidden="false" customHeight="false" outlineLevel="0" collapsed="false">
      <c r="A13412" s="0" t="n">
        <v>-0.122701582266667</v>
      </c>
      <c r="B13412" s="0" t="n">
        <v>-0.117430559133333</v>
      </c>
      <c r="C13412" s="0" t="n">
        <v>0.508286666666667</v>
      </c>
      <c r="D13412" s="0" t="n">
        <v>0.502506666666667</v>
      </c>
      <c r="E13412" s="0" t="n">
        <v>-0.34102</v>
      </c>
      <c r="F13412" s="0" t="n">
        <v>-0.286608888888887</v>
      </c>
      <c r="H13412" s="0" t="n">
        <f aca="false">A13412-B13411</f>
        <v>0.000352350133333318</v>
      </c>
      <c r="J13412" s="0" t="n">
        <f aca="false">C13412-D13411</f>
        <v>-0.00578000000000001</v>
      </c>
    </row>
    <row r="13413" customFormat="false" ht="13.8" hidden="false" customHeight="false" outlineLevel="0" collapsed="false">
      <c r="A13413" s="0" t="n">
        <v>-0.117430559133333</v>
      </c>
      <c r="B13413" s="0" t="n">
        <v>-0.115804562755555</v>
      </c>
      <c r="C13413" s="0" t="n">
        <v>0.502506666666667</v>
      </c>
      <c r="D13413" s="0" t="n">
        <v>0.497648888888889</v>
      </c>
      <c r="E13413" s="0" t="n">
        <v>-0.286608888888887</v>
      </c>
      <c r="F13413" s="0" t="n">
        <v>-0.286608888888893</v>
      </c>
      <c r="H13413" s="0" t="n">
        <f aca="false">A13413-B13412</f>
        <v>0</v>
      </c>
      <c r="J13413" s="0" t="n">
        <f aca="false">C13413-D13412</f>
        <v>0</v>
      </c>
    </row>
    <row r="13414" customFormat="false" ht="13.8" hidden="false" customHeight="false" outlineLevel="0" collapsed="false">
      <c r="A13414" s="0" t="n">
        <v>-0.115804562755555</v>
      </c>
      <c r="B13414" s="0" t="n">
        <v>-0.115655618444444</v>
      </c>
      <c r="C13414" s="0" t="n">
        <v>0.497648888888889</v>
      </c>
      <c r="D13414" s="0" t="n">
        <v>0.492791111111111</v>
      </c>
      <c r="E13414" s="0" t="n">
        <v>-0.286608888888893</v>
      </c>
      <c r="F13414" s="0" t="n">
        <v>-0.286608888888887</v>
      </c>
      <c r="H13414" s="0" t="n">
        <f aca="false">A13414-B13413</f>
        <v>0</v>
      </c>
      <c r="J13414" s="0" t="n">
        <f aca="false">C13414-D13413</f>
        <v>0</v>
      </c>
    </row>
    <row r="13415" customFormat="false" ht="13.8" hidden="false" customHeight="false" outlineLevel="0" collapsed="false">
      <c r="A13415" s="0" t="n">
        <v>-0.115655618444444</v>
      </c>
      <c r="B13415" s="0" t="n">
        <v>-0.114834425133333</v>
      </c>
      <c r="C13415" s="0" t="n">
        <v>0.492791111111111</v>
      </c>
      <c r="D13415" s="0" t="n">
        <v>0.487933333333333</v>
      </c>
      <c r="E13415" s="0" t="n">
        <v>-0.286608888888887</v>
      </c>
      <c r="F13415" s="0" t="n">
        <v>-0.28660888888889</v>
      </c>
      <c r="H13415" s="0" t="n">
        <f aca="false">A13415-B13414</f>
        <v>0</v>
      </c>
      <c r="J13415" s="0" t="n">
        <f aca="false">C13415-D13414</f>
        <v>0</v>
      </c>
    </row>
    <row r="13416" customFormat="false" ht="13.8" hidden="false" customHeight="false" outlineLevel="0" collapsed="false">
      <c r="A13416" s="0" t="n">
        <v>-0.110372803622222</v>
      </c>
      <c r="B13416" s="0" t="n">
        <v>-0.0984552108444444</v>
      </c>
      <c r="C13416" s="0" t="n">
        <v>0.483075555555555</v>
      </c>
      <c r="D13416" s="0" t="n">
        <v>0.478217777777778</v>
      </c>
      <c r="E13416" s="0" t="n">
        <v>-0.28660888888889</v>
      </c>
      <c r="F13416" s="0" t="n">
        <v>-0.286608888888887</v>
      </c>
      <c r="H13416" s="0" t="n">
        <f aca="false">A13416-B13415</f>
        <v>0.00446162151111121</v>
      </c>
      <c r="J13416" s="0" t="n">
        <f aca="false">C13416-D13415</f>
        <v>-0.00485777777777779</v>
      </c>
    </row>
    <row r="13417" customFormat="false" ht="13.8" hidden="false" customHeight="false" outlineLevel="0" collapsed="false">
      <c r="A13417" s="0" t="n">
        <v>-0.0984552108444444</v>
      </c>
      <c r="B13417" s="0" t="n">
        <v>-0.0888228563333333</v>
      </c>
      <c r="C13417" s="0" t="n">
        <v>0.478217777777778</v>
      </c>
      <c r="D13417" s="0" t="n">
        <v>0.47336</v>
      </c>
      <c r="E13417" s="0" t="n">
        <v>-0.286608888888887</v>
      </c>
      <c r="F13417" s="0" t="n">
        <v>-0.186571111111112</v>
      </c>
      <c r="H13417" s="0" t="n">
        <f aca="false">A13417-B13416</f>
        <v>0</v>
      </c>
      <c r="J13417" s="0" t="n">
        <f aca="false">C13417-D13416</f>
        <v>0</v>
      </c>
    </row>
    <row r="13418" customFormat="false" ht="13.8" hidden="false" customHeight="false" outlineLevel="0" collapsed="false">
      <c r="A13418" s="0" t="n">
        <v>-0.0888228563333333</v>
      </c>
      <c r="B13418" s="0" t="n">
        <v>-0.0760216137111111</v>
      </c>
      <c r="C13418" s="0" t="n">
        <v>0.47336</v>
      </c>
      <c r="D13418" s="0" t="n">
        <v>0.470197777777778</v>
      </c>
      <c r="E13418" s="0" t="n">
        <v>-0.186571111111112</v>
      </c>
      <c r="F13418" s="0" t="n">
        <v>-0.186571111111112</v>
      </c>
      <c r="H13418" s="0" t="n">
        <f aca="false">A13418-B13417</f>
        <v>0</v>
      </c>
      <c r="J13418" s="0" t="n">
        <f aca="false">C13418-D13417</f>
        <v>0</v>
      </c>
    </row>
    <row r="13419" customFormat="false" ht="13.8" hidden="false" customHeight="false" outlineLevel="0" collapsed="false">
      <c r="A13419" s="0" t="n">
        <v>-0.0760216137111111</v>
      </c>
      <c r="B13419" s="0" t="n">
        <v>-0.0709180730222222</v>
      </c>
      <c r="C13419" s="0" t="n">
        <v>0.470197777777778</v>
      </c>
      <c r="D13419" s="0" t="n">
        <v>0.467035555555555</v>
      </c>
      <c r="E13419" s="0" t="n">
        <v>-0.186571111111112</v>
      </c>
      <c r="F13419" s="0" t="n">
        <v>-0.186571111111112</v>
      </c>
      <c r="H13419" s="0" t="n">
        <f aca="false">A13419-B13418</f>
        <v>0</v>
      </c>
      <c r="J13419" s="0" t="n">
        <f aca="false">C13419-D13418</f>
        <v>0</v>
      </c>
    </row>
    <row r="13420" customFormat="false" ht="13.8" hidden="false" customHeight="false" outlineLevel="0" collapsed="false">
      <c r="A13420" s="0" t="n">
        <v>-0.0709180730222222</v>
      </c>
      <c r="B13420" s="0" t="n">
        <v>-0.0538158891999999</v>
      </c>
      <c r="C13420" s="0" t="n">
        <v>0.467035555555555</v>
      </c>
      <c r="D13420" s="0" t="n">
        <v>0.463873333333333</v>
      </c>
      <c r="E13420" s="0" t="n">
        <v>-0.186571111111112</v>
      </c>
      <c r="F13420" s="0" t="n">
        <v>-0.186571111111109</v>
      </c>
      <c r="H13420" s="0" t="n">
        <f aca="false">A13420-B13419</f>
        <v>0</v>
      </c>
      <c r="J13420" s="0" t="n">
        <f aca="false">C13420-D13419</f>
        <v>0</v>
      </c>
    </row>
    <row r="13421" customFormat="false" ht="13.8" hidden="false" customHeight="false" outlineLevel="0" collapsed="false">
      <c r="A13421" s="0" t="n">
        <v>-0.0538158891999999</v>
      </c>
      <c r="B13421" s="0" t="n">
        <v>-0.0626550772444445</v>
      </c>
      <c r="C13421" s="0" t="n">
        <v>0.463873333333333</v>
      </c>
      <c r="D13421" s="0" t="n">
        <v>0.460711111111111</v>
      </c>
      <c r="E13421" s="0" t="n">
        <v>-0.186571111111109</v>
      </c>
      <c r="F13421" s="0" t="n">
        <v>-0.186571111111112</v>
      </c>
      <c r="H13421" s="0" t="n">
        <f aca="false">A13421-B13420</f>
        <v>0</v>
      </c>
      <c r="J13421" s="0" t="n">
        <f aca="false">C13421-D13420</f>
        <v>0</v>
      </c>
    </row>
    <row r="13422" customFormat="false" ht="13.8" hidden="false" customHeight="false" outlineLevel="0" collapsed="false">
      <c r="A13422" s="0" t="n">
        <v>-0.0626550772444445</v>
      </c>
      <c r="B13422" s="0" t="n">
        <v>-0.0398409859555556</v>
      </c>
      <c r="C13422" s="0" t="n">
        <v>0.460711111111111</v>
      </c>
      <c r="D13422" s="0" t="n">
        <v>0.457548888888889</v>
      </c>
      <c r="E13422" s="0" t="n">
        <v>-0.186571111111112</v>
      </c>
      <c r="F13422" s="0" t="n">
        <v>-0.186571111111109</v>
      </c>
      <c r="H13422" s="0" t="n">
        <f aca="false">A13422-B13421</f>
        <v>0</v>
      </c>
      <c r="J13422" s="0" t="n">
        <f aca="false">C13422-D13421</f>
        <v>0</v>
      </c>
    </row>
    <row r="13423" customFormat="false" ht="13.8" hidden="false" customHeight="false" outlineLevel="0" collapsed="false">
      <c r="A13423" s="0" t="n">
        <v>-0.0398409859555556</v>
      </c>
      <c r="B13423" s="0" t="n">
        <v>-0.00648324073333345</v>
      </c>
      <c r="C13423" s="0" t="n">
        <v>0.457548888888889</v>
      </c>
      <c r="D13423" s="0" t="n">
        <v>0.454386666666667</v>
      </c>
      <c r="E13423" s="0" t="n">
        <v>-0.186571111111109</v>
      </c>
      <c r="F13423" s="0" t="n">
        <v>-0.167232222222224</v>
      </c>
      <c r="H13423" s="0" t="n">
        <f aca="false">A13423-B13422</f>
        <v>0</v>
      </c>
      <c r="J13423" s="0" t="n">
        <f aca="false">C13423-D13422</f>
        <v>0</v>
      </c>
    </row>
    <row r="13424" customFormat="false" ht="13.8" hidden="false" customHeight="false" outlineLevel="0" collapsed="false">
      <c r="A13424" s="0" t="n">
        <v>-0.00648324073333345</v>
      </c>
      <c r="B13424" s="0" t="n">
        <v>0.000316221844444409</v>
      </c>
      <c r="C13424" s="0" t="n">
        <v>0.454386666666667</v>
      </c>
      <c r="D13424" s="0" t="n">
        <v>0.451552222222222</v>
      </c>
      <c r="E13424" s="0" t="n">
        <v>-0.167232222222224</v>
      </c>
      <c r="F13424" s="0" t="n">
        <v>-0.167232222222221</v>
      </c>
      <c r="H13424" s="0" t="n">
        <f aca="false">A13424-B13423</f>
        <v>0</v>
      </c>
      <c r="J13424" s="0" t="n">
        <f aca="false">C13424-D13423</f>
        <v>0</v>
      </c>
    </row>
    <row r="13425" customFormat="false" ht="13.8" hidden="false" customHeight="false" outlineLevel="0" collapsed="false">
      <c r="A13425" s="0" t="n">
        <v>0.000316221844444409</v>
      </c>
      <c r="B13425" s="0" t="n">
        <v>0.0136852854888889</v>
      </c>
      <c r="C13425" s="0" t="n">
        <v>0.451552222222222</v>
      </c>
      <c r="D13425" s="0" t="n">
        <v>0.448717777777778</v>
      </c>
      <c r="E13425" s="0" t="n">
        <v>-0.167232222222221</v>
      </c>
      <c r="F13425" s="0" t="n">
        <v>-0.167232222222224</v>
      </c>
      <c r="H13425" s="0" t="n">
        <f aca="false">A13425-B13424</f>
        <v>0</v>
      </c>
      <c r="J13425" s="0" t="n">
        <f aca="false">C13425-D13424</f>
        <v>0</v>
      </c>
    </row>
    <row r="13426" customFormat="false" ht="13.8" hidden="false" customHeight="false" outlineLevel="0" collapsed="false">
      <c r="A13426" s="0" t="n">
        <v>0.0136852854888889</v>
      </c>
      <c r="B13426" s="0" t="n">
        <v>0.0449643963333333</v>
      </c>
      <c r="C13426" s="0" t="n">
        <v>0.448717777777778</v>
      </c>
      <c r="D13426" s="0" t="n">
        <v>0.445883333333333</v>
      </c>
      <c r="E13426" s="0" t="n">
        <v>-0.167232222222224</v>
      </c>
      <c r="F13426" s="0" t="n">
        <v>-0.167232222222221</v>
      </c>
      <c r="H13426" s="0" t="n">
        <f aca="false">A13426-B13425</f>
        <v>0</v>
      </c>
      <c r="J13426" s="0" t="n">
        <f aca="false">C13426-D13425</f>
        <v>0</v>
      </c>
    </row>
    <row r="13427" customFormat="false" ht="13.8" hidden="false" customHeight="false" outlineLevel="0" collapsed="false">
      <c r="A13427" s="0" t="n">
        <v>0.0658998338444444</v>
      </c>
      <c r="B13427" s="0" t="n">
        <v>0.0879902676222222</v>
      </c>
      <c r="C13427" s="0" t="n">
        <v>0.443048888888889</v>
      </c>
      <c r="D13427" s="0" t="n">
        <v>0.440214444444444</v>
      </c>
      <c r="E13427" s="0" t="n">
        <v>-0.167232222222224</v>
      </c>
      <c r="F13427" s="0" t="n">
        <v>-0.167232222222221</v>
      </c>
      <c r="H13427" s="0" t="n">
        <f aca="false">A13427-B13426</f>
        <v>0.0209354375111111</v>
      </c>
      <c r="J13427" s="0" t="n">
        <f aca="false">C13427-D13426</f>
        <v>-0.00283444444444453</v>
      </c>
    </row>
    <row r="13428" customFormat="false" ht="13.8" hidden="false" customHeight="false" outlineLevel="0" collapsed="false">
      <c r="A13428" s="0" t="n">
        <v>0.0933456088666666</v>
      </c>
      <c r="B13428" s="0" t="n">
        <v>0.0789356949555556</v>
      </c>
      <c r="C13428" s="0" t="n">
        <v>0.43738</v>
      </c>
      <c r="D13428" s="0" t="n">
        <v>0.432394444444445</v>
      </c>
      <c r="E13428" s="0" t="n">
        <v>-0.294147777777779</v>
      </c>
      <c r="F13428" s="0" t="n">
        <v>-0.294147777777779</v>
      </c>
      <c r="H13428" s="0" t="n">
        <f aca="false">A13428-B13427</f>
        <v>0.00535534124444442</v>
      </c>
      <c r="J13428" s="0" t="n">
        <f aca="false">C13428-D13427</f>
        <v>-0.00283444444444442</v>
      </c>
    </row>
    <row r="13429" customFormat="false" ht="13.8" hidden="false" customHeight="false" outlineLevel="0" collapsed="false">
      <c r="A13429" s="0" t="n">
        <v>0.0789356949555556</v>
      </c>
      <c r="B13429" s="0" t="n">
        <v>0.0583702000444444</v>
      </c>
      <c r="C13429" s="0" t="n">
        <v>0.432394444444445</v>
      </c>
      <c r="D13429" s="0" t="n">
        <v>0.427408888888889</v>
      </c>
      <c r="E13429" s="0" t="n">
        <v>-0.294147777777779</v>
      </c>
      <c r="F13429" s="0" t="n">
        <v>-0.294147777777779</v>
      </c>
      <c r="H13429" s="0" t="n">
        <f aca="false">A13429-B13428</f>
        <v>0</v>
      </c>
      <c r="J13429" s="0" t="n">
        <f aca="false">C13429-D13428</f>
        <v>0</v>
      </c>
    </row>
    <row r="13430" customFormat="false" ht="13.8" hidden="false" customHeight="false" outlineLevel="0" collapsed="false">
      <c r="A13430" s="0" t="n">
        <v>0.0583702000444444</v>
      </c>
      <c r="B13430" s="0" t="n">
        <v>0.0475397673333334</v>
      </c>
      <c r="C13430" s="0" t="n">
        <v>0.427408888888889</v>
      </c>
      <c r="D13430" s="0" t="n">
        <v>0.422423333333333</v>
      </c>
      <c r="E13430" s="0" t="n">
        <v>-0.294147777777779</v>
      </c>
      <c r="F13430" s="0" t="n">
        <v>-0.294147777777772</v>
      </c>
      <c r="H13430" s="0" t="n">
        <f aca="false">A13430-B13429</f>
        <v>0</v>
      </c>
      <c r="J13430" s="0" t="n">
        <f aca="false">C13430-D13429</f>
        <v>0</v>
      </c>
    </row>
    <row r="13431" customFormat="false" ht="13.8" hidden="false" customHeight="false" outlineLevel="0" collapsed="false">
      <c r="A13431" s="0" t="n">
        <v>0.0475397673333334</v>
      </c>
      <c r="B13431" s="0" t="n">
        <v>0.0480295810222221</v>
      </c>
      <c r="C13431" s="0" t="n">
        <v>0.422423333333333</v>
      </c>
      <c r="D13431" s="0" t="n">
        <v>0.417437777777778</v>
      </c>
      <c r="E13431" s="0" t="n">
        <v>-0.294147777777772</v>
      </c>
      <c r="F13431" s="0" t="n">
        <v>-0.294147777777779</v>
      </c>
      <c r="H13431" s="0" t="n">
        <f aca="false">A13431-B13430</f>
        <v>0</v>
      </c>
      <c r="J13431" s="0" t="n">
        <f aca="false">C13431-D13430</f>
        <v>0</v>
      </c>
    </row>
    <row r="13432" customFormat="false" ht="13.8" hidden="false" customHeight="false" outlineLevel="0" collapsed="false">
      <c r="A13432" s="0" t="n">
        <v>0.0480295810222221</v>
      </c>
      <c r="B13432" s="0" t="n">
        <v>0.0379287466444444</v>
      </c>
      <c r="C13432" s="0" t="n">
        <v>0.417437777777778</v>
      </c>
      <c r="D13432" s="0" t="n">
        <v>0.412452222222222</v>
      </c>
      <c r="E13432" s="0" t="n">
        <v>-0.294147777777779</v>
      </c>
      <c r="F13432" s="0" t="n">
        <v>-0.294147777777779</v>
      </c>
      <c r="H13432" s="0" t="n">
        <f aca="false">A13432-B13431</f>
        <v>0</v>
      </c>
      <c r="J13432" s="0" t="n">
        <f aca="false">C13432-D13431</f>
        <v>0</v>
      </c>
    </row>
    <row r="13433" customFormat="false" ht="13.8" hidden="false" customHeight="false" outlineLevel="0" collapsed="false">
      <c r="A13433" s="0" t="n">
        <v>0.0379287466444444</v>
      </c>
      <c r="B13433" s="0" t="n">
        <v>0.0370161261999999</v>
      </c>
      <c r="C13433" s="0" t="n">
        <v>0.412452222222222</v>
      </c>
      <c r="D13433" s="0" t="n">
        <v>0.407466666666667</v>
      </c>
      <c r="E13433" s="0" t="n">
        <v>-0.294147777777779</v>
      </c>
      <c r="F13433" s="0" t="n">
        <v>-0.569808888888888</v>
      </c>
      <c r="H13433" s="0" t="n">
        <f aca="false">A13433-B13432</f>
        <v>0</v>
      </c>
      <c r="J13433" s="0" t="n">
        <f aca="false">C13433-D13432</f>
        <v>0</v>
      </c>
    </row>
    <row r="13434" customFormat="false" ht="13.8" hidden="false" customHeight="false" outlineLevel="0" collapsed="false">
      <c r="A13434" s="0" t="n">
        <v>0.0370161261999999</v>
      </c>
      <c r="B13434" s="0" t="n">
        <v>0.0383440894444443</v>
      </c>
      <c r="C13434" s="0" t="n">
        <v>0.407466666666667</v>
      </c>
      <c r="D13434" s="0" t="n">
        <v>0.397808888888889</v>
      </c>
      <c r="E13434" s="0" t="n">
        <v>-0.569808888888888</v>
      </c>
      <c r="F13434" s="0" t="n">
        <v>-0.569808888888892</v>
      </c>
      <c r="H13434" s="0" t="n">
        <f aca="false">A13434-B13433</f>
        <v>0</v>
      </c>
      <c r="J13434" s="0" t="n">
        <f aca="false">C13434-D13433</f>
        <v>0</v>
      </c>
    </row>
    <row r="13435" customFormat="false" ht="13.8" hidden="false" customHeight="false" outlineLevel="0" collapsed="false">
      <c r="A13435" s="0" t="n">
        <v>0.0441194166888889</v>
      </c>
      <c r="B13435" s="0" t="n">
        <v>0.0445900955999999</v>
      </c>
      <c r="C13435" s="0" t="n">
        <v>0.388151111111111</v>
      </c>
      <c r="D13435" s="0" t="n">
        <v>0.378493333333333</v>
      </c>
      <c r="E13435" s="0" t="n">
        <v>-0.569808888888888</v>
      </c>
      <c r="F13435" s="0" t="n">
        <v>-0.569808888888892</v>
      </c>
      <c r="H13435" s="0" t="n">
        <f aca="false">A13435-B13434</f>
        <v>0.00577532724444457</v>
      </c>
      <c r="J13435" s="0" t="n">
        <f aca="false">C13435-D13434</f>
        <v>-0.00965777777777777</v>
      </c>
    </row>
    <row r="13436" customFormat="false" ht="13.8" hidden="false" customHeight="false" outlineLevel="0" collapsed="false">
      <c r="A13436" s="0" t="n">
        <v>0.0445900955999999</v>
      </c>
      <c r="B13436" s="0" t="n">
        <v>0.0391395685777779</v>
      </c>
      <c r="C13436" s="0" t="n">
        <v>0.378493333333333</v>
      </c>
      <c r="D13436" s="0" t="n">
        <v>0.368835555555555</v>
      </c>
      <c r="E13436" s="0" t="n">
        <v>-0.569808888888892</v>
      </c>
      <c r="F13436" s="0" t="n">
        <v>-0.569808888888888</v>
      </c>
      <c r="H13436" s="0" t="n">
        <f aca="false">A13436-B13435</f>
        <v>0</v>
      </c>
      <c r="J13436" s="0" t="n">
        <f aca="false">C13436-D13435</f>
        <v>0</v>
      </c>
    </row>
    <row r="13437" customFormat="false" ht="13.8" hidden="false" customHeight="false" outlineLevel="0" collapsed="false">
      <c r="A13437" s="0" t="n">
        <v>0.0391395685777779</v>
      </c>
      <c r="B13437" s="0" t="n">
        <v>0.0385787518222223</v>
      </c>
      <c r="C13437" s="0" t="n">
        <v>0.368835555555555</v>
      </c>
      <c r="D13437" s="0" t="n">
        <v>0.359177777777778</v>
      </c>
      <c r="E13437" s="0" t="n">
        <v>-0.569808888888888</v>
      </c>
      <c r="F13437" s="0" t="n">
        <v>-0.569808888888888</v>
      </c>
      <c r="H13437" s="0" t="n">
        <f aca="false">A13437-B13436</f>
        <v>0</v>
      </c>
      <c r="J13437" s="0" t="n">
        <f aca="false">C13437-D13436</f>
        <v>0</v>
      </c>
    </row>
    <row r="13438" customFormat="false" ht="13.8" hidden="false" customHeight="false" outlineLevel="0" collapsed="false">
      <c r="A13438" s="0" t="n">
        <v>0.0385787518222223</v>
      </c>
      <c r="B13438" s="0" t="n">
        <v>0.0304374127333334</v>
      </c>
      <c r="C13438" s="0" t="n">
        <v>0.359177777777778</v>
      </c>
      <c r="D13438" s="0" t="n">
        <v>0.34952</v>
      </c>
      <c r="E13438" s="0" t="n">
        <v>-0.569808888888888</v>
      </c>
      <c r="F13438" s="0" t="n">
        <v>-0.715211111111113</v>
      </c>
      <c r="H13438" s="0" t="n">
        <f aca="false">A13438-B13437</f>
        <v>0</v>
      </c>
      <c r="J13438" s="0" t="n">
        <f aca="false">C13438-D13437</f>
        <v>0</v>
      </c>
    </row>
    <row r="13439" customFormat="false" ht="13.8" hidden="false" customHeight="false" outlineLevel="0" collapsed="false">
      <c r="A13439" s="0" t="n">
        <v>0.0304374127333334</v>
      </c>
      <c r="B13439" s="0" t="n">
        <v>0.0278262845555556</v>
      </c>
      <c r="C13439" s="0" t="n">
        <v>0.34952</v>
      </c>
      <c r="D13439" s="0" t="n">
        <v>0.337397777777778</v>
      </c>
      <c r="E13439" s="0" t="n">
        <v>-0.715211111111113</v>
      </c>
      <c r="F13439" s="0" t="n">
        <v>-0.71521111111111</v>
      </c>
      <c r="H13439" s="0" t="n">
        <f aca="false">A13439-B13438</f>
        <v>0</v>
      </c>
      <c r="J13439" s="0" t="n">
        <f aca="false">C13439-D13438</f>
        <v>0</v>
      </c>
    </row>
    <row r="13440" customFormat="false" ht="13.8" hidden="false" customHeight="false" outlineLevel="0" collapsed="false">
      <c r="A13440" s="0" t="n">
        <v>0.0278262845555556</v>
      </c>
      <c r="B13440" s="0" t="n">
        <v>0.0244061029777778</v>
      </c>
      <c r="C13440" s="0" t="n">
        <v>0.337397777777778</v>
      </c>
      <c r="D13440" s="0" t="n">
        <v>0.325275555555555</v>
      </c>
      <c r="E13440" s="0" t="n">
        <v>-0.71521111111111</v>
      </c>
      <c r="F13440" s="0" t="n">
        <v>-0.71521111111111</v>
      </c>
      <c r="H13440" s="0" t="n">
        <f aca="false">A13440-B13439</f>
        <v>0</v>
      </c>
      <c r="J13440" s="0" t="n">
        <f aca="false">C13440-D13439</f>
        <v>0</v>
      </c>
    </row>
    <row r="13441" customFormat="false" ht="13.8" hidden="false" customHeight="false" outlineLevel="0" collapsed="false">
      <c r="A13441" s="0" t="n">
        <v>0.0244061029777778</v>
      </c>
      <c r="B13441" s="0" t="n">
        <v>0.0225044052666666</v>
      </c>
      <c r="C13441" s="0" t="n">
        <v>0.325275555555555</v>
      </c>
      <c r="D13441" s="0" t="n">
        <v>0.313153333333333</v>
      </c>
      <c r="E13441" s="0" t="n">
        <v>-0.71521111111111</v>
      </c>
      <c r="F13441" s="0" t="n">
        <v>-0.715211111111113</v>
      </c>
      <c r="H13441" s="0" t="n">
        <f aca="false">A13441-B13440</f>
        <v>0</v>
      </c>
      <c r="J13441" s="0" t="n">
        <f aca="false">C13441-D13440</f>
        <v>0</v>
      </c>
    </row>
    <row r="13442" customFormat="false" ht="13.8" hidden="false" customHeight="false" outlineLevel="0" collapsed="false">
      <c r="A13442" s="0" t="n">
        <v>0.0225044052666666</v>
      </c>
      <c r="B13442" s="0" t="n">
        <v>0.0246163994222222</v>
      </c>
      <c r="C13442" s="0" t="n">
        <v>0.313153333333333</v>
      </c>
      <c r="D13442" s="0" t="n">
        <v>0.301031111111111</v>
      </c>
      <c r="E13442" s="0" t="n">
        <v>-0.715211111111113</v>
      </c>
      <c r="F13442" s="0" t="n">
        <v>-0.71521111111111</v>
      </c>
      <c r="H13442" s="0" t="n">
        <f aca="false">A13442-B13441</f>
        <v>0</v>
      </c>
      <c r="J13442" s="0" t="n">
        <f aca="false">C13442-D13441</f>
        <v>0</v>
      </c>
    </row>
    <row r="13443" customFormat="false" ht="13.8" hidden="false" customHeight="false" outlineLevel="0" collapsed="false">
      <c r="A13443" s="0" t="n">
        <v>0.0246163994222222</v>
      </c>
      <c r="B13443" s="0" t="n">
        <v>0.0190282689777778</v>
      </c>
      <c r="C13443" s="0" t="n">
        <v>0.301031111111111</v>
      </c>
      <c r="D13443" s="0" t="n">
        <v>0.288908888888889</v>
      </c>
      <c r="E13443" s="0" t="n">
        <v>-0.71521111111111</v>
      </c>
      <c r="F13443" s="0" t="n">
        <v>-0.71521111111111</v>
      </c>
      <c r="H13443" s="0" t="n">
        <f aca="false">A13443-B13442</f>
        <v>0</v>
      </c>
      <c r="J13443" s="0" t="n">
        <f aca="false">C13443-D13442</f>
        <v>0</v>
      </c>
    </row>
    <row r="13444" customFormat="false" ht="13.8" hidden="false" customHeight="false" outlineLevel="0" collapsed="false">
      <c r="A13444" s="0" t="n">
        <v>0.0190282689777778</v>
      </c>
      <c r="B13444" s="0" t="n">
        <v>0.0112317934</v>
      </c>
      <c r="C13444" s="0" t="n">
        <v>0.288908888888889</v>
      </c>
      <c r="D13444" s="0" t="n">
        <v>0.276786666666667</v>
      </c>
      <c r="E13444" s="0" t="n">
        <v>-0.71521111111111</v>
      </c>
      <c r="F13444" s="0" t="n">
        <v>-0.667814444444447</v>
      </c>
      <c r="H13444" s="0" t="n">
        <f aca="false">A13444-B13443</f>
        <v>0</v>
      </c>
      <c r="J13444" s="0" t="n">
        <f aca="false">C13444-D13443</f>
        <v>0</v>
      </c>
    </row>
    <row r="13445" customFormat="false" ht="13.8" hidden="false" customHeight="false" outlineLevel="0" collapsed="false">
      <c r="A13445" s="0" t="n">
        <v>0.0112317934</v>
      </c>
      <c r="B13445" s="0" t="n">
        <v>-0.00356779451111106</v>
      </c>
      <c r="C13445" s="0" t="n">
        <v>0.276786666666667</v>
      </c>
      <c r="D13445" s="0" t="n">
        <v>0.265467777777778</v>
      </c>
      <c r="E13445" s="0" t="n">
        <v>-0.667814444444447</v>
      </c>
      <c r="F13445" s="0" t="n">
        <v>-0.66781444444444</v>
      </c>
      <c r="H13445" s="0" t="n">
        <f aca="false">A13445-B13444</f>
        <v>0</v>
      </c>
      <c r="J13445" s="0" t="n">
        <f aca="false">C13445-D13444</f>
        <v>0</v>
      </c>
    </row>
    <row r="13446" customFormat="false" ht="13.8" hidden="false" customHeight="false" outlineLevel="0" collapsed="false">
      <c r="A13446" s="0" t="n">
        <v>-0.00356779451111106</v>
      </c>
      <c r="B13446" s="0" t="n">
        <v>-0.00972184915555557</v>
      </c>
      <c r="C13446" s="0" t="n">
        <v>0.265467777777778</v>
      </c>
      <c r="D13446" s="0" t="n">
        <v>0.254148888888889</v>
      </c>
      <c r="E13446" s="0" t="n">
        <v>-0.66781444444444</v>
      </c>
      <c r="F13446" s="0" t="n">
        <v>-0.667814444444447</v>
      </c>
      <c r="H13446" s="0" t="n">
        <f aca="false">A13446-B13445</f>
        <v>0</v>
      </c>
      <c r="J13446" s="0" t="n">
        <f aca="false">C13446-D13445</f>
        <v>0</v>
      </c>
    </row>
    <row r="13447" customFormat="false" ht="13.8" hidden="false" customHeight="false" outlineLevel="0" collapsed="false">
      <c r="A13447" s="0" t="n">
        <v>-0.00972184915555557</v>
      </c>
      <c r="B13447" s="0" t="n">
        <v>-0.0154662110666667</v>
      </c>
      <c r="C13447" s="0" t="n">
        <v>0.254148888888889</v>
      </c>
      <c r="D13447" s="0" t="n">
        <v>0.24283</v>
      </c>
      <c r="E13447" s="0" t="n">
        <v>-0.667814444444447</v>
      </c>
      <c r="F13447" s="0" t="n">
        <v>-0.667814444444444</v>
      </c>
      <c r="H13447" s="0" t="n">
        <f aca="false">A13447-B13446</f>
        <v>0</v>
      </c>
      <c r="J13447" s="0" t="n">
        <f aca="false">C13447-D13446</f>
        <v>0</v>
      </c>
    </row>
    <row r="13448" customFormat="false" ht="13.8" hidden="false" customHeight="false" outlineLevel="0" collapsed="false">
      <c r="A13448" s="0" t="n">
        <v>-0.0440993114666667</v>
      </c>
      <c r="B13448" s="0" t="n">
        <v>-0.0503236519333333</v>
      </c>
      <c r="C13448" s="0" t="n">
        <v>0.57479</v>
      </c>
      <c r="D13448" s="0" t="n">
        <v>0.572886666666667</v>
      </c>
      <c r="E13448" s="0" t="n">
        <v>-0.112296666666662</v>
      </c>
      <c r="F13448" s="0" t="n">
        <v>-0.112296666666669</v>
      </c>
      <c r="H13448" s="0" t="n">
        <f aca="false">A13448-B13447</f>
        <v>-0.0286331004</v>
      </c>
      <c r="J13448" s="0" t="n">
        <f aca="false">C13448-D13447</f>
        <v>0.33196</v>
      </c>
    </row>
    <row r="13449" customFormat="false" ht="13.8" hidden="false" customHeight="false" outlineLevel="0" collapsed="false">
      <c r="A13449" s="0" t="n">
        <v>-0.0503236519333333</v>
      </c>
      <c r="B13449" s="0" t="n">
        <v>-0.0659849196666666</v>
      </c>
      <c r="C13449" s="0" t="n">
        <v>0.572886666666667</v>
      </c>
      <c r="D13449" s="0" t="n">
        <v>0.570983333333333</v>
      </c>
      <c r="E13449" s="0" t="n">
        <v>-0.112296666666669</v>
      </c>
      <c r="F13449" s="0" t="n">
        <v>-0.112296666666662</v>
      </c>
      <c r="H13449" s="0" t="n">
        <f aca="false">A13449-B13448</f>
        <v>0</v>
      </c>
      <c r="J13449" s="0" t="n">
        <f aca="false">C13449-D13448</f>
        <v>0</v>
      </c>
    </row>
    <row r="13450" customFormat="false" ht="13.8" hidden="false" customHeight="false" outlineLevel="0" collapsed="false">
      <c r="A13450" s="0" t="n">
        <v>-0.0659849196666666</v>
      </c>
      <c r="B13450" s="0" t="n">
        <v>-0.0818559820000001</v>
      </c>
      <c r="C13450" s="0" t="n">
        <v>0.570983333333333</v>
      </c>
      <c r="D13450" s="0" t="n">
        <v>0.56908</v>
      </c>
      <c r="E13450" s="0" t="n">
        <v>-0.112296666666662</v>
      </c>
      <c r="F13450" s="0" t="n">
        <v>-0.112296666666669</v>
      </c>
      <c r="H13450" s="0" t="n">
        <f aca="false">A13450-B13449</f>
        <v>0</v>
      </c>
      <c r="J13450" s="0" t="n">
        <f aca="false">C13450-D13449</f>
        <v>0</v>
      </c>
    </row>
    <row r="13451" customFormat="false" ht="13.8" hidden="false" customHeight="false" outlineLevel="0" collapsed="false">
      <c r="A13451" s="0" t="n">
        <v>-0.0818559820000001</v>
      </c>
      <c r="B13451" s="0" t="n">
        <v>-0.0891683641333333</v>
      </c>
      <c r="C13451" s="0" t="n">
        <v>0.56908</v>
      </c>
      <c r="D13451" s="0" t="n">
        <v>0.567176666666667</v>
      </c>
      <c r="E13451" s="0" t="n">
        <v>-0.112296666666669</v>
      </c>
      <c r="F13451" s="0" t="n">
        <v>-0.112296666666669</v>
      </c>
      <c r="H13451" s="0" t="n">
        <f aca="false">A13451-B13450</f>
        <v>0</v>
      </c>
      <c r="J13451" s="0" t="n">
        <f aca="false">C13451-D13450</f>
        <v>0</v>
      </c>
    </row>
    <row r="13452" customFormat="false" ht="13.8" hidden="false" customHeight="false" outlineLevel="0" collapsed="false">
      <c r="A13452" s="0" t="n">
        <v>-0.0891683641333333</v>
      </c>
      <c r="B13452" s="0" t="n">
        <v>-0.0968987964666667</v>
      </c>
      <c r="C13452" s="0" t="n">
        <v>0.567176666666667</v>
      </c>
      <c r="D13452" s="0" t="n">
        <v>0.565273333333333</v>
      </c>
      <c r="E13452" s="0" t="n">
        <v>-0.112296666666669</v>
      </c>
      <c r="F13452" s="0" t="n">
        <v>-0.27618555555555</v>
      </c>
      <c r="H13452" s="0" t="n">
        <f aca="false">A13452-B13451</f>
        <v>0</v>
      </c>
      <c r="J13452" s="0" t="n">
        <f aca="false">C13452-D13451</f>
        <v>0</v>
      </c>
    </row>
    <row r="13453" customFormat="false" ht="13.8" hidden="false" customHeight="false" outlineLevel="0" collapsed="false">
      <c r="A13453" s="0" t="n">
        <v>-0.0968987964666667</v>
      </c>
      <c r="B13453" s="0" t="n">
        <v>-0.120015552955556</v>
      </c>
      <c r="C13453" s="0" t="n">
        <v>0.565273333333333</v>
      </c>
      <c r="D13453" s="0" t="n">
        <v>0.560592222222222</v>
      </c>
      <c r="E13453" s="0" t="n">
        <v>-0.27618555555555</v>
      </c>
      <c r="F13453" s="0" t="n">
        <v>-0.276185555555557</v>
      </c>
      <c r="H13453" s="0" t="n">
        <f aca="false">A13453-B13452</f>
        <v>0</v>
      </c>
      <c r="J13453" s="0" t="n">
        <f aca="false">C13453-D13452</f>
        <v>0</v>
      </c>
    </row>
    <row r="13454" customFormat="false" ht="13.8" hidden="false" customHeight="false" outlineLevel="0" collapsed="false">
      <c r="A13454" s="0" t="n">
        <v>-0.120015552955556</v>
      </c>
      <c r="B13454" s="0" t="n">
        <v>-0.118365570844445</v>
      </c>
      <c r="C13454" s="0" t="n">
        <v>0.560592222222222</v>
      </c>
      <c r="D13454" s="0" t="n">
        <v>0.555911111111111</v>
      </c>
      <c r="E13454" s="0" t="n">
        <v>-0.276185555555557</v>
      </c>
      <c r="F13454" s="0" t="n">
        <v>-0.276185555555557</v>
      </c>
      <c r="H13454" s="0" t="n">
        <f aca="false">A13454-B13453</f>
        <v>0</v>
      </c>
      <c r="J13454" s="0" t="n">
        <f aca="false">C13454-D13453</f>
        <v>0</v>
      </c>
    </row>
    <row r="13455" customFormat="false" ht="13.8" hidden="false" customHeight="false" outlineLevel="0" collapsed="false">
      <c r="A13455" s="0" t="n">
        <v>-0.118365570844445</v>
      </c>
      <c r="B13455" s="0" t="n">
        <v>-0.125091633133333</v>
      </c>
      <c r="C13455" s="0" t="n">
        <v>0.555911111111111</v>
      </c>
      <c r="D13455" s="0" t="n">
        <v>0.55123</v>
      </c>
      <c r="E13455" s="0" t="n">
        <v>-0.276185555555557</v>
      </c>
      <c r="F13455" s="0" t="n">
        <v>-0.276185555555557</v>
      </c>
      <c r="H13455" s="0" t="n">
        <f aca="false">A13455-B13454</f>
        <v>0</v>
      </c>
      <c r="J13455" s="0" t="n">
        <f aca="false">C13455-D13454</f>
        <v>0</v>
      </c>
    </row>
    <row r="13456" customFormat="false" ht="13.8" hidden="false" customHeight="false" outlineLevel="0" collapsed="false">
      <c r="A13456" s="0" t="n">
        <v>-0.125091633133333</v>
      </c>
      <c r="B13456" s="0" t="n">
        <v>-0.130815698955556</v>
      </c>
      <c r="C13456" s="0" t="n">
        <v>0.55123</v>
      </c>
      <c r="D13456" s="0" t="n">
        <v>0.546548888888889</v>
      </c>
      <c r="E13456" s="0" t="n">
        <v>-0.276185555555557</v>
      </c>
      <c r="F13456" s="0" t="n">
        <v>-0.276185555555557</v>
      </c>
      <c r="H13456" s="0" t="n">
        <f aca="false">A13456-B13455</f>
        <v>0</v>
      </c>
      <c r="J13456" s="0" t="n">
        <f aca="false">C13456-D13455</f>
        <v>0</v>
      </c>
    </row>
    <row r="13457" customFormat="false" ht="13.8" hidden="false" customHeight="false" outlineLevel="0" collapsed="false">
      <c r="A13457" s="0" t="n">
        <v>-0.130815698955556</v>
      </c>
      <c r="B13457" s="0" t="n">
        <v>-0.128169256777778</v>
      </c>
      <c r="C13457" s="0" t="n">
        <v>0.546548888888889</v>
      </c>
      <c r="D13457" s="0" t="n">
        <v>0.541867777777778</v>
      </c>
      <c r="E13457" s="0" t="n">
        <v>-0.276185555555557</v>
      </c>
      <c r="F13457" s="0" t="n">
        <v>-0.27618555555555</v>
      </c>
      <c r="H13457" s="0" t="n">
        <f aca="false">A13457-B13456</f>
        <v>0</v>
      </c>
      <c r="J13457" s="0" t="n">
        <f aca="false">C13457-D13456</f>
        <v>0</v>
      </c>
    </row>
    <row r="13458" customFormat="false" ht="13.8" hidden="false" customHeight="false" outlineLevel="0" collapsed="false">
      <c r="A13458" s="0" t="n">
        <v>-0.128169256777778</v>
      </c>
      <c r="B13458" s="0" t="n">
        <v>-0.129938078666667</v>
      </c>
      <c r="C13458" s="0" t="n">
        <v>0.541867777777778</v>
      </c>
      <c r="D13458" s="0" t="n">
        <v>0.537186666666667</v>
      </c>
      <c r="E13458" s="0" t="n">
        <v>-0.27618555555555</v>
      </c>
      <c r="F13458" s="0" t="n">
        <v>-0.34102</v>
      </c>
      <c r="H13458" s="0" t="n">
        <f aca="false">A13458-B13457</f>
        <v>0</v>
      </c>
      <c r="J13458" s="0" t="n">
        <f aca="false">C13458-D13457</f>
        <v>0</v>
      </c>
    </row>
    <row r="13459" customFormat="false" ht="13.8" hidden="false" customHeight="false" outlineLevel="0" collapsed="false">
      <c r="A13459" s="0" t="n">
        <v>-0.129938078666667</v>
      </c>
      <c r="B13459" s="0" t="n">
        <v>-0.137519480266667</v>
      </c>
      <c r="C13459" s="0" t="n">
        <v>0.537186666666667</v>
      </c>
      <c r="D13459" s="0" t="n">
        <v>0.531406666666667</v>
      </c>
      <c r="E13459" s="0" t="n">
        <v>-0.34102</v>
      </c>
      <c r="F13459" s="0" t="n">
        <v>-0.341020000000007</v>
      </c>
      <c r="H13459" s="0" t="n">
        <f aca="false">A13459-B13458</f>
        <v>0</v>
      </c>
      <c r="J13459" s="0" t="n">
        <f aca="false">C13459-D13458</f>
        <v>0</v>
      </c>
    </row>
    <row r="13460" customFormat="false" ht="13.8" hidden="false" customHeight="false" outlineLevel="0" collapsed="false">
      <c r="A13460" s="0" t="n">
        <v>-0.137519480266667</v>
      </c>
      <c r="B13460" s="0" t="n">
        <v>-0.133001369133333</v>
      </c>
      <c r="C13460" s="0" t="n">
        <v>0.531406666666667</v>
      </c>
      <c r="D13460" s="0" t="n">
        <v>0.525626666666667</v>
      </c>
      <c r="E13460" s="0" t="n">
        <v>-0.341020000000007</v>
      </c>
      <c r="F13460" s="0" t="n">
        <v>-0.341019999999994</v>
      </c>
      <c r="H13460" s="0" t="n">
        <f aca="false">A13460-B13459</f>
        <v>0</v>
      </c>
      <c r="J13460" s="0" t="n">
        <f aca="false">C13460-D13459</f>
        <v>0</v>
      </c>
    </row>
    <row r="13461" customFormat="false" ht="13.8" hidden="false" customHeight="false" outlineLevel="0" collapsed="false">
      <c r="A13461" s="0" t="n">
        <v>-0.133001369133333</v>
      </c>
      <c r="B13461" s="0" t="n">
        <v>-0.123553258666667</v>
      </c>
      <c r="C13461" s="0" t="n">
        <v>0.525626666666667</v>
      </c>
      <c r="D13461" s="0" t="n">
        <v>0.519846666666667</v>
      </c>
      <c r="E13461" s="0" t="n">
        <v>-0.341019999999994</v>
      </c>
      <c r="F13461" s="0" t="n">
        <v>-0.34102</v>
      </c>
      <c r="H13461" s="0" t="n">
        <f aca="false">A13461-B13460</f>
        <v>0</v>
      </c>
      <c r="J13461" s="0" t="n">
        <f aca="false">C13461-D13460</f>
        <v>0</v>
      </c>
    </row>
    <row r="13462" customFormat="false" ht="13.8" hidden="false" customHeight="false" outlineLevel="0" collapsed="false">
      <c r="A13462" s="0" t="n">
        <v>-0.1230539324</v>
      </c>
      <c r="B13462" s="0" t="n">
        <v>-0.122701582266667</v>
      </c>
      <c r="C13462" s="0" t="n">
        <v>0.514066666666667</v>
      </c>
      <c r="D13462" s="0" t="n">
        <v>0.508286666666667</v>
      </c>
      <c r="E13462" s="0" t="n">
        <v>-0.34102</v>
      </c>
      <c r="F13462" s="0" t="n">
        <v>-0.34102</v>
      </c>
      <c r="H13462" s="0" t="n">
        <f aca="false">A13462-B13461</f>
        <v>0.000499326266666683</v>
      </c>
      <c r="J13462" s="0" t="n">
        <f aca="false">C13462-D13461</f>
        <v>-0.00578000000000001</v>
      </c>
    </row>
    <row r="13463" customFormat="false" ht="13.8" hidden="false" customHeight="false" outlineLevel="0" collapsed="false">
      <c r="A13463" s="0" t="n">
        <v>-0.122701582266667</v>
      </c>
      <c r="B13463" s="0" t="n">
        <v>-0.117430559133333</v>
      </c>
      <c r="C13463" s="0" t="n">
        <v>0.508286666666667</v>
      </c>
      <c r="D13463" s="0" t="n">
        <v>0.502506666666667</v>
      </c>
      <c r="E13463" s="0" t="n">
        <v>-0.34102</v>
      </c>
      <c r="F13463" s="0" t="n">
        <v>-0.286608888888887</v>
      </c>
      <c r="H13463" s="0" t="n">
        <f aca="false">A13463-B13462</f>
        <v>0</v>
      </c>
      <c r="J13463" s="0" t="n">
        <f aca="false">C13463-D13462</f>
        <v>0</v>
      </c>
    </row>
    <row r="13464" customFormat="false" ht="13.8" hidden="false" customHeight="false" outlineLevel="0" collapsed="false">
      <c r="A13464" s="0" t="n">
        <v>-0.117430559133333</v>
      </c>
      <c r="B13464" s="0" t="n">
        <v>-0.115804562755555</v>
      </c>
      <c r="C13464" s="0" t="n">
        <v>0.502506666666667</v>
      </c>
      <c r="D13464" s="0" t="n">
        <v>0.497648888888889</v>
      </c>
      <c r="E13464" s="0" t="n">
        <v>-0.286608888888887</v>
      </c>
      <c r="F13464" s="0" t="n">
        <v>-0.286608888888893</v>
      </c>
      <c r="H13464" s="0" t="n">
        <f aca="false">A13464-B13463</f>
        <v>0</v>
      </c>
      <c r="J13464" s="0" t="n">
        <f aca="false">C13464-D13463</f>
        <v>0</v>
      </c>
    </row>
    <row r="13465" customFormat="false" ht="13.8" hidden="false" customHeight="false" outlineLevel="0" collapsed="false">
      <c r="A13465" s="0" t="n">
        <v>-0.115804562755555</v>
      </c>
      <c r="B13465" s="0" t="n">
        <v>-0.115655618444444</v>
      </c>
      <c r="C13465" s="0" t="n">
        <v>0.497648888888889</v>
      </c>
      <c r="D13465" s="0" t="n">
        <v>0.492791111111111</v>
      </c>
      <c r="E13465" s="0" t="n">
        <v>-0.286608888888893</v>
      </c>
      <c r="F13465" s="0" t="n">
        <v>-0.286608888888887</v>
      </c>
      <c r="H13465" s="0" t="n">
        <f aca="false">A13465-B13464</f>
        <v>0</v>
      </c>
      <c r="J13465" s="0" t="n">
        <f aca="false">C13465-D13464</f>
        <v>0</v>
      </c>
    </row>
    <row r="13466" customFormat="false" ht="13.8" hidden="false" customHeight="false" outlineLevel="0" collapsed="false">
      <c r="A13466" s="0" t="n">
        <v>-0.115655618444444</v>
      </c>
      <c r="B13466" s="0" t="n">
        <v>-0.114834425133333</v>
      </c>
      <c r="C13466" s="0" t="n">
        <v>0.492791111111111</v>
      </c>
      <c r="D13466" s="0" t="n">
        <v>0.487933333333333</v>
      </c>
      <c r="E13466" s="0" t="n">
        <v>-0.286608888888887</v>
      </c>
      <c r="F13466" s="0" t="n">
        <v>-0.28660888888889</v>
      </c>
      <c r="H13466" s="0" t="n">
        <f aca="false">A13466-B13465</f>
        <v>0</v>
      </c>
      <c r="J13466" s="0" t="n">
        <f aca="false">C13466-D13465</f>
        <v>0</v>
      </c>
    </row>
    <row r="13467" customFormat="false" ht="13.8" hidden="false" customHeight="false" outlineLevel="0" collapsed="false">
      <c r="A13467" s="0" t="n">
        <v>-0.114834425133333</v>
      </c>
      <c r="B13467" s="0" t="n">
        <v>-0.110372803622222</v>
      </c>
      <c r="C13467" s="0" t="n">
        <v>0.487933333333333</v>
      </c>
      <c r="D13467" s="0" t="n">
        <v>0.483075555555555</v>
      </c>
      <c r="E13467" s="0" t="n">
        <v>-0.28660888888889</v>
      </c>
      <c r="F13467" s="0" t="n">
        <v>-0.28660888888889</v>
      </c>
      <c r="H13467" s="0" t="n">
        <f aca="false">A13467-B13466</f>
        <v>0</v>
      </c>
      <c r="J13467" s="0" t="n">
        <f aca="false">C13467-D13466</f>
        <v>0</v>
      </c>
    </row>
    <row r="13468" customFormat="false" ht="13.8" hidden="false" customHeight="false" outlineLevel="0" collapsed="false">
      <c r="A13468" s="0" t="n">
        <v>-0.110372803622222</v>
      </c>
      <c r="B13468" s="0" t="n">
        <v>-0.0984552108444444</v>
      </c>
      <c r="C13468" s="0" t="n">
        <v>0.483075555555555</v>
      </c>
      <c r="D13468" s="0" t="n">
        <v>0.478217777777778</v>
      </c>
      <c r="E13468" s="0" t="n">
        <v>-0.28660888888889</v>
      </c>
      <c r="F13468" s="0" t="n">
        <v>-0.286608888888887</v>
      </c>
      <c r="H13468" s="0" t="n">
        <f aca="false">A13468-B13467</f>
        <v>0</v>
      </c>
      <c r="J13468" s="0" t="n">
        <f aca="false">C13468-D13467</f>
        <v>0</v>
      </c>
    </row>
    <row r="13469" customFormat="false" ht="13.8" hidden="false" customHeight="false" outlineLevel="0" collapsed="false">
      <c r="A13469" s="0" t="n">
        <v>-0.0984552108444444</v>
      </c>
      <c r="B13469" s="0" t="n">
        <v>-0.0888228563333333</v>
      </c>
      <c r="C13469" s="0" t="n">
        <v>0.478217777777778</v>
      </c>
      <c r="D13469" s="0" t="n">
        <v>0.47336</v>
      </c>
      <c r="E13469" s="0" t="n">
        <v>-0.286608888888887</v>
      </c>
      <c r="F13469" s="0" t="n">
        <v>-0.186571111111112</v>
      </c>
      <c r="H13469" s="0" t="n">
        <f aca="false">A13469-B13468</f>
        <v>0</v>
      </c>
      <c r="J13469" s="0" t="n">
        <f aca="false">C13469-D13468</f>
        <v>0</v>
      </c>
    </row>
    <row r="13470" customFormat="false" ht="13.8" hidden="false" customHeight="false" outlineLevel="0" collapsed="false">
      <c r="A13470" s="0" t="n">
        <v>-0.0888228563333333</v>
      </c>
      <c r="B13470" s="0" t="n">
        <v>-0.0760216137111111</v>
      </c>
      <c r="C13470" s="0" t="n">
        <v>0.47336</v>
      </c>
      <c r="D13470" s="0" t="n">
        <v>0.470197777777778</v>
      </c>
      <c r="E13470" s="0" t="n">
        <v>-0.186571111111112</v>
      </c>
      <c r="F13470" s="0" t="n">
        <v>-0.186571111111112</v>
      </c>
      <c r="H13470" s="0" t="n">
        <f aca="false">A13470-B13469</f>
        <v>0</v>
      </c>
      <c r="J13470" s="0" t="n">
        <f aca="false">C13470-D13469</f>
        <v>0</v>
      </c>
    </row>
    <row r="13471" customFormat="false" ht="13.8" hidden="false" customHeight="false" outlineLevel="0" collapsed="false">
      <c r="A13471" s="0" t="n">
        <v>-0.0760216137111111</v>
      </c>
      <c r="B13471" s="0" t="n">
        <v>-0.0709180730222222</v>
      </c>
      <c r="C13471" s="0" t="n">
        <v>0.470197777777778</v>
      </c>
      <c r="D13471" s="0" t="n">
        <v>0.467035555555555</v>
      </c>
      <c r="E13471" s="0" t="n">
        <v>-0.186571111111112</v>
      </c>
      <c r="F13471" s="0" t="n">
        <v>-0.186571111111112</v>
      </c>
      <c r="H13471" s="0" t="n">
        <f aca="false">A13471-B13470</f>
        <v>0</v>
      </c>
      <c r="J13471" s="0" t="n">
        <f aca="false">C13471-D13470</f>
        <v>0</v>
      </c>
    </row>
    <row r="13472" customFormat="false" ht="13.8" hidden="false" customHeight="false" outlineLevel="0" collapsed="false">
      <c r="A13472" s="0" t="n">
        <v>-0.0709180730222222</v>
      </c>
      <c r="B13472" s="0" t="n">
        <v>-0.0538158891999999</v>
      </c>
      <c r="C13472" s="0" t="n">
        <v>0.467035555555555</v>
      </c>
      <c r="D13472" s="0" t="n">
        <v>0.463873333333333</v>
      </c>
      <c r="E13472" s="0" t="n">
        <v>-0.186571111111112</v>
      </c>
      <c r="F13472" s="0" t="n">
        <v>-0.186571111111109</v>
      </c>
      <c r="H13472" s="0" t="n">
        <f aca="false">A13472-B13471</f>
        <v>0</v>
      </c>
      <c r="J13472" s="0" t="n">
        <f aca="false">C13472-D13471</f>
        <v>0</v>
      </c>
    </row>
    <row r="13473" customFormat="false" ht="13.8" hidden="false" customHeight="false" outlineLevel="0" collapsed="false">
      <c r="A13473" s="0" t="n">
        <v>-0.0538158891999999</v>
      </c>
      <c r="B13473" s="0" t="n">
        <v>-0.0626550772444445</v>
      </c>
      <c r="C13473" s="0" t="n">
        <v>0.463873333333333</v>
      </c>
      <c r="D13473" s="0" t="n">
        <v>0.460711111111111</v>
      </c>
      <c r="E13473" s="0" t="n">
        <v>-0.186571111111109</v>
      </c>
      <c r="F13473" s="0" t="n">
        <v>-0.186571111111112</v>
      </c>
      <c r="H13473" s="0" t="n">
        <f aca="false">A13473-B13472</f>
        <v>0</v>
      </c>
      <c r="J13473" s="0" t="n">
        <f aca="false">C13473-D13472</f>
        <v>0</v>
      </c>
    </row>
    <row r="13474" customFormat="false" ht="13.8" hidden="false" customHeight="false" outlineLevel="0" collapsed="false">
      <c r="A13474" s="0" t="n">
        <v>-0.0626550772444445</v>
      </c>
      <c r="B13474" s="0" t="n">
        <v>-0.0398409859555556</v>
      </c>
      <c r="C13474" s="0" t="n">
        <v>0.460711111111111</v>
      </c>
      <c r="D13474" s="0" t="n">
        <v>0.457548888888889</v>
      </c>
      <c r="E13474" s="0" t="n">
        <v>-0.186571111111112</v>
      </c>
      <c r="F13474" s="0" t="n">
        <v>-0.186571111111109</v>
      </c>
      <c r="H13474" s="0" t="n">
        <f aca="false">A13474-B13473</f>
        <v>0</v>
      </c>
      <c r="J13474" s="0" t="n">
        <f aca="false">C13474-D13473</f>
        <v>0</v>
      </c>
    </row>
    <row r="13475" customFormat="false" ht="13.8" hidden="false" customHeight="false" outlineLevel="0" collapsed="false">
      <c r="A13475" s="0" t="n">
        <v>-0.0398409859555556</v>
      </c>
      <c r="B13475" s="0" t="n">
        <v>-0.00648324073333345</v>
      </c>
      <c r="C13475" s="0" t="n">
        <v>0.457548888888889</v>
      </c>
      <c r="D13475" s="0" t="n">
        <v>0.454386666666667</v>
      </c>
      <c r="E13475" s="0" t="n">
        <v>-0.186571111111109</v>
      </c>
      <c r="F13475" s="0" t="n">
        <v>-0.167232222222224</v>
      </c>
      <c r="H13475" s="0" t="n">
        <f aca="false">A13475-B13474</f>
        <v>0</v>
      </c>
      <c r="J13475" s="0" t="n">
        <f aca="false">C13475-D13474</f>
        <v>0</v>
      </c>
    </row>
    <row r="13476" customFormat="false" ht="13.8" hidden="false" customHeight="false" outlineLevel="0" collapsed="false">
      <c r="A13476" s="0" t="n">
        <v>-0.00648324073333345</v>
      </c>
      <c r="B13476" s="0" t="n">
        <v>0.000316221844444409</v>
      </c>
      <c r="C13476" s="0" t="n">
        <v>0.454386666666667</v>
      </c>
      <c r="D13476" s="0" t="n">
        <v>0.451552222222222</v>
      </c>
      <c r="E13476" s="0" t="n">
        <v>-0.167232222222224</v>
      </c>
      <c r="F13476" s="0" t="n">
        <v>-0.167232222222221</v>
      </c>
      <c r="H13476" s="0" t="n">
        <f aca="false">A13476-B13475</f>
        <v>0</v>
      </c>
      <c r="J13476" s="0" t="n">
        <f aca="false">C13476-D13475</f>
        <v>0</v>
      </c>
    </row>
    <row r="13477" customFormat="false" ht="13.8" hidden="false" customHeight="false" outlineLevel="0" collapsed="false">
      <c r="A13477" s="0" t="n">
        <v>0.000316221844444409</v>
      </c>
      <c r="B13477" s="0" t="n">
        <v>0.0136852854888889</v>
      </c>
      <c r="C13477" s="0" t="n">
        <v>0.451552222222222</v>
      </c>
      <c r="D13477" s="0" t="n">
        <v>0.448717777777778</v>
      </c>
      <c r="E13477" s="0" t="n">
        <v>-0.167232222222221</v>
      </c>
      <c r="F13477" s="0" t="n">
        <v>-0.167232222222224</v>
      </c>
      <c r="H13477" s="0" t="n">
        <f aca="false">A13477-B13476</f>
        <v>0</v>
      </c>
      <c r="J13477" s="0" t="n">
        <f aca="false">C13477-D13476</f>
        <v>0</v>
      </c>
    </row>
    <row r="13478" customFormat="false" ht="13.8" hidden="false" customHeight="false" outlineLevel="0" collapsed="false">
      <c r="A13478" s="0" t="n">
        <v>0.0136852854888889</v>
      </c>
      <c r="B13478" s="0" t="n">
        <v>0.0449643963333333</v>
      </c>
      <c r="C13478" s="0" t="n">
        <v>0.448717777777778</v>
      </c>
      <c r="D13478" s="0" t="n">
        <v>0.445883333333333</v>
      </c>
      <c r="E13478" s="0" t="n">
        <v>-0.167232222222224</v>
      </c>
      <c r="F13478" s="0" t="n">
        <v>-0.167232222222221</v>
      </c>
      <c r="H13478" s="0" t="n">
        <f aca="false">A13478-B13477</f>
        <v>0</v>
      </c>
      <c r="J13478" s="0" t="n">
        <f aca="false">C13478-D13477</f>
        <v>0</v>
      </c>
    </row>
    <row r="13479" customFormat="false" ht="13.8" hidden="false" customHeight="false" outlineLevel="0" collapsed="false">
      <c r="A13479" s="0" t="n">
        <v>0.0449643963333333</v>
      </c>
      <c r="B13479" s="0" t="n">
        <v>0.0658998338444444</v>
      </c>
      <c r="C13479" s="0" t="n">
        <v>0.445883333333333</v>
      </c>
      <c r="D13479" s="0" t="n">
        <v>0.443048888888889</v>
      </c>
      <c r="E13479" s="0" t="n">
        <v>-0.167232222222221</v>
      </c>
      <c r="F13479" s="0" t="n">
        <v>-0.167232222222224</v>
      </c>
      <c r="H13479" s="0" t="n">
        <f aca="false">A13479-B13478</f>
        <v>0</v>
      </c>
      <c r="J13479" s="0" t="n">
        <f aca="false">C13479-D13478</f>
        <v>0</v>
      </c>
    </row>
    <row r="13480" customFormat="false" ht="13.8" hidden="false" customHeight="false" outlineLevel="0" collapsed="false">
      <c r="A13480" s="0" t="n">
        <v>0.0879902676222222</v>
      </c>
      <c r="B13480" s="0" t="n">
        <v>0.0933456088666666</v>
      </c>
      <c r="C13480" s="0" t="n">
        <v>0.440214444444444</v>
      </c>
      <c r="D13480" s="0" t="n">
        <v>0.43738</v>
      </c>
      <c r="E13480" s="0" t="n">
        <v>-0.167232222222221</v>
      </c>
      <c r="F13480" s="0" t="n">
        <v>-0.294147777777779</v>
      </c>
      <c r="H13480" s="0" t="n">
        <f aca="false">A13480-B13479</f>
        <v>0.0220904337777778</v>
      </c>
      <c r="J13480" s="0" t="n">
        <f aca="false">C13480-D13479</f>
        <v>-0.00283444444444442</v>
      </c>
    </row>
    <row r="13481" customFormat="false" ht="13.8" hidden="false" customHeight="false" outlineLevel="0" collapsed="false">
      <c r="A13481" s="0" t="n">
        <v>0.0933456088666666</v>
      </c>
      <c r="B13481" s="0" t="n">
        <v>0.0789356949555556</v>
      </c>
      <c r="C13481" s="0" t="n">
        <v>0.43738</v>
      </c>
      <c r="D13481" s="0" t="n">
        <v>0.432394444444445</v>
      </c>
      <c r="E13481" s="0" t="n">
        <v>-0.294147777777779</v>
      </c>
      <c r="F13481" s="0" t="n">
        <v>-0.294147777777779</v>
      </c>
      <c r="H13481" s="0" t="n">
        <f aca="false">A13481-B13480</f>
        <v>0</v>
      </c>
      <c r="J13481" s="0" t="n">
        <f aca="false">C13481-D13480</f>
        <v>0</v>
      </c>
    </row>
    <row r="13482" customFormat="false" ht="13.8" hidden="false" customHeight="false" outlineLevel="0" collapsed="false">
      <c r="A13482" s="0" t="n">
        <v>0.0789356949555556</v>
      </c>
      <c r="B13482" s="0" t="n">
        <v>0.0583702000444444</v>
      </c>
      <c r="C13482" s="0" t="n">
        <v>0.432394444444445</v>
      </c>
      <c r="D13482" s="0" t="n">
        <v>0.427408888888889</v>
      </c>
      <c r="E13482" s="0" t="n">
        <v>-0.294147777777779</v>
      </c>
      <c r="F13482" s="0" t="n">
        <v>-0.294147777777779</v>
      </c>
      <c r="H13482" s="0" t="n">
        <f aca="false">A13482-B13481</f>
        <v>0</v>
      </c>
      <c r="J13482" s="0" t="n">
        <f aca="false">C13482-D13481</f>
        <v>0</v>
      </c>
    </row>
    <row r="13483" customFormat="false" ht="13.8" hidden="false" customHeight="false" outlineLevel="0" collapsed="false">
      <c r="A13483" s="0" t="n">
        <v>0.0583702000444444</v>
      </c>
      <c r="B13483" s="0" t="n">
        <v>0.0475397673333334</v>
      </c>
      <c r="C13483" s="0" t="n">
        <v>0.427408888888889</v>
      </c>
      <c r="D13483" s="0" t="n">
        <v>0.422423333333333</v>
      </c>
      <c r="E13483" s="0" t="n">
        <v>-0.294147777777779</v>
      </c>
      <c r="F13483" s="0" t="n">
        <v>-0.294147777777772</v>
      </c>
      <c r="H13483" s="0" t="n">
        <f aca="false">A13483-B13482</f>
        <v>0</v>
      </c>
      <c r="J13483" s="0" t="n">
        <f aca="false">C13483-D13482</f>
        <v>0</v>
      </c>
    </row>
    <row r="13484" customFormat="false" ht="13.8" hidden="false" customHeight="false" outlineLevel="0" collapsed="false">
      <c r="A13484" s="0" t="n">
        <v>0.0475397673333334</v>
      </c>
      <c r="B13484" s="0" t="n">
        <v>0.0480295810222221</v>
      </c>
      <c r="C13484" s="0" t="n">
        <v>0.422423333333333</v>
      </c>
      <c r="D13484" s="0" t="n">
        <v>0.417437777777778</v>
      </c>
      <c r="E13484" s="0" t="n">
        <v>-0.294147777777772</v>
      </c>
      <c r="F13484" s="0" t="n">
        <v>-0.294147777777779</v>
      </c>
      <c r="H13484" s="0" t="n">
        <f aca="false">A13484-B13483</f>
        <v>0</v>
      </c>
      <c r="J13484" s="0" t="n">
        <f aca="false">C13484-D13483</f>
        <v>0</v>
      </c>
    </row>
    <row r="13485" customFormat="false" ht="13.8" hidden="false" customHeight="false" outlineLevel="0" collapsed="false">
      <c r="A13485" s="0" t="n">
        <v>0.0480295810222221</v>
      </c>
      <c r="B13485" s="0" t="n">
        <v>0.0379287466444444</v>
      </c>
      <c r="C13485" s="0" t="n">
        <v>0.417437777777778</v>
      </c>
      <c r="D13485" s="0" t="n">
        <v>0.412452222222222</v>
      </c>
      <c r="E13485" s="0" t="n">
        <v>-0.294147777777779</v>
      </c>
      <c r="F13485" s="0" t="n">
        <v>-0.294147777777779</v>
      </c>
      <c r="H13485" s="0" t="n">
        <f aca="false">A13485-B13484</f>
        <v>0</v>
      </c>
      <c r="J13485" s="0" t="n">
        <f aca="false">C13485-D13484</f>
        <v>0</v>
      </c>
    </row>
    <row r="13486" customFormat="false" ht="13.8" hidden="false" customHeight="false" outlineLevel="0" collapsed="false">
      <c r="A13486" s="0" t="n">
        <v>0.0379287466444444</v>
      </c>
      <c r="B13486" s="0" t="n">
        <v>0.0370161261999999</v>
      </c>
      <c r="C13486" s="0" t="n">
        <v>0.412452222222222</v>
      </c>
      <c r="D13486" s="0" t="n">
        <v>0.407466666666667</v>
      </c>
      <c r="E13486" s="0" t="n">
        <v>-0.294147777777779</v>
      </c>
      <c r="F13486" s="0" t="n">
        <v>-0.569808888888888</v>
      </c>
      <c r="H13486" s="0" t="n">
        <f aca="false">A13486-B13485</f>
        <v>0</v>
      </c>
      <c r="J13486" s="0" t="n">
        <f aca="false">C13486-D13485</f>
        <v>0</v>
      </c>
    </row>
    <row r="13487" customFormat="false" ht="13.8" hidden="false" customHeight="false" outlineLevel="0" collapsed="false">
      <c r="A13487" s="0" t="n">
        <v>0.0370161261999999</v>
      </c>
      <c r="B13487" s="0" t="n">
        <v>0.0383440894444443</v>
      </c>
      <c r="C13487" s="0" t="n">
        <v>0.407466666666667</v>
      </c>
      <c r="D13487" s="0" t="n">
        <v>0.397808888888889</v>
      </c>
      <c r="E13487" s="0" t="n">
        <v>-0.569808888888888</v>
      </c>
      <c r="F13487" s="0" t="n">
        <v>-0.569808888888892</v>
      </c>
      <c r="H13487" s="0" t="n">
        <f aca="false">A13487-B13486</f>
        <v>0</v>
      </c>
      <c r="J13487" s="0" t="n">
        <f aca="false">C13487-D13486</f>
        <v>0</v>
      </c>
    </row>
    <row r="13488" customFormat="false" ht="13.8" hidden="false" customHeight="false" outlineLevel="0" collapsed="false">
      <c r="A13488" s="0" t="n">
        <v>0.0383440894444443</v>
      </c>
      <c r="B13488" s="0" t="n">
        <v>0.0441194166888889</v>
      </c>
      <c r="C13488" s="0" t="n">
        <v>0.397808888888889</v>
      </c>
      <c r="D13488" s="0" t="n">
        <v>0.388151111111111</v>
      </c>
      <c r="E13488" s="0" t="n">
        <v>-0.569808888888892</v>
      </c>
      <c r="F13488" s="0" t="n">
        <v>-0.569808888888888</v>
      </c>
      <c r="H13488" s="0" t="n">
        <f aca="false">A13488-B13487</f>
        <v>0</v>
      </c>
      <c r="J13488" s="0" t="n">
        <f aca="false">C13488-D13487</f>
        <v>0</v>
      </c>
    </row>
    <row r="13489" customFormat="false" ht="13.8" hidden="false" customHeight="false" outlineLevel="0" collapsed="false">
      <c r="A13489" s="0" t="n">
        <v>0.0441194166888889</v>
      </c>
      <c r="B13489" s="0" t="n">
        <v>0.0445900955999999</v>
      </c>
      <c r="C13489" s="0" t="n">
        <v>0.388151111111111</v>
      </c>
      <c r="D13489" s="0" t="n">
        <v>0.378493333333333</v>
      </c>
      <c r="E13489" s="0" t="n">
        <v>-0.569808888888888</v>
      </c>
      <c r="F13489" s="0" t="n">
        <v>-0.569808888888892</v>
      </c>
      <c r="H13489" s="0" t="n">
        <f aca="false">A13489-B13488</f>
        <v>0</v>
      </c>
      <c r="J13489" s="0" t="n">
        <f aca="false">C13489-D13488</f>
        <v>0</v>
      </c>
    </row>
    <row r="13490" customFormat="false" ht="13.8" hidden="false" customHeight="false" outlineLevel="0" collapsed="false">
      <c r="A13490" s="0" t="n">
        <v>0.0445900955999999</v>
      </c>
      <c r="B13490" s="0" t="n">
        <v>0.0391395685777779</v>
      </c>
      <c r="C13490" s="0" t="n">
        <v>0.378493333333333</v>
      </c>
      <c r="D13490" s="0" t="n">
        <v>0.368835555555555</v>
      </c>
      <c r="E13490" s="0" t="n">
        <v>-0.569808888888892</v>
      </c>
      <c r="F13490" s="0" t="n">
        <v>-0.569808888888888</v>
      </c>
      <c r="H13490" s="0" t="n">
        <f aca="false">A13490-B13489</f>
        <v>0</v>
      </c>
      <c r="J13490" s="0" t="n">
        <f aca="false">C13490-D13489</f>
        <v>0</v>
      </c>
    </row>
    <row r="13491" customFormat="false" ht="13.8" hidden="false" customHeight="false" outlineLevel="0" collapsed="false">
      <c r="A13491" s="0" t="n">
        <v>0.0391395685777779</v>
      </c>
      <c r="B13491" s="0" t="n">
        <v>0.0385787518222223</v>
      </c>
      <c r="C13491" s="0" t="n">
        <v>0.368835555555555</v>
      </c>
      <c r="D13491" s="0" t="n">
        <v>0.359177777777778</v>
      </c>
      <c r="E13491" s="0" t="n">
        <v>-0.569808888888888</v>
      </c>
      <c r="F13491" s="0" t="n">
        <v>-0.569808888888888</v>
      </c>
      <c r="H13491" s="0" t="n">
        <f aca="false">A13491-B13490</f>
        <v>0</v>
      </c>
      <c r="J13491" s="0" t="n">
        <f aca="false">C13491-D13490</f>
        <v>0</v>
      </c>
    </row>
    <row r="13492" customFormat="false" ht="13.8" hidden="false" customHeight="false" outlineLevel="0" collapsed="false">
      <c r="A13492" s="0" t="n">
        <v>0.0385787518222223</v>
      </c>
      <c r="B13492" s="0" t="n">
        <v>0.0304374127333334</v>
      </c>
      <c r="C13492" s="0" t="n">
        <v>0.359177777777778</v>
      </c>
      <c r="D13492" s="0" t="n">
        <v>0.34952</v>
      </c>
      <c r="E13492" s="0" t="n">
        <v>-0.569808888888888</v>
      </c>
      <c r="F13492" s="0" t="n">
        <v>-0.715211111111113</v>
      </c>
      <c r="H13492" s="0" t="n">
        <f aca="false">A13492-B13491</f>
        <v>0</v>
      </c>
      <c r="J13492" s="0" t="n">
        <f aca="false">C13492-D13491</f>
        <v>0</v>
      </c>
    </row>
    <row r="13493" customFormat="false" ht="13.8" hidden="false" customHeight="false" outlineLevel="0" collapsed="false">
      <c r="A13493" s="0" t="n">
        <v>0.0304374127333334</v>
      </c>
      <c r="B13493" s="0" t="n">
        <v>0.0278262845555556</v>
      </c>
      <c r="C13493" s="0" t="n">
        <v>0.34952</v>
      </c>
      <c r="D13493" s="0" t="n">
        <v>0.337397777777778</v>
      </c>
      <c r="E13493" s="0" t="n">
        <v>-0.715211111111113</v>
      </c>
      <c r="F13493" s="0" t="n">
        <v>-0.71521111111111</v>
      </c>
      <c r="H13493" s="0" t="n">
        <f aca="false">A13493-B13492</f>
        <v>0</v>
      </c>
      <c r="J13493" s="0" t="n">
        <f aca="false">C13493-D13492</f>
        <v>0</v>
      </c>
    </row>
    <row r="13494" customFormat="false" ht="13.8" hidden="false" customHeight="false" outlineLevel="0" collapsed="false">
      <c r="A13494" s="0" t="n">
        <v>0.0278262845555556</v>
      </c>
      <c r="B13494" s="0" t="n">
        <v>0.0244061029777778</v>
      </c>
      <c r="C13494" s="0" t="n">
        <v>0.337397777777778</v>
      </c>
      <c r="D13494" s="0" t="n">
        <v>0.325275555555555</v>
      </c>
      <c r="E13494" s="0" t="n">
        <v>-0.71521111111111</v>
      </c>
      <c r="F13494" s="0" t="n">
        <v>-0.71521111111111</v>
      </c>
      <c r="H13494" s="0" t="n">
        <f aca="false">A13494-B13493</f>
        <v>0</v>
      </c>
      <c r="J13494" s="0" t="n">
        <f aca="false">C13494-D13493</f>
        <v>0</v>
      </c>
    </row>
    <row r="13495" customFormat="false" ht="13.8" hidden="false" customHeight="false" outlineLevel="0" collapsed="false">
      <c r="A13495" s="0" t="n">
        <v>0.0244061029777778</v>
      </c>
      <c r="B13495" s="0" t="n">
        <v>0.0225044052666666</v>
      </c>
      <c r="C13495" s="0" t="n">
        <v>0.325275555555555</v>
      </c>
      <c r="D13495" s="0" t="n">
        <v>0.313153333333333</v>
      </c>
      <c r="E13495" s="0" t="n">
        <v>-0.71521111111111</v>
      </c>
      <c r="F13495" s="0" t="n">
        <v>-0.715211111111113</v>
      </c>
      <c r="H13495" s="0" t="n">
        <f aca="false">A13495-B13494</f>
        <v>0</v>
      </c>
      <c r="J13495" s="0" t="n">
        <f aca="false">C13495-D13494</f>
        <v>0</v>
      </c>
    </row>
    <row r="13496" customFormat="false" ht="13.8" hidden="false" customHeight="false" outlineLevel="0" collapsed="false">
      <c r="A13496" s="0" t="n">
        <v>0.0225044052666666</v>
      </c>
      <c r="B13496" s="0" t="n">
        <v>0.0246163994222222</v>
      </c>
      <c r="C13496" s="0" t="n">
        <v>0.313153333333333</v>
      </c>
      <c r="D13496" s="0" t="n">
        <v>0.301031111111111</v>
      </c>
      <c r="E13496" s="0" t="n">
        <v>-0.715211111111113</v>
      </c>
      <c r="F13496" s="0" t="n">
        <v>-0.71521111111111</v>
      </c>
      <c r="H13496" s="0" t="n">
        <f aca="false">A13496-B13495</f>
        <v>0</v>
      </c>
      <c r="J13496" s="0" t="n">
        <f aca="false">C13496-D13495</f>
        <v>0</v>
      </c>
    </row>
    <row r="13497" customFormat="false" ht="13.8" hidden="false" customHeight="false" outlineLevel="0" collapsed="false">
      <c r="A13497" s="0" t="n">
        <v>0.0246163994222222</v>
      </c>
      <c r="B13497" s="0" t="n">
        <v>0.0190282689777778</v>
      </c>
      <c r="C13497" s="0" t="n">
        <v>0.301031111111111</v>
      </c>
      <c r="D13497" s="0" t="n">
        <v>0.288908888888889</v>
      </c>
      <c r="E13497" s="0" t="n">
        <v>-0.71521111111111</v>
      </c>
      <c r="F13497" s="0" t="n">
        <v>-0.71521111111111</v>
      </c>
      <c r="H13497" s="0" t="n">
        <f aca="false">A13497-B13496</f>
        <v>0</v>
      </c>
      <c r="J13497" s="0" t="n">
        <f aca="false">C13497-D13496</f>
        <v>0</v>
      </c>
    </row>
    <row r="13498" customFormat="false" ht="13.8" hidden="false" customHeight="false" outlineLevel="0" collapsed="false">
      <c r="A13498" s="0" t="n">
        <v>0.0190282689777778</v>
      </c>
      <c r="B13498" s="0" t="n">
        <v>0.0112317934</v>
      </c>
      <c r="C13498" s="0" t="n">
        <v>0.288908888888889</v>
      </c>
      <c r="D13498" s="0" t="n">
        <v>0.276786666666667</v>
      </c>
      <c r="E13498" s="0" t="n">
        <v>-0.71521111111111</v>
      </c>
      <c r="F13498" s="0" t="n">
        <v>-0.667814444444447</v>
      </c>
      <c r="H13498" s="0" t="n">
        <f aca="false">A13498-B13497</f>
        <v>0</v>
      </c>
      <c r="J13498" s="0" t="n">
        <f aca="false">C13498-D13497</f>
        <v>0</v>
      </c>
    </row>
    <row r="13499" customFormat="false" ht="13.8" hidden="false" customHeight="false" outlineLevel="0" collapsed="false">
      <c r="A13499" s="0" t="n">
        <v>0.0112317934</v>
      </c>
      <c r="B13499" s="0" t="n">
        <v>-0.00356779451111106</v>
      </c>
      <c r="C13499" s="0" t="n">
        <v>0.276786666666667</v>
      </c>
      <c r="D13499" s="0" t="n">
        <v>0.265467777777778</v>
      </c>
      <c r="E13499" s="0" t="n">
        <v>-0.667814444444447</v>
      </c>
      <c r="F13499" s="0" t="n">
        <v>-0.66781444444444</v>
      </c>
      <c r="H13499" s="0" t="n">
        <f aca="false">A13499-B13498</f>
        <v>0</v>
      </c>
      <c r="J13499" s="0" t="n">
        <f aca="false">C13499-D13498</f>
        <v>0</v>
      </c>
    </row>
    <row r="13500" customFormat="false" ht="13.8" hidden="false" customHeight="false" outlineLevel="0" collapsed="false">
      <c r="A13500" s="0" t="n">
        <v>-0.00356779451111106</v>
      </c>
      <c r="B13500" s="0" t="n">
        <v>-0.00972184915555557</v>
      </c>
      <c r="C13500" s="0" t="n">
        <v>0.265467777777778</v>
      </c>
      <c r="D13500" s="0" t="n">
        <v>0.254148888888889</v>
      </c>
      <c r="E13500" s="0" t="n">
        <v>-0.66781444444444</v>
      </c>
      <c r="F13500" s="0" t="n">
        <v>-0.667814444444447</v>
      </c>
      <c r="H13500" s="0" t="n">
        <f aca="false">A13500-B13499</f>
        <v>0</v>
      </c>
      <c r="J13500" s="0" t="n">
        <f aca="false">C13500-D13499</f>
        <v>0</v>
      </c>
    </row>
    <row r="13501" customFormat="false" ht="13.8" hidden="false" customHeight="false" outlineLevel="0" collapsed="false">
      <c r="A13501" s="0" t="n">
        <v>-0.0310492586888889</v>
      </c>
      <c r="B13501" s="0" t="n">
        <v>-0.0472331311111111</v>
      </c>
      <c r="C13501" s="0" t="n">
        <v>0.658488888888889</v>
      </c>
      <c r="D13501" s="0" t="n">
        <v>0.657937777777778</v>
      </c>
      <c r="E13501" s="0" t="n">
        <v>-0.032515555555559</v>
      </c>
      <c r="F13501" s="0" t="n">
        <v>-0.032515555555559</v>
      </c>
      <c r="H13501" s="0" t="n">
        <f aca="false">A13501-B13500</f>
        <v>-0.0213274095333333</v>
      </c>
      <c r="J13501" s="0" t="n">
        <f aca="false">C13501-D13500</f>
        <v>0.40434</v>
      </c>
    </row>
    <row r="13502" customFormat="false" ht="13.8" hidden="false" customHeight="false" outlineLevel="0" collapsed="false">
      <c r="A13502" s="0" t="n">
        <v>-0.0472331311111111</v>
      </c>
      <c r="B13502" s="0" t="n">
        <v>-0.0729921517333333</v>
      </c>
      <c r="C13502" s="0" t="n">
        <v>0.657937777777778</v>
      </c>
      <c r="D13502" s="0" t="n">
        <v>0.657386666666667</v>
      </c>
      <c r="E13502" s="0" t="n">
        <v>-0.032515555555559</v>
      </c>
      <c r="F13502" s="0" t="n">
        <v>-0.0325155555555524</v>
      </c>
      <c r="H13502" s="0" t="n">
        <f aca="false">A13502-B13501</f>
        <v>0</v>
      </c>
      <c r="J13502" s="0" t="n">
        <f aca="false">C13502-D13501</f>
        <v>0</v>
      </c>
    </row>
    <row r="13503" customFormat="false" ht="13.8" hidden="false" customHeight="false" outlineLevel="0" collapsed="false">
      <c r="A13503" s="0" t="n">
        <v>-0.0729921517333333</v>
      </c>
      <c r="B13503" s="0" t="n">
        <v>-0.0838681341555555</v>
      </c>
      <c r="C13503" s="0" t="n">
        <v>0.657386666666667</v>
      </c>
      <c r="D13503" s="0" t="n">
        <v>0.656835555555556</v>
      </c>
      <c r="E13503" s="0" t="n">
        <v>-0.0325155555555524</v>
      </c>
      <c r="F13503" s="0" t="n">
        <v>-0.0325155555555524</v>
      </c>
      <c r="H13503" s="0" t="n">
        <f aca="false">A13503-B13502</f>
        <v>0</v>
      </c>
      <c r="J13503" s="0" t="n">
        <f aca="false">C13503-D13502</f>
        <v>0</v>
      </c>
    </row>
    <row r="13504" customFormat="false" ht="13.8" hidden="false" customHeight="false" outlineLevel="0" collapsed="false">
      <c r="A13504" s="0" t="n">
        <v>-0.0838681341555555</v>
      </c>
      <c r="B13504" s="0" t="n">
        <v>-0.101637414777778</v>
      </c>
      <c r="C13504" s="0" t="n">
        <v>0.656835555555556</v>
      </c>
      <c r="D13504" s="0" t="n">
        <v>0.656284444444444</v>
      </c>
      <c r="E13504" s="0" t="n">
        <v>-0.0325155555555524</v>
      </c>
      <c r="F13504" s="0" t="n">
        <v>-0.0325155555555524</v>
      </c>
      <c r="H13504" s="0" t="n">
        <f aca="false">A13504-B13503</f>
        <v>0</v>
      </c>
      <c r="J13504" s="0" t="n">
        <f aca="false">C13504-D13503</f>
        <v>0</v>
      </c>
    </row>
    <row r="13505" customFormat="false" ht="13.8" hidden="false" customHeight="false" outlineLevel="0" collapsed="false">
      <c r="A13505" s="0" t="n">
        <v>-0.101637414777778</v>
      </c>
      <c r="B13505" s="0" t="n">
        <v>-0.1285975112</v>
      </c>
      <c r="C13505" s="0" t="n">
        <v>0.656284444444444</v>
      </c>
      <c r="D13505" s="0" t="n">
        <v>0.655733333333333</v>
      </c>
      <c r="E13505" s="0" t="n">
        <v>-0.0325155555555524</v>
      </c>
      <c r="F13505" s="0" t="n">
        <v>-0.219283333333335</v>
      </c>
      <c r="H13505" s="0" t="n">
        <f aca="false">A13505-B13504</f>
        <v>0</v>
      </c>
      <c r="J13505" s="0" t="n">
        <f aca="false">C13505-D13504</f>
        <v>0</v>
      </c>
    </row>
    <row r="13506" customFormat="false" ht="13.8" hidden="false" customHeight="false" outlineLevel="0" collapsed="false">
      <c r="A13506" s="0" t="n">
        <v>-0.1285975112</v>
      </c>
      <c r="B13506" s="0" t="n">
        <v>-0.121433201933333</v>
      </c>
      <c r="C13506" s="0" t="n">
        <v>0.655733333333333</v>
      </c>
      <c r="D13506" s="0" t="n">
        <v>0.652016666666667</v>
      </c>
      <c r="E13506" s="0" t="n">
        <v>-0.219283333333335</v>
      </c>
      <c r="F13506" s="0" t="n">
        <v>-0.219283333333335</v>
      </c>
      <c r="H13506" s="0" t="n">
        <f aca="false">A13506-B13505</f>
        <v>0</v>
      </c>
      <c r="J13506" s="0" t="n">
        <f aca="false">C13506-D13505</f>
        <v>0</v>
      </c>
    </row>
    <row r="13507" customFormat="false" ht="13.8" hidden="false" customHeight="false" outlineLevel="0" collapsed="false">
      <c r="A13507" s="0" t="n">
        <v>-0.121433201933333</v>
      </c>
      <c r="B13507" s="0" t="n">
        <v>-0.133550899</v>
      </c>
      <c r="C13507" s="0" t="n">
        <v>0.652016666666667</v>
      </c>
      <c r="D13507" s="0" t="n">
        <v>0.6483</v>
      </c>
      <c r="E13507" s="0" t="n">
        <v>-0.219283333333335</v>
      </c>
      <c r="F13507" s="0" t="n">
        <v>-0.219283333333335</v>
      </c>
      <c r="H13507" s="0" t="n">
        <f aca="false">A13507-B13506</f>
        <v>0</v>
      </c>
      <c r="J13507" s="0" t="n">
        <f aca="false">C13507-D13506</f>
        <v>0</v>
      </c>
    </row>
    <row r="13508" customFormat="false" ht="13.8" hidden="false" customHeight="false" outlineLevel="0" collapsed="false">
      <c r="A13508" s="0" t="n">
        <v>-0.133550899</v>
      </c>
      <c r="B13508" s="0" t="n">
        <v>-0.139760120266667</v>
      </c>
      <c r="C13508" s="0" t="n">
        <v>0.6483</v>
      </c>
      <c r="D13508" s="0" t="n">
        <v>0.644583333333333</v>
      </c>
      <c r="E13508" s="0" t="n">
        <v>-0.219283333333335</v>
      </c>
      <c r="F13508" s="0" t="n">
        <v>-0.219283333333335</v>
      </c>
      <c r="H13508" s="0" t="n">
        <f aca="false">A13508-B13507</f>
        <v>0</v>
      </c>
      <c r="J13508" s="0" t="n">
        <f aca="false">C13508-D13507</f>
        <v>0</v>
      </c>
    </row>
    <row r="13509" customFormat="false" ht="13.8" hidden="false" customHeight="false" outlineLevel="0" collapsed="false">
      <c r="A13509" s="0" t="n">
        <v>-0.139760120266667</v>
      </c>
      <c r="B13509" s="0" t="n">
        <v>-0.1336981732</v>
      </c>
      <c r="C13509" s="0" t="n">
        <v>0.644583333333333</v>
      </c>
      <c r="D13509" s="0" t="n">
        <v>0.640866666666667</v>
      </c>
      <c r="E13509" s="0" t="n">
        <v>-0.219283333333335</v>
      </c>
      <c r="F13509" s="0" t="n">
        <v>-0.219283333333329</v>
      </c>
      <c r="H13509" s="0" t="n">
        <f aca="false">A13509-B13508</f>
        <v>0</v>
      </c>
      <c r="J13509" s="0" t="n">
        <f aca="false">C13509-D13508</f>
        <v>0</v>
      </c>
    </row>
    <row r="13510" customFormat="false" ht="13.8" hidden="false" customHeight="false" outlineLevel="0" collapsed="false">
      <c r="A13510" s="0" t="n">
        <v>-0.1336981732</v>
      </c>
      <c r="B13510" s="0" t="n">
        <v>-0.142354191666667</v>
      </c>
      <c r="C13510" s="0" t="n">
        <v>0.640866666666667</v>
      </c>
      <c r="D13510" s="0" t="n">
        <v>0.63715</v>
      </c>
      <c r="E13510" s="0" t="n">
        <v>-0.219283333333329</v>
      </c>
      <c r="F13510" s="0" t="n">
        <v>-0.219283333333335</v>
      </c>
      <c r="H13510" s="0" t="n">
        <f aca="false">A13510-B13509</f>
        <v>0</v>
      </c>
      <c r="J13510" s="0" t="n">
        <f aca="false">C13510-D13509</f>
        <v>0</v>
      </c>
    </row>
    <row r="13511" customFormat="false" ht="13.8" hidden="false" customHeight="false" outlineLevel="0" collapsed="false">
      <c r="A13511" s="0" t="n">
        <v>-0.142354191666667</v>
      </c>
      <c r="B13511" s="0" t="n">
        <v>-0.146028631066667</v>
      </c>
      <c r="C13511" s="0" t="n">
        <v>0.63715</v>
      </c>
      <c r="D13511" s="0" t="n">
        <v>0.633433333333333</v>
      </c>
      <c r="E13511" s="0" t="n">
        <v>-0.219283333333335</v>
      </c>
      <c r="F13511" s="0" t="n">
        <v>-0.32358222222222</v>
      </c>
      <c r="H13511" s="0" t="n">
        <f aca="false">A13511-B13510</f>
        <v>0</v>
      </c>
      <c r="J13511" s="0" t="n">
        <f aca="false">C13511-D13510</f>
        <v>0</v>
      </c>
    </row>
    <row r="13512" customFormat="false" ht="13.8" hidden="false" customHeight="false" outlineLevel="0" collapsed="false">
      <c r="A13512" s="0" t="n">
        <v>-0.146028631066667</v>
      </c>
      <c r="B13512" s="0" t="n">
        <v>-0.143496400888889</v>
      </c>
      <c r="C13512" s="0" t="n">
        <v>0.633433333333333</v>
      </c>
      <c r="D13512" s="0" t="n">
        <v>0.627948888888889</v>
      </c>
      <c r="E13512" s="0" t="n">
        <v>-0.32358222222222</v>
      </c>
      <c r="F13512" s="0" t="n">
        <v>-0.323582222222226</v>
      </c>
      <c r="H13512" s="0" t="n">
        <f aca="false">A13512-B13511</f>
        <v>0</v>
      </c>
      <c r="J13512" s="0" t="n">
        <f aca="false">C13512-D13511</f>
        <v>0</v>
      </c>
    </row>
    <row r="13513" customFormat="false" ht="13.8" hidden="false" customHeight="false" outlineLevel="0" collapsed="false">
      <c r="A13513" s="0" t="n">
        <v>-0.143496400888889</v>
      </c>
      <c r="B13513" s="0" t="n">
        <v>-0.143065078244444</v>
      </c>
      <c r="C13513" s="0" t="n">
        <v>0.627948888888889</v>
      </c>
      <c r="D13513" s="0" t="n">
        <v>0.622464444444444</v>
      </c>
      <c r="E13513" s="0" t="n">
        <v>-0.323582222222226</v>
      </c>
      <c r="F13513" s="0" t="n">
        <v>-0.32358222222222</v>
      </c>
      <c r="H13513" s="0" t="n">
        <f aca="false">A13513-B13512</f>
        <v>0</v>
      </c>
      <c r="J13513" s="0" t="n">
        <f aca="false">C13513-D13512</f>
        <v>0</v>
      </c>
    </row>
    <row r="13514" customFormat="false" ht="13.8" hidden="false" customHeight="false" outlineLevel="0" collapsed="false">
      <c r="A13514" s="0" t="n">
        <v>-0.143065078244444</v>
      </c>
      <c r="B13514" s="0" t="n">
        <v>-0.142570679733333</v>
      </c>
      <c r="C13514" s="0" t="n">
        <v>0.622464444444444</v>
      </c>
      <c r="D13514" s="0" t="n">
        <v>0.61698</v>
      </c>
      <c r="E13514" s="0" t="n">
        <v>-0.32358222222222</v>
      </c>
      <c r="F13514" s="0" t="n">
        <v>-0.32358222222222</v>
      </c>
      <c r="H13514" s="0" t="n">
        <f aca="false">A13514-B13513</f>
        <v>0</v>
      </c>
      <c r="J13514" s="0" t="n">
        <f aca="false">C13514-D13513</f>
        <v>0</v>
      </c>
    </row>
    <row r="13515" customFormat="false" ht="13.8" hidden="false" customHeight="false" outlineLevel="0" collapsed="false">
      <c r="A13515" s="0" t="n">
        <v>-0.142570679733333</v>
      </c>
      <c r="B13515" s="0" t="n">
        <v>-0.140047708088889</v>
      </c>
      <c r="C13515" s="0" t="n">
        <v>0.61698</v>
      </c>
      <c r="D13515" s="0" t="n">
        <v>0.611495555555556</v>
      </c>
      <c r="E13515" s="0" t="n">
        <v>-0.32358222222222</v>
      </c>
      <c r="F13515" s="0" t="n">
        <v>-0.323582222222226</v>
      </c>
      <c r="H13515" s="0" t="n">
        <f aca="false">A13515-B13514</f>
        <v>0</v>
      </c>
      <c r="J13515" s="0" t="n">
        <f aca="false">C13515-D13514</f>
        <v>0</v>
      </c>
    </row>
    <row r="13516" customFormat="false" ht="13.8" hidden="false" customHeight="false" outlineLevel="0" collapsed="false">
      <c r="A13516" s="0" t="n">
        <v>-0.140047708088889</v>
      </c>
      <c r="B13516" s="0" t="n">
        <v>-0.132786569977778</v>
      </c>
      <c r="C13516" s="0" t="n">
        <v>0.611495555555556</v>
      </c>
      <c r="D13516" s="0" t="n">
        <v>0.606011111111111</v>
      </c>
      <c r="E13516" s="0" t="n">
        <v>-0.323582222222226</v>
      </c>
      <c r="F13516" s="0" t="n">
        <v>-0.32358222222222</v>
      </c>
      <c r="H13516" s="0" t="n">
        <f aca="false">A13516-B13515</f>
        <v>0</v>
      </c>
      <c r="J13516" s="0" t="n">
        <f aca="false">C13516-D13515</f>
        <v>0</v>
      </c>
    </row>
    <row r="13517" customFormat="false" ht="13.8" hidden="false" customHeight="false" outlineLevel="0" collapsed="false">
      <c r="A13517" s="0" t="n">
        <v>-0.132786569977778</v>
      </c>
      <c r="B13517" s="0" t="n">
        <v>-0.138538724733333</v>
      </c>
      <c r="C13517" s="0" t="n">
        <v>0.606011111111111</v>
      </c>
      <c r="D13517" s="0" t="n">
        <v>0.600526666666667</v>
      </c>
      <c r="E13517" s="0" t="n">
        <v>-0.32358222222222</v>
      </c>
      <c r="F13517" s="0" t="n">
        <v>-0.217185555555557</v>
      </c>
      <c r="H13517" s="0" t="n">
        <f aca="false">A13517-B13516</f>
        <v>0</v>
      </c>
      <c r="J13517" s="0" t="n">
        <f aca="false">C13517-D13516</f>
        <v>0</v>
      </c>
    </row>
    <row r="13518" customFormat="false" ht="13.8" hidden="false" customHeight="false" outlineLevel="0" collapsed="false">
      <c r="A13518" s="0" t="n">
        <v>-0.138538724733333</v>
      </c>
      <c r="B13518" s="0" t="n">
        <v>-0.126428323022222</v>
      </c>
      <c r="C13518" s="0" t="n">
        <v>0.600526666666667</v>
      </c>
      <c r="D13518" s="0" t="n">
        <v>0.596845555555556</v>
      </c>
      <c r="E13518" s="0" t="n">
        <v>-0.217185555555557</v>
      </c>
      <c r="F13518" s="0" t="n">
        <v>-0.21718555555555</v>
      </c>
      <c r="H13518" s="0" t="n">
        <f aca="false">A13518-B13517</f>
        <v>0</v>
      </c>
      <c r="J13518" s="0" t="n">
        <f aca="false">C13518-D13517</f>
        <v>0</v>
      </c>
    </row>
    <row r="13519" customFormat="false" ht="13.8" hidden="false" customHeight="false" outlineLevel="0" collapsed="false">
      <c r="A13519" s="0" t="n">
        <v>-0.126428323022222</v>
      </c>
      <c r="B13519" s="0" t="n">
        <v>-0.123175650777778</v>
      </c>
      <c r="C13519" s="0" t="n">
        <v>0.596845555555556</v>
      </c>
      <c r="D13519" s="0" t="n">
        <v>0.593164444444444</v>
      </c>
      <c r="E13519" s="0" t="n">
        <v>-0.21718555555555</v>
      </c>
      <c r="F13519" s="0" t="n">
        <v>-0.217185555555563</v>
      </c>
      <c r="H13519" s="0" t="n">
        <f aca="false">A13519-B13518</f>
        <v>0</v>
      </c>
      <c r="J13519" s="0" t="n">
        <f aca="false">C13519-D13518</f>
        <v>0</v>
      </c>
    </row>
    <row r="13520" customFormat="false" ht="13.8" hidden="false" customHeight="false" outlineLevel="0" collapsed="false">
      <c r="A13520" s="0" t="n">
        <v>-0.123175650777778</v>
      </c>
      <c r="B13520" s="0" t="n">
        <v>-0.1233606184</v>
      </c>
      <c r="C13520" s="0" t="n">
        <v>0.593164444444444</v>
      </c>
      <c r="D13520" s="0" t="n">
        <v>0.589483333333333</v>
      </c>
      <c r="E13520" s="0" t="n">
        <v>-0.217185555555563</v>
      </c>
      <c r="F13520" s="0" t="n">
        <v>-0.21718555555555</v>
      </c>
      <c r="H13520" s="0" t="n">
        <f aca="false">A13520-B13519</f>
        <v>0</v>
      </c>
      <c r="J13520" s="0" t="n">
        <f aca="false">C13520-D13519</f>
        <v>0</v>
      </c>
    </row>
    <row r="13521" customFormat="false" ht="13.8" hidden="false" customHeight="false" outlineLevel="0" collapsed="false">
      <c r="A13521" s="0" t="n">
        <v>-0.1233606184</v>
      </c>
      <c r="B13521" s="0" t="n">
        <v>-0.121972105355556</v>
      </c>
      <c r="C13521" s="0" t="n">
        <v>0.589483333333333</v>
      </c>
      <c r="D13521" s="0" t="n">
        <v>0.585802222222222</v>
      </c>
      <c r="E13521" s="0" t="n">
        <v>-0.21718555555555</v>
      </c>
      <c r="F13521" s="0" t="n">
        <v>-0.217185555555557</v>
      </c>
      <c r="H13521" s="0" t="n">
        <f aca="false">A13521-B13520</f>
        <v>0</v>
      </c>
      <c r="J13521" s="0" t="n">
        <f aca="false">C13521-D13520</f>
        <v>0</v>
      </c>
    </row>
    <row r="13522" customFormat="false" ht="13.8" hidden="false" customHeight="false" outlineLevel="0" collapsed="false">
      <c r="A13522" s="0" t="n">
        <v>-0.121972105355556</v>
      </c>
      <c r="B13522" s="0" t="n">
        <v>-0.110959394044444</v>
      </c>
      <c r="C13522" s="0" t="n">
        <v>0.585802222222222</v>
      </c>
      <c r="D13522" s="0" t="n">
        <v>0.582121111111111</v>
      </c>
      <c r="E13522" s="0" t="n">
        <v>-0.217185555555557</v>
      </c>
      <c r="F13522" s="0" t="n">
        <v>-0.217185555555557</v>
      </c>
      <c r="H13522" s="0" t="n">
        <f aca="false">A13522-B13521</f>
        <v>0</v>
      </c>
      <c r="J13522" s="0" t="n">
        <f aca="false">C13522-D13521</f>
        <v>0</v>
      </c>
    </row>
    <row r="13523" customFormat="false" ht="13.8" hidden="false" customHeight="false" outlineLevel="0" collapsed="false">
      <c r="A13523" s="0" t="n">
        <v>-0.110959394044444</v>
      </c>
      <c r="B13523" s="0" t="n">
        <v>-0.106592150533333</v>
      </c>
      <c r="C13523" s="0" t="n">
        <v>0.582121111111111</v>
      </c>
      <c r="D13523" s="0" t="n">
        <v>0.57844</v>
      </c>
      <c r="E13523" s="0" t="n">
        <v>-0.217185555555557</v>
      </c>
      <c r="F13523" s="0" t="n">
        <v>-0.0331711111111123</v>
      </c>
      <c r="H13523" s="0" t="n">
        <f aca="false">A13523-B13522</f>
        <v>0</v>
      </c>
      <c r="J13523" s="0" t="n">
        <f aca="false">C13523-D13522</f>
        <v>0</v>
      </c>
    </row>
    <row r="13524" customFormat="false" ht="13.8" hidden="false" customHeight="false" outlineLevel="0" collapsed="false">
      <c r="A13524" s="0" t="n">
        <v>-0.106592150533333</v>
      </c>
      <c r="B13524" s="0" t="n">
        <v>-0.104984922244444</v>
      </c>
      <c r="C13524" s="0" t="n">
        <v>0.57844</v>
      </c>
      <c r="D13524" s="0" t="n">
        <v>0.577877777777778</v>
      </c>
      <c r="E13524" s="0" t="n">
        <v>-0.0331711111111123</v>
      </c>
      <c r="F13524" s="0" t="n">
        <v>-0.0331711111111057</v>
      </c>
      <c r="H13524" s="0" t="n">
        <f aca="false">A13524-B13523</f>
        <v>0</v>
      </c>
      <c r="J13524" s="0" t="n">
        <f aca="false">C13524-D13523</f>
        <v>0</v>
      </c>
    </row>
    <row r="13525" customFormat="false" ht="13.8" hidden="false" customHeight="false" outlineLevel="0" collapsed="false">
      <c r="A13525" s="0" t="n">
        <v>-0.104984922244444</v>
      </c>
      <c r="B13525" s="0" t="n">
        <v>-0.102629353222222</v>
      </c>
      <c r="C13525" s="0" t="n">
        <v>0.577877777777778</v>
      </c>
      <c r="D13525" s="0" t="n">
        <v>0.577315555555556</v>
      </c>
      <c r="E13525" s="0" t="n">
        <v>-0.0331711111111057</v>
      </c>
      <c r="F13525" s="0" t="n">
        <v>-0.0331711111111123</v>
      </c>
      <c r="H13525" s="0" t="n">
        <f aca="false">A13525-B13524</f>
        <v>0</v>
      </c>
      <c r="J13525" s="0" t="n">
        <f aca="false">C13525-D13524</f>
        <v>0</v>
      </c>
    </row>
    <row r="13526" customFormat="false" ht="13.8" hidden="false" customHeight="false" outlineLevel="0" collapsed="false">
      <c r="A13526" s="0" t="n">
        <v>-0.102629353222222</v>
      </c>
      <c r="B13526" s="0" t="n">
        <v>-0.0949728162</v>
      </c>
      <c r="C13526" s="0" t="n">
        <v>0.577315555555556</v>
      </c>
      <c r="D13526" s="0" t="n">
        <v>0.576753333333333</v>
      </c>
      <c r="E13526" s="0" t="n">
        <v>-0.0331711111111123</v>
      </c>
      <c r="F13526" s="0" t="n">
        <v>-0.0331711111111123</v>
      </c>
      <c r="H13526" s="0" t="n">
        <f aca="false">A13526-B13525</f>
        <v>0</v>
      </c>
      <c r="J13526" s="0" t="n">
        <f aca="false">C13526-D13525</f>
        <v>0</v>
      </c>
    </row>
    <row r="13527" customFormat="false" ht="13.8" hidden="false" customHeight="false" outlineLevel="0" collapsed="false">
      <c r="A13527" s="0" t="n">
        <v>-0.0949728162</v>
      </c>
      <c r="B13527" s="0" t="n">
        <v>-0.0941529465111111</v>
      </c>
      <c r="C13527" s="0" t="n">
        <v>0.576753333333333</v>
      </c>
      <c r="D13527" s="0" t="n">
        <v>0.576191111111111</v>
      </c>
      <c r="E13527" s="0" t="n">
        <v>-0.0331711111111123</v>
      </c>
      <c r="F13527" s="0" t="n">
        <v>-0.0331711111111057</v>
      </c>
      <c r="H13527" s="0" t="n">
        <f aca="false">A13527-B13526</f>
        <v>0</v>
      </c>
      <c r="J13527" s="0" t="n">
        <f aca="false">C13527-D13526</f>
        <v>0</v>
      </c>
    </row>
    <row r="13528" customFormat="false" ht="13.8" hidden="false" customHeight="false" outlineLevel="0" collapsed="false">
      <c r="A13528" s="0" t="n">
        <v>-0.0941529465111111</v>
      </c>
      <c r="B13528" s="0" t="n">
        <v>-0.0800958572222223</v>
      </c>
      <c r="C13528" s="0" t="n">
        <v>0.576191111111111</v>
      </c>
      <c r="D13528" s="0" t="n">
        <v>0.575628888888889</v>
      </c>
      <c r="E13528" s="0" t="n">
        <v>-0.0331711111111057</v>
      </c>
      <c r="F13528" s="0" t="n">
        <v>-0.0331711111111123</v>
      </c>
      <c r="H13528" s="0" t="n">
        <f aca="false">A13528-B13527</f>
        <v>0</v>
      </c>
      <c r="J13528" s="0" t="n">
        <f aca="false">C13528-D13527</f>
        <v>0</v>
      </c>
    </row>
    <row r="13529" customFormat="false" ht="13.8" hidden="false" customHeight="false" outlineLevel="0" collapsed="false">
      <c r="A13529" s="0" t="n">
        <v>-0.0800958572222223</v>
      </c>
      <c r="B13529" s="0" t="n">
        <v>-0.0836361887333334</v>
      </c>
      <c r="C13529" s="0" t="n">
        <v>0.575628888888889</v>
      </c>
      <c r="D13529" s="0" t="n">
        <v>0.575066666666667</v>
      </c>
      <c r="E13529" s="0" t="n">
        <v>-0.0331711111111123</v>
      </c>
      <c r="F13529" s="0" t="n">
        <v>-0.00517888888889007</v>
      </c>
      <c r="H13529" s="0" t="n">
        <f aca="false">A13529-B13528</f>
        <v>0</v>
      </c>
      <c r="J13529" s="0" t="n">
        <f aca="false">C13529-D13528</f>
        <v>0</v>
      </c>
    </row>
    <row r="13530" customFormat="false" ht="13.8" hidden="false" customHeight="false" outlineLevel="0" collapsed="false">
      <c r="A13530" s="0" t="n">
        <v>-0.0836361887333334</v>
      </c>
      <c r="B13530" s="0" t="n">
        <v>-0.0763322773555556</v>
      </c>
      <c r="C13530" s="0" t="n">
        <v>0.575066666666667</v>
      </c>
      <c r="D13530" s="0" t="n">
        <v>0.574978888888889</v>
      </c>
      <c r="E13530" s="0" t="n">
        <v>-0.00517888888889007</v>
      </c>
      <c r="F13530" s="0" t="n">
        <v>-0.00517888888889007</v>
      </c>
      <c r="H13530" s="0" t="n">
        <f aca="false">A13530-B13529</f>
        <v>0</v>
      </c>
      <c r="J13530" s="0" t="n">
        <f aca="false">C13530-D13529</f>
        <v>0</v>
      </c>
    </row>
    <row r="13531" customFormat="false" ht="13.8" hidden="false" customHeight="false" outlineLevel="0" collapsed="false">
      <c r="A13531" s="0" t="n">
        <v>-0.0763322773555556</v>
      </c>
      <c r="B13531" s="0" t="n">
        <v>-0.0562280298444445</v>
      </c>
      <c r="C13531" s="0" t="n">
        <v>0.574978888888889</v>
      </c>
      <c r="D13531" s="0" t="n">
        <v>0.574891111111111</v>
      </c>
      <c r="E13531" s="0" t="n">
        <v>-0.00517888888889007</v>
      </c>
      <c r="F13531" s="0" t="n">
        <v>-0.00517888888889007</v>
      </c>
      <c r="H13531" s="0" t="n">
        <f aca="false">A13531-B13530</f>
        <v>0</v>
      </c>
      <c r="J13531" s="0" t="n">
        <f aca="false">C13531-D13530</f>
        <v>0</v>
      </c>
    </row>
    <row r="13532" customFormat="false" ht="13.8" hidden="false" customHeight="false" outlineLevel="0" collapsed="false">
      <c r="A13532" s="0" t="n">
        <v>-0.0562280298444445</v>
      </c>
      <c r="B13532" s="0" t="n">
        <v>-0.0450263543333334</v>
      </c>
      <c r="C13532" s="0" t="n">
        <v>0.574891111111111</v>
      </c>
      <c r="D13532" s="0" t="n">
        <v>0.574803333333333</v>
      </c>
      <c r="E13532" s="0" t="n">
        <v>-0.00517888888889007</v>
      </c>
      <c r="F13532" s="0" t="n">
        <v>-0.00517888888889007</v>
      </c>
      <c r="H13532" s="0" t="n">
        <f aca="false">A13532-B13531</f>
        <v>0</v>
      </c>
      <c r="J13532" s="0" t="n">
        <f aca="false">C13532-D13531</f>
        <v>0</v>
      </c>
    </row>
    <row r="13533" customFormat="false" ht="13.8" hidden="false" customHeight="false" outlineLevel="0" collapsed="false">
      <c r="A13533" s="0" t="n">
        <v>-0.0450263543333334</v>
      </c>
      <c r="B13533" s="0" t="n">
        <v>-0.0355750904888888</v>
      </c>
      <c r="C13533" s="0" t="n">
        <v>0.574803333333333</v>
      </c>
      <c r="D13533" s="0" t="n">
        <v>0.574715555555556</v>
      </c>
      <c r="E13533" s="0" t="n">
        <v>-0.00517888888889007</v>
      </c>
      <c r="F13533" s="0" t="n">
        <v>-0.00517888888889007</v>
      </c>
      <c r="H13533" s="0" t="n">
        <f aca="false">A13533-B13532</f>
        <v>0</v>
      </c>
      <c r="J13533" s="0" t="n">
        <f aca="false">C13533-D13532</f>
        <v>0</v>
      </c>
    </row>
    <row r="13534" customFormat="false" ht="13.8" hidden="false" customHeight="false" outlineLevel="0" collapsed="false">
      <c r="A13534" s="0" t="n">
        <v>-0.0355750904888888</v>
      </c>
      <c r="B13534" s="0" t="n">
        <v>-0.0219771274444444</v>
      </c>
      <c r="C13534" s="0" t="n">
        <v>0.574715555555556</v>
      </c>
      <c r="D13534" s="0" t="n">
        <v>0.574627777777778</v>
      </c>
      <c r="E13534" s="0" t="n">
        <v>-0.00517888888889007</v>
      </c>
      <c r="F13534" s="0" t="n">
        <v>-0.00517888888889007</v>
      </c>
      <c r="H13534" s="0" t="n">
        <f aca="false">A13534-B13533</f>
        <v>0</v>
      </c>
      <c r="J13534" s="0" t="n">
        <f aca="false">C13534-D13533</f>
        <v>0</v>
      </c>
    </row>
    <row r="13535" customFormat="false" ht="13.8" hidden="false" customHeight="false" outlineLevel="0" collapsed="false">
      <c r="A13535" s="0" t="n">
        <v>-0.0219771274444444</v>
      </c>
      <c r="B13535" s="0" t="n">
        <v>-0.0150581239999998</v>
      </c>
      <c r="C13535" s="0" t="n">
        <v>0.574627777777778</v>
      </c>
      <c r="D13535" s="0" t="n">
        <v>0.57454</v>
      </c>
      <c r="E13535" s="0" t="n">
        <v>-0.00517888888889007</v>
      </c>
      <c r="F13535" s="0" t="n">
        <v>-0.15694</v>
      </c>
      <c r="H13535" s="0" t="n">
        <f aca="false">A13535-B13534</f>
        <v>0</v>
      </c>
      <c r="J13535" s="0" t="n">
        <f aca="false">C13535-D13534</f>
        <v>0</v>
      </c>
    </row>
    <row r="13536" customFormat="false" ht="13.8" hidden="false" customHeight="false" outlineLevel="0" collapsed="false">
      <c r="A13536" s="0" t="n">
        <v>-0.0028567710666666</v>
      </c>
      <c r="B13536" s="0" t="n">
        <v>0.0390248100666668</v>
      </c>
      <c r="C13536" s="0" t="n">
        <v>0.57188</v>
      </c>
      <c r="D13536" s="0" t="n">
        <v>0.56922</v>
      </c>
      <c r="E13536" s="0" t="n">
        <v>-0.15694</v>
      </c>
      <c r="F13536" s="0" t="n">
        <v>-0.15694</v>
      </c>
      <c r="H13536" s="0" t="n">
        <f aca="false">A13536-B13535</f>
        <v>0.0122013529333332</v>
      </c>
      <c r="J13536" s="0" t="n">
        <f aca="false">C13536-D13535</f>
        <v>-0.00266000000000011</v>
      </c>
    </row>
    <row r="13537" customFormat="false" ht="13.8" hidden="false" customHeight="false" outlineLevel="0" collapsed="false">
      <c r="A13537" s="0" t="n">
        <v>0.0390248100666668</v>
      </c>
      <c r="B13537" s="0" t="n">
        <v>0.0525475512</v>
      </c>
      <c r="C13537" s="0" t="n">
        <v>0.56922</v>
      </c>
      <c r="D13537" s="0" t="n">
        <v>0.56656</v>
      </c>
      <c r="E13537" s="0" t="n">
        <v>-0.15694</v>
      </c>
      <c r="F13537" s="0" t="n">
        <v>-0.156939999999993</v>
      </c>
      <c r="H13537" s="0" t="n">
        <f aca="false">A13537-B13536</f>
        <v>0</v>
      </c>
      <c r="J13537" s="0" t="n">
        <f aca="false">C13537-D13536</f>
        <v>0</v>
      </c>
    </row>
    <row r="13538" customFormat="false" ht="13.8" hidden="false" customHeight="false" outlineLevel="0" collapsed="false">
      <c r="A13538" s="0" t="n">
        <v>0.0525475512</v>
      </c>
      <c r="B13538" s="0" t="n">
        <v>0.0489972391999999</v>
      </c>
      <c r="C13538" s="0" t="n">
        <v>0.56656</v>
      </c>
      <c r="D13538" s="0" t="n">
        <v>0.5639</v>
      </c>
      <c r="E13538" s="0" t="n">
        <v>-0.156939999999993</v>
      </c>
      <c r="F13538" s="0" t="n">
        <v>-0.156940000000006</v>
      </c>
      <c r="H13538" s="0" t="n">
        <f aca="false">A13538-B13537</f>
        <v>0</v>
      </c>
      <c r="J13538" s="0" t="n">
        <f aca="false">C13538-D13537</f>
        <v>0</v>
      </c>
    </row>
    <row r="13539" customFormat="false" ht="13.8" hidden="false" customHeight="false" outlineLevel="0" collapsed="false">
      <c r="A13539" s="0" t="n">
        <v>0.0489972391999999</v>
      </c>
      <c r="B13539" s="0" t="n">
        <v>0.0596627590666666</v>
      </c>
      <c r="C13539" s="0" t="n">
        <v>0.5639</v>
      </c>
      <c r="D13539" s="0" t="n">
        <v>0.56124</v>
      </c>
      <c r="E13539" s="0" t="n">
        <v>-0.156940000000006</v>
      </c>
      <c r="F13539" s="0" t="n">
        <v>-0.15694</v>
      </c>
      <c r="H13539" s="0" t="n">
        <f aca="false">A13539-B13538</f>
        <v>0</v>
      </c>
      <c r="J13539" s="0" t="n">
        <f aca="false">C13539-D13538</f>
        <v>0</v>
      </c>
    </row>
    <row r="13540" customFormat="false" ht="13.8" hidden="false" customHeight="false" outlineLevel="0" collapsed="false">
      <c r="A13540" s="0" t="n">
        <v>0.0596627590666666</v>
      </c>
      <c r="B13540" s="0" t="n">
        <v>0.0742325272000001</v>
      </c>
      <c r="C13540" s="0" t="n">
        <v>0.56124</v>
      </c>
      <c r="D13540" s="0" t="n">
        <v>0.55858</v>
      </c>
      <c r="E13540" s="0" t="n">
        <v>-0.15694</v>
      </c>
      <c r="F13540" s="0" t="n">
        <v>-0.483406666666663</v>
      </c>
      <c r="H13540" s="0" t="n">
        <f aca="false">A13540-B13539</f>
        <v>0</v>
      </c>
      <c r="J13540" s="0" t="n">
        <f aca="false">C13540-D13539</f>
        <v>0</v>
      </c>
    </row>
    <row r="13541" customFormat="false" ht="13.8" hidden="false" customHeight="false" outlineLevel="0" collapsed="false">
      <c r="A13541" s="0" t="n">
        <v>0.0885166230666667</v>
      </c>
      <c r="B13541" s="0" t="n">
        <v>0.122072414666667</v>
      </c>
      <c r="C13541" s="0" t="n">
        <v>0.550386666666667</v>
      </c>
      <c r="D13541" s="0" t="n">
        <v>0.542193333333333</v>
      </c>
      <c r="E13541" s="0" t="n">
        <v>-0.48340666666667</v>
      </c>
      <c r="F13541" s="0" t="n">
        <v>-0.483406666666663</v>
      </c>
      <c r="H13541" s="0" t="n">
        <f aca="false">A13541-B13540</f>
        <v>0.0142840958666667</v>
      </c>
      <c r="J13541" s="0" t="n">
        <f aca="false">C13541-D13540</f>
        <v>-0.00819333333333339</v>
      </c>
    </row>
    <row r="13542" customFormat="false" ht="13.8" hidden="false" customHeight="false" outlineLevel="0" collapsed="false">
      <c r="A13542" s="0" t="n">
        <v>0.122072414666667</v>
      </c>
      <c r="B13542" s="0" t="n">
        <v>0.141252604</v>
      </c>
      <c r="C13542" s="0" t="n">
        <v>0.542193333333333</v>
      </c>
      <c r="D13542" s="0" t="n">
        <v>0.534</v>
      </c>
      <c r="E13542" s="0" t="n">
        <v>-0.483406666666663</v>
      </c>
      <c r="F13542" s="0" t="n">
        <v>-0.48340666666667</v>
      </c>
      <c r="H13542" s="0" t="n">
        <f aca="false">A13542-B13541</f>
        <v>0</v>
      </c>
      <c r="J13542" s="0" t="n">
        <f aca="false">C13542-D13541</f>
        <v>0</v>
      </c>
    </row>
    <row r="13543" customFormat="false" ht="13.8" hidden="false" customHeight="false" outlineLevel="0" collapsed="false">
      <c r="A13543" s="0" t="n">
        <v>0.141252604</v>
      </c>
      <c r="B13543" s="0" t="n">
        <v>0.147249835333333</v>
      </c>
      <c r="C13543" s="0" t="n">
        <v>0.534</v>
      </c>
      <c r="D13543" s="0" t="n">
        <v>0.525806666666667</v>
      </c>
      <c r="E13543" s="0" t="n">
        <v>-0.48340666666667</v>
      </c>
      <c r="F13543" s="0" t="n">
        <v>-0.48340666666667</v>
      </c>
      <c r="H13543" s="0" t="n">
        <f aca="false">A13543-B13542</f>
        <v>0</v>
      </c>
      <c r="J13543" s="0" t="n">
        <f aca="false">C13543-D13542</f>
        <v>0</v>
      </c>
    </row>
    <row r="13544" customFormat="false" ht="13.8" hidden="false" customHeight="false" outlineLevel="0" collapsed="false">
      <c r="A13544" s="0" t="n">
        <v>0.147249835333333</v>
      </c>
      <c r="B13544" s="0" t="n">
        <v>0.147287684933333</v>
      </c>
      <c r="C13544" s="0" t="n">
        <v>0.525806666666667</v>
      </c>
      <c r="D13544" s="0" t="n">
        <v>0.517613333333333</v>
      </c>
      <c r="E13544" s="0" t="n">
        <v>-0.48340666666667</v>
      </c>
      <c r="F13544" s="0" t="n">
        <v>-0.483406666666663</v>
      </c>
      <c r="H13544" s="0" t="n">
        <f aca="false">A13544-B13543</f>
        <v>0</v>
      </c>
      <c r="J13544" s="0" t="n">
        <f aca="false">C13544-D13543</f>
        <v>0</v>
      </c>
    </row>
    <row r="13545" customFormat="false" ht="13.8" hidden="false" customHeight="false" outlineLevel="0" collapsed="false">
      <c r="A13545" s="0" t="n">
        <v>0.147287684933333</v>
      </c>
      <c r="B13545" s="0" t="n">
        <v>0.142120557</v>
      </c>
      <c r="C13545" s="0" t="n">
        <v>0.517613333333333</v>
      </c>
      <c r="D13545" s="0" t="n">
        <v>0.50942</v>
      </c>
      <c r="E13545" s="0" t="n">
        <v>-0.483406666666663</v>
      </c>
      <c r="F13545" s="0" t="n">
        <v>-0.700788888888891</v>
      </c>
      <c r="H13545" s="0" t="n">
        <f aca="false">A13545-B13544</f>
        <v>0</v>
      </c>
      <c r="J13545" s="0" t="n">
        <f aca="false">C13545-D13544</f>
        <v>0</v>
      </c>
    </row>
    <row r="13546" customFormat="false" ht="13.8" hidden="false" customHeight="false" outlineLevel="0" collapsed="false">
      <c r="A13546" s="0" t="n">
        <v>0.142120557</v>
      </c>
      <c r="B13546" s="0" t="n">
        <v>0.143116848111111</v>
      </c>
      <c r="C13546" s="0" t="n">
        <v>0.50942</v>
      </c>
      <c r="D13546" s="0" t="n">
        <v>0.497542222222222</v>
      </c>
      <c r="E13546" s="0" t="n">
        <v>-0.700788888888891</v>
      </c>
      <c r="F13546" s="0" t="n">
        <v>-0.700788888888885</v>
      </c>
      <c r="H13546" s="0" t="n">
        <f aca="false">A13546-B13545</f>
        <v>0</v>
      </c>
      <c r="J13546" s="0" t="n">
        <f aca="false">C13546-D13545</f>
        <v>0</v>
      </c>
    </row>
    <row r="13547" customFormat="false" ht="13.8" hidden="false" customHeight="false" outlineLevel="0" collapsed="false">
      <c r="A13547" s="0" t="n">
        <v>0.143116848111111</v>
      </c>
      <c r="B13547" s="0" t="n">
        <v>0.177864998888889</v>
      </c>
      <c r="C13547" s="0" t="n">
        <v>0.497542222222222</v>
      </c>
      <c r="D13547" s="0" t="n">
        <v>0.485664444444445</v>
      </c>
      <c r="E13547" s="0" t="n">
        <v>-0.700788888888885</v>
      </c>
      <c r="F13547" s="0" t="n">
        <v>-0.700788888888888</v>
      </c>
      <c r="H13547" s="0" t="n">
        <f aca="false">A13547-B13546</f>
        <v>0</v>
      </c>
      <c r="J13547" s="0" t="n">
        <f aca="false">C13547-D13546</f>
        <v>0</v>
      </c>
    </row>
    <row r="13548" customFormat="false" ht="13.8" hidden="false" customHeight="false" outlineLevel="0" collapsed="false">
      <c r="A13548" s="0" t="n">
        <v>0.177864998888889</v>
      </c>
      <c r="B13548" s="0" t="n">
        <v>0.172377876066667</v>
      </c>
      <c r="C13548" s="0" t="n">
        <v>0.485664444444445</v>
      </c>
      <c r="D13548" s="0" t="n">
        <v>0.473786666666667</v>
      </c>
      <c r="E13548" s="0" t="n">
        <v>-0.700788888888888</v>
      </c>
      <c r="F13548" s="0" t="n">
        <v>-0.700788888888891</v>
      </c>
      <c r="H13548" s="0" t="n">
        <f aca="false">A13548-B13547</f>
        <v>0</v>
      </c>
      <c r="J13548" s="0" t="n">
        <f aca="false">C13548-D13547</f>
        <v>0</v>
      </c>
    </row>
    <row r="13549" customFormat="false" ht="13.8" hidden="false" customHeight="false" outlineLevel="0" collapsed="false">
      <c r="A13549" s="0" t="n">
        <v>0.172377876066667</v>
      </c>
      <c r="B13549" s="0" t="n">
        <v>0.164948209977778</v>
      </c>
      <c r="C13549" s="0" t="n">
        <v>0.473786666666667</v>
      </c>
      <c r="D13549" s="0" t="n">
        <v>0.461908888888889</v>
      </c>
      <c r="E13549" s="0" t="n">
        <v>-0.700788888888891</v>
      </c>
      <c r="F13549" s="0" t="n">
        <v>-0.700788888888888</v>
      </c>
      <c r="H13549" s="0" t="n">
        <f aca="false">A13549-B13548</f>
        <v>0</v>
      </c>
      <c r="J13549" s="0" t="n">
        <f aca="false">C13549-D13548</f>
        <v>0</v>
      </c>
    </row>
    <row r="13550" customFormat="false" ht="13.8" hidden="false" customHeight="false" outlineLevel="0" collapsed="false">
      <c r="A13550" s="0" t="n">
        <v>0.164948209977778</v>
      </c>
      <c r="B13550" s="0" t="n">
        <v>0.149633964622222</v>
      </c>
      <c r="C13550" s="0" t="n">
        <v>0.461908888888889</v>
      </c>
      <c r="D13550" s="0" t="n">
        <v>0.450031111111111</v>
      </c>
      <c r="E13550" s="0" t="n">
        <v>-0.700788888888888</v>
      </c>
      <c r="F13550" s="0" t="n">
        <v>-0.700788888888888</v>
      </c>
      <c r="H13550" s="0" t="n">
        <f aca="false">A13550-B13549</f>
        <v>0</v>
      </c>
      <c r="J13550" s="0" t="n">
        <f aca="false">C13550-D13549</f>
        <v>0</v>
      </c>
    </row>
    <row r="13551" customFormat="false" ht="13.8" hidden="false" customHeight="false" outlineLevel="0" collapsed="false">
      <c r="A13551" s="0" t="n">
        <v>0.149633964622222</v>
      </c>
      <c r="B13551" s="0" t="n">
        <v>0.1346437274</v>
      </c>
      <c r="C13551" s="0" t="n">
        <v>0.450031111111111</v>
      </c>
      <c r="D13551" s="0" t="n">
        <v>0.438153333333333</v>
      </c>
      <c r="E13551" s="0" t="n">
        <v>-0.700788888888888</v>
      </c>
      <c r="F13551" s="0" t="n">
        <v>-0.591901111111108</v>
      </c>
      <c r="H13551" s="0" t="n">
        <f aca="false">A13551-B13550</f>
        <v>0</v>
      </c>
      <c r="J13551" s="0" t="n">
        <f aca="false">C13551-D13550</f>
        <v>0</v>
      </c>
    </row>
    <row r="13552" customFormat="false" ht="13.8" hidden="false" customHeight="false" outlineLevel="0" collapsed="false">
      <c r="A13552" s="0" t="n">
        <v>0.1346437274</v>
      </c>
      <c r="B13552" s="0" t="n">
        <v>0.124434497822222</v>
      </c>
      <c r="C13552" s="0" t="n">
        <v>0.438153333333333</v>
      </c>
      <c r="D13552" s="0" t="n">
        <v>0.428121111111111</v>
      </c>
      <c r="E13552" s="0" t="n">
        <v>-0.591901111111108</v>
      </c>
      <c r="F13552" s="0" t="n">
        <v>-0.591901111111114</v>
      </c>
      <c r="H13552" s="0" t="n">
        <f aca="false">A13552-B13551</f>
        <v>0</v>
      </c>
      <c r="J13552" s="0" t="n">
        <f aca="false">C13552-D13551</f>
        <v>0</v>
      </c>
    </row>
    <row r="13553" customFormat="false" ht="13.8" hidden="false" customHeight="false" outlineLevel="0" collapsed="false">
      <c r="A13553" s="0" t="n">
        <v>0.124434497822222</v>
      </c>
      <c r="B13553" s="0" t="n">
        <v>0.101939369777778</v>
      </c>
      <c r="C13553" s="0" t="n">
        <v>0.428121111111111</v>
      </c>
      <c r="D13553" s="0" t="n">
        <v>0.418088888888889</v>
      </c>
      <c r="E13553" s="0" t="n">
        <v>-0.591901111111114</v>
      </c>
      <c r="F13553" s="0" t="n">
        <v>-0.591901111111111</v>
      </c>
      <c r="H13553" s="0" t="n">
        <f aca="false">A13553-B13552</f>
        <v>0</v>
      </c>
      <c r="J13553" s="0" t="n">
        <f aca="false">C13553-D13552</f>
        <v>0</v>
      </c>
    </row>
    <row r="13554" customFormat="false" ht="13.8" hidden="false" customHeight="false" outlineLevel="0" collapsed="false">
      <c r="A13554" s="0" t="n">
        <v>0.101939369777778</v>
      </c>
      <c r="B13554" s="0" t="n">
        <v>0.0818037244</v>
      </c>
      <c r="C13554" s="0" t="n">
        <v>0.418088888888889</v>
      </c>
      <c r="D13554" s="0" t="n">
        <v>0.408056666666667</v>
      </c>
      <c r="E13554" s="0" t="n">
        <v>-0.591901111111111</v>
      </c>
      <c r="F13554" s="0" t="n">
        <v>-0.591901111111108</v>
      </c>
      <c r="H13554" s="0" t="n">
        <f aca="false">A13554-B13553</f>
        <v>0</v>
      </c>
      <c r="J13554" s="0" t="n">
        <f aca="false">C13554-D13553</f>
        <v>0</v>
      </c>
    </row>
    <row r="13555" customFormat="false" ht="13.8" hidden="false" customHeight="false" outlineLevel="0" collapsed="false">
      <c r="A13555" s="0" t="n">
        <v>-0.110568464755555</v>
      </c>
      <c r="B13555" s="0" t="n">
        <v>-0.112850213511111</v>
      </c>
      <c r="C13555" s="0" t="n">
        <v>0.658002222222222</v>
      </c>
      <c r="D13555" s="0" t="n">
        <v>0.651737777777778</v>
      </c>
      <c r="E13555" s="0" t="n">
        <v>-0.369602222222226</v>
      </c>
      <c r="F13555" s="0" t="n">
        <v>-0.36960222222222</v>
      </c>
      <c r="H13555" s="0" t="n">
        <f aca="false">A13555-B13554</f>
        <v>-0.192372189155555</v>
      </c>
      <c r="J13555" s="0" t="n">
        <f aca="false">C13555-D13554</f>
        <v>0.249945555555556</v>
      </c>
    </row>
    <row r="13556" customFormat="false" ht="13.8" hidden="false" customHeight="false" outlineLevel="0" collapsed="false">
      <c r="A13556" s="0" t="n">
        <v>-0.152112765733333</v>
      </c>
      <c r="B13556" s="0" t="n">
        <v>-0.175517309355555</v>
      </c>
      <c r="C13556" s="0" t="n">
        <v>0.645473333333333</v>
      </c>
      <c r="D13556" s="0" t="n">
        <v>0.639208888888889</v>
      </c>
      <c r="E13556" s="0" t="n">
        <v>-0.369602222222226</v>
      </c>
      <c r="F13556" s="0" t="n">
        <v>-0.36960222222222</v>
      </c>
      <c r="H13556" s="0" t="n">
        <f aca="false">A13556-B13555</f>
        <v>-0.0392625522222223</v>
      </c>
      <c r="J13556" s="0" t="n">
        <f aca="false">C13556-D13555</f>
        <v>-0.00626444444444441</v>
      </c>
    </row>
    <row r="13557" customFormat="false" ht="13.8" hidden="false" customHeight="false" outlineLevel="0" collapsed="false">
      <c r="A13557" s="0" t="n">
        <v>-0.175517309355555</v>
      </c>
      <c r="B13557" s="0" t="n">
        <v>-0.172550631111111</v>
      </c>
      <c r="C13557" s="0" t="n">
        <v>0.639208888888889</v>
      </c>
      <c r="D13557" s="0" t="n">
        <v>0.632944444444444</v>
      </c>
      <c r="E13557" s="0" t="n">
        <v>-0.36960222222222</v>
      </c>
      <c r="F13557" s="0" t="n">
        <v>-0.36960222222222</v>
      </c>
      <c r="H13557" s="0" t="n">
        <f aca="false">A13557-B13556</f>
        <v>0</v>
      </c>
      <c r="J13557" s="0" t="n">
        <f aca="false">C13557-D13556</f>
        <v>0</v>
      </c>
    </row>
    <row r="13558" customFormat="false" ht="13.8" hidden="false" customHeight="false" outlineLevel="0" collapsed="false">
      <c r="A13558" s="0" t="n">
        <v>-0.172550631111111</v>
      </c>
      <c r="B13558" s="0" t="n">
        <v>-0.151905933</v>
      </c>
      <c r="C13558" s="0" t="n">
        <v>0.632944444444444</v>
      </c>
      <c r="D13558" s="0" t="n">
        <v>0.62668</v>
      </c>
      <c r="E13558" s="0" t="n">
        <v>-0.36960222222222</v>
      </c>
      <c r="F13558" s="0" t="n">
        <v>-0.385597777777775</v>
      </c>
      <c r="H13558" s="0" t="n">
        <f aca="false">A13558-B13557</f>
        <v>0</v>
      </c>
      <c r="J13558" s="0" t="n">
        <f aca="false">C13558-D13557</f>
        <v>0</v>
      </c>
    </row>
    <row r="13559" customFormat="false" ht="13.8" hidden="false" customHeight="false" outlineLevel="0" collapsed="false">
      <c r="A13559" s="0" t="n">
        <v>-0.141469260311111</v>
      </c>
      <c r="B13559" s="0" t="n">
        <v>-0.152429602022222</v>
      </c>
      <c r="C13559" s="0" t="n">
        <v>0.620144444444444</v>
      </c>
      <c r="D13559" s="0" t="n">
        <v>0.613608888888889</v>
      </c>
      <c r="E13559" s="0" t="n">
        <v>-0.385597777777782</v>
      </c>
      <c r="F13559" s="0" t="n">
        <v>-0.385597777777775</v>
      </c>
      <c r="H13559" s="0" t="n">
        <f aca="false">A13559-B13558</f>
        <v>0.0104366726888888</v>
      </c>
      <c r="J13559" s="0" t="n">
        <f aca="false">C13559-D13558</f>
        <v>-0.00653555555555552</v>
      </c>
    </row>
    <row r="13560" customFormat="false" ht="13.8" hidden="false" customHeight="false" outlineLevel="0" collapsed="false">
      <c r="A13560" s="0" t="n">
        <v>-0.152429602022222</v>
      </c>
      <c r="B13560" s="0" t="n">
        <v>-0.1628980578</v>
      </c>
      <c r="C13560" s="0" t="n">
        <v>0.613608888888889</v>
      </c>
      <c r="D13560" s="0" t="n">
        <v>0.607073333333333</v>
      </c>
      <c r="E13560" s="0" t="n">
        <v>-0.385597777777775</v>
      </c>
      <c r="F13560" s="0" t="n">
        <v>-0.385597777777775</v>
      </c>
      <c r="H13560" s="0" t="n">
        <f aca="false">A13560-B13559</f>
        <v>0</v>
      </c>
      <c r="J13560" s="0" t="n">
        <f aca="false">C13560-D13559</f>
        <v>0</v>
      </c>
    </row>
    <row r="13561" customFormat="false" ht="13.8" hidden="false" customHeight="false" outlineLevel="0" collapsed="false">
      <c r="A13561" s="0" t="n">
        <v>-0.1628980578</v>
      </c>
      <c r="B13561" s="0" t="n">
        <v>-0.164745143977778</v>
      </c>
      <c r="C13561" s="0" t="n">
        <v>0.607073333333333</v>
      </c>
      <c r="D13561" s="0" t="n">
        <v>0.600537777777778</v>
      </c>
      <c r="E13561" s="0" t="n">
        <v>-0.385597777777775</v>
      </c>
      <c r="F13561" s="0" t="n">
        <v>-0.385597777777782</v>
      </c>
      <c r="H13561" s="0" t="n">
        <f aca="false">A13561-B13560</f>
        <v>0</v>
      </c>
      <c r="J13561" s="0" t="n">
        <f aca="false">C13561-D13560</f>
        <v>0</v>
      </c>
    </row>
    <row r="13562" customFormat="false" ht="13.8" hidden="false" customHeight="false" outlineLevel="0" collapsed="false">
      <c r="A13562" s="0" t="n">
        <v>-0.164745143977778</v>
      </c>
      <c r="B13562" s="0" t="n">
        <v>-0.161316463422222</v>
      </c>
      <c r="C13562" s="0" t="n">
        <v>0.600537777777778</v>
      </c>
      <c r="D13562" s="0" t="n">
        <v>0.594002222222222</v>
      </c>
      <c r="E13562" s="0" t="n">
        <v>-0.385597777777782</v>
      </c>
      <c r="F13562" s="0" t="n">
        <v>-0.385597777777775</v>
      </c>
      <c r="H13562" s="0" t="n">
        <f aca="false">A13562-B13561</f>
        <v>0</v>
      </c>
      <c r="J13562" s="0" t="n">
        <f aca="false">C13562-D13561</f>
        <v>0</v>
      </c>
    </row>
    <row r="13563" customFormat="false" ht="13.8" hidden="false" customHeight="false" outlineLevel="0" collapsed="false">
      <c r="A13563" s="0" t="n">
        <v>-0.161316463422222</v>
      </c>
      <c r="B13563" s="0" t="n">
        <v>-0.156051166</v>
      </c>
      <c r="C13563" s="0" t="n">
        <v>0.594002222222222</v>
      </c>
      <c r="D13563" s="0" t="n">
        <v>0.587466666666667</v>
      </c>
      <c r="E13563" s="0" t="n">
        <v>-0.385597777777775</v>
      </c>
      <c r="F13563" s="0" t="n">
        <v>-0.387695555555554</v>
      </c>
      <c r="H13563" s="0" t="n">
        <f aca="false">A13563-B13562</f>
        <v>0</v>
      </c>
      <c r="J13563" s="0" t="n">
        <f aca="false">C13563-D13562</f>
        <v>0</v>
      </c>
    </row>
    <row r="13564" customFormat="false" ht="13.8" hidden="false" customHeight="false" outlineLevel="0" collapsed="false">
      <c r="A13564" s="0" t="n">
        <v>-0.156051166</v>
      </c>
      <c r="B13564" s="0" t="n">
        <v>-0.152930971555556</v>
      </c>
      <c r="C13564" s="0" t="n">
        <v>0.587466666666667</v>
      </c>
      <c r="D13564" s="0" t="n">
        <v>0.580895555555556</v>
      </c>
      <c r="E13564" s="0" t="n">
        <v>-0.387695555555554</v>
      </c>
      <c r="F13564" s="0" t="n">
        <v>-0.38769555555556</v>
      </c>
      <c r="H13564" s="0" t="n">
        <f aca="false">A13564-B13563</f>
        <v>0</v>
      </c>
      <c r="J13564" s="0" t="n">
        <f aca="false">C13564-D13563</f>
        <v>0</v>
      </c>
    </row>
    <row r="13565" customFormat="false" ht="13.8" hidden="false" customHeight="false" outlineLevel="0" collapsed="false">
      <c r="A13565" s="0" t="n">
        <v>-0.152930971555556</v>
      </c>
      <c r="B13565" s="0" t="n">
        <v>-0.168702079577778</v>
      </c>
      <c r="C13565" s="0" t="n">
        <v>0.580895555555556</v>
      </c>
      <c r="D13565" s="0" t="n">
        <v>0.574324444444444</v>
      </c>
      <c r="E13565" s="0" t="n">
        <v>-0.38769555555556</v>
      </c>
      <c r="F13565" s="0" t="n">
        <v>-0.387695555555554</v>
      </c>
      <c r="H13565" s="0" t="n">
        <f aca="false">A13565-B13564</f>
        <v>0</v>
      </c>
      <c r="J13565" s="0" t="n">
        <f aca="false">C13565-D13564</f>
        <v>0</v>
      </c>
    </row>
    <row r="13566" customFormat="false" ht="13.8" hidden="false" customHeight="false" outlineLevel="0" collapsed="false">
      <c r="A13566" s="0" t="n">
        <v>-0.168702079577778</v>
      </c>
      <c r="B13566" s="0" t="n">
        <v>-0.165849630533333</v>
      </c>
      <c r="C13566" s="0" t="n">
        <v>0.574324444444444</v>
      </c>
      <c r="D13566" s="0" t="n">
        <v>0.567753333333333</v>
      </c>
      <c r="E13566" s="0" t="n">
        <v>-0.387695555555554</v>
      </c>
      <c r="F13566" s="0" t="n">
        <v>-0.387695555555554</v>
      </c>
      <c r="H13566" s="0" t="n">
        <f aca="false">A13566-B13565</f>
        <v>0</v>
      </c>
      <c r="J13566" s="0" t="n">
        <f aca="false">C13566-D13565</f>
        <v>0</v>
      </c>
    </row>
    <row r="13567" customFormat="false" ht="13.8" hidden="false" customHeight="false" outlineLevel="0" collapsed="false">
      <c r="A13567" s="0" t="n">
        <v>-0.165849630533333</v>
      </c>
      <c r="B13567" s="0" t="n">
        <v>-0.163541132288889</v>
      </c>
      <c r="C13567" s="0" t="n">
        <v>0.567753333333333</v>
      </c>
      <c r="D13567" s="0" t="n">
        <v>0.561182222222222</v>
      </c>
      <c r="E13567" s="0" t="n">
        <v>-0.387695555555554</v>
      </c>
      <c r="F13567" s="0" t="n">
        <v>-0.38769555555556</v>
      </c>
      <c r="H13567" s="0" t="n">
        <f aca="false">A13567-B13566</f>
        <v>0</v>
      </c>
      <c r="J13567" s="0" t="n">
        <f aca="false">C13567-D13566</f>
        <v>0</v>
      </c>
    </row>
    <row r="13568" customFormat="false" ht="13.8" hidden="false" customHeight="false" outlineLevel="0" collapsed="false">
      <c r="A13568" s="0" t="n">
        <v>-0.163541132288889</v>
      </c>
      <c r="B13568" s="0" t="n">
        <v>-0.161990394511111</v>
      </c>
      <c r="C13568" s="0" t="n">
        <v>0.561182222222222</v>
      </c>
      <c r="D13568" s="0" t="n">
        <v>0.554611111111111</v>
      </c>
      <c r="E13568" s="0" t="n">
        <v>-0.38769555555556</v>
      </c>
      <c r="F13568" s="0" t="n">
        <v>-0.387695555555554</v>
      </c>
      <c r="H13568" s="0" t="n">
        <f aca="false">A13568-B13567</f>
        <v>0</v>
      </c>
      <c r="J13568" s="0" t="n">
        <f aca="false">C13568-D13567</f>
        <v>0</v>
      </c>
    </row>
    <row r="13569" customFormat="false" ht="13.8" hidden="false" customHeight="false" outlineLevel="0" collapsed="false">
      <c r="A13569" s="0" t="n">
        <v>-0.161990394511111</v>
      </c>
      <c r="B13569" s="0" t="n">
        <v>-0.1717462234</v>
      </c>
      <c r="C13569" s="0" t="n">
        <v>0.554611111111111</v>
      </c>
      <c r="D13569" s="0" t="n">
        <v>0.54804</v>
      </c>
      <c r="E13569" s="0" t="n">
        <v>-0.387695555555554</v>
      </c>
      <c r="F13569" s="0" t="n">
        <v>-0.418703333333332</v>
      </c>
      <c r="H13569" s="0" t="n">
        <f aca="false">A13569-B13568</f>
        <v>0</v>
      </c>
      <c r="J13569" s="0" t="n">
        <f aca="false">C13569-D13568</f>
        <v>0</v>
      </c>
    </row>
    <row r="13570" customFormat="false" ht="13.8" hidden="false" customHeight="false" outlineLevel="0" collapsed="false">
      <c r="A13570" s="0" t="n">
        <v>-0.1717462234</v>
      </c>
      <c r="B13570" s="0" t="n">
        <v>-0.1651594244</v>
      </c>
      <c r="C13570" s="0" t="n">
        <v>0.54804</v>
      </c>
      <c r="D13570" s="0" t="n">
        <v>0.540943333333333</v>
      </c>
      <c r="E13570" s="0" t="n">
        <v>-0.418703333333332</v>
      </c>
      <c r="F13570" s="0" t="n">
        <v>-0.418703333333332</v>
      </c>
      <c r="H13570" s="0" t="n">
        <f aca="false">A13570-B13569</f>
        <v>0</v>
      </c>
      <c r="J13570" s="0" t="n">
        <f aca="false">C13570-D13569</f>
        <v>0</v>
      </c>
    </row>
    <row r="13571" customFormat="false" ht="13.8" hidden="false" customHeight="false" outlineLevel="0" collapsed="false">
      <c r="A13571" s="0" t="n">
        <v>-0.1651594244</v>
      </c>
      <c r="B13571" s="0" t="n">
        <v>-0.152675419333333</v>
      </c>
      <c r="C13571" s="0" t="n">
        <v>0.540943333333333</v>
      </c>
      <c r="D13571" s="0" t="n">
        <v>0.533846666666667</v>
      </c>
      <c r="E13571" s="0" t="n">
        <v>-0.418703333333332</v>
      </c>
      <c r="F13571" s="0" t="n">
        <v>-0.418703333333332</v>
      </c>
      <c r="H13571" s="0" t="n">
        <f aca="false">A13571-B13570</f>
        <v>0</v>
      </c>
      <c r="J13571" s="0" t="n">
        <f aca="false">C13571-D13570</f>
        <v>0</v>
      </c>
    </row>
    <row r="13572" customFormat="false" ht="13.8" hidden="false" customHeight="false" outlineLevel="0" collapsed="false">
      <c r="A13572" s="0" t="n">
        <v>-0.152675419333333</v>
      </c>
      <c r="B13572" s="0" t="n">
        <v>-0.1438797374</v>
      </c>
      <c r="C13572" s="0" t="n">
        <v>0.533846666666667</v>
      </c>
      <c r="D13572" s="0" t="n">
        <v>0.52675</v>
      </c>
      <c r="E13572" s="0" t="n">
        <v>-0.418703333333332</v>
      </c>
      <c r="F13572" s="0" t="n">
        <v>-0.418703333333338</v>
      </c>
      <c r="H13572" s="0" t="n">
        <f aca="false">A13572-B13571</f>
        <v>0</v>
      </c>
      <c r="J13572" s="0" t="n">
        <f aca="false">C13572-D13571</f>
        <v>0</v>
      </c>
    </row>
    <row r="13573" customFormat="false" ht="13.8" hidden="false" customHeight="false" outlineLevel="0" collapsed="false">
      <c r="A13573" s="0" t="n">
        <v>-0.1438797374</v>
      </c>
      <c r="B13573" s="0" t="n">
        <v>-0.1390006294</v>
      </c>
      <c r="C13573" s="0" t="n">
        <v>0.52675</v>
      </c>
      <c r="D13573" s="0" t="n">
        <v>0.519653333333333</v>
      </c>
      <c r="E13573" s="0" t="n">
        <v>-0.418703333333338</v>
      </c>
      <c r="F13573" s="0" t="n">
        <v>-0.418703333333332</v>
      </c>
      <c r="H13573" s="0" t="n">
        <f aca="false">A13573-B13572</f>
        <v>0</v>
      </c>
      <c r="J13573" s="0" t="n">
        <f aca="false">C13573-D13572</f>
        <v>0</v>
      </c>
    </row>
    <row r="13574" customFormat="false" ht="13.8" hidden="false" customHeight="false" outlineLevel="0" collapsed="false">
      <c r="A13574" s="0" t="n">
        <v>-0.1390006294</v>
      </c>
      <c r="B13574" s="0" t="n">
        <v>-0.1318661798</v>
      </c>
      <c r="C13574" s="0" t="n">
        <v>0.519653333333333</v>
      </c>
      <c r="D13574" s="0" t="n">
        <v>0.512556666666667</v>
      </c>
      <c r="E13574" s="0" t="n">
        <v>-0.418703333333332</v>
      </c>
      <c r="F13574" s="0" t="n">
        <v>-0.418703333333332</v>
      </c>
      <c r="H13574" s="0" t="n">
        <f aca="false">A13574-B13573</f>
        <v>0</v>
      </c>
      <c r="J13574" s="0" t="n">
        <f aca="false">C13574-D13573</f>
        <v>0</v>
      </c>
    </row>
    <row r="13575" customFormat="false" ht="13.8" hidden="false" customHeight="false" outlineLevel="0" collapsed="false">
      <c r="A13575" s="0" t="n">
        <v>-0.1318661798</v>
      </c>
      <c r="B13575" s="0" t="n">
        <v>-0.1212913434</v>
      </c>
      <c r="C13575" s="0" t="n">
        <v>0.512556666666667</v>
      </c>
      <c r="D13575" s="0" t="n">
        <v>0.50546</v>
      </c>
      <c r="E13575" s="0" t="n">
        <v>-0.418703333333332</v>
      </c>
      <c r="F13575" s="0" t="n">
        <v>-0.467345555555555</v>
      </c>
      <c r="H13575" s="0" t="n">
        <f aca="false">A13575-B13574</f>
        <v>0</v>
      </c>
      <c r="J13575" s="0" t="n">
        <f aca="false">C13575-D13574</f>
        <v>0</v>
      </c>
    </row>
    <row r="13576" customFormat="false" ht="13.8" hidden="false" customHeight="false" outlineLevel="0" collapsed="false">
      <c r="A13576" s="0" t="n">
        <v>-0.1212913434</v>
      </c>
      <c r="B13576" s="0" t="n">
        <v>-0.107591667022222</v>
      </c>
      <c r="C13576" s="0" t="n">
        <v>0.50546</v>
      </c>
      <c r="D13576" s="0" t="n">
        <v>0.497538888888889</v>
      </c>
      <c r="E13576" s="0" t="n">
        <v>-0.467345555555555</v>
      </c>
      <c r="F13576" s="0" t="n">
        <v>-0.467345555555555</v>
      </c>
      <c r="H13576" s="0" t="n">
        <f aca="false">A13576-B13575</f>
        <v>0</v>
      </c>
      <c r="J13576" s="0" t="n">
        <f aca="false">C13576-D13575</f>
        <v>0</v>
      </c>
    </row>
    <row r="13577" customFormat="false" ht="13.8" hidden="false" customHeight="false" outlineLevel="0" collapsed="false">
      <c r="A13577" s="0" t="n">
        <v>-0.107591667022222</v>
      </c>
      <c r="B13577" s="0" t="n">
        <v>-0.101057665377778</v>
      </c>
      <c r="C13577" s="0" t="n">
        <v>0.497538888888889</v>
      </c>
      <c r="D13577" s="0" t="n">
        <v>0.489617777777778</v>
      </c>
      <c r="E13577" s="0" t="n">
        <v>-0.467345555555555</v>
      </c>
      <c r="F13577" s="0" t="n">
        <v>-0.467345555555555</v>
      </c>
      <c r="H13577" s="0" t="n">
        <f aca="false">A13577-B13576</f>
        <v>0</v>
      </c>
      <c r="J13577" s="0" t="n">
        <f aca="false">C13577-D13576</f>
        <v>0</v>
      </c>
    </row>
    <row r="13578" customFormat="false" ht="13.8" hidden="false" customHeight="false" outlineLevel="0" collapsed="false">
      <c r="A13578" s="0" t="n">
        <v>-0.101057665377778</v>
      </c>
      <c r="B13578" s="0" t="n">
        <v>-0.0759024309333333</v>
      </c>
      <c r="C13578" s="0" t="n">
        <v>0.489617777777778</v>
      </c>
      <c r="D13578" s="0" t="n">
        <v>0.481696666666667</v>
      </c>
      <c r="E13578" s="0" t="n">
        <v>-0.467345555555555</v>
      </c>
      <c r="F13578" s="0" t="n">
        <v>-0.467345555555561</v>
      </c>
      <c r="H13578" s="0" t="n">
        <f aca="false">A13578-B13577</f>
        <v>0</v>
      </c>
      <c r="J13578" s="0" t="n">
        <f aca="false">C13578-D13577</f>
        <v>0</v>
      </c>
    </row>
    <row r="13579" customFormat="false" ht="13.8" hidden="false" customHeight="false" outlineLevel="0" collapsed="false">
      <c r="A13579" s="0" t="n">
        <v>-0.0759024309333333</v>
      </c>
      <c r="B13579" s="0" t="n">
        <v>-0.0666467924222222</v>
      </c>
      <c r="C13579" s="0" t="n">
        <v>0.481696666666667</v>
      </c>
      <c r="D13579" s="0" t="n">
        <v>0.473775555555555</v>
      </c>
      <c r="E13579" s="0" t="n">
        <v>-0.467345555555561</v>
      </c>
      <c r="F13579" s="0" t="n">
        <v>-0.467345555555555</v>
      </c>
      <c r="H13579" s="0" t="n">
        <f aca="false">A13579-B13578</f>
        <v>0</v>
      </c>
      <c r="J13579" s="0" t="n">
        <f aca="false">C13579-D13578</f>
        <v>0</v>
      </c>
    </row>
    <row r="13580" customFormat="false" ht="13.8" hidden="false" customHeight="false" outlineLevel="0" collapsed="false">
      <c r="A13580" s="0" t="n">
        <v>-0.0666467924222222</v>
      </c>
      <c r="B13580" s="0" t="n">
        <v>-0.0474580441111111</v>
      </c>
      <c r="C13580" s="0" t="n">
        <v>0.473775555555555</v>
      </c>
      <c r="D13580" s="0" t="n">
        <v>0.465854444444444</v>
      </c>
      <c r="E13580" s="0" t="n">
        <v>-0.467345555555555</v>
      </c>
      <c r="F13580" s="0" t="n">
        <v>-0.467345555555555</v>
      </c>
      <c r="H13580" s="0" t="n">
        <f aca="false">A13580-B13579</f>
        <v>0</v>
      </c>
      <c r="J13580" s="0" t="n">
        <f aca="false">C13580-D13579</f>
        <v>0</v>
      </c>
    </row>
    <row r="13581" customFormat="false" ht="13.8" hidden="false" customHeight="false" outlineLevel="0" collapsed="false">
      <c r="A13581" s="0" t="n">
        <v>-0.0474580441111111</v>
      </c>
      <c r="B13581" s="0" t="n">
        <v>-0.0428631014666667</v>
      </c>
      <c r="C13581" s="0" t="n">
        <v>0.465854444444444</v>
      </c>
      <c r="D13581" s="0" t="n">
        <v>0.457933333333333</v>
      </c>
      <c r="E13581" s="0" t="n">
        <v>-0.467345555555555</v>
      </c>
      <c r="F13581" s="0" t="n">
        <v>-0.563056666666664</v>
      </c>
      <c r="H13581" s="0" t="n">
        <f aca="false">A13581-B13580</f>
        <v>0</v>
      </c>
      <c r="J13581" s="0" t="n">
        <f aca="false">C13581-D13580</f>
        <v>0</v>
      </c>
    </row>
    <row r="13582" customFormat="false" ht="13.8" hidden="false" customHeight="false" outlineLevel="0" collapsed="false">
      <c r="A13582" s="0" t="n">
        <v>-0.0428631014666667</v>
      </c>
      <c r="B13582" s="0" t="n">
        <v>-0.0229595543333334</v>
      </c>
      <c r="C13582" s="0" t="n">
        <v>0.457933333333333</v>
      </c>
      <c r="D13582" s="0" t="n">
        <v>0.44839</v>
      </c>
      <c r="E13582" s="0" t="n">
        <v>-0.563056666666664</v>
      </c>
      <c r="F13582" s="0" t="n">
        <v>-0.563056666666668</v>
      </c>
      <c r="H13582" s="0" t="n">
        <f aca="false">A13582-B13581</f>
        <v>0</v>
      </c>
      <c r="J13582" s="0" t="n">
        <f aca="false">C13582-D13581</f>
        <v>0</v>
      </c>
    </row>
    <row r="13583" customFormat="false" ht="13.8" hidden="false" customHeight="false" outlineLevel="0" collapsed="false">
      <c r="A13583" s="0" t="n">
        <v>-0.0229595543333334</v>
      </c>
      <c r="B13583" s="0" t="n">
        <v>0.0180351564</v>
      </c>
      <c r="C13583" s="0" t="n">
        <v>0.44839</v>
      </c>
      <c r="D13583" s="0" t="n">
        <v>0.438846666666667</v>
      </c>
      <c r="E13583" s="0" t="n">
        <v>-0.563056666666668</v>
      </c>
      <c r="F13583" s="0" t="n">
        <v>-0.563056666666671</v>
      </c>
      <c r="H13583" s="0" t="n">
        <f aca="false">A13583-B13582</f>
        <v>0</v>
      </c>
      <c r="J13583" s="0" t="n">
        <f aca="false">C13583-D13582</f>
        <v>0</v>
      </c>
    </row>
    <row r="13584" customFormat="false" ht="13.8" hidden="false" customHeight="false" outlineLevel="0" collapsed="false">
      <c r="A13584" s="0" t="n">
        <v>0.0180351564</v>
      </c>
      <c r="B13584" s="0" t="n">
        <v>0.0753785144000001</v>
      </c>
      <c r="C13584" s="0" t="n">
        <v>0.438846666666667</v>
      </c>
      <c r="D13584" s="0" t="n">
        <v>0.429303333333333</v>
      </c>
      <c r="E13584" s="0" t="n">
        <v>-0.563056666666671</v>
      </c>
      <c r="F13584" s="0" t="n">
        <v>-0.563056666666664</v>
      </c>
      <c r="H13584" s="0" t="n">
        <f aca="false">A13584-B13583</f>
        <v>0</v>
      </c>
      <c r="J13584" s="0" t="n">
        <f aca="false">C13584-D13583</f>
        <v>0</v>
      </c>
    </row>
    <row r="13585" customFormat="false" ht="13.8" hidden="false" customHeight="false" outlineLevel="0" collapsed="false">
      <c r="A13585" s="0" t="n">
        <v>0.0753785144000001</v>
      </c>
      <c r="B13585" s="0" t="n">
        <v>0.1094576542</v>
      </c>
      <c r="C13585" s="0" t="n">
        <v>0.429303333333333</v>
      </c>
      <c r="D13585" s="0" t="n">
        <v>0.41976</v>
      </c>
      <c r="E13585" s="0" t="n">
        <v>-0.563056666666664</v>
      </c>
      <c r="F13585" s="0" t="n">
        <v>-0.563056666666664</v>
      </c>
      <c r="H13585" s="0" t="n">
        <f aca="false">A13585-B13584</f>
        <v>0</v>
      </c>
      <c r="J13585" s="0" t="n">
        <f aca="false">C13585-D13584</f>
        <v>0</v>
      </c>
    </row>
    <row r="13586" customFormat="false" ht="13.8" hidden="false" customHeight="false" outlineLevel="0" collapsed="false">
      <c r="A13586" s="0" t="n">
        <v>0.1094576542</v>
      </c>
      <c r="B13586" s="0" t="n">
        <v>0.126128180866667</v>
      </c>
      <c r="C13586" s="0" t="n">
        <v>0.41976</v>
      </c>
      <c r="D13586" s="0" t="n">
        <v>0.410216666666667</v>
      </c>
      <c r="E13586" s="0" t="n">
        <v>-0.563056666666664</v>
      </c>
      <c r="F13586" s="0" t="n">
        <v>-0.563056666666668</v>
      </c>
      <c r="H13586" s="0" t="n">
        <f aca="false">A13586-B13585</f>
        <v>0</v>
      </c>
      <c r="J13586" s="0" t="n">
        <f aca="false">C13586-D13585</f>
        <v>0</v>
      </c>
    </row>
    <row r="13587" customFormat="false" ht="13.8" hidden="false" customHeight="false" outlineLevel="0" collapsed="false">
      <c r="A13587" s="0" t="n">
        <v>0.126128180866667</v>
      </c>
      <c r="B13587" s="0" t="n">
        <v>0.1410569112</v>
      </c>
      <c r="C13587" s="0" t="n">
        <v>0.410216666666667</v>
      </c>
      <c r="D13587" s="0" t="n">
        <v>0.400673333333333</v>
      </c>
      <c r="E13587" s="0" t="n">
        <v>-0.563056666666668</v>
      </c>
      <c r="F13587" s="0" t="n">
        <v>-0.661521111111112</v>
      </c>
      <c r="H13587" s="0" t="n">
        <f aca="false">A13587-B13586</f>
        <v>0</v>
      </c>
      <c r="J13587" s="0" t="n">
        <f aca="false">C13587-D13586</f>
        <v>0</v>
      </c>
    </row>
    <row r="13588" customFormat="false" ht="13.8" hidden="false" customHeight="false" outlineLevel="0" collapsed="false">
      <c r="A13588" s="0" t="n">
        <v>0.1410569112</v>
      </c>
      <c r="B13588" s="0" t="n">
        <v>0.139692668555556</v>
      </c>
      <c r="C13588" s="0" t="n">
        <v>0.400673333333333</v>
      </c>
      <c r="D13588" s="0" t="n">
        <v>0.389461111111111</v>
      </c>
      <c r="E13588" s="0" t="n">
        <v>-0.661521111111112</v>
      </c>
      <c r="F13588" s="0" t="n">
        <v>-0.661521111111109</v>
      </c>
      <c r="H13588" s="0" t="n">
        <f aca="false">A13588-B13587</f>
        <v>0</v>
      </c>
      <c r="J13588" s="0" t="n">
        <f aca="false">C13588-D13587</f>
        <v>0</v>
      </c>
    </row>
    <row r="13589" customFormat="false" ht="13.8" hidden="false" customHeight="false" outlineLevel="0" collapsed="false">
      <c r="A13589" s="0" t="n">
        <v>0.139692668555556</v>
      </c>
      <c r="B13589" s="0" t="n">
        <v>0.115631358111111</v>
      </c>
      <c r="C13589" s="0" t="n">
        <v>0.389461111111111</v>
      </c>
      <c r="D13589" s="0" t="n">
        <v>0.378248888888889</v>
      </c>
      <c r="E13589" s="0" t="n">
        <v>-0.661521111111109</v>
      </c>
      <c r="F13589" s="0" t="n">
        <v>-0.661521111111109</v>
      </c>
      <c r="H13589" s="0" t="n">
        <f aca="false">A13589-B13588</f>
        <v>0</v>
      </c>
      <c r="J13589" s="0" t="n">
        <f aca="false">C13589-D13588</f>
        <v>0</v>
      </c>
    </row>
    <row r="13590" customFormat="false" ht="13.8" hidden="false" customHeight="false" outlineLevel="0" collapsed="false">
      <c r="A13590" s="0" t="n">
        <v>0.115631358111111</v>
      </c>
      <c r="B13590" s="0" t="n">
        <v>0.1012833912</v>
      </c>
      <c r="C13590" s="0" t="n">
        <v>0.378248888888889</v>
      </c>
      <c r="D13590" s="0" t="n">
        <v>0.367036666666667</v>
      </c>
      <c r="E13590" s="0" t="n">
        <v>-0.661521111111109</v>
      </c>
      <c r="F13590" s="0" t="n">
        <v>-0.661521111111115</v>
      </c>
      <c r="H13590" s="0" t="n">
        <f aca="false">A13590-B13589</f>
        <v>0</v>
      </c>
      <c r="J13590" s="0" t="n">
        <f aca="false">C13590-D13589</f>
        <v>0</v>
      </c>
    </row>
    <row r="13591" customFormat="false" ht="13.8" hidden="false" customHeight="false" outlineLevel="0" collapsed="false">
      <c r="A13591" s="0" t="n">
        <v>0.1012833912</v>
      </c>
      <c r="B13591" s="0" t="n">
        <v>0.0952903490222223</v>
      </c>
      <c r="C13591" s="0" t="n">
        <v>0.367036666666667</v>
      </c>
      <c r="D13591" s="0" t="n">
        <v>0.355824444444444</v>
      </c>
      <c r="E13591" s="0" t="n">
        <v>-0.661521111111115</v>
      </c>
      <c r="F13591" s="0" t="n">
        <v>-0.661521111111112</v>
      </c>
      <c r="H13591" s="0" t="n">
        <f aca="false">A13591-B13590</f>
        <v>0</v>
      </c>
      <c r="J13591" s="0" t="n">
        <f aca="false">C13591-D13590</f>
        <v>0</v>
      </c>
    </row>
    <row r="13592" customFormat="false" ht="13.8" hidden="false" customHeight="false" outlineLevel="0" collapsed="false">
      <c r="A13592" s="0" t="n">
        <v>0.0952903490222223</v>
      </c>
      <c r="B13592" s="0" t="n">
        <v>0.0901985815111111</v>
      </c>
      <c r="C13592" s="0" t="n">
        <v>0.355824444444444</v>
      </c>
      <c r="D13592" s="0" t="n">
        <v>0.344612222222222</v>
      </c>
      <c r="E13592" s="0" t="n">
        <v>-0.661521111111112</v>
      </c>
      <c r="F13592" s="0" t="n">
        <v>-0.661521111111109</v>
      </c>
      <c r="H13592" s="0" t="n">
        <f aca="false">A13592-B13591</f>
        <v>0</v>
      </c>
      <c r="J13592" s="0" t="n">
        <f aca="false">C13592-D13591</f>
        <v>0</v>
      </c>
    </row>
    <row r="13593" customFormat="false" ht="13.8" hidden="false" customHeight="false" outlineLevel="0" collapsed="false">
      <c r="A13593" s="0" t="n">
        <v>0.0901985815111111</v>
      </c>
      <c r="B13593" s="0" t="n">
        <v>0.0880656171333333</v>
      </c>
      <c r="C13593" s="0" t="n">
        <v>0.344612222222222</v>
      </c>
      <c r="D13593" s="0" t="n">
        <v>0.3334</v>
      </c>
      <c r="E13593" s="0" t="n">
        <v>-0.661521111111109</v>
      </c>
      <c r="F13593" s="0" t="n">
        <v>-0.793615555555557</v>
      </c>
      <c r="H13593" s="0" t="n">
        <f aca="false">A13593-B13592</f>
        <v>0</v>
      </c>
      <c r="J13593" s="0" t="n">
        <f aca="false">C13593-D13592</f>
        <v>0</v>
      </c>
    </row>
    <row r="13594" customFormat="false" ht="13.8" hidden="false" customHeight="false" outlineLevel="0" collapsed="false">
      <c r="A13594" s="0" t="n">
        <v>0.0880656171333333</v>
      </c>
      <c r="B13594" s="0" t="n">
        <v>0.0875584828444445</v>
      </c>
      <c r="C13594" s="0" t="n">
        <v>0.3334</v>
      </c>
      <c r="D13594" s="0" t="n">
        <v>0.319948888888889</v>
      </c>
      <c r="E13594" s="0" t="n">
        <v>-0.793615555555557</v>
      </c>
      <c r="F13594" s="0" t="n">
        <v>-0.793615555555557</v>
      </c>
      <c r="H13594" s="0" t="n">
        <f aca="false">A13594-B13593</f>
        <v>0</v>
      </c>
      <c r="J13594" s="0" t="n">
        <f aca="false">C13594-D13593</f>
        <v>0</v>
      </c>
    </row>
    <row r="13595" customFormat="false" ht="13.8" hidden="false" customHeight="false" outlineLevel="0" collapsed="false">
      <c r="A13595" s="0" t="n">
        <v>0.0875584828444445</v>
      </c>
      <c r="B13595" s="0" t="n">
        <v>0.0890315332888889</v>
      </c>
      <c r="C13595" s="0" t="n">
        <v>0.319948888888889</v>
      </c>
      <c r="D13595" s="0" t="n">
        <v>0.306497777777778</v>
      </c>
      <c r="E13595" s="0" t="n">
        <v>-0.793615555555557</v>
      </c>
      <c r="F13595" s="0" t="n">
        <v>-0.793615555555554</v>
      </c>
      <c r="H13595" s="0" t="n">
        <f aca="false">A13595-B13594</f>
        <v>0</v>
      </c>
      <c r="J13595" s="0" t="n">
        <f aca="false">C13595-D13594</f>
        <v>0</v>
      </c>
    </row>
    <row r="13596" customFormat="false" ht="13.8" hidden="false" customHeight="false" outlineLevel="0" collapsed="false">
      <c r="A13596" s="0" t="n">
        <v>0.0890315332888889</v>
      </c>
      <c r="B13596" s="0" t="n">
        <v>0.0938718358000001</v>
      </c>
      <c r="C13596" s="0" t="n">
        <v>0.306497777777778</v>
      </c>
      <c r="D13596" s="0" t="n">
        <v>0.293046666666667</v>
      </c>
      <c r="E13596" s="0" t="n">
        <v>-0.793615555555554</v>
      </c>
      <c r="F13596" s="0" t="n">
        <v>-0.793615555555554</v>
      </c>
      <c r="H13596" s="0" t="n">
        <f aca="false">A13596-B13595</f>
        <v>0</v>
      </c>
      <c r="J13596" s="0" t="n">
        <f aca="false">C13596-D13595</f>
        <v>0</v>
      </c>
    </row>
    <row r="13597" customFormat="false" ht="13.8" hidden="false" customHeight="false" outlineLevel="0" collapsed="false">
      <c r="A13597" s="0" t="n">
        <v>0.0938718358000001</v>
      </c>
      <c r="B13597" s="0" t="n">
        <v>0.0958404559111111</v>
      </c>
      <c r="C13597" s="0" t="n">
        <v>0.293046666666667</v>
      </c>
      <c r="D13597" s="0" t="n">
        <v>0.279595555555556</v>
      </c>
      <c r="E13597" s="0" t="n">
        <v>-0.793615555555554</v>
      </c>
      <c r="F13597" s="0" t="n">
        <v>-0.793615555555557</v>
      </c>
      <c r="H13597" s="0" t="n">
        <f aca="false">A13597-B13596</f>
        <v>0</v>
      </c>
      <c r="J13597" s="0" t="n">
        <f aca="false">C13597-D13596</f>
        <v>0</v>
      </c>
    </row>
    <row r="13598" customFormat="false" ht="13.8" hidden="false" customHeight="false" outlineLevel="0" collapsed="false">
      <c r="A13598" s="0" t="n">
        <v>0.0958404559111111</v>
      </c>
      <c r="B13598" s="0" t="n">
        <v>0.0928891188222223</v>
      </c>
      <c r="C13598" s="0" t="n">
        <v>0.279595555555556</v>
      </c>
      <c r="D13598" s="0" t="n">
        <v>0.266144444444445</v>
      </c>
      <c r="E13598" s="0" t="n">
        <v>-0.793615555555557</v>
      </c>
      <c r="F13598" s="0" t="n">
        <v>-0.793615555555557</v>
      </c>
      <c r="H13598" s="0" t="n">
        <f aca="false">A13598-B13597</f>
        <v>0</v>
      </c>
      <c r="J13598" s="0" t="n">
        <f aca="false">C13598-D13597</f>
        <v>0</v>
      </c>
    </row>
    <row r="13599" customFormat="false" ht="13.8" hidden="false" customHeight="false" outlineLevel="0" collapsed="false">
      <c r="A13599" s="0" t="n">
        <v>0.0992327524000001</v>
      </c>
      <c r="B13599" s="0" t="n">
        <v>0.0937247335555555</v>
      </c>
      <c r="C13599" s="0" t="n">
        <v>0.252693333333333</v>
      </c>
      <c r="D13599" s="0" t="n">
        <v>0.239787777777778</v>
      </c>
      <c r="E13599" s="0" t="n">
        <v>-0.761427777777776</v>
      </c>
      <c r="F13599" s="0" t="n">
        <v>-0.76142777777778</v>
      </c>
      <c r="H13599" s="0" t="n">
        <f aca="false">A13599-B13598</f>
        <v>0.00634363357777784</v>
      </c>
      <c r="J13599" s="0" t="n">
        <f aca="false">C13599-D13598</f>
        <v>-0.0134511111111112</v>
      </c>
    </row>
    <row r="13600" customFormat="false" ht="13.8" hidden="false" customHeight="false" outlineLevel="0" collapsed="false">
      <c r="A13600" s="0" t="n">
        <v>0.0937247335555555</v>
      </c>
      <c r="B13600" s="0" t="n">
        <v>0.0957545577111111</v>
      </c>
      <c r="C13600" s="0" t="n">
        <v>0.239787777777778</v>
      </c>
      <c r="D13600" s="0" t="n">
        <v>0.226882222222222</v>
      </c>
      <c r="E13600" s="0" t="n">
        <v>-0.76142777777778</v>
      </c>
      <c r="F13600" s="0" t="n">
        <v>-0.761427777777776</v>
      </c>
      <c r="H13600" s="0" t="n">
        <f aca="false">A13600-B13599</f>
        <v>0</v>
      </c>
      <c r="J13600" s="0" t="n">
        <f aca="false">C13600-D13599</f>
        <v>0</v>
      </c>
    </row>
    <row r="13601" customFormat="false" ht="13.8" hidden="false" customHeight="false" outlineLevel="0" collapsed="false">
      <c r="A13601" s="0" t="n">
        <v>0.0957545577111111</v>
      </c>
      <c r="B13601" s="0" t="n">
        <v>0.0856408196</v>
      </c>
      <c r="C13601" s="0" t="n">
        <v>0.226882222222222</v>
      </c>
      <c r="D13601" s="0" t="n">
        <v>0.213976666666667</v>
      </c>
      <c r="E13601" s="0" t="n">
        <v>-0.761427777777776</v>
      </c>
      <c r="F13601" s="0" t="n">
        <v>-0.761427777777778</v>
      </c>
      <c r="H13601" s="0" t="n">
        <f aca="false">A13601-B13600</f>
        <v>0</v>
      </c>
      <c r="J13601" s="0" t="n">
        <f aca="false">C13601-D13600</f>
        <v>0</v>
      </c>
    </row>
    <row r="13602" customFormat="false" ht="13.8" hidden="false" customHeight="false" outlineLevel="0" collapsed="false">
      <c r="A13602" s="0" t="n">
        <v>0.0856408196</v>
      </c>
      <c r="B13602" s="0" t="n">
        <v>0.0811735079555556</v>
      </c>
      <c r="C13602" s="0" t="n">
        <v>0.213976666666667</v>
      </c>
      <c r="D13602" s="0" t="n">
        <v>0.201071111111111</v>
      </c>
      <c r="E13602" s="0" t="n">
        <v>-0.761427777777778</v>
      </c>
      <c r="F13602" s="0" t="n">
        <v>-0.761427777777778</v>
      </c>
      <c r="H13602" s="0" t="n">
        <f aca="false">A13602-B13601</f>
        <v>0</v>
      </c>
      <c r="J13602" s="0" t="n">
        <f aca="false">C13602-D13601</f>
        <v>0</v>
      </c>
    </row>
    <row r="13603" customFormat="false" ht="13.8" hidden="false" customHeight="false" outlineLevel="0" collapsed="false">
      <c r="A13603" s="0" t="n">
        <v>0.0811735079555556</v>
      </c>
      <c r="B13603" s="0" t="n">
        <v>0.0760527735111111</v>
      </c>
      <c r="C13603" s="0" t="n">
        <v>0.201071111111111</v>
      </c>
      <c r="D13603" s="0" t="n">
        <v>0.188165555555556</v>
      </c>
      <c r="E13603" s="0" t="n">
        <v>-0.761427777777778</v>
      </c>
      <c r="F13603" s="0" t="n">
        <v>-0.761427777777778</v>
      </c>
      <c r="H13603" s="0" t="n">
        <f aca="false">A13603-B13602</f>
        <v>0</v>
      </c>
      <c r="J13603" s="0" t="n">
        <f aca="false">C13603-D13602</f>
        <v>0</v>
      </c>
    </row>
    <row r="13604" customFormat="false" ht="13.8" hidden="false" customHeight="false" outlineLevel="0" collapsed="false">
      <c r="A13604" s="0" t="n">
        <v>0.0760527735111111</v>
      </c>
      <c r="B13604" s="0" t="n">
        <v>0.0650093048</v>
      </c>
      <c r="C13604" s="0" t="n">
        <v>0.188165555555556</v>
      </c>
      <c r="D13604" s="0" t="n">
        <v>0.17526</v>
      </c>
      <c r="E13604" s="0" t="n">
        <v>-0.761427777777778</v>
      </c>
      <c r="F13604" s="0" t="n">
        <v>-0.471082222222223</v>
      </c>
      <c r="H13604" s="0" t="n">
        <f aca="false">A13604-B13603</f>
        <v>0</v>
      </c>
      <c r="J13604" s="0" t="n">
        <f aca="false">C13604-D13603</f>
        <v>0</v>
      </c>
    </row>
    <row r="13605" customFormat="false" ht="13.8" hidden="false" customHeight="false" outlineLevel="0" collapsed="false">
      <c r="A13605" s="0" t="n">
        <v>0.0650093048</v>
      </c>
      <c r="B13605" s="0" t="n">
        <v>0.0489528858444445</v>
      </c>
      <c r="C13605" s="0" t="n">
        <v>0.17526</v>
      </c>
      <c r="D13605" s="0" t="n">
        <v>0.167275555555555</v>
      </c>
      <c r="E13605" s="0" t="n">
        <v>-0.471082222222223</v>
      </c>
      <c r="F13605" s="0" t="n">
        <v>-0.471082222222222</v>
      </c>
      <c r="H13605" s="0" t="n">
        <f aca="false">A13605-B13604</f>
        <v>0</v>
      </c>
      <c r="J13605" s="0" t="n">
        <f aca="false">C13605-D13604</f>
        <v>0</v>
      </c>
    </row>
    <row r="13606" customFormat="false" ht="13.8" hidden="false" customHeight="false" outlineLevel="0" collapsed="false">
      <c r="A13606" s="0" t="n">
        <v>0.0489528858444445</v>
      </c>
      <c r="B13606" s="0" t="n">
        <v>0.0415229542222222</v>
      </c>
      <c r="C13606" s="0" t="n">
        <v>0.167275555555555</v>
      </c>
      <c r="D13606" s="0" t="n">
        <v>0.159291111111111</v>
      </c>
      <c r="E13606" s="0" t="n">
        <v>-0.471082222222222</v>
      </c>
      <c r="F13606" s="0" t="n">
        <v>-0.471082222222223</v>
      </c>
      <c r="H13606" s="0" t="n">
        <f aca="false">A13606-B13605</f>
        <v>0</v>
      </c>
      <c r="J13606" s="0" t="n">
        <f aca="false">C13606-D13605</f>
        <v>0</v>
      </c>
    </row>
    <row r="13607" customFormat="false" ht="13.8" hidden="false" customHeight="false" outlineLevel="0" collapsed="false">
      <c r="A13607" s="0" t="n">
        <v>0.0415229542222222</v>
      </c>
      <c r="B13607" s="0" t="n">
        <v>0.0310190408</v>
      </c>
      <c r="C13607" s="0" t="n">
        <v>0.159291111111111</v>
      </c>
      <c r="D13607" s="0" t="n">
        <v>0.151306666666667</v>
      </c>
      <c r="E13607" s="0" t="n">
        <v>-0.471082222222223</v>
      </c>
      <c r="F13607" s="0" t="n">
        <v>-0.471082222222222</v>
      </c>
      <c r="H13607" s="0" t="n">
        <f aca="false">A13607-B13606</f>
        <v>0</v>
      </c>
      <c r="J13607" s="0" t="n">
        <f aca="false">C13607-D13606</f>
        <v>0</v>
      </c>
    </row>
    <row r="13608" customFormat="false" ht="13.8" hidden="false" customHeight="false" outlineLevel="0" collapsed="false">
      <c r="A13608" s="0" t="n">
        <v>-0.110568464755555</v>
      </c>
      <c r="B13608" s="0" t="n">
        <v>-0.112850213511111</v>
      </c>
      <c r="C13608" s="0" t="n">
        <v>0.658002222222222</v>
      </c>
      <c r="D13608" s="0" t="n">
        <v>0.651737777777778</v>
      </c>
      <c r="E13608" s="0" t="n">
        <v>-0.369602222222226</v>
      </c>
      <c r="F13608" s="0" t="n">
        <v>-0.36960222222222</v>
      </c>
      <c r="H13608" s="0" t="n">
        <f aca="false">A13608-B13607</f>
        <v>-0.141587505555556</v>
      </c>
      <c r="J13608" s="0" t="n">
        <f aca="false">C13608-D13607</f>
        <v>0.506695555555556</v>
      </c>
    </row>
    <row r="13609" customFormat="false" ht="13.8" hidden="false" customHeight="false" outlineLevel="0" collapsed="false">
      <c r="A13609" s="0" t="n">
        <v>-0.112850213511111</v>
      </c>
      <c r="B13609" s="0" t="n">
        <v>-0.152112765733333</v>
      </c>
      <c r="C13609" s="0" t="n">
        <v>0.651737777777778</v>
      </c>
      <c r="D13609" s="0" t="n">
        <v>0.645473333333333</v>
      </c>
      <c r="E13609" s="0" t="n">
        <v>-0.36960222222222</v>
      </c>
      <c r="F13609" s="0" t="n">
        <v>-0.369602222222226</v>
      </c>
      <c r="H13609" s="0" t="n">
        <f aca="false">A13609-B13608</f>
        <v>0</v>
      </c>
      <c r="J13609" s="0" t="n">
        <f aca="false">C13609-D13608</f>
        <v>0</v>
      </c>
    </row>
    <row r="13610" customFormat="false" ht="13.8" hidden="false" customHeight="false" outlineLevel="0" collapsed="false">
      <c r="A13610" s="0" t="n">
        <v>-0.152112765733333</v>
      </c>
      <c r="B13610" s="0" t="n">
        <v>-0.175517309355555</v>
      </c>
      <c r="C13610" s="0" t="n">
        <v>0.645473333333333</v>
      </c>
      <c r="D13610" s="0" t="n">
        <v>0.639208888888889</v>
      </c>
      <c r="E13610" s="0" t="n">
        <v>-0.369602222222226</v>
      </c>
      <c r="F13610" s="0" t="n">
        <v>-0.36960222222222</v>
      </c>
      <c r="H13610" s="0" t="n">
        <f aca="false">A13610-B13609</f>
        <v>0</v>
      </c>
      <c r="J13610" s="0" t="n">
        <f aca="false">C13610-D13609</f>
        <v>0</v>
      </c>
    </row>
    <row r="13611" customFormat="false" ht="13.8" hidden="false" customHeight="false" outlineLevel="0" collapsed="false">
      <c r="A13611" s="0" t="n">
        <v>-0.175517309355555</v>
      </c>
      <c r="B13611" s="0" t="n">
        <v>-0.172550631111111</v>
      </c>
      <c r="C13611" s="0" t="n">
        <v>0.639208888888889</v>
      </c>
      <c r="D13611" s="0" t="n">
        <v>0.632944444444444</v>
      </c>
      <c r="E13611" s="0" t="n">
        <v>-0.36960222222222</v>
      </c>
      <c r="F13611" s="0" t="n">
        <v>-0.36960222222222</v>
      </c>
      <c r="H13611" s="0" t="n">
        <f aca="false">A13611-B13610</f>
        <v>0</v>
      </c>
      <c r="J13611" s="0" t="n">
        <f aca="false">C13611-D13610</f>
        <v>0</v>
      </c>
    </row>
    <row r="13612" customFormat="false" ht="13.8" hidden="false" customHeight="false" outlineLevel="0" collapsed="false">
      <c r="A13612" s="0" t="n">
        <v>-0.172550631111111</v>
      </c>
      <c r="B13612" s="0" t="n">
        <v>-0.151905933</v>
      </c>
      <c r="C13612" s="0" t="n">
        <v>0.632944444444444</v>
      </c>
      <c r="D13612" s="0" t="n">
        <v>0.62668</v>
      </c>
      <c r="E13612" s="0" t="n">
        <v>-0.36960222222222</v>
      </c>
      <c r="F13612" s="0" t="n">
        <v>-0.385597777777775</v>
      </c>
      <c r="H13612" s="0" t="n">
        <f aca="false">A13612-B13611</f>
        <v>0</v>
      </c>
      <c r="J13612" s="0" t="n">
        <f aca="false">C13612-D13611</f>
        <v>0</v>
      </c>
    </row>
    <row r="13613" customFormat="false" ht="13.8" hidden="false" customHeight="false" outlineLevel="0" collapsed="false">
      <c r="A13613" s="0" t="n">
        <v>-0.151905933</v>
      </c>
      <c r="B13613" s="0" t="n">
        <v>-0.141469260311111</v>
      </c>
      <c r="C13613" s="0" t="n">
        <v>0.62668</v>
      </c>
      <c r="D13613" s="0" t="n">
        <v>0.620144444444444</v>
      </c>
      <c r="E13613" s="0" t="n">
        <v>-0.385597777777775</v>
      </c>
      <c r="F13613" s="0" t="n">
        <v>-0.385597777777782</v>
      </c>
      <c r="H13613" s="0" t="n">
        <f aca="false">A13613-B13612</f>
        <v>0</v>
      </c>
      <c r="J13613" s="0" t="n">
        <f aca="false">C13613-D13612</f>
        <v>0</v>
      </c>
    </row>
    <row r="13614" customFormat="false" ht="13.8" hidden="false" customHeight="false" outlineLevel="0" collapsed="false">
      <c r="A13614" s="0" t="n">
        <v>-0.141469260311111</v>
      </c>
      <c r="B13614" s="0" t="n">
        <v>-0.152429602022222</v>
      </c>
      <c r="C13614" s="0" t="n">
        <v>0.620144444444444</v>
      </c>
      <c r="D13614" s="0" t="n">
        <v>0.613608888888889</v>
      </c>
      <c r="E13614" s="0" t="n">
        <v>-0.385597777777782</v>
      </c>
      <c r="F13614" s="0" t="n">
        <v>-0.385597777777775</v>
      </c>
      <c r="H13614" s="0" t="n">
        <f aca="false">A13614-B13613</f>
        <v>0</v>
      </c>
      <c r="J13614" s="0" t="n">
        <f aca="false">C13614-D13613</f>
        <v>0</v>
      </c>
    </row>
    <row r="13615" customFormat="false" ht="13.8" hidden="false" customHeight="false" outlineLevel="0" collapsed="false">
      <c r="A13615" s="0" t="n">
        <v>-0.152429602022222</v>
      </c>
      <c r="B13615" s="0" t="n">
        <v>-0.1628980578</v>
      </c>
      <c r="C13615" s="0" t="n">
        <v>0.613608888888889</v>
      </c>
      <c r="D13615" s="0" t="n">
        <v>0.607073333333333</v>
      </c>
      <c r="E13615" s="0" t="n">
        <v>-0.385597777777775</v>
      </c>
      <c r="F13615" s="0" t="n">
        <v>-0.385597777777775</v>
      </c>
      <c r="H13615" s="0" t="n">
        <f aca="false">A13615-B13614</f>
        <v>0</v>
      </c>
      <c r="J13615" s="0" t="n">
        <f aca="false">C13615-D13614</f>
        <v>0</v>
      </c>
    </row>
    <row r="13616" customFormat="false" ht="13.8" hidden="false" customHeight="false" outlineLevel="0" collapsed="false">
      <c r="A13616" s="0" t="n">
        <v>-0.1628980578</v>
      </c>
      <c r="B13616" s="0" t="n">
        <v>-0.164745143977778</v>
      </c>
      <c r="C13616" s="0" t="n">
        <v>0.607073333333333</v>
      </c>
      <c r="D13616" s="0" t="n">
        <v>0.600537777777778</v>
      </c>
      <c r="E13616" s="0" t="n">
        <v>-0.385597777777775</v>
      </c>
      <c r="F13616" s="0" t="n">
        <v>-0.385597777777782</v>
      </c>
      <c r="H13616" s="0" t="n">
        <f aca="false">A13616-B13615</f>
        <v>0</v>
      </c>
      <c r="J13616" s="0" t="n">
        <f aca="false">C13616-D13615</f>
        <v>0</v>
      </c>
    </row>
    <row r="13617" customFormat="false" ht="13.8" hidden="false" customHeight="false" outlineLevel="0" collapsed="false">
      <c r="A13617" s="0" t="n">
        <v>-0.164745143977778</v>
      </c>
      <c r="B13617" s="0" t="n">
        <v>-0.161316463422222</v>
      </c>
      <c r="C13617" s="0" t="n">
        <v>0.600537777777778</v>
      </c>
      <c r="D13617" s="0" t="n">
        <v>0.594002222222222</v>
      </c>
      <c r="E13617" s="0" t="n">
        <v>-0.385597777777782</v>
      </c>
      <c r="F13617" s="0" t="n">
        <v>-0.385597777777775</v>
      </c>
      <c r="H13617" s="0" t="n">
        <f aca="false">A13617-B13616</f>
        <v>0</v>
      </c>
      <c r="J13617" s="0" t="n">
        <f aca="false">C13617-D13616</f>
        <v>0</v>
      </c>
    </row>
    <row r="13618" customFormat="false" ht="13.8" hidden="false" customHeight="false" outlineLevel="0" collapsed="false">
      <c r="A13618" s="0" t="n">
        <v>-0.161316463422222</v>
      </c>
      <c r="B13618" s="0" t="n">
        <v>-0.156051166</v>
      </c>
      <c r="C13618" s="0" t="n">
        <v>0.594002222222222</v>
      </c>
      <c r="D13618" s="0" t="n">
        <v>0.587466666666667</v>
      </c>
      <c r="E13618" s="0" t="n">
        <v>-0.385597777777775</v>
      </c>
      <c r="F13618" s="0" t="n">
        <v>-0.387695555555554</v>
      </c>
      <c r="H13618" s="0" t="n">
        <f aca="false">A13618-B13617</f>
        <v>0</v>
      </c>
      <c r="J13618" s="0" t="n">
        <f aca="false">C13618-D13617</f>
        <v>0</v>
      </c>
    </row>
    <row r="13619" customFormat="false" ht="13.8" hidden="false" customHeight="false" outlineLevel="0" collapsed="false">
      <c r="A13619" s="0" t="n">
        <v>-0.156051166</v>
      </c>
      <c r="B13619" s="0" t="n">
        <v>-0.152930971555556</v>
      </c>
      <c r="C13619" s="0" t="n">
        <v>0.587466666666667</v>
      </c>
      <c r="D13619" s="0" t="n">
        <v>0.580895555555556</v>
      </c>
      <c r="E13619" s="0" t="n">
        <v>-0.387695555555554</v>
      </c>
      <c r="F13619" s="0" t="n">
        <v>-0.38769555555556</v>
      </c>
      <c r="H13619" s="0" t="n">
        <f aca="false">A13619-B13618</f>
        <v>0</v>
      </c>
      <c r="J13619" s="0" t="n">
        <f aca="false">C13619-D13618</f>
        <v>0</v>
      </c>
    </row>
    <row r="13620" customFormat="false" ht="13.8" hidden="false" customHeight="false" outlineLevel="0" collapsed="false">
      <c r="A13620" s="0" t="n">
        <v>-0.152930971555556</v>
      </c>
      <c r="B13620" s="0" t="n">
        <v>-0.168702079577778</v>
      </c>
      <c r="C13620" s="0" t="n">
        <v>0.580895555555556</v>
      </c>
      <c r="D13620" s="0" t="n">
        <v>0.574324444444444</v>
      </c>
      <c r="E13620" s="0" t="n">
        <v>-0.38769555555556</v>
      </c>
      <c r="F13620" s="0" t="n">
        <v>-0.387695555555554</v>
      </c>
      <c r="H13620" s="0" t="n">
        <f aca="false">A13620-B13619</f>
        <v>0</v>
      </c>
      <c r="J13620" s="0" t="n">
        <f aca="false">C13620-D13619</f>
        <v>0</v>
      </c>
    </row>
    <row r="13621" customFormat="false" ht="13.8" hidden="false" customHeight="false" outlineLevel="0" collapsed="false">
      <c r="A13621" s="0" t="n">
        <v>-0.165849630533333</v>
      </c>
      <c r="B13621" s="0" t="n">
        <v>-0.163541132288889</v>
      </c>
      <c r="C13621" s="0" t="n">
        <v>0.567753333333333</v>
      </c>
      <c r="D13621" s="0" t="n">
        <v>0.561182222222222</v>
      </c>
      <c r="E13621" s="0" t="n">
        <v>-0.387695555555554</v>
      </c>
      <c r="F13621" s="0" t="n">
        <v>-0.38769555555556</v>
      </c>
      <c r="H13621" s="0" t="n">
        <f aca="false">A13621-B13620</f>
        <v>0.00285244904444451</v>
      </c>
      <c r="J13621" s="0" t="n">
        <f aca="false">C13621-D13620</f>
        <v>-0.00657111111111108</v>
      </c>
    </row>
    <row r="13622" customFormat="false" ht="13.8" hidden="false" customHeight="false" outlineLevel="0" collapsed="false">
      <c r="A13622" s="0" t="n">
        <v>-0.163541132288889</v>
      </c>
      <c r="B13622" s="0" t="n">
        <v>-0.161990394511111</v>
      </c>
      <c r="C13622" s="0" t="n">
        <v>0.561182222222222</v>
      </c>
      <c r="D13622" s="0" t="n">
        <v>0.554611111111111</v>
      </c>
      <c r="E13622" s="0" t="n">
        <v>-0.38769555555556</v>
      </c>
      <c r="F13622" s="0" t="n">
        <v>-0.387695555555554</v>
      </c>
      <c r="H13622" s="0" t="n">
        <f aca="false">A13622-B13621</f>
        <v>0</v>
      </c>
      <c r="J13622" s="0" t="n">
        <f aca="false">C13622-D13621</f>
        <v>0</v>
      </c>
    </row>
    <row r="13623" customFormat="false" ht="13.8" hidden="false" customHeight="false" outlineLevel="0" collapsed="false">
      <c r="A13623" s="0" t="n">
        <v>-0.161990394511111</v>
      </c>
      <c r="B13623" s="0" t="n">
        <v>-0.1717462234</v>
      </c>
      <c r="C13623" s="0" t="n">
        <v>0.554611111111111</v>
      </c>
      <c r="D13623" s="0" t="n">
        <v>0.54804</v>
      </c>
      <c r="E13623" s="0" t="n">
        <v>-0.387695555555554</v>
      </c>
      <c r="F13623" s="0" t="n">
        <v>-0.418703333333332</v>
      </c>
      <c r="H13623" s="0" t="n">
        <f aca="false">A13623-B13622</f>
        <v>0</v>
      </c>
      <c r="J13623" s="0" t="n">
        <f aca="false">C13623-D13622</f>
        <v>0</v>
      </c>
    </row>
    <row r="13624" customFormat="false" ht="13.8" hidden="false" customHeight="false" outlineLevel="0" collapsed="false">
      <c r="A13624" s="0" t="n">
        <v>-0.1717462234</v>
      </c>
      <c r="B13624" s="0" t="n">
        <v>-0.1651594244</v>
      </c>
      <c r="C13624" s="0" t="n">
        <v>0.54804</v>
      </c>
      <c r="D13624" s="0" t="n">
        <v>0.540943333333333</v>
      </c>
      <c r="E13624" s="0" t="n">
        <v>-0.418703333333332</v>
      </c>
      <c r="F13624" s="0" t="n">
        <v>-0.418703333333332</v>
      </c>
      <c r="H13624" s="0" t="n">
        <f aca="false">A13624-B13623</f>
        <v>0</v>
      </c>
      <c r="J13624" s="0" t="n">
        <f aca="false">C13624-D13623</f>
        <v>0</v>
      </c>
    </row>
    <row r="13625" customFormat="false" ht="13.8" hidden="false" customHeight="false" outlineLevel="0" collapsed="false">
      <c r="A13625" s="0" t="n">
        <v>-0.1651594244</v>
      </c>
      <c r="B13625" s="0" t="n">
        <v>-0.152675419333333</v>
      </c>
      <c r="C13625" s="0" t="n">
        <v>0.540943333333333</v>
      </c>
      <c r="D13625" s="0" t="n">
        <v>0.533846666666667</v>
      </c>
      <c r="E13625" s="0" t="n">
        <v>-0.418703333333332</v>
      </c>
      <c r="F13625" s="0" t="n">
        <v>-0.418703333333332</v>
      </c>
      <c r="H13625" s="0" t="n">
        <f aca="false">A13625-B13624</f>
        <v>0</v>
      </c>
      <c r="J13625" s="0" t="n">
        <f aca="false">C13625-D13624</f>
        <v>0</v>
      </c>
    </row>
    <row r="13626" customFormat="false" ht="13.8" hidden="false" customHeight="false" outlineLevel="0" collapsed="false">
      <c r="A13626" s="0" t="n">
        <v>-0.152675419333333</v>
      </c>
      <c r="B13626" s="0" t="n">
        <v>-0.1438797374</v>
      </c>
      <c r="C13626" s="0" t="n">
        <v>0.533846666666667</v>
      </c>
      <c r="D13626" s="0" t="n">
        <v>0.52675</v>
      </c>
      <c r="E13626" s="0" t="n">
        <v>-0.418703333333332</v>
      </c>
      <c r="F13626" s="0" t="n">
        <v>-0.418703333333338</v>
      </c>
      <c r="H13626" s="0" t="n">
        <f aca="false">A13626-B13625</f>
        <v>0</v>
      </c>
      <c r="J13626" s="0" t="n">
        <f aca="false">C13626-D13625</f>
        <v>0</v>
      </c>
    </row>
    <row r="13627" customFormat="false" ht="13.8" hidden="false" customHeight="false" outlineLevel="0" collapsed="false">
      <c r="A13627" s="0" t="n">
        <v>-0.1438797374</v>
      </c>
      <c r="B13627" s="0" t="n">
        <v>-0.1390006294</v>
      </c>
      <c r="C13627" s="0" t="n">
        <v>0.52675</v>
      </c>
      <c r="D13627" s="0" t="n">
        <v>0.519653333333333</v>
      </c>
      <c r="E13627" s="0" t="n">
        <v>-0.418703333333338</v>
      </c>
      <c r="F13627" s="0" t="n">
        <v>-0.418703333333332</v>
      </c>
      <c r="H13627" s="0" t="n">
        <f aca="false">A13627-B13626</f>
        <v>0</v>
      </c>
      <c r="J13627" s="0" t="n">
        <f aca="false">C13627-D13626</f>
        <v>0</v>
      </c>
    </row>
    <row r="13628" customFormat="false" ht="13.8" hidden="false" customHeight="false" outlineLevel="0" collapsed="false">
      <c r="A13628" s="0" t="n">
        <v>-0.1390006294</v>
      </c>
      <c r="B13628" s="0" t="n">
        <v>-0.1318661798</v>
      </c>
      <c r="C13628" s="0" t="n">
        <v>0.519653333333333</v>
      </c>
      <c r="D13628" s="0" t="n">
        <v>0.512556666666667</v>
      </c>
      <c r="E13628" s="0" t="n">
        <v>-0.418703333333332</v>
      </c>
      <c r="F13628" s="0" t="n">
        <v>-0.418703333333332</v>
      </c>
      <c r="H13628" s="0" t="n">
        <f aca="false">A13628-B13627</f>
        <v>0</v>
      </c>
      <c r="J13628" s="0" t="n">
        <f aca="false">C13628-D13627</f>
        <v>0</v>
      </c>
    </row>
    <row r="13629" customFormat="false" ht="13.8" hidden="false" customHeight="false" outlineLevel="0" collapsed="false">
      <c r="A13629" s="0" t="n">
        <v>-0.1318661798</v>
      </c>
      <c r="B13629" s="0" t="n">
        <v>-0.1212913434</v>
      </c>
      <c r="C13629" s="0" t="n">
        <v>0.512556666666667</v>
      </c>
      <c r="D13629" s="0" t="n">
        <v>0.50546</v>
      </c>
      <c r="E13629" s="0" t="n">
        <v>-0.418703333333332</v>
      </c>
      <c r="F13629" s="0" t="n">
        <v>-0.467345555555555</v>
      </c>
      <c r="H13629" s="0" t="n">
        <f aca="false">A13629-B13628</f>
        <v>0</v>
      </c>
      <c r="J13629" s="0" t="n">
        <f aca="false">C13629-D13628</f>
        <v>0</v>
      </c>
    </row>
    <row r="13630" customFormat="false" ht="13.8" hidden="false" customHeight="false" outlineLevel="0" collapsed="false">
      <c r="A13630" s="0" t="n">
        <v>-0.1212913434</v>
      </c>
      <c r="B13630" s="0" t="n">
        <v>-0.107591667022222</v>
      </c>
      <c r="C13630" s="0" t="n">
        <v>0.50546</v>
      </c>
      <c r="D13630" s="0" t="n">
        <v>0.497538888888889</v>
      </c>
      <c r="E13630" s="0" t="n">
        <v>-0.467345555555555</v>
      </c>
      <c r="F13630" s="0" t="n">
        <v>-0.467345555555555</v>
      </c>
      <c r="H13630" s="0" t="n">
        <f aca="false">A13630-B13629</f>
        <v>0</v>
      </c>
      <c r="J13630" s="0" t="n">
        <f aca="false">C13630-D13629</f>
        <v>0</v>
      </c>
    </row>
    <row r="13631" customFormat="false" ht="13.8" hidden="false" customHeight="false" outlineLevel="0" collapsed="false">
      <c r="A13631" s="0" t="n">
        <v>-0.107591667022222</v>
      </c>
      <c r="B13631" s="0" t="n">
        <v>-0.101057665377778</v>
      </c>
      <c r="C13631" s="0" t="n">
        <v>0.497538888888889</v>
      </c>
      <c r="D13631" s="0" t="n">
        <v>0.489617777777778</v>
      </c>
      <c r="E13631" s="0" t="n">
        <v>-0.467345555555555</v>
      </c>
      <c r="F13631" s="0" t="n">
        <v>-0.467345555555555</v>
      </c>
      <c r="H13631" s="0" t="n">
        <f aca="false">A13631-B13630</f>
        <v>0</v>
      </c>
      <c r="J13631" s="0" t="n">
        <f aca="false">C13631-D13630</f>
        <v>0</v>
      </c>
    </row>
    <row r="13632" customFormat="false" ht="13.8" hidden="false" customHeight="false" outlineLevel="0" collapsed="false">
      <c r="A13632" s="0" t="n">
        <v>-0.101057665377778</v>
      </c>
      <c r="B13632" s="0" t="n">
        <v>-0.0759024309333333</v>
      </c>
      <c r="C13632" s="0" t="n">
        <v>0.489617777777778</v>
      </c>
      <c r="D13632" s="0" t="n">
        <v>0.481696666666667</v>
      </c>
      <c r="E13632" s="0" t="n">
        <v>-0.467345555555555</v>
      </c>
      <c r="F13632" s="0" t="n">
        <v>-0.467345555555561</v>
      </c>
      <c r="H13632" s="0" t="n">
        <f aca="false">A13632-B13631</f>
        <v>0</v>
      </c>
      <c r="J13632" s="0" t="n">
        <f aca="false">C13632-D13631</f>
        <v>0</v>
      </c>
    </row>
    <row r="13633" customFormat="false" ht="13.8" hidden="false" customHeight="false" outlineLevel="0" collapsed="false">
      <c r="A13633" s="0" t="n">
        <v>-0.0759024309333333</v>
      </c>
      <c r="B13633" s="0" t="n">
        <v>-0.0666467924222222</v>
      </c>
      <c r="C13633" s="0" t="n">
        <v>0.481696666666667</v>
      </c>
      <c r="D13633" s="0" t="n">
        <v>0.473775555555555</v>
      </c>
      <c r="E13633" s="0" t="n">
        <v>-0.467345555555561</v>
      </c>
      <c r="F13633" s="0" t="n">
        <v>-0.467345555555555</v>
      </c>
      <c r="H13633" s="0" t="n">
        <f aca="false">A13633-B13632</f>
        <v>0</v>
      </c>
      <c r="J13633" s="0" t="n">
        <f aca="false">C13633-D13632</f>
        <v>0</v>
      </c>
    </row>
    <row r="13634" customFormat="false" ht="13.8" hidden="false" customHeight="false" outlineLevel="0" collapsed="false">
      <c r="A13634" s="0" t="n">
        <v>-0.0666467924222222</v>
      </c>
      <c r="B13634" s="0" t="n">
        <v>-0.0474580441111111</v>
      </c>
      <c r="C13634" s="0" t="n">
        <v>0.473775555555555</v>
      </c>
      <c r="D13634" s="0" t="n">
        <v>0.465854444444444</v>
      </c>
      <c r="E13634" s="0" t="n">
        <v>-0.467345555555555</v>
      </c>
      <c r="F13634" s="0" t="n">
        <v>-0.467345555555555</v>
      </c>
      <c r="H13634" s="0" t="n">
        <f aca="false">A13634-B13633</f>
        <v>0</v>
      </c>
      <c r="J13634" s="0" t="n">
        <f aca="false">C13634-D13633</f>
        <v>0</v>
      </c>
    </row>
    <row r="13635" customFormat="false" ht="13.8" hidden="false" customHeight="false" outlineLevel="0" collapsed="false">
      <c r="A13635" s="0" t="n">
        <v>-0.0474580441111111</v>
      </c>
      <c r="B13635" s="0" t="n">
        <v>-0.0428631014666667</v>
      </c>
      <c r="C13635" s="0" t="n">
        <v>0.465854444444444</v>
      </c>
      <c r="D13635" s="0" t="n">
        <v>0.457933333333333</v>
      </c>
      <c r="E13635" s="0" t="n">
        <v>-0.467345555555555</v>
      </c>
      <c r="F13635" s="0" t="n">
        <v>-0.563056666666664</v>
      </c>
      <c r="H13635" s="0" t="n">
        <f aca="false">A13635-B13634</f>
        <v>0</v>
      </c>
      <c r="J13635" s="0" t="n">
        <f aca="false">C13635-D13634</f>
        <v>0</v>
      </c>
    </row>
    <row r="13636" customFormat="false" ht="13.8" hidden="false" customHeight="false" outlineLevel="0" collapsed="false">
      <c r="A13636" s="0" t="n">
        <v>-0.0428631014666667</v>
      </c>
      <c r="B13636" s="0" t="n">
        <v>-0.0229595543333334</v>
      </c>
      <c r="C13636" s="0" t="n">
        <v>0.457933333333333</v>
      </c>
      <c r="D13636" s="0" t="n">
        <v>0.44839</v>
      </c>
      <c r="E13636" s="0" t="n">
        <v>-0.563056666666664</v>
      </c>
      <c r="F13636" s="0" t="n">
        <v>-0.563056666666668</v>
      </c>
      <c r="H13636" s="0" t="n">
        <f aca="false">A13636-B13635</f>
        <v>0</v>
      </c>
      <c r="J13636" s="0" t="n">
        <f aca="false">C13636-D13635</f>
        <v>0</v>
      </c>
    </row>
    <row r="13637" customFormat="false" ht="13.8" hidden="false" customHeight="false" outlineLevel="0" collapsed="false">
      <c r="A13637" s="0" t="n">
        <v>-0.0229595543333334</v>
      </c>
      <c r="B13637" s="0" t="n">
        <v>0.0180351564</v>
      </c>
      <c r="C13637" s="0" t="n">
        <v>0.44839</v>
      </c>
      <c r="D13637" s="0" t="n">
        <v>0.438846666666667</v>
      </c>
      <c r="E13637" s="0" t="n">
        <v>-0.563056666666668</v>
      </c>
      <c r="F13637" s="0" t="n">
        <v>-0.563056666666671</v>
      </c>
      <c r="H13637" s="0" t="n">
        <f aca="false">A13637-B13636</f>
        <v>0</v>
      </c>
      <c r="J13637" s="0" t="n">
        <f aca="false">C13637-D13636</f>
        <v>0</v>
      </c>
    </row>
    <row r="13638" customFormat="false" ht="13.8" hidden="false" customHeight="false" outlineLevel="0" collapsed="false">
      <c r="A13638" s="0" t="n">
        <v>0.0180351564</v>
      </c>
      <c r="B13638" s="0" t="n">
        <v>0.0753785144000001</v>
      </c>
      <c r="C13638" s="0" t="n">
        <v>0.438846666666667</v>
      </c>
      <c r="D13638" s="0" t="n">
        <v>0.429303333333333</v>
      </c>
      <c r="E13638" s="0" t="n">
        <v>-0.563056666666671</v>
      </c>
      <c r="F13638" s="0" t="n">
        <v>-0.563056666666664</v>
      </c>
      <c r="H13638" s="0" t="n">
        <f aca="false">A13638-B13637</f>
        <v>0</v>
      </c>
      <c r="J13638" s="0" t="n">
        <f aca="false">C13638-D13637</f>
        <v>0</v>
      </c>
    </row>
    <row r="13639" customFormat="false" ht="13.8" hidden="false" customHeight="false" outlineLevel="0" collapsed="false">
      <c r="A13639" s="0" t="n">
        <v>0.0753785144000001</v>
      </c>
      <c r="B13639" s="0" t="n">
        <v>0.1094576542</v>
      </c>
      <c r="C13639" s="0" t="n">
        <v>0.429303333333333</v>
      </c>
      <c r="D13639" s="0" t="n">
        <v>0.41976</v>
      </c>
      <c r="E13639" s="0" t="n">
        <v>-0.563056666666664</v>
      </c>
      <c r="F13639" s="0" t="n">
        <v>-0.563056666666664</v>
      </c>
      <c r="H13639" s="0" t="n">
        <f aca="false">A13639-B13638</f>
        <v>0</v>
      </c>
      <c r="J13639" s="0" t="n">
        <f aca="false">C13639-D13638</f>
        <v>0</v>
      </c>
    </row>
    <row r="13640" customFormat="false" ht="13.8" hidden="false" customHeight="false" outlineLevel="0" collapsed="false">
      <c r="A13640" s="0" t="n">
        <v>0.1094576542</v>
      </c>
      <c r="B13640" s="0" t="n">
        <v>0.126128180866667</v>
      </c>
      <c r="C13640" s="0" t="n">
        <v>0.41976</v>
      </c>
      <c r="D13640" s="0" t="n">
        <v>0.410216666666667</v>
      </c>
      <c r="E13640" s="0" t="n">
        <v>-0.563056666666664</v>
      </c>
      <c r="F13640" s="0" t="n">
        <v>-0.563056666666668</v>
      </c>
      <c r="H13640" s="0" t="n">
        <f aca="false">A13640-B13639</f>
        <v>0</v>
      </c>
      <c r="J13640" s="0" t="n">
        <f aca="false">C13640-D13639</f>
        <v>0</v>
      </c>
    </row>
    <row r="13641" customFormat="false" ht="13.8" hidden="false" customHeight="false" outlineLevel="0" collapsed="false">
      <c r="A13641" s="0" t="n">
        <v>0.126128180866667</v>
      </c>
      <c r="B13641" s="0" t="n">
        <v>0.1410569112</v>
      </c>
      <c r="C13641" s="0" t="n">
        <v>0.410216666666667</v>
      </c>
      <c r="D13641" s="0" t="n">
        <v>0.400673333333333</v>
      </c>
      <c r="E13641" s="0" t="n">
        <v>-0.563056666666668</v>
      </c>
      <c r="F13641" s="0" t="n">
        <v>-0.661521111111112</v>
      </c>
      <c r="H13641" s="0" t="n">
        <f aca="false">A13641-B13640</f>
        <v>0</v>
      </c>
      <c r="J13641" s="0" t="n">
        <f aca="false">C13641-D13640</f>
        <v>0</v>
      </c>
    </row>
    <row r="13642" customFormat="false" ht="13.8" hidden="false" customHeight="false" outlineLevel="0" collapsed="false">
      <c r="A13642" s="0" t="n">
        <v>0.1410569112</v>
      </c>
      <c r="B13642" s="0" t="n">
        <v>0.139692668555556</v>
      </c>
      <c r="C13642" s="0" t="n">
        <v>0.400673333333333</v>
      </c>
      <c r="D13642" s="0" t="n">
        <v>0.389461111111111</v>
      </c>
      <c r="E13642" s="0" t="n">
        <v>-0.661521111111112</v>
      </c>
      <c r="F13642" s="0" t="n">
        <v>-0.661521111111109</v>
      </c>
      <c r="H13642" s="0" t="n">
        <f aca="false">A13642-B13641</f>
        <v>0</v>
      </c>
      <c r="J13642" s="0" t="n">
        <f aca="false">C13642-D13641</f>
        <v>0</v>
      </c>
    </row>
    <row r="13643" customFormat="false" ht="13.8" hidden="false" customHeight="false" outlineLevel="0" collapsed="false">
      <c r="A13643" s="0" t="n">
        <v>0.139692668555556</v>
      </c>
      <c r="B13643" s="0" t="n">
        <v>0.115631358111111</v>
      </c>
      <c r="C13643" s="0" t="n">
        <v>0.389461111111111</v>
      </c>
      <c r="D13643" s="0" t="n">
        <v>0.378248888888889</v>
      </c>
      <c r="E13643" s="0" t="n">
        <v>-0.661521111111109</v>
      </c>
      <c r="F13643" s="0" t="n">
        <v>-0.661521111111109</v>
      </c>
      <c r="H13643" s="0" t="n">
        <f aca="false">A13643-B13642</f>
        <v>0</v>
      </c>
      <c r="J13643" s="0" t="n">
        <f aca="false">C13643-D13642</f>
        <v>0</v>
      </c>
    </row>
    <row r="13644" customFormat="false" ht="13.8" hidden="false" customHeight="false" outlineLevel="0" collapsed="false">
      <c r="A13644" s="0" t="n">
        <v>0.115631358111111</v>
      </c>
      <c r="B13644" s="0" t="n">
        <v>0.1012833912</v>
      </c>
      <c r="C13644" s="0" t="n">
        <v>0.378248888888889</v>
      </c>
      <c r="D13644" s="0" t="n">
        <v>0.367036666666667</v>
      </c>
      <c r="E13644" s="0" t="n">
        <v>-0.661521111111109</v>
      </c>
      <c r="F13644" s="0" t="n">
        <v>-0.661521111111115</v>
      </c>
      <c r="H13644" s="0" t="n">
        <f aca="false">A13644-B13643</f>
        <v>0</v>
      </c>
      <c r="J13644" s="0" t="n">
        <f aca="false">C13644-D13643</f>
        <v>0</v>
      </c>
    </row>
    <row r="13645" customFormat="false" ht="13.8" hidden="false" customHeight="false" outlineLevel="0" collapsed="false">
      <c r="A13645" s="0" t="n">
        <v>0.1012833912</v>
      </c>
      <c r="B13645" s="0" t="n">
        <v>0.0952903490222223</v>
      </c>
      <c r="C13645" s="0" t="n">
        <v>0.367036666666667</v>
      </c>
      <c r="D13645" s="0" t="n">
        <v>0.355824444444444</v>
      </c>
      <c r="E13645" s="0" t="n">
        <v>-0.661521111111115</v>
      </c>
      <c r="F13645" s="0" t="n">
        <v>-0.661521111111112</v>
      </c>
      <c r="H13645" s="0" t="n">
        <f aca="false">A13645-B13644</f>
        <v>0</v>
      </c>
      <c r="J13645" s="0" t="n">
        <f aca="false">C13645-D13644</f>
        <v>0</v>
      </c>
    </row>
    <row r="13646" customFormat="false" ht="13.8" hidden="false" customHeight="false" outlineLevel="0" collapsed="false">
      <c r="A13646" s="0" t="n">
        <v>0.0952903490222223</v>
      </c>
      <c r="B13646" s="0" t="n">
        <v>0.0901985815111111</v>
      </c>
      <c r="C13646" s="0" t="n">
        <v>0.355824444444444</v>
      </c>
      <c r="D13646" s="0" t="n">
        <v>0.344612222222222</v>
      </c>
      <c r="E13646" s="0" t="n">
        <v>-0.661521111111112</v>
      </c>
      <c r="F13646" s="0" t="n">
        <v>-0.661521111111109</v>
      </c>
      <c r="H13646" s="0" t="n">
        <f aca="false">A13646-B13645</f>
        <v>0</v>
      </c>
      <c r="J13646" s="0" t="n">
        <f aca="false">C13646-D13645</f>
        <v>0</v>
      </c>
    </row>
    <row r="13647" customFormat="false" ht="13.8" hidden="false" customHeight="false" outlineLevel="0" collapsed="false">
      <c r="A13647" s="0" t="n">
        <v>0.0901985815111111</v>
      </c>
      <c r="B13647" s="0" t="n">
        <v>0.0880656171333333</v>
      </c>
      <c r="C13647" s="0" t="n">
        <v>0.344612222222222</v>
      </c>
      <c r="D13647" s="0" t="n">
        <v>0.3334</v>
      </c>
      <c r="E13647" s="0" t="n">
        <v>-0.661521111111109</v>
      </c>
      <c r="F13647" s="0" t="n">
        <v>-0.793615555555557</v>
      </c>
      <c r="H13647" s="0" t="n">
        <f aca="false">A13647-B13646</f>
        <v>0</v>
      </c>
      <c r="J13647" s="0" t="n">
        <f aca="false">C13647-D13646</f>
        <v>0</v>
      </c>
    </row>
    <row r="13648" customFormat="false" ht="13.8" hidden="false" customHeight="false" outlineLevel="0" collapsed="false">
      <c r="A13648" s="0" t="n">
        <v>0.0880656171333333</v>
      </c>
      <c r="B13648" s="0" t="n">
        <v>0.0875584828444445</v>
      </c>
      <c r="C13648" s="0" t="n">
        <v>0.3334</v>
      </c>
      <c r="D13648" s="0" t="n">
        <v>0.319948888888889</v>
      </c>
      <c r="E13648" s="0" t="n">
        <v>-0.793615555555557</v>
      </c>
      <c r="F13648" s="0" t="n">
        <v>-0.793615555555557</v>
      </c>
      <c r="H13648" s="0" t="n">
        <f aca="false">A13648-B13647</f>
        <v>0</v>
      </c>
      <c r="J13648" s="0" t="n">
        <f aca="false">C13648-D13647</f>
        <v>0</v>
      </c>
    </row>
    <row r="13649" customFormat="false" ht="13.8" hidden="false" customHeight="false" outlineLevel="0" collapsed="false">
      <c r="A13649" s="0" t="n">
        <v>0.0875584828444445</v>
      </c>
      <c r="B13649" s="0" t="n">
        <v>0.0890315332888889</v>
      </c>
      <c r="C13649" s="0" t="n">
        <v>0.319948888888889</v>
      </c>
      <c r="D13649" s="0" t="n">
        <v>0.306497777777778</v>
      </c>
      <c r="E13649" s="0" t="n">
        <v>-0.793615555555557</v>
      </c>
      <c r="F13649" s="0" t="n">
        <v>-0.793615555555554</v>
      </c>
      <c r="H13649" s="0" t="n">
        <f aca="false">A13649-B13648</f>
        <v>0</v>
      </c>
      <c r="J13649" s="0" t="n">
        <f aca="false">C13649-D13648</f>
        <v>0</v>
      </c>
    </row>
    <row r="13650" customFormat="false" ht="13.8" hidden="false" customHeight="false" outlineLevel="0" collapsed="false">
      <c r="A13650" s="0" t="n">
        <v>0.0890315332888889</v>
      </c>
      <c r="B13650" s="0" t="n">
        <v>0.0938718358000001</v>
      </c>
      <c r="C13650" s="0" t="n">
        <v>0.306497777777778</v>
      </c>
      <c r="D13650" s="0" t="n">
        <v>0.293046666666667</v>
      </c>
      <c r="E13650" s="0" t="n">
        <v>-0.793615555555554</v>
      </c>
      <c r="F13650" s="0" t="n">
        <v>-0.793615555555554</v>
      </c>
      <c r="H13650" s="0" t="n">
        <f aca="false">A13650-B13649</f>
        <v>0</v>
      </c>
      <c r="J13650" s="0" t="n">
        <f aca="false">C13650-D13649</f>
        <v>0</v>
      </c>
    </row>
    <row r="13651" customFormat="false" ht="13.8" hidden="false" customHeight="false" outlineLevel="0" collapsed="false">
      <c r="A13651" s="0" t="n">
        <v>0.0938718358000001</v>
      </c>
      <c r="B13651" s="0" t="n">
        <v>0.0958404559111111</v>
      </c>
      <c r="C13651" s="0" t="n">
        <v>0.293046666666667</v>
      </c>
      <c r="D13651" s="0" t="n">
        <v>0.279595555555556</v>
      </c>
      <c r="E13651" s="0" t="n">
        <v>-0.793615555555554</v>
      </c>
      <c r="F13651" s="0" t="n">
        <v>-0.793615555555557</v>
      </c>
      <c r="H13651" s="0" t="n">
        <f aca="false">A13651-B13650</f>
        <v>0</v>
      </c>
      <c r="J13651" s="0" t="n">
        <f aca="false">C13651-D13650</f>
        <v>0</v>
      </c>
    </row>
    <row r="13652" customFormat="false" ht="13.8" hidden="false" customHeight="false" outlineLevel="0" collapsed="false">
      <c r="A13652" s="0" t="n">
        <v>0.0958404559111111</v>
      </c>
      <c r="B13652" s="0" t="n">
        <v>0.0928891188222223</v>
      </c>
      <c r="C13652" s="0" t="n">
        <v>0.279595555555556</v>
      </c>
      <c r="D13652" s="0" t="n">
        <v>0.266144444444445</v>
      </c>
      <c r="E13652" s="0" t="n">
        <v>-0.793615555555557</v>
      </c>
      <c r="F13652" s="0" t="n">
        <v>-0.793615555555557</v>
      </c>
      <c r="H13652" s="0" t="n">
        <f aca="false">A13652-B13651</f>
        <v>0</v>
      </c>
      <c r="J13652" s="0" t="n">
        <f aca="false">C13652-D13651</f>
        <v>0</v>
      </c>
    </row>
    <row r="13653" customFormat="false" ht="13.8" hidden="false" customHeight="false" outlineLevel="0" collapsed="false">
      <c r="A13653" s="0" t="n">
        <v>0.0928891188222223</v>
      </c>
      <c r="B13653" s="0" t="n">
        <v>0.0992327524000001</v>
      </c>
      <c r="C13653" s="0" t="n">
        <v>0.266144444444445</v>
      </c>
      <c r="D13653" s="0" t="n">
        <v>0.252693333333333</v>
      </c>
      <c r="E13653" s="0" t="n">
        <v>-0.793615555555557</v>
      </c>
      <c r="F13653" s="0" t="n">
        <v>-0.761427777777776</v>
      </c>
      <c r="H13653" s="0" t="n">
        <f aca="false">A13653-B13652</f>
        <v>0</v>
      </c>
      <c r="J13653" s="0" t="n">
        <f aca="false">C13653-D13652</f>
        <v>0</v>
      </c>
    </row>
    <row r="13654" customFormat="false" ht="13.8" hidden="false" customHeight="false" outlineLevel="0" collapsed="false">
      <c r="A13654" s="0" t="n">
        <v>0.0992327524000001</v>
      </c>
      <c r="B13654" s="0" t="n">
        <v>0.0937247335555555</v>
      </c>
      <c r="C13654" s="0" t="n">
        <v>0.252693333333333</v>
      </c>
      <c r="D13654" s="0" t="n">
        <v>0.239787777777778</v>
      </c>
      <c r="E13654" s="0" t="n">
        <v>-0.761427777777776</v>
      </c>
      <c r="F13654" s="0" t="n">
        <v>-0.76142777777778</v>
      </c>
      <c r="H13654" s="0" t="n">
        <f aca="false">A13654-B13653</f>
        <v>0</v>
      </c>
      <c r="J13654" s="0" t="n">
        <f aca="false">C13654-D13653</f>
        <v>0</v>
      </c>
    </row>
    <row r="13655" customFormat="false" ht="13.8" hidden="false" customHeight="false" outlineLevel="0" collapsed="false">
      <c r="A13655" s="0" t="n">
        <v>0.0937247335555555</v>
      </c>
      <c r="B13655" s="0" t="n">
        <v>0.0957545577111111</v>
      </c>
      <c r="C13655" s="0" t="n">
        <v>0.239787777777778</v>
      </c>
      <c r="D13655" s="0" t="n">
        <v>0.226882222222222</v>
      </c>
      <c r="E13655" s="0" t="n">
        <v>-0.76142777777778</v>
      </c>
      <c r="F13655" s="0" t="n">
        <v>-0.761427777777776</v>
      </c>
      <c r="H13655" s="0" t="n">
        <f aca="false">A13655-B13654</f>
        <v>0</v>
      </c>
      <c r="J13655" s="0" t="n">
        <f aca="false">C13655-D13654</f>
        <v>0</v>
      </c>
    </row>
    <row r="13656" customFormat="false" ht="13.8" hidden="false" customHeight="false" outlineLevel="0" collapsed="false">
      <c r="A13656" s="0" t="n">
        <v>0.0957545577111111</v>
      </c>
      <c r="B13656" s="0" t="n">
        <v>0.0856408196</v>
      </c>
      <c r="C13656" s="0" t="n">
        <v>0.226882222222222</v>
      </c>
      <c r="D13656" s="0" t="n">
        <v>0.213976666666667</v>
      </c>
      <c r="E13656" s="0" t="n">
        <v>-0.761427777777776</v>
      </c>
      <c r="F13656" s="0" t="n">
        <v>-0.761427777777778</v>
      </c>
      <c r="H13656" s="0" t="n">
        <f aca="false">A13656-B13655</f>
        <v>0</v>
      </c>
      <c r="J13656" s="0" t="n">
        <f aca="false">C13656-D13655</f>
        <v>0</v>
      </c>
    </row>
    <row r="13657" customFormat="false" ht="13.8" hidden="false" customHeight="false" outlineLevel="0" collapsed="false">
      <c r="A13657" s="0" t="n">
        <v>0.0856408196</v>
      </c>
      <c r="B13657" s="0" t="n">
        <v>0.0811735079555556</v>
      </c>
      <c r="C13657" s="0" t="n">
        <v>0.213976666666667</v>
      </c>
      <c r="D13657" s="0" t="n">
        <v>0.201071111111111</v>
      </c>
      <c r="E13657" s="0" t="n">
        <v>-0.761427777777778</v>
      </c>
      <c r="F13657" s="0" t="n">
        <v>-0.761427777777778</v>
      </c>
      <c r="H13657" s="0" t="n">
        <f aca="false">A13657-B13656</f>
        <v>0</v>
      </c>
      <c r="J13657" s="0" t="n">
        <f aca="false">C13657-D13656</f>
        <v>0</v>
      </c>
    </row>
    <row r="13658" customFormat="false" ht="13.8" hidden="false" customHeight="false" outlineLevel="0" collapsed="false">
      <c r="A13658" s="0" t="n">
        <v>0.0811735079555556</v>
      </c>
      <c r="B13658" s="0" t="n">
        <v>0.0760527735111111</v>
      </c>
      <c r="C13658" s="0" t="n">
        <v>0.201071111111111</v>
      </c>
      <c r="D13658" s="0" t="n">
        <v>0.188165555555556</v>
      </c>
      <c r="E13658" s="0" t="n">
        <v>-0.761427777777778</v>
      </c>
      <c r="F13658" s="0" t="n">
        <v>-0.761427777777778</v>
      </c>
      <c r="H13658" s="0" t="n">
        <f aca="false">A13658-B13657</f>
        <v>0</v>
      </c>
      <c r="J13658" s="0" t="n">
        <f aca="false">C13658-D13657</f>
        <v>0</v>
      </c>
    </row>
    <row r="13659" customFormat="false" ht="13.8" hidden="false" customHeight="false" outlineLevel="0" collapsed="false">
      <c r="A13659" s="0" t="n">
        <v>0.0760527735111111</v>
      </c>
      <c r="B13659" s="0" t="n">
        <v>0.0650093048</v>
      </c>
      <c r="C13659" s="0" t="n">
        <v>0.188165555555556</v>
      </c>
      <c r="D13659" s="0" t="n">
        <v>0.17526</v>
      </c>
      <c r="E13659" s="0" t="n">
        <v>-0.761427777777778</v>
      </c>
      <c r="F13659" s="0" t="n">
        <v>-0.471082222222223</v>
      </c>
      <c r="H13659" s="0" t="n">
        <f aca="false">A13659-B13658</f>
        <v>0</v>
      </c>
      <c r="J13659" s="0" t="n">
        <f aca="false">C13659-D13658</f>
        <v>0</v>
      </c>
    </row>
    <row r="13660" customFormat="false" ht="13.8" hidden="false" customHeight="false" outlineLevel="0" collapsed="false">
      <c r="A13660" s="0" t="n">
        <v>0.0650093048</v>
      </c>
      <c r="B13660" s="0" t="n">
        <v>0.0489528858444445</v>
      </c>
      <c r="C13660" s="0" t="n">
        <v>0.17526</v>
      </c>
      <c r="D13660" s="0" t="n">
        <v>0.167275555555555</v>
      </c>
      <c r="E13660" s="0" t="n">
        <v>-0.471082222222223</v>
      </c>
      <c r="F13660" s="0" t="n">
        <v>-0.471082222222222</v>
      </c>
      <c r="H13660" s="0" t="n">
        <f aca="false">A13660-B13659</f>
        <v>0</v>
      </c>
      <c r="J13660" s="0" t="n">
        <f aca="false">C13660-D13659</f>
        <v>0</v>
      </c>
    </row>
    <row r="13661" customFormat="false" ht="13.8" hidden="false" customHeight="false" outlineLevel="0" collapsed="false">
      <c r="A13661" s="0" t="n">
        <v>0.0489528858444445</v>
      </c>
      <c r="B13661" s="0" t="n">
        <v>0.0415229542222222</v>
      </c>
      <c r="C13661" s="0" t="n">
        <v>0.167275555555555</v>
      </c>
      <c r="D13661" s="0" t="n">
        <v>0.159291111111111</v>
      </c>
      <c r="E13661" s="0" t="n">
        <v>-0.471082222222222</v>
      </c>
      <c r="F13661" s="0" t="n">
        <v>-0.471082222222223</v>
      </c>
      <c r="H13661" s="0" t="n">
        <f aca="false">A13661-B13660</f>
        <v>0</v>
      </c>
      <c r="J13661" s="0" t="n">
        <f aca="false">C13661-D13660</f>
        <v>0</v>
      </c>
    </row>
    <row r="13662" customFormat="false" ht="13.8" hidden="false" customHeight="false" outlineLevel="0" collapsed="false">
      <c r="A13662" s="0" t="n">
        <v>0.0415229542222222</v>
      </c>
      <c r="B13662" s="0" t="n">
        <v>0.0310190408</v>
      </c>
      <c r="C13662" s="0" t="n">
        <v>0.159291111111111</v>
      </c>
      <c r="D13662" s="0" t="n">
        <v>0.151306666666667</v>
      </c>
      <c r="E13662" s="0" t="n">
        <v>-0.471082222222223</v>
      </c>
      <c r="F13662" s="0" t="n">
        <v>-0.471082222222222</v>
      </c>
      <c r="H13662" s="0" t="n">
        <f aca="false">A13662-B13661</f>
        <v>0</v>
      </c>
      <c r="J13662" s="0" t="n">
        <f aca="false">C13662-D13661</f>
        <v>0</v>
      </c>
    </row>
    <row r="13663" customFormat="false" ht="13.8" hidden="false" customHeight="false" outlineLevel="0" collapsed="false">
      <c r="A13663" s="0" t="n">
        <v>-0.387020175911111</v>
      </c>
      <c r="B13663" s="0" t="n">
        <v>-0.390614540933333</v>
      </c>
      <c r="C13663" s="0" t="n">
        <v>0.841851111111111</v>
      </c>
      <c r="D13663" s="0" t="n">
        <v>0.84549</v>
      </c>
      <c r="E13663" s="0" t="n">
        <v>0.214694444444443</v>
      </c>
      <c r="F13663" s="0" t="n">
        <v>0.214694444444443</v>
      </c>
      <c r="H13663" s="0" t="n">
        <f aca="false">A13663-B13662</f>
        <v>-0.418039216711111</v>
      </c>
      <c r="J13663" s="0" t="n">
        <f aca="false">C13663-D13662</f>
        <v>0.690544444444445</v>
      </c>
    </row>
    <row r="13664" customFormat="false" ht="13.8" hidden="false" customHeight="false" outlineLevel="0" collapsed="false">
      <c r="A13664" s="0" t="n">
        <v>-0.390614540933333</v>
      </c>
      <c r="B13664" s="0" t="n">
        <v>-0.418235334222222</v>
      </c>
      <c r="C13664" s="0" t="n">
        <v>0.84549</v>
      </c>
      <c r="D13664" s="0" t="n">
        <v>0.849128888888889</v>
      </c>
      <c r="E13664" s="0" t="n">
        <v>0.214694444444443</v>
      </c>
      <c r="F13664" s="0" t="n">
        <v>0.214694444444449</v>
      </c>
      <c r="H13664" s="0" t="n">
        <f aca="false">A13664-B13663</f>
        <v>0</v>
      </c>
      <c r="J13664" s="0" t="n">
        <f aca="false">C13664-D13663</f>
        <v>0</v>
      </c>
    </row>
    <row r="13665" customFormat="false" ht="13.8" hidden="false" customHeight="false" outlineLevel="0" collapsed="false">
      <c r="A13665" s="0" t="n">
        <v>-0.418235334222222</v>
      </c>
      <c r="B13665" s="0" t="n">
        <v>-0.432291667177778</v>
      </c>
      <c r="C13665" s="0" t="n">
        <v>0.849128888888889</v>
      </c>
      <c r="D13665" s="0" t="n">
        <v>0.852767777777778</v>
      </c>
      <c r="E13665" s="0" t="n">
        <v>0.214694444444449</v>
      </c>
      <c r="F13665" s="0" t="n">
        <v>0.214694444444443</v>
      </c>
      <c r="H13665" s="0" t="n">
        <f aca="false">A13665-B13664</f>
        <v>0</v>
      </c>
      <c r="J13665" s="0" t="n">
        <f aca="false">C13665-D13664</f>
        <v>0</v>
      </c>
    </row>
    <row r="13666" customFormat="false" ht="13.8" hidden="false" customHeight="false" outlineLevel="0" collapsed="false">
      <c r="A13666" s="0" t="n">
        <v>-0.432291667177778</v>
      </c>
      <c r="B13666" s="0" t="n">
        <v>-0.461779846666667</v>
      </c>
      <c r="C13666" s="0" t="n">
        <v>0.852767777777778</v>
      </c>
      <c r="D13666" s="0" t="n">
        <v>0.856406666666667</v>
      </c>
      <c r="E13666" s="0" t="n">
        <v>0.214694444444443</v>
      </c>
      <c r="F13666" s="0" t="n">
        <v>0.203877777777777</v>
      </c>
      <c r="H13666" s="0" t="n">
        <f aca="false">A13666-B13665</f>
        <v>0</v>
      </c>
      <c r="J13666" s="0" t="n">
        <f aca="false">C13666-D13665</f>
        <v>0</v>
      </c>
    </row>
    <row r="13667" customFormat="false" ht="13.8" hidden="false" customHeight="false" outlineLevel="0" collapsed="false">
      <c r="A13667" s="0" t="n">
        <v>-0.461779846666667</v>
      </c>
      <c r="B13667" s="0" t="n">
        <v>-0.468191641488889</v>
      </c>
      <c r="C13667" s="0" t="n">
        <v>0.856406666666667</v>
      </c>
      <c r="D13667" s="0" t="n">
        <v>0.859862222222222</v>
      </c>
      <c r="E13667" s="0" t="n">
        <v>0.203877777777777</v>
      </c>
      <c r="F13667" s="0" t="n">
        <v>0.203877777777777</v>
      </c>
      <c r="H13667" s="0" t="n">
        <f aca="false">A13667-B13666</f>
        <v>0</v>
      </c>
      <c r="J13667" s="0" t="n">
        <f aca="false">C13667-D13666</f>
        <v>0</v>
      </c>
    </row>
    <row r="13668" customFormat="false" ht="13.8" hidden="false" customHeight="false" outlineLevel="0" collapsed="false">
      <c r="A13668" s="0" t="n">
        <v>-0.468191641488889</v>
      </c>
      <c r="B13668" s="0" t="n">
        <v>-0.478955901577778</v>
      </c>
      <c r="C13668" s="0" t="n">
        <v>0.859862222222222</v>
      </c>
      <c r="D13668" s="0" t="n">
        <v>0.863317777777778</v>
      </c>
      <c r="E13668" s="0" t="n">
        <v>0.203877777777777</v>
      </c>
      <c r="F13668" s="0" t="n">
        <v>0.203877777777777</v>
      </c>
      <c r="H13668" s="0" t="n">
        <f aca="false">A13668-B13667</f>
        <v>0</v>
      </c>
      <c r="J13668" s="0" t="n">
        <f aca="false">C13668-D13667</f>
        <v>0</v>
      </c>
    </row>
    <row r="13669" customFormat="false" ht="13.8" hidden="false" customHeight="false" outlineLevel="0" collapsed="false">
      <c r="A13669" s="0" t="n">
        <v>-0.478955901577778</v>
      </c>
      <c r="B13669" s="0" t="n">
        <v>-0.508976069266667</v>
      </c>
      <c r="C13669" s="0" t="n">
        <v>0.863317777777778</v>
      </c>
      <c r="D13669" s="0" t="n">
        <v>0.866773333333333</v>
      </c>
      <c r="E13669" s="0" t="n">
        <v>0.203877777777777</v>
      </c>
      <c r="F13669" s="0" t="n">
        <v>0.203877777777777</v>
      </c>
      <c r="H13669" s="0" t="n">
        <f aca="false">A13669-B13668</f>
        <v>0</v>
      </c>
      <c r="J13669" s="0" t="n">
        <f aca="false">C13669-D13668</f>
        <v>0</v>
      </c>
    </row>
    <row r="13670" customFormat="false" ht="13.8" hidden="false" customHeight="false" outlineLevel="0" collapsed="false">
      <c r="A13670" s="0" t="n">
        <v>-0.508976069266667</v>
      </c>
      <c r="B13670" s="0" t="n">
        <v>-0.506340411288889</v>
      </c>
      <c r="C13670" s="0" t="n">
        <v>0.866773333333333</v>
      </c>
      <c r="D13670" s="0" t="n">
        <v>0.870228888888889</v>
      </c>
      <c r="E13670" s="0" t="n">
        <v>0.203877777777777</v>
      </c>
      <c r="F13670" s="0" t="n">
        <v>0.203877777777777</v>
      </c>
      <c r="H13670" s="0" t="n">
        <f aca="false">A13670-B13669</f>
        <v>0</v>
      </c>
      <c r="J13670" s="0" t="n">
        <f aca="false">C13670-D13669</f>
        <v>0</v>
      </c>
    </row>
    <row r="13671" customFormat="false" ht="13.8" hidden="false" customHeight="false" outlineLevel="0" collapsed="false">
      <c r="A13671" s="0" t="n">
        <v>-0.506340411288889</v>
      </c>
      <c r="B13671" s="0" t="n">
        <v>-0.506729550644444</v>
      </c>
      <c r="C13671" s="0" t="n">
        <v>0.870228888888889</v>
      </c>
      <c r="D13671" s="0" t="n">
        <v>0.873684444444444</v>
      </c>
      <c r="E13671" s="0" t="n">
        <v>0.203877777777777</v>
      </c>
      <c r="F13671" s="0" t="n">
        <v>0.203877777777784</v>
      </c>
      <c r="H13671" s="0" t="n">
        <f aca="false">A13671-B13670</f>
        <v>0</v>
      </c>
      <c r="J13671" s="0" t="n">
        <f aca="false">C13671-D13670</f>
        <v>0</v>
      </c>
    </row>
    <row r="13672" customFormat="false" ht="13.8" hidden="false" customHeight="false" outlineLevel="0" collapsed="false">
      <c r="A13672" s="0" t="n">
        <v>-0.506729550644444</v>
      </c>
      <c r="B13672" s="0" t="n">
        <v>-0.506756371533333</v>
      </c>
      <c r="C13672" s="0" t="n">
        <v>0.873684444444444</v>
      </c>
      <c r="D13672" s="0" t="n">
        <v>0.87714</v>
      </c>
      <c r="E13672" s="0" t="n">
        <v>0.203877777777784</v>
      </c>
      <c r="F13672" s="0" t="n">
        <v>0.265106666666668</v>
      </c>
      <c r="H13672" s="0" t="n">
        <f aca="false">A13672-B13671</f>
        <v>0</v>
      </c>
      <c r="J13672" s="0" t="n">
        <f aca="false">C13672-D13671</f>
        <v>0</v>
      </c>
    </row>
    <row r="13673" customFormat="false" ht="13.8" hidden="false" customHeight="false" outlineLevel="0" collapsed="false">
      <c r="A13673" s="0" t="n">
        <v>-0.506756371533333</v>
      </c>
      <c r="B13673" s="0" t="n">
        <v>-0.509835069066667</v>
      </c>
      <c r="C13673" s="0" t="n">
        <v>0.87714</v>
      </c>
      <c r="D13673" s="0" t="n">
        <v>0.881633333333333</v>
      </c>
      <c r="E13673" s="0" t="n">
        <v>0.265106666666668</v>
      </c>
      <c r="F13673" s="0" t="n">
        <v>0.265106666666668</v>
      </c>
      <c r="H13673" s="0" t="n">
        <f aca="false">A13673-B13672</f>
        <v>0</v>
      </c>
      <c r="J13673" s="0" t="n">
        <f aca="false">C13673-D13672</f>
        <v>0</v>
      </c>
    </row>
    <row r="13674" customFormat="false" ht="13.8" hidden="false" customHeight="false" outlineLevel="0" collapsed="false">
      <c r="A13674" s="0" t="n">
        <v>-0.509835069066667</v>
      </c>
      <c r="B13674" s="0" t="n">
        <v>-0.514324290333333</v>
      </c>
      <c r="C13674" s="0" t="n">
        <v>0.881633333333333</v>
      </c>
      <c r="D13674" s="0" t="n">
        <v>0.886126666666667</v>
      </c>
      <c r="E13674" s="0" t="n">
        <v>0.265106666666668</v>
      </c>
      <c r="F13674" s="0" t="n">
        <v>0.265106666666668</v>
      </c>
      <c r="H13674" s="0" t="n">
        <f aca="false">A13674-B13673</f>
        <v>0</v>
      </c>
      <c r="J13674" s="0" t="n">
        <f aca="false">C13674-D13673</f>
        <v>0</v>
      </c>
    </row>
    <row r="13675" customFormat="false" ht="13.8" hidden="false" customHeight="false" outlineLevel="0" collapsed="false">
      <c r="A13675" s="0" t="n">
        <v>-0.514324290333333</v>
      </c>
      <c r="B13675" s="0" t="n">
        <v>-0.5255022442</v>
      </c>
      <c r="C13675" s="0" t="n">
        <v>0.886126666666667</v>
      </c>
      <c r="D13675" s="0" t="n">
        <v>0.89062</v>
      </c>
      <c r="E13675" s="0" t="n">
        <v>0.265106666666668</v>
      </c>
      <c r="F13675" s="0" t="n">
        <v>0.265106666666668</v>
      </c>
      <c r="H13675" s="0" t="n">
        <f aca="false">A13675-B13674</f>
        <v>0</v>
      </c>
      <c r="J13675" s="0" t="n">
        <f aca="false">C13675-D13674</f>
        <v>0</v>
      </c>
    </row>
    <row r="13676" customFormat="false" ht="13.8" hidden="false" customHeight="false" outlineLevel="0" collapsed="false">
      <c r="A13676" s="0" t="n">
        <v>-0.5255022442</v>
      </c>
      <c r="B13676" s="0" t="n">
        <v>-0.5366262924</v>
      </c>
      <c r="C13676" s="0" t="n">
        <v>0.89062</v>
      </c>
      <c r="D13676" s="0" t="n">
        <v>0.895113333333333</v>
      </c>
      <c r="E13676" s="0" t="n">
        <v>0.265106666666668</v>
      </c>
      <c r="F13676" s="0" t="n">
        <v>0.265106666666668</v>
      </c>
      <c r="H13676" s="0" t="n">
        <f aca="false">A13676-B13675</f>
        <v>0</v>
      </c>
      <c r="J13676" s="0" t="n">
        <f aca="false">C13676-D13675</f>
        <v>0</v>
      </c>
    </row>
    <row r="13677" customFormat="false" ht="13.8" hidden="false" customHeight="false" outlineLevel="0" collapsed="false">
      <c r="A13677" s="0" t="n">
        <v>-0.5366262924</v>
      </c>
      <c r="B13677" s="0" t="n">
        <v>-0.5372609622</v>
      </c>
      <c r="C13677" s="0" t="n">
        <v>0.895113333333333</v>
      </c>
      <c r="D13677" s="0" t="n">
        <v>0.899606666666667</v>
      </c>
      <c r="E13677" s="0" t="n">
        <v>0.265106666666668</v>
      </c>
      <c r="F13677" s="0" t="n">
        <v>0.265106666666661</v>
      </c>
      <c r="H13677" s="0" t="n">
        <f aca="false">A13677-B13676</f>
        <v>0</v>
      </c>
      <c r="J13677" s="0" t="n">
        <f aca="false">C13677-D13676</f>
        <v>0</v>
      </c>
    </row>
    <row r="13678" customFormat="false" ht="13.8" hidden="false" customHeight="false" outlineLevel="0" collapsed="false">
      <c r="A13678" s="0" t="n">
        <v>-0.5372609622</v>
      </c>
      <c r="B13678" s="0" t="n">
        <v>-0.540785211533333</v>
      </c>
      <c r="C13678" s="0" t="n">
        <v>0.899606666666667</v>
      </c>
      <c r="D13678" s="0" t="n">
        <v>0.9041</v>
      </c>
      <c r="E13678" s="0" t="n">
        <v>0.265106666666661</v>
      </c>
      <c r="F13678" s="0" t="n">
        <v>0.139567777777782</v>
      </c>
      <c r="H13678" s="0" t="n">
        <f aca="false">A13678-B13677</f>
        <v>0</v>
      </c>
      <c r="J13678" s="0" t="n">
        <f aca="false">C13678-D13677</f>
        <v>0</v>
      </c>
    </row>
    <row r="13679" customFormat="false" ht="13.8" hidden="false" customHeight="false" outlineLevel="0" collapsed="false">
      <c r="A13679" s="0" t="n">
        <v>-0.540785211533333</v>
      </c>
      <c r="B13679" s="0" t="n">
        <v>-0.544230485222222</v>
      </c>
      <c r="C13679" s="0" t="n">
        <v>0.9041</v>
      </c>
      <c r="D13679" s="0" t="n">
        <v>0.906465555555556</v>
      </c>
      <c r="E13679" s="0" t="n">
        <v>0.139567777777782</v>
      </c>
      <c r="F13679" s="0" t="n">
        <v>0.139567777777775</v>
      </c>
      <c r="H13679" s="0" t="n">
        <f aca="false">A13679-B13678</f>
        <v>0</v>
      </c>
      <c r="J13679" s="0" t="n">
        <f aca="false">C13679-D13678</f>
        <v>0</v>
      </c>
    </row>
    <row r="13680" customFormat="false" ht="13.8" hidden="false" customHeight="false" outlineLevel="0" collapsed="false">
      <c r="A13680" s="0" t="n">
        <v>-0.544230485222222</v>
      </c>
      <c r="B13680" s="0" t="n">
        <v>-0.547678471444444</v>
      </c>
      <c r="C13680" s="0" t="n">
        <v>0.906465555555556</v>
      </c>
      <c r="D13680" s="0" t="n">
        <v>0.908831111111111</v>
      </c>
      <c r="E13680" s="0" t="n">
        <v>0.139567777777775</v>
      </c>
      <c r="F13680" s="0" t="n">
        <v>0.139567777777782</v>
      </c>
      <c r="H13680" s="0" t="n">
        <f aca="false">A13680-B13679</f>
        <v>0</v>
      </c>
      <c r="J13680" s="0" t="n">
        <f aca="false">C13680-D13679</f>
        <v>0</v>
      </c>
    </row>
    <row r="13681" customFormat="false" ht="13.8" hidden="false" customHeight="false" outlineLevel="0" collapsed="false">
      <c r="A13681" s="0" t="n">
        <v>-0.547678471444444</v>
      </c>
      <c r="B13681" s="0" t="n">
        <v>-0.550973989266667</v>
      </c>
      <c r="C13681" s="0" t="n">
        <v>0.908831111111111</v>
      </c>
      <c r="D13681" s="0" t="n">
        <v>0.911196666666667</v>
      </c>
      <c r="E13681" s="0" t="n">
        <v>0.139567777777782</v>
      </c>
      <c r="F13681" s="0" t="n">
        <v>0.139567777777775</v>
      </c>
      <c r="H13681" s="0" t="n">
        <f aca="false">A13681-B13680</f>
        <v>0</v>
      </c>
      <c r="J13681" s="0" t="n">
        <f aca="false">C13681-D13680</f>
        <v>0</v>
      </c>
    </row>
    <row r="13682" customFormat="false" ht="13.8" hidden="false" customHeight="false" outlineLevel="0" collapsed="false">
      <c r="A13682" s="0" t="n">
        <v>-0.550973989266667</v>
      </c>
      <c r="B13682" s="0" t="n">
        <v>-0.552332920488889</v>
      </c>
      <c r="C13682" s="0" t="n">
        <v>0.911196666666667</v>
      </c>
      <c r="D13682" s="0" t="n">
        <v>0.913562222222222</v>
      </c>
      <c r="E13682" s="0" t="n">
        <v>0.139567777777775</v>
      </c>
      <c r="F13682" s="0" t="n">
        <v>0.139567777777775</v>
      </c>
      <c r="H13682" s="0" t="n">
        <f aca="false">A13682-B13681</f>
        <v>0</v>
      </c>
      <c r="J13682" s="0" t="n">
        <f aca="false">C13682-D13681</f>
        <v>0</v>
      </c>
    </row>
    <row r="13683" customFormat="false" ht="13.8" hidden="false" customHeight="false" outlineLevel="0" collapsed="false">
      <c r="A13683" s="0" t="n">
        <v>-0.552332920488889</v>
      </c>
      <c r="B13683" s="0" t="n">
        <v>-0.556666479711111</v>
      </c>
      <c r="C13683" s="0" t="n">
        <v>0.913562222222222</v>
      </c>
      <c r="D13683" s="0" t="n">
        <v>0.915927777777778</v>
      </c>
      <c r="E13683" s="0" t="n">
        <v>0.139567777777775</v>
      </c>
      <c r="F13683" s="0" t="n">
        <v>0.139567777777782</v>
      </c>
      <c r="H13683" s="0" t="n">
        <f aca="false">A13683-B13682</f>
        <v>0</v>
      </c>
      <c r="J13683" s="0" t="n">
        <f aca="false">C13683-D13682</f>
        <v>0</v>
      </c>
    </row>
    <row r="13684" customFormat="false" ht="13.8" hidden="false" customHeight="false" outlineLevel="0" collapsed="false">
      <c r="A13684" s="0" t="n">
        <v>-0.556666479711111</v>
      </c>
      <c r="B13684" s="0" t="n">
        <v>-0.557485629333333</v>
      </c>
      <c r="C13684" s="0" t="n">
        <v>0.915927777777778</v>
      </c>
      <c r="D13684" s="0" t="n">
        <v>0.918293333333333</v>
      </c>
      <c r="E13684" s="0" t="n">
        <v>0.139567777777782</v>
      </c>
      <c r="F13684" s="0" t="n">
        <v>-0.159103333333341</v>
      </c>
      <c r="H13684" s="0" t="n">
        <f aca="false">A13684-B13683</f>
        <v>0</v>
      </c>
      <c r="J13684" s="0" t="n">
        <f aca="false">C13684-D13683</f>
        <v>0</v>
      </c>
    </row>
    <row r="13685" customFormat="false" ht="13.8" hidden="false" customHeight="false" outlineLevel="0" collapsed="false">
      <c r="A13685" s="0" t="n">
        <v>-0.557485629333333</v>
      </c>
      <c r="B13685" s="0" t="n">
        <v>-0.548996916666667</v>
      </c>
      <c r="C13685" s="0" t="n">
        <v>0.918293333333333</v>
      </c>
      <c r="D13685" s="0" t="n">
        <v>0.915596666666667</v>
      </c>
      <c r="E13685" s="0" t="n">
        <v>-0.159103333333341</v>
      </c>
      <c r="F13685" s="0" t="n">
        <v>-0.159103333333328</v>
      </c>
      <c r="H13685" s="0" t="n">
        <f aca="false">A13685-B13684</f>
        <v>0</v>
      </c>
      <c r="J13685" s="0" t="n">
        <f aca="false">C13685-D13684</f>
        <v>0</v>
      </c>
    </row>
    <row r="13686" customFormat="false" ht="13.8" hidden="false" customHeight="false" outlineLevel="0" collapsed="false">
      <c r="A13686" s="0" t="n">
        <v>-0.548996916666667</v>
      </c>
      <c r="B13686" s="0" t="n">
        <v>-0.537735633666667</v>
      </c>
      <c r="C13686" s="0" t="n">
        <v>0.915596666666667</v>
      </c>
      <c r="D13686" s="0" t="n">
        <v>0.9129</v>
      </c>
      <c r="E13686" s="0" t="n">
        <v>-0.159103333333328</v>
      </c>
      <c r="F13686" s="0" t="n">
        <v>-0.159103333333334</v>
      </c>
      <c r="H13686" s="0" t="n">
        <f aca="false">A13686-B13685</f>
        <v>0</v>
      </c>
      <c r="J13686" s="0" t="n">
        <f aca="false">C13686-D13685</f>
        <v>0</v>
      </c>
    </row>
    <row r="13687" customFormat="false" ht="13.8" hidden="false" customHeight="false" outlineLevel="0" collapsed="false">
      <c r="A13687" s="0" t="n">
        <v>-0.537735633666667</v>
      </c>
      <c r="B13687" s="0" t="n">
        <v>-0.537567441933333</v>
      </c>
      <c r="C13687" s="0" t="n">
        <v>0.9129</v>
      </c>
      <c r="D13687" s="0" t="n">
        <v>0.910203333333333</v>
      </c>
      <c r="E13687" s="0" t="n">
        <v>-0.159103333333334</v>
      </c>
      <c r="F13687" s="0" t="n">
        <v>-0.159103333333334</v>
      </c>
      <c r="H13687" s="0" t="n">
        <f aca="false">A13687-B13686</f>
        <v>0</v>
      </c>
      <c r="J13687" s="0" t="n">
        <f aca="false">C13687-D13686</f>
        <v>0</v>
      </c>
    </row>
    <row r="13688" customFormat="false" ht="13.8" hidden="false" customHeight="false" outlineLevel="0" collapsed="false">
      <c r="A13688" s="0" t="n">
        <v>-0.537567441933333</v>
      </c>
      <c r="B13688" s="0" t="n">
        <v>-0.5340064752</v>
      </c>
      <c r="C13688" s="0" t="n">
        <v>0.910203333333333</v>
      </c>
      <c r="D13688" s="0" t="n">
        <v>0.907506666666667</v>
      </c>
      <c r="E13688" s="0" t="n">
        <v>-0.159103333333334</v>
      </c>
      <c r="F13688" s="0" t="n">
        <v>-0.159103333333328</v>
      </c>
      <c r="H13688" s="0" t="n">
        <f aca="false">A13688-B13687</f>
        <v>0</v>
      </c>
      <c r="J13688" s="0" t="n">
        <f aca="false">C13688-D13687</f>
        <v>0</v>
      </c>
    </row>
    <row r="13689" customFormat="false" ht="13.8" hidden="false" customHeight="false" outlineLevel="0" collapsed="false">
      <c r="A13689" s="0" t="n">
        <v>-0.5340064752</v>
      </c>
      <c r="B13689" s="0" t="n">
        <v>-0.531669081933333</v>
      </c>
      <c r="C13689" s="0" t="n">
        <v>0.907506666666667</v>
      </c>
      <c r="D13689" s="0" t="n">
        <v>0.90481</v>
      </c>
      <c r="E13689" s="0" t="n">
        <v>-0.159103333333328</v>
      </c>
      <c r="F13689" s="0" t="n">
        <v>-0.159103333333334</v>
      </c>
      <c r="H13689" s="0" t="n">
        <f aca="false">A13689-B13688</f>
        <v>0</v>
      </c>
      <c r="J13689" s="0" t="n">
        <f aca="false">C13689-D13688</f>
        <v>0</v>
      </c>
    </row>
    <row r="13690" customFormat="false" ht="13.8" hidden="false" customHeight="false" outlineLevel="0" collapsed="false">
      <c r="A13690" s="0" t="n">
        <v>-0.531669081933333</v>
      </c>
      <c r="B13690" s="0" t="n">
        <v>-0.527933402933333</v>
      </c>
      <c r="C13690" s="0" t="n">
        <v>0.90481</v>
      </c>
      <c r="D13690" s="0" t="n">
        <v>0.902113333333333</v>
      </c>
      <c r="E13690" s="0" t="n">
        <v>-0.159103333333334</v>
      </c>
      <c r="F13690" s="0" t="n">
        <v>-0.295721111111116</v>
      </c>
      <c r="H13690" s="0" t="n">
        <f aca="false">A13690-B13689</f>
        <v>0</v>
      </c>
      <c r="J13690" s="0" t="n">
        <f aca="false">C13690-D13689</f>
        <v>0</v>
      </c>
    </row>
    <row r="13691" customFormat="false" ht="13.8" hidden="false" customHeight="false" outlineLevel="0" collapsed="false">
      <c r="A13691" s="0" t="n">
        <v>-0.527933402933333</v>
      </c>
      <c r="B13691" s="0" t="n">
        <v>-0.522868924444444</v>
      </c>
      <c r="C13691" s="0" t="n">
        <v>0.902113333333333</v>
      </c>
      <c r="D13691" s="0" t="n">
        <v>0.897101111111111</v>
      </c>
      <c r="E13691" s="0" t="n">
        <v>-0.295721111111116</v>
      </c>
      <c r="F13691" s="0" t="n">
        <v>-0.295721111111109</v>
      </c>
      <c r="H13691" s="0" t="n">
        <f aca="false">A13691-B13690</f>
        <v>0</v>
      </c>
      <c r="J13691" s="0" t="n">
        <f aca="false">C13691-D13690</f>
        <v>0</v>
      </c>
    </row>
    <row r="13692" customFormat="false" ht="13.8" hidden="false" customHeight="false" outlineLevel="0" collapsed="false">
      <c r="A13692" s="0" t="n">
        <v>-0.522868924444444</v>
      </c>
      <c r="B13692" s="0" t="n">
        <v>-0.476529092888889</v>
      </c>
      <c r="C13692" s="0" t="n">
        <v>0.897101111111111</v>
      </c>
      <c r="D13692" s="0" t="n">
        <v>0.892088888888889</v>
      </c>
      <c r="E13692" s="0" t="n">
        <v>-0.295721111111109</v>
      </c>
      <c r="F13692" s="0" t="n">
        <v>-0.295721111111116</v>
      </c>
      <c r="H13692" s="0" t="n">
        <f aca="false">A13692-B13691</f>
        <v>0</v>
      </c>
      <c r="J13692" s="0" t="n">
        <f aca="false">C13692-D13691</f>
        <v>0</v>
      </c>
    </row>
    <row r="13693" customFormat="false" ht="13.8" hidden="false" customHeight="false" outlineLevel="0" collapsed="false">
      <c r="A13693" s="0" t="n">
        <v>-0.476529092888889</v>
      </c>
      <c r="B13693" s="0" t="n">
        <v>-0.435276737266667</v>
      </c>
      <c r="C13693" s="0" t="n">
        <v>0.892088888888889</v>
      </c>
      <c r="D13693" s="0" t="n">
        <v>0.887076666666667</v>
      </c>
      <c r="E13693" s="0" t="n">
        <v>-0.295721111111116</v>
      </c>
      <c r="F13693" s="0" t="n">
        <v>-0.295721111111109</v>
      </c>
      <c r="H13693" s="0" t="n">
        <f aca="false">A13693-B13692</f>
        <v>0</v>
      </c>
      <c r="J13693" s="0" t="n">
        <f aca="false">C13693-D13692</f>
        <v>0</v>
      </c>
    </row>
    <row r="13694" customFormat="false" ht="13.8" hidden="false" customHeight="false" outlineLevel="0" collapsed="false">
      <c r="A13694" s="0" t="n">
        <v>-0.413853661444444</v>
      </c>
      <c r="B13694" s="0" t="n">
        <v>-0.385201483888889</v>
      </c>
      <c r="C13694" s="0" t="n">
        <v>0.882064444444444</v>
      </c>
      <c r="D13694" s="0" t="n">
        <v>0.877052222222222</v>
      </c>
      <c r="E13694" s="0" t="n">
        <v>-0.295721111111109</v>
      </c>
      <c r="F13694" s="0" t="n">
        <v>-0.295721111111116</v>
      </c>
      <c r="H13694" s="0" t="n">
        <f aca="false">A13694-B13693</f>
        <v>0.0214230758222222</v>
      </c>
      <c r="J13694" s="0" t="n">
        <f aca="false">C13694-D13693</f>
        <v>-0.0050122222222222</v>
      </c>
    </row>
    <row r="13695" customFormat="false" ht="13.8" hidden="false" customHeight="false" outlineLevel="0" collapsed="false">
      <c r="A13695" s="0" t="n">
        <v>-0.385201483888889</v>
      </c>
      <c r="B13695" s="0" t="n">
        <v>-0.356290775933333</v>
      </c>
      <c r="C13695" s="0" t="n">
        <v>0.877052222222222</v>
      </c>
      <c r="D13695" s="0" t="n">
        <v>0.87204</v>
      </c>
      <c r="E13695" s="0" t="n">
        <v>-0.295721111111116</v>
      </c>
      <c r="F13695" s="0" t="n">
        <v>-0.216661111111102</v>
      </c>
      <c r="H13695" s="0" t="n">
        <f aca="false">A13695-B13694</f>
        <v>0</v>
      </c>
      <c r="J13695" s="0" t="n">
        <f aca="false">C13695-D13694</f>
        <v>0</v>
      </c>
    </row>
    <row r="13696" customFormat="false" ht="13.8" hidden="false" customHeight="false" outlineLevel="0" collapsed="false">
      <c r="A13696" s="0" t="n">
        <v>-0.356290775933333</v>
      </c>
      <c r="B13696" s="0" t="n">
        <v>-0.322259917911111</v>
      </c>
      <c r="C13696" s="0" t="n">
        <v>0.87204</v>
      </c>
      <c r="D13696" s="0" t="n">
        <v>0.868367777777778</v>
      </c>
      <c r="E13696" s="0" t="n">
        <v>-0.216661111111102</v>
      </c>
      <c r="F13696" s="0" t="n">
        <v>-0.216661111111116</v>
      </c>
      <c r="H13696" s="0" t="n">
        <f aca="false">A13696-B13695</f>
        <v>0</v>
      </c>
      <c r="J13696" s="0" t="n">
        <f aca="false">C13696-D13695</f>
        <v>0</v>
      </c>
    </row>
    <row r="13697" customFormat="false" ht="13.8" hidden="false" customHeight="false" outlineLevel="0" collapsed="false">
      <c r="A13697" s="0" t="n">
        <v>-0.322259917911111</v>
      </c>
      <c r="B13697" s="0" t="n">
        <v>-0.302164807355555</v>
      </c>
      <c r="C13697" s="0" t="n">
        <v>0.868367777777778</v>
      </c>
      <c r="D13697" s="0" t="n">
        <v>0.864695555555556</v>
      </c>
      <c r="E13697" s="0" t="n">
        <v>-0.216661111111116</v>
      </c>
      <c r="F13697" s="0" t="n">
        <v>-0.216661111111116</v>
      </c>
      <c r="H13697" s="0" t="n">
        <f aca="false">A13697-B13696</f>
        <v>0</v>
      </c>
      <c r="J13697" s="0" t="n">
        <f aca="false">C13697-D13696</f>
        <v>0</v>
      </c>
    </row>
    <row r="13698" customFormat="false" ht="13.8" hidden="false" customHeight="false" outlineLevel="0" collapsed="false">
      <c r="A13698" s="0" t="n">
        <v>-0.302164807355555</v>
      </c>
      <c r="B13698" s="0" t="n">
        <v>-0.303643498733333</v>
      </c>
      <c r="C13698" s="0" t="n">
        <v>0.864695555555556</v>
      </c>
      <c r="D13698" s="0" t="n">
        <v>0.861023333333333</v>
      </c>
      <c r="E13698" s="0" t="n">
        <v>-0.216661111111116</v>
      </c>
      <c r="F13698" s="0" t="n">
        <v>-0.216661111111109</v>
      </c>
      <c r="H13698" s="0" t="n">
        <f aca="false">A13698-B13697</f>
        <v>0</v>
      </c>
      <c r="J13698" s="0" t="n">
        <f aca="false">C13698-D13697</f>
        <v>0</v>
      </c>
    </row>
    <row r="13699" customFormat="false" ht="13.8" hidden="false" customHeight="false" outlineLevel="0" collapsed="false">
      <c r="A13699" s="0" t="n">
        <v>-0.303643498733333</v>
      </c>
      <c r="B13699" s="0" t="n">
        <v>-0.276110777511111</v>
      </c>
      <c r="C13699" s="0" t="n">
        <v>0.861023333333333</v>
      </c>
      <c r="D13699" s="0" t="n">
        <v>0.857351111111111</v>
      </c>
      <c r="E13699" s="0" t="n">
        <v>-0.216661111111109</v>
      </c>
      <c r="F13699" s="0" t="n">
        <v>-0.216661111111102</v>
      </c>
      <c r="H13699" s="0" t="n">
        <f aca="false">A13699-B13698</f>
        <v>0</v>
      </c>
      <c r="J13699" s="0" t="n">
        <f aca="false">C13699-D13698</f>
        <v>0</v>
      </c>
    </row>
    <row r="13700" customFormat="false" ht="13.8" hidden="false" customHeight="false" outlineLevel="0" collapsed="false">
      <c r="A13700" s="0" t="n">
        <v>-0.276110777511111</v>
      </c>
      <c r="B13700" s="0" t="n">
        <v>-0.254291220622222</v>
      </c>
      <c r="C13700" s="0" t="n">
        <v>0.857351111111111</v>
      </c>
      <c r="D13700" s="0" t="n">
        <v>0.853678888888889</v>
      </c>
      <c r="E13700" s="0" t="n">
        <v>-0.216661111111102</v>
      </c>
      <c r="F13700" s="0" t="n">
        <v>-0.216661111111116</v>
      </c>
      <c r="H13700" s="0" t="n">
        <f aca="false">A13700-B13699</f>
        <v>0</v>
      </c>
      <c r="J13700" s="0" t="n">
        <f aca="false">C13700-D13699</f>
        <v>0</v>
      </c>
    </row>
    <row r="13701" customFormat="false" ht="13.8" hidden="false" customHeight="false" outlineLevel="0" collapsed="false">
      <c r="A13701" s="0" t="n">
        <v>-0.254291220622222</v>
      </c>
      <c r="B13701" s="0" t="n">
        <v>-0.244961567666667</v>
      </c>
      <c r="C13701" s="0" t="n">
        <v>0.853678888888889</v>
      </c>
      <c r="D13701" s="0" t="n">
        <v>0.850006666666667</v>
      </c>
      <c r="E13701" s="0" t="n">
        <v>-0.216661111111116</v>
      </c>
      <c r="F13701" s="0" t="n">
        <v>-0.139174444444452</v>
      </c>
      <c r="H13701" s="0" t="n">
        <f aca="false">A13701-B13700</f>
        <v>0</v>
      </c>
      <c r="J13701" s="0" t="n">
        <f aca="false">C13701-D13700</f>
        <v>0</v>
      </c>
    </row>
    <row r="13702" customFormat="false" ht="13.8" hidden="false" customHeight="false" outlineLevel="0" collapsed="false">
      <c r="A13702" s="0" t="n">
        <v>-0.244961567666667</v>
      </c>
      <c r="B13702" s="0" t="n">
        <v>-0.268353556911111</v>
      </c>
      <c r="C13702" s="0" t="n">
        <v>0.850006666666667</v>
      </c>
      <c r="D13702" s="0" t="n">
        <v>0.847647777777778</v>
      </c>
      <c r="E13702" s="0" t="n">
        <v>-0.139174444444452</v>
      </c>
      <c r="F13702" s="0" t="n">
        <v>-0.139174444444433</v>
      </c>
      <c r="H13702" s="0" t="n">
        <f aca="false">A13702-B13701</f>
        <v>0</v>
      </c>
      <c r="J13702" s="0" t="n">
        <f aca="false">C13702-D13701</f>
        <v>0</v>
      </c>
    </row>
    <row r="13703" customFormat="false" ht="13.8" hidden="false" customHeight="false" outlineLevel="0" collapsed="false">
      <c r="A13703" s="0" t="n">
        <v>-0.268353556911111</v>
      </c>
      <c r="B13703" s="0" t="n">
        <v>-0.266713443888889</v>
      </c>
      <c r="C13703" s="0" t="n">
        <v>0.847647777777778</v>
      </c>
      <c r="D13703" s="0" t="n">
        <v>0.845288888888889</v>
      </c>
      <c r="E13703" s="0" t="n">
        <v>-0.139174444444433</v>
      </c>
      <c r="F13703" s="0" t="n">
        <v>-0.139174444444452</v>
      </c>
      <c r="H13703" s="0" t="n">
        <f aca="false">A13703-B13702</f>
        <v>0</v>
      </c>
      <c r="J13703" s="0" t="n">
        <f aca="false">C13703-D13702</f>
        <v>0</v>
      </c>
    </row>
    <row r="13704" customFormat="false" ht="13.8" hidden="false" customHeight="false" outlineLevel="0" collapsed="false">
      <c r="A13704" s="0" t="n">
        <v>-0.266713443888889</v>
      </c>
      <c r="B13704" s="0" t="n">
        <v>-0.2003073552</v>
      </c>
      <c r="C13704" s="0" t="n">
        <v>0.845288888888889</v>
      </c>
      <c r="D13704" s="0" t="n">
        <v>0.84293</v>
      </c>
      <c r="E13704" s="0" t="n">
        <v>-0.139174444444452</v>
      </c>
      <c r="F13704" s="0" t="n">
        <v>-0.139174444444446</v>
      </c>
      <c r="H13704" s="0" t="n">
        <f aca="false">A13704-B13703</f>
        <v>0</v>
      </c>
      <c r="J13704" s="0" t="n">
        <f aca="false">C13704-D13703</f>
        <v>0</v>
      </c>
    </row>
    <row r="13705" customFormat="false" ht="13.8" hidden="false" customHeight="false" outlineLevel="0" collapsed="false">
      <c r="A13705" s="0" t="n">
        <v>-0.2003073552</v>
      </c>
      <c r="B13705" s="0" t="n">
        <v>-0.201067187111111</v>
      </c>
      <c r="C13705" s="0" t="n">
        <v>0.84293</v>
      </c>
      <c r="D13705" s="0" t="n">
        <v>0.840571111111111</v>
      </c>
      <c r="E13705" s="0" t="n">
        <v>-0.139174444444446</v>
      </c>
      <c r="F13705" s="0" t="n">
        <v>-0.139174444444439</v>
      </c>
      <c r="H13705" s="0" t="n">
        <f aca="false">A13705-B13704</f>
        <v>0</v>
      </c>
      <c r="J13705" s="0" t="n">
        <f aca="false">C13705-D13704</f>
        <v>0</v>
      </c>
    </row>
    <row r="13706" customFormat="false" ht="13.8" hidden="false" customHeight="false" outlineLevel="0" collapsed="false">
      <c r="A13706" s="0" t="n">
        <v>-0.201067187111111</v>
      </c>
      <c r="B13706" s="0" t="n">
        <v>-0.207219413422222</v>
      </c>
      <c r="C13706" s="0" t="n">
        <v>0.840571111111111</v>
      </c>
      <c r="D13706" s="0" t="n">
        <v>0.838212222222222</v>
      </c>
      <c r="E13706" s="0" t="n">
        <v>-0.139174444444439</v>
      </c>
      <c r="F13706" s="0" t="n">
        <v>-0.139174444444446</v>
      </c>
      <c r="H13706" s="0" t="n">
        <f aca="false">A13706-B13705</f>
        <v>0</v>
      </c>
      <c r="J13706" s="0" t="n">
        <f aca="false">C13706-D13705</f>
        <v>0</v>
      </c>
    </row>
    <row r="13707" customFormat="false" ht="13.8" hidden="false" customHeight="false" outlineLevel="0" collapsed="false">
      <c r="A13707" s="0" t="n">
        <v>-0.207219413422222</v>
      </c>
      <c r="B13707" s="0" t="n">
        <v>-0.197168197933333</v>
      </c>
      <c r="C13707" s="0" t="n">
        <v>0.838212222222222</v>
      </c>
      <c r="D13707" s="0" t="n">
        <v>0.835853333333333</v>
      </c>
      <c r="E13707" s="0" t="n">
        <v>-0.139174444444446</v>
      </c>
      <c r="F13707" s="0" t="n">
        <v>-0.188603333333338</v>
      </c>
      <c r="H13707" s="0" t="n">
        <f aca="false">A13707-B13706</f>
        <v>0</v>
      </c>
      <c r="J13707" s="0" t="n">
        <f aca="false">C13707-D13706</f>
        <v>0</v>
      </c>
    </row>
    <row r="13708" customFormat="false" ht="13.8" hidden="false" customHeight="false" outlineLevel="0" collapsed="false">
      <c r="A13708" s="0" t="n">
        <v>-0.197168197933333</v>
      </c>
      <c r="B13708" s="0" t="n">
        <v>-0.168554726133333</v>
      </c>
      <c r="C13708" s="0" t="n">
        <v>0.835853333333333</v>
      </c>
      <c r="D13708" s="0" t="n">
        <v>0.832656666666667</v>
      </c>
      <c r="E13708" s="0" t="n">
        <v>-0.188603333333338</v>
      </c>
      <c r="F13708" s="0" t="n">
        <v>-0.188603333333324</v>
      </c>
      <c r="H13708" s="0" t="n">
        <f aca="false">A13708-B13707</f>
        <v>0</v>
      </c>
      <c r="J13708" s="0" t="n">
        <f aca="false">C13708-D13707</f>
        <v>0</v>
      </c>
    </row>
    <row r="13709" customFormat="false" ht="13.8" hidden="false" customHeight="false" outlineLevel="0" collapsed="false">
      <c r="A13709" s="0" t="n">
        <v>-0.168554726133333</v>
      </c>
      <c r="B13709" s="0" t="n">
        <v>-0.166218994133333</v>
      </c>
      <c r="C13709" s="0" t="n">
        <v>0.832656666666667</v>
      </c>
      <c r="D13709" s="0" t="n">
        <v>0.82946</v>
      </c>
      <c r="E13709" s="0" t="n">
        <v>-0.188603333333324</v>
      </c>
      <c r="F13709" s="0" t="n">
        <v>-0.188603333333338</v>
      </c>
      <c r="H13709" s="0" t="n">
        <f aca="false">A13709-B13708</f>
        <v>0</v>
      </c>
      <c r="J13709" s="0" t="n">
        <f aca="false">C13709-D13708</f>
        <v>0</v>
      </c>
    </row>
    <row r="13710" customFormat="false" ht="13.8" hidden="false" customHeight="false" outlineLevel="0" collapsed="false">
      <c r="A13710" s="0" t="n">
        <v>-0.166218994133333</v>
      </c>
      <c r="B13710" s="0" t="n">
        <v>-0.154118801333333</v>
      </c>
      <c r="C13710" s="0" t="n">
        <v>0.82946</v>
      </c>
      <c r="D13710" s="0" t="n">
        <v>0.826263333333333</v>
      </c>
      <c r="E13710" s="0" t="n">
        <v>-0.188603333333338</v>
      </c>
      <c r="F13710" s="0" t="n">
        <v>-0.188603333333338</v>
      </c>
      <c r="H13710" s="0" t="n">
        <f aca="false">A13710-B13709</f>
        <v>0</v>
      </c>
      <c r="J13710" s="0" t="n">
        <f aca="false">C13710-D13709</f>
        <v>0</v>
      </c>
    </row>
    <row r="13711" customFormat="false" ht="13.8" hidden="false" customHeight="false" outlineLevel="0" collapsed="false">
      <c r="A13711" s="0" t="n">
        <v>-0.154118801333333</v>
      </c>
      <c r="B13711" s="0" t="n">
        <v>-0.1727516986</v>
      </c>
      <c r="C13711" s="0" t="n">
        <v>0.826263333333333</v>
      </c>
      <c r="D13711" s="0" t="n">
        <v>0.823066666666667</v>
      </c>
      <c r="E13711" s="0" t="n">
        <v>-0.188603333333338</v>
      </c>
      <c r="F13711" s="0" t="n">
        <v>-0.188603333333331</v>
      </c>
      <c r="H13711" s="0" t="n">
        <f aca="false">A13711-B13710</f>
        <v>0</v>
      </c>
      <c r="J13711" s="0" t="n">
        <f aca="false">C13711-D13710</f>
        <v>0</v>
      </c>
    </row>
    <row r="13712" customFormat="false" ht="13.8" hidden="false" customHeight="false" outlineLevel="0" collapsed="false">
      <c r="A13712" s="0" t="n">
        <v>-0.1727516986</v>
      </c>
      <c r="B13712" s="0" t="n">
        <v>-0.187262538866667</v>
      </c>
      <c r="C13712" s="0" t="n">
        <v>0.823066666666667</v>
      </c>
      <c r="D13712" s="0" t="n">
        <v>0.81987</v>
      </c>
      <c r="E13712" s="0" t="n">
        <v>-0.188603333333331</v>
      </c>
      <c r="F13712" s="0" t="n">
        <v>-0.188603333333331</v>
      </c>
      <c r="H13712" s="0" t="n">
        <f aca="false">A13712-B13711</f>
        <v>0</v>
      </c>
      <c r="J13712" s="0" t="n">
        <f aca="false">C13712-D13711</f>
        <v>0</v>
      </c>
    </row>
    <row r="13713" customFormat="false" ht="13.8" hidden="false" customHeight="false" outlineLevel="0" collapsed="false">
      <c r="A13713" s="0" t="n">
        <v>-0.187262538866667</v>
      </c>
      <c r="B13713" s="0" t="n">
        <v>-0.183689906733333</v>
      </c>
      <c r="C13713" s="0" t="n">
        <v>0.81987</v>
      </c>
      <c r="D13713" s="0" t="n">
        <v>0.816673333333333</v>
      </c>
      <c r="E13713" s="0" t="n">
        <v>-0.188603333333331</v>
      </c>
      <c r="F13713" s="0" t="n">
        <v>-0.286543333333337</v>
      </c>
      <c r="H13713" s="0" t="n">
        <f aca="false">A13713-B13712</f>
        <v>0</v>
      </c>
      <c r="J13713" s="0" t="n">
        <f aca="false">C13713-D13712</f>
        <v>0</v>
      </c>
    </row>
    <row r="13714" customFormat="false" ht="13.8" hidden="false" customHeight="false" outlineLevel="0" collapsed="false">
      <c r="A13714" s="0" t="n">
        <v>-0.183689906733333</v>
      </c>
      <c r="B13714" s="0" t="n">
        <v>-0.171418964933333</v>
      </c>
      <c r="C13714" s="0" t="n">
        <v>0.816673333333333</v>
      </c>
      <c r="D13714" s="0" t="n">
        <v>0.811816666666667</v>
      </c>
      <c r="E13714" s="0" t="n">
        <v>-0.286543333333337</v>
      </c>
      <c r="F13714" s="0" t="n">
        <v>-0.286543333333331</v>
      </c>
      <c r="H13714" s="0" t="n">
        <f aca="false">A13714-B13713</f>
        <v>0</v>
      </c>
      <c r="J13714" s="0" t="n">
        <f aca="false">C13714-D13713</f>
        <v>0</v>
      </c>
    </row>
    <row r="13715" customFormat="false" ht="13.8" hidden="false" customHeight="false" outlineLevel="0" collapsed="false">
      <c r="A13715" s="0" t="n">
        <v>-0.171418964933333</v>
      </c>
      <c r="B13715" s="0" t="n">
        <v>-0.171264058</v>
      </c>
      <c r="C13715" s="0" t="n">
        <v>0.811816666666667</v>
      </c>
      <c r="D13715" s="0" t="n">
        <v>0.80696</v>
      </c>
      <c r="E13715" s="0" t="n">
        <v>-0.286543333333331</v>
      </c>
      <c r="F13715" s="0" t="n">
        <v>-0.286543333333337</v>
      </c>
      <c r="H13715" s="0" t="n">
        <f aca="false">A13715-B13714</f>
        <v>0</v>
      </c>
      <c r="J13715" s="0" t="n">
        <f aca="false">C13715-D13714</f>
        <v>0</v>
      </c>
    </row>
    <row r="13716" customFormat="false" ht="13.8" hidden="false" customHeight="false" outlineLevel="0" collapsed="false">
      <c r="A13716" s="0" t="n">
        <v>-0.171264058</v>
      </c>
      <c r="B13716" s="0" t="n">
        <v>-0.142817145333333</v>
      </c>
      <c r="C13716" s="0" t="n">
        <v>0.80696</v>
      </c>
      <c r="D13716" s="0" t="n">
        <v>0.802103333333333</v>
      </c>
      <c r="E13716" s="0" t="n">
        <v>-0.286543333333337</v>
      </c>
      <c r="F13716" s="0" t="n">
        <v>-0.286543333333337</v>
      </c>
      <c r="H13716" s="0" t="n">
        <f aca="false">A13716-B13715</f>
        <v>0</v>
      </c>
      <c r="J13716" s="0" t="n">
        <f aca="false">C13716-D13715</f>
        <v>0</v>
      </c>
    </row>
    <row r="13717" customFormat="false" ht="13.8" hidden="false" customHeight="false" outlineLevel="0" collapsed="false">
      <c r="A13717" s="0" t="n">
        <v>-0.00956725833333333</v>
      </c>
      <c r="B13717" s="0" t="n">
        <v>-0.00797442506666668</v>
      </c>
      <c r="C13717" s="0" t="n">
        <v>0.44428</v>
      </c>
      <c r="D13717" s="0" t="n">
        <v>0.43228</v>
      </c>
      <c r="E13717" s="0" t="n">
        <v>-0.707999999999997</v>
      </c>
      <c r="F13717" s="0" t="n">
        <v>-0.708000000000001</v>
      </c>
      <c r="H13717" s="0" t="n">
        <f aca="false">A13717-B13716</f>
        <v>0.133249887</v>
      </c>
      <c r="J13717" s="0" t="n">
        <f aca="false">C13717-D13716</f>
        <v>-0.357823333333333</v>
      </c>
    </row>
    <row r="13718" customFormat="false" ht="13.8" hidden="false" customHeight="false" outlineLevel="0" collapsed="false">
      <c r="A13718" s="0" t="n">
        <v>-0.00797442506666668</v>
      </c>
      <c r="B13718" s="0" t="n">
        <v>-0.0123331762666666</v>
      </c>
      <c r="C13718" s="0" t="n">
        <v>0.43228</v>
      </c>
      <c r="D13718" s="0" t="n">
        <v>0.42028</v>
      </c>
      <c r="E13718" s="0" t="n">
        <v>-0.708000000000001</v>
      </c>
      <c r="F13718" s="0" t="n">
        <v>-0.708000000000001</v>
      </c>
      <c r="H13718" s="0" t="n">
        <f aca="false">A13718-B13717</f>
        <v>0</v>
      </c>
      <c r="J13718" s="0" t="n">
        <f aca="false">C13718-D13717</f>
        <v>0</v>
      </c>
    </row>
    <row r="13719" customFormat="false" ht="13.8" hidden="false" customHeight="false" outlineLevel="0" collapsed="false">
      <c r="A13719" s="0" t="n">
        <v>-0.0123331762666666</v>
      </c>
      <c r="B13719" s="0" t="n">
        <v>-0.0299220756666666</v>
      </c>
      <c r="C13719" s="0" t="n">
        <v>0.42028</v>
      </c>
      <c r="D13719" s="0" t="n">
        <v>0.40828</v>
      </c>
      <c r="E13719" s="0" t="n">
        <v>-0.708000000000001</v>
      </c>
      <c r="F13719" s="0" t="n">
        <v>-0.708000000000001</v>
      </c>
      <c r="H13719" s="0" t="n">
        <f aca="false">A13719-B13718</f>
        <v>0</v>
      </c>
      <c r="J13719" s="0" t="n">
        <f aca="false">C13719-D13718</f>
        <v>0</v>
      </c>
    </row>
    <row r="13720" customFormat="false" ht="13.8" hidden="false" customHeight="false" outlineLevel="0" collapsed="false">
      <c r="A13720" s="0" t="n">
        <v>-0.0299220756666666</v>
      </c>
      <c r="B13720" s="0" t="n">
        <v>-0.0434094875333333</v>
      </c>
      <c r="C13720" s="0" t="n">
        <v>0.40828</v>
      </c>
      <c r="D13720" s="0" t="n">
        <v>0.39628</v>
      </c>
      <c r="E13720" s="0" t="n">
        <v>-0.708000000000001</v>
      </c>
      <c r="F13720" s="0" t="n">
        <v>-0.708000000000001</v>
      </c>
      <c r="H13720" s="0" t="n">
        <f aca="false">A13720-B13719</f>
        <v>0</v>
      </c>
      <c r="J13720" s="0" t="n">
        <f aca="false">C13720-D13719</f>
        <v>0</v>
      </c>
    </row>
    <row r="13721" customFormat="false" ht="13.8" hidden="false" customHeight="false" outlineLevel="0" collapsed="false">
      <c r="A13721" s="0" t="n">
        <v>-0.0434094875333333</v>
      </c>
      <c r="B13721" s="0" t="n">
        <v>-0.0481518728666667</v>
      </c>
      <c r="C13721" s="0" t="n">
        <v>0.39628</v>
      </c>
      <c r="D13721" s="0" t="n">
        <v>0.38428</v>
      </c>
      <c r="E13721" s="0" t="n">
        <v>-0.708000000000001</v>
      </c>
      <c r="F13721" s="0" t="n">
        <v>-0.69252888888889</v>
      </c>
      <c r="H13721" s="0" t="n">
        <f aca="false">A13721-B13720</f>
        <v>0</v>
      </c>
      <c r="J13721" s="0" t="n">
        <f aca="false">C13721-D13720</f>
        <v>0</v>
      </c>
    </row>
    <row r="13722" customFormat="false" ht="13.8" hidden="false" customHeight="false" outlineLevel="0" collapsed="false">
      <c r="A13722" s="0" t="n">
        <v>-0.0481518728666667</v>
      </c>
      <c r="B13722" s="0" t="n">
        <v>-0.0439612062888888</v>
      </c>
      <c r="C13722" s="0" t="n">
        <v>0.38428</v>
      </c>
      <c r="D13722" s="0" t="n">
        <v>0.372542222222222</v>
      </c>
      <c r="E13722" s="0" t="n">
        <v>-0.69252888888889</v>
      </c>
      <c r="F13722" s="0" t="n">
        <v>-0.69252888888889</v>
      </c>
      <c r="H13722" s="0" t="n">
        <f aca="false">A13722-B13721</f>
        <v>0</v>
      </c>
      <c r="J13722" s="0" t="n">
        <f aca="false">C13722-D13721</f>
        <v>0</v>
      </c>
    </row>
    <row r="13723" customFormat="false" ht="13.8" hidden="false" customHeight="false" outlineLevel="0" collapsed="false">
      <c r="A13723" s="0" t="n">
        <v>-0.0439612062888888</v>
      </c>
      <c r="B13723" s="0" t="n">
        <v>-0.0446710789111111</v>
      </c>
      <c r="C13723" s="0" t="n">
        <v>0.372542222222222</v>
      </c>
      <c r="D13723" s="0" t="n">
        <v>0.360804444444444</v>
      </c>
      <c r="E13723" s="0" t="n">
        <v>-0.69252888888889</v>
      </c>
      <c r="F13723" s="0" t="n">
        <v>-0.69252888888889</v>
      </c>
      <c r="H13723" s="0" t="n">
        <f aca="false">A13723-B13722</f>
        <v>0</v>
      </c>
      <c r="J13723" s="0" t="n">
        <f aca="false">C13723-D13722</f>
        <v>0</v>
      </c>
    </row>
    <row r="13724" customFormat="false" ht="13.8" hidden="false" customHeight="false" outlineLevel="0" collapsed="false">
      <c r="A13724" s="0" t="n">
        <v>-0.0446710789111111</v>
      </c>
      <c r="B13724" s="0" t="n">
        <v>-0.0479653329333332</v>
      </c>
      <c r="C13724" s="0" t="n">
        <v>0.360804444444444</v>
      </c>
      <c r="D13724" s="0" t="n">
        <v>0.349066666666667</v>
      </c>
      <c r="E13724" s="0" t="n">
        <v>-0.69252888888889</v>
      </c>
      <c r="F13724" s="0" t="n">
        <v>-0.692528888888886</v>
      </c>
      <c r="H13724" s="0" t="n">
        <f aca="false">A13724-B13723</f>
        <v>0</v>
      </c>
      <c r="J13724" s="0" t="n">
        <f aca="false">C13724-D13723</f>
        <v>0</v>
      </c>
    </row>
    <row r="13725" customFormat="false" ht="13.8" hidden="false" customHeight="false" outlineLevel="0" collapsed="false">
      <c r="A13725" s="0" t="n">
        <v>-0.0479653329333332</v>
      </c>
      <c r="B13725" s="0" t="n">
        <v>-0.0554722291555554</v>
      </c>
      <c r="C13725" s="0" t="n">
        <v>0.349066666666667</v>
      </c>
      <c r="D13725" s="0" t="n">
        <v>0.337328888888889</v>
      </c>
      <c r="E13725" s="0" t="n">
        <v>-0.692528888888886</v>
      </c>
      <c r="F13725" s="0" t="n">
        <v>-0.692528888888886</v>
      </c>
      <c r="H13725" s="0" t="n">
        <f aca="false">A13725-B13724</f>
        <v>0</v>
      </c>
      <c r="J13725" s="0" t="n">
        <f aca="false">C13725-D13724</f>
        <v>0</v>
      </c>
    </row>
    <row r="13726" customFormat="false" ht="13.8" hidden="false" customHeight="false" outlineLevel="0" collapsed="false">
      <c r="A13726" s="0" t="n">
        <v>-0.0432106323777778</v>
      </c>
      <c r="B13726" s="0" t="n">
        <v>-0.0319479852666666</v>
      </c>
      <c r="C13726" s="0" t="n">
        <v>0.325591111111111</v>
      </c>
      <c r="D13726" s="0" t="n">
        <v>0.313853333333333</v>
      </c>
      <c r="E13726" s="0" t="n">
        <v>-0.69252888888889</v>
      </c>
      <c r="F13726" s="0" t="n">
        <v>-0.615435555555556</v>
      </c>
      <c r="H13726" s="0" t="n">
        <f aca="false">A13726-B13725</f>
        <v>0.0122615967777777</v>
      </c>
      <c r="J13726" s="0" t="n">
        <f aca="false">C13726-D13725</f>
        <v>-0.0117377777777777</v>
      </c>
    </row>
    <row r="13727" customFormat="false" ht="13.8" hidden="false" customHeight="false" outlineLevel="0" collapsed="false">
      <c r="A13727" s="0" t="n">
        <v>-0.0319479852666666</v>
      </c>
      <c r="B13727" s="0" t="n">
        <v>-0.0353641260222222</v>
      </c>
      <c r="C13727" s="0" t="n">
        <v>0.313853333333333</v>
      </c>
      <c r="D13727" s="0" t="n">
        <v>0.303422222222222</v>
      </c>
      <c r="E13727" s="0" t="n">
        <v>-0.615435555555556</v>
      </c>
      <c r="F13727" s="0" t="n">
        <v>-0.615435555555556</v>
      </c>
      <c r="H13727" s="0" t="n">
        <f aca="false">A13727-B13726</f>
        <v>0</v>
      </c>
      <c r="J13727" s="0" t="n">
        <f aca="false">C13727-D13726</f>
        <v>0</v>
      </c>
    </row>
    <row r="13728" customFormat="false" ht="13.8" hidden="false" customHeight="false" outlineLevel="0" collapsed="false">
      <c r="A13728" s="0" t="n">
        <v>-0.0353641260222222</v>
      </c>
      <c r="B13728" s="0" t="n">
        <v>-0.0314448699777777</v>
      </c>
      <c r="C13728" s="0" t="n">
        <v>0.303422222222222</v>
      </c>
      <c r="D13728" s="0" t="n">
        <v>0.292991111111111</v>
      </c>
      <c r="E13728" s="0" t="n">
        <v>-0.615435555555556</v>
      </c>
      <c r="F13728" s="0" t="n">
        <v>-0.615435555555556</v>
      </c>
      <c r="H13728" s="0" t="n">
        <f aca="false">A13728-B13727</f>
        <v>0</v>
      </c>
      <c r="J13728" s="0" t="n">
        <f aca="false">C13728-D13727</f>
        <v>0</v>
      </c>
    </row>
    <row r="13729" customFormat="false" ht="13.8" hidden="false" customHeight="false" outlineLevel="0" collapsed="false">
      <c r="A13729" s="0" t="n">
        <v>-0.0314448699777777</v>
      </c>
      <c r="B13729" s="0" t="n">
        <v>-0.0300975995333333</v>
      </c>
      <c r="C13729" s="0" t="n">
        <v>0.292991111111111</v>
      </c>
      <c r="D13729" s="0" t="n">
        <v>0.28256</v>
      </c>
      <c r="E13729" s="0" t="n">
        <v>-0.615435555555556</v>
      </c>
      <c r="F13729" s="0" t="n">
        <v>-0.615435555555556</v>
      </c>
      <c r="H13729" s="0" t="n">
        <f aca="false">A13729-B13728</f>
        <v>0</v>
      </c>
      <c r="J13729" s="0" t="n">
        <f aca="false">C13729-D13728</f>
        <v>0</v>
      </c>
    </row>
    <row r="13730" customFormat="false" ht="13.8" hidden="false" customHeight="false" outlineLevel="0" collapsed="false">
      <c r="A13730" s="0" t="n">
        <v>-0.0300975995333333</v>
      </c>
      <c r="B13730" s="0" t="n">
        <v>-0.0279124102222222</v>
      </c>
      <c r="C13730" s="0" t="n">
        <v>0.28256</v>
      </c>
      <c r="D13730" s="0" t="n">
        <v>0.272128888888889</v>
      </c>
      <c r="E13730" s="0" t="n">
        <v>-0.615435555555556</v>
      </c>
      <c r="F13730" s="0" t="n">
        <v>-0.615435555555556</v>
      </c>
      <c r="H13730" s="0" t="n">
        <f aca="false">A13730-B13729</f>
        <v>0</v>
      </c>
      <c r="J13730" s="0" t="n">
        <f aca="false">C13730-D13729</f>
        <v>0</v>
      </c>
    </row>
    <row r="13731" customFormat="false" ht="13.8" hidden="false" customHeight="false" outlineLevel="0" collapsed="false">
      <c r="A13731" s="0" t="n">
        <v>-0.0343262340444444</v>
      </c>
      <c r="B13731" s="0" t="n">
        <v>-0.0309011159333333</v>
      </c>
      <c r="C13731" s="0" t="n">
        <v>0.261697777777778</v>
      </c>
      <c r="D13731" s="0" t="n">
        <v>0.251266666666667</v>
      </c>
      <c r="E13731" s="0" t="n">
        <v>-0.615435555555556</v>
      </c>
      <c r="F13731" s="0" t="n">
        <v>-0.483537777777778</v>
      </c>
      <c r="H13731" s="0" t="n">
        <f aca="false">A13731-B13730</f>
        <v>-0.00641382382222221</v>
      </c>
      <c r="J13731" s="0" t="n">
        <f aca="false">C13731-D13730</f>
        <v>-0.0104311111111111</v>
      </c>
    </row>
    <row r="13732" customFormat="false" ht="13.8" hidden="false" customHeight="false" outlineLevel="0" collapsed="false">
      <c r="A13732" s="0" t="n">
        <v>-0.0309011159333333</v>
      </c>
      <c r="B13732" s="0" t="n">
        <v>-0.0302569759111111</v>
      </c>
      <c r="C13732" s="0" t="n">
        <v>0.251266666666667</v>
      </c>
      <c r="D13732" s="0" t="n">
        <v>0.243071111111111</v>
      </c>
      <c r="E13732" s="0" t="n">
        <v>-0.483537777777778</v>
      </c>
      <c r="F13732" s="0" t="n">
        <v>-0.483537777777775</v>
      </c>
      <c r="H13732" s="0" t="n">
        <f aca="false">A13732-B13731</f>
        <v>0</v>
      </c>
      <c r="J13732" s="0" t="n">
        <f aca="false">C13732-D13731</f>
        <v>0</v>
      </c>
    </row>
    <row r="13733" customFormat="false" ht="13.8" hidden="false" customHeight="false" outlineLevel="0" collapsed="false">
      <c r="A13733" s="0" t="n">
        <v>-0.0302569759111111</v>
      </c>
      <c r="B13733" s="0" t="n">
        <v>-0.0253172127555556</v>
      </c>
      <c r="C13733" s="0" t="n">
        <v>0.243071111111111</v>
      </c>
      <c r="D13733" s="0" t="n">
        <v>0.234875555555556</v>
      </c>
      <c r="E13733" s="0" t="n">
        <v>-0.483537777777775</v>
      </c>
      <c r="F13733" s="0" t="n">
        <v>-0.483537777777778</v>
      </c>
      <c r="H13733" s="0" t="n">
        <f aca="false">A13733-B13732</f>
        <v>0</v>
      </c>
      <c r="J13733" s="0" t="n">
        <f aca="false">C13733-D13732</f>
        <v>0</v>
      </c>
    </row>
    <row r="13734" customFormat="false" ht="13.8" hidden="false" customHeight="false" outlineLevel="0" collapsed="false">
      <c r="A13734" s="0" t="n">
        <v>-0.0253172127555556</v>
      </c>
      <c r="B13734" s="0" t="n">
        <v>-0.0217177538</v>
      </c>
      <c r="C13734" s="0" t="n">
        <v>0.234875555555556</v>
      </c>
      <c r="D13734" s="0" t="n">
        <v>0.22668</v>
      </c>
      <c r="E13734" s="0" t="n">
        <v>-0.483537777777778</v>
      </c>
      <c r="F13734" s="0" t="n">
        <v>-0.483537777777778</v>
      </c>
      <c r="H13734" s="0" t="n">
        <f aca="false">A13734-B13733</f>
        <v>0</v>
      </c>
      <c r="J13734" s="0" t="n">
        <f aca="false">C13734-D13733</f>
        <v>0</v>
      </c>
    </row>
    <row r="13735" customFormat="false" ht="13.8" hidden="false" customHeight="false" outlineLevel="0" collapsed="false">
      <c r="A13735" s="0" t="n">
        <v>-0.0217177538</v>
      </c>
      <c r="B13735" s="0" t="n">
        <v>-0.0127928965777777</v>
      </c>
      <c r="C13735" s="0" t="n">
        <v>0.22668</v>
      </c>
      <c r="D13735" s="0" t="n">
        <v>0.218484444444444</v>
      </c>
      <c r="E13735" s="0" t="n">
        <v>-0.483537777777778</v>
      </c>
      <c r="F13735" s="0" t="n">
        <v>-0.483537777777777</v>
      </c>
      <c r="H13735" s="0" t="n">
        <f aca="false">A13735-B13734</f>
        <v>0</v>
      </c>
      <c r="J13735" s="0" t="n">
        <f aca="false">C13735-D13734</f>
        <v>0</v>
      </c>
    </row>
    <row r="13736" customFormat="false" ht="13.8" hidden="false" customHeight="false" outlineLevel="0" collapsed="false">
      <c r="A13736" s="0" t="n">
        <v>-0.0127928965777777</v>
      </c>
      <c r="B13736" s="0" t="n">
        <v>8.54310444444173E-005</v>
      </c>
      <c r="C13736" s="0" t="n">
        <v>0.218484444444444</v>
      </c>
      <c r="D13736" s="0" t="n">
        <v>0.210288888888889</v>
      </c>
      <c r="E13736" s="0" t="n">
        <v>-0.483537777777777</v>
      </c>
      <c r="F13736" s="0" t="n">
        <v>-0.483537777777778</v>
      </c>
      <c r="H13736" s="0" t="n">
        <f aca="false">A13736-B13735</f>
        <v>0</v>
      </c>
      <c r="J13736" s="0" t="n">
        <f aca="false">C13736-D13735</f>
        <v>0</v>
      </c>
    </row>
    <row r="13737" customFormat="false" ht="13.8" hidden="false" customHeight="false" outlineLevel="0" collapsed="false">
      <c r="A13737" s="0" t="n">
        <v>8.54310444444173E-005</v>
      </c>
      <c r="B13737" s="0" t="n">
        <v>0.0201878029333333</v>
      </c>
      <c r="C13737" s="0" t="n">
        <v>0.210288888888889</v>
      </c>
      <c r="D13737" s="0" t="n">
        <v>0.202093333333333</v>
      </c>
      <c r="E13737" s="0" t="n">
        <v>-0.483537777777778</v>
      </c>
      <c r="F13737" s="0" t="n">
        <v>-0.402838888888888</v>
      </c>
      <c r="H13737" s="0" t="n">
        <f aca="false">A13737-B13736</f>
        <v>0</v>
      </c>
      <c r="J13737" s="0" t="n">
        <f aca="false">C13737-D13736</f>
        <v>0</v>
      </c>
    </row>
    <row r="13738" customFormat="false" ht="13.8" hidden="false" customHeight="false" outlineLevel="0" collapsed="false">
      <c r="A13738" s="0" t="n">
        <v>0.0201878029333333</v>
      </c>
      <c r="B13738" s="0" t="n">
        <v>0.0319953817111111</v>
      </c>
      <c r="C13738" s="0" t="n">
        <v>0.202093333333333</v>
      </c>
      <c r="D13738" s="0" t="n">
        <v>0.195265555555556</v>
      </c>
      <c r="E13738" s="0" t="n">
        <v>-0.402838888888888</v>
      </c>
      <c r="F13738" s="0" t="n">
        <v>-0.40283888888889</v>
      </c>
      <c r="H13738" s="0" t="n">
        <f aca="false">A13738-B13737</f>
        <v>0</v>
      </c>
      <c r="J13738" s="0" t="n">
        <f aca="false">C13738-D13737</f>
        <v>0</v>
      </c>
    </row>
    <row r="13739" customFormat="false" ht="13.8" hidden="false" customHeight="false" outlineLevel="0" collapsed="false">
      <c r="A13739" s="0" t="n">
        <v>0.0319953817111111</v>
      </c>
      <c r="B13739" s="0" t="n">
        <v>0.0480765678888889</v>
      </c>
      <c r="C13739" s="0" t="n">
        <v>0.195265555555556</v>
      </c>
      <c r="D13739" s="0" t="n">
        <v>0.188437777777778</v>
      </c>
      <c r="E13739" s="0" t="n">
        <v>-0.40283888888889</v>
      </c>
      <c r="F13739" s="0" t="n">
        <v>-0.40283888888889</v>
      </c>
      <c r="H13739" s="0" t="n">
        <f aca="false">A13739-B13738</f>
        <v>0</v>
      </c>
      <c r="J13739" s="0" t="n">
        <f aca="false">C13739-D13738</f>
        <v>0</v>
      </c>
    </row>
    <row r="13740" customFormat="false" ht="13.8" hidden="false" customHeight="false" outlineLevel="0" collapsed="false">
      <c r="A13740" s="0" t="n">
        <v>0.0480765678888889</v>
      </c>
      <c r="B13740" s="0" t="n">
        <v>0.0499430258</v>
      </c>
      <c r="C13740" s="0" t="n">
        <v>0.188437777777778</v>
      </c>
      <c r="D13740" s="0" t="n">
        <v>0.18161</v>
      </c>
      <c r="E13740" s="0" t="n">
        <v>-0.40283888888889</v>
      </c>
      <c r="F13740" s="0" t="n">
        <v>-0.402838888888886</v>
      </c>
      <c r="H13740" s="0" t="n">
        <f aca="false">A13740-B13739</f>
        <v>0</v>
      </c>
      <c r="J13740" s="0" t="n">
        <f aca="false">C13740-D13739</f>
        <v>0</v>
      </c>
    </row>
    <row r="13741" customFormat="false" ht="13.8" hidden="false" customHeight="false" outlineLevel="0" collapsed="false">
      <c r="A13741" s="0" t="n">
        <v>0.0499430258</v>
      </c>
      <c r="B13741" s="0" t="n">
        <v>0.0556024811111111</v>
      </c>
      <c r="C13741" s="0" t="n">
        <v>0.18161</v>
      </c>
      <c r="D13741" s="0" t="n">
        <v>0.174782222222222</v>
      </c>
      <c r="E13741" s="0" t="n">
        <v>-0.402838888888886</v>
      </c>
      <c r="F13741" s="0" t="n">
        <v>-0.402838888888888</v>
      </c>
      <c r="H13741" s="0" t="n">
        <f aca="false">A13741-B13740</f>
        <v>0</v>
      </c>
      <c r="J13741" s="0" t="n">
        <f aca="false">C13741-D13740</f>
        <v>0</v>
      </c>
    </row>
    <row r="13742" customFormat="false" ht="13.8" hidden="false" customHeight="false" outlineLevel="0" collapsed="false">
      <c r="A13742" s="0" t="n">
        <v>0.0556024811111111</v>
      </c>
      <c r="B13742" s="0" t="n">
        <v>0.0617126960888889</v>
      </c>
      <c r="C13742" s="0" t="n">
        <v>0.174782222222222</v>
      </c>
      <c r="D13742" s="0" t="n">
        <v>0.167954444444444</v>
      </c>
      <c r="E13742" s="0" t="n">
        <v>-0.402838888888888</v>
      </c>
      <c r="F13742" s="0" t="n">
        <v>-0.40283888888889</v>
      </c>
      <c r="H13742" s="0" t="n">
        <f aca="false">A13742-B13741</f>
        <v>0</v>
      </c>
      <c r="J13742" s="0" t="n">
        <f aca="false">C13742-D13741</f>
        <v>0</v>
      </c>
    </row>
    <row r="13743" customFormat="false" ht="13.8" hidden="false" customHeight="false" outlineLevel="0" collapsed="false">
      <c r="A13743" s="0" t="n">
        <v>0.0617126960888889</v>
      </c>
      <c r="B13743" s="0" t="n">
        <v>0.0637794739333333</v>
      </c>
      <c r="C13743" s="0" t="n">
        <v>0.167954444444444</v>
      </c>
      <c r="D13743" s="0" t="n">
        <v>0.161126666666667</v>
      </c>
      <c r="E13743" s="0" t="n">
        <v>-0.40283888888889</v>
      </c>
      <c r="F13743" s="0" t="n">
        <v>-0.18821</v>
      </c>
      <c r="H13743" s="0" t="n">
        <f aca="false">A13743-B13742</f>
        <v>0</v>
      </c>
      <c r="J13743" s="0" t="n">
        <f aca="false">C13743-D13742</f>
        <v>0</v>
      </c>
    </row>
    <row r="13744" customFormat="false" ht="13.8" hidden="false" customHeight="false" outlineLevel="0" collapsed="false">
      <c r="A13744" s="0" t="n">
        <v>0.0637794739333333</v>
      </c>
      <c r="B13744" s="0" t="n">
        <v>0.0621791764</v>
      </c>
      <c r="C13744" s="0" t="n">
        <v>0.161126666666667</v>
      </c>
      <c r="D13744" s="0" t="n">
        <v>0.157936666666667</v>
      </c>
      <c r="E13744" s="0" t="n">
        <v>-0.18821</v>
      </c>
      <c r="F13744" s="0" t="n">
        <v>-0.18821</v>
      </c>
      <c r="H13744" s="0" t="n">
        <f aca="false">A13744-B13743</f>
        <v>0</v>
      </c>
      <c r="J13744" s="0" t="n">
        <f aca="false">C13744-D13743</f>
        <v>0</v>
      </c>
    </row>
    <row r="13745" customFormat="false" ht="13.8" hidden="false" customHeight="false" outlineLevel="0" collapsed="false">
      <c r="A13745" s="0" t="n">
        <v>0.0621791764</v>
      </c>
      <c r="B13745" s="0" t="n">
        <v>0.0623403393333333</v>
      </c>
      <c r="C13745" s="0" t="n">
        <v>0.157936666666667</v>
      </c>
      <c r="D13745" s="0" t="n">
        <v>0.154746666666667</v>
      </c>
      <c r="E13745" s="0" t="n">
        <v>-0.18821</v>
      </c>
      <c r="F13745" s="0" t="n">
        <v>-0.188210000000001</v>
      </c>
      <c r="H13745" s="0" t="n">
        <f aca="false">A13745-B13744</f>
        <v>0</v>
      </c>
      <c r="J13745" s="0" t="n">
        <f aca="false">C13745-D13744</f>
        <v>0</v>
      </c>
    </row>
    <row r="13746" customFormat="false" ht="13.8" hidden="false" customHeight="false" outlineLevel="0" collapsed="false">
      <c r="A13746" s="0" t="n">
        <v>0.0623403393333333</v>
      </c>
      <c r="B13746" s="0" t="n">
        <v>0.0690373659333333</v>
      </c>
      <c r="C13746" s="0" t="n">
        <v>0.154746666666667</v>
      </c>
      <c r="D13746" s="0" t="n">
        <v>0.151556666666667</v>
      </c>
      <c r="E13746" s="0" t="n">
        <v>-0.188210000000001</v>
      </c>
      <c r="F13746" s="0" t="n">
        <v>-0.18821</v>
      </c>
      <c r="H13746" s="0" t="n">
        <f aca="false">A13746-B13745</f>
        <v>0</v>
      </c>
      <c r="J13746" s="0" t="n">
        <f aca="false">C13746-D13745</f>
        <v>0</v>
      </c>
    </row>
    <row r="13747" customFormat="false" ht="13.8" hidden="false" customHeight="false" outlineLevel="0" collapsed="false">
      <c r="A13747" s="0" t="n">
        <v>0.0690373659333333</v>
      </c>
      <c r="B13747" s="0" t="n">
        <v>0.0724741581333334</v>
      </c>
      <c r="C13747" s="0" t="n">
        <v>0.151556666666667</v>
      </c>
      <c r="D13747" s="0" t="n">
        <v>0.148366666666667</v>
      </c>
      <c r="E13747" s="0" t="n">
        <v>-0.18821</v>
      </c>
      <c r="F13747" s="0" t="n">
        <v>-0.18821</v>
      </c>
      <c r="H13747" s="0" t="n">
        <f aca="false">A13747-B13746</f>
        <v>0</v>
      </c>
      <c r="J13747" s="0" t="n">
        <f aca="false">C13747-D13746</f>
        <v>0</v>
      </c>
    </row>
    <row r="13748" customFormat="false" ht="13.8" hidden="false" customHeight="false" outlineLevel="0" collapsed="false">
      <c r="A13748" s="0" t="n">
        <v>0.0724741581333334</v>
      </c>
      <c r="B13748" s="0" t="n">
        <v>0.0766555972</v>
      </c>
      <c r="C13748" s="0" t="n">
        <v>0.148366666666667</v>
      </c>
      <c r="D13748" s="0" t="n">
        <v>0.145176666666667</v>
      </c>
      <c r="E13748" s="0" t="n">
        <v>-0.18821</v>
      </c>
      <c r="F13748" s="0" t="n">
        <v>-0.18821</v>
      </c>
      <c r="H13748" s="0" t="n">
        <f aca="false">A13748-B13747</f>
        <v>0</v>
      </c>
      <c r="J13748" s="0" t="n">
        <f aca="false">C13748-D13747</f>
        <v>0</v>
      </c>
    </row>
    <row r="13749" customFormat="false" ht="13.8" hidden="false" customHeight="false" outlineLevel="0" collapsed="false">
      <c r="A13749" s="0" t="n">
        <v>0.0766555972</v>
      </c>
      <c r="B13749" s="0" t="n">
        <v>0.0821369462666667</v>
      </c>
      <c r="C13749" s="0" t="n">
        <v>0.145176666666667</v>
      </c>
      <c r="D13749" s="0" t="n">
        <v>0.141986666666667</v>
      </c>
      <c r="E13749" s="0" t="n">
        <v>-0.18821</v>
      </c>
      <c r="F13749" s="0" t="n">
        <v>0.262681111111112</v>
      </c>
      <c r="H13749" s="0" t="n">
        <f aca="false">A13749-B13748</f>
        <v>0</v>
      </c>
      <c r="J13749" s="0" t="n">
        <f aca="false">C13749-D13748</f>
        <v>0</v>
      </c>
    </row>
    <row r="13750" customFormat="false" ht="13.8" hidden="false" customHeight="false" outlineLevel="0" collapsed="false">
      <c r="A13750" s="0" t="n">
        <v>0.0821369462666667</v>
      </c>
      <c r="B13750" s="0" t="n">
        <v>0.0779673367777778</v>
      </c>
      <c r="C13750" s="0" t="n">
        <v>0.141986666666667</v>
      </c>
      <c r="D13750" s="0" t="n">
        <v>0.146438888888889</v>
      </c>
      <c r="E13750" s="0" t="n">
        <v>0.262681111111112</v>
      </c>
      <c r="F13750" s="0" t="n">
        <v>0.262681111111111</v>
      </c>
      <c r="H13750" s="0" t="n">
        <f aca="false">A13750-B13749</f>
        <v>0</v>
      </c>
      <c r="J13750" s="0" t="n">
        <f aca="false">C13750-D13749</f>
        <v>0</v>
      </c>
    </row>
    <row r="13751" customFormat="false" ht="13.8" hidden="false" customHeight="false" outlineLevel="0" collapsed="false">
      <c r="A13751" s="0" t="n">
        <v>0.0779673367777778</v>
      </c>
      <c r="B13751" s="0" t="n">
        <v>0.0659363886222222</v>
      </c>
      <c r="C13751" s="0" t="n">
        <v>0.146438888888889</v>
      </c>
      <c r="D13751" s="0" t="n">
        <v>0.150891111111111</v>
      </c>
      <c r="E13751" s="0" t="n">
        <v>0.262681111111111</v>
      </c>
      <c r="F13751" s="0" t="n">
        <v>0.262681111111111</v>
      </c>
      <c r="H13751" s="0" t="n">
        <f aca="false">A13751-B13750</f>
        <v>0</v>
      </c>
      <c r="J13751" s="0" t="n">
        <f aca="false">C13751-D13750</f>
        <v>0</v>
      </c>
    </row>
    <row r="13752" customFormat="false" ht="13.8" hidden="false" customHeight="false" outlineLevel="0" collapsed="false">
      <c r="A13752" s="0" t="n">
        <v>0.0659363886222222</v>
      </c>
      <c r="B13752" s="0" t="n">
        <v>0.0587305218666667</v>
      </c>
      <c r="C13752" s="0" t="n">
        <v>0.150891111111111</v>
      </c>
      <c r="D13752" s="0" t="n">
        <v>0.155343333333333</v>
      </c>
      <c r="E13752" s="0" t="n">
        <v>0.262681111111111</v>
      </c>
      <c r="F13752" s="0" t="n">
        <v>0.262681111111111</v>
      </c>
      <c r="H13752" s="0" t="n">
        <f aca="false">A13752-B13751</f>
        <v>0</v>
      </c>
      <c r="J13752" s="0" t="n">
        <f aca="false">C13752-D13751</f>
        <v>0</v>
      </c>
    </row>
    <row r="13753" customFormat="false" ht="13.8" hidden="false" customHeight="false" outlineLevel="0" collapsed="false">
      <c r="A13753" s="0" t="n">
        <v>0.0587305218666667</v>
      </c>
      <c r="B13753" s="0" t="n">
        <v>0.0518887681777778</v>
      </c>
      <c r="C13753" s="0" t="n">
        <v>0.155343333333333</v>
      </c>
      <c r="D13753" s="0" t="n">
        <v>0.159795555555556</v>
      </c>
      <c r="E13753" s="0" t="n">
        <v>0.262681111111111</v>
      </c>
      <c r="F13753" s="0" t="n">
        <v>0.262681111111111</v>
      </c>
      <c r="H13753" s="0" t="n">
        <f aca="false">A13753-B13752</f>
        <v>0</v>
      </c>
      <c r="J13753" s="0" t="n">
        <f aca="false">C13753-D13752</f>
        <v>0</v>
      </c>
    </row>
    <row r="13754" customFormat="false" ht="13.8" hidden="false" customHeight="false" outlineLevel="0" collapsed="false">
      <c r="A13754" s="0" t="n">
        <v>0.0518887681777778</v>
      </c>
      <c r="B13754" s="0" t="n">
        <v>0.0397764920222222</v>
      </c>
      <c r="C13754" s="0" t="n">
        <v>0.159795555555556</v>
      </c>
      <c r="D13754" s="0" t="n">
        <v>0.164247777777778</v>
      </c>
      <c r="E13754" s="0" t="n">
        <v>0.262681111111111</v>
      </c>
      <c r="F13754" s="0" t="n">
        <v>0.262681111111112</v>
      </c>
      <c r="H13754" s="0" t="n">
        <f aca="false">A13754-B13753</f>
        <v>0</v>
      </c>
      <c r="J13754" s="0" t="n">
        <f aca="false">C13754-D13753</f>
        <v>0</v>
      </c>
    </row>
    <row r="13755" customFormat="false" ht="13.8" hidden="false" customHeight="false" outlineLevel="0" collapsed="false">
      <c r="A13755" s="0" t="n">
        <v>0.0397764920222222</v>
      </c>
      <c r="B13755" s="0" t="n">
        <v>0.0260599165333333</v>
      </c>
      <c r="C13755" s="0" t="n">
        <v>0.164247777777778</v>
      </c>
      <c r="D13755" s="0" t="n">
        <v>0.1687</v>
      </c>
      <c r="E13755" s="0" t="n">
        <v>0.262681111111112</v>
      </c>
      <c r="F13755" s="0" t="n">
        <v>0.418047777777777</v>
      </c>
      <c r="H13755" s="0" t="n">
        <f aca="false">A13755-B13754</f>
        <v>0</v>
      </c>
      <c r="J13755" s="0" t="n">
        <f aca="false">C13755-D13754</f>
        <v>0</v>
      </c>
    </row>
    <row r="13756" customFormat="false" ht="13.8" hidden="false" customHeight="false" outlineLevel="0" collapsed="false">
      <c r="A13756" s="0" t="n">
        <v>0.0119567217777778</v>
      </c>
      <c r="B13756" s="0" t="n">
        <v>-0.00206529804444441</v>
      </c>
      <c r="C13756" s="0" t="n">
        <v>0.175785555555556</v>
      </c>
      <c r="D13756" s="0" t="n">
        <v>0.182871111111111</v>
      </c>
      <c r="E13756" s="0" t="n">
        <v>0.418047777777779</v>
      </c>
      <c r="F13756" s="0" t="n">
        <v>0.418047777777777</v>
      </c>
      <c r="H13756" s="0" t="n">
        <f aca="false">A13756-B13755</f>
        <v>-0.0141031947555556</v>
      </c>
      <c r="J13756" s="0" t="n">
        <f aca="false">C13756-D13755</f>
        <v>0.00708555555555557</v>
      </c>
    </row>
    <row r="13757" customFormat="false" ht="13.8" hidden="false" customHeight="false" outlineLevel="0" collapsed="false">
      <c r="A13757" s="0" t="n">
        <v>-0.00206529804444441</v>
      </c>
      <c r="B13757" s="0" t="n">
        <v>-0.00904632913333334</v>
      </c>
      <c r="C13757" s="0" t="n">
        <v>0.182871111111111</v>
      </c>
      <c r="D13757" s="0" t="n">
        <v>0.189956666666667</v>
      </c>
      <c r="E13757" s="0" t="n">
        <v>0.418047777777777</v>
      </c>
      <c r="F13757" s="0" t="n">
        <v>0.418047777777779</v>
      </c>
      <c r="H13757" s="0" t="n">
        <f aca="false">A13757-B13756</f>
        <v>0</v>
      </c>
      <c r="J13757" s="0" t="n">
        <f aca="false">C13757-D13756</f>
        <v>0</v>
      </c>
    </row>
    <row r="13758" customFormat="false" ht="13.8" hidden="false" customHeight="false" outlineLevel="0" collapsed="false">
      <c r="A13758" s="0" t="n">
        <v>-0.00904632913333334</v>
      </c>
      <c r="B13758" s="0" t="n">
        <v>-0.00779206795555559</v>
      </c>
      <c r="C13758" s="0" t="n">
        <v>0.189956666666667</v>
      </c>
      <c r="D13758" s="0" t="n">
        <v>0.197042222222222</v>
      </c>
      <c r="E13758" s="0" t="n">
        <v>0.418047777777779</v>
      </c>
      <c r="F13758" s="0" t="n">
        <v>0.418047777777777</v>
      </c>
      <c r="H13758" s="0" t="n">
        <f aca="false">A13758-B13757</f>
        <v>0</v>
      </c>
      <c r="J13758" s="0" t="n">
        <f aca="false">C13758-D13757</f>
        <v>0</v>
      </c>
    </row>
    <row r="13759" customFormat="false" ht="13.8" hidden="false" customHeight="false" outlineLevel="0" collapsed="false">
      <c r="A13759" s="0" t="n">
        <v>-0.00779206795555559</v>
      </c>
      <c r="B13759" s="0" t="n">
        <v>0.00418865868888887</v>
      </c>
      <c r="C13759" s="0" t="n">
        <v>0.197042222222222</v>
      </c>
      <c r="D13759" s="0" t="n">
        <v>0.204127777777778</v>
      </c>
      <c r="E13759" s="0" t="n">
        <v>0.418047777777777</v>
      </c>
      <c r="F13759" s="0" t="n">
        <v>0.418047777777779</v>
      </c>
      <c r="H13759" s="0" t="n">
        <f aca="false">A13759-B13758</f>
        <v>0</v>
      </c>
      <c r="J13759" s="0" t="n">
        <f aca="false">C13759-D13758</f>
        <v>0</v>
      </c>
    </row>
    <row r="13760" customFormat="false" ht="13.8" hidden="false" customHeight="false" outlineLevel="0" collapsed="false">
      <c r="A13760" s="0" t="n">
        <v>0.00418865868888887</v>
      </c>
      <c r="B13760" s="0" t="n">
        <v>0.00812839439999999</v>
      </c>
      <c r="C13760" s="0" t="n">
        <v>0.204127777777778</v>
      </c>
      <c r="D13760" s="0" t="n">
        <v>0.211213333333333</v>
      </c>
      <c r="E13760" s="0" t="n">
        <v>0.418047777777779</v>
      </c>
      <c r="F13760" s="0" t="n">
        <v>0.187554444444443</v>
      </c>
      <c r="H13760" s="0" t="n">
        <f aca="false">A13760-B13759</f>
        <v>0</v>
      </c>
      <c r="J13760" s="0" t="n">
        <f aca="false">C13760-D13759</f>
        <v>0</v>
      </c>
    </row>
    <row r="13761" customFormat="false" ht="13.8" hidden="false" customHeight="false" outlineLevel="0" collapsed="false">
      <c r="A13761" s="0" t="n">
        <v>0.00812839439999999</v>
      </c>
      <c r="B13761" s="0" t="n">
        <v>0.0051852019111111</v>
      </c>
      <c r="C13761" s="0" t="n">
        <v>0.211213333333333</v>
      </c>
      <c r="D13761" s="0" t="n">
        <v>0.214392222222222</v>
      </c>
      <c r="E13761" s="0" t="n">
        <v>0.187554444444443</v>
      </c>
      <c r="F13761" s="0" t="n">
        <v>0.187554444444447</v>
      </c>
      <c r="H13761" s="0" t="n">
        <f aca="false">A13761-B13760</f>
        <v>0</v>
      </c>
      <c r="J13761" s="0" t="n">
        <f aca="false">C13761-D13760</f>
        <v>0</v>
      </c>
    </row>
    <row r="13762" customFormat="false" ht="13.8" hidden="false" customHeight="false" outlineLevel="0" collapsed="false">
      <c r="A13762" s="0" t="n">
        <v>0.0051852019111111</v>
      </c>
      <c r="B13762" s="0" t="n">
        <v>0.0133676490222222</v>
      </c>
      <c r="C13762" s="0" t="n">
        <v>0.214392222222222</v>
      </c>
      <c r="D13762" s="0" t="n">
        <v>0.217571111111111</v>
      </c>
      <c r="E13762" s="0" t="n">
        <v>0.187554444444447</v>
      </c>
      <c r="F13762" s="0" t="n">
        <v>0.187554444444443</v>
      </c>
      <c r="H13762" s="0" t="n">
        <f aca="false">A13762-B13761</f>
        <v>0</v>
      </c>
      <c r="J13762" s="0" t="n">
        <f aca="false">C13762-D13761</f>
        <v>0</v>
      </c>
    </row>
    <row r="13763" customFormat="false" ht="13.8" hidden="false" customHeight="false" outlineLevel="0" collapsed="false">
      <c r="A13763" s="0" t="n">
        <v>0.0133676490222222</v>
      </c>
      <c r="B13763" s="0" t="n">
        <v>0.027575764</v>
      </c>
      <c r="C13763" s="0" t="n">
        <v>0.217571111111111</v>
      </c>
      <c r="D13763" s="0" t="n">
        <v>0.22075</v>
      </c>
      <c r="E13763" s="0" t="n">
        <v>0.187554444444443</v>
      </c>
      <c r="F13763" s="0" t="n">
        <v>0.187554444444443</v>
      </c>
      <c r="H13763" s="0" t="n">
        <f aca="false">A13763-B13762</f>
        <v>0</v>
      </c>
      <c r="J13763" s="0" t="n">
        <f aca="false">C13763-D13762</f>
        <v>0</v>
      </c>
    </row>
    <row r="13764" customFormat="false" ht="13.8" hidden="false" customHeight="false" outlineLevel="0" collapsed="false">
      <c r="A13764" s="0" t="n">
        <v>0.0272023743111111</v>
      </c>
      <c r="B13764" s="0" t="n">
        <v>0.0319400700222222</v>
      </c>
      <c r="C13764" s="0" t="n">
        <v>0.223928888888889</v>
      </c>
      <c r="D13764" s="0" t="n">
        <v>0.227107777777778</v>
      </c>
      <c r="E13764" s="0" t="n">
        <v>0.187554444444447</v>
      </c>
      <c r="F13764" s="0" t="n">
        <v>0.187554444444443</v>
      </c>
      <c r="H13764" s="0" t="n">
        <f aca="false">A13764-B13763</f>
        <v>-0.000373389688888861</v>
      </c>
      <c r="J13764" s="0" t="n">
        <f aca="false">C13764-D13763</f>
        <v>0.00317888888888887</v>
      </c>
    </row>
    <row r="13765" customFormat="false" ht="13.8" hidden="false" customHeight="false" outlineLevel="0" collapsed="false">
      <c r="A13765" s="0" t="n">
        <v>0.0319400700222222</v>
      </c>
      <c r="B13765" s="0" t="n">
        <v>0.0182837349333333</v>
      </c>
      <c r="C13765" s="0" t="n">
        <v>0.227107777777778</v>
      </c>
      <c r="D13765" s="0" t="n">
        <v>0.230286666666667</v>
      </c>
      <c r="E13765" s="0" t="n">
        <v>0.187554444444443</v>
      </c>
      <c r="F13765" s="0" t="n">
        <v>0.0477244444444443</v>
      </c>
      <c r="H13765" s="0" t="n">
        <f aca="false">A13765-B13764</f>
        <v>0</v>
      </c>
      <c r="J13765" s="0" t="n">
        <f aca="false">C13765-D13764</f>
        <v>0</v>
      </c>
    </row>
    <row r="13766" customFormat="false" ht="13.8" hidden="false" customHeight="false" outlineLevel="0" collapsed="false">
      <c r="A13766" s="0" t="n">
        <v>0.0182837349333333</v>
      </c>
      <c r="B13766" s="0" t="n">
        <v>0.00254013844444448</v>
      </c>
      <c r="C13766" s="0" t="n">
        <v>0.230286666666667</v>
      </c>
      <c r="D13766" s="0" t="n">
        <v>0.231095555555556</v>
      </c>
      <c r="E13766" s="0" t="n">
        <v>0.0477244444444443</v>
      </c>
      <c r="F13766" s="0" t="n">
        <v>0.047724444444446</v>
      </c>
      <c r="H13766" s="0" t="n">
        <f aca="false">A13766-B13765</f>
        <v>0</v>
      </c>
      <c r="J13766" s="0" t="n">
        <f aca="false">C13766-D13765</f>
        <v>0</v>
      </c>
    </row>
    <row r="13767" customFormat="false" ht="13.8" hidden="false" customHeight="false" outlineLevel="0" collapsed="false">
      <c r="A13767" s="0" t="n">
        <v>0.00254013844444448</v>
      </c>
      <c r="B13767" s="0" t="n">
        <v>0.00546579722222221</v>
      </c>
      <c r="C13767" s="0" t="n">
        <v>0.231095555555556</v>
      </c>
      <c r="D13767" s="0" t="n">
        <v>0.231904444444444</v>
      </c>
      <c r="E13767" s="0" t="n">
        <v>0.047724444444446</v>
      </c>
      <c r="F13767" s="0" t="n">
        <v>0.0477244444444427</v>
      </c>
      <c r="H13767" s="0" t="n">
        <f aca="false">A13767-B13766</f>
        <v>0</v>
      </c>
      <c r="J13767" s="0" t="n">
        <f aca="false">C13767-D13766</f>
        <v>0</v>
      </c>
    </row>
    <row r="13768" customFormat="false" ht="13.8" hidden="false" customHeight="false" outlineLevel="0" collapsed="false">
      <c r="A13768" s="0" t="n">
        <v>0.00546579722222221</v>
      </c>
      <c r="B13768" s="0" t="n">
        <v>0.00401811573333336</v>
      </c>
      <c r="C13768" s="0" t="n">
        <v>0.231904444444444</v>
      </c>
      <c r="D13768" s="0" t="n">
        <v>0.232713333333333</v>
      </c>
      <c r="E13768" s="0" t="n">
        <v>0.0477244444444427</v>
      </c>
      <c r="F13768" s="0" t="n">
        <v>0.0477244444444443</v>
      </c>
      <c r="H13768" s="0" t="n">
        <f aca="false">A13768-B13767</f>
        <v>0</v>
      </c>
      <c r="J13768" s="0" t="n">
        <f aca="false">C13768-D13767</f>
        <v>0</v>
      </c>
    </row>
    <row r="13769" customFormat="false" ht="13.8" hidden="false" customHeight="false" outlineLevel="0" collapsed="false">
      <c r="A13769" s="0" t="n">
        <v>-0.00956725833333333</v>
      </c>
      <c r="B13769" s="0" t="n">
        <v>-0.00797442506666668</v>
      </c>
      <c r="C13769" s="0" t="n">
        <v>0.44428</v>
      </c>
      <c r="D13769" s="0" t="n">
        <v>0.43228</v>
      </c>
      <c r="E13769" s="0" t="n">
        <v>-0.707999999999997</v>
      </c>
      <c r="F13769" s="0" t="n">
        <v>-0.708000000000001</v>
      </c>
      <c r="H13769" s="0" t="n">
        <f aca="false">A13769-B13768</f>
        <v>-0.0135853740666667</v>
      </c>
      <c r="J13769" s="0" t="n">
        <f aca="false">C13769-D13768</f>
        <v>0.211566666666667</v>
      </c>
    </row>
    <row r="13770" customFormat="false" ht="13.8" hidden="false" customHeight="false" outlineLevel="0" collapsed="false">
      <c r="A13770" s="0" t="n">
        <v>-0.00797442506666668</v>
      </c>
      <c r="B13770" s="0" t="n">
        <v>-0.0123331762666666</v>
      </c>
      <c r="C13770" s="0" t="n">
        <v>0.43228</v>
      </c>
      <c r="D13770" s="0" t="n">
        <v>0.42028</v>
      </c>
      <c r="E13770" s="0" t="n">
        <v>-0.708000000000001</v>
      </c>
      <c r="F13770" s="0" t="n">
        <v>-0.708000000000001</v>
      </c>
      <c r="H13770" s="0" t="n">
        <f aca="false">A13770-B13769</f>
        <v>0</v>
      </c>
      <c r="J13770" s="0" t="n">
        <f aca="false">C13770-D13769</f>
        <v>0</v>
      </c>
    </row>
    <row r="13771" customFormat="false" ht="13.8" hidden="false" customHeight="false" outlineLevel="0" collapsed="false">
      <c r="A13771" s="0" t="n">
        <v>-0.0123331762666666</v>
      </c>
      <c r="B13771" s="0" t="n">
        <v>-0.0299220756666666</v>
      </c>
      <c r="C13771" s="0" t="n">
        <v>0.42028</v>
      </c>
      <c r="D13771" s="0" t="n">
        <v>0.40828</v>
      </c>
      <c r="E13771" s="0" t="n">
        <v>-0.708000000000001</v>
      </c>
      <c r="F13771" s="0" t="n">
        <v>-0.708000000000001</v>
      </c>
      <c r="H13771" s="0" t="n">
        <f aca="false">A13771-B13770</f>
        <v>0</v>
      </c>
      <c r="J13771" s="0" t="n">
        <f aca="false">C13771-D13770</f>
        <v>0</v>
      </c>
    </row>
    <row r="13772" customFormat="false" ht="13.8" hidden="false" customHeight="false" outlineLevel="0" collapsed="false">
      <c r="A13772" s="0" t="n">
        <v>-0.0299220756666666</v>
      </c>
      <c r="B13772" s="0" t="n">
        <v>-0.0434094875333333</v>
      </c>
      <c r="C13772" s="0" t="n">
        <v>0.40828</v>
      </c>
      <c r="D13772" s="0" t="n">
        <v>0.39628</v>
      </c>
      <c r="E13772" s="0" t="n">
        <v>-0.708000000000001</v>
      </c>
      <c r="F13772" s="0" t="n">
        <v>-0.708000000000001</v>
      </c>
      <c r="H13772" s="0" t="n">
        <f aca="false">A13772-B13771</f>
        <v>0</v>
      </c>
      <c r="J13772" s="0" t="n">
        <f aca="false">C13772-D13771</f>
        <v>0</v>
      </c>
    </row>
    <row r="13773" customFormat="false" ht="13.8" hidden="false" customHeight="false" outlineLevel="0" collapsed="false">
      <c r="A13773" s="0" t="n">
        <v>-0.0434094875333333</v>
      </c>
      <c r="B13773" s="0" t="n">
        <v>-0.0481518728666667</v>
      </c>
      <c r="C13773" s="0" t="n">
        <v>0.39628</v>
      </c>
      <c r="D13773" s="0" t="n">
        <v>0.38428</v>
      </c>
      <c r="E13773" s="0" t="n">
        <v>-0.708000000000001</v>
      </c>
      <c r="F13773" s="0" t="n">
        <v>-0.69252888888889</v>
      </c>
      <c r="H13773" s="0" t="n">
        <f aca="false">A13773-B13772</f>
        <v>0</v>
      </c>
      <c r="J13773" s="0" t="n">
        <f aca="false">C13773-D13772</f>
        <v>0</v>
      </c>
    </row>
    <row r="13774" customFormat="false" ht="13.8" hidden="false" customHeight="false" outlineLevel="0" collapsed="false">
      <c r="A13774" s="0" t="n">
        <v>-0.0481518728666667</v>
      </c>
      <c r="B13774" s="0" t="n">
        <v>-0.0439612062888888</v>
      </c>
      <c r="C13774" s="0" t="n">
        <v>0.38428</v>
      </c>
      <c r="D13774" s="0" t="n">
        <v>0.372542222222222</v>
      </c>
      <c r="E13774" s="0" t="n">
        <v>-0.69252888888889</v>
      </c>
      <c r="F13774" s="0" t="n">
        <v>-0.69252888888889</v>
      </c>
      <c r="H13774" s="0" t="n">
        <f aca="false">A13774-B13773</f>
        <v>0</v>
      </c>
      <c r="J13774" s="0" t="n">
        <f aca="false">C13774-D13773</f>
        <v>0</v>
      </c>
    </row>
    <row r="13775" customFormat="false" ht="13.8" hidden="false" customHeight="false" outlineLevel="0" collapsed="false">
      <c r="A13775" s="0" t="n">
        <v>-0.0439612062888888</v>
      </c>
      <c r="B13775" s="0" t="n">
        <v>-0.0446710789111111</v>
      </c>
      <c r="C13775" s="0" t="n">
        <v>0.372542222222222</v>
      </c>
      <c r="D13775" s="0" t="n">
        <v>0.360804444444444</v>
      </c>
      <c r="E13775" s="0" t="n">
        <v>-0.69252888888889</v>
      </c>
      <c r="F13775" s="0" t="n">
        <v>-0.69252888888889</v>
      </c>
      <c r="H13775" s="0" t="n">
        <f aca="false">A13775-B13774</f>
        <v>0</v>
      </c>
      <c r="J13775" s="0" t="n">
        <f aca="false">C13775-D13774</f>
        <v>0</v>
      </c>
    </row>
    <row r="13776" customFormat="false" ht="13.8" hidden="false" customHeight="false" outlineLevel="0" collapsed="false">
      <c r="A13776" s="0" t="n">
        <v>-0.0446710789111111</v>
      </c>
      <c r="B13776" s="0" t="n">
        <v>-0.0479653329333332</v>
      </c>
      <c r="C13776" s="0" t="n">
        <v>0.360804444444444</v>
      </c>
      <c r="D13776" s="0" t="n">
        <v>0.349066666666667</v>
      </c>
      <c r="E13776" s="0" t="n">
        <v>-0.69252888888889</v>
      </c>
      <c r="F13776" s="0" t="n">
        <v>-0.692528888888886</v>
      </c>
      <c r="H13776" s="0" t="n">
        <f aca="false">A13776-B13775</f>
        <v>0</v>
      </c>
      <c r="J13776" s="0" t="n">
        <f aca="false">C13776-D13775</f>
        <v>0</v>
      </c>
    </row>
    <row r="13777" customFormat="false" ht="13.8" hidden="false" customHeight="false" outlineLevel="0" collapsed="false">
      <c r="A13777" s="0" t="n">
        <v>-0.0479653329333332</v>
      </c>
      <c r="B13777" s="0" t="n">
        <v>-0.0554722291555554</v>
      </c>
      <c r="C13777" s="0" t="n">
        <v>0.349066666666667</v>
      </c>
      <c r="D13777" s="0" t="n">
        <v>0.337328888888889</v>
      </c>
      <c r="E13777" s="0" t="n">
        <v>-0.692528888888886</v>
      </c>
      <c r="F13777" s="0" t="n">
        <v>-0.692528888888886</v>
      </c>
      <c r="H13777" s="0" t="n">
        <f aca="false">A13777-B13776</f>
        <v>0</v>
      </c>
      <c r="J13777" s="0" t="n">
        <f aca="false">C13777-D13776</f>
        <v>0</v>
      </c>
    </row>
    <row r="13778" customFormat="false" ht="13.8" hidden="false" customHeight="false" outlineLevel="0" collapsed="false">
      <c r="A13778" s="0" t="n">
        <v>-0.0554722291555554</v>
      </c>
      <c r="B13778" s="0" t="n">
        <v>-0.0432106323777778</v>
      </c>
      <c r="C13778" s="0" t="n">
        <v>0.337328888888889</v>
      </c>
      <c r="D13778" s="0" t="n">
        <v>0.325591111111111</v>
      </c>
      <c r="E13778" s="0" t="n">
        <v>-0.692528888888886</v>
      </c>
      <c r="F13778" s="0" t="n">
        <v>-0.69252888888889</v>
      </c>
      <c r="H13778" s="0" t="n">
        <f aca="false">A13778-B13777</f>
        <v>0</v>
      </c>
      <c r="J13778" s="0" t="n">
        <f aca="false">C13778-D13777</f>
        <v>0</v>
      </c>
    </row>
    <row r="13779" customFormat="false" ht="13.8" hidden="false" customHeight="false" outlineLevel="0" collapsed="false">
      <c r="A13779" s="0" t="n">
        <v>-0.0432106323777778</v>
      </c>
      <c r="B13779" s="0" t="n">
        <v>-0.0319479852666666</v>
      </c>
      <c r="C13779" s="0" t="n">
        <v>0.325591111111111</v>
      </c>
      <c r="D13779" s="0" t="n">
        <v>0.313853333333333</v>
      </c>
      <c r="E13779" s="0" t="n">
        <v>-0.69252888888889</v>
      </c>
      <c r="F13779" s="0" t="n">
        <v>-0.615435555555556</v>
      </c>
      <c r="H13779" s="0" t="n">
        <f aca="false">A13779-B13778</f>
        <v>0</v>
      </c>
      <c r="J13779" s="0" t="n">
        <f aca="false">C13779-D13778</f>
        <v>0</v>
      </c>
    </row>
    <row r="13780" customFormat="false" ht="13.8" hidden="false" customHeight="false" outlineLevel="0" collapsed="false">
      <c r="A13780" s="0" t="n">
        <v>-0.0319479852666666</v>
      </c>
      <c r="B13780" s="0" t="n">
        <v>-0.0353641260222222</v>
      </c>
      <c r="C13780" s="0" t="n">
        <v>0.313853333333333</v>
      </c>
      <c r="D13780" s="0" t="n">
        <v>0.303422222222222</v>
      </c>
      <c r="E13780" s="0" t="n">
        <v>-0.615435555555556</v>
      </c>
      <c r="F13780" s="0" t="n">
        <v>-0.615435555555556</v>
      </c>
      <c r="H13780" s="0" t="n">
        <f aca="false">A13780-B13779</f>
        <v>0</v>
      </c>
      <c r="J13780" s="0" t="n">
        <f aca="false">C13780-D13779</f>
        <v>0</v>
      </c>
    </row>
    <row r="13781" customFormat="false" ht="13.8" hidden="false" customHeight="false" outlineLevel="0" collapsed="false">
      <c r="A13781" s="0" t="n">
        <v>-0.0353641260222222</v>
      </c>
      <c r="B13781" s="0" t="n">
        <v>-0.0314448699777777</v>
      </c>
      <c r="C13781" s="0" t="n">
        <v>0.303422222222222</v>
      </c>
      <c r="D13781" s="0" t="n">
        <v>0.292991111111111</v>
      </c>
      <c r="E13781" s="0" t="n">
        <v>-0.615435555555556</v>
      </c>
      <c r="F13781" s="0" t="n">
        <v>-0.615435555555556</v>
      </c>
      <c r="H13781" s="0" t="n">
        <f aca="false">A13781-B13780</f>
        <v>0</v>
      </c>
      <c r="J13781" s="0" t="n">
        <f aca="false">C13781-D13780</f>
        <v>0</v>
      </c>
    </row>
    <row r="13782" customFormat="false" ht="13.8" hidden="false" customHeight="false" outlineLevel="0" collapsed="false">
      <c r="A13782" s="0" t="n">
        <v>-0.0314448699777777</v>
      </c>
      <c r="B13782" s="0" t="n">
        <v>-0.0300975995333333</v>
      </c>
      <c r="C13782" s="0" t="n">
        <v>0.292991111111111</v>
      </c>
      <c r="D13782" s="0" t="n">
        <v>0.28256</v>
      </c>
      <c r="E13782" s="0" t="n">
        <v>-0.615435555555556</v>
      </c>
      <c r="F13782" s="0" t="n">
        <v>-0.615435555555556</v>
      </c>
      <c r="H13782" s="0" t="n">
        <f aca="false">A13782-B13781</f>
        <v>0</v>
      </c>
      <c r="J13782" s="0" t="n">
        <f aca="false">C13782-D13781</f>
        <v>0</v>
      </c>
    </row>
    <row r="13783" customFormat="false" ht="13.8" hidden="false" customHeight="false" outlineLevel="0" collapsed="false">
      <c r="A13783" s="0" t="n">
        <v>-0.0300975995333333</v>
      </c>
      <c r="B13783" s="0" t="n">
        <v>-0.0279124102222222</v>
      </c>
      <c r="C13783" s="0" t="n">
        <v>0.28256</v>
      </c>
      <c r="D13783" s="0" t="n">
        <v>0.272128888888889</v>
      </c>
      <c r="E13783" s="0" t="n">
        <v>-0.615435555555556</v>
      </c>
      <c r="F13783" s="0" t="n">
        <v>-0.615435555555556</v>
      </c>
      <c r="H13783" s="0" t="n">
        <f aca="false">A13783-B13782</f>
        <v>0</v>
      </c>
      <c r="J13783" s="0" t="n">
        <f aca="false">C13783-D13782</f>
        <v>0</v>
      </c>
    </row>
    <row r="13784" customFormat="false" ht="13.8" hidden="false" customHeight="false" outlineLevel="0" collapsed="false">
      <c r="A13784" s="0" t="n">
        <v>-0.0343262340444444</v>
      </c>
      <c r="B13784" s="0" t="n">
        <v>-0.0309011159333333</v>
      </c>
      <c r="C13784" s="0" t="n">
        <v>0.261697777777778</v>
      </c>
      <c r="D13784" s="0" t="n">
        <v>0.251266666666667</v>
      </c>
      <c r="E13784" s="0" t="n">
        <v>-0.615435555555556</v>
      </c>
      <c r="F13784" s="0" t="n">
        <v>-0.483537777777778</v>
      </c>
      <c r="H13784" s="0" t="n">
        <f aca="false">A13784-B13783</f>
        <v>-0.00641382382222221</v>
      </c>
      <c r="J13784" s="0" t="n">
        <f aca="false">C13784-D13783</f>
        <v>-0.0104311111111111</v>
      </c>
    </row>
    <row r="13785" customFormat="false" ht="13.8" hidden="false" customHeight="false" outlineLevel="0" collapsed="false">
      <c r="A13785" s="0" t="n">
        <v>-0.0309011159333333</v>
      </c>
      <c r="B13785" s="0" t="n">
        <v>-0.0302569759111111</v>
      </c>
      <c r="C13785" s="0" t="n">
        <v>0.251266666666667</v>
      </c>
      <c r="D13785" s="0" t="n">
        <v>0.243071111111111</v>
      </c>
      <c r="E13785" s="0" t="n">
        <v>-0.483537777777778</v>
      </c>
      <c r="F13785" s="0" t="n">
        <v>-0.483537777777775</v>
      </c>
      <c r="H13785" s="0" t="n">
        <f aca="false">A13785-B13784</f>
        <v>0</v>
      </c>
      <c r="J13785" s="0" t="n">
        <f aca="false">C13785-D13784</f>
        <v>0</v>
      </c>
    </row>
    <row r="13786" customFormat="false" ht="13.8" hidden="false" customHeight="false" outlineLevel="0" collapsed="false">
      <c r="A13786" s="0" t="n">
        <v>-0.0302569759111111</v>
      </c>
      <c r="B13786" s="0" t="n">
        <v>-0.0253172127555556</v>
      </c>
      <c r="C13786" s="0" t="n">
        <v>0.243071111111111</v>
      </c>
      <c r="D13786" s="0" t="n">
        <v>0.234875555555556</v>
      </c>
      <c r="E13786" s="0" t="n">
        <v>-0.483537777777775</v>
      </c>
      <c r="F13786" s="0" t="n">
        <v>-0.483537777777778</v>
      </c>
      <c r="H13786" s="0" t="n">
        <f aca="false">A13786-B13785</f>
        <v>0</v>
      </c>
      <c r="J13786" s="0" t="n">
        <f aca="false">C13786-D13785</f>
        <v>0</v>
      </c>
    </row>
    <row r="13787" customFormat="false" ht="13.8" hidden="false" customHeight="false" outlineLevel="0" collapsed="false">
      <c r="A13787" s="0" t="n">
        <v>-0.0253172127555556</v>
      </c>
      <c r="B13787" s="0" t="n">
        <v>-0.0217177538</v>
      </c>
      <c r="C13787" s="0" t="n">
        <v>0.234875555555556</v>
      </c>
      <c r="D13787" s="0" t="n">
        <v>0.22668</v>
      </c>
      <c r="E13787" s="0" t="n">
        <v>-0.483537777777778</v>
      </c>
      <c r="F13787" s="0" t="n">
        <v>-0.483537777777778</v>
      </c>
      <c r="H13787" s="0" t="n">
        <f aca="false">A13787-B13786</f>
        <v>0</v>
      </c>
      <c r="J13787" s="0" t="n">
        <f aca="false">C13787-D13786</f>
        <v>0</v>
      </c>
    </row>
    <row r="13788" customFormat="false" ht="13.8" hidden="false" customHeight="false" outlineLevel="0" collapsed="false">
      <c r="A13788" s="0" t="n">
        <v>-0.0217177538</v>
      </c>
      <c r="B13788" s="0" t="n">
        <v>-0.0127928965777777</v>
      </c>
      <c r="C13788" s="0" t="n">
        <v>0.22668</v>
      </c>
      <c r="D13788" s="0" t="n">
        <v>0.218484444444444</v>
      </c>
      <c r="E13788" s="0" t="n">
        <v>-0.483537777777778</v>
      </c>
      <c r="F13788" s="0" t="n">
        <v>-0.483537777777777</v>
      </c>
      <c r="H13788" s="0" t="n">
        <f aca="false">A13788-B13787</f>
        <v>0</v>
      </c>
      <c r="J13788" s="0" t="n">
        <f aca="false">C13788-D13787</f>
        <v>0</v>
      </c>
    </row>
    <row r="13789" customFormat="false" ht="13.8" hidden="false" customHeight="false" outlineLevel="0" collapsed="false">
      <c r="A13789" s="0" t="n">
        <v>-0.0127928965777777</v>
      </c>
      <c r="B13789" s="0" t="n">
        <v>8.54310444444173E-005</v>
      </c>
      <c r="C13789" s="0" t="n">
        <v>0.218484444444444</v>
      </c>
      <c r="D13789" s="0" t="n">
        <v>0.210288888888889</v>
      </c>
      <c r="E13789" s="0" t="n">
        <v>-0.483537777777777</v>
      </c>
      <c r="F13789" s="0" t="n">
        <v>-0.483537777777778</v>
      </c>
      <c r="H13789" s="0" t="n">
        <f aca="false">A13789-B13788</f>
        <v>0</v>
      </c>
      <c r="J13789" s="0" t="n">
        <f aca="false">C13789-D13788</f>
        <v>0</v>
      </c>
    </row>
    <row r="13790" customFormat="false" ht="13.8" hidden="false" customHeight="false" outlineLevel="0" collapsed="false">
      <c r="A13790" s="0" t="n">
        <v>8.54310444444173E-005</v>
      </c>
      <c r="B13790" s="0" t="n">
        <v>0.0201878029333333</v>
      </c>
      <c r="C13790" s="0" t="n">
        <v>0.210288888888889</v>
      </c>
      <c r="D13790" s="0" t="n">
        <v>0.202093333333333</v>
      </c>
      <c r="E13790" s="0" t="n">
        <v>-0.483537777777778</v>
      </c>
      <c r="F13790" s="0" t="n">
        <v>-0.402838888888888</v>
      </c>
      <c r="H13790" s="0" t="n">
        <f aca="false">A13790-B13789</f>
        <v>0</v>
      </c>
      <c r="J13790" s="0" t="n">
        <f aca="false">C13790-D13789</f>
        <v>0</v>
      </c>
    </row>
    <row r="13791" customFormat="false" ht="13.8" hidden="false" customHeight="false" outlineLevel="0" collapsed="false">
      <c r="A13791" s="0" t="n">
        <v>0.0201878029333333</v>
      </c>
      <c r="B13791" s="0" t="n">
        <v>0.0319953817111111</v>
      </c>
      <c r="C13791" s="0" t="n">
        <v>0.202093333333333</v>
      </c>
      <c r="D13791" s="0" t="n">
        <v>0.195265555555556</v>
      </c>
      <c r="E13791" s="0" t="n">
        <v>-0.402838888888888</v>
      </c>
      <c r="F13791" s="0" t="n">
        <v>-0.40283888888889</v>
      </c>
      <c r="H13791" s="0" t="n">
        <f aca="false">A13791-B13790</f>
        <v>0</v>
      </c>
      <c r="J13791" s="0" t="n">
        <f aca="false">C13791-D13790</f>
        <v>0</v>
      </c>
    </row>
    <row r="13792" customFormat="false" ht="13.8" hidden="false" customHeight="false" outlineLevel="0" collapsed="false">
      <c r="A13792" s="0" t="n">
        <v>0.0319953817111111</v>
      </c>
      <c r="B13792" s="0" t="n">
        <v>0.0480765678888889</v>
      </c>
      <c r="C13792" s="0" t="n">
        <v>0.195265555555556</v>
      </c>
      <c r="D13792" s="0" t="n">
        <v>0.188437777777778</v>
      </c>
      <c r="E13792" s="0" t="n">
        <v>-0.40283888888889</v>
      </c>
      <c r="F13792" s="0" t="n">
        <v>-0.40283888888889</v>
      </c>
      <c r="H13792" s="0" t="n">
        <f aca="false">A13792-B13791</f>
        <v>0</v>
      </c>
      <c r="J13792" s="0" t="n">
        <f aca="false">C13792-D13791</f>
        <v>0</v>
      </c>
    </row>
    <row r="13793" customFormat="false" ht="13.8" hidden="false" customHeight="false" outlineLevel="0" collapsed="false">
      <c r="A13793" s="0" t="n">
        <v>0.0480765678888889</v>
      </c>
      <c r="B13793" s="0" t="n">
        <v>0.0499430258</v>
      </c>
      <c r="C13793" s="0" t="n">
        <v>0.188437777777778</v>
      </c>
      <c r="D13793" s="0" t="n">
        <v>0.18161</v>
      </c>
      <c r="E13793" s="0" t="n">
        <v>-0.40283888888889</v>
      </c>
      <c r="F13793" s="0" t="n">
        <v>-0.402838888888886</v>
      </c>
      <c r="H13793" s="0" t="n">
        <f aca="false">A13793-B13792</f>
        <v>0</v>
      </c>
      <c r="J13793" s="0" t="n">
        <f aca="false">C13793-D13792</f>
        <v>0</v>
      </c>
    </row>
    <row r="13794" customFormat="false" ht="13.8" hidden="false" customHeight="false" outlineLevel="0" collapsed="false">
      <c r="A13794" s="0" t="n">
        <v>0.0499430258</v>
      </c>
      <c r="B13794" s="0" t="n">
        <v>0.0556024811111111</v>
      </c>
      <c r="C13794" s="0" t="n">
        <v>0.18161</v>
      </c>
      <c r="D13794" s="0" t="n">
        <v>0.174782222222222</v>
      </c>
      <c r="E13794" s="0" t="n">
        <v>-0.402838888888886</v>
      </c>
      <c r="F13794" s="0" t="n">
        <v>-0.402838888888888</v>
      </c>
      <c r="H13794" s="0" t="n">
        <f aca="false">A13794-B13793</f>
        <v>0</v>
      </c>
      <c r="J13794" s="0" t="n">
        <f aca="false">C13794-D13793</f>
        <v>0</v>
      </c>
    </row>
    <row r="13795" customFormat="false" ht="13.8" hidden="false" customHeight="false" outlineLevel="0" collapsed="false">
      <c r="A13795" s="0" t="n">
        <v>0.0556024811111111</v>
      </c>
      <c r="B13795" s="0" t="n">
        <v>0.0617126960888889</v>
      </c>
      <c r="C13795" s="0" t="n">
        <v>0.174782222222222</v>
      </c>
      <c r="D13795" s="0" t="n">
        <v>0.167954444444444</v>
      </c>
      <c r="E13795" s="0" t="n">
        <v>-0.402838888888888</v>
      </c>
      <c r="F13795" s="0" t="n">
        <v>-0.40283888888889</v>
      </c>
      <c r="H13795" s="0" t="n">
        <f aca="false">A13795-B13794</f>
        <v>0</v>
      </c>
      <c r="J13795" s="0" t="n">
        <f aca="false">C13795-D13794</f>
        <v>0</v>
      </c>
    </row>
    <row r="13796" customFormat="false" ht="13.8" hidden="false" customHeight="false" outlineLevel="0" collapsed="false">
      <c r="A13796" s="0" t="n">
        <v>0.0617126960888889</v>
      </c>
      <c r="B13796" s="0" t="n">
        <v>0.0637794739333333</v>
      </c>
      <c r="C13796" s="0" t="n">
        <v>0.167954444444444</v>
      </c>
      <c r="D13796" s="0" t="n">
        <v>0.161126666666667</v>
      </c>
      <c r="E13796" s="0" t="n">
        <v>-0.40283888888889</v>
      </c>
      <c r="F13796" s="0" t="n">
        <v>-0.18821</v>
      </c>
      <c r="H13796" s="0" t="n">
        <f aca="false">A13796-B13795</f>
        <v>0</v>
      </c>
      <c r="J13796" s="0" t="n">
        <f aca="false">C13796-D13795</f>
        <v>0</v>
      </c>
    </row>
    <row r="13797" customFormat="false" ht="13.8" hidden="false" customHeight="false" outlineLevel="0" collapsed="false">
      <c r="A13797" s="0" t="n">
        <v>0.0637794739333333</v>
      </c>
      <c r="B13797" s="0" t="n">
        <v>0.0621791764</v>
      </c>
      <c r="C13797" s="0" t="n">
        <v>0.161126666666667</v>
      </c>
      <c r="D13797" s="0" t="n">
        <v>0.157936666666667</v>
      </c>
      <c r="E13797" s="0" t="n">
        <v>-0.18821</v>
      </c>
      <c r="F13797" s="0" t="n">
        <v>-0.18821</v>
      </c>
      <c r="H13797" s="0" t="n">
        <f aca="false">A13797-B13796</f>
        <v>0</v>
      </c>
      <c r="J13797" s="0" t="n">
        <f aca="false">C13797-D13796</f>
        <v>0</v>
      </c>
    </row>
    <row r="13798" customFormat="false" ht="13.8" hidden="false" customHeight="false" outlineLevel="0" collapsed="false">
      <c r="A13798" s="0" t="n">
        <v>0.0621791764</v>
      </c>
      <c r="B13798" s="0" t="n">
        <v>0.0623403393333333</v>
      </c>
      <c r="C13798" s="0" t="n">
        <v>0.157936666666667</v>
      </c>
      <c r="D13798" s="0" t="n">
        <v>0.154746666666667</v>
      </c>
      <c r="E13798" s="0" t="n">
        <v>-0.18821</v>
      </c>
      <c r="F13798" s="0" t="n">
        <v>-0.188210000000001</v>
      </c>
      <c r="H13798" s="0" t="n">
        <f aca="false">A13798-B13797</f>
        <v>0</v>
      </c>
      <c r="J13798" s="0" t="n">
        <f aca="false">C13798-D13797</f>
        <v>0</v>
      </c>
    </row>
    <row r="13799" customFormat="false" ht="13.8" hidden="false" customHeight="false" outlineLevel="0" collapsed="false">
      <c r="A13799" s="0" t="n">
        <v>0.0623403393333333</v>
      </c>
      <c r="B13799" s="0" t="n">
        <v>0.0690373659333333</v>
      </c>
      <c r="C13799" s="0" t="n">
        <v>0.154746666666667</v>
      </c>
      <c r="D13799" s="0" t="n">
        <v>0.151556666666667</v>
      </c>
      <c r="E13799" s="0" t="n">
        <v>-0.188210000000001</v>
      </c>
      <c r="F13799" s="0" t="n">
        <v>-0.18821</v>
      </c>
      <c r="H13799" s="0" t="n">
        <f aca="false">A13799-B13798</f>
        <v>0</v>
      </c>
      <c r="J13799" s="0" t="n">
        <f aca="false">C13799-D13798</f>
        <v>0</v>
      </c>
    </row>
    <row r="13800" customFormat="false" ht="13.8" hidden="false" customHeight="false" outlineLevel="0" collapsed="false">
      <c r="A13800" s="0" t="n">
        <v>0.0690373659333333</v>
      </c>
      <c r="B13800" s="0" t="n">
        <v>0.0724741581333334</v>
      </c>
      <c r="C13800" s="0" t="n">
        <v>0.151556666666667</v>
      </c>
      <c r="D13800" s="0" t="n">
        <v>0.148366666666667</v>
      </c>
      <c r="E13800" s="0" t="n">
        <v>-0.18821</v>
      </c>
      <c r="F13800" s="0" t="n">
        <v>-0.18821</v>
      </c>
      <c r="H13800" s="0" t="n">
        <f aca="false">A13800-B13799</f>
        <v>0</v>
      </c>
      <c r="J13800" s="0" t="n">
        <f aca="false">C13800-D13799</f>
        <v>0</v>
      </c>
    </row>
    <row r="13801" customFormat="false" ht="13.8" hidden="false" customHeight="false" outlineLevel="0" collapsed="false">
      <c r="A13801" s="0" t="n">
        <v>0.0724741581333334</v>
      </c>
      <c r="B13801" s="0" t="n">
        <v>0.0766555972</v>
      </c>
      <c r="C13801" s="0" t="n">
        <v>0.148366666666667</v>
      </c>
      <c r="D13801" s="0" t="n">
        <v>0.145176666666667</v>
      </c>
      <c r="E13801" s="0" t="n">
        <v>-0.18821</v>
      </c>
      <c r="F13801" s="0" t="n">
        <v>-0.18821</v>
      </c>
      <c r="H13801" s="0" t="n">
        <f aca="false">A13801-B13800</f>
        <v>0</v>
      </c>
      <c r="J13801" s="0" t="n">
        <f aca="false">C13801-D13800</f>
        <v>0</v>
      </c>
    </row>
    <row r="13802" customFormat="false" ht="13.8" hidden="false" customHeight="false" outlineLevel="0" collapsed="false">
      <c r="A13802" s="0" t="n">
        <v>0.0766555972</v>
      </c>
      <c r="B13802" s="0" t="n">
        <v>0.0821369462666667</v>
      </c>
      <c r="C13802" s="0" t="n">
        <v>0.145176666666667</v>
      </c>
      <c r="D13802" s="0" t="n">
        <v>0.141986666666667</v>
      </c>
      <c r="E13802" s="0" t="n">
        <v>-0.18821</v>
      </c>
      <c r="F13802" s="0" t="n">
        <v>0.262681111111112</v>
      </c>
      <c r="H13802" s="0" t="n">
        <f aca="false">A13802-B13801</f>
        <v>0</v>
      </c>
      <c r="J13802" s="0" t="n">
        <f aca="false">C13802-D13801</f>
        <v>0</v>
      </c>
    </row>
    <row r="13803" customFormat="false" ht="13.8" hidden="false" customHeight="false" outlineLevel="0" collapsed="false">
      <c r="A13803" s="0" t="n">
        <v>0.0821369462666667</v>
      </c>
      <c r="B13803" s="0" t="n">
        <v>0.0779673367777778</v>
      </c>
      <c r="C13803" s="0" t="n">
        <v>0.141986666666667</v>
      </c>
      <c r="D13803" s="0" t="n">
        <v>0.146438888888889</v>
      </c>
      <c r="E13803" s="0" t="n">
        <v>0.262681111111112</v>
      </c>
      <c r="F13803" s="0" t="n">
        <v>0.262681111111111</v>
      </c>
      <c r="H13803" s="0" t="n">
        <f aca="false">A13803-B13802</f>
        <v>0</v>
      </c>
      <c r="J13803" s="0" t="n">
        <f aca="false">C13803-D13802</f>
        <v>0</v>
      </c>
    </row>
    <row r="13804" customFormat="false" ht="13.8" hidden="false" customHeight="false" outlineLevel="0" collapsed="false">
      <c r="A13804" s="0" t="n">
        <v>0.0779673367777778</v>
      </c>
      <c r="B13804" s="0" t="n">
        <v>0.0659363886222222</v>
      </c>
      <c r="C13804" s="0" t="n">
        <v>0.146438888888889</v>
      </c>
      <c r="D13804" s="0" t="n">
        <v>0.150891111111111</v>
      </c>
      <c r="E13804" s="0" t="n">
        <v>0.262681111111111</v>
      </c>
      <c r="F13804" s="0" t="n">
        <v>0.262681111111111</v>
      </c>
      <c r="H13804" s="0" t="n">
        <f aca="false">A13804-B13803</f>
        <v>0</v>
      </c>
      <c r="J13804" s="0" t="n">
        <f aca="false">C13804-D13803</f>
        <v>0</v>
      </c>
    </row>
    <row r="13805" customFormat="false" ht="13.8" hidden="false" customHeight="false" outlineLevel="0" collapsed="false">
      <c r="A13805" s="0" t="n">
        <v>0.0659363886222222</v>
      </c>
      <c r="B13805" s="0" t="n">
        <v>0.0587305218666667</v>
      </c>
      <c r="C13805" s="0" t="n">
        <v>0.150891111111111</v>
      </c>
      <c r="D13805" s="0" t="n">
        <v>0.155343333333333</v>
      </c>
      <c r="E13805" s="0" t="n">
        <v>0.262681111111111</v>
      </c>
      <c r="F13805" s="0" t="n">
        <v>0.262681111111111</v>
      </c>
      <c r="H13805" s="0" t="n">
        <f aca="false">A13805-B13804</f>
        <v>0</v>
      </c>
      <c r="J13805" s="0" t="n">
        <f aca="false">C13805-D13804</f>
        <v>0</v>
      </c>
    </row>
    <row r="13806" customFormat="false" ht="13.8" hidden="false" customHeight="false" outlineLevel="0" collapsed="false">
      <c r="A13806" s="0" t="n">
        <v>0.0587305218666667</v>
      </c>
      <c r="B13806" s="0" t="n">
        <v>0.0518887681777778</v>
      </c>
      <c r="C13806" s="0" t="n">
        <v>0.155343333333333</v>
      </c>
      <c r="D13806" s="0" t="n">
        <v>0.159795555555556</v>
      </c>
      <c r="E13806" s="0" t="n">
        <v>0.262681111111111</v>
      </c>
      <c r="F13806" s="0" t="n">
        <v>0.262681111111111</v>
      </c>
      <c r="H13806" s="0" t="n">
        <f aca="false">A13806-B13805</f>
        <v>0</v>
      </c>
      <c r="J13806" s="0" t="n">
        <f aca="false">C13806-D13805</f>
        <v>0</v>
      </c>
    </row>
    <row r="13807" customFormat="false" ht="13.8" hidden="false" customHeight="false" outlineLevel="0" collapsed="false">
      <c r="A13807" s="0" t="n">
        <v>0.0518887681777778</v>
      </c>
      <c r="B13807" s="0" t="n">
        <v>0.0397764920222222</v>
      </c>
      <c r="C13807" s="0" t="n">
        <v>0.159795555555556</v>
      </c>
      <c r="D13807" s="0" t="n">
        <v>0.164247777777778</v>
      </c>
      <c r="E13807" s="0" t="n">
        <v>0.262681111111111</v>
      </c>
      <c r="F13807" s="0" t="n">
        <v>0.262681111111112</v>
      </c>
      <c r="H13807" s="0" t="n">
        <f aca="false">A13807-B13806</f>
        <v>0</v>
      </c>
      <c r="J13807" s="0" t="n">
        <f aca="false">C13807-D13806</f>
        <v>0</v>
      </c>
    </row>
    <row r="13808" customFormat="false" ht="13.8" hidden="false" customHeight="false" outlineLevel="0" collapsed="false">
      <c r="A13808" s="0" t="n">
        <v>0.0397764920222222</v>
      </c>
      <c r="B13808" s="0" t="n">
        <v>0.0260599165333333</v>
      </c>
      <c r="C13808" s="0" t="n">
        <v>0.164247777777778</v>
      </c>
      <c r="D13808" s="0" t="n">
        <v>0.1687</v>
      </c>
      <c r="E13808" s="0" t="n">
        <v>0.262681111111112</v>
      </c>
      <c r="F13808" s="0" t="n">
        <v>0.418047777777777</v>
      </c>
      <c r="H13808" s="0" t="n">
        <f aca="false">A13808-B13807</f>
        <v>0</v>
      </c>
      <c r="J13808" s="0" t="n">
        <f aca="false">C13808-D13807</f>
        <v>0</v>
      </c>
    </row>
    <row r="13809" customFormat="false" ht="13.8" hidden="false" customHeight="false" outlineLevel="0" collapsed="false">
      <c r="A13809" s="0" t="n">
        <v>0.0260599165333333</v>
      </c>
      <c r="B13809" s="0" t="n">
        <v>0.0119567217777778</v>
      </c>
      <c r="C13809" s="0" t="n">
        <v>0.1687</v>
      </c>
      <c r="D13809" s="0" t="n">
        <v>0.175785555555556</v>
      </c>
      <c r="E13809" s="0" t="n">
        <v>0.418047777777777</v>
      </c>
      <c r="F13809" s="0" t="n">
        <v>0.418047777777779</v>
      </c>
      <c r="H13809" s="0" t="n">
        <f aca="false">A13809-B13808</f>
        <v>0</v>
      </c>
      <c r="J13809" s="0" t="n">
        <f aca="false">C13809-D13808</f>
        <v>0</v>
      </c>
    </row>
    <row r="13810" customFormat="false" ht="13.8" hidden="false" customHeight="false" outlineLevel="0" collapsed="false">
      <c r="A13810" s="0" t="n">
        <v>0.0119567217777778</v>
      </c>
      <c r="B13810" s="0" t="n">
        <v>-0.00206529804444441</v>
      </c>
      <c r="C13810" s="0" t="n">
        <v>0.175785555555556</v>
      </c>
      <c r="D13810" s="0" t="n">
        <v>0.182871111111111</v>
      </c>
      <c r="E13810" s="0" t="n">
        <v>0.418047777777779</v>
      </c>
      <c r="F13810" s="0" t="n">
        <v>0.418047777777777</v>
      </c>
      <c r="H13810" s="0" t="n">
        <f aca="false">A13810-B13809</f>
        <v>0</v>
      </c>
      <c r="J13810" s="0" t="n">
        <f aca="false">C13810-D13809</f>
        <v>0</v>
      </c>
    </row>
    <row r="13811" customFormat="false" ht="13.8" hidden="false" customHeight="false" outlineLevel="0" collapsed="false">
      <c r="A13811" s="0" t="n">
        <v>-0.00206529804444441</v>
      </c>
      <c r="B13811" s="0" t="n">
        <v>-0.00904632913333334</v>
      </c>
      <c r="C13811" s="0" t="n">
        <v>0.182871111111111</v>
      </c>
      <c r="D13811" s="0" t="n">
        <v>0.189956666666667</v>
      </c>
      <c r="E13811" s="0" t="n">
        <v>0.418047777777777</v>
      </c>
      <c r="F13811" s="0" t="n">
        <v>0.418047777777779</v>
      </c>
      <c r="H13811" s="0" t="n">
        <f aca="false">A13811-B13810</f>
        <v>0</v>
      </c>
      <c r="J13811" s="0" t="n">
        <f aca="false">C13811-D13810</f>
        <v>0</v>
      </c>
    </row>
    <row r="13812" customFormat="false" ht="13.8" hidden="false" customHeight="false" outlineLevel="0" collapsed="false">
      <c r="A13812" s="0" t="n">
        <v>-0.00904632913333334</v>
      </c>
      <c r="B13812" s="0" t="n">
        <v>-0.00779206795555559</v>
      </c>
      <c r="C13812" s="0" t="n">
        <v>0.189956666666667</v>
      </c>
      <c r="D13812" s="0" t="n">
        <v>0.197042222222222</v>
      </c>
      <c r="E13812" s="0" t="n">
        <v>0.418047777777779</v>
      </c>
      <c r="F13812" s="0" t="n">
        <v>0.418047777777777</v>
      </c>
      <c r="H13812" s="0" t="n">
        <f aca="false">A13812-B13811</f>
        <v>0</v>
      </c>
      <c r="J13812" s="0" t="n">
        <f aca="false">C13812-D13811</f>
        <v>0</v>
      </c>
    </row>
    <row r="13813" customFormat="false" ht="13.8" hidden="false" customHeight="false" outlineLevel="0" collapsed="false">
      <c r="A13813" s="0" t="n">
        <v>0.00812839439999999</v>
      </c>
      <c r="B13813" s="0" t="n">
        <v>0.0051852019111111</v>
      </c>
      <c r="C13813" s="0" t="n">
        <v>0.211213333333333</v>
      </c>
      <c r="D13813" s="0" t="n">
        <v>0.214392222222222</v>
      </c>
      <c r="E13813" s="0" t="n">
        <v>0.187554444444443</v>
      </c>
      <c r="F13813" s="0" t="n">
        <v>0.187554444444447</v>
      </c>
      <c r="H13813" s="0" t="n">
        <f aca="false">A13813-B13812</f>
        <v>0.0159204623555556</v>
      </c>
      <c r="J13813" s="0" t="n">
        <f aca="false">C13813-D13812</f>
        <v>0.0141711111111111</v>
      </c>
    </row>
    <row r="13814" customFormat="false" ht="13.8" hidden="false" customHeight="false" outlineLevel="0" collapsed="false">
      <c r="A13814" s="0" t="n">
        <v>0.0051852019111111</v>
      </c>
      <c r="B13814" s="0" t="n">
        <v>0.0133676490222222</v>
      </c>
      <c r="C13814" s="0" t="n">
        <v>0.214392222222222</v>
      </c>
      <c r="D13814" s="0" t="n">
        <v>0.217571111111111</v>
      </c>
      <c r="E13814" s="0" t="n">
        <v>0.187554444444447</v>
      </c>
      <c r="F13814" s="0" t="n">
        <v>0.187554444444443</v>
      </c>
      <c r="H13814" s="0" t="n">
        <f aca="false">A13814-B13813</f>
        <v>0</v>
      </c>
      <c r="J13814" s="0" t="n">
        <f aca="false">C13814-D13813</f>
        <v>0</v>
      </c>
    </row>
    <row r="13815" customFormat="false" ht="13.8" hidden="false" customHeight="false" outlineLevel="0" collapsed="false">
      <c r="A13815" s="0" t="n">
        <v>0.0133676490222222</v>
      </c>
      <c r="B13815" s="0" t="n">
        <v>0.027575764</v>
      </c>
      <c r="C13815" s="0" t="n">
        <v>0.217571111111111</v>
      </c>
      <c r="D13815" s="0" t="n">
        <v>0.22075</v>
      </c>
      <c r="E13815" s="0" t="n">
        <v>0.187554444444443</v>
      </c>
      <c r="F13815" s="0" t="n">
        <v>0.187554444444443</v>
      </c>
      <c r="H13815" s="0" t="n">
        <f aca="false">A13815-B13814</f>
        <v>0</v>
      </c>
      <c r="J13815" s="0" t="n">
        <f aca="false">C13815-D13814</f>
        <v>0</v>
      </c>
    </row>
    <row r="13816" customFormat="false" ht="13.8" hidden="false" customHeight="false" outlineLevel="0" collapsed="false">
      <c r="A13816" s="0" t="n">
        <v>0.027575764</v>
      </c>
      <c r="B13816" s="0" t="n">
        <v>0.0272023743111111</v>
      </c>
      <c r="C13816" s="0" t="n">
        <v>0.22075</v>
      </c>
      <c r="D13816" s="0" t="n">
        <v>0.223928888888889</v>
      </c>
      <c r="E13816" s="0" t="n">
        <v>0.187554444444443</v>
      </c>
      <c r="F13816" s="0" t="n">
        <v>0.187554444444447</v>
      </c>
      <c r="H13816" s="0" t="n">
        <f aca="false">A13816-B13815</f>
        <v>0</v>
      </c>
      <c r="J13816" s="0" t="n">
        <f aca="false">C13816-D13815</f>
        <v>0</v>
      </c>
    </row>
    <row r="13817" customFormat="false" ht="13.8" hidden="false" customHeight="false" outlineLevel="0" collapsed="false">
      <c r="A13817" s="0" t="n">
        <v>0.0272023743111111</v>
      </c>
      <c r="B13817" s="0" t="n">
        <v>0.0319400700222222</v>
      </c>
      <c r="C13817" s="0" t="n">
        <v>0.223928888888889</v>
      </c>
      <c r="D13817" s="0" t="n">
        <v>0.227107777777778</v>
      </c>
      <c r="E13817" s="0" t="n">
        <v>0.187554444444447</v>
      </c>
      <c r="F13817" s="0" t="n">
        <v>0.187554444444443</v>
      </c>
      <c r="H13817" s="0" t="n">
        <f aca="false">A13817-B13816</f>
        <v>0</v>
      </c>
      <c r="J13817" s="0" t="n">
        <f aca="false">C13817-D13816</f>
        <v>0</v>
      </c>
    </row>
    <row r="13818" customFormat="false" ht="13.8" hidden="false" customHeight="false" outlineLevel="0" collapsed="false">
      <c r="A13818" s="0" t="n">
        <v>0.0319400700222222</v>
      </c>
      <c r="B13818" s="0" t="n">
        <v>0.0182837349333333</v>
      </c>
      <c r="C13818" s="0" t="n">
        <v>0.227107777777778</v>
      </c>
      <c r="D13818" s="0" t="n">
        <v>0.230286666666667</v>
      </c>
      <c r="E13818" s="0" t="n">
        <v>0.187554444444443</v>
      </c>
      <c r="F13818" s="0" t="n">
        <v>0.0477244444444443</v>
      </c>
      <c r="H13818" s="0" t="n">
        <f aca="false">A13818-B13817</f>
        <v>0</v>
      </c>
      <c r="J13818" s="0" t="n">
        <f aca="false">C13818-D13817</f>
        <v>0</v>
      </c>
    </row>
    <row r="13819" customFormat="false" ht="13.8" hidden="false" customHeight="false" outlineLevel="0" collapsed="false">
      <c r="A13819" s="0" t="n">
        <v>0.0182837349333333</v>
      </c>
      <c r="B13819" s="0" t="n">
        <v>0.00254013844444448</v>
      </c>
      <c r="C13819" s="0" t="n">
        <v>0.230286666666667</v>
      </c>
      <c r="D13819" s="0" t="n">
        <v>0.231095555555556</v>
      </c>
      <c r="E13819" s="0" t="n">
        <v>0.0477244444444443</v>
      </c>
      <c r="F13819" s="0" t="n">
        <v>0.047724444444446</v>
      </c>
      <c r="H13819" s="0" t="n">
        <f aca="false">A13819-B13818</f>
        <v>0</v>
      </c>
      <c r="J13819" s="0" t="n">
        <f aca="false">C13819-D13818</f>
        <v>0</v>
      </c>
    </row>
    <row r="13820" customFormat="false" ht="13.8" hidden="false" customHeight="false" outlineLevel="0" collapsed="false">
      <c r="A13820" s="0" t="n">
        <v>0.00254013844444448</v>
      </c>
      <c r="B13820" s="0" t="n">
        <v>0.00546579722222221</v>
      </c>
      <c r="C13820" s="0" t="n">
        <v>0.231095555555556</v>
      </c>
      <c r="D13820" s="0" t="n">
        <v>0.231904444444444</v>
      </c>
      <c r="E13820" s="0" t="n">
        <v>0.047724444444446</v>
      </c>
      <c r="F13820" s="0" t="n">
        <v>0.0477244444444427</v>
      </c>
      <c r="H13820" s="0" t="n">
        <f aca="false">A13820-B13819</f>
        <v>0</v>
      </c>
      <c r="J13820" s="0" t="n">
        <f aca="false">C13820-D13819</f>
        <v>0</v>
      </c>
    </row>
    <row r="13821" customFormat="false" ht="13.8" hidden="false" customHeight="false" outlineLevel="0" collapsed="false">
      <c r="A13821" s="0" t="n">
        <v>0.00546579722222221</v>
      </c>
      <c r="B13821" s="0" t="n">
        <v>0.00401811573333336</v>
      </c>
      <c r="C13821" s="0" t="n">
        <v>0.231904444444444</v>
      </c>
      <c r="D13821" s="0" t="n">
        <v>0.232713333333333</v>
      </c>
      <c r="E13821" s="0" t="n">
        <v>0.0477244444444427</v>
      </c>
      <c r="F13821" s="0" t="n">
        <v>0.0477244444444443</v>
      </c>
      <c r="H13821" s="0" t="n">
        <f aca="false">A13821-B13820</f>
        <v>0</v>
      </c>
      <c r="J13821" s="0" t="n">
        <f aca="false">C13821-D13820</f>
        <v>0</v>
      </c>
    </row>
    <row r="13822" customFormat="false" ht="13.8" hidden="false" customHeight="false" outlineLevel="0" collapsed="false">
      <c r="A13822" s="0" t="n">
        <v>-0.0997608382666667</v>
      </c>
      <c r="B13822" s="0" t="n">
        <v>-0.136215309866667</v>
      </c>
      <c r="C13822" s="0" t="n">
        <v>0.49669</v>
      </c>
      <c r="D13822" s="0" t="n">
        <v>0.48168</v>
      </c>
      <c r="E13822" s="0" t="n">
        <v>-0.885589999999998</v>
      </c>
      <c r="F13822" s="0" t="n">
        <v>-0.885590000000001</v>
      </c>
      <c r="H13822" s="0" t="n">
        <f aca="false">A13822-B13821</f>
        <v>-0.103778954</v>
      </c>
      <c r="J13822" s="0" t="n">
        <f aca="false">C13822-D13821</f>
        <v>0.263976666666667</v>
      </c>
    </row>
    <row r="13823" customFormat="false" ht="13.8" hidden="false" customHeight="false" outlineLevel="0" collapsed="false">
      <c r="A13823" s="0" t="n">
        <v>-0.136215309866667</v>
      </c>
      <c r="B13823" s="0" t="n">
        <v>-0.150213687266667</v>
      </c>
      <c r="C13823" s="0" t="n">
        <v>0.48168</v>
      </c>
      <c r="D13823" s="0" t="n">
        <v>0.46667</v>
      </c>
      <c r="E13823" s="0" t="n">
        <v>-0.885590000000001</v>
      </c>
      <c r="F13823" s="0" t="n">
        <v>-0.885589999999998</v>
      </c>
      <c r="H13823" s="0" t="n">
        <f aca="false">A13823-B13822</f>
        <v>0</v>
      </c>
      <c r="J13823" s="0" t="n">
        <f aca="false">C13823-D13822</f>
        <v>0</v>
      </c>
    </row>
    <row r="13824" customFormat="false" ht="13.8" hidden="false" customHeight="false" outlineLevel="0" collapsed="false">
      <c r="A13824" s="0" t="n">
        <v>-0.150213687266667</v>
      </c>
      <c r="B13824" s="0" t="n">
        <v>-0.1282861262</v>
      </c>
      <c r="C13824" s="0" t="n">
        <v>0.46667</v>
      </c>
      <c r="D13824" s="0" t="n">
        <v>0.45166</v>
      </c>
      <c r="E13824" s="0" t="n">
        <v>-0.885589999999998</v>
      </c>
      <c r="F13824" s="0" t="n">
        <v>-0.885589999999998</v>
      </c>
      <c r="H13824" s="0" t="n">
        <f aca="false">A13824-B13823</f>
        <v>0</v>
      </c>
      <c r="J13824" s="0" t="n">
        <f aca="false">C13824-D13823</f>
        <v>0</v>
      </c>
    </row>
    <row r="13825" customFormat="false" ht="13.8" hidden="false" customHeight="false" outlineLevel="0" collapsed="false">
      <c r="A13825" s="0" t="n">
        <v>-0.1282861262</v>
      </c>
      <c r="B13825" s="0" t="n">
        <v>-0.113886609466667</v>
      </c>
      <c r="C13825" s="0" t="n">
        <v>0.45166</v>
      </c>
      <c r="D13825" s="0" t="n">
        <v>0.43665</v>
      </c>
      <c r="E13825" s="0" t="n">
        <v>-0.885589999999998</v>
      </c>
      <c r="F13825" s="0" t="n">
        <v>-0.885590000000001</v>
      </c>
      <c r="H13825" s="0" t="n">
        <f aca="false">A13825-B13824</f>
        <v>0</v>
      </c>
      <c r="J13825" s="0" t="n">
        <f aca="false">C13825-D13824</f>
        <v>0</v>
      </c>
    </row>
    <row r="13826" customFormat="false" ht="13.8" hidden="false" customHeight="false" outlineLevel="0" collapsed="false">
      <c r="A13826" s="0" t="n">
        <v>-0.113886609466667</v>
      </c>
      <c r="B13826" s="0" t="n">
        <v>-0.109106751133333</v>
      </c>
      <c r="C13826" s="0" t="n">
        <v>0.43665</v>
      </c>
      <c r="D13826" s="0" t="n">
        <v>0.42164</v>
      </c>
      <c r="E13826" s="0" t="n">
        <v>-0.885590000000001</v>
      </c>
      <c r="F13826" s="0" t="n">
        <v>-0.859040000000001</v>
      </c>
      <c r="H13826" s="0" t="n">
        <f aca="false">A13826-B13825</f>
        <v>0</v>
      </c>
      <c r="J13826" s="0" t="n">
        <f aca="false">C13826-D13825</f>
        <v>0</v>
      </c>
    </row>
    <row r="13827" customFormat="false" ht="13.8" hidden="false" customHeight="false" outlineLevel="0" collapsed="false">
      <c r="A13827" s="0" t="n">
        <v>-0.109106751133333</v>
      </c>
      <c r="B13827" s="0" t="n">
        <v>-0.0743277522666667</v>
      </c>
      <c r="C13827" s="0" t="n">
        <v>0.42164</v>
      </c>
      <c r="D13827" s="0" t="n">
        <v>0.40708</v>
      </c>
      <c r="E13827" s="0" t="n">
        <v>-0.859040000000001</v>
      </c>
      <c r="F13827" s="0" t="n">
        <v>-0.859040000000001</v>
      </c>
      <c r="H13827" s="0" t="n">
        <f aca="false">A13827-B13826</f>
        <v>0</v>
      </c>
      <c r="J13827" s="0" t="n">
        <f aca="false">C13827-D13826</f>
        <v>0</v>
      </c>
    </row>
    <row r="13828" customFormat="false" ht="13.8" hidden="false" customHeight="false" outlineLevel="0" collapsed="false">
      <c r="A13828" s="0" t="n">
        <v>-0.0743277522666667</v>
      </c>
      <c r="B13828" s="0" t="n">
        <v>-0.0483718178</v>
      </c>
      <c r="C13828" s="0" t="n">
        <v>0.40708</v>
      </c>
      <c r="D13828" s="0" t="n">
        <v>0.39252</v>
      </c>
      <c r="E13828" s="0" t="n">
        <v>-0.859040000000001</v>
      </c>
      <c r="F13828" s="0" t="n">
        <v>-0.859039999999998</v>
      </c>
      <c r="H13828" s="0" t="n">
        <f aca="false">A13828-B13827</f>
        <v>0</v>
      </c>
      <c r="J13828" s="0" t="n">
        <f aca="false">C13828-D13827</f>
        <v>0</v>
      </c>
    </row>
    <row r="13829" customFormat="false" ht="13.8" hidden="false" customHeight="false" outlineLevel="0" collapsed="false">
      <c r="A13829" s="0" t="n">
        <v>-0.0483718178</v>
      </c>
      <c r="B13829" s="0" t="n">
        <v>-0.00343485673333338</v>
      </c>
      <c r="C13829" s="0" t="n">
        <v>0.39252</v>
      </c>
      <c r="D13829" s="0" t="n">
        <v>0.37796</v>
      </c>
      <c r="E13829" s="0" t="n">
        <v>-0.859039999999998</v>
      </c>
      <c r="F13829" s="0" t="n">
        <v>-0.859040000000001</v>
      </c>
      <c r="H13829" s="0" t="n">
        <f aca="false">A13829-B13828</f>
        <v>0</v>
      </c>
      <c r="J13829" s="0" t="n">
        <f aca="false">C13829-D13828</f>
        <v>0</v>
      </c>
    </row>
    <row r="13830" customFormat="false" ht="13.8" hidden="false" customHeight="false" outlineLevel="0" collapsed="false">
      <c r="A13830" s="0" t="n">
        <v>-0.00343485673333338</v>
      </c>
      <c r="B13830" s="0" t="n">
        <v>-0.000606077000000038</v>
      </c>
      <c r="C13830" s="0" t="n">
        <v>0.37796</v>
      </c>
      <c r="D13830" s="0" t="n">
        <v>0.3634</v>
      </c>
      <c r="E13830" s="0" t="n">
        <v>-0.859040000000001</v>
      </c>
      <c r="F13830" s="0" t="n">
        <v>-0.859040000000001</v>
      </c>
      <c r="H13830" s="0" t="n">
        <f aca="false">A13830-B13829</f>
        <v>0</v>
      </c>
      <c r="J13830" s="0" t="n">
        <f aca="false">C13830-D13829</f>
        <v>0</v>
      </c>
    </row>
    <row r="13831" customFormat="false" ht="13.8" hidden="false" customHeight="false" outlineLevel="0" collapsed="false">
      <c r="A13831" s="0" t="n">
        <v>-0.000606077000000038</v>
      </c>
      <c r="B13831" s="0" t="n">
        <v>-0.00498831206666667</v>
      </c>
      <c r="C13831" s="0" t="n">
        <v>0.3634</v>
      </c>
      <c r="D13831" s="0" t="n">
        <v>0.34884</v>
      </c>
      <c r="E13831" s="0" t="n">
        <v>-0.859040000000001</v>
      </c>
      <c r="F13831" s="0" t="n">
        <v>-0.859039999999998</v>
      </c>
      <c r="H13831" s="0" t="n">
        <f aca="false">A13831-B13830</f>
        <v>0</v>
      </c>
      <c r="J13831" s="0" t="n">
        <f aca="false">C13831-D13830</f>
        <v>0</v>
      </c>
    </row>
    <row r="13832" customFormat="false" ht="13.8" hidden="false" customHeight="false" outlineLevel="0" collapsed="false">
      <c r="A13832" s="0" t="n">
        <v>-0.00498831206666667</v>
      </c>
      <c r="B13832" s="0" t="n">
        <v>0.00644175879999998</v>
      </c>
      <c r="C13832" s="0" t="n">
        <v>0.34884</v>
      </c>
      <c r="D13832" s="0" t="n">
        <v>0.33428</v>
      </c>
      <c r="E13832" s="0" t="n">
        <v>-0.859039999999998</v>
      </c>
      <c r="F13832" s="0" t="n">
        <v>-0.531524444444445</v>
      </c>
      <c r="H13832" s="0" t="n">
        <f aca="false">A13832-B13831</f>
        <v>0</v>
      </c>
      <c r="J13832" s="0" t="n">
        <f aca="false">C13832-D13831</f>
        <v>0</v>
      </c>
    </row>
    <row r="13833" customFormat="false" ht="13.8" hidden="false" customHeight="false" outlineLevel="0" collapsed="false">
      <c r="A13833" s="0" t="n">
        <v>0.00644175879999998</v>
      </c>
      <c r="B13833" s="0" t="n">
        <v>0.0288184055555555</v>
      </c>
      <c r="C13833" s="0" t="n">
        <v>0.33428</v>
      </c>
      <c r="D13833" s="0" t="n">
        <v>0.325271111111111</v>
      </c>
      <c r="E13833" s="0" t="n">
        <v>-0.531524444444445</v>
      </c>
      <c r="F13833" s="0" t="n">
        <v>-0.531524444444445</v>
      </c>
      <c r="H13833" s="0" t="n">
        <f aca="false">A13833-B13832</f>
        <v>0</v>
      </c>
      <c r="J13833" s="0" t="n">
        <f aca="false">C13833-D13832</f>
        <v>0</v>
      </c>
    </row>
    <row r="13834" customFormat="false" ht="13.8" hidden="false" customHeight="false" outlineLevel="0" collapsed="false">
      <c r="A13834" s="0" t="n">
        <v>0.0288184055555555</v>
      </c>
      <c r="B13834" s="0" t="n">
        <v>0.0190239583777778</v>
      </c>
      <c r="C13834" s="0" t="n">
        <v>0.325271111111111</v>
      </c>
      <c r="D13834" s="0" t="n">
        <v>0.316262222222222</v>
      </c>
      <c r="E13834" s="0" t="n">
        <v>-0.531524444444445</v>
      </c>
      <c r="F13834" s="0" t="n">
        <v>-0.531524444444445</v>
      </c>
      <c r="H13834" s="0" t="n">
        <f aca="false">A13834-B13833</f>
        <v>0</v>
      </c>
      <c r="J13834" s="0" t="n">
        <f aca="false">C13834-D13833</f>
        <v>0</v>
      </c>
    </row>
    <row r="13835" customFormat="false" ht="13.8" hidden="false" customHeight="false" outlineLevel="0" collapsed="false">
      <c r="A13835" s="0" t="n">
        <v>0.0190239583777778</v>
      </c>
      <c r="B13835" s="0" t="n">
        <v>0.0308890125333334</v>
      </c>
      <c r="C13835" s="0" t="n">
        <v>0.316262222222222</v>
      </c>
      <c r="D13835" s="0" t="n">
        <v>0.307253333333333</v>
      </c>
      <c r="E13835" s="0" t="n">
        <v>-0.531524444444445</v>
      </c>
      <c r="F13835" s="0" t="n">
        <v>-0.531524444444445</v>
      </c>
      <c r="H13835" s="0" t="n">
        <f aca="false">A13835-B13834</f>
        <v>0</v>
      </c>
      <c r="J13835" s="0" t="n">
        <f aca="false">C13835-D13834</f>
        <v>0</v>
      </c>
    </row>
    <row r="13836" customFormat="false" ht="13.8" hidden="false" customHeight="false" outlineLevel="0" collapsed="false">
      <c r="A13836" s="0" t="n">
        <v>0.0308890125333334</v>
      </c>
      <c r="B13836" s="0" t="n">
        <v>0.0324815079555556</v>
      </c>
      <c r="C13836" s="0" t="n">
        <v>0.307253333333333</v>
      </c>
      <c r="D13836" s="0" t="n">
        <v>0.298244444444444</v>
      </c>
      <c r="E13836" s="0" t="n">
        <v>-0.531524444444445</v>
      </c>
      <c r="F13836" s="0" t="n">
        <v>-0.531524444444445</v>
      </c>
      <c r="H13836" s="0" t="n">
        <f aca="false">A13836-B13835</f>
        <v>0</v>
      </c>
      <c r="J13836" s="0" t="n">
        <f aca="false">C13836-D13835</f>
        <v>0</v>
      </c>
    </row>
    <row r="13837" customFormat="false" ht="13.8" hidden="false" customHeight="false" outlineLevel="0" collapsed="false">
      <c r="A13837" s="0" t="n">
        <v>0.0324815079555556</v>
      </c>
      <c r="B13837" s="0" t="n">
        <v>0.0681663645777778</v>
      </c>
      <c r="C13837" s="0" t="n">
        <v>0.298244444444444</v>
      </c>
      <c r="D13837" s="0" t="n">
        <v>0.289235555555555</v>
      </c>
      <c r="E13837" s="0" t="n">
        <v>-0.531524444444445</v>
      </c>
      <c r="F13837" s="0" t="n">
        <v>-0.531524444444445</v>
      </c>
      <c r="H13837" s="0" t="n">
        <f aca="false">A13837-B13836</f>
        <v>0</v>
      </c>
      <c r="J13837" s="0" t="n">
        <f aca="false">C13837-D13836</f>
        <v>0</v>
      </c>
    </row>
    <row r="13838" customFormat="false" ht="13.8" hidden="false" customHeight="false" outlineLevel="0" collapsed="false">
      <c r="A13838" s="0" t="n">
        <v>0.0681663645777778</v>
      </c>
      <c r="B13838" s="0" t="n">
        <v>0.0818059331333334</v>
      </c>
      <c r="C13838" s="0" t="n">
        <v>0.289235555555555</v>
      </c>
      <c r="D13838" s="0" t="n">
        <v>0.280226666666667</v>
      </c>
      <c r="E13838" s="0" t="n">
        <v>-0.531524444444445</v>
      </c>
      <c r="F13838" s="0" t="n">
        <v>-0.0578199999999989</v>
      </c>
      <c r="H13838" s="0" t="n">
        <f aca="false">A13838-B13837</f>
        <v>0</v>
      </c>
      <c r="J13838" s="0" t="n">
        <f aca="false">C13838-D13837</f>
        <v>0</v>
      </c>
    </row>
    <row r="13839" customFormat="false" ht="13.8" hidden="false" customHeight="false" outlineLevel="0" collapsed="false">
      <c r="A13839" s="0" t="n">
        <v>0.0818059331333334</v>
      </c>
      <c r="B13839" s="0" t="n">
        <v>0.0813623212</v>
      </c>
      <c r="C13839" s="0" t="n">
        <v>0.280226666666667</v>
      </c>
      <c r="D13839" s="0" t="n">
        <v>0.279246666666667</v>
      </c>
      <c r="E13839" s="0" t="n">
        <v>-0.0578199999999989</v>
      </c>
      <c r="F13839" s="0" t="n">
        <v>-0.0578199999999989</v>
      </c>
      <c r="H13839" s="0" t="n">
        <f aca="false">A13839-B13838</f>
        <v>0</v>
      </c>
      <c r="J13839" s="0" t="n">
        <f aca="false">C13839-D13838</f>
        <v>0</v>
      </c>
    </row>
    <row r="13840" customFormat="false" ht="13.8" hidden="false" customHeight="false" outlineLevel="0" collapsed="false">
      <c r="A13840" s="0" t="n">
        <v>0.0813623212</v>
      </c>
      <c r="B13840" s="0" t="n">
        <v>0.0840387215333334</v>
      </c>
      <c r="C13840" s="0" t="n">
        <v>0.279246666666667</v>
      </c>
      <c r="D13840" s="0" t="n">
        <v>0.278266666666667</v>
      </c>
      <c r="E13840" s="0" t="n">
        <v>-0.0578199999999989</v>
      </c>
      <c r="F13840" s="0" t="n">
        <v>-0.0578200000000022</v>
      </c>
      <c r="H13840" s="0" t="n">
        <f aca="false">A13840-B13839</f>
        <v>0</v>
      </c>
      <c r="J13840" s="0" t="n">
        <f aca="false">C13840-D13839</f>
        <v>0</v>
      </c>
    </row>
    <row r="13841" customFormat="false" ht="13.8" hidden="false" customHeight="false" outlineLevel="0" collapsed="false">
      <c r="A13841" s="0" t="n">
        <v>0.0840387215333334</v>
      </c>
      <c r="B13841" s="0" t="n">
        <v>0.106676034333333</v>
      </c>
      <c r="C13841" s="0" t="n">
        <v>0.278266666666667</v>
      </c>
      <c r="D13841" s="0" t="n">
        <v>0.277286666666667</v>
      </c>
      <c r="E13841" s="0" t="n">
        <v>-0.0578200000000022</v>
      </c>
      <c r="F13841" s="0" t="n">
        <v>-0.0578199999999989</v>
      </c>
      <c r="H13841" s="0" t="n">
        <f aca="false">A13841-B13840</f>
        <v>0</v>
      </c>
      <c r="J13841" s="0" t="n">
        <f aca="false">C13841-D13840</f>
        <v>0</v>
      </c>
    </row>
    <row r="13842" customFormat="false" ht="13.8" hidden="false" customHeight="false" outlineLevel="0" collapsed="false">
      <c r="A13842" s="0" t="n">
        <v>0.106676034333333</v>
      </c>
      <c r="B13842" s="0" t="n">
        <v>0.131853236866667</v>
      </c>
      <c r="C13842" s="0" t="n">
        <v>0.277286666666667</v>
      </c>
      <c r="D13842" s="0" t="n">
        <v>0.276306666666667</v>
      </c>
      <c r="E13842" s="0" t="n">
        <v>-0.0578199999999989</v>
      </c>
      <c r="F13842" s="0" t="n">
        <v>-0.0578199999999989</v>
      </c>
      <c r="H13842" s="0" t="n">
        <f aca="false">A13842-B13841</f>
        <v>0</v>
      </c>
      <c r="J13842" s="0" t="n">
        <f aca="false">C13842-D13841</f>
        <v>0</v>
      </c>
    </row>
    <row r="13843" customFormat="false" ht="13.8" hidden="false" customHeight="false" outlineLevel="0" collapsed="false">
      <c r="A13843" s="0" t="n">
        <v>0.131853236866667</v>
      </c>
      <c r="B13843" s="0" t="n">
        <v>0.1585689078</v>
      </c>
      <c r="C13843" s="0" t="n">
        <v>0.276306666666667</v>
      </c>
      <c r="D13843" s="0" t="n">
        <v>0.275326666666667</v>
      </c>
      <c r="E13843" s="0" t="n">
        <v>-0.0578199999999989</v>
      </c>
      <c r="F13843" s="0" t="n">
        <v>-0.0578200000000022</v>
      </c>
      <c r="H13843" s="0" t="n">
        <f aca="false">A13843-B13842</f>
        <v>0</v>
      </c>
      <c r="J13843" s="0" t="n">
        <f aca="false">C13843-D13842</f>
        <v>0</v>
      </c>
    </row>
    <row r="13844" customFormat="false" ht="13.8" hidden="false" customHeight="false" outlineLevel="0" collapsed="false">
      <c r="A13844" s="0" t="n">
        <v>0.1585689078</v>
      </c>
      <c r="B13844" s="0" t="n">
        <v>0.1784528164</v>
      </c>
      <c r="C13844" s="0" t="n">
        <v>0.275326666666667</v>
      </c>
      <c r="D13844" s="0" t="n">
        <v>0.274346666666667</v>
      </c>
      <c r="E13844" s="0" t="n">
        <v>-0.0578200000000022</v>
      </c>
      <c r="F13844" s="0" t="n">
        <v>0.0331055555555595</v>
      </c>
      <c r="H13844" s="0" t="n">
        <f aca="false">A13844-B13843</f>
        <v>0</v>
      </c>
      <c r="J13844" s="0" t="n">
        <f aca="false">C13844-D13843</f>
        <v>0</v>
      </c>
    </row>
    <row r="13845" customFormat="false" ht="13.8" hidden="false" customHeight="false" outlineLevel="0" collapsed="false">
      <c r="A13845" s="0" t="n">
        <v>0.1784528164</v>
      </c>
      <c r="B13845" s="0" t="n">
        <v>0.141213853555556</v>
      </c>
      <c r="C13845" s="0" t="n">
        <v>0.274346666666667</v>
      </c>
      <c r="D13845" s="0" t="n">
        <v>0.274907777777778</v>
      </c>
      <c r="E13845" s="0" t="n">
        <v>0.0331055555555595</v>
      </c>
      <c r="F13845" s="0" t="n">
        <v>0.033105555555553</v>
      </c>
      <c r="H13845" s="0" t="n">
        <f aca="false">A13845-B13844</f>
        <v>0</v>
      </c>
      <c r="J13845" s="0" t="n">
        <f aca="false">C13845-D13844</f>
        <v>0</v>
      </c>
    </row>
    <row r="13846" customFormat="false" ht="13.8" hidden="false" customHeight="false" outlineLevel="0" collapsed="false">
      <c r="A13846" s="0" t="n">
        <v>0.141213853555556</v>
      </c>
      <c r="B13846" s="0" t="n">
        <v>0.146509485644444</v>
      </c>
      <c r="C13846" s="0" t="n">
        <v>0.274907777777778</v>
      </c>
      <c r="D13846" s="0" t="n">
        <v>0.275468888888889</v>
      </c>
      <c r="E13846" s="0" t="n">
        <v>0.033105555555553</v>
      </c>
      <c r="F13846" s="0" t="n">
        <v>0.0331055555555563</v>
      </c>
      <c r="H13846" s="0" t="n">
        <f aca="false">A13846-B13845</f>
        <v>0</v>
      </c>
      <c r="J13846" s="0" t="n">
        <f aca="false">C13846-D13845</f>
        <v>0</v>
      </c>
    </row>
    <row r="13847" customFormat="false" ht="13.8" hidden="false" customHeight="false" outlineLevel="0" collapsed="false">
      <c r="A13847" s="0" t="n">
        <v>0.146509485644444</v>
      </c>
      <c r="B13847" s="0" t="n">
        <v>0.1827579882</v>
      </c>
      <c r="C13847" s="0" t="n">
        <v>0.275468888888889</v>
      </c>
      <c r="D13847" s="0" t="n">
        <v>0.27603</v>
      </c>
      <c r="E13847" s="0" t="n">
        <v>0.0331055555555563</v>
      </c>
      <c r="F13847" s="0" t="n">
        <v>0.0331055555555563</v>
      </c>
      <c r="H13847" s="0" t="n">
        <f aca="false">A13847-B13846</f>
        <v>0</v>
      </c>
      <c r="J13847" s="0" t="n">
        <f aca="false">C13847-D13846</f>
        <v>0</v>
      </c>
    </row>
    <row r="13848" customFormat="false" ht="13.8" hidden="false" customHeight="false" outlineLevel="0" collapsed="false">
      <c r="A13848" s="0" t="n">
        <v>0.1827579882</v>
      </c>
      <c r="B13848" s="0" t="n">
        <v>0.181049889288889</v>
      </c>
      <c r="C13848" s="0" t="n">
        <v>0.27603</v>
      </c>
      <c r="D13848" s="0" t="n">
        <v>0.276591111111111</v>
      </c>
      <c r="E13848" s="0" t="n">
        <v>0.0331055555555563</v>
      </c>
      <c r="F13848" s="0" t="n">
        <v>0.0331055555555563</v>
      </c>
      <c r="H13848" s="0" t="n">
        <f aca="false">A13848-B13847</f>
        <v>0</v>
      </c>
      <c r="J13848" s="0" t="n">
        <f aca="false">C13848-D13847</f>
        <v>0</v>
      </c>
    </row>
    <row r="13849" customFormat="false" ht="13.8" hidden="false" customHeight="false" outlineLevel="0" collapsed="false">
      <c r="A13849" s="0" t="n">
        <v>0.181049889288889</v>
      </c>
      <c r="B13849" s="0" t="n">
        <v>0.166652008444444</v>
      </c>
      <c r="C13849" s="0" t="n">
        <v>0.276591111111111</v>
      </c>
      <c r="D13849" s="0" t="n">
        <v>0.277152222222222</v>
      </c>
      <c r="E13849" s="0" t="n">
        <v>0.0331055555555563</v>
      </c>
      <c r="F13849" s="0" t="n">
        <v>0.033105555555553</v>
      </c>
      <c r="H13849" s="0" t="n">
        <f aca="false">A13849-B13848</f>
        <v>0</v>
      </c>
      <c r="J13849" s="0" t="n">
        <f aca="false">C13849-D13848</f>
        <v>0</v>
      </c>
    </row>
    <row r="13850" customFormat="false" ht="13.8" hidden="false" customHeight="false" outlineLevel="0" collapsed="false">
      <c r="A13850" s="0" t="n">
        <v>0.166652008444444</v>
      </c>
      <c r="B13850" s="0" t="n">
        <v>0.133627011266667</v>
      </c>
      <c r="C13850" s="0" t="n">
        <v>0.277152222222222</v>
      </c>
      <c r="D13850" s="0" t="n">
        <v>0.277713333333333</v>
      </c>
      <c r="E13850" s="0" t="n">
        <v>0.033105555555553</v>
      </c>
      <c r="F13850" s="0" t="n">
        <v>-0.0927611111111096</v>
      </c>
      <c r="H13850" s="0" t="n">
        <f aca="false">A13850-B13849</f>
        <v>0</v>
      </c>
      <c r="J13850" s="0" t="n">
        <f aca="false">C13850-D13849</f>
        <v>0</v>
      </c>
    </row>
    <row r="13851" customFormat="false" ht="13.8" hidden="false" customHeight="false" outlineLevel="0" collapsed="false">
      <c r="A13851" s="0" t="n">
        <v>0.133627011266667</v>
      </c>
      <c r="B13851" s="0" t="n">
        <v>0.124520914955556</v>
      </c>
      <c r="C13851" s="0" t="n">
        <v>0.277713333333333</v>
      </c>
      <c r="D13851" s="0" t="n">
        <v>0.276141111111111</v>
      </c>
      <c r="E13851" s="0" t="n">
        <v>-0.0927611111111096</v>
      </c>
      <c r="F13851" s="0" t="n">
        <v>-0.0927611111111096</v>
      </c>
      <c r="H13851" s="0" t="n">
        <f aca="false">A13851-B13850</f>
        <v>0</v>
      </c>
      <c r="J13851" s="0" t="n">
        <f aca="false">C13851-D13850</f>
        <v>0</v>
      </c>
    </row>
    <row r="13852" customFormat="false" ht="13.8" hidden="false" customHeight="false" outlineLevel="0" collapsed="false">
      <c r="A13852" s="0" t="n">
        <v>0.124520914955556</v>
      </c>
      <c r="B13852" s="0" t="n">
        <v>0.142540548177778</v>
      </c>
      <c r="C13852" s="0" t="n">
        <v>0.276141111111111</v>
      </c>
      <c r="D13852" s="0" t="n">
        <v>0.274568888888889</v>
      </c>
      <c r="E13852" s="0" t="n">
        <v>-0.0927611111111096</v>
      </c>
      <c r="F13852" s="0" t="n">
        <v>-0.0927611111111129</v>
      </c>
      <c r="H13852" s="0" t="n">
        <f aca="false">A13852-B13851</f>
        <v>0</v>
      </c>
      <c r="J13852" s="0" t="n">
        <f aca="false">C13852-D13851</f>
        <v>0</v>
      </c>
    </row>
    <row r="13853" customFormat="false" ht="13.8" hidden="false" customHeight="false" outlineLevel="0" collapsed="false">
      <c r="A13853" s="0" t="n">
        <v>0.142540548177778</v>
      </c>
      <c r="B13853" s="0" t="n">
        <v>0.1493344192</v>
      </c>
      <c r="C13853" s="0" t="n">
        <v>0.274568888888889</v>
      </c>
      <c r="D13853" s="0" t="n">
        <v>0.272996666666667</v>
      </c>
      <c r="E13853" s="0" t="n">
        <v>-0.0927611111111129</v>
      </c>
      <c r="F13853" s="0" t="n">
        <v>-0.0927611111111129</v>
      </c>
      <c r="H13853" s="0" t="n">
        <f aca="false">A13853-B13852</f>
        <v>0</v>
      </c>
      <c r="J13853" s="0" t="n">
        <f aca="false">C13853-D13852</f>
        <v>0</v>
      </c>
    </row>
    <row r="13854" customFormat="false" ht="13.8" hidden="false" customHeight="false" outlineLevel="0" collapsed="false">
      <c r="A13854" s="0" t="n">
        <v>0.1493344192</v>
      </c>
      <c r="B13854" s="0" t="n">
        <v>0.165704028888889</v>
      </c>
      <c r="C13854" s="0" t="n">
        <v>0.272996666666667</v>
      </c>
      <c r="D13854" s="0" t="n">
        <v>0.271424444444444</v>
      </c>
      <c r="E13854" s="0" t="n">
        <v>-0.0927611111111129</v>
      </c>
      <c r="F13854" s="0" t="n">
        <v>-0.0927611111111096</v>
      </c>
      <c r="H13854" s="0" t="n">
        <f aca="false">A13854-B13853</f>
        <v>0</v>
      </c>
      <c r="J13854" s="0" t="n">
        <f aca="false">C13854-D13853</f>
        <v>0</v>
      </c>
    </row>
    <row r="13855" customFormat="false" ht="13.8" hidden="false" customHeight="false" outlineLevel="0" collapsed="false">
      <c r="A13855" s="0" t="n">
        <v>0.165704028888889</v>
      </c>
      <c r="B13855" s="0" t="n">
        <v>0.154624714511111</v>
      </c>
      <c r="C13855" s="0" t="n">
        <v>0.271424444444444</v>
      </c>
      <c r="D13855" s="0" t="n">
        <v>0.269852222222222</v>
      </c>
      <c r="E13855" s="0" t="n">
        <v>-0.0927611111111096</v>
      </c>
      <c r="F13855" s="0" t="n">
        <v>-0.0927611111111096</v>
      </c>
      <c r="H13855" s="0" t="n">
        <f aca="false">A13855-B13854</f>
        <v>0</v>
      </c>
      <c r="J13855" s="0" t="n">
        <f aca="false">C13855-D13854</f>
        <v>0</v>
      </c>
    </row>
    <row r="13856" customFormat="false" ht="13.8" hidden="false" customHeight="false" outlineLevel="0" collapsed="false">
      <c r="A13856" s="0" t="n">
        <v>0.154624714511111</v>
      </c>
      <c r="B13856" s="0" t="n">
        <v>0.155486900333333</v>
      </c>
      <c r="C13856" s="0" t="n">
        <v>0.269852222222222</v>
      </c>
      <c r="D13856" s="0" t="n">
        <v>0.26828</v>
      </c>
      <c r="E13856" s="0" t="n">
        <v>-0.0927611111111096</v>
      </c>
      <c r="F13856" s="0" t="n">
        <v>-0.00714555555555652</v>
      </c>
      <c r="H13856" s="0" t="n">
        <f aca="false">A13856-B13855</f>
        <v>0</v>
      </c>
      <c r="J13856" s="0" t="n">
        <f aca="false">C13856-D13855</f>
        <v>0</v>
      </c>
    </row>
    <row r="13857" customFormat="false" ht="13.8" hidden="false" customHeight="false" outlineLevel="0" collapsed="false">
      <c r="A13857" s="0" t="n">
        <v>0.155486900333333</v>
      </c>
      <c r="B13857" s="0" t="n">
        <v>0.165148342844444</v>
      </c>
      <c r="C13857" s="0" t="n">
        <v>0.26828</v>
      </c>
      <c r="D13857" s="0" t="n">
        <v>0.268158888888889</v>
      </c>
      <c r="E13857" s="0" t="n">
        <v>-0.00714555555555652</v>
      </c>
      <c r="F13857" s="0" t="n">
        <v>-0.00714555555555652</v>
      </c>
      <c r="H13857" s="0" t="n">
        <f aca="false">A13857-B13856</f>
        <v>0</v>
      </c>
      <c r="J13857" s="0" t="n">
        <f aca="false">C13857-D13856</f>
        <v>0</v>
      </c>
    </row>
    <row r="13858" customFormat="false" ht="13.8" hidden="false" customHeight="false" outlineLevel="0" collapsed="false">
      <c r="A13858" s="0" t="n">
        <v>0.165148342844444</v>
      </c>
      <c r="B13858" s="0" t="n">
        <v>0.185459829622222</v>
      </c>
      <c r="C13858" s="0" t="n">
        <v>0.268158888888889</v>
      </c>
      <c r="D13858" s="0" t="n">
        <v>0.268037777777778</v>
      </c>
      <c r="E13858" s="0" t="n">
        <v>-0.00714555555555652</v>
      </c>
      <c r="F13858" s="0" t="n">
        <v>-0.00714555555555324</v>
      </c>
      <c r="H13858" s="0" t="n">
        <f aca="false">A13858-B13857</f>
        <v>0</v>
      </c>
      <c r="J13858" s="0" t="n">
        <f aca="false">C13858-D13857</f>
        <v>0</v>
      </c>
    </row>
    <row r="13859" customFormat="false" ht="13.8" hidden="false" customHeight="false" outlineLevel="0" collapsed="false">
      <c r="A13859" s="0" t="n">
        <v>0.185459829622222</v>
      </c>
      <c r="B13859" s="0" t="n">
        <v>0.175973880266667</v>
      </c>
      <c r="C13859" s="0" t="n">
        <v>0.268037777777778</v>
      </c>
      <c r="D13859" s="0" t="n">
        <v>0.267916666666667</v>
      </c>
      <c r="E13859" s="0" t="n">
        <v>-0.00714555555555324</v>
      </c>
      <c r="F13859" s="0" t="n">
        <v>-0.00714555555555652</v>
      </c>
      <c r="H13859" s="0" t="n">
        <f aca="false">A13859-B13858</f>
        <v>0</v>
      </c>
      <c r="J13859" s="0" t="n">
        <f aca="false">C13859-D13858</f>
        <v>0</v>
      </c>
    </row>
    <row r="13860" customFormat="false" ht="13.8" hidden="false" customHeight="false" outlineLevel="0" collapsed="false">
      <c r="A13860" s="0" t="n">
        <v>0.175973880266667</v>
      </c>
      <c r="B13860" s="0" t="n">
        <v>0.159387146644444</v>
      </c>
      <c r="C13860" s="0" t="n">
        <v>0.267916666666667</v>
      </c>
      <c r="D13860" s="0" t="n">
        <v>0.267795555555556</v>
      </c>
      <c r="E13860" s="0" t="n">
        <v>-0.00714555555555652</v>
      </c>
      <c r="F13860" s="0" t="n">
        <v>-0.00714555555555652</v>
      </c>
      <c r="H13860" s="0" t="n">
        <f aca="false">A13860-B13859</f>
        <v>0</v>
      </c>
      <c r="J13860" s="0" t="n">
        <f aca="false">C13860-D13859</f>
        <v>0</v>
      </c>
    </row>
    <row r="13861" customFormat="false" ht="13.8" hidden="false" customHeight="false" outlineLevel="0" collapsed="false">
      <c r="A13861" s="0" t="n">
        <v>0.159387146644444</v>
      </c>
      <c r="B13861" s="0" t="n">
        <v>0.139071912488889</v>
      </c>
      <c r="C13861" s="0" t="n">
        <v>0.267795555555556</v>
      </c>
      <c r="D13861" s="0" t="n">
        <v>0.267674444444444</v>
      </c>
      <c r="E13861" s="0" t="n">
        <v>-0.00714555555555652</v>
      </c>
      <c r="F13861" s="0" t="n">
        <v>-0.00714555555555652</v>
      </c>
      <c r="H13861" s="0" t="n">
        <f aca="false">A13861-B13860</f>
        <v>0</v>
      </c>
      <c r="J13861" s="0" t="n">
        <f aca="false">C13861-D13860</f>
        <v>0</v>
      </c>
    </row>
    <row r="13862" customFormat="false" ht="13.8" hidden="false" customHeight="false" outlineLevel="0" collapsed="false">
      <c r="A13862" s="0" t="n">
        <v>0.139071912488889</v>
      </c>
      <c r="B13862" s="0" t="n">
        <v>0.120891553133333</v>
      </c>
      <c r="C13862" s="0" t="n">
        <v>0.267674444444444</v>
      </c>
      <c r="D13862" s="0" t="n">
        <v>0.267553333333333</v>
      </c>
      <c r="E13862" s="0" t="n">
        <v>-0.00714555555555652</v>
      </c>
      <c r="F13862" s="0" t="n">
        <v>-0.00301555555555566</v>
      </c>
      <c r="H13862" s="0" t="n">
        <f aca="false">A13862-B13861</f>
        <v>0</v>
      </c>
      <c r="J13862" s="0" t="n">
        <f aca="false">C13862-D13861</f>
        <v>0</v>
      </c>
    </row>
    <row r="13863" customFormat="false" ht="13.8" hidden="false" customHeight="false" outlineLevel="0" collapsed="false">
      <c r="A13863" s="0" t="n">
        <v>0.120891553133333</v>
      </c>
      <c r="B13863" s="0" t="n">
        <v>0.113075531844444</v>
      </c>
      <c r="C13863" s="0" t="n">
        <v>0.267553333333333</v>
      </c>
      <c r="D13863" s="0" t="n">
        <v>0.267502222222222</v>
      </c>
      <c r="E13863" s="0" t="n">
        <v>-0.00301555555555566</v>
      </c>
      <c r="F13863" s="0" t="n">
        <v>-0.00301555555555239</v>
      </c>
      <c r="H13863" s="0" t="n">
        <f aca="false">A13863-B13862</f>
        <v>0</v>
      </c>
      <c r="J13863" s="0" t="n">
        <f aca="false">C13863-D13862</f>
        <v>0</v>
      </c>
    </row>
    <row r="13864" customFormat="false" ht="13.8" hidden="false" customHeight="false" outlineLevel="0" collapsed="false">
      <c r="A13864" s="0" t="n">
        <v>0.113075531844444</v>
      </c>
      <c r="B13864" s="0" t="n">
        <v>0.109763598355556</v>
      </c>
      <c r="C13864" s="0" t="n">
        <v>0.267502222222222</v>
      </c>
      <c r="D13864" s="0" t="n">
        <v>0.267451111111111</v>
      </c>
      <c r="E13864" s="0" t="n">
        <v>-0.00301555555555239</v>
      </c>
      <c r="F13864" s="0" t="n">
        <v>-0.00301555555555566</v>
      </c>
      <c r="H13864" s="0" t="n">
        <f aca="false">A13864-B13863</f>
        <v>0</v>
      </c>
      <c r="J13864" s="0" t="n">
        <f aca="false">C13864-D13863</f>
        <v>0</v>
      </c>
    </row>
    <row r="13865" customFormat="false" ht="13.8" hidden="false" customHeight="false" outlineLevel="0" collapsed="false">
      <c r="A13865" s="0" t="n">
        <v>0.109763598355556</v>
      </c>
      <c r="B13865" s="0" t="n">
        <v>0.0853541982</v>
      </c>
      <c r="C13865" s="0" t="n">
        <v>0.267451111111111</v>
      </c>
      <c r="D13865" s="0" t="n">
        <v>0.2674</v>
      </c>
      <c r="E13865" s="0" t="n">
        <v>-0.00301555555555566</v>
      </c>
      <c r="F13865" s="0" t="n">
        <v>-0.00301555555555894</v>
      </c>
      <c r="H13865" s="0" t="n">
        <f aca="false">A13865-B13864</f>
        <v>0</v>
      </c>
      <c r="J13865" s="0" t="n">
        <f aca="false">C13865-D13864</f>
        <v>0</v>
      </c>
    </row>
    <row r="13866" customFormat="false" ht="13.8" hidden="false" customHeight="false" outlineLevel="0" collapsed="false">
      <c r="A13866" s="0" t="n">
        <v>0.0853541982</v>
      </c>
      <c r="B13866" s="0" t="n">
        <v>0.106680188377778</v>
      </c>
      <c r="C13866" s="0" t="n">
        <v>0.2674</v>
      </c>
      <c r="D13866" s="0" t="n">
        <v>0.267348888888889</v>
      </c>
      <c r="E13866" s="0" t="n">
        <v>-0.00301555555555894</v>
      </c>
      <c r="F13866" s="0" t="n">
        <v>-0.00301555555555566</v>
      </c>
      <c r="H13866" s="0" t="n">
        <f aca="false">A13866-B13865</f>
        <v>0</v>
      </c>
      <c r="J13866" s="0" t="n">
        <f aca="false">C13866-D13865</f>
        <v>0</v>
      </c>
    </row>
    <row r="13867" customFormat="false" ht="13.8" hidden="false" customHeight="false" outlineLevel="0" collapsed="false">
      <c r="A13867" s="0" t="n">
        <v>0.106680188377778</v>
      </c>
      <c r="B13867" s="0" t="n">
        <v>0.105579852155556</v>
      </c>
      <c r="C13867" s="0" t="n">
        <v>0.267348888888889</v>
      </c>
      <c r="D13867" s="0" t="n">
        <v>0.267297777777778</v>
      </c>
      <c r="E13867" s="0" t="n">
        <v>-0.00301555555555566</v>
      </c>
      <c r="F13867" s="0" t="n">
        <v>-0.00301555555555239</v>
      </c>
      <c r="H13867" s="0" t="n">
        <f aca="false">A13867-B13866</f>
        <v>0</v>
      </c>
      <c r="J13867" s="0" t="n">
        <f aca="false">C13867-D13866</f>
        <v>0</v>
      </c>
    </row>
    <row r="13868" customFormat="false" ht="13.8" hidden="false" customHeight="false" outlineLevel="0" collapsed="false">
      <c r="A13868" s="0" t="n">
        <v>0.105579852155556</v>
      </c>
      <c r="B13868" s="0" t="n">
        <v>0.0854032097333334</v>
      </c>
      <c r="C13868" s="0" t="n">
        <v>0.267297777777778</v>
      </c>
      <c r="D13868" s="0" t="n">
        <v>0.267246666666667</v>
      </c>
      <c r="E13868" s="0" t="n">
        <v>-0.00301555555555239</v>
      </c>
      <c r="F13868" s="0" t="n">
        <v>-0.0400544444444448</v>
      </c>
      <c r="H13868" s="0" t="n">
        <f aca="false">A13868-B13867</f>
        <v>0</v>
      </c>
      <c r="J13868" s="0" t="n">
        <f aca="false">C13868-D13867</f>
        <v>0</v>
      </c>
    </row>
    <row r="13869" customFormat="false" ht="13.8" hidden="false" customHeight="false" outlineLevel="0" collapsed="false">
      <c r="A13869" s="0" t="n">
        <v>0.0854032097333334</v>
      </c>
      <c r="B13869" s="0" t="n">
        <v>0.0643271383555555</v>
      </c>
      <c r="C13869" s="0" t="n">
        <v>0.267246666666667</v>
      </c>
      <c r="D13869" s="0" t="n">
        <v>0.266567777777778</v>
      </c>
      <c r="E13869" s="0" t="n">
        <v>-0.0400544444444448</v>
      </c>
      <c r="F13869" s="0" t="n">
        <v>-0.0400544444444448</v>
      </c>
      <c r="H13869" s="0" t="n">
        <f aca="false">A13869-B13868</f>
        <v>0</v>
      </c>
      <c r="J13869" s="0" t="n">
        <f aca="false">C13869-D13868</f>
        <v>0</v>
      </c>
    </row>
    <row r="13870" customFormat="false" ht="13.8" hidden="false" customHeight="false" outlineLevel="0" collapsed="false">
      <c r="A13870" s="0" t="n">
        <v>0.0643271383555555</v>
      </c>
      <c r="B13870" s="0" t="n">
        <v>0.0413321553777777</v>
      </c>
      <c r="C13870" s="0" t="n">
        <v>0.266567777777778</v>
      </c>
      <c r="D13870" s="0" t="n">
        <v>0.265888888888889</v>
      </c>
      <c r="E13870" s="0" t="n">
        <v>-0.0400544444444448</v>
      </c>
      <c r="F13870" s="0" t="n">
        <v>-0.0400544444444448</v>
      </c>
      <c r="H13870" s="0" t="n">
        <f aca="false">A13870-B13869</f>
        <v>0</v>
      </c>
      <c r="J13870" s="0" t="n">
        <f aca="false">C13870-D13869</f>
        <v>0</v>
      </c>
    </row>
    <row r="13871" customFormat="false" ht="13.8" hidden="false" customHeight="false" outlineLevel="0" collapsed="false">
      <c r="A13871" s="0" t="n">
        <v>0.0413321553777777</v>
      </c>
      <c r="B13871" s="0" t="n">
        <v>0.0427896174666667</v>
      </c>
      <c r="C13871" s="0" t="n">
        <v>0.265888888888889</v>
      </c>
      <c r="D13871" s="0" t="n">
        <v>0.26521</v>
      </c>
      <c r="E13871" s="0" t="n">
        <v>-0.0400544444444448</v>
      </c>
      <c r="F13871" s="0" t="n">
        <v>-0.0400544444444448</v>
      </c>
      <c r="H13871" s="0" t="n">
        <f aca="false">A13871-B13870</f>
        <v>0</v>
      </c>
      <c r="J13871" s="0" t="n">
        <f aca="false">C13871-D13870</f>
        <v>0</v>
      </c>
    </row>
    <row r="13872" customFormat="false" ht="13.8" hidden="false" customHeight="false" outlineLevel="0" collapsed="false">
      <c r="A13872" s="0" t="n">
        <v>0.0427896174666667</v>
      </c>
      <c r="B13872" s="0" t="n">
        <v>0.0551870034222223</v>
      </c>
      <c r="C13872" s="0" t="n">
        <v>0.26521</v>
      </c>
      <c r="D13872" s="0" t="n">
        <v>0.264531111111111</v>
      </c>
      <c r="E13872" s="0" t="n">
        <v>-0.0400544444444448</v>
      </c>
      <c r="F13872" s="0" t="n">
        <v>-0.0400544444444448</v>
      </c>
      <c r="H13872" s="0" t="n">
        <f aca="false">A13872-B13871</f>
        <v>0</v>
      </c>
      <c r="J13872" s="0" t="n">
        <f aca="false">C13872-D13871</f>
        <v>0</v>
      </c>
    </row>
    <row r="13873" customFormat="false" ht="13.8" hidden="false" customHeight="false" outlineLevel="0" collapsed="false">
      <c r="A13873" s="0" t="n">
        <v>0.0551870034222223</v>
      </c>
      <c r="B13873" s="0" t="n">
        <v>0.0815276260444444</v>
      </c>
      <c r="C13873" s="0" t="n">
        <v>0.264531111111111</v>
      </c>
      <c r="D13873" s="0" t="n">
        <v>0.263852222222222</v>
      </c>
      <c r="E13873" s="0" t="n">
        <v>-0.0400544444444448</v>
      </c>
      <c r="F13873" s="0" t="n">
        <v>-0.0400544444444448</v>
      </c>
      <c r="H13873" s="0" t="n">
        <f aca="false">A13873-B13872</f>
        <v>0</v>
      </c>
      <c r="J13873" s="0" t="n">
        <f aca="false">C13873-D13872</f>
        <v>0</v>
      </c>
    </row>
    <row r="13874" customFormat="false" ht="13.8" hidden="false" customHeight="false" outlineLevel="0" collapsed="false">
      <c r="A13874" s="0" t="n">
        <v>0.0815276260444444</v>
      </c>
      <c r="B13874" s="0" t="n">
        <v>0.0854190203333334</v>
      </c>
      <c r="C13874" s="0" t="n">
        <v>0.263852222222222</v>
      </c>
      <c r="D13874" s="0" t="n">
        <v>0.263173333333333</v>
      </c>
      <c r="E13874" s="0" t="n">
        <v>-0.0400544444444448</v>
      </c>
      <c r="F13874" s="0" t="n">
        <v>0.150908888888888</v>
      </c>
      <c r="H13874" s="0" t="n">
        <f aca="false">A13874-B13873</f>
        <v>0</v>
      </c>
      <c r="J13874" s="0" t="n">
        <f aca="false">C13874-D13873</f>
        <v>0</v>
      </c>
    </row>
    <row r="13875" customFormat="false" ht="13.8" hidden="false" customHeight="false" outlineLevel="0" collapsed="false">
      <c r="A13875" s="0" t="n">
        <v>0.0854190203333334</v>
      </c>
      <c r="B13875" s="0" t="n">
        <v>0.100583317222222</v>
      </c>
      <c r="C13875" s="0" t="n">
        <v>0.263173333333333</v>
      </c>
      <c r="D13875" s="0" t="n">
        <v>0.265731111111111</v>
      </c>
      <c r="E13875" s="0" t="n">
        <v>0.150908888888888</v>
      </c>
      <c r="F13875" s="0" t="n">
        <v>0.150908888888892</v>
      </c>
      <c r="H13875" s="0" t="n">
        <f aca="false">A13875-B13874</f>
        <v>0</v>
      </c>
      <c r="J13875" s="0" t="n">
        <f aca="false">C13875-D13874</f>
        <v>0</v>
      </c>
    </row>
    <row r="13876" customFormat="false" ht="13.8" hidden="false" customHeight="false" outlineLevel="0" collapsed="false">
      <c r="A13876" s="0" t="n">
        <v>0.100583317222222</v>
      </c>
      <c r="B13876" s="0" t="n">
        <v>0.0726061325111111</v>
      </c>
      <c r="C13876" s="0" t="n">
        <v>0.265731111111111</v>
      </c>
      <c r="D13876" s="0" t="n">
        <v>0.268288888888889</v>
      </c>
      <c r="E13876" s="0" t="n">
        <v>0.150908888888892</v>
      </c>
      <c r="F13876" s="0" t="n">
        <v>0.150908888888888</v>
      </c>
      <c r="H13876" s="0" t="n">
        <f aca="false">A13876-B13875</f>
        <v>0</v>
      </c>
      <c r="J13876" s="0" t="n">
        <f aca="false">C13876-D13875</f>
        <v>0</v>
      </c>
    </row>
    <row r="13877" customFormat="false" ht="13.8" hidden="false" customHeight="false" outlineLevel="0" collapsed="false">
      <c r="A13877" s="0" t="n">
        <v>0.0726061325111111</v>
      </c>
      <c r="B13877" s="0" t="n">
        <v>0.0635248391333333</v>
      </c>
      <c r="C13877" s="0" t="n">
        <v>0.268288888888889</v>
      </c>
      <c r="D13877" s="0" t="n">
        <v>0.270846666666667</v>
      </c>
      <c r="E13877" s="0" t="n">
        <v>0.150908888888888</v>
      </c>
      <c r="F13877" s="0" t="n">
        <v>0.150908888888885</v>
      </c>
      <c r="H13877" s="0" t="n">
        <f aca="false">A13877-B13876</f>
        <v>0</v>
      </c>
      <c r="J13877" s="0" t="n">
        <f aca="false">C13877-D13876</f>
        <v>0</v>
      </c>
    </row>
    <row r="13878" customFormat="false" ht="13.8" hidden="false" customHeight="false" outlineLevel="0" collapsed="false">
      <c r="A13878" s="0" t="n">
        <v>-0.106618508644444</v>
      </c>
      <c r="B13878" s="0" t="n">
        <v>-0.120406648488889</v>
      </c>
      <c r="C13878" s="0" t="n">
        <v>0.697421111111111</v>
      </c>
      <c r="D13878" s="0" t="n">
        <v>0.688655555555556</v>
      </c>
      <c r="E13878" s="0" t="n">
        <v>-0.517167777777779</v>
      </c>
      <c r="F13878" s="0" t="n">
        <v>-0.517167777777779</v>
      </c>
      <c r="H13878" s="0" t="n">
        <f aca="false">A13878-B13877</f>
        <v>-0.170143347777778</v>
      </c>
      <c r="J13878" s="0" t="n">
        <f aca="false">C13878-D13877</f>
        <v>0.426574444444444</v>
      </c>
    </row>
    <row r="13879" customFormat="false" ht="13.8" hidden="false" customHeight="false" outlineLevel="0" collapsed="false">
      <c r="A13879" s="0" t="n">
        <v>-0.120406648488889</v>
      </c>
      <c r="B13879" s="0" t="n">
        <v>-0.136451166466667</v>
      </c>
      <c r="C13879" s="0" t="n">
        <v>0.688655555555556</v>
      </c>
      <c r="D13879" s="0" t="n">
        <v>0.67989</v>
      </c>
      <c r="E13879" s="0" t="n">
        <v>-0.517167777777779</v>
      </c>
      <c r="F13879" s="0" t="n">
        <v>-0.517167777777779</v>
      </c>
      <c r="H13879" s="0" t="n">
        <f aca="false">A13879-B13878</f>
        <v>0</v>
      </c>
      <c r="J13879" s="0" t="n">
        <f aca="false">C13879-D13878</f>
        <v>0</v>
      </c>
    </row>
    <row r="13880" customFormat="false" ht="13.8" hidden="false" customHeight="false" outlineLevel="0" collapsed="false">
      <c r="A13880" s="0" t="n">
        <v>-0.136451166466667</v>
      </c>
      <c r="B13880" s="0" t="n">
        <v>-0.144534845511111</v>
      </c>
      <c r="C13880" s="0" t="n">
        <v>0.67989</v>
      </c>
      <c r="D13880" s="0" t="n">
        <v>0.671124444444444</v>
      </c>
      <c r="E13880" s="0" t="n">
        <v>-0.517167777777779</v>
      </c>
      <c r="F13880" s="0" t="n">
        <v>-0.517167777777779</v>
      </c>
      <c r="H13880" s="0" t="n">
        <f aca="false">A13880-B13879</f>
        <v>0</v>
      </c>
      <c r="J13880" s="0" t="n">
        <f aca="false">C13880-D13879</f>
        <v>0</v>
      </c>
    </row>
    <row r="13881" customFormat="false" ht="13.8" hidden="false" customHeight="false" outlineLevel="0" collapsed="false">
      <c r="A13881" s="0" t="n">
        <v>-0.144534845511111</v>
      </c>
      <c r="B13881" s="0" t="n">
        <v>-0.155217667155555</v>
      </c>
      <c r="C13881" s="0" t="n">
        <v>0.671124444444444</v>
      </c>
      <c r="D13881" s="0" t="n">
        <v>0.662358888888889</v>
      </c>
      <c r="E13881" s="0" t="n">
        <v>-0.517167777777779</v>
      </c>
      <c r="F13881" s="0" t="n">
        <v>-0.517167777777773</v>
      </c>
      <c r="H13881" s="0" t="n">
        <f aca="false">A13881-B13880</f>
        <v>0</v>
      </c>
      <c r="J13881" s="0" t="n">
        <f aca="false">C13881-D13880</f>
        <v>0</v>
      </c>
    </row>
    <row r="13882" customFormat="false" ht="13.8" hidden="false" customHeight="false" outlineLevel="0" collapsed="false">
      <c r="A13882" s="0" t="n">
        <v>-0.155217667155555</v>
      </c>
      <c r="B13882" s="0" t="n">
        <v>-0.150323656866667</v>
      </c>
      <c r="C13882" s="0" t="n">
        <v>0.662358888888889</v>
      </c>
      <c r="D13882" s="0" t="n">
        <v>0.653593333333333</v>
      </c>
      <c r="E13882" s="0" t="n">
        <v>-0.517167777777773</v>
      </c>
      <c r="F13882" s="0" t="n">
        <v>-0.570005555555556</v>
      </c>
      <c r="H13882" s="0" t="n">
        <f aca="false">A13882-B13881</f>
        <v>0</v>
      </c>
      <c r="J13882" s="0" t="n">
        <f aca="false">C13882-D13881</f>
        <v>0</v>
      </c>
    </row>
    <row r="13883" customFormat="false" ht="13.8" hidden="false" customHeight="false" outlineLevel="0" collapsed="false">
      <c r="A13883" s="0" t="n">
        <v>-0.150323656866667</v>
      </c>
      <c r="B13883" s="0" t="n">
        <v>-0.163250936888889</v>
      </c>
      <c r="C13883" s="0" t="n">
        <v>0.653593333333333</v>
      </c>
      <c r="D13883" s="0" t="n">
        <v>0.643932222222222</v>
      </c>
      <c r="E13883" s="0" t="n">
        <v>-0.570005555555556</v>
      </c>
      <c r="F13883" s="0" t="n">
        <v>-0.570005555555556</v>
      </c>
      <c r="H13883" s="0" t="n">
        <f aca="false">A13883-B13882</f>
        <v>0</v>
      </c>
      <c r="J13883" s="0" t="n">
        <f aca="false">C13883-D13882</f>
        <v>0</v>
      </c>
    </row>
    <row r="13884" customFormat="false" ht="13.8" hidden="false" customHeight="false" outlineLevel="0" collapsed="false">
      <c r="A13884" s="0" t="n">
        <v>-0.158805878044444</v>
      </c>
      <c r="B13884" s="0" t="n">
        <v>-0.157542958466667</v>
      </c>
      <c r="C13884" s="0" t="n">
        <v>0.634271111111111</v>
      </c>
      <c r="D13884" s="0" t="n">
        <v>0.62461</v>
      </c>
      <c r="E13884" s="0" t="n">
        <v>-0.570005555555556</v>
      </c>
      <c r="F13884" s="0" t="n">
        <v>-0.570005555555549</v>
      </c>
      <c r="H13884" s="0" t="n">
        <f aca="false">A13884-B13883</f>
        <v>0.00444505884444449</v>
      </c>
      <c r="J13884" s="0" t="n">
        <f aca="false">C13884-D13883</f>
        <v>-0.00966111111111112</v>
      </c>
    </row>
    <row r="13885" customFormat="false" ht="13.8" hidden="false" customHeight="false" outlineLevel="0" collapsed="false">
      <c r="A13885" s="0" t="n">
        <v>-0.157542958466667</v>
      </c>
      <c r="B13885" s="0" t="n">
        <v>-0.167070645822222</v>
      </c>
      <c r="C13885" s="0" t="n">
        <v>0.62461</v>
      </c>
      <c r="D13885" s="0" t="n">
        <v>0.614948888888889</v>
      </c>
      <c r="E13885" s="0" t="n">
        <v>-0.570005555555549</v>
      </c>
      <c r="F13885" s="0" t="n">
        <v>-0.570005555555556</v>
      </c>
      <c r="H13885" s="0" t="n">
        <f aca="false">A13885-B13884</f>
        <v>0</v>
      </c>
      <c r="J13885" s="0" t="n">
        <f aca="false">C13885-D13884</f>
        <v>0</v>
      </c>
    </row>
    <row r="13886" customFormat="false" ht="13.8" hidden="false" customHeight="false" outlineLevel="0" collapsed="false">
      <c r="A13886" s="0" t="n">
        <v>-0.167070645822222</v>
      </c>
      <c r="B13886" s="0" t="n">
        <v>-0.175156426977778</v>
      </c>
      <c r="C13886" s="0" t="n">
        <v>0.614948888888889</v>
      </c>
      <c r="D13886" s="0" t="n">
        <v>0.605287777777778</v>
      </c>
      <c r="E13886" s="0" t="n">
        <v>-0.570005555555556</v>
      </c>
      <c r="F13886" s="0" t="n">
        <v>-0.570005555555556</v>
      </c>
      <c r="H13886" s="0" t="n">
        <f aca="false">A13886-B13885</f>
        <v>0</v>
      </c>
      <c r="J13886" s="0" t="n">
        <f aca="false">C13886-D13885</f>
        <v>0</v>
      </c>
    </row>
    <row r="13887" customFormat="false" ht="13.8" hidden="false" customHeight="false" outlineLevel="0" collapsed="false">
      <c r="A13887" s="0" t="n">
        <v>-0.175156426977778</v>
      </c>
      <c r="B13887" s="0" t="n">
        <v>-0.1792324622</v>
      </c>
      <c r="C13887" s="0" t="n">
        <v>0.605287777777778</v>
      </c>
      <c r="D13887" s="0" t="n">
        <v>0.595626666666667</v>
      </c>
      <c r="E13887" s="0" t="n">
        <v>-0.570005555555556</v>
      </c>
      <c r="F13887" s="0" t="n">
        <v>-0.53132777777778</v>
      </c>
      <c r="H13887" s="0" t="n">
        <f aca="false">A13887-B13886</f>
        <v>0</v>
      </c>
      <c r="J13887" s="0" t="n">
        <f aca="false">C13887-D13886</f>
        <v>0</v>
      </c>
    </row>
    <row r="13888" customFormat="false" ht="13.8" hidden="false" customHeight="false" outlineLevel="0" collapsed="false">
      <c r="A13888" s="0" t="n">
        <v>-0.1792324622</v>
      </c>
      <c r="B13888" s="0" t="n">
        <v>-0.173929330377778</v>
      </c>
      <c r="C13888" s="0" t="n">
        <v>0.595626666666667</v>
      </c>
      <c r="D13888" s="0" t="n">
        <v>0.586621111111111</v>
      </c>
      <c r="E13888" s="0" t="n">
        <v>-0.53132777777778</v>
      </c>
      <c r="F13888" s="0" t="n">
        <v>-0.53132777777778</v>
      </c>
      <c r="H13888" s="0" t="n">
        <f aca="false">A13888-B13887</f>
        <v>0</v>
      </c>
      <c r="J13888" s="0" t="n">
        <f aca="false">C13888-D13887</f>
        <v>0</v>
      </c>
    </row>
    <row r="13889" customFormat="false" ht="13.8" hidden="false" customHeight="false" outlineLevel="0" collapsed="false">
      <c r="A13889" s="0" t="n">
        <v>-0.173929330377778</v>
      </c>
      <c r="B13889" s="0" t="n">
        <v>-0.175067383222222</v>
      </c>
      <c r="C13889" s="0" t="n">
        <v>0.586621111111111</v>
      </c>
      <c r="D13889" s="0" t="n">
        <v>0.577615555555555</v>
      </c>
      <c r="E13889" s="0" t="n">
        <v>-0.53132777777778</v>
      </c>
      <c r="F13889" s="0" t="n">
        <v>-0.53132777777778</v>
      </c>
      <c r="H13889" s="0" t="n">
        <f aca="false">A13889-B13888</f>
        <v>0</v>
      </c>
      <c r="J13889" s="0" t="n">
        <f aca="false">C13889-D13888</f>
        <v>0</v>
      </c>
    </row>
    <row r="13890" customFormat="false" ht="13.8" hidden="false" customHeight="false" outlineLevel="0" collapsed="false">
      <c r="A13890" s="0" t="n">
        <v>-0.175067383222222</v>
      </c>
      <c r="B13890" s="0" t="n">
        <v>-0.1704503348</v>
      </c>
      <c r="C13890" s="0" t="n">
        <v>0.577615555555555</v>
      </c>
      <c r="D13890" s="0" t="n">
        <v>0.56861</v>
      </c>
      <c r="E13890" s="0" t="n">
        <v>-0.53132777777778</v>
      </c>
      <c r="F13890" s="0" t="n">
        <v>-0.531327777777774</v>
      </c>
      <c r="H13890" s="0" t="n">
        <f aca="false">A13890-B13889</f>
        <v>0</v>
      </c>
      <c r="J13890" s="0" t="n">
        <f aca="false">C13890-D13889</f>
        <v>0</v>
      </c>
    </row>
    <row r="13891" customFormat="false" ht="13.8" hidden="false" customHeight="false" outlineLevel="0" collapsed="false">
      <c r="A13891" s="0" t="n">
        <v>-0.1704503348</v>
      </c>
      <c r="B13891" s="0" t="n">
        <v>-0.167267783911111</v>
      </c>
      <c r="C13891" s="0" t="n">
        <v>0.56861</v>
      </c>
      <c r="D13891" s="0" t="n">
        <v>0.559604444444444</v>
      </c>
      <c r="E13891" s="0" t="n">
        <v>-0.531327777777774</v>
      </c>
      <c r="F13891" s="0" t="n">
        <v>-0.53132777777778</v>
      </c>
      <c r="H13891" s="0" t="n">
        <f aca="false">A13891-B13890</f>
        <v>0</v>
      </c>
      <c r="J13891" s="0" t="n">
        <f aca="false">C13891-D13890</f>
        <v>0</v>
      </c>
    </row>
    <row r="13892" customFormat="false" ht="13.8" hidden="false" customHeight="false" outlineLevel="0" collapsed="false">
      <c r="A13892" s="0" t="n">
        <v>-0.167267783911111</v>
      </c>
      <c r="B13892" s="0" t="n">
        <v>-0.166768803755555</v>
      </c>
      <c r="C13892" s="0" t="n">
        <v>0.559604444444444</v>
      </c>
      <c r="D13892" s="0" t="n">
        <v>0.550598888888889</v>
      </c>
      <c r="E13892" s="0" t="n">
        <v>-0.53132777777778</v>
      </c>
      <c r="F13892" s="0" t="n">
        <v>-0.531327777777774</v>
      </c>
      <c r="H13892" s="0" t="n">
        <f aca="false">A13892-B13891</f>
        <v>0</v>
      </c>
      <c r="J13892" s="0" t="n">
        <f aca="false">C13892-D13891</f>
        <v>0</v>
      </c>
    </row>
    <row r="13893" customFormat="false" ht="13.8" hidden="false" customHeight="false" outlineLevel="0" collapsed="false">
      <c r="A13893" s="0" t="n">
        <v>-0.166768803755555</v>
      </c>
      <c r="B13893" s="0" t="n">
        <v>-0.154034650733333</v>
      </c>
      <c r="C13893" s="0" t="n">
        <v>0.550598888888889</v>
      </c>
      <c r="D13893" s="0" t="n">
        <v>0.541593333333333</v>
      </c>
      <c r="E13893" s="0" t="n">
        <v>-0.531327777777774</v>
      </c>
      <c r="F13893" s="0" t="n">
        <v>-0.535982222222223</v>
      </c>
      <c r="H13893" s="0" t="n">
        <f aca="false">A13893-B13892</f>
        <v>0</v>
      </c>
      <c r="J13893" s="0" t="n">
        <f aca="false">C13893-D13892</f>
        <v>0</v>
      </c>
    </row>
    <row r="13894" customFormat="false" ht="13.8" hidden="false" customHeight="false" outlineLevel="0" collapsed="false">
      <c r="A13894" s="0" t="n">
        <v>-0.154034650733333</v>
      </c>
      <c r="B13894" s="0" t="n">
        <v>-0.144538470155556</v>
      </c>
      <c r="C13894" s="0" t="n">
        <v>0.541593333333333</v>
      </c>
      <c r="D13894" s="0" t="n">
        <v>0.532508888888889</v>
      </c>
      <c r="E13894" s="0" t="n">
        <v>-0.535982222222223</v>
      </c>
      <c r="F13894" s="0" t="n">
        <v>-0.535982222222223</v>
      </c>
      <c r="H13894" s="0" t="n">
        <f aca="false">A13894-B13893</f>
        <v>0</v>
      </c>
      <c r="J13894" s="0" t="n">
        <f aca="false">C13894-D13893</f>
        <v>0</v>
      </c>
    </row>
    <row r="13895" customFormat="false" ht="13.8" hidden="false" customHeight="false" outlineLevel="0" collapsed="false">
      <c r="A13895" s="0" t="n">
        <v>-0.144538470155556</v>
      </c>
      <c r="B13895" s="0" t="n">
        <v>-0.137092838377778</v>
      </c>
      <c r="C13895" s="0" t="n">
        <v>0.532508888888889</v>
      </c>
      <c r="D13895" s="0" t="n">
        <v>0.523424444444444</v>
      </c>
      <c r="E13895" s="0" t="n">
        <v>-0.535982222222223</v>
      </c>
      <c r="F13895" s="0" t="n">
        <v>-0.535982222222223</v>
      </c>
      <c r="H13895" s="0" t="n">
        <f aca="false">A13895-B13894</f>
        <v>0</v>
      </c>
      <c r="J13895" s="0" t="n">
        <f aca="false">C13895-D13894</f>
        <v>0</v>
      </c>
    </row>
    <row r="13896" customFormat="false" ht="13.8" hidden="false" customHeight="false" outlineLevel="0" collapsed="false">
      <c r="A13896" s="0" t="n">
        <v>-0.137092838377778</v>
      </c>
      <c r="B13896" s="0" t="n">
        <v>-0.130573930933333</v>
      </c>
      <c r="C13896" s="0" t="n">
        <v>0.523424444444444</v>
      </c>
      <c r="D13896" s="0" t="n">
        <v>0.51434</v>
      </c>
      <c r="E13896" s="0" t="n">
        <v>-0.535982222222223</v>
      </c>
      <c r="F13896" s="0" t="n">
        <v>-0.535982222222223</v>
      </c>
      <c r="H13896" s="0" t="n">
        <f aca="false">A13896-B13895</f>
        <v>0</v>
      </c>
      <c r="J13896" s="0" t="n">
        <f aca="false">C13896-D13895</f>
        <v>0</v>
      </c>
    </row>
    <row r="13897" customFormat="false" ht="13.8" hidden="false" customHeight="false" outlineLevel="0" collapsed="false">
      <c r="A13897" s="0" t="n">
        <v>-0.130573930933333</v>
      </c>
      <c r="B13897" s="0" t="n">
        <v>-0.126439379355556</v>
      </c>
      <c r="C13897" s="0" t="n">
        <v>0.51434</v>
      </c>
      <c r="D13897" s="0" t="n">
        <v>0.505255555555556</v>
      </c>
      <c r="E13897" s="0" t="n">
        <v>-0.535982222222223</v>
      </c>
      <c r="F13897" s="0" t="n">
        <v>-0.535982222222223</v>
      </c>
      <c r="H13897" s="0" t="n">
        <f aca="false">A13897-B13896</f>
        <v>0</v>
      </c>
      <c r="J13897" s="0" t="n">
        <f aca="false">C13897-D13896</f>
        <v>0</v>
      </c>
    </row>
    <row r="13898" customFormat="false" ht="13.8" hidden="false" customHeight="false" outlineLevel="0" collapsed="false">
      <c r="A13898" s="0" t="n">
        <v>-0.126439379355556</v>
      </c>
      <c r="B13898" s="0" t="n">
        <v>-0.107010162377778</v>
      </c>
      <c r="C13898" s="0" t="n">
        <v>0.505255555555556</v>
      </c>
      <c r="D13898" s="0" t="n">
        <v>0.496171111111111</v>
      </c>
      <c r="E13898" s="0" t="n">
        <v>-0.535982222222223</v>
      </c>
      <c r="F13898" s="0" t="n">
        <v>-0.535982222222223</v>
      </c>
      <c r="H13898" s="0" t="n">
        <f aca="false">A13898-B13897</f>
        <v>0</v>
      </c>
      <c r="J13898" s="0" t="n">
        <f aca="false">C13898-D13897</f>
        <v>0</v>
      </c>
    </row>
    <row r="13899" customFormat="false" ht="13.8" hidden="false" customHeight="false" outlineLevel="0" collapsed="false">
      <c r="A13899" s="0" t="n">
        <v>-0.107010162377778</v>
      </c>
      <c r="B13899" s="0" t="n">
        <v>-0.0993390503333334</v>
      </c>
      <c r="C13899" s="0" t="n">
        <v>0.496171111111111</v>
      </c>
      <c r="D13899" s="0" t="n">
        <v>0.487086666666667</v>
      </c>
      <c r="E13899" s="0" t="n">
        <v>-0.535982222222223</v>
      </c>
      <c r="F13899" s="0" t="n">
        <v>-0.612616666666668</v>
      </c>
      <c r="H13899" s="0" t="n">
        <f aca="false">A13899-B13898</f>
        <v>0</v>
      </c>
      <c r="J13899" s="0" t="n">
        <f aca="false">C13899-D13898</f>
        <v>0</v>
      </c>
    </row>
    <row r="13900" customFormat="false" ht="13.8" hidden="false" customHeight="false" outlineLevel="0" collapsed="false">
      <c r="A13900" s="0" t="n">
        <v>-0.0993390503333334</v>
      </c>
      <c r="B13900" s="0" t="n">
        <v>-0.0924723118666666</v>
      </c>
      <c r="C13900" s="0" t="n">
        <v>0.487086666666667</v>
      </c>
      <c r="D13900" s="0" t="n">
        <v>0.476703333333333</v>
      </c>
      <c r="E13900" s="0" t="n">
        <v>-0.612616666666668</v>
      </c>
      <c r="F13900" s="0" t="n">
        <v>-0.612616666666665</v>
      </c>
      <c r="H13900" s="0" t="n">
        <f aca="false">A13900-B13899</f>
        <v>0</v>
      </c>
      <c r="J13900" s="0" t="n">
        <f aca="false">C13900-D13899</f>
        <v>0</v>
      </c>
    </row>
    <row r="13901" customFormat="false" ht="13.8" hidden="false" customHeight="false" outlineLevel="0" collapsed="false">
      <c r="A13901" s="0" t="n">
        <v>-0.0924723118666666</v>
      </c>
      <c r="B13901" s="0" t="n">
        <v>-0.0800072691999999</v>
      </c>
      <c r="C13901" s="0" t="n">
        <v>0.476703333333333</v>
      </c>
      <c r="D13901" s="0" t="n">
        <v>0.46632</v>
      </c>
      <c r="E13901" s="0" t="n">
        <v>-0.612616666666665</v>
      </c>
      <c r="F13901" s="0" t="n">
        <v>-0.612616666666668</v>
      </c>
      <c r="H13901" s="0" t="n">
        <f aca="false">A13901-B13900</f>
        <v>0</v>
      </c>
      <c r="J13901" s="0" t="n">
        <f aca="false">C13901-D13900</f>
        <v>0</v>
      </c>
    </row>
    <row r="13902" customFormat="false" ht="13.8" hidden="false" customHeight="false" outlineLevel="0" collapsed="false">
      <c r="A13902" s="0" t="n">
        <v>-0.0800072691999999</v>
      </c>
      <c r="B13902" s="0" t="n">
        <v>-0.0750397928000001</v>
      </c>
      <c r="C13902" s="0" t="n">
        <v>0.46632</v>
      </c>
      <c r="D13902" s="0" t="n">
        <v>0.455936666666667</v>
      </c>
      <c r="E13902" s="0" t="n">
        <v>-0.612616666666668</v>
      </c>
      <c r="F13902" s="0" t="n">
        <v>-0.612616666666668</v>
      </c>
      <c r="H13902" s="0" t="n">
        <f aca="false">A13902-B13901</f>
        <v>0</v>
      </c>
      <c r="J13902" s="0" t="n">
        <f aca="false">C13902-D13901</f>
        <v>0</v>
      </c>
    </row>
    <row r="13903" customFormat="false" ht="13.8" hidden="false" customHeight="false" outlineLevel="0" collapsed="false">
      <c r="A13903" s="0" t="n">
        <v>-0.0750397928000001</v>
      </c>
      <c r="B13903" s="0" t="n">
        <v>-0.0688400432666667</v>
      </c>
      <c r="C13903" s="0" t="n">
        <v>0.455936666666667</v>
      </c>
      <c r="D13903" s="0" t="n">
        <v>0.445553333333333</v>
      </c>
      <c r="E13903" s="0" t="n">
        <v>-0.612616666666668</v>
      </c>
      <c r="F13903" s="0" t="n">
        <v>-0.612616666666665</v>
      </c>
      <c r="H13903" s="0" t="n">
        <f aca="false">A13903-B13902</f>
        <v>0</v>
      </c>
      <c r="J13903" s="0" t="n">
        <f aca="false">C13903-D13902</f>
        <v>0</v>
      </c>
    </row>
    <row r="13904" customFormat="false" ht="13.8" hidden="false" customHeight="false" outlineLevel="0" collapsed="false">
      <c r="A13904" s="0" t="n">
        <v>-0.0688400432666667</v>
      </c>
      <c r="B13904" s="0" t="n">
        <v>-0.0532319879333333</v>
      </c>
      <c r="C13904" s="0" t="n">
        <v>0.445553333333333</v>
      </c>
      <c r="D13904" s="0" t="n">
        <v>0.43517</v>
      </c>
      <c r="E13904" s="0" t="n">
        <v>-0.612616666666665</v>
      </c>
      <c r="F13904" s="0" t="n">
        <v>-0.612616666666668</v>
      </c>
      <c r="H13904" s="0" t="n">
        <f aca="false">A13904-B13903</f>
        <v>0</v>
      </c>
      <c r="J13904" s="0" t="n">
        <f aca="false">C13904-D13903</f>
        <v>0</v>
      </c>
    </row>
    <row r="13905" customFormat="false" ht="13.8" hidden="false" customHeight="false" outlineLevel="0" collapsed="false">
      <c r="A13905" s="0" t="n">
        <v>-0.0516750447333333</v>
      </c>
      <c r="B13905" s="0" t="n">
        <v>-0.0274104349777777</v>
      </c>
      <c r="C13905" s="0" t="n">
        <v>0.424786666666667</v>
      </c>
      <c r="D13905" s="0" t="n">
        <v>0.412444444444444</v>
      </c>
      <c r="E13905" s="0" t="n">
        <v>-0.72819111111111</v>
      </c>
      <c r="F13905" s="0" t="n">
        <v>-0.728191111111113</v>
      </c>
      <c r="H13905" s="0" t="n">
        <f aca="false">A13905-B13904</f>
        <v>0.0015569432</v>
      </c>
      <c r="J13905" s="0" t="n">
        <f aca="false">C13905-D13904</f>
        <v>-0.0103833333333335</v>
      </c>
    </row>
    <row r="13906" customFormat="false" ht="13.8" hidden="false" customHeight="false" outlineLevel="0" collapsed="false">
      <c r="A13906" s="0" t="n">
        <v>-0.0274104349777777</v>
      </c>
      <c r="B13906" s="0" t="n">
        <v>-0.0133912003555555</v>
      </c>
      <c r="C13906" s="0" t="n">
        <v>0.412444444444444</v>
      </c>
      <c r="D13906" s="0" t="n">
        <v>0.400102222222222</v>
      </c>
      <c r="E13906" s="0" t="n">
        <v>-0.728191111111113</v>
      </c>
      <c r="F13906" s="0" t="n">
        <v>-0.72819111111111</v>
      </c>
      <c r="H13906" s="0" t="n">
        <f aca="false">A13906-B13905</f>
        <v>0</v>
      </c>
      <c r="J13906" s="0" t="n">
        <f aca="false">C13906-D13905</f>
        <v>0</v>
      </c>
    </row>
    <row r="13907" customFormat="false" ht="13.8" hidden="false" customHeight="false" outlineLevel="0" collapsed="false">
      <c r="A13907" s="0" t="n">
        <v>-0.0133912003555555</v>
      </c>
      <c r="B13907" s="0" t="n">
        <v>-0.00388563159999999</v>
      </c>
      <c r="C13907" s="0" t="n">
        <v>0.400102222222222</v>
      </c>
      <c r="D13907" s="0" t="n">
        <v>0.38776</v>
      </c>
      <c r="E13907" s="0" t="n">
        <v>-0.72819111111111</v>
      </c>
      <c r="F13907" s="0" t="n">
        <v>-0.72819111111111</v>
      </c>
      <c r="H13907" s="0" t="n">
        <f aca="false">A13907-B13906</f>
        <v>0</v>
      </c>
      <c r="J13907" s="0" t="n">
        <f aca="false">C13907-D13906</f>
        <v>0</v>
      </c>
    </row>
    <row r="13908" customFormat="false" ht="13.8" hidden="false" customHeight="false" outlineLevel="0" collapsed="false">
      <c r="A13908" s="0" t="n">
        <v>-0.00388563159999999</v>
      </c>
      <c r="B13908" s="0" t="n">
        <v>0.00378236675555549</v>
      </c>
      <c r="C13908" s="0" t="n">
        <v>0.38776</v>
      </c>
      <c r="D13908" s="0" t="n">
        <v>0.375417777777778</v>
      </c>
      <c r="E13908" s="0" t="n">
        <v>-0.72819111111111</v>
      </c>
      <c r="F13908" s="0" t="n">
        <v>-0.728191111111113</v>
      </c>
      <c r="H13908" s="0" t="n">
        <f aca="false">A13908-B13907</f>
        <v>0</v>
      </c>
      <c r="J13908" s="0" t="n">
        <f aca="false">C13908-D13907</f>
        <v>0</v>
      </c>
    </row>
    <row r="13909" customFormat="false" ht="13.8" hidden="false" customHeight="false" outlineLevel="0" collapsed="false">
      <c r="A13909" s="0" t="n">
        <v>0.00378236675555549</v>
      </c>
      <c r="B13909" s="0" t="n">
        <v>0.0212684255111112</v>
      </c>
      <c r="C13909" s="0" t="n">
        <v>0.375417777777778</v>
      </c>
      <c r="D13909" s="0" t="n">
        <v>0.363075555555555</v>
      </c>
      <c r="E13909" s="0" t="n">
        <v>-0.728191111111113</v>
      </c>
      <c r="F13909" s="0" t="n">
        <v>-0.72819111111111</v>
      </c>
      <c r="H13909" s="0" t="n">
        <f aca="false">A13909-B13908</f>
        <v>0</v>
      </c>
      <c r="J13909" s="0" t="n">
        <f aca="false">C13909-D13908</f>
        <v>0</v>
      </c>
    </row>
    <row r="13910" customFormat="false" ht="13.8" hidden="false" customHeight="false" outlineLevel="0" collapsed="false">
      <c r="A13910" s="0" t="n">
        <v>0.0212684255111112</v>
      </c>
      <c r="B13910" s="0" t="n">
        <v>0.0170821999333333</v>
      </c>
      <c r="C13910" s="0" t="n">
        <v>0.363075555555555</v>
      </c>
      <c r="D13910" s="0" t="n">
        <v>0.350733333333333</v>
      </c>
      <c r="E13910" s="0" t="n">
        <v>-0.72819111111111</v>
      </c>
      <c r="F13910" s="0" t="n">
        <v>-0.806005555555556</v>
      </c>
      <c r="H13910" s="0" t="n">
        <f aca="false">A13910-B13909</f>
        <v>0</v>
      </c>
      <c r="J13910" s="0" t="n">
        <f aca="false">C13910-D13909</f>
        <v>0</v>
      </c>
    </row>
    <row r="13911" customFormat="false" ht="13.8" hidden="false" customHeight="false" outlineLevel="0" collapsed="false">
      <c r="A13911" s="0" t="n">
        <v>0.0170821999333333</v>
      </c>
      <c r="B13911" s="0" t="n">
        <v>0.0319623348444445</v>
      </c>
      <c r="C13911" s="0" t="n">
        <v>0.350733333333333</v>
      </c>
      <c r="D13911" s="0" t="n">
        <v>0.337072222222222</v>
      </c>
      <c r="E13911" s="0" t="n">
        <v>-0.806005555555556</v>
      </c>
      <c r="F13911" s="0" t="n">
        <v>-0.806005555555556</v>
      </c>
      <c r="H13911" s="0" t="n">
        <f aca="false">A13911-B13910</f>
        <v>0</v>
      </c>
      <c r="J13911" s="0" t="n">
        <f aca="false">C13911-D13910</f>
        <v>0</v>
      </c>
    </row>
    <row r="13912" customFormat="false" ht="13.8" hidden="false" customHeight="false" outlineLevel="0" collapsed="false">
      <c r="A13912" s="0" t="n">
        <v>0.0319623348444445</v>
      </c>
      <c r="B13912" s="0" t="n">
        <v>0.0788452540888889</v>
      </c>
      <c r="C13912" s="0" t="n">
        <v>0.337072222222222</v>
      </c>
      <c r="D13912" s="0" t="n">
        <v>0.323411111111111</v>
      </c>
      <c r="E13912" s="0" t="n">
        <v>-0.806005555555556</v>
      </c>
      <c r="F13912" s="0" t="n">
        <v>-0.806005555555553</v>
      </c>
      <c r="H13912" s="0" t="n">
        <f aca="false">A13912-B13911</f>
        <v>0</v>
      </c>
      <c r="J13912" s="0" t="n">
        <f aca="false">C13912-D13911</f>
        <v>0</v>
      </c>
    </row>
    <row r="13913" customFormat="false" ht="13.8" hidden="false" customHeight="false" outlineLevel="0" collapsed="false">
      <c r="A13913" s="0" t="n">
        <v>0.0788452540888889</v>
      </c>
      <c r="B13913" s="0" t="n">
        <v>0.0818806509333333</v>
      </c>
      <c r="C13913" s="0" t="n">
        <v>0.323411111111111</v>
      </c>
      <c r="D13913" s="0" t="n">
        <v>0.30975</v>
      </c>
      <c r="E13913" s="0" t="n">
        <v>-0.806005555555553</v>
      </c>
      <c r="F13913" s="0" t="n">
        <v>-0.806005555555556</v>
      </c>
      <c r="H13913" s="0" t="n">
        <f aca="false">A13913-B13912</f>
        <v>0</v>
      </c>
      <c r="J13913" s="0" t="n">
        <f aca="false">C13913-D13912</f>
        <v>0</v>
      </c>
    </row>
    <row r="13914" customFormat="false" ht="13.8" hidden="false" customHeight="false" outlineLevel="0" collapsed="false">
      <c r="A13914" s="0" t="n">
        <v>0.0818806509333333</v>
      </c>
      <c r="B13914" s="0" t="n">
        <v>0.0809641247777778</v>
      </c>
      <c r="C13914" s="0" t="n">
        <v>0.30975</v>
      </c>
      <c r="D13914" s="0" t="n">
        <v>0.296088888888889</v>
      </c>
      <c r="E13914" s="0" t="n">
        <v>-0.806005555555556</v>
      </c>
      <c r="F13914" s="0" t="n">
        <v>-0.806005555555556</v>
      </c>
      <c r="H13914" s="0" t="n">
        <f aca="false">A13914-B13913</f>
        <v>0</v>
      </c>
      <c r="J13914" s="0" t="n">
        <f aca="false">C13914-D13913</f>
        <v>0</v>
      </c>
    </row>
    <row r="13915" customFormat="false" ht="13.8" hidden="false" customHeight="false" outlineLevel="0" collapsed="false">
      <c r="A13915" s="0" t="n">
        <v>0.0797694667555556</v>
      </c>
      <c r="B13915" s="0" t="n">
        <v>0.0705303871333333</v>
      </c>
      <c r="C13915" s="0" t="n">
        <v>0.282427777777778</v>
      </c>
      <c r="D13915" s="0" t="n">
        <v>0.268766666666667</v>
      </c>
      <c r="E13915" s="0" t="n">
        <v>-0.806005555555556</v>
      </c>
      <c r="F13915" s="0" t="n">
        <v>-0.743727777777777</v>
      </c>
      <c r="H13915" s="0" t="n">
        <f aca="false">A13915-B13914</f>
        <v>-0.00119465802222224</v>
      </c>
      <c r="J13915" s="0" t="n">
        <f aca="false">C13915-D13914</f>
        <v>-0.0136611111111111</v>
      </c>
    </row>
    <row r="13916" customFormat="false" ht="13.8" hidden="false" customHeight="false" outlineLevel="0" collapsed="false">
      <c r="A13916" s="0" t="n">
        <v>0.0705303871333333</v>
      </c>
      <c r="B13916" s="0" t="n">
        <v>0.0584197307555556</v>
      </c>
      <c r="C13916" s="0" t="n">
        <v>0.268766666666667</v>
      </c>
      <c r="D13916" s="0" t="n">
        <v>0.256161111111111</v>
      </c>
      <c r="E13916" s="0" t="n">
        <v>-0.743727777777777</v>
      </c>
      <c r="F13916" s="0" t="n">
        <v>-0.743727777777778</v>
      </c>
      <c r="H13916" s="0" t="n">
        <f aca="false">A13916-B13915</f>
        <v>0</v>
      </c>
      <c r="J13916" s="0" t="n">
        <f aca="false">C13916-D13915</f>
        <v>0</v>
      </c>
    </row>
    <row r="13917" customFormat="false" ht="13.8" hidden="false" customHeight="false" outlineLevel="0" collapsed="false">
      <c r="A13917" s="0" t="n">
        <v>0.0584197307555556</v>
      </c>
      <c r="B13917" s="0" t="n">
        <v>0.0413645612444445</v>
      </c>
      <c r="C13917" s="0" t="n">
        <v>0.256161111111111</v>
      </c>
      <c r="D13917" s="0" t="n">
        <v>0.243555555555556</v>
      </c>
      <c r="E13917" s="0" t="n">
        <v>-0.743727777777778</v>
      </c>
      <c r="F13917" s="0" t="n">
        <v>-0.743727777777777</v>
      </c>
      <c r="H13917" s="0" t="n">
        <f aca="false">A13917-B13916</f>
        <v>0</v>
      </c>
      <c r="J13917" s="0" t="n">
        <f aca="false">C13917-D13916</f>
        <v>0</v>
      </c>
    </row>
    <row r="13918" customFormat="false" ht="13.8" hidden="false" customHeight="false" outlineLevel="0" collapsed="false">
      <c r="A13918" s="0" t="n">
        <v>0.0413645612444445</v>
      </c>
      <c r="B13918" s="0" t="n">
        <v>0.0260269884666666</v>
      </c>
      <c r="C13918" s="0" t="n">
        <v>0.243555555555556</v>
      </c>
      <c r="D13918" s="0" t="n">
        <v>0.23095</v>
      </c>
      <c r="E13918" s="0" t="n">
        <v>-0.743727777777777</v>
      </c>
      <c r="F13918" s="0" t="n">
        <v>-0.74372777777778</v>
      </c>
      <c r="H13918" s="0" t="n">
        <f aca="false">A13918-B13917</f>
        <v>0</v>
      </c>
      <c r="J13918" s="0" t="n">
        <f aca="false">C13918-D13917</f>
        <v>0</v>
      </c>
    </row>
    <row r="13919" customFormat="false" ht="13.8" hidden="false" customHeight="false" outlineLevel="0" collapsed="false">
      <c r="A13919" s="0" t="n">
        <v>0.0260269884666666</v>
      </c>
      <c r="B13919" s="0" t="n">
        <v>0.0171953576222223</v>
      </c>
      <c r="C13919" s="0" t="n">
        <v>0.23095</v>
      </c>
      <c r="D13919" s="0" t="n">
        <v>0.218344444444444</v>
      </c>
      <c r="E13919" s="0" t="n">
        <v>-0.74372777777778</v>
      </c>
      <c r="F13919" s="0" t="n">
        <v>-0.743727777777777</v>
      </c>
      <c r="H13919" s="0" t="n">
        <f aca="false">A13919-B13918</f>
        <v>0</v>
      </c>
      <c r="J13919" s="0" t="n">
        <f aca="false">C13919-D13918</f>
        <v>0</v>
      </c>
    </row>
    <row r="13920" customFormat="false" ht="13.8" hidden="false" customHeight="false" outlineLevel="0" collapsed="false">
      <c r="A13920" s="0" t="n">
        <v>0.0171953576222223</v>
      </c>
      <c r="B13920" s="0" t="n">
        <v>0.0100598423777777</v>
      </c>
      <c r="C13920" s="0" t="n">
        <v>0.218344444444444</v>
      </c>
      <c r="D13920" s="0" t="n">
        <v>0.205738888888889</v>
      </c>
      <c r="E13920" s="0" t="n">
        <v>-0.743727777777777</v>
      </c>
      <c r="F13920" s="0" t="n">
        <v>-0.743727777777778</v>
      </c>
      <c r="H13920" s="0" t="n">
        <f aca="false">A13920-B13919</f>
        <v>0</v>
      </c>
      <c r="J13920" s="0" t="n">
        <f aca="false">C13920-D13919</f>
        <v>0</v>
      </c>
    </row>
    <row r="13921" customFormat="false" ht="13.8" hidden="false" customHeight="false" outlineLevel="0" collapsed="false">
      <c r="A13921" s="0" t="n">
        <v>0.0100598423777777</v>
      </c>
      <c r="B13921" s="0" t="n">
        <v>0.00933914666666669</v>
      </c>
      <c r="C13921" s="0" t="n">
        <v>0.205738888888889</v>
      </c>
      <c r="D13921" s="0" t="n">
        <v>0.193133333333333</v>
      </c>
      <c r="E13921" s="0" t="n">
        <v>-0.743727777777778</v>
      </c>
      <c r="F13921" s="0" t="n">
        <v>-0.575381111111111</v>
      </c>
      <c r="H13921" s="0" t="n">
        <f aca="false">A13921-B13920</f>
        <v>0</v>
      </c>
      <c r="J13921" s="0" t="n">
        <f aca="false">C13921-D13920</f>
        <v>0</v>
      </c>
    </row>
    <row r="13922" customFormat="false" ht="13.8" hidden="false" customHeight="false" outlineLevel="0" collapsed="false">
      <c r="A13922" s="0" t="n">
        <v>0.00933914666666669</v>
      </c>
      <c r="B13922" s="0" t="n">
        <v>0.00335773388888885</v>
      </c>
      <c r="C13922" s="0" t="n">
        <v>0.193133333333333</v>
      </c>
      <c r="D13922" s="0" t="n">
        <v>0.183381111111111</v>
      </c>
      <c r="E13922" s="0" t="n">
        <v>-0.575381111111111</v>
      </c>
      <c r="F13922" s="0" t="n">
        <v>-0.575381111111111</v>
      </c>
      <c r="H13922" s="0" t="n">
        <f aca="false">A13922-B13921</f>
        <v>0</v>
      </c>
      <c r="J13922" s="0" t="n">
        <f aca="false">C13922-D13921</f>
        <v>0</v>
      </c>
    </row>
    <row r="13923" customFormat="false" ht="13.8" hidden="false" customHeight="false" outlineLevel="0" collapsed="false">
      <c r="A13923" s="0" t="n">
        <v>-0.00325147682222224</v>
      </c>
      <c r="B13923" s="0" t="n">
        <v>0.00114300386666666</v>
      </c>
      <c r="C13923" s="0" t="n">
        <v>0.173628888888889</v>
      </c>
      <c r="D13923" s="0" t="n">
        <v>0.163876666666667</v>
      </c>
      <c r="E13923" s="0" t="n">
        <v>-0.575381111111111</v>
      </c>
      <c r="F13923" s="0" t="n">
        <v>-0.575381111111111</v>
      </c>
      <c r="H13923" s="0" t="n">
        <f aca="false">A13923-B13922</f>
        <v>-0.00660921071111109</v>
      </c>
      <c r="J13923" s="0" t="n">
        <f aca="false">C13923-D13922</f>
        <v>-0.00975222222222222</v>
      </c>
    </row>
    <row r="13924" customFormat="false" ht="13.8" hidden="false" customHeight="false" outlineLevel="0" collapsed="false">
      <c r="A13924" s="0" t="n">
        <v>0.00114300386666666</v>
      </c>
      <c r="B13924" s="0" t="n">
        <v>0.000142055422222231</v>
      </c>
      <c r="C13924" s="0" t="n">
        <v>0.163876666666667</v>
      </c>
      <c r="D13924" s="0" t="n">
        <v>0.154124444444445</v>
      </c>
      <c r="E13924" s="0" t="n">
        <v>-0.575381111111111</v>
      </c>
      <c r="F13924" s="0" t="n">
        <v>-0.575381111111111</v>
      </c>
      <c r="H13924" s="0" t="n">
        <f aca="false">A13924-B13923</f>
        <v>0</v>
      </c>
      <c r="J13924" s="0" t="n">
        <f aca="false">C13924-D13923</f>
        <v>0</v>
      </c>
    </row>
    <row r="13925" customFormat="false" ht="13.8" hidden="false" customHeight="false" outlineLevel="0" collapsed="false">
      <c r="A13925" s="0" t="n">
        <v>0.000142055422222231</v>
      </c>
      <c r="B13925" s="0" t="n">
        <v>2.87363111111105E-005</v>
      </c>
      <c r="C13925" s="0" t="n">
        <v>0.154124444444445</v>
      </c>
      <c r="D13925" s="0" t="n">
        <v>0.144372222222222</v>
      </c>
      <c r="E13925" s="0" t="n">
        <v>-0.575381111111111</v>
      </c>
      <c r="F13925" s="0" t="n">
        <v>-0.575381111111111</v>
      </c>
      <c r="H13925" s="0" t="n">
        <f aca="false">A13925-B13924</f>
        <v>0</v>
      </c>
      <c r="J13925" s="0" t="n">
        <f aca="false">C13925-D13924</f>
        <v>0</v>
      </c>
    </row>
    <row r="13926" customFormat="false" ht="13.8" hidden="false" customHeight="false" outlineLevel="0" collapsed="false">
      <c r="A13926" s="0" t="n">
        <v>-0.000151682066666658</v>
      </c>
      <c r="B13926" s="0" t="n">
        <v>-0.0017029565111111</v>
      </c>
      <c r="C13926" s="0" t="n">
        <v>0.13462</v>
      </c>
      <c r="D13926" s="0" t="n">
        <v>0.128111111111111</v>
      </c>
      <c r="E13926" s="0" t="n">
        <v>-0.384024444444445</v>
      </c>
      <c r="F13926" s="0" t="n">
        <v>-0.384024444444445</v>
      </c>
      <c r="H13926" s="0" t="n">
        <f aca="false">A13926-B13925</f>
        <v>-0.000180418377777769</v>
      </c>
      <c r="J13926" s="0" t="n">
        <f aca="false">C13926-D13925</f>
        <v>-0.00975222222222219</v>
      </c>
    </row>
    <row r="13927" customFormat="false" ht="13.8" hidden="false" customHeight="false" outlineLevel="0" collapsed="false">
      <c r="A13927" s="0" t="n">
        <v>-0.0017029565111111</v>
      </c>
      <c r="B13927" s="0" t="n">
        <v>-0.000452111888888884</v>
      </c>
      <c r="C13927" s="0" t="n">
        <v>0.128111111111111</v>
      </c>
      <c r="D13927" s="0" t="n">
        <v>0.121602222222222</v>
      </c>
      <c r="E13927" s="0" t="n">
        <v>-0.384024444444445</v>
      </c>
      <c r="F13927" s="0" t="n">
        <v>-0.384024444444445</v>
      </c>
      <c r="H13927" s="0" t="n">
        <f aca="false">A13927-B13926</f>
        <v>0</v>
      </c>
      <c r="J13927" s="0" t="n">
        <f aca="false">C13927-D13926</f>
        <v>0</v>
      </c>
    </row>
    <row r="13928" customFormat="false" ht="13.8" hidden="false" customHeight="false" outlineLevel="0" collapsed="false">
      <c r="A13928" s="0" t="n">
        <v>-0.000452111888888884</v>
      </c>
      <c r="B13928" s="0" t="n">
        <v>0.00142749560000002</v>
      </c>
      <c r="C13928" s="0" t="n">
        <v>0.121602222222222</v>
      </c>
      <c r="D13928" s="0" t="n">
        <v>0.115093333333333</v>
      </c>
      <c r="E13928" s="0" t="n">
        <v>-0.384024444444445</v>
      </c>
      <c r="F13928" s="0" t="n">
        <v>-0.384024444444444</v>
      </c>
      <c r="H13928" s="0" t="n">
        <f aca="false">A13928-B13927</f>
        <v>0</v>
      </c>
      <c r="J13928" s="0" t="n">
        <f aca="false">C13928-D13927</f>
        <v>0</v>
      </c>
    </row>
    <row r="13929" customFormat="false" ht="13.8" hidden="false" customHeight="false" outlineLevel="0" collapsed="false">
      <c r="A13929" s="0" t="n">
        <v>-0.106618508644444</v>
      </c>
      <c r="B13929" s="0" t="n">
        <v>-0.120406648488889</v>
      </c>
      <c r="C13929" s="0" t="n">
        <v>0.697421111111111</v>
      </c>
      <c r="D13929" s="0" t="n">
        <v>0.688655555555556</v>
      </c>
      <c r="E13929" s="0" t="n">
        <v>-0.517167777777779</v>
      </c>
      <c r="F13929" s="0" t="n">
        <v>-0.517167777777779</v>
      </c>
      <c r="H13929" s="0" t="n">
        <f aca="false">A13929-B13928</f>
        <v>-0.108046004244444</v>
      </c>
      <c r="J13929" s="0" t="n">
        <f aca="false">C13929-D13928</f>
        <v>0.582327777777778</v>
      </c>
    </row>
    <row r="13930" customFormat="false" ht="13.8" hidden="false" customHeight="false" outlineLevel="0" collapsed="false">
      <c r="A13930" s="0" t="n">
        <v>-0.120406648488889</v>
      </c>
      <c r="B13930" s="0" t="n">
        <v>-0.136451166466667</v>
      </c>
      <c r="C13930" s="0" t="n">
        <v>0.688655555555556</v>
      </c>
      <c r="D13930" s="0" t="n">
        <v>0.67989</v>
      </c>
      <c r="E13930" s="0" t="n">
        <v>-0.517167777777779</v>
      </c>
      <c r="F13930" s="0" t="n">
        <v>-0.517167777777779</v>
      </c>
      <c r="H13930" s="0" t="n">
        <f aca="false">A13930-B13929</f>
        <v>0</v>
      </c>
      <c r="J13930" s="0" t="n">
        <f aca="false">C13930-D13929</f>
        <v>0</v>
      </c>
    </row>
    <row r="13931" customFormat="false" ht="13.8" hidden="false" customHeight="false" outlineLevel="0" collapsed="false">
      <c r="A13931" s="0" t="n">
        <v>-0.136451166466667</v>
      </c>
      <c r="B13931" s="0" t="n">
        <v>-0.144534845511111</v>
      </c>
      <c r="C13931" s="0" t="n">
        <v>0.67989</v>
      </c>
      <c r="D13931" s="0" t="n">
        <v>0.671124444444444</v>
      </c>
      <c r="E13931" s="0" t="n">
        <v>-0.517167777777779</v>
      </c>
      <c r="F13931" s="0" t="n">
        <v>-0.517167777777779</v>
      </c>
      <c r="H13931" s="0" t="n">
        <f aca="false">A13931-B13930</f>
        <v>0</v>
      </c>
      <c r="J13931" s="0" t="n">
        <f aca="false">C13931-D13930</f>
        <v>0</v>
      </c>
    </row>
    <row r="13932" customFormat="false" ht="13.8" hidden="false" customHeight="false" outlineLevel="0" collapsed="false">
      <c r="A13932" s="0" t="n">
        <v>-0.144534845511111</v>
      </c>
      <c r="B13932" s="0" t="n">
        <v>-0.155217667155555</v>
      </c>
      <c r="C13932" s="0" t="n">
        <v>0.671124444444444</v>
      </c>
      <c r="D13932" s="0" t="n">
        <v>0.662358888888889</v>
      </c>
      <c r="E13932" s="0" t="n">
        <v>-0.517167777777779</v>
      </c>
      <c r="F13932" s="0" t="n">
        <v>-0.517167777777773</v>
      </c>
      <c r="H13932" s="0" t="n">
        <f aca="false">A13932-B13931</f>
        <v>0</v>
      </c>
      <c r="J13932" s="0" t="n">
        <f aca="false">C13932-D13931</f>
        <v>0</v>
      </c>
    </row>
    <row r="13933" customFormat="false" ht="13.8" hidden="false" customHeight="false" outlineLevel="0" collapsed="false">
      <c r="A13933" s="0" t="n">
        <v>-0.155217667155555</v>
      </c>
      <c r="B13933" s="0" t="n">
        <v>-0.150323656866667</v>
      </c>
      <c r="C13933" s="0" t="n">
        <v>0.662358888888889</v>
      </c>
      <c r="D13933" s="0" t="n">
        <v>0.653593333333333</v>
      </c>
      <c r="E13933" s="0" t="n">
        <v>-0.517167777777773</v>
      </c>
      <c r="F13933" s="0" t="n">
        <v>-0.570005555555556</v>
      </c>
      <c r="H13933" s="0" t="n">
        <f aca="false">A13933-B13932</f>
        <v>0</v>
      </c>
      <c r="J13933" s="0" t="n">
        <f aca="false">C13933-D13932</f>
        <v>0</v>
      </c>
    </row>
    <row r="13934" customFormat="false" ht="13.8" hidden="false" customHeight="false" outlineLevel="0" collapsed="false">
      <c r="A13934" s="0" t="n">
        <v>-0.150323656866667</v>
      </c>
      <c r="B13934" s="0" t="n">
        <v>-0.163250936888889</v>
      </c>
      <c r="C13934" s="0" t="n">
        <v>0.653593333333333</v>
      </c>
      <c r="D13934" s="0" t="n">
        <v>0.643932222222222</v>
      </c>
      <c r="E13934" s="0" t="n">
        <v>-0.570005555555556</v>
      </c>
      <c r="F13934" s="0" t="n">
        <v>-0.570005555555556</v>
      </c>
      <c r="H13934" s="0" t="n">
        <f aca="false">A13934-B13933</f>
        <v>0</v>
      </c>
      <c r="J13934" s="0" t="n">
        <f aca="false">C13934-D13933</f>
        <v>0</v>
      </c>
    </row>
    <row r="13935" customFormat="false" ht="13.8" hidden="false" customHeight="false" outlineLevel="0" collapsed="false">
      <c r="A13935" s="0" t="n">
        <v>-0.163250936888889</v>
      </c>
      <c r="B13935" s="0" t="n">
        <v>-0.158805878044444</v>
      </c>
      <c r="C13935" s="0" t="n">
        <v>0.643932222222222</v>
      </c>
      <c r="D13935" s="0" t="n">
        <v>0.634271111111111</v>
      </c>
      <c r="E13935" s="0" t="n">
        <v>-0.570005555555556</v>
      </c>
      <c r="F13935" s="0" t="n">
        <v>-0.570005555555556</v>
      </c>
      <c r="H13935" s="0" t="n">
        <f aca="false">A13935-B13934</f>
        <v>0</v>
      </c>
      <c r="J13935" s="0" t="n">
        <f aca="false">C13935-D13934</f>
        <v>0</v>
      </c>
    </row>
    <row r="13936" customFormat="false" ht="13.8" hidden="false" customHeight="false" outlineLevel="0" collapsed="false">
      <c r="A13936" s="0" t="n">
        <v>-0.158805878044444</v>
      </c>
      <c r="B13936" s="0" t="n">
        <v>-0.157542958466667</v>
      </c>
      <c r="C13936" s="0" t="n">
        <v>0.634271111111111</v>
      </c>
      <c r="D13936" s="0" t="n">
        <v>0.62461</v>
      </c>
      <c r="E13936" s="0" t="n">
        <v>-0.570005555555556</v>
      </c>
      <c r="F13936" s="0" t="n">
        <v>-0.570005555555549</v>
      </c>
      <c r="H13936" s="0" t="n">
        <f aca="false">A13936-B13935</f>
        <v>0</v>
      </c>
      <c r="J13936" s="0" t="n">
        <f aca="false">C13936-D13935</f>
        <v>0</v>
      </c>
    </row>
    <row r="13937" customFormat="false" ht="13.8" hidden="false" customHeight="false" outlineLevel="0" collapsed="false">
      <c r="A13937" s="0" t="n">
        <v>-0.157542958466667</v>
      </c>
      <c r="B13937" s="0" t="n">
        <v>-0.167070645822222</v>
      </c>
      <c r="C13937" s="0" t="n">
        <v>0.62461</v>
      </c>
      <c r="D13937" s="0" t="n">
        <v>0.614948888888889</v>
      </c>
      <c r="E13937" s="0" t="n">
        <v>-0.570005555555549</v>
      </c>
      <c r="F13937" s="0" t="n">
        <v>-0.570005555555556</v>
      </c>
      <c r="H13937" s="0" t="n">
        <f aca="false">A13937-B13936</f>
        <v>0</v>
      </c>
      <c r="J13937" s="0" t="n">
        <f aca="false">C13937-D13936</f>
        <v>0</v>
      </c>
    </row>
    <row r="13938" customFormat="false" ht="13.8" hidden="false" customHeight="false" outlineLevel="0" collapsed="false">
      <c r="A13938" s="0" t="n">
        <v>-0.167070645822222</v>
      </c>
      <c r="B13938" s="0" t="n">
        <v>-0.175156426977778</v>
      </c>
      <c r="C13938" s="0" t="n">
        <v>0.614948888888889</v>
      </c>
      <c r="D13938" s="0" t="n">
        <v>0.605287777777778</v>
      </c>
      <c r="E13938" s="0" t="n">
        <v>-0.570005555555556</v>
      </c>
      <c r="F13938" s="0" t="n">
        <v>-0.570005555555556</v>
      </c>
      <c r="H13938" s="0" t="n">
        <f aca="false">A13938-B13937</f>
        <v>0</v>
      </c>
      <c r="J13938" s="0" t="n">
        <f aca="false">C13938-D13937</f>
        <v>0</v>
      </c>
    </row>
    <row r="13939" customFormat="false" ht="13.8" hidden="false" customHeight="false" outlineLevel="0" collapsed="false">
      <c r="A13939" s="0" t="n">
        <v>-0.175156426977778</v>
      </c>
      <c r="B13939" s="0" t="n">
        <v>-0.1792324622</v>
      </c>
      <c r="C13939" s="0" t="n">
        <v>0.605287777777778</v>
      </c>
      <c r="D13939" s="0" t="n">
        <v>0.595626666666667</v>
      </c>
      <c r="E13939" s="0" t="n">
        <v>-0.570005555555556</v>
      </c>
      <c r="F13939" s="0" t="n">
        <v>-0.53132777777778</v>
      </c>
      <c r="H13939" s="0" t="n">
        <f aca="false">A13939-B13938</f>
        <v>0</v>
      </c>
      <c r="J13939" s="0" t="n">
        <f aca="false">C13939-D13938</f>
        <v>0</v>
      </c>
    </row>
    <row r="13940" customFormat="false" ht="13.8" hidden="false" customHeight="false" outlineLevel="0" collapsed="false">
      <c r="A13940" s="0" t="n">
        <v>-0.1792324622</v>
      </c>
      <c r="B13940" s="0" t="n">
        <v>-0.173929330377778</v>
      </c>
      <c r="C13940" s="0" t="n">
        <v>0.595626666666667</v>
      </c>
      <c r="D13940" s="0" t="n">
        <v>0.586621111111111</v>
      </c>
      <c r="E13940" s="0" t="n">
        <v>-0.53132777777778</v>
      </c>
      <c r="F13940" s="0" t="n">
        <v>-0.53132777777778</v>
      </c>
      <c r="H13940" s="0" t="n">
        <f aca="false">A13940-B13939</f>
        <v>0</v>
      </c>
      <c r="J13940" s="0" t="n">
        <f aca="false">C13940-D13939</f>
        <v>0</v>
      </c>
    </row>
    <row r="13941" customFormat="false" ht="13.8" hidden="false" customHeight="false" outlineLevel="0" collapsed="false">
      <c r="A13941" s="0" t="n">
        <v>-0.173929330377778</v>
      </c>
      <c r="B13941" s="0" t="n">
        <v>-0.175067383222222</v>
      </c>
      <c r="C13941" s="0" t="n">
        <v>0.586621111111111</v>
      </c>
      <c r="D13941" s="0" t="n">
        <v>0.577615555555555</v>
      </c>
      <c r="E13941" s="0" t="n">
        <v>-0.53132777777778</v>
      </c>
      <c r="F13941" s="0" t="n">
        <v>-0.53132777777778</v>
      </c>
      <c r="H13941" s="0" t="n">
        <f aca="false">A13941-B13940</f>
        <v>0</v>
      </c>
      <c r="J13941" s="0" t="n">
        <f aca="false">C13941-D13940</f>
        <v>0</v>
      </c>
    </row>
    <row r="13942" customFormat="false" ht="13.8" hidden="false" customHeight="false" outlineLevel="0" collapsed="false">
      <c r="A13942" s="0" t="n">
        <v>-0.175067383222222</v>
      </c>
      <c r="B13942" s="0" t="n">
        <v>-0.1704503348</v>
      </c>
      <c r="C13942" s="0" t="n">
        <v>0.577615555555555</v>
      </c>
      <c r="D13942" s="0" t="n">
        <v>0.56861</v>
      </c>
      <c r="E13942" s="0" t="n">
        <v>-0.53132777777778</v>
      </c>
      <c r="F13942" s="0" t="n">
        <v>-0.531327777777774</v>
      </c>
      <c r="H13942" s="0" t="n">
        <f aca="false">A13942-B13941</f>
        <v>0</v>
      </c>
      <c r="J13942" s="0" t="n">
        <f aca="false">C13942-D13941</f>
        <v>0</v>
      </c>
    </row>
    <row r="13943" customFormat="false" ht="13.8" hidden="false" customHeight="false" outlineLevel="0" collapsed="false">
      <c r="A13943" s="0" t="n">
        <v>-0.1704503348</v>
      </c>
      <c r="B13943" s="0" t="n">
        <v>-0.167267783911111</v>
      </c>
      <c r="C13943" s="0" t="n">
        <v>0.56861</v>
      </c>
      <c r="D13943" s="0" t="n">
        <v>0.559604444444444</v>
      </c>
      <c r="E13943" s="0" t="n">
        <v>-0.531327777777774</v>
      </c>
      <c r="F13943" s="0" t="n">
        <v>-0.53132777777778</v>
      </c>
      <c r="H13943" s="0" t="n">
        <f aca="false">A13943-B13942</f>
        <v>0</v>
      </c>
      <c r="J13943" s="0" t="n">
        <f aca="false">C13943-D13942</f>
        <v>0</v>
      </c>
    </row>
    <row r="13944" customFormat="false" ht="13.8" hidden="false" customHeight="false" outlineLevel="0" collapsed="false">
      <c r="A13944" s="0" t="n">
        <v>-0.167267783911111</v>
      </c>
      <c r="B13944" s="0" t="n">
        <v>-0.166768803755555</v>
      </c>
      <c r="C13944" s="0" t="n">
        <v>0.559604444444444</v>
      </c>
      <c r="D13944" s="0" t="n">
        <v>0.550598888888889</v>
      </c>
      <c r="E13944" s="0" t="n">
        <v>-0.53132777777778</v>
      </c>
      <c r="F13944" s="0" t="n">
        <v>-0.531327777777774</v>
      </c>
      <c r="H13944" s="0" t="n">
        <f aca="false">A13944-B13943</f>
        <v>0</v>
      </c>
      <c r="J13944" s="0" t="n">
        <f aca="false">C13944-D13943</f>
        <v>0</v>
      </c>
    </row>
    <row r="13945" customFormat="false" ht="13.8" hidden="false" customHeight="false" outlineLevel="0" collapsed="false">
      <c r="A13945" s="0" t="n">
        <v>-0.166768803755555</v>
      </c>
      <c r="B13945" s="0" t="n">
        <v>-0.154034650733333</v>
      </c>
      <c r="C13945" s="0" t="n">
        <v>0.550598888888889</v>
      </c>
      <c r="D13945" s="0" t="n">
        <v>0.541593333333333</v>
      </c>
      <c r="E13945" s="0" t="n">
        <v>-0.531327777777774</v>
      </c>
      <c r="F13945" s="0" t="n">
        <v>-0.535982222222223</v>
      </c>
      <c r="H13945" s="0" t="n">
        <f aca="false">A13945-B13944</f>
        <v>0</v>
      </c>
      <c r="J13945" s="0" t="n">
        <f aca="false">C13945-D13944</f>
        <v>0</v>
      </c>
    </row>
    <row r="13946" customFormat="false" ht="13.8" hidden="false" customHeight="false" outlineLevel="0" collapsed="false">
      <c r="A13946" s="0" t="n">
        <v>-0.154034650733333</v>
      </c>
      <c r="B13946" s="0" t="n">
        <v>-0.144538470155556</v>
      </c>
      <c r="C13946" s="0" t="n">
        <v>0.541593333333333</v>
      </c>
      <c r="D13946" s="0" t="n">
        <v>0.532508888888889</v>
      </c>
      <c r="E13946" s="0" t="n">
        <v>-0.535982222222223</v>
      </c>
      <c r="F13946" s="0" t="n">
        <v>-0.535982222222223</v>
      </c>
      <c r="H13946" s="0" t="n">
        <f aca="false">A13946-B13945</f>
        <v>0</v>
      </c>
      <c r="J13946" s="0" t="n">
        <f aca="false">C13946-D13945</f>
        <v>0</v>
      </c>
    </row>
    <row r="13947" customFormat="false" ht="13.8" hidden="false" customHeight="false" outlineLevel="0" collapsed="false">
      <c r="A13947" s="0" t="n">
        <v>-0.144538470155556</v>
      </c>
      <c r="B13947" s="0" t="n">
        <v>-0.137092838377778</v>
      </c>
      <c r="C13947" s="0" t="n">
        <v>0.532508888888889</v>
      </c>
      <c r="D13947" s="0" t="n">
        <v>0.523424444444444</v>
      </c>
      <c r="E13947" s="0" t="n">
        <v>-0.535982222222223</v>
      </c>
      <c r="F13947" s="0" t="n">
        <v>-0.535982222222223</v>
      </c>
      <c r="H13947" s="0" t="n">
        <f aca="false">A13947-B13946</f>
        <v>0</v>
      </c>
      <c r="J13947" s="0" t="n">
        <f aca="false">C13947-D13946</f>
        <v>0</v>
      </c>
    </row>
    <row r="13948" customFormat="false" ht="13.8" hidden="false" customHeight="false" outlineLevel="0" collapsed="false">
      <c r="A13948" s="0" t="n">
        <v>-0.137092838377778</v>
      </c>
      <c r="B13948" s="0" t="n">
        <v>-0.130573930933333</v>
      </c>
      <c r="C13948" s="0" t="n">
        <v>0.523424444444444</v>
      </c>
      <c r="D13948" s="0" t="n">
        <v>0.51434</v>
      </c>
      <c r="E13948" s="0" t="n">
        <v>-0.535982222222223</v>
      </c>
      <c r="F13948" s="0" t="n">
        <v>-0.535982222222223</v>
      </c>
      <c r="H13948" s="0" t="n">
        <f aca="false">A13948-B13947</f>
        <v>0</v>
      </c>
      <c r="J13948" s="0" t="n">
        <f aca="false">C13948-D13947</f>
        <v>0</v>
      </c>
    </row>
    <row r="13949" customFormat="false" ht="13.8" hidden="false" customHeight="false" outlineLevel="0" collapsed="false">
      <c r="A13949" s="0" t="n">
        <v>-0.130573930933333</v>
      </c>
      <c r="B13949" s="0" t="n">
        <v>-0.126439379355556</v>
      </c>
      <c r="C13949" s="0" t="n">
        <v>0.51434</v>
      </c>
      <c r="D13949" s="0" t="n">
        <v>0.505255555555556</v>
      </c>
      <c r="E13949" s="0" t="n">
        <v>-0.535982222222223</v>
      </c>
      <c r="F13949" s="0" t="n">
        <v>-0.535982222222223</v>
      </c>
      <c r="H13949" s="0" t="n">
        <f aca="false">A13949-B13948</f>
        <v>0</v>
      </c>
      <c r="J13949" s="0" t="n">
        <f aca="false">C13949-D13948</f>
        <v>0</v>
      </c>
    </row>
    <row r="13950" customFormat="false" ht="13.8" hidden="false" customHeight="false" outlineLevel="0" collapsed="false">
      <c r="A13950" s="0" t="n">
        <v>-0.126439379355556</v>
      </c>
      <c r="B13950" s="0" t="n">
        <v>-0.107010162377778</v>
      </c>
      <c r="C13950" s="0" t="n">
        <v>0.505255555555556</v>
      </c>
      <c r="D13950" s="0" t="n">
        <v>0.496171111111111</v>
      </c>
      <c r="E13950" s="0" t="n">
        <v>-0.535982222222223</v>
      </c>
      <c r="F13950" s="0" t="n">
        <v>-0.535982222222223</v>
      </c>
      <c r="H13950" s="0" t="n">
        <f aca="false">A13950-B13949</f>
        <v>0</v>
      </c>
      <c r="J13950" s="0" t="n">
        <f aca="false">C13950-D13949</f>
        <v>0</v>
      </c>
    </row>
    <row r="13951" customFormat="false" ht="13.8" hidden="false" customHeight="false" outlineLevel="0" collapsed="false">
      <c r="A13951" s="0" t="n">
        <v>-0.107010162377778</v>
      </c>
      <c r="B13951" s="0" t="n">
        <v>-0.0993390503333334</v>
      </c>
      <c r="C13951" s="0" t="n">
        <v>0.496171111111111</v>
      </c>
      <c r="D13951" s="0" t="n">
        <v>0.487086666666667</v>
      </c>
      <c r="E13951" s="0" t="n">
        <v>-0.535982222222223</v>
      </c>
      <c r="F13951" s="0" t="n">
        <v>-0.612616666666668</v>
      </c>
      <c r="H13951" s="0" t="n">
        <f aca="false">A13951-B13950</f>
        <v>0</v>
      </c>
      <c r="J13951" s="0" t="n">
        <f aca="false">C13951-D13950</f>
        <v>0</v>
      </c>
    </row>
    <row r="13952" customFormat="false" ht="13.8" hidden="false" customHeight="false" outlineLevel="0" collapsed="false">
      <c r="A13952" s="0" t="n">
        <v>-0.0993390503333334</v>
      </c>
      <c r="B13952" s="0" t="n">
        <v>-0.0924723118666666</v>
      </c>
      <c r="C13952" s="0" t="n">
        <v>0.487086666666667</v>
      </c>
      <c r="D13952" s="0" t="n">
        <v>0.476703333333333</v>
      </c>
      <c r="E13952" s="0" t="n">
        <v>-0.612616666666668</v>
      </c>
      <c r="F13952" s="0" t="n">
        <v>-0.612616666666665</v>
      </c>
      <c r="H13952" s="0" t="n">
        <f aca="false">A13952-B13951</f>
        <v>0</v>
      </c>
      <c r="J13952" s="0" t="n">
        <f aca="false">C13952-D13951</f>
        <v>0</v>
      </c>
    </row>
    <row r="13953" customFormat="false" ht="13.8" hidden="false" customHeight="false" outlineLevel="0" collapsed="false">
      <c r="A13953" s="0" t="n">
        <v>-0.0924723118666666</v>
      </c>
      <c r="B13953" s="0" t="n">
        <v>-0.0800072691999999</v>
      </c>
      <c r="C13953" s="0" t="n">
        <v>0.476703333333333</v>
      </c>
      <c r="D13953" s="0" t="n">
        <v>0.46632</v>
      </c>
      <c r="E13953" s="0" t="n">
        <v>-0.612616666666665</v>
      </c>
      <c r="F13953" s="0" t="n">
        <v>-0.612616666666668</v>
      </c>
      <c r="H13953" s="0" t="n">
        <f aca="false">A13953-B13952</f>
        <v>0</v>
      </c>
      <c r="J13953" s="0" t="n">
        <f aca="false">C13953-D13952</f>
        <v>0</v>
      </c>
    </row>
    <row r="13954" customFormat="false" ht="13.8" hidden="false" customHeight="false" outlineLevel="0" collapsed="false">
      <c r="A13954" s="0" t="n">
        <v>-0.0800072691999999</v>
      </c>
      <c r="B13954" s="0" t="n">
        <v>-0.0750397928000001</v>
      </c>
      <c r="C13954" s="0" t="n">
        <v>0.46632</v>
      </c>
      <c r="D13954" s="0" t="n">
        <v>0.455936666666667</v>
      </c>
      <c r="E13954" s="0" t="n">
        <v>-0.612616666666668</v>
      </c>
      <c r="F13954" s="0" t="n">
        <v>-0.612616666666668</v>
      </c>
      <c r="H13954" s="0" t="n">
        <f aca="false">A13954-B13953</f>
        <v>0</v>
      </c>
      <c r="J13954" s="0" t="n">
        <f aca="false">C13954-D13953</f>
        <v>0</v>
      </c>
    </row>
    <row r="13955" customFormat="false" ht="13.8" hidden="false" customHeight="false" outlineLevel="0" collapsed="false">
      <c r="A13955" s="0" t="n">
        <v>-0.0750397928000001</v>
      </c>
      <c r="B13955" s="0" t="n">
        <v>-0.0688400432666667</v>
      </c>
      <c r="C13955" s="0" t="n">
        <v>0.455936666666667</v>
      </c>
      <c r="D13955" s="0" t="n">
        <v>0.445553333333333</v>
      </c>
      <c r="E13955" s="0" t="n">
        <v>-0.612616666666668</v>
      </c>
      <c r="F13955" s="0" t="n">
        <v>-0.612616666666665</v>
      </c>
      <c r="H13955" s="0" t="n">
        <f aca="false">A13955-B13954</f>
        <v>0</v>
      </c>
      <c r="J13955" s="0" t="n">
        <f aca="false">C13955-D13954</f>
        <v>0</v>
      </c>
    </row>
    <row r="13956" customFormat="false" ht="13.8" hidden="false" customHeight="false" outlineLevel="0" collapsed="false">
      <c r="A13956" s="0" t="n">
        <v>-0.0688400432666667</v>
      </c>
      <c r="B13956" s="0" t="n">
        <v>-0.0532319879333333</v>
      </c>
      <c r="C13956" s="0" t="n">
        <v>0.445553333333333</v>
      </c>
      <c r="D13956" s="0" t="n">
        <v>0.43517</v>
      </c>
      <c r="E13956" s="0" t="n">
        <v>-0.612616666666665</v>
      </c>
      <c r="F13956" s="0" t="n">
        <v>-0.612616666666668</v>
      </c>
      <c r="H13956" s="0" t="n">
        <f aca="false">A13956-B13955</f>
        <v>0</v>
      </c>
      <c r="J13956" s="0" t="n">
        <f aca="false">C13956-D13955</f>
        <v>0</v>
      </c>
    </row>
    <row r="13957" customFormat="false" ht="13.8" hidden="false" customHeight="false" outlineLevel="0" collapsed="false">
      <c r="A13957" s="0" t="n">
        <v>-0.0532319879333333</v>
      </c>
      <c r="B13957" s="0" t="n">
        <v>-0.0516750447333333</v>
      </c>
      <c r="C13957" s="0" t="n">
        <v>0.43517</v>
      </c>
      <c r="D13957" s="0" t="n">
        <v>0.424786666666667</v>
      </c>
      <c r="E13957" s="0" t="n">
        <v>-0.612616666666668</v>
      </c>
      <c r="F13957" s="0" t="n">
        <v>-0.72819111111111</v>
      </c>
      <c r="H13957" s="0" t="n">
        <f aca="false">A13957-B13956</f>
        <v>0</v>
      </c>
      <c r="J13957" s="0" t="n">
        <f aca="false">C13957-D13956</f>
        <v>0</v>
      </c>
    </row>
    <row r="13958" customFormat="false" ht="13.8" hidden="false" customHeight="false" outlineLevel="0" collapsed="false">
      <c r="A13958" s="0" t="n">
        <v>-0.0516750447333333</v>
      </c>
      <c r="B13958" s="0" t="n">
        <v>-0.0274104349777777</v>
      </c>
      <c r="C13958" s="0" t="n">
        <v>0.424786666666667</v>
      </c>
      <c r="D13958" s="0" t="n">
        <v>0.412444444444444</v>
      </c>
      <c r="E13958" s="0" t="n">
        <v>-0.72819111111111</v>
      </c>
      <c r="F13958" s="0" t="n">
        <v>-0.728191111111113</v>
      </c>
      <c r="H13958" s="0" t="n">
        <f aca="false">A13958-B13957</f>
        <v>0</v>
      </c>
      <c r="J13958" s="0" t="n">
        <f aca="false">C13958-D13957</f>
        <v>0</v>
      </c>
    </row>
    <row r="13959" customFormat="false" ht="13.8" hidden="false" customHeight="false" outlineLevel="0" collapsed="false">
      <c r="A13959" s="0" t="n">
        <v>-0.0274104349777777</v>
      </c>
      <c r="B13959" s="0" t="n">
        <v>-0.0133912003555555</v>
      </c>
      <c r="C13959" s="0" t="n">
        <v>0.412444444444444</v>
      </c>
      <c r="D13959" s="0" t="n">
        <v>0.400102222222222</v>
      </c>
      <c r="E13959" s="0" t="n">
        <v>-0.728191111111113</v>
      </c>
      <c r="F13959" s="0" t="n">
        <v>-0.72819111111111</v>
      </c>
      <c r="H13959" s="0" t="n">
        <f aca="false">A13959-B13958</f>
        <v>0</v>
      </c>
      <c r="J13959" s="0" t="n">
        <f aca="false">C13959-D13958</f>
        <v>0</v>
      </c>
    </row>
    <row r="13960" customFormat="false" ht="13.8" hidden="false" customHeight="false" outlineLevel="0" collapsed="false">
      <c r="A13960" s="0" t="n">
        <v>-0.00388563159999999</v>
      </c>
      <c r="B13960" s="0" t="n">
        <v>0.00378236675555549</v>
      </c>
      <c r="C13960" s="0" t="n">
        <v>0.38776</v>
      </c>
      <c r="D13960" s="0" t="n">
        <v>0.375417777777778</v>
      </c>
      <c r="E13960" s="0" t="n">
        <v>-0.72819111111111</v>
      </c>
      <c r="F13960" s="0" t="n">
        <v>-0.728191111111113</v>
      </c>
      <c r="H13960" s="0" t="n">
        <f aca="false">A13960-B13959</f>
        <v>0.00950556875555553</v>
      </c>
      <c r="J13960" s="0" t="n">
        <f aca="false">C13960-D13959</f>
        <v>-0.0123422222222221</v>
      </c>
    </row>
    <row r="13961" customFormat="false" ht="13.8" hidden="false" customHeight="false" outlineLevel="0" collapsed="false">
      <c r="A13961" s="0" t="n">
        <v>0.00378236675555549</v>
      </c>
      <c r="B13961" s="0" t="n">
        <v>0.0212684255111112</v>
      </c>
      <c r="C13961" s="0" t="n">
        <v>0.375417777777778</v>
      </c>
      <c r="D13961" s="0" t="n">
        <v>0.363075555555555</v>
      </c>
      <c r="E13961" s="0" t="n">
        <v>-0.728191111111113</v>
      </c>
      <c r="F13961" s="0" t="n">
        <v>-0.72819111111111</v>
      </c>
      <c r="H13961" s="0" t="n">
        <f aca="false">A13961-B13960</f>
        <v>0</v>
      </c>
      <c r="J13961" s="0" t="n">
        <f aca="false">C13961-D13960</f>
        <v>0</v>
      </c>
    </row>
    <row r="13962" customFormat="false" ht="13.8" hidden="false" customHeight="false" outlineLevel="0" collapsed="false">
      <c r="A13962" s="0" t="n">
        <v>0.0170821999333333</v>
      </c>
      <c r="B13962" s="0" t="n">
        <v>0.0319623348444445</v>
      </c>
      <c r="C13962" s="0" t="n">
        <v>0.350733333333333</v>
      </c>
      <c r="D13962" s="0" t="n">
        <v>0.337072222222222</v>
      </c>
      <c r="E13962" s="0" t="n">
        <v>-0.806005555555556</v>
      </c>
      <c r="F13962" s="0" t="n">
        <v>-0.806005555555556</v>
      </c>
      <c r="H13962" s="0" t="n">
        <f aca="false">A13962-B13961</f>
        <v>-0.00418622557777787</v>
      </c>
      <c r="J13962" s="0" t="n">
        <f aca="false">C13962-D13961</f>
        <v>-0.0123422222222222</v>
      </c>
    </row>
    <row r="13963" customFormat="false" ht="13.8" hidden="false" customHeight="false" outlineLevel="0" collapsed="false">
      <c r="A13963" s="0" t="n">
        <v>0.0319623348444445</v>
      </c>
      <c r="B13963" s="0" t="n">
        <v>0.0788452540888889</v>
      </c>
      <c r="C13963" s="0" t="n">
        <v>0.337072222222222</v>
      </c>
      <c r="D13963" s="0" t="n">
        <v>0.323411111111111</v>
      </c>
      <c r="E13963" s="0" t="n">
        <v>-0.806005555555556</v>
      </c>
      <c r="F13963" s="0" t="n">
        <v>-0.806005555555553</v>
      </c>
      <c r="H13963" s="0" t="n">
        <f aca="false">A13963-B13962</f>
        <v>0</v>
      </c>
      <c r="J13963" s="0" t="n">
        <f aca="false">C13963-D13962</f>
        <v>0</v>
      </c>
    </row>
    <row r="13964" customFormat="false" ht="13.8" hidden="false" customHeight="false" outlineLevel="0" collapsed="false">
      <c r="A13964" s="0" t="n">
        <v>0.0788452540888889</v>
      </c>
      <c r="B13964" s="0" t="n">
        <v>0.0818806509333333</v>
      </c>
      <c r="C13964" s="0" t="n">
        <v>0.323411111111111</v>
      </c>
      <c r="D13964" s="0" t="n">
        <v>0.30975</v>
      </c>
      <c r="E13964" s="0" t="n">
        <v>-0.806005555555553</v>
      </c>
      <c r="F13964" s="0" t="n">
        <v>-0.806005555555556</v>
      </c>
      <c r="H13964" s="0" t="n">
        <f aca="false">A13964-B13963</f>
        <v>0</v>
      </c>
      <c r="J13964" s="0" t="n">
        <f aca="false">C13964-D13963</f>
        <v>0</v>
      </c>
    </row>
    <row r="13965" customFormat="false" ht="13.8" hidden="false" customHeight="false" outlineLevel="0" collapsed="false">
      <c r="A13965" s="0" t="n">
        <v>0.0818806509333333</v>
      </c>
      <c r="B13965" s="0" t="n">
        <v>0.0809641247777778</v>
      </c>
      <c r="C13965" s="0" t="n">
        <v>0.30975</v>
      </c>
      <c r="D13965" s="0" t="n">
        <v>0.296088888888889</v>
      </c>
      <c r="E13965" s="0" t="n">
        <v>-0.806005555555556</v>
      </c>
      <c r="F13965" s="0" t="n">
        <v>-0.806005555555556</v>
      </c>
      <c r="H13965" s="0" t="n">
        <f aca="false">A13965-B13964</f>
        <v>0</v>
      </c>
      <c r="J13965" s="0" t="n">
        <f aca="false">C13965-D13964</f>
        <v>0</v>
      </c>
    </row>
    <row r="13966" customFormat="false" ht="13.8" hidden="false" customHeight="false" outlineLevel="0" collapsed="false">
      <c r="A13966" s="0" t="n">
        <v>0.0809641247777778</v>
      </c>
      <c r="B13966" s="0" t="n">
        <v>0.0797694667555556</v>
      </c>
      <c r="C13966" s="0" t="n">
        <v>0.296088888888889</v>
      </c>
      <c r="D13966" s="0" t="n">
        <v>0.282427777777778</v>
      </c>
      <c r="E13966" s="0" t="n">
        <v>-0.806005555555556</v>
      </c>
      <c r="F13966" s="0" t="n">
        <v>-0.806005555555556</v>
      </c>
      <c r="H13966" s="0" t="n">
        <f aca="false">A13966-B13965</f>
        <v>0</v>
      </c>
      <c r="J13966" s="0" t="n">
        <f aca="false">C13966-D13965</f>
        <v>0</v>
      </c>
    </row>
    <row r="13967" customFormat="false" ht="13.8" hidden="false" customHeight="false" outlineLevel="0" collapsed="false">
      <c r="A13967" s="0" t="n">
        <v>0.0797694667555556</v>
      </c>
      <c r="B13967" s="0" t="n">
        <v>0.0705303871333333</v>
      </c>
      <c r="C13967" s="0" t="n">
        <v>0.282427777777778</v>
      </c>
      <c r="D13967" s="0" t="n">
        <v>0.268766666666667</v>
      </c>
      <c r="E13967" s="0" t="n">
        <v>-0.806005555555556</v>
      </c>
      <c r="F13967" s="0" t="n">
        <v>-0.743727777777777</v>
      </c>
      <c r="H13967" s="0" t="n">
        <f aca="false">A13967-B13966</f>
        <v>0</v>
      </c>
      <c r="J13967" s="0" t="n">
        <f aca="false">C13967-D13966</f>
        <v>0</v>
      </c>
    </row>
    <row r="13968" customFormat="false" ht="13.8" hidden="false" customHeight="false" outlineLevel="0" collapsed="false">
      <c r="A13968" s="0" t="n">
        <v>0.0705303871333333</v>
      </c>
      <c r="B13968" s="0" t="n">
        <v>0.0584197307555556</v>
      </c>
      <c r="C13968" s="0" t="n">
        <v>0.268766666666667</v>
      </c>
      <c r="D13968" s="0" t="n">
        <v>0.256161111111111</v>
      </c>
      <c r="E13968" s="0" t="n">
        <v>-0.743727777777777</v>
      </c>
      <c r="F13968" s="0" t="n">
        <v>-0.743727777777778</v>
      </c>
      <c r="H13968" s="0" t="n">
        <f aca="false">A13968-B13967</f>
        <v>0</v>
      </c>
      <c r="J13968" s="0" t="n">
        <f aca="false">C13968-D13967</f>
        <v>0</v>
      </c>
    </row>
    <row r="13969" customFormat="false" ht="13.8" hidden="false" customHeight="false" outlineLevel="0" collapsed="false">
      <c r="A13969" s="0" t="n">
        <v>0.0584197307555556</v>
      </c>
      <c r="B13969" s="0" t="n">
        <v>0.0413645612444445</v>
      </c>
      <c r="C13969" s="0" t="n">
        <v>0.256161111111111</v>
      </c>
      <c r="D13969" s="0" t="n">
        <v>0.243555555555556</v>
      </c>
      <c r="E13969" s="0" t="n">
        <v>-0.743727777777778</v>
      </c>
      <c r="F13969" s="0" t="n">
        <v>-0.743727777777777</v>
      </c>
      <c r="H13969" s="0" t="n">
        <f aca="false">A13969-B13968</f>
        <v>0</v>
      </c>
      <c r="J13969" s="0" t="n">
        <f aca="false">C13969-D13968</f>
        <v>0</v>
      </c>
    </row>
    <row r="13970" customFormat="false" ht="13.8" hidden="false" customHeight="false" outlineLevel="0" collapsed="false">
      <c r="A13970" s="0" t="n">
        <v>0.0413645612444445</v>
      </c>
      <c r="B13970" s="0" t="n">
        <v>0.0260269884666666</v>
      </c>
      <c r="C13970" s="0" t="n">
        <v>0.243555555555556</v>
      </c>
      <c r="D13970" s="0" t="n">
        <v>0.23095</v>
      </c>
      <c r="E13970" s="0" t="n">
        <v>-0.743727777777777</v>
      </c>
      <c r="F13970" s="0" t="n">
        <v>-0.74372777777778</v>
      </c>
      <c r="H13970" s="0" t="n">
        <f aca="false">A13970-B13969</f>
        <v>0</v>
      </c>
      <c r="J13970" s="0" t="n">
        <f aca="false">C13970-D13969</f>
        <v>0</v>
      </c>
    </row>
    <row r="13971" customFormat="false" ht="13.8" hidden="false" customHeight="false" outlineLevel="0" collapsed="false">
      <c r="A13971" s="0" t="n">
        <v>0.0171953576222223</v>
      </c>
      <c r="B13971" s="0" t="n">
        <v>0.0100598423777777</v>
      </c>
      <c r="C13971" s="0" t="n">
        <v>0.218344444444444</v>
      </c>
      <c r="D13971" s="0" t="n">
        <v>0.205738888888889</v>
      </c>
      <c r="E13971" s="0" t="n">
        <v>-0.743727777777777</v>
      </c>
      <c r="F13971" s="0" t="n">
        <v>-0.743727777777778</v>
      </c>
      <c r="H13971" s="0" t="n">
        <f aca="false">A13971-B13970</f>
        <v>-0.00883163084444438</v>
      </c>
      <c r="J13971" s="0" t="n">
        <f aca="false">C13971-D13970</f>
        <v>-0.0126055555555556</v>
      </c>
    </row>
    <row r="13972" customFormat="false" ht="13.8" hidden="false" customHeight="false" outlineLevel="0" collapsed="false">
      <c r="A13972" s="0" t="n">
        <v>0.0100598423777777</v>
      </c>
      <c r="B13972" s="0" t="n">
        <v>0.00933914666666669</v>
      </c>
      <c r="C13972" s="0" t="n">
        <v>0.205738888888889</v>
      </c>
      <c r="D13972" s="0" t="n">
        <v>0.193133333333333</v>
      </c>
      <c r="E13972" s="0" t="n">
        <v>-0.743727777777778</v>
      </c>
      <c r="F13972" s="0" t="n">
        <v>-0.575381111111111</v>
      </c>
      <c r="H13972" s="0" t="n">
        <f aca="false">A13972-B13971</f>
        <v>0</v>
      </c>
      <c r="J13972" s="0" t="n">
        <f aca="false">C13972-D13971</f>
        <v>0</v>
      </c>
    </row>
    <row r="13973" customFormat="false" ht="13.8" hidden="false" customHeight="false" outlineLevel="0" collapsed="false">
      <c r="A13973" s="0" t="n">
        <v>0.00933914666666669</v>
      </c>
      <c r="B13973" s="0" t="n">
        <v>0.00335773388888885</v>
      </c>
      <c r="C13973" s="0" t="n">
        <v>0.193133333333333</v>
      </c>
      <c r="D13973" s="0" t="n">
        <v>0.183381111111111</v>
      </c>
      <c r="E13973" s="0" t="n">
        <v>-0.575381111111111</v>
      </c>
      <c r="F13973" s="0" t="n">
        <v>-0.575381111111111</v>
      </c>
      <c r="H13973" s="0" t="n">
        <f aca="false">A13973-B13972</f>
        <v>0</v>
      </c>
      <c r="J13973" s="0" t="n">
        <f aca="false">C13973-D13972</f>
        <v>0</v>
      </c>
    </row>
    <row r="13974" customFormat="false" ht="13.8" hidden="false" customHeight="false" outlineLevel="0" collapsed="false">
      <c r="A13974" s="0" t="n">
        <v>0.00335773388888885</v>
      </c>
      <c r="B13974" s="0" t="n">
        <v>-0.00325147682222224</v>
      </c>
      <c r="C13974" s="0" t="n">
        <v>0.183381111111111</v>
      </c>
      <c r="D13974" s="0" t="n">
        <v>0.173628888888889</v>
      </c>
      <c r="E13974" s="0" t="n">
        <v>-0.575381111111111</v>
      </c>
      <c r="F13974" s="0" t="n">
        <v>-0.575381111111111</v>
      </c>
      <c r="H13974" s="0" t="n">
        <f aca="false">A13974-B13973</f>
        <v>0</v>
      </c>
      <c r="J13974" s="0" t="n">
        <f aca="false">C13974-D13973</f>
        <v>0</v>
      </c>
    </row>
    <row r="13975" customFormat="false" ht="13.8" hidden="false" customHeight="false" outlineLevel="0" collapsed="false">
      <c r="A13975" s="0" t="n">
        <v>-0.00325147682222224</v>
      </c>
      <c r="B13975" s="0" t="n">
        <v>0.00114300386666666</v>
      </c>
      <c r="C13975" s="0" t="n">
        <v>0.173628888888889</v>
      </c>
      <c r="D13975" s="0" t="n">
        <v>0.163876666666667</v>
      </c>
      <c r="E13975" s="0" t="n">
        <v>-0.575381111111111</v>
      </c>
      <c r="F13975" s="0" t="n">
        <v>-0.575381111111111</v>
      </c>
      <c r="H13975" s="0" t="n">
        <f aca="false">A13975-B13974</f>
        <v>0</v>
      </c>
      <c r="J13975" s="0" t="n">
        <f aca="false">C13975-D13974</f>
        <v>0</v>
      </c>
    </row>
    <row r="13976" customFormat="false" ht="13.8" hidden="false" customHeight="false" outlineLevel="0" collapsed="false">
      <c r="A13976" s="0" t="n">
        <v>0.00114300386666666</v>
      </c>
      <c r="B13976" s="0" t="n">
        <v>0.000142055422222231</v>
      </c>
      <c r="C13976" s="0" t="n">
        <v>0.163876666666667</v>
      </c>
      <c r="D13976" s="0" t="n">
        <v>0.154124444444445</v>
      </c>
      <c r="E13976" s="0" t="n">
        <v>-0.575381111111111</v>
      </c>
      <c r="F13976" s="0" t="n">
        <v>-0.575381111111111</v>
      </c>
      <c r="H13976" s="0" t="n">
        <f aca="false">A13976-B13975</f>
        <v>0</v>
      </c>
      <c r="J13976" s="0" t="n">
        <f aca="false">C13976-D13975</f>
        <v>0</v>
      </c>
    </row>
    <row r="13977" customFormat="false" ht="13.8" hidden="false" customHeight="false" outlineLevel="0" collapsed="false">
      <c r="A13977" s="0" t="n">
        <v>2.87363111111105E-005</v>
      </c>
      <c r="B13977" s="0" t="n">
        <v>-0.000151682066666658</v>
      </c>
      <c r="C13977" s="0" t="n">
        <v>0.144372222222222</v>
      </c>
      <c r="D13977" s="0" t="n">
        <v>0.13462</v>
      </c>
      <c r="E13977" s="0" t="n">
        <v>-0.575381111111111</v>
      </c>
      <c r="F13977" s="0" t="n">
        <v>-0.384024444444445</v>
      </c>
      <c r="H13977" s="0" t="n">
        <f aca="false">A13977-B13976</f>
        <v>-0.000113319111111121</v>
      </c>
      <c r="J13977" s="0" t="n">
        <f aca="false">C13977-D13976</f>
        <v>-0.0097522222222223</v>
      </c>
    </row>
    <row r="13978" customFormat="false" ht="13.8" hidden="false" customHeight="false" outlineLevel="0" collapsed="false">
      <c r="A13978" s="0" t="n">
        <v>-0.000151682066666658</v>
      </c>
      <c r="B13978" s="0" t="n">
        <v>-0.0017029565111111</v>
      </c>
      <c r="C13978" s="0" t="n">
        <v>0.13462</v>
      </c>
      <c r="D13978" s="0" t="n">
        <v>0.128111111111111</v>
      </c>
      <c r="E13978" s="0" t="n">
        <v>-0.384024444444445</v>
      </c>
      <c r="F13978" s="0" t="n">
        <v>-0.384024444444445</v>
      </c>
      <c r="H13978" s="0" t="n">
        <f aca="false">A13978-B13977</f>
        <v>0</v>
      </c>
      <c r="J13978" s="0" t="n">
        <f aca="false">C13978-D13977</f>
        <v>0</v>
      </c>
    </row>
    <row r="13979" customFormat="false" ht="13.8" hidden="false" customHeight="false" outlineLevel="0" collapsed="false">
      <c r="A13979" s="0" t="n">
        <v>-0.0017029565111111</v>
      </c>
      <c r="B13979" s="0" t="n">
        <v>-0.000452111888888884</v>
      </c>
      <c r="C13979" s="0" t="n">
        <v>0.128111111111111</v>
      </c>
      <c r="D13979" s="0" t="n">
        <v>0.121602222222222</v>
      </c>
      <c r="E13979" s="0" t="n">
        <v>-0.384024444444445</v>
      </c>
      <c r="F13979" s="0" t="n">
        <v>-0.384024444444445</v>
      </c>
      <c r="H13979" s="0" t="n">
        <f aca="false">A13979-B13978</f>
        <v>0</v>
      </c>
      <c r="J13979" s="0" t="n">
        <f aca="false">C13979-D13978</f>
        <v>0</v>
      </c>
    </row>
    <row r="13980" customFormat="false" ht="13.8" hidden="false" customHeight="false" outlineLevel="0" collapsed="false">
      <c r="A13980" s="0" t="n">
        <v>-0.000452111888888884</v>
      </c>
      <c r="B13980" s="0" t="n">
        <v>0.00142749560000002</v>
      </c>
      <c r="C13980" s="0" t="n">
        <v>0.121602222222222</v>
      </c>
      <c r="D13980" s="0" t="n">
        <v>0.115093333333333</v>
      </c>
      <c r="E13980" s="0" t="n">
        <v>-0.384024444444445</v>
      </c>
      <c r="F13980" s="0" t="n">
        <v>-0.384024444444444</v>
      </c>
      <c r="H13980" s="0" t="n">
        <f aca="false">A13980-B13979</f>
        <v>0</v>
      </c>
      <c r="J13980" s="0" t="n">
        <f aca="false">C13980-D13979</f>
        <v>0</v>
      </c>
    </row>
    <row r="13981" customFormat="false" ht="13.8" hidden="false" customHeight="false" outlineLevel="0" collapsed="false">
      <c r="A13981" s="0" t="n">
        <v>0.124985283888889</v>
      </c>
      <c r="B13981" s="0" t="n">
        <v>0.124985899844444</v>
      </c>
      <c r="C13981" s="0" t="n">
        <v>0.189774444444445</v>
      </c>
      <c r="D13981" s="0" t="n">
        <v>0.188855555555556</v>
      </c>
      <c r="E13981" s="0" t="n">
        <v>-0.0542144444444443</v>
      </c>
      <c r="F13981" s="0" t="n">
        <v>-0.0542144444444475</v>
      </c>
      <c r="H13981" s="0" t="n">
        <f aca="false">A13981-B13980</f>
        <v>0.123557788288889</v>
      </c>
      <c r="J13981" s="0" t="n">
        <f aca="false">C13981-D13980</f>
        <v>0.0746811111111112</v>
      </c>
    </row>
    <row r="13982" customFormat="false" ht="13.8" hidden="false" customHeight="false" outlineLevel="0" collapsed="false">
      <c r="A13982" s="0" t="n">
        <v>0.124985899844444</v>
      </c>
      <c r="B13982" s="0" t="n">
        <v>0.1229372396</v>
      </c>
      <c r="C13982" s="0" t="n">
        <v>0.188855555555556</v>
      </c>
      <c r="D13982" s="0" t="n">
        <v>0.187936666666667</v>
      </c>
      <c r="E13982" s="0" t="n">
        <v>-0.0542144444444475</v>
      </c>
      <c r="F13982" s="0" t="n">
        <v>-0.0542144444444443</v>
      </c>
      <c r="H13982" s="0" t="n">
        <f aca="false">A13982-B13981</f>
        <v>0</v>
      </c>
      <c r="J13982" s="0" t="n">
        <f aca="false">C13982-D13981</f>
        <v>0</v>
      </c>
    </row>
    <row r="13983" customFormat="false" ht="13.8" hidden="false" customHeight="false" outlineLevel="0" collapsed="false">
      <c r="A13983" s="0" t="n">
        <v>0.1229372396</v>
      </c>
      <c r="B13983" s="0" t="n">
        <v>0.123456943288889</v>
      </c>
      <c r="C13983" s="0" t="n">
        <v>0.187936666666667</v>
      </c>
      <c r="D13983" s="0" t="n">
        <v>0.187017777777778</v>
      </c>
      <c r="E13983" s="0" t="n">
        <v>-0.0542144444444443</v>
      </c>
      <c r="F13983" s="0" t="n">
        <v>-0.0542144444444443</v>
      </c>
      <c r="H13983" s="0" t="n">
        <f aca="false">A13983-B13982</f>
        <v>0</v>
      </c>
      <c r="J13983" s="0" t="n">
        <f aca="false">C13983-D13982</f>
        <v>0</v>
      </c>
    </row>
    <row r="13984" customFormat="false" ht="13.8" hidden="false" customHeight="false" outlineLevel="0" collapsed="false">
      <c r="A13984" s="0" t="n">
        <v>0.123456943288889</v>
      </c>
      <c r="B13984" s="0" t="n">
        <v>0.120763402844445</v>
      </c>
      <c r="C13984" s="0" t="n">
        <v>0.187017777777778</v>
      </c>
      <c r="D13984" s="0" t="n">
        <v>0.186098888888889</v>
      </c>
      <c r="E13984" s="0" t="n">
        <v>-0.0542144444444443</v>
      </c>
      <c r="F13984" s="0" t="n">
        <v>-0.0542144444444443</v>
      </c>
      <c r="H13984" s="0" t="n">
        <f aca="false">A13984-B13983</f>
        <v>0</v>
      </c>
      <c r="J13984" s="0" t="n">
        <f aca="false">C13984-D13983</f>
        <v>0</v>
      </c>
    </row>
    <row r="13985" customFormat="false" ht="13.8" hidden="false" customHeight="false" outlineLevel="0" collapsed="false">
      <c r="A13985" s="0" t="n">
        <v>0.120763402844445</v>
      </c>
      <c r="B13985" s="0" t="n">
        <v>0.11849257</v>
      </c>
      <c r="C13985" s="0" t="n">
        <v>0.186098888888889</v>
      </c>
      <c r="D13985" s="0" t="n">
        <v>0.18518</v>
      </c>
      <c r="E13985" s="0" t="n">
        <v>-0.0542144444444443</v>
      </c>
      <c r="F13985" s="0" t="n">
        <v>-0.0338266666666672</v>
      </c>
      <c r="H13985" s="0" t="n">
        <f aca="false">A13985-B13984</f>
        <v>0</v>
      </c>
      <c r="J13985" s="0" t="n">
        <f aca="false">C13985-D13984</f>
        <v>0</v>
      </c>
    </row>
    <row r="13986" customFormat="false" ht="13.8" hidden="false" customHeight="false" outlineLevel="0" collapsed="false">
      <c r="A13986" s="0" t="n">
        <v>0.11849257</v>
      </c>
      <c r="B13986" s="0" t="n">
        <v>0.1320702946</v>
      </c>
      <c r="C13986" s="0" t="n">
        <v>0.18518</v>
      </c>
      <c r="D13986" s="0" t="n">
        <v>0.184606666666667</v>
      </c>
      <c r="E13986" s="0" t="n">
        <v>-0.0338266666666672</v>
      </c>
      <c r="F13986" s="0" t="n">
        <v>-0.0338266666666639</v>
      </c>
      <c r="H13986" s="0" t="n">
        <f aca="false">A13986-B13985</f>
        <v>0</v>
      </c>
      <c r="J13986" s="0" t="n">
        <f aca="false">C13986-D13985</f>
        <v>0</v>
      </c>
    </row>
    <row r="13987" customFormat="false" ht="13.8" hidden="false" customHeight="false" outlineLevel="0" collapsed="false">
      <c r="A13987" s="0" t="n">
        <v>0.1320702946</v>
      </c>
      <c r="B13987" s="0" t="n">
        <v>0.122884649533333</v>
      </c>
      <c r="C13987" s="0" t="n">
        <v>0.184606666666667</v>
      </c>
      <c r="D13987" s="0" t="n">
        <v>0.184033333333333</v>
      </c>
      <c r="E13987" s="0" t="n">
        <v>-0.0338266666666639</v>
      </c>
      <c r="F13987" s="0" t="n">
        <v>-0.0338266666666672</v>
      </c>
      <c r="H13987" s="0" t="n">
        <f aca="false">A13987-B13986</f>
        <v>0</v>
      </c>
      <c r="J13987" s="0" t="n">
        <f aca="false">C13987-D13986</f>
        <v>0</v>
      </c>
    </row>
    <row r="13988" customFormat="false" ht="13.8" hidden="false" customHeight="false" outlineLevel="0" collapsed="false">
      <c r="A13988" s="0" t="n">
        <v>0.122884649533333</v>
      </c>
      <c r="B13988" s="0" t="n">
        <v>0.0934612197333333</v>
      </c>
      <c r="C13988" s="0" t="n">
        <v>0.184033333333333</v>
      </c>
      <c r="D13988" s="0" t="n">
        <v>0.18346</v>
      </c>
      <c r="E13988" s="0" t="n">
        <v>-0.0338266666666672</v>
      </c>
      <c r="F13988" s="0" t="n">
        <v>-0.0338266666666672</v>
      </c>
      <c r="H13988" s="0" t="n">
        <f aca="false">A13988-B13987</f>
        <v>0</v>
      </c>
      <c r="J13988" s="0" t="n">
        <f aca="false">C13988-D13987</f>
        <v>0</v>
      </c>
    </row>
    <row r="13989" customFormat="false" ht="13.8" hidden="false" customHeight="false" outlineLevel="0" collapsed="false">
      <c r="A13989" s="0" t="n">
        <v>0.0934612197333333</v>
      </c>
      <c r="B13989" s="0" t="n">
        <v>0.0823316987333333</v>
      </c>
      <c r="C13989" s="0" t="n">
        <v>0.18346</v>
      </c>
      <c r="D13989" s="0" t="n">
        <v>0.182886666666667</v>
      </c>
      <c r="E13989" s="0" t="n">
        <v>-0.0338266666666672</v>
      </c>
      <c r="F13989" s="0" t="n">
        <v>-0.0338266666666656</v>
      </c>
      <c r="H13989" s="0" t="n">
        <f aca="false">A13989-B13988</f>
        <v>0</v>
      </c>
      <c r="J13989" s="0" t="n">
        <f aca="false">C13989-D13988</f>
        <v>0</v>
      </c>
    </row>
    <row r="13990" customFormat="false" ht="13.8" hidden="false" customHeight="false" outlineLevel="0" collapsed="false">
      <c r="A13990" s="0" t="n">
        <v>0.0823316987333333</v>
      </c>
      <c r="B13990" s="0" t="n">
        <v>0.0918564842666666</v>
      </c>
      <c r="C13990" s="0" t="n">
        <v>0.182886666666667</v>
      </c>
      <c r="D13990" s="0" t="n">
        <v>0.182313333333333</v>
      </c>
      <c r="E13990" s="0" t="n">
        <v>-0.0338266666666656</v>
      </c>
      <c r="F13990" s="0" t="n">
        <v>-0.0338266666666672</v>
      </c>
      <c r="H13990" s="0" t="n">
        <f aca="false">A13990-B13989</f>
        <v>0</v>
      </c>
      <c r="J13990" s="0" t="n">
        <f aca="false">C13990-D13989</f>
        <v>0</v>
      </c>
    </row>
    <row r="13991" customFormat="false" ht="13.8" hidden="false" customHeight="false" outlineLevel="0" collapsed="false">
      <c r="A13991" s="0" t="n">
        <v>0.0918564842666666</v>
      </c>
      <c r="B13991" s="0" t="n">
        <v>0.103079272266667</v>
      </c>
      <c r="C13991" s="0" t="n">
        <v>0.182313333333333</v>
      </c>
      <c r="D13991" s="0" t="n">
        <v>0.18174</v>
      </c>
      <c r="E13991" s="0" t="n">
        <v>-0.0338266666666672</v>
      </c>
      <c r="F13991" s="0" t="n">
        <v>-0.0210433333333353</v>
      </c>
      <c r="H13991" s="0" t="n">
        <f aca="false">A13991-B13990</f>
        <v>0</v>
      </c>
      <c r="J13991" s="0" t="n">
        <f aca="false">C13991-D13990</f>
        <v>0</v>
      </c>
    </row>
    <row r="13992" customFormat="false" ht="13.8" hidden="false" customHeight="false" outlineLevel="0" collapsed="false">
      <c r="A13992" s="0" t="n">
        <v>0.103079272266667</v>
      </c>
      <c r="B13992" s="0" t="n">
        <v>0.09425962</v>
      </c>
      <c r="C13992" s="0" t="n">
        <v>0.18174</v>
      </c>
      <c r="D13992" s="0" t="n">
        <v>0.181383333333333</v>
      </c>
      <c r="E13992" s="0" t="n">
        <v>-0.0210433333333353</v>
      </c>
      <c r="F13992" s="0" t="n">
        <v>-0.021043333333332</v>
      </c>
      <c r="H13992" s="0" t="n">
        <f aca="false">A13992-B13991</f>
        <v>0</v>
      </c>
      <c r="J13992" s="0" t="n">
        <f aca="false">C13992-D13991</f>
        <v>0</v>
      </c>
    </row>
    <row r="13993" customFormat="false" ht="13.8" hidden="false" customHeight="false" outlineLevel="0" collapsed="false">
      <c r="A13993" s="0" t="n">
        <v>0.09425962</v>
      </c>
      <c r="B13993" s="0" t="n">
        <v>0.0879464050666667</v>
      </c>
      <c r="C13993" s="0" t="n">
        <v>0.181383333333333</v>
      </c>
      <c r="D13993" s="0" t="n">
        <v>0.181026666666667</v>
      </c>
      <c r="E13993" s="0" t="n">
        <v>-0.021043333333332</v>
      </c>
      <c r="F13993" s="0" t="n">
        <v>-0.0210433333333336</v>
      </c>
      <c r="H13993" s="0" t="n">
        <f aca="false">A13993-B13992</f>
        <v>0</v>
      </c>
      <c r="J13993" s="0" t="n">
        <f aca="false">C13993-D13992</f>
        <v>0</v>
      </c>
    </row>
    <row r="13994" customFormat="false" ht="13.8" hidden="false" customHeight="false" outlineLevel="0" collapsed="false">
      <c r="A13994" s="0" t="n">
        <v>0.0879464050666667</v>
      </c>
      <c r="B13994" s="0" t="n">
        <v>0.0828419771333334</v>
      </c>
      <c r="C13994" s="0" t="n">
        <v>0.181026666666667</v>
      </c>
      <c r="D13994" s="0" t="n">
        <v>0.18067</v>
      </c>
      <c r="E13994" s="0" t="n">
        <v>-0.0210433333333336</v>
      </c>
      <c r="F13994" s="0" t="n">
        <v>-0.0210433333333336</v>
      </c>
      <c r="H13994" s="0" t="n">
        <f aca="false">A13994-B13993</f>
        <v>0</v>
      </c>
      <c r="J13994" s="0" t="n">
        <f aca="false">C13994-D13993</f>
        <v>0</v>
      </c>
    </row>
    <row r="13995" customFormat="false" ht="13.8" hidden="false" customHeight="false" outlineLevel="0" collapsed="false">
      <c r="A13995" s="0" t="n">
        <v>0.0828419771333334</v>
      </c>
      <c r="B13995" s="0" t="n">
        <v>0.0808277463333333</v>
      </c>
      <c r="C13995" s="0" t="n">
        <v>0.18067</v>
      </c>
      <c r="D13995" s="0" t="n">
        <v>0.180313333333333</v>
      </c>
      <c r="E13995" s="0" t="n">
        <v>-0.0210433333333336</v>
      </c>
      <c r="F13995" s="0" t="n">
        <v>-0.021043333333332</v>
      </c>
      <c r="H13995" s="0" t="n">
        <f aca="false">A13995-B13994</f>
        <v>0</v>
      </c>
      <c r="J13995" s="0" t="n">
        <f aca="false">C13995-D13994</f>
        <v>0</v>
      </c>
    </row>
    <row r="13996" customFormat="false" ht="13.8" hidden="false" customHeight="false" outlineLevel="0" collapsed="false">
      <c r="A13996" s="0" t="n">
        <v>0.0808277463333333</v>
      </c>
      <c r="B13996" s="0" t="n">
        <v>0.0732937958666667</v>
      </c>
      <c r="C13996" s="0" t="n">
        <v>0.180313333333333</v>
      </c>
      <c r="D13996" s="0" t="n">
        <v>0.179956666666667</v>
      </c>
      <c r="E13996" s="0" t="n">
        <v>-0.021043333333332</v>
      </c>
      <c r="F13996" s="0" t="n">
        <v>-0.0210433333333353</v>
      </c>
      <c r="H13996" s="0" t="n">
        <f aca="false">A13996-B13995</f>
        <v>0</v>
      </c>
      <c r="J13996" s="0" t="n">
        <f aca="false">C13996-D13995</f>
        <v>0</v>
      </c>
    </row>
    <row r="13997" customFormat="false" ht="13.8" hidden="false" customHeight="false" outlineLevel="0" collapsed="false">
      <c r="A13997" s="0" t="n">
        <v>0.0732937958666667</v>
      </c>
      <c r="B13997" s="0" t="n">
        <v>0.0746151558666667</v>
      </c>
      <c r="C13997" s="0" t="n">
        <v>0.179956666666667</v>
      </c>
      <c r="D13997" s="0" t="n">
        <v>0.1796</v>
      </c>
      <c r="E13997" s="0" t="n">
        <v>-0.0210433333333353</v>
      </c>
      <c r="F13997" s="0" t="n">
        <v>-0.0106199999999992</v>
      </c>
      <c r="H13997" s="0" t="n">
        <f aca="false">A13997-B13996</f>
        <v>0</v>
      </c>
      <c r="J13997" s="0" t="n">
        <f aca="false">C13997-D13996</f>
        <v>0</v>
      </c>
    </row>
    <row r="13998" customFormat="false" ht="13.8" hidden="false" customHeight="false" outlineLevel="0" collapsed="false">
      <c r="A13998" s="0" t="n">
        <v>0.0746151558666667</v>
      </c>
      <c r="B13998" s="0" t="n">
        <v>0.0619285614</v>
      </c>
      <c r="C13998" s="0" t="n">
        <v>0.1796</v>
      </c>
      <c r="D13998" s="0" t="n">
        <v>0.17942</v>
      </c>
      <c r="E13998" s="0" t="n">
        <v>-0.0106199999999992</v>
      </c>
      <c r="F13998" s="0" t="n">
        <v>-0.0106200000000008</v>
      </c>
      <c r="H13998" s="0" t="n">
        <f aca="false">A13998-B13997</f>
        <v>0</v>
      </c>
      <c r="J13998" s="0" t="n">
        <f aca="false">C13998-D13997</f>
        <v>0</v>
      </c>
    </row>
    <row r="13999" customFormat="false" ht="13.8" hidden="false" customHeight="false" outlineLevel="0" collapsed="false">
      <c r="A13999" s="0" t="n">
        <v>0.0619285614</v>
      </c>
      <c r="B13999" s="0" t="n">
        <v>0.0477645399333334</v>
      </c>
      <c r="C13999" s="0" t="n">
        <v>0.17942</v>
      </c>
      <c r="D13999" s="0" t="n">
        <v>0.17924</v>
      </c>
      <c r="E13999" s="0" t="n">
        <v>-0.0106200000000008</v>
      </c>
      <c r="F13999" s="0" t="n">
        <v>-0.0106199999999992</v>
      </c>
      <c r="H13999" s="0" t="n">
        <f aca="false">A13999-B13998</f>
        <v>0</v>
      </c>
      <c r="J13999" s="0" t="n">
        <f aca="false">C13999-D13998</f>
        <v>0</v>
      </c>
    </row>
    <row r="14000" customFormat="false" ht="13.8" hidden="false" customHeight="false" outlineLevel="0" collapsed="false">
      <c r="A14000" s="0" t="n">
        <v>0.0477645399333334</v>
      </c>
      <c r="B14000" s="0" t="n">
        <v>0.0445868017333333</v>
      </c>
      <c r="C14000" s="0" t="n">
        <v>0.17924</v>
      </c>
      <c r="D14000" s="0" t="n">
        <v>0.17906</v>
      </c>
      <c r="E14000" s="0" t="n">
        <v>-0.0106199999999992</v>
      </c>
      <c r="F14000" s="0" t="n">
        <v>-0.0106200000000008</v>
      </c>
      <c r="H14000" s="0" t="n">
        <f aca="false">A14000-B13999</f>
        <v>0</v>
      </c>
      <c r="J14000" s="0" t="n">
        <f aca="false">C14000-D13999</f>
        <v>0</v>
      </c>
    </row>
    <row r="14001" customFormat="false" ht="13.8" hidden="false" customHeight="false" outlineLevel="0" collapsed="false">
      <c r="A14001" s="0" t="n">
        <v>0.0536161048666667</v>
      </c>
      <c r="B14001" s="0" t="n">
        <v>0.064677399</v>
      </c>
      <c r="C14001" s="0" t="n">
        <v>0.17888</v>
      </c>
      <c r="D14001" s="0" t="n">
        <v>0.1787</v>
      </c>
      <c r="E14001" s="0" t="n">
        <v>-0.0106200000000008</v>
      </c>
      <c r="F14001" s="0" t="n">
        <v>-0.0106199999999992</v>
      </c>
      <c r="H14001" s="0" t="n">
        <f aca="false">A14001-B14000</f>
        <v>0.00902930313333339</v>
      </c>
      <c r="J14001" s="0" t="n">
        <f aca="false">C14001-D14000</f>
        <v>-0.000180000000000013</v>
      </c>
    </row>
    <row r="14002" customFormat="false" ht="13.8" hidden="false" customHeight="false" outlineLevel="0" collapsed="false">
      <c r="A14002" s="0" t="n">
        <v>0.064677399</v>
      </c>
      <c r="B14002" s="0" t="n">
        <v>0.0574342130666667</v>
      </c>
      <c r="C14002" s="0" t="n">
        <v>0.1787</v>
      </c>
      <c r="D14002" s="0" t="n">
        <v>0.17852</v>
      </c>
      <c r="E14002" s="0" t="n">
        <v>-0.0106199999999992</v>
      </c>
      <c r="F14002" s="0" t="n">
        <v>-0.0390055555555556</v>
      </c>
      <c r="H14002" s="0" t="n">
        <f aca="false">A14002-B14001</f>
        <v>0</v>
      </c>
      <c r="J14002" s="0" t="n">
        <f aca="false">C14002-D14001</f>
        <v>0</v>
      </c>
    </row>
    <row r="14003" customFormat="false" ht="13.8" hidden="false" customHeight="false" outlineLevel="0" collapsed="false">
      <c r="A14003" s="0" t="n">
        <v>0.0574342130666667</v>
      </c>
      <c r="B14003" s="0" t="n">
        <v>0.0486490116444445</v>
      </c>
      <c r="C14003" s="0" t="n">
        <v>0.17852</v>
      </c>
      <c r="D14003" s="0" t="n">
        <v>0.177858888888889</v>
      </c>
      <c r="E14003" s="0" t="n">
        <v>-0.0390055555555556</v>
      </c>
      <c r="F14003" s="0" t="n">
        <v>-0.0390055555555556</v>
      </c>
      <c r="H14003" s="0" t="n">
        <f aca="false">A14003-B14002</f>
        <v>0</v>
      </c>
      <c r="J14003" s="0" t="n">
        <f aca="false">C14003-D14002</f>
        <v>0</v>
      </c>
    </row>
    <row r="14004" customFormat="false" ht="13.8" hidden="false" customHeight="false" outlineLevel="0" collapsed="false">
      <c r="A14004" s="0" t="n">
        <v>0.0525537953555556</v>
      </c>
      <c r="B14004" s="0" t="n">
        <v>0.0500695328666667</v>
      </c>
      <c r="C14004" s="0" t="n">
        <v>0.177197777777778</v>
      </c>
      <c r="D14004" s="0" t="n">
        <v>0.176536666666667</v>
      </c>
      <c r="E14004" s="0" t="n">
        <v>-0.0390055555555573</v>
      </c>
      <c r="F14004" s="0" t="n">
        <v>-0.0390055555555523</v>
      </c>
      <c r="H14004" s="0" t="n">
        <f aca="false">A14004-B14003</f>
        <v>0.00390478371111111</v>
      </c>
      <c r="J14004" s="0" t="n">
        <f aca="false">C14004-D14003</f>
        <v>-0.000661111111111112</v>
      </c>
    </row>
    <row r="14005" customFormat="false" ht="13.8" hidden="false" customHeight="false" outlineLevel="0" collapsed="false">
      <c r="A14005" s="0" t="n">
        <v>0.0500695328666667</v>
      </c>
      <c r="B14005" s="0" t="n">
        <v>0.0437536271111111</v>
      </c>
      <c r="C14005" s="0" t="n">
        <v>0.176536666666667</v>
      </c>
      <c r="D14005" s="0" t="n">
        <v>0.175875555555556</v>
      </c>
      <c r="E14005" s="0" t="n">
        <v>-0.0390055555555523</v>
      </c>
      <c r="F14005" s="0" t="n">
        <v>-0.0390055555555556</v>
      </c>
      <c r="H14005" s="0" t="n">
        <f aca="false">A14005-B14004</f>
        <v>0</v>
      </c>
      <c r="J14005" s="0" t="n">
        <f aca="false">C14005-D14004</f>
        <v>0</v>
      </c>
    </row>
    <row r="14006" customFormat="false" ht="13.8" hidden="false" customHeight="false" outlineLevel="0" collapsed="false">
      <c r="A14006" s="0" t="n">
        <v>0.0437536271111111</v>
      </c>
      <c r="B14006" s="0" t="n">
        <v>0.0395866769555556</v>
      </c>
      <c r="C14006" s="0" t="n">
        <v>0.175875555555556</v>
      </c>
      <c r="D14006" s="0" t="n">
        <v>0.175214444444445</v>
      </c>
      <c r="E14006" s="0" t="n">
        <v>-0.0390055555555556</v>
      </c>
      <c r="F14006" s="0" t="n">
        <v>-0.0390055555555573</v>
      </c>
      <c r="H14006" s="0" t="n">
        <f aca="false">A14006-B14005</f>
        <v>0</v>
      </c>
      <c r="J14006" s="0" t="n">
        <f aca="false">C14006-D14005</f>
        <v>0</v>
      </c>
    </row>
    <row r="14007" customFormat="false" ht="13.8" hidden="false" customHeight="false" outlineLevel="0" collapsed="false">
      <c r="A14007" s="0" t="n">
        <v>0.0395866769555556</v>
      </c>
      <c r="B14007" s="0" t="n">
        <v>0.0346931614</v>
      </c>
      <c r="C14007" s="0" t="n">
        <v>0.175214444444445</v>
      </c>
      <c r="D14007" s="0" t="n">
        <v>0.174553333333333</v>
      </c>
      <c r="E14007" s="0" t="n">
        <v>-0.0390055555555573</v>
      </c>
      <c r="F14007" s="0" t="n">
        <v>-0.0531000000000007</v>
      </c>
      <c r="H14007" s="0" t="n">
        <f aca="false">A14007-B14006</f>
        <v>0</v>
      </c>
      <c r="J14007" s="0" t="n">
        <f aca="false">C14007-D14006</f>
        <v>0</v>
      </c>
    </row>
    <row r="14008" customFormat="false" ht="13.8" hidden="false" customHeight="false" outlineLevel="0" collapsed="false">
      <c r="A14008" s="0" t="n">
        <v>0.0348372496</v>
      </c>
      <c r="B14008" s="0" t="n">
        <v>0.0355579768</v>
      </c>
      <c r="C14008" s="0" t="n">
        <v>0.173653333333333</v>
      </c>
      <c r="D14008" s="0" t="n">
        <v>0.172753333333333</v>
      </c>
      <c r="E14008" s="0" t="n">
        <v>-0.0530999999999974</v>
      </c>
      <c r="F14008" s="0" t="n">
        <v>-0.0531000000000024</v>
      </c>
      <c r="H14008" s="0" t="n">
        <f aca="false">A14008-B14007</f>
        <v>0.00014408820000001</v>
      </c>
      <c r="J14008" s="0" t="n">
        <f aca="false">C14008-D14007</f>
        <v>-0.000899999999999984</v>
      </c>
    </row>
    <row r="14009" customFormat="false" ht="13.8" hidden="false" customHeight="false" outlineLevel="0" collapsed="false">
      <c r="A14009" s="0" t="n">
        <v>0.0355579768</v>
      </c>
      <c r="B14009" s="0" t="n">
        <v>0.0345675082666667</v>
      </c>
      <c r="C14009" s="0" t="n">
        <v>0.172753333333333</v>
      </c>
      <c r="D14009" s="0" t="n">
        <v>0.171853333333333</v>
      </c>
      <c r="E14009" s="0" t="n">
        <v>-0.0531000000000024</v>
      </c>
      <c r="F14009" s="0" t="n">
        <v>-0.0530999999999974</v>
      </c>
      <c r="H14009" s="0" t="n">
        <f aca="false">A14009-B14008</f>
        <v>0</v>
      </c>
      <c r="J14009" s="0" t="n">
        <f aca="false">C14009-D14008</f>
        <v>0</v>
      </c>
    </row>
    <row r="14010" customFormat="false" ht="13.8" hidden="false" customHeight="false" outlineLevel="0" collapsed="false">
      <c r="A14010" s="0" t="n">
        <v>0.0345675082666667</v>
      </c>
      <c r="B14010" s="0" t="n">
        <v>0.0464664624</v>
      </c>
      <c r="C14010" s="0" t="n">
        <v>0.171853333333333</v>
      </c>
      <c r="D14010" s="0" t="n">
        <v>0.170953333333333</v>
      </c>
      <c r="E14010" s="0" t="n">
        <v>-0.0530999999999974</v>
      </c>
      <c r="F14010" s="0" t="n">
        <v>-0.0531000000000007</v>
      </c>
      <c r="H14010" s="0" t="n">
        <f aca="false">A14010-B14009</f>
        <v>0</v>
      </c>
      <c r="J14010" s="0" t="n">
        <f aca="false">C14010-D14009</f>
        <v>0</v>
      </c>
    </row>
    <row r="14011" customFormat="false" ht="13.8" hidden="false" customHeight="false" outlineLevel="0" collapsed="false">
      <c r="A14011" s="0" t="n">
        <v>0.0464664624</v>
      </c>
      <c r="B14011" s="0" t="n">
        <v>0.05983279</v>
      </c>
      <c r="C14011" s="0" t="n">
        <v>0.170953333333333</v>
      </c>
      <c r="D14011" s="0" t="n">
        <v>0.170053333333333</v>
      </c>
      <c r="E14011" s="0" t="n">
        <v>-0.0531000000000007</v>
      </c>
      <c r="F14011" s="0" t="n">
        <v>-0.0531000000000007</v>
      </c>
      <c r="H14011" s="0" t="n">
        <f aca="false">A14011-B14010</f>
        <v>0</v>
      </c>
      <c r="J14011" s="0" t="n">
        <f aca="false">C14011-D14010</f>
        <v>0</v>
      </c>
    </row>
    <row r="14012" customFormat="false" ht="13.8" hidden="false" customHeight="false" outlineLevel="0" collapsed="false">
      <c r="A14012" s="0" t="n">
        <v>0.05983279</v>
      </c>
      <c r="B14012" s="0" t="n">
        <v>0.0675905416</v>
      </c>
      <c r="C14012" s="0" t="n">
        <v>0.170053333333333</v>
      </c>
      <c r="D14012" s="0" t="n">
        <v>0.169153333333333</v>
      </c>
      <c r="E14012" s="0" t="n">
        <v>-0.0531000000000007</v>
      </c>
      <c r="F14012" s="0" t="n">
        <v>-0.0357933333333337</v>
      </c>
      <c r="H14012" s="0" t="n">
        <f aca="false">A14012-B14011</f>
        <v>0</v>
      </c>
      <c r="J14012" s="0" t="n">
        <f aca="false">C14012-D14011</f>
        <v>0</v>
      </c>
    </row>
    <row r="14013" customFormat="false" ht="13.8" hidden="false" customHeight="false" outlineLevel="0" collapsed="false">
      <c r="A14013" s="0" t="n">
        <v>0.0675905416</v>
      </c>
      <c r="B14013" s="0" t="n">
        <v>0.0617925110666667</v>
      </c>
      <c r="C14013" s="0" t="n">
        <v>0.169153333333333</v>
      </c>
      <c r="D14013" s="0" t="n">
        <v>0.168546666666667</v>
      </c>
      <c r="E14013" s="0" t="n">
        <v>-0.0357933333333337</v>
      </c>
      <c r="F14013" s="0" t="n">
        <v>-0.035793333333332</v>
      </c>
      <c r="H14013" s="0" t="n">
        <f aca="false">A14013-B14012</f>
        <v>0</v>
      </c>
      <c r="J14013" s="0" t="n">
        <f aca="false">C14013-D14012</f>
        <v>0</v>
      </c>
    </row>
    <row r="14014" customFormat="false" ht="13.8" hidden="false" customHeight="false" outlineLevel="0" collapsed="false">
      <c r="A14014" s="0" t="n">
        <v>0.0617925110666667</v>
      </c>
      <c r="B14014" s="0" t="n">
        <v>0.0493700038666667</v>
      </c>
      <c r="C14014" s="0" t="n">
        <v>0.168546666666667</v>
      </c>
      <c r="D14014" s="0" t="n">
        <v>0.16794</v>
      </c>
      <c r="E14014" s="0" t="n">
        <v>-0.035793333333332</v>
      </c>
      <c r="F14014" s="0" t="n">
        <v>-0.0357933333333337</v>
      </c>
      <c r="H14014" s="0" t="n">
        <f aca="false">A14014-B14013</f>
        <v>0</v>
      </c>
      <c r="J14014" s="0" t="n">
        <f aca="false">C14014-D14013</f>
        <v>0</v>
      </c>
    </row>
    <row r="14015" customFormat="false" ht="13.8" hidden="false" customHeight="false" outlineLevel="0" collapsed="false">
      <c r="A14015" s="0" t="n">
        <v>0.0493700038666667</v>
      </c>
      <c r="B14015" s="0" t="n">
        <v>0.0405773543333333</v>
      </c>
      <c r="C14015" s="0" t="n">
        <v>0.16794</v>
      </c>
      <c r="D14015" s="0" t="n">
        <v>0.167333333333333</v>
      </c>
      <c r="E14015" s="0" t="n">
        <v>-0.0357933333333337</v>
      </c>
      <c r="F14015" s="0" t="n">
        <v>-0.0357933333333337</v>
      </c>
      <c r="H14015" s="0" t="n">
        <f aca="false">A14015-B14014</f>
        <v>0</v>
      </c>
      <c r="J14015" s="0" t="n">
        <f aca="false">C14015-D14014</f>
        <v>0</v>
      </c>
    </row>
    <row r="14016" customFormat="false" ht="13.8" hidden="false" customHeight="false" outlineLevel="0" collapsed="false">
      <c r="A14016" s="0" t="n">
        <v>0.0405773543333333</v>
      </c>
      <c r="B14016" s="0" t="n">
        <v>0.0337095700666667</v>
      </c>
      <c r="C14016" s="0" t="n">
        <v>0.167333333333333</v>
      </c>
      <c r="D14016" s="0" t="n">
        <v>0.166726666666667</v>
      </c>
      <c r="E14016" s="0" t="n">
        <v>-0.0357933333333337</v>
      </c>
      <c r="F14016" s="0" t="n">
        <v>-0.035793333333332</v>
      </c>
      <c r="H14016" s="0" t="n">
        <f aca="false">A14016-B14015</f>
        <v>0</v>
      </c>
      <c r="J14016" s="0" t="n">
        <f aca="false">C14016-D14015</f>
        <v>0</v>
      </c>
    </row>
    <row r="14017" customFormat="false" ht="13.8" hidden="false" customHeight="false" outlineLevel="0" collapsed="false">
      <c r="A14017" s="0" t="n">
        <v>0.0268579992</v>
      </c>
      <c r="B14017" s="0" t="n">
        <v>0.0284660980666667</v>
      </c>
      <c r="C14017" s="0" t="n">
        <v>0.16612</v>
      </c>
      <c r="D14017" s="0" t="n">
        <v>0.165513333333333</v>
      </c>
      <c r="E14017" s="0" t="n">
        <v>-0.0357933333333337</v>
      </c>
      <c r="F14017" s="0" t="n">
        <v>-0.0800433333333337</v>
      </c>
      <c r="H14017" s="0" t="n">
        <f aca="false">A14017-B14016</f>
        <v>-0.00685157086666671</v>
      </c>
      <c r="J14017" s="0" t="n">
        <f aca="false">C14017-D14016</f>
        <v>-0.000606666666666672</v>
      </c>
    </row>
    <row r="14018" customFormat="false" ht="13.8" hidden="false" customHeight="false" outlineLevel="0" collapsed="false">
      <c r="A14018" s="0" t="n">
        <v>0.0284660980666667</v>
      </c>
      <c r="B14018" s="0" t="n">
        <v>0.0254285748</v>
      </c>
      <c r="C14018" s="0" t="n">
        <v>0.165513333333333</v>
      </c>
      <c r="D14018" s="0" t="n">
        <v>0.164156666666667</v>
      </c>
      <c r="E14018" s="0" t="n">
        <v>-0.0800433333333337</v>
      </c>
      <c r="F14018" s="0" t="n">
        <v>-0.0800433333333337</v>
      </c>
      <c r="H14018" s="0" t="n">
        <f aca="false">A14018-B14017</f>
        <v>0</v>
      </c>
      <c r="J14018" s="0" t="n">
        <f aca="false">C14018-D14017</f>
        <v>0</v>
      </c>
    </row>
    <row r="14019" customFormat="false" ht="13.8" hidden="false" customHeight="false" outlineLevel="0" collapsed="false">
      <c r="A14019" s="0" t="n">
        <v>0.0254285748</v>
      </c>
      <c r="B14019" s="0" t="n">
        <v>0.02786564</v>
      </c>
      <c r="C14019" s="0" t="n">
        <v>0.164156666666667</v>
      </c>
      <c r="D14019" s="0" t="n">
        <v>0.1628</v>
      </c>
      <c r="E14019" s="0" t="n">
        <v>-0.0800433333333337</v>
      </c>
      <c r="F14019" s="0" t="n">
        <v>-0.0800433333333321</v>
      </c>
      <c r="H14019" s="0" t="n">
        <f aca="false">A14019-B14018</f>
        <v>0</v>
      </c>
      <c r="J14019" s="0" t="n">
        <f aca="false">C14019-D14018</f>
        <v>0</v>
      </c>
    </row>
    <row r="14020" customFormat="false" ht="13.8" hidden="false" customHeight="false" outlineLevel="0" collapsed="false">
      <c r="A14020" s="0" t="n">
        <v>0.02786564</v>
      </c>
      <c r="B14020" s="0" t="n">
        <v>0.0218638545333333</v>
      </c>
      <c r="C14020" s="0" t="n">
        <v>0.1628</v>
      </c>
      <c r="D14020" s="0" t="n">
        <v>0.161443333333333</v>
      </c>
      <c r="E14020" s="0" t="n">
        <v>-0.0800433333333321</v>
      </c>
      <c r="F14020" s="0" t="n">
        <v>-0.0800433333333353</v>
      </c>
      <c r="H14020" s="0" t="n">
        <f aca="false">A14020-B14019</f>
        <v>0</v>
      </c>
      <c r="J14020" s="0" t="n">
        <f aca="false">C14020-D14019</f>
        <v>0</v>
      </c>
    </row>
    <row r="14021" customFormat="false" ht="13.8" hidden="false" customHeight="false" outlineLevel="0" collapsed="false">
      <c r="A14021" s="0" t="n">
        <v>0.0218638545333333</v>
      </c>
      <c r="B14021" s="0" t="n">
        <v>0.0147090678666667</v>
      </c>
      <c r="C14021" s="0" t="n">
        <v>0.161443333333333</v>
      </c>
      <c r="D14021" s="0" t="n">
        <v>0.160086666666667</v>
      </c>
      <c r="E14021" s="0" t="n">
        <v>-0.0800433333333353</v>
      </c>
      <c r="F14021" s="0" t="n">
        <v>-0.0800433333333321</v>
      </c>
      <c r="H14021" s="0" t="n">
        <f aca="false">A14021-B14020</f>
        <v>0</v>
      </c>
      <c r="J14021" s="0" t="n">
        <f aca="false">C14021-D14020</f>
        <v>0</v>
      </c>
    </row>
    <row r="14022" customFormat="false" ht="13.8" hidden="false" customHeight="false" outlineLevel="0" collapsed="false">
      <c r="A14022" s="0" t="n">
        <v>0.0147090678666667</v>
      </c>
      <c r="B14022" s="0" t="n">
        <v>0.00522242626666664</v>
      </c>
      <c r="C14022" s="0" t="n">
        <v>0.160086666666667</v>
      </c>
      <c r="D14022" s="0" t="n">
        <v>0.15873</v>
      </c>
      <c r="E14022" s="0" t="n">
        <v>-0.0800433333333321</v>
      </c>
      <c r="F14022" s="0" t="n">
        <v>-0.0800433333333337</v>
      </c>
      <c r="H14022" s="0" t="n">
        <f aca="false">A14022-B14021</f>
        <v>0</v>
      </c>
      <c r="J14022" s="0" t="n">
        <f aca="false">C14022-D14021</f>
        <v>0</v>
      </c>
    </row>
    <row r="14023" customFormat="false" ht="13.8" hidden="false" customHeight="false" outlineLevel="0" collapsed="false">
      <c r="A14023" s="0" t="n">
        <v>0.00522242626666664</v>
      </c>
      <c r="B14023" s="0" t="n">
        <v>0.00137711253333334</v>
      </c>
      <c r="C14023" s="0" t="n">
        <v>0.15873</v>
      </c>
      <c r="D14023" s="0" t="n">
        <v>0.157373333333333</v>
      </c>
      <c r="E14023" s="0" t="n">
        <v>-0.0800433333333337</v>
      </c>
      <c r="F14023" s="0" t="n">
        <v>-0.030221111111111</v>
      </c>
      <c r="H14023" s="0" t="n">
        <f aca="false">A14023-B14022</f>
        <v>0</v>
      </c>
      <c r="J14023" s="0" t="n">
        <f aca="false">C14023-D14022</f>
        <v>0</v>
      </c>
    </row>
    <row r="14024" customFormat="false" ht="13.8" hidden="false" customHeight="false" outlineLevel="0" collapsed="false">
      <c r="A14024" s="0" t="n">
        <v>0.00137711253333334</v>
      </c>
      <c r="B14024" s="0" t="n">
        <v>-0.00423337244444444</v>
      </c>
      <c r="C14024" s="0" t="n">
        <v>0.157373333333333</v>
      </c>
      <c r="D14024" s="0" t="n">
        <v>0.156861111111111</v>
      </c>
      <c r="E14024" s="0" t="n">
        <v>-0.030221111111111</v>
      </c>
      <c r="F14024" s="0" t="n">
        <v>-0.030221111111111</v>
      </c>
      <c r="H14024" s="0" t="n">
        <f aca="false">A14024-B14023</f>
        <v>0</v>
      </c>
      <c r="J14024" s="0" t="n">
        <f aca="false">C14024-D14023</f>
        <v>0</v>
      </c>
    </row>
    <row r="14025" customFormat="false" ht="13.8" hidden="false" customHeight="false" outlineLevel="0" collapsed="false">
      <c r="A14025" s="0" t="n">
        <v>-0.00423337244444444</v>
      </c>
      <c r="B14025" s="0" t="n">
        <v>-0.00764104922222222</v>
      </c>
      <c r="C14025" s="0" t="n">
        <v>0.156861111111111</v>
      </c>
      <c r="D14025" s="0" t="n">
        <v>0.156348888888889</v>
      </c>
      <c r="E14025" s="0" t="n">
        <v>-0.030221111111111</v>
      </c>
      <c r="F14025" s="0" t="n">
        <v>-0.0302211111111126</v>
      </c>
      <c r="H14025" s="0" t="n">
        <f aca="false">A14025-B14024</f>
        <v>0</v>
      </c>
      <c r="J14025" s="0" t="n">
        <f aca="false">C14025-D14024</f>
        <v>0</v>
      </c>
    </row>
    <row r="14026" customFormat="false" ht="13.8" hidden="false" customHeight="false" outlineLevel="0" collapsed="false">
      <c r="A14026" s="0" t="n">
        <v>-0.00764104922222222</v>
      </c>
      <c r="B14026" s="0" t="n">
        <v>-0.0129077736</v>
      </c>
      <c r="C14026" s="0" t="n">
        <v>0.156348888888889</v>
      </c>
      <c r="D14026" s="0" t="n">
        <v>0.155836666666667</v>
      </c>
      <c r="E14026" s="0" t="n">
        <v>-0.0302211111111126</v>
      </c>
      <c r="F14026" s="0" t="n">
        <v>-0.030221111111111</v>
      </c>
      <c r="H14026" s="0" t="n">
        <f aca="false">A14026-B14025</f>
        <v>0</v>
      </c>
      <c r="J14026" s="0" t="n">
        <f aca="false">C14026-D14025</f>
        <v>0</v>
      </c>
    </row>
    <row r="14027" customFormat="false" ht="13.8" hidden="false" customHeight="false" outlineLevel="0" collapsed="false">
      <c r="A14027" s="0" t="n">
        <v>-0.0129077736</v>
      </c>
      <c r="B14027" s="0" t="n">
        <v>-0.0156673833777778</v>
      </c>
      <c r="C14027" s="0" t="n">
        <v>0.155836666666667</v>
      </c>
      <c r="D14027" s="0" t="n">
        <v>0.155324444444444</v>
      </c>
      <c r="E14027" s="0" t="n">
        <v>-0.030221111111111</v>
      </c>
      <c r="F14027" s="0" t="n">
        <v>-0.030221111111111</v>
      </c>
      <c r="H14027" s="0" t="n">
        <f aca="false">A14027-B14026</f>
        <v>0</v>
      </c>
      <c r="J14027" s="0" t="n">
        <f aca="false">C14027-D14026</f>
        <v>0</v>
      </c>
    </row>
    <row r="14028" customFormat="false" ht="13.8" hidden="false" customHeight="false" outlineLevel="0" collapsed="false">
      <c r="A14028" s="0" t="n">
        <v>-0.0156673833777778</v>
      </c>
      <c r="B14028" s="0" t="n">
        <v>-0.0212288161555555</v>
      </c>
      <c r="C14028" s="0" t="n">
        <v>0.155324444444444</v>
      </c>
      <c r="D14028" s="0" t="n">
        <v>0.154812222222222</v>
      </c>
      <c r="E14028" s="0" t="n">
        <v>-0.030221111111111</v>
      </c>
      <c r="F14028" s="0" t="n">
        <v>-0.030221111111111</v>
      </c>
      <c r="H14028" s="0" t="n">
        <f aca="false">A14028-B14027</f>
        <v>0</v>
      </c>
      <c r="J14028" s="0" t="n">
        <f aca="false">C14028-D14027</f>
        <v>0</v>
      </c>
    </row>
    <row r="14029" customFormat="false" ht="13.8" hidden="false" customHeight="false" outlineLevel="0" collapsed="false">
      <c r="A14029" s="0" t="n">
        <v>-0.0212288161555555</v>
      </c>
      <c r="B14029" s="0" t="n">
        <v>-0.0317786567333333</v>
      </c>
      <c r="C14029" s="0" t="n">
        <v>0.154812222222222</v>
      </c>
      <c r="D14029" s="0" t="n">
        <v>0.1543</v>
      </c>
      <c r="E14029" s="0" t="n">
        <v>-0.030221111111111</v>
      </c>
      <c r="F14029" s="0" t="n">
        <v>0.0662111111111109</v>
      </c>
      <c r="H14029" s="0" t="n">
        <f aca="false">A14029-B14028</f>
        <v>0</v>
      </c>
      <c r="J14029" s="0" t="n">
        <f aca="false">C14029-D14028</f>
        <v>0</v>
      </c>
    </row>
    <row r="14030" customFormat="false" ht="13.8" hidden="false" customHeight="false" outlineLevel="0" collapsed="false">
      <c r="A14030" s="0" t="n">
        <v>-0.0317786567333333</v>
      </c>
      <c r="B14030" s="0" t="n">
        <v>-0.0458548866888889</v>
      </c>
      <c r="C14030" s="0" t="n">
        <v>0.1543</v>
      </c>
      <c r="D14030" s="0" t="n">
        <v>0.155422222222222</v>
      </c>
      <c r="E14030" s="0" t="n">
        <v>0.0662111111111109</v>
      </c>
      <c r="F14030" s="0" t="n">
        <v>0.0662111111111109</v>
      </c>
      <c r="H14030" s="0" t="n">
        <f aca="false">A14030-B14029</f>
        <v>0</v>
      </c>
      <c r="J14030" s="0" t="n">
        <f aca="false">C14030-D14029</f>
        <v>0</v>
      </c>
    </row>
    <row r="14031" customFormat="false" ht="13.8" hidden="false" customHeight="false" outlineLevel="0" collapsed="false">
      <c r="A14031" s="0" t="n">
        <v>-0.0458548866888889</v>
      </c>
      <c r="B14031" s="0" t="n">
        <v>-0.0542695798444444</v>
      </c>
      <c r="C14031" s="0" t="n">
        <v>0.155422222222222</v>
      </c>
      <c r="D14031" s="0" t="n">
        <v>0.156544444444444</v>
      </c>
      <c r="E14031" s="0" t="n">
        <v>0.0662111111111109</v>
      </c>
      <c r="F14031" s="0" t="n">
        <v>0.0662111111111126</v>
      </c>
      <c r="H14031" s="0" t="n">
        <f aca="false">A14031-B14030</f>
        <v>0</v>
      </c>
      <c r="J14031" s="0" t="n">
        <f aca="false">C14031-D14030</f>
        <v>0</v>
      </c>
    </row>
    <row r="14032" customFormat="false" ht="13.8" hidden="false" customHeight="false" outlineLevel="0" collapsed="false">
      <c r="A14032" s="0" t="n">
        <v>-0.0542695798444444</v>
      </c>
      <c r="B14032" s="0" t="n">
        <v>-0.0540117306</v>
      </c>
      <c r="C14032" s="0" t="n">
        <v>0.156544444444444</v>
      </c>
      <c r="D14032" s="0" t="n">
        <v>0.157666666666667</v>
      </c>
      <c r="E14032" s="0" t="n">
        <v>0.0662111111111126</v>
      </c>
      <c r="F14032" s="0" t="n">
        <v>0.0662111111111109</v>
      </c>
      <c r="H14032" s="0" t="n">
        <f aca="false">A14032-B14031</f>
        <v>0</v>
      </c>
      <c r="J14032" s="0" t="n">
        <f aca="false">C14032-D14031</f>
        <v>0</v>
      </c>
    </row>
    <row r="14033" customFormat="false" ht="13.8" hidden="false" customHeight="false" outlineLevel="0" collapsed="false">
      <c r="A14033" s="0" t="n">
        <v>0.0489650323555556</v>
      </c>
      <c r="B14033" s="0" t="n">
        <v>0.0495603807777778</v>
      </c>
      <c r="C14033" s="0" t="n">
        <v>0.559227777777778</v>
      </c>
      <c r="D14033" s="0" t="n">
        <v>0.555195555555556</v>
      </c>
      <c r="E14033" s="0" t="n">
        <v>-0.237901111111111</v>
      </c>
      <c r="F14033" s="0" t="n">
        <v>-0.237901111111111</v>
      </c>
      <c r="H14033" s="0" t="n">
        <f aca="false">A14033-B14032</f>
        <v>0.102976762955556</v>
      </c>
      <c r="J14033" s="0" t="n">
        <f aca="false">C14033-D14032</f>
        <v>0.401561111111111</v>
      </c>
    </row>
    <row r="14034" customFormat="false" ht="13.8" hidden="false" customHeight="false" outlineLevel="0" collapsed="false">
      <c r="A14034" s="0" t="n">
        <v>0.0495603807777778</v>
      </c>
      <c r="B14034" s="0" t="n">
        <v>0.0491182069333334</v>
      </c>
      <c r="C14034" s="0" t="n">
        <v>0.555195555555556</v>
      </c>
      <c r="D14034" s="0" t="n">
        <v>0.551163333333333</v>
      </c>
      <c r="E14034" s="0" t="n">
        <v>-0.237901111111111</v>
      </c>
      <c r="F14034" s="0" t="n">
        <v>-0.237901111111111</v>
      </c>
      <c r="H14034" s="0" t="n">
        <f aca="false">A14034-B14033</f>
        <v>0</v>
      </c>
      <c r="J14034" s="0" t="n">
        <f aca="false">C14034-D14033</f>
        <v>0</v>
      </c>
    </row>
    <row r="14035" customFormat="false" ht="13.8" hidden="false" customHeight="false" outlineLevel="0" collapsed="false">
      <c r="A14035" s="0" t="n">
        <v>0.0491182069333334</v>
      </c>
      <c r="B14035" s="0" t="n">
        <v>0.0539291402888888</v>
      </c>
      <c r="C14035" s="0" t="n">
        <v>0.551163333333333</v>
      </c>
      <c r="D14035" s="0" t="n">
        <v>0.547131111111111</v>
      </c>
      <c r="E14035" s="0" t="n">
        <v>-0.237901111111111</v>
      </c>
      <c r="F14035" s="0" t="n">
        <v>-0.237901111111111</v>
      </c>
      <c r="H14035" s="0" t="n">
        <f aca="false">A14035-B14034</f>
        <v>0</v>
      </c>
      <c r="J14035" s="0" t="n">
        <f aca="false">C14035-D14034</f>
        <v>0</v>
      </c>
    </row>
    <row r="14036" customFormat="false" ht="13.8" hidden="false" customHeight="false" outlineLevel="0" collapsed="false">
      <c r="A14036" s="0" t="n">
        <v>0.0539291402888888</v>
      </c>
      <c r="B14036" s="0" t="n">
        <v>0.0293928581777778</v>
      </c>
      <c r="C14036" s="0" t="n">
        <v>0.547131111111111</v>
      </c>
      <c r="D14036" s="0" t="n">
        <v>0.543098888888889</v>
      </c>
      <c r="E14036" s="0" t="n">
        <v>-0.237901111111111</v>
      </c>
      <c r="F14036" s="0" t="n">
        <v>-0.237901111111111</v>
      </c>
      <c r="H14036" s="0" t="n">
        <f aca="false">A14036-B14035</f>
        <v>0</v>
      </c>
      <c r="J14036" s="0" t="n">
        <f aca="false">C14036-D14035</f>
        <v>0</v>
      </c>
    </row>
    <row r="14037" customFormat="false" ht="13.8" hidden="false" customHeight="false" outlineLevel="0" collapsed="false">
      <c r="A14037" s="0" t="n">
        <v>0.0293928581777778</v>
      </c>
      <c r="B14037" s="0" t="n">
        <v>0.00989551659999999</v>
      </c>
      <c r="C14037" s="0" t="n">
        <v>0.543098888888889</v>
      </c>
      <c r="D14037" s="0" t="n">
        <v>0.539066666666667</v>
      </c>
      <c r="E14037" s="0" t="n">
        <v>-0.237901111111111</v>
      </c>
      <c r="F14037" s="0" t="n">
        <v>-0.205647777777782</v>
      </c>
      <c r="H14037" s="0" t="n">
        <f aca="false">A14037-B14036</f>
        <v>0</v>
      </c>
      <c r="J14037" s="0" t="n">
        <f aca="false">C14037-D14036</f>
        <v>0</v>
      </c>
    </row>
    <row r="14038" customFormat="false" ht="13.8" hidden="false" customHeight="false" outlineLevel="0" collapsed="false">
      <c r="A14038" s="0" t="n">
        <v>0.00989551659999999</v>
      </c>
      <c r="B14038" s="0" t="n">
        <v>-0.00153846711111105</v>
      </c>
      <c r="C14038" s="0" t="n">
        <v>0.539066666666667</v>
      </c>
      <c r="D14038" s="0" t="n">
        <v>0.535581111111111</v>
      </c>
      <c r="E14038" s="0" t="n">
        <v>-0.205647777777782</v>
      </c>
      <c r="F14038" s="0" t="n">
        <v>-0.205647777777776</v>
      </c>
      <c r="H14038" s="0" t="n">
        <f aca="false">A14038-B14037</f>
        <v>0</v>
      </c>
      <c r="J14038" s="0" t="n">
        <f aca="false">C14038-D14037</f>
        <v>0</v>
      </c>
    </row>
    <row r="14039" customFormat="false" ht="13.8" hidden="false" customHeight="false" outlineLevel="0" collapsed="false">
      <c r="A14039" s="0" t="n">
        <v>-0.00153846711111105</v>
      </c>
      <c r="B14039" s="0" t="n">
        <v>-0.017764015488889</v>
      </c>
      <c r="C14039" s="0" t="n">
        <v>0.535581111111111</v>
      </c>
      <c r="D14039" s="0" t="n">
        <v>0.532095555555556</v>
      </c>
      <c r="E14039" s="0" t="n">
        <v>-0.205647777777776</v>
      </c>
      <c r="F14039" s="0" t="n">
        <v>-0.205647777777776</v>
      </c>
      <c r="H14039" s="0" t="n">
        <f aca="false">A14039-B14038</f>
        <v>0</v>
      </c>
      <c r="J14039" s="0" t="n">
        <f aca="false">C14039-D14038</f>
        <v>0</v>
      </c>
    </row>
    <row r="14040" customFormat="false" ht="13.8" hidden="false" customHeight="false" outlineLevel="0" collapsed="false">
      <c r="A14040" s="0" t="n">
        <v>-0.017764015488889</v>
      </c>
      <c r="B14040" s="0" t="n">
        <v>-0.0225093294666667</v>
      </c>
      <c r="C14040" s="0" t="n">
        <v>0.532095555555556</v>
      </c>
      <c r="D14040" s="0" t="n">
        <v>0.52861</v>
      </c>
      <c r="E14040" s="0" t="n">
        <v>-0.205647777777776</v>
      </c>
      <c r="F14040" s="0" t="n">
        <v>-0.205647777777776</v>
      </c>
      <c r="H14040" s="0" t="n">
        <f aca="false">A14040-B14039</f>
        <v>0</v>
      </c>
      <c r="J14040" s="0" t="n">
        <f aca="false">C14040-D14039</f>
        <v>0</v>
      </c>
    </row>
    <row r="14041" customFormat="false" ht="13.8" hidden="false" customHeight="false" outlineLevel="0" collapsed="false">
      <c r="A14041" s="0" t="n">
        <v>-0.0225093294666667</v>
      </c>
      <c r="B14041" s="0" t="n">
        <v>-0.0239048472444445</v>
      </c>
      <c r="C14041" s="0" t="n">
        <v>0.52861</v>
      </c>
      <c r="D14041" s="0" t="n">
        <v>0.525124444444444</v>
      </c>
      <c r="E14041" s="0" t="n">
        <v>-0.205647777777776</v>
      </c>
      <c r="F14041" s="0" t="n">
        <v>-0.205647777777782</v>
      </c>
      <c r="H14041" s="0" t="n">
        <f aca="false">A14041-B14040</f>
        <v>0</v>
      </c>
      <c r="J14041" s="0" t="n">
        <f aca="false">C14041-D14040</f>
        <v>0</v>
      </c>
    </row>
    <row r="14042" customFormat="false" ht="13.8" hidden="false" customHeight="false" outlineLevel="0" collapsed="false">
      <c r="A14042" s="0" t="n">
        <v>-0.0242961875555556</v>
      </c>
      <c r="B14042" s="0" t="n">
        <v>-0.0336528932</v>
      </c>
      <c r="C14042" s="0" t="n">
        <v>0.521638888888889</v>
      </c>
      <c r="D14042" s="0" t="n">
        <v>0.518153333333333</v>
      </c>
      <c r="E14042" s="0" t="n">
        <v>-0.205647777777776</v>
      </c>
      <c r="F14042" s="0" t="n">
        <v>-0.167101111111112</v>
      </c>
      <c r="H14042" s="0" t="n">
        <f aca="false">A14042-B14041</f>
        <v>-0.00039134031111104</v>
      </c>
      <c r="J14042" s="0" t="n">
        <f aca="false">C14042-D14041</f>
        <v>-0.00348555555555563</v>
      </c>
    </row>
    <row r="14043" customFormat="false" ht="13.8" hidden="false" customHeight="false" outlineLevel="0" collapsed="false">
      <c r="A14043" s="0" t="n">
        <v>-0.0336528932</v>
      </c>
      <c r="B14043" s="0" t="n">
        <v>-0.0453754301111111</v>
      </c>
      <c r="C14043" s="0" t="n">
        <v>0.518153333333333</v>
      </c>
      <c r="D14043" s="0" t="n">
        <v>0.515321111111111</v>
      </c>
      <c r="E14043" s="0" t="n">
        <v>-0.167101111111112</v>
      </c>
      <c r="F14043" s="0" t="n">
        <v>-0.167101111111112</v>
      </c>
      <c r="H14043" s="0" t="n">
        <f aca="false">A14043-B14042</f>
        <v>0</v>
      </c>
      <c r="J14043" s="0" t="n">
        <f aca="false">C14043-D14042</f>
        <v>0</v>
      </c>
    </row>
    <row r="14044" customFormat="false" ht="13.8" hidden="false" customHeight="false" outlineLevel="0" collapsed="false">
      <c r="A14044" s="0" t="n">
        <v>-0.0453754301111111</v>
      </c>
      <c r="B14044" s="0" t="n">
        <v>-0.0511085650888888</v>
      </c>
      <c r="C14044" s="0" t="n">
        <v>0.515321111111111</v>
      </c>
      <c r="D14044" s="0" t="n">
        <v>0.512488888888889</v>
      </c>
      <c r="E14044" s="0" t="n">
        <v>-0.167101111111112</v>
      </c>
      <c r="F14044" s="0" t="n">
        <v>-0.167101111111112</v>
      </c>
      <c r="H14044" s="0" t="n">
        <f aca="false">A14044-B14043</f>
        <v>0</v>
      </c>
      <c r="J14044" s="0" t="n">
        <f aca="false">C14044-D14043</f>
        <v>0</v>
      </c>
    </row>
    <row r="14045" customFormat="false" ht="13.8" hidden="false" customHeight="false" outlineLevel="0" collapsed="false">
      <c r="A14045" s="0" t="n">
        <v>-0.0511085650888888</v>
      </c>
      <c r="B14045" s="0" t="n">
        <v>-0.0614518291999999</v>
      </c>
      <c r="C14045" s="0" t="n">
        <v>0.512488888888889</v>
      </c>
      <c r="D14045" s="0" t="n">
        <v>0.509656666666667</v>
      </c>
      <c r="E14045" s="0" t="n">
        <v>-0.167101111111112</v>
      </c>
      <c r="F14045" s="0" t="n">
        <v>-0.167101111111112</v>
      </c>
      <c r="H14045" s="0" t="n">
        <f aca="false">A14045-B14044</f>
        <v>0</v>
      </c>
      <c r="J14045" s="0" t="n">
        <f aca="false">C14045-D14044</f>
        <v>0</v>
      </c>
    </row>
    <row r="14046" customFormat="false" ht="13.8" hidden="false" customHeight="false" outlineLevel="0" collapsed="false">
      <c r="A14046" s="0" t="n">
        <v>-0.0614518291999999</v>
      </c>
      <c r="B14046" s="0" t="n">
        <v>-0.0721428779111111</v>
      </c>
      <c r="C14046" s="0" t="n">
        <v>0.509656666666667</v>
      </c>
      <c r="D14046" s="0" t="n">
        <v>0.506824444444444</v>
      </c>
      <c r="E14046" s="0" t="n">
        <v>-0.167101111111112</v>
      </c>
      <c r="F14046" s="0" t="n">
        <v>-0.167101111111112</v>
      </c>
      <c r="H14046" s="0" t="n">
        <f aca="false">A14046-B14045</f>
        <v>0</v>
      </c>
      <c r="J14046" s="0" t="n">
        <f aca="false">C14046-D14045</f>
        <v>0</v>
      </c>
    </row>
    <row r="14047" customFormat="false" ht="13.8" hidden="false" customHeight="false" outlineLevel="0" collapsed="false">
      <c r="A14047" s="0" t="n">
        <v>-0.0721428779111111</v>
      </c>
      <c r="B14047" s="0" t="n">
        <v>-0.0683289297555555</v>
      </c>
      <c r="C14047" s="0" t="n">
        <v>0.506824444444444</v>
      </c>
      <c r="D14047" s="0" t="n">
        <v>0.503992222222222</v>
      </c>
      <c r="E14047" s="0" t="n">
        <v>-0.167101111111112</v>
      </c>
      <c r="F14047" s="0" t="n">
        <v>-0.167101111111105</v>
      </c>
      <c r="H14047" s="0" t="n">
        <f aca="false">A14047-B14046</f>
        <v>0</v>
      </c>
      <c r="J14047" s="0" t="n">
        <f aca="false">C14047-D14046</f>
        <v>0</v>
      </c>
    </row>
    <row r="14048" customFormat="false" ht="13.8" hidden="false" customHeight="false" outlineLevel="0" collapsed="false">
      <c r="A14048" s="0" t="n">
        <v>-0.0683289297555555</v>
      </c>
      <c r="B14048" s="0" t="n">
        <v>-0.0643273092</v>
      </c>
      <c r="C14048" s="0" t="n">
        <v>0.503992222222222</v>
      </c>
      <c r="D14048" s="0" t="n">
        <v>0.50116</v>
      </c>
      <c r="E14048" s="0" t="n">
        <v>-0.167101111111105</v>
      </c>
      <c r="F14048" s="0" t="n">
        <v>-0.0692922222222242</v>
      </c>
      <c r="H14048" s="0" t="n">
        <f aca="false">A14048-B14047</f>
        <v>0</v>
      </c>
      <c r="J14048" s="0" t="n">
        <f aca="false">C14048-D14047</f>
        <v>0</v>
      </c>
    </row>
    <row r="14049" customFormat="false" ht="13.8" hidden="false" customHeight="false" outlineLevel="0" collapsed="false">
      <c r="A14049" s="0" t="n">
        <v>-0.0643273092</v>
      </c>
      <c r="B14049" s="0" t="n">
        <v>-0.0795865878222223</v>
      </c>
      <c r="C14049" s="0" t="n">
        <v>0.50116</v>
      </c>
      <c r="D14049" s="0" t="n">
        <v>0.499985555555556</v>
      </c>
      <c r="E14049" s="0" t="n">
        <v>-0.0692922222222242</v>
      </c>
      <c r="F14049" s="0" t="n">
        <v>-0.0692922222222209</v>
      </c>
      <c r="H14049" s="0" t="n">
        <f aca="false">A14049-B14048</f>
        <v>0</v>
      </c>
      <c r="J14049" s="0" t="n">
        <f aca="false">C14049-D14048</f>
        <v>0</v>
      </c>
    </row>
    <row r="14050" customFormat="false" ht="13.8" hidden="false" customHeight="false" outlineLevel="0" collapsed="false">
      <c r="A14050" s="0" t="n">
        <v>-0.0795865878222223</v>
      </c>
      <c r="B14050" s="0" t="n">
        <v>-0.0750962774444445</v>
      </c>
      <c r="C14050" s="0" t="n">
        <v>0.499985555555556</v>
      </c>
      <c r="D14050" s="0" t="n">
        <v>0.498811111111111</v>
      </c>
      <c r="E14050" s="0" t="n">
        <v>-0.0692922222222209</v>
      </c>
      <c r="F14050" s="0" t="n">
        <v>-0.0692922222222275</v>
      </c>
      <c r="H14050" s="0" t="n">
        <f aca="false">A14050-B14049</f>
        <v>0</v>
      </c>
      <c r="J14050" s="0" t="n">
        <f aca="false">C14050-D14049</f>
        <v>0</v>
      </c>
    </row>
    <row r="14051" customFormat="false" ht="13.8" hidden="false" customHeight="false" outlineLevel="0" collapsed="false">
      <c r="A14051" s="0" t="n">
        <v>-0.0750962774444445</v>
      </c>
      <c r="B14051" s="0" t="n">
        <v>-0.0808808678666666</v>
      </c>
      <c r="C14051" s="0" t="n">
        <v>0.498811111111111</v>
      </c>
      <c r="D14051" s="0" t="n">
        <v>0.497636666666667</v>
      </c>
      <c r="E14051" s="0" t="n">
        <v>-0.0692922222222275</v>
      </c>
      <c r="F14051" s="0" t="n">
        <v>-0.0692922222222209</v>
      </c>
      <c r="H14051" s="0" t="n">
        <f aca="false">A14051-B14050</f>
        <v>0</v>
      </c>
      <c r="J14051" s="0" t="n">
        <f aca="false">C14051-D14050</f>
        <v>0</v>
      </c>
    </row>
    <row r="14052" customFormat="false" ht="13.8" hidden="false" customHeight="false" outlineLevel="0" collapsed="false">
      <c r="A14052" s="0" t="n">
        <v>-0.0808808678666666</v>
      </c>
      <c r="B14052" s="0" t="n">
        <v>-0.0655829588222221</v>
      </c>
      <c r="C14052" s="0" t="n">
        <v>0.497636666666667</v>
      </c>
      <c r="D14052" s="0" t="n">
        <v>0.496462222222222</v>
      </c>
      <c r="E14052" s="0" t="n">
        <v>-0.0692922222222209</v>
      </c>
      <c r="F14052" s="0" t="n">
        <v>-0.0692922222222242</v>
      </c>
      <c r="H14052" s="0" t="n">
        <f aca="false">A14052-B14051</f>
        <v>0</v>
      </c>
      <c r="J14052" s="0" t="n">
        <f aca="false">C14052-D14051</f>
        <v>0</v>
      </c>
    </row>
    <row r="14053" customFormat="false" ht="13.8" hidden="false" customHeight="false" outlineLevel="0" collapsed="false">
      <c r="A14053" s="0" t="n">
        <v>-0.0655829588222221</v>
      </c>
      <c r="B14053" s="0" t="n">
        <v>-0.0532888480444443</v>
      </c>
      <c r="C14053" s="0" t="n">
        <v>0.496462222222222</v>
      </c>
      <c r="D14053" s="0" t="n">
        <v>0.495287777777778</v>
      </c>
      <c r="E14053" s="0" t="n">
        <v>-0.0692922222222242</v>
      </c>
      <c r="F14053" s="0" t="n">
        <v>-0.0692922222222209</v>
      </c>
      <c r="H14053" s="0" t="n">
        <f aca="false">A14053-B14052</f>
        <v>0</v>
      </c>
      <c r="J14053" s="0" t="n">
        <f aca="false">C14053-D14052</f>
        <v>0</v>
      </c>
    </row>
    <row r="14054" customFormat="false" ht="13.8" hidden="false" customHeight="false" outlineLevel="0" collapsed="false">
      <c r="A14054" s="0" t="n">
        <v>-0.0532888480444443</v>
      </c>
      <c r="B14054" s="0" t="n">
        <v>-0.0409879682666666</v>
      </c>
      <c r="C14054" s="0" t="n">
        <v>0.495287777777778</v>
      </c>
      <c r="D14054" s="0" t="n">
        <v>0.494113333333333</v>
      </c>
      <c r="E14054" s="0" t="n">
        <v>-0.0692922222222209</v>
      </c>
      <c r="F14054" s="0" t="n">
        <v>0.00367111111111224</v>
      </c>
      <c r="H14054" s="0" t="n">
        <f aca="false">A14054-B14053</f>
        <v>0</v>
      </c>
      <c r="J14054" s="0" t="n">
        <f aca="false">C14054-D14053</f>
        <v>0</v>
      </c>
    </row>
    <row r="14055" customFormat="false" ht="13.8" hidden="false" customHeight="false" outlineLevel="0" collapsed="false">
      <c r="A14055" s="0" t="n">
        <v>-0.0409879682666666</v>
      </c>
      <c r="B14055" s="0" t="n">
        <v>-0.0334718148888889</v>
      </c>
      <c r="C14055" s="0" t="n">
        <v>0.494113333333333</v>
      </c>
      <c r="D14055" s="0" t="n">
        <v>0.494175555555555</v>
      </c>
      <c r="E14055" s="0" t="n">
        <v>0.00367111111111224</v>
      </c>
      <c r="F14055" s="0" t="n">
        <v>0.00367111111111224</v>
      </c>
      <c r="H14055" s="0" t="n">
        <f aca="false">A14055-B14054</f>
        <v>0</v>
      </c>
      <c r="J14055" s="0" t="n">
        <f aca="false">C14055-D14054</f>
        <v>0</v>
      </c>
    </row>
    <row r="14056" customFormat="false" ht="13.8" hidden="false" customHeight="false" outlineLevel="0" collapsed="false">
      <c r="A14056" s="0" t="n">
        <v>-0.0334718148888889</v>
      </c>
      <c r="B14056" s="0" t="n">
        <v>-0.0340317551111111</v>
      </c>
      <c r="C14056" s="0" t="n">
        <v>0.494175555555555</v>
      </c>
      <c r="D14056" s="0" t="n">
        <v>0.494237777777778</v>
      </c>
      <c r="E14056" s="0" t="n">
        <v>0.00367111111111224</v>
      </c>
      <c r="F14056" s="0" t="n">
        <v>0.00367111111111224</v>
      </c>
      <c r="H14056" s="0" t="n">
        <f aca="false">A14056-B14055</f>
        <v>0</v>
      </c>
      <c r="J14056" s="0" t="n">
        <f aca="false">C14056-D14055</f>
        <v>0</v>
      </c>
    </row>
    <row r="14057" customFormat="false" ht="13.8" hidden="false" customHeight="false" outlineLevel="0" collapsed="false">
      <c r="A14057" s="0" t="n">
        <v>-0.0340317551111111</v>
      </c>
      <c r="B14057" s="0" t="n">
        <v>-0.0400977806666667</v>
      </c>
      <c r="C14057" s="0" t="n">
        <v>0.494237777777778</v>
      </c>
      <c r="D14057" s="0" t="n">
        <v>0.4943</v>
      </c>
      <c r="E14057" s="0" t="n">
        <v>0.00367111111111224</v>
      </c>
      <c r="F14057" s="0" t="n">
        <v>0.00367111111110896</v>
      </c>
      <c r="H14057" s="0" t="n">
        <f aca="false">A14057-B14056</f>
        <v>0</v>
      </c>
      <c r="J14057" s="0" t="n">
        <f aca="false">C14057-D14056</f>
        <v>0</v>
      </c>
    </row>
    <row r="14058" customFormat="false" ht="13.8" hidden="false" customHeight="false" outlineLevel="0" collapsed="false">
      <c r="A14058" s="0" t="n">
        <v>-0.0400977806666667</v>
      </c>
      <c r="B14058" s="0" t="n">
        <v>-0.0401600028888889</v>
      </c>
      <c r="C14058" s="0" t="n">
        <v>0.4943</v>
      </c>
      <c r="D14058" s="0" t="n">
        <v>0.494362222222222</v>
      </c>
      <c r="E14058" s="0" t="n">
        <v>0.00367111111110896</v>
      </c>
      <c r="F14058" s="0" t="n">
        <v>0.00367111111111224</v>
      </c>
      <c r="H14058" s="0" t="n">
        <f aca="false">A14058-B14057</f>
        <v>0</v>
      </c>
      <c r="J14058" s="0" t="n">
        <f aca="false">C14058-D14057</f>
        <v>0</v>
      </c>
    </row>
    <row r="14059" customFormat="false" ht="13.8" hidden="false" customHeight="false" outlineLevel="0" collapsed="false">
      <c r="A14059" s="0" t="n">
        <v>-0.0401600028888889</v>
      </c>
      <c r="B14059" s="0" t="n">
        <v>-0.0402222251111111</v>
      </c>
      <c r="C14059" s="0" t="n">
        <v>0.494362222222222</v>
      </c>
      <c r="D14059" s="0" t="n">
        <v>0.494424444444444</v>
      </c>
      <c r="E14059" s="0" t="n">
        <v>0.00367111111111224</v>
      </c>
      <c r="F14059" s="0" t="n">
        <v>0.00367111111111224</v>
      </c>
      <c r="H14059" s="0" t="n">
        <f aca="false">A14059-B14058</f>
        <v>0</v>
      </c>
      <c r="J14059" s="0" t="n">
        <f aca="false">C14059-D14058</f>
        <v>0</v>
      </c>
    </row>
    <row r="14060" customFormat="false" ht="13.8" hidden="false" customHeight="false" outlineLevel="0" collapsed="false">
      <c r="A14060" s="0" t="n">
        <v>-0.0402222251111111</v>
      </c>
      <c r="B14060" s="0" t="n">
        <v>-0.0402844473333334</v>
      </c>
      <c r="C14060" s="0" t="n">
        <v>0.494424444444444</v>
      </c>
      <c r="D14060" s="0" t="n">
        <v>0.494486666666667</v>
      </c>
      <c r="E14060" s="0" t="n">
        <v>0.00367111111111224</v>
      </c>
      <c r="F14060" s="0" t="n">
        <v>-0.0327122222222236</v>
      </c>
      <c r="H14060" s="0" t="n">
        <f aca="false">A14060-B14059</f>
        <v>0</v>
      </c>
      <c r="J14060" s="0" t="n">
        <f aca="false">C14060-D14059</f>
        <v>0</v>
      </c>
    </row>
    <row r="14061" customFormat="false" ht="13.8" hidden="false" customHeight="false" outlineLevel="0" collapsed="false">
      <c r="A14061" s="0" t="n">
        <v>-0.0402844473333334</v>
      </c>
      <c r="B14061" s="0" t="n">
        <v>-0.0397300028888889</v>
      </c>
      <c r="C14061" s="0" t="n">
        <v>0.494486666666667</v>
      </c>
      <c r="D14061" s="0" t="n">
        <v>0.493932222222222</v>
      </c>
      <c r="E14061" s="0" t="n">
        <v>-0.0327122222222236</v>
      </c>
      <c r="F14061" s="0" t="n">
        <v>-0.0327122222222204</v>
      </c>
      <c r="H14061" s="0" t="n">
        <f aca="false">A14061-B14060</f>
        <v>0</v>
      </c>
      <c r="J14061" s="0" t="n">
        <f aca="false">C14061-D14060</f>
        <v>0</v>
      </c>
    </row>
    <row r="14062" customFormat="false" ht="13.8" hidden="false" customHeight="false" outlineLevel="0" collapsed="false">
      <c r="A14062" s="0" t="n">
        <v>-0.0397300028888889</v>
      </c>
      <c r="B14062" s="0" t="n">
        <v>-0.0391755584444445</v>
      </c>
      <c r="C14062" s="0" t="n">
        <v>0.493932222222222</v>
      </c>
      <c r="D14062" s="0" t="n">
        <v>0.493377777777778</v>
      </c>
      <c r="E14062" s="0" t="n">
        <v>-0.0327122222222204</v>
      </c>
      <c r="F14062" s="0" t="n">
        <v>-0.0327122222222236</v>
      </c>
      <c r="H14062" s="0" t="n">
        <f aca="false">A14062-B14061</f>
        <v>0</v>
      </c>
      <c r="J14062" s="0" t="n">
        <f aca="false">C14062-D14061</f>
        <v>0</v>
      </c>
    </row>
    <row r="14063" customFormat="false" ht="13.8" hidden="false" customHeight="false" outlineLevel="0" collapsed="false">
      <c r="A14063" s="0" t="n">
        <v>-0.0391755584444445</v>
      </c>
      <c r="B14063" s="0" t="n">
        <v>-0.038621114</v>
      </c>
      <c r="C14063" s="0" t="n">
        <v>0.493377777777778</v>
      </c>
      <c r="D14063" s="0" t="n">
        <v>0.492823333333333</v>
      </c>
      <c r="E14063" s="0" t="n">
        <v>-0.0327122222222236</v>
      </c>
      <c r="F14063" s="0" t="n">
        <v>-0.0327122222222236</v>
      </c>
      <c r="H14063" s="0" t="n">
        <f aca="false">A14063-B14062</f>
        <v>0</v>
      </c>
      <c r="J14063" s="0" t="n">
        <f aca="false">C14063-D14062</f>
        <v>0</v>
      </c>
    </row>
    <row r="14064" customFormat="false" ht="13.8" hidden="false" customHeight="false" outlineLevel="0" collapsed="false">
      <c r="A14064" s="0" t="n">
        <v>-0.038621114</v>
      </c>
      <c r="B14064" s="0" t="n">
        <v>-0.0380666695555555</v>
      </c>
      <c r="C14064" s="0" t="n">
        <v>0.492823333333333</v>
      </c>
      <c r="D14064" s="0" t="n">
        <v>0.492268888888889</v>
      </c>
      <c r="E14064" s="0" t="n">
        <v>-0.0327122222222236</v>
      </c>
      <c r="F14064" s="0" t="n">
        <v>-0.0327122222222204</v>
      </c>
      <c r="H14064" s="0" t="n">
        <f aca="false">A14064-B14063</f>
        <v>0</v>
      </c>
      <c r="J14064" s="0" t="n">
        <f aca="false">C14064-D14063</f>
        <v>0</v>
      </c>
    </row>
    <row r="14065" customFormat="false" ht="13.8" hidden="false" customHeight="false" outlineLevel="0" collapsed="false">
      <c r="A14065" s="0" t="n">
        <v>-0.0380666695555555</v>
      </c>
      <c r="B14065" s="0" t="n">
        <v>-0.0375122251111111</v>
      </c>
      <c r="C14065" s="0" t="n">
        <v>0.492268888888889</v>
      </c>
      <c r="D14065" s="0" t="n">
        <v>0.491714444444445</v>
      </c>
      <c r="E14065" s="0" t="n">
        <v>-0.0327122222222204</v>
      </c>
      <c r="F14065" s="0" t="n">
        <v>-0.0327122222222236</v>
      </c>
      <c r="H14065" s="0" t="n">
        <f aca="false">A14065-B14064</f>
        <v>0</v>
      </c>
      <c r="J14065" s="0" t="n">
        <f aca="false">C14065-D14064</f>
        <v>0</v>
      </c>
    </row>
    <row r="14066" customFormat="false" ht="13.8" hidden="false" customHeight="false" outlineLevel="0" collapsed="false">
      <c r="A14066" s="0" t="n">
        <v>-0.0375122251111111</v>
      </c>
      <c r="B14066" s="0" t="n">
        <v>-0.0369577806666667</v>
      </c>
      <c r="C14066" s="0" t="n">
        <v>0.491714444444445</v>
      </c>
      <c r="D14066" s="0" t="n">
        <v>0.49116</v>
      </c>
      <c r="E14066" s="0" t="n">
        <v>-0.0327122222222236</v>
      </c>
      <c r="F14066" s="0" t="n">
        <v>-0.210892222222222</v>
      </c>
      <c r="H14066" s="0" t="n">
        <f aca="false">A14066-B14065</f>
        <v>0</v>
      </c>
      <c r="J14066" s="0" t="n">
        <f aca="false">C14066-D14065</f>
        <v>0</v>
      </c>
    </row>
    <row r="14067" customFormat="false" ht="13.8" hidden="false" customHeight="false" outlineLevel="0" collapsed="false">
      <c r="A14067" s="0" t="n">
        <v>-0.0369577806666667</v>
      </c>
      <c r="B14067" s="0" t="n">
        <v>-0.0337337362222222</v>
      </c>
      <c r="C14067" s="0" t="n">
        <v>0.49116</v>
      </c>
      <c r="D14067" s="0" t="n">
        <v>0.487585555555556</v>
      </c>
      <c r="E14067" s="0" t="n">
        <v>-0.210892222222222</v>
      </c>
      <c r="F14067" s="0" t="n">
        <v>-0.210892222222222</v>
      </c>
      <c r="H14067" s="0" t="n">
        <f aca="false">A14067-B14066</f>
        <v>0</v>
      </c>
      <c r="J14067" s="0" t="n">
        <f aca="false">C14067-D14066</f>
        <v>0</v>
      </c>
    </row>
    <row r="14068" customFormat="false" ht="13.8" hidden="false" customHeight="false" outlineLevel="0" collapsed="false">
      <c r="A14068" s="0" t="n">
        <v>-0.0337337362222222</v>
      </c>
      <c r="B14068" s="0" t="n">
        <v>-0.0519472889777777</v>
      </c>
      <c r="C14068" s="0" t="n">
        <v>0.487585555555556</v>
      </c>
      <c r="D14068" s="0" t="n">
        <v>0.484011111111111</v>
      </c>
      <c r="E14068" s="0" t="n">
        <v>-0.210892222222222</v>
      </c>
      <c r="F14068" s="0" t="n">
        <v>-0.210892222222225</v>
      </c>
      <c r="H14068" s="0" t="n">
        <f aca="false">A14068-B14067</f>
        <v>0</v>
      </c>
      <c r="J14068" s="0" t="n">
        <f aca="false">C14068-D14067</f>
        <v>0</v>
      </c>
    </row>
    <row r="14069" customFormat="false" ht="13.8" hidden="false" customHeight="false" outlineLevel="0" collapsed="false">
      <c r="A14069" s="0" t="n">
        <v>-0.0519472889777777</v>
      </c>
      <c r="B14069" s="0" t="n">
        <v>-0.0742021885333333</v>
      </c>
      <c r="C14069" s="0" t="n">
        <v>0.484011111111111</v>
      </c>
      <c r="D14069" s="0" t="n">
        <v>0.480436666666667</v>
      </c>
      <c r="E14069" s="0" t="n">
        <v>-0.210892222222225</v>
      </c>
      <c r="F14069" s="0" t="n">
        <v>-0.210892222222215</v>
      </c>
      <c r="H14069" s="0" t="n">
        <f aca="false">A14069-B14068</f>
        <v>0</v>
      </c>
      <c r="J14069" s="0" t="n">
        <f aca="false">C14069-D14068</f>
        <v>0</v>
      </c>
    </row>
    <row r="14070" customFormat="false" ht="13.8" hidden="false" customHeight="false" outlineLevel="0" collapsed="false">
      <c r="A14070" s="0" t="n">
        <v>-0.0742021885333333</v>
      </c>
      <c r="B14070" s="0" t="n">
        <v>-0.109492414288889</v>
      </c>
      <c r="C14070" s="0" t="n">
        <v>0.480436666666667</v>
      </c>
      <c r="D14070" s="0" t="n">
        <v>0.476862222222222</v>
      </c>
      <c r="E14070" s="0" t="n">
        <v>-0.210892222222215</v>
      </c>
      <c r="F14070" s="0" t="n">
        <v>-0.210892222222225</v>
      </c>
      <c r="H14070" s="0" t="n">
        <f aca="false">A14070-B14069</f>
        <v>0</v>
      </c>
      <c r="J14070" s="0" t="n">
        <f aca="false">C14070-D14069</f>
        <v>0</v>
      </c>
    </row>
    <row r="14071" customFormat="false" ht="13.8" hidden="false" customHeight="false" outlineLevel="0" collapsed="false">
      <c r="A14071" s="0" t="n">
        <v>-0.109492414288889</v>
      </c>
      <c r="B14071" s="0" t="n">
        <v>-0.125651138377778</v>
      </c>
      <c r="C14071" s="0" t="n">
        <v>0.476862222222222</v>
      </c>
      <c r="D14071" s="0" t="n">
        <v>0.473287777777778</v>
      </c>
      <c r="E14071" s="0" t="n">
        <v>-0.210892222222225</v>
      </c>
      <c r="F14071" s="0" t="n">
        <v>-0.210892222222222</v>
      </c>
      <c r="H14071" s="0" t="n">
        <f aca="false">A14071-B14070</f>
        <v>0</v>
      </c>
      <c r="J14071" s="0" t="n">
        <f aca="false">C14071-D14070</f>
        <v>0</v>
      </c>
    </row>
    <row r="14072" customFormat="false" ht="13.8" hidden="false" customHeight="false" outlineLevel="0" collapsed="false">
      <c r="A14072" s="0" t="n">
        <v>-0.125651138377778</v>
      </c>
      <c r="B14072" s="0" t="n">
        <v>-0.1538044572</v>
      </c>
      <c r="C14072" s="0" t="n">
        <v>0.473287777777778</v>
      </c>
      <c r="D14072" s="0" t="n">
        <v>0.469713333333333</v>
      </c>
      <c r="E14072" s="0" t="n">
        <v>-0.210892222222222</v>
      </c>
      <c r="F14072" s="0" t="n">
        <v>-0.604684444444446</v>
      </c>
      <c r="H14072" s="0" t="n">
        <f aca="false">A14072-B14071</f>
        <v>0</v>
      </c>
      <c r="J14072" s="0" t="n">
        <f aca="false">C14072-D14071</f>
        <v>0</v>
      </c>
    </row>
    <row r="14073" customFormat="false" ht="13.8" hidden="false" customHeight="false" outlineLevel="0" collapsed="false">
      <c r="A14073" s="0" t="n">
        <v>-0.1538044572</v>
      </c>
      <c r="B14073" s="0" t="n">
        <v>-0.151075934844445</v>
      </c>
      <c r="C14073" s="0" t="n">
        <v>0.469713333333333</v>
      </c>
      <c r="D14073" s="0" t="n">
        <v>0.459464444444444</v>
      </c>
      <c r="E14073" s="0" t="n">
        <v>-0.604684444444446</v>
      </c>
      <c r="F14073" s="0" t="n">
        <v>-0.604684444444443</v>
      </c>
      <c r="H14073" s="0" t="n">
        <f aca="false">A14073-B14072</f>
        <v>0</v>
      </c>
      <c r="J14073" s="0" t="n">
        <f aca="false">C14073-D14072</f>
        <v>0</v>
      </c>
    </row>
    <row r="14074" customFormat="false" ht="13.8" hidden="false" customHeight="false" outlineLevel="0" collapsed="false">
      <c r="A14074" s="0" t="n">
        <v>-0.139501823755556</v>
      </c>
      <c r="B14074" s="0" t="n">
        <v>-0.110106490933333</v>
      </c>
      <c r="C14074" s="0" t="n">
        <v>0.449215555555556</v>
      </c>
      <c r="D14074" s="0" t="n">
        <v>0.438966666666667</v>
      </c>
      <c r="E14074" s="0" t="n">
        <v>-0.604684444444446</v>
      </c>
      <c r="F14074" s="0" t="n">
        <v>-0.604684444444443</v>
      </c>
      <c r="H14074" s="0" t="n">
        <f aca="false">A14074-B14073</f>
        <v>0.0115741110888889</v>
      </c>
      <c r="J14074" s="0" t="n">
        <f aca="false">C14074-D14073</f>
        <v>-0.0102488888888889</v>
      </c>
    </row>
    <row r="14075" customFormat="false" ht="13.8" hidden="false" customHeight="false" outlineLevel="0" collapsed="false">
      <c r="A14075" s="0" t="n">
        <v>-0.110106490933333</v>
      </c>
      <c r="B14075" s="0" t="n">
        <v>-0.0833200640444444</v>
      </c>
      <c r="C14075" s="0" t="n">
        <v>0.438966666666667</v>
      </c>
      <c r="D14075" s="0" t="n">
        <v>0.428717777777778</v>
      </c>
      <c r="E14075" s="0" t="n">
        <v>-0.604684444444443</v>
      </c>
      <c r="F14075" s="0" t="n">
        <v>-0.604684444444446</v>
      </c>
      <c r="H14075" s="0" t="n">
        <f aca="false">A14075-B14074</f>
        <v>0</v>
      </c>
      <c r="J14075" s="0" t="n">
        <f aca="false">C14075-D14074</f>
        <v>0</v>
      </c>
    </row>
    <row r="14076" customFormat="false" ht="13.8" hidden="false" customHeight="false" outlineLevel="0" collapsed="false">
      <c r="A14076" s="0" t="n">
        <v>-0.0833200640444444</v>
      </c>
      <c r="B14076" s="0" t="n">
        <v>-0.0573381804888889</v>
      </c>
      <c r="C14076" s="0" t="n">
        <v>0.428717777777778</v>
      </c>
      <c r="D14076" s="0" t="n">
        <v>0.418468888888889</v>
      </c>
      <c r="E14076" s="0" t="n">
        <v>-0.604684444444446</v>
      </c>
      <c r="F14076" s="0" t="n">
        <v>-0.604684444444443</v>
      </c>
      <c r="H14076" s="0" t="n">
        <f aca="false">A14076-B14075</f>
        <v>0</v>
      </c>
      <c r="J14076" s="0" t="n">
        <f aca="false">C14076-D14075</f>
        <v>0</v>
      </c>
    </row>
    <row r="14077" customFormat="false" ht="13.8" hidden="false" customHeight="false" outlineLevel="0" collapsed="false">
      <c r="A14077" s="0" t="n">
        <v>-0.0573381804888889</v>
      </c>
      <c r="B14077" s="0" t="n">
        <v>-0.0284085996</v>
      </c>
      <c r="C14077" s="0" t="n">
        <v>0.418468888888889</v>
      </c>
      <c r="D14077" s="0" t="n">
        <v>0.40822</v>
      </c>
      <c r="E14077" s="0" t="n">
        <v>-0.604684444444443</v>
      </c>
      <c r="F14077" s="0" t="n">
        <v>-0.79977777777778</v>
      </c>
      <c r="H14077" s="0" t="n">
        <f aca="false">A14077-B14076</f>
        <v>0</v>
      </c>
      <c r="J14077" s="0" t="n">
        <f aca="false">C14077-D14076</f>
        <v>0</v>
      </c>
    </row>
    <row r="14078" customFormat="false" ht="13.8" hidden="false" customHeight="false" outlineLevel="0" collapsed="false">
      <c r="A14078" s="0" t="n">
        <v>-0.0284085996</v>
      </c>
      <c r="B14078" s="0" t="n">
        <v>-0.0133847173111111</v>
      </c>
      <c r="C14078" s="0" t="n">
        <v>0.40822</v>
      </c>
      <c r="D14078" s="0" t="n">
        <v>0.394664444444444</v>
      </c>
      <c r="E14078" s="0" t="n">
        <v>-0.79977777777778</v>
      </c>
      <c r="F14078" s="0" t="n">
        <v>-0.799777777777774</v>
      </c>
      <c r="H14078" s="0" t="n">
        <f aca="false">A14078-B14077</f>
        <v>0</v>
      </c>
      <c r="J14078" s="0" t="n">
        <f aca="false">C14078-D14077</f>
        <v>0</v>
      </c>
    </row>
    <row r="14079" customFormat="false" ht="13.8" hidden="false" customHeight="false" outlineLevel="0" collapsed="false">
      <c r="A14079" s="0" t="n">
        <v>-0.0133847173111111</v>
      </c>
      <c r="B14079" s="0" t="n">
        <v>0.00899950744444444</v>
      </c>
      <c r="C14079" s="0" t="n">
        <v>0.394664444444444</v>
      </c>
      <c r="D14079" s="0" t="n">
        <v>0.381108888888889</v>
      </c>
      <c r="E14079" s="0" t="n">
        <v>-0.799777777777774</v>
      </c>
      <c r="F14079" s="0" t="n">
        <v>-0.79977777777778</v>
      </c>
      <c r="H14079" s="0" t="n">
        <f aca="false">A14079-B14078</f>
        <v>0</v>
      </c>
      <c r="J14079" s="0" t="n">
        <f aca="false">C14079-D14078</f>
        <v>0</v>
      </c>
    </row>
    <row r="14080" customFormat="false" ht="13.8" hidden="false" customHeight="false" outlineLevel="0" collapsed="false">
      <c r="A14080" s="0" t="n">
        <v>0.00899950744444444</v>
      </c>
      <c r="B14080" s="0" t="n">
        <v>0.0364325708000001</v>
      </c>
      <c r="C14080" s="0" t="n">
        <v>0.381108888888889</v>
      </c>
      <c r="D14080" s="0" t="n">
        <v>0.367553333333333</v>
      </c>
      <c r="E14080" s="0" t="n">
        <v>-0.79977777777778</v>
      </c>
      <c r="F14080" s="0" t="n">
        <v>-0.799777777777777</v>
      </c>
      <c r="H14080" s="0" t="n">
        <f aca="false">A14080-B14079</f>
        <v>0</v>
      </c>
      <c r="J14080" s="0" t="n">
        <f aca="false">C14080-D14079</f>
        <v>0</v>
      </c>
    </row>
    <row r="14081" customFormat="false" ht="13.8" hidden="false" customHeight="false" outlineLevel="0" collapsed="false">
      <c r="A14081" s="0" t="n">
        <v>0.0364325708000001</v>
      </c>
      <c r="B14081" s="0" t="n">
        <v>0.0435337812888888</v>
      </c>
      <c r="C14081" s="0" t="n">
        <v>0.367553333333333</v>
      </c>
      <c r="D14081" s="0" t="n">
        <v>0.353997777777778</v>
      </c>
      <c r="E14081" s="0" t="n">
        <v>-0.799777777777777</v>
      </c>
      <c r="F14081" s="0" t="n">
        <v>-0.79977777777778</v>
      </c>
      <c r="H14081" s="0" t="n">
        <f aca="false">A14081-B14080</f>
        <v>0</v>
      </c>
      <c r="J14081" s="0" t="n">
        <f aca="false">C14081-D14080</f>
        <v>0</v>
      </c>
    </row>
    <row r="14082" customFormat="false" ht="13.8" hidden="false" customHeight="false" outlineLevel="0" collapsed="false">
      <c r="A14082" s="0" t="n">
        <v>0.0435337812888888</v>
      </c>
      <c r="B14082" s="0" t="n">
        <v>0.0416334766444444</v>
      </c>
      <c r="C14082" s="0" t="n">
        <v>0.353997777777778</v>
      </c>
      <c r="D14082" s="0" t="n">
        <v>0.340442222222222</v>
      </c>
      <c r="E14082" s="0" t="n">
        <v>-0.79977777777778</v>
      </c>
      <c r="F14082" s="0" t="n">
        <v>-0.799777777777777</v>
      </c>
      <c r="H14082" s="0" t="n">
        <f aca="false">A14082-B14081</f>
        <v>0</v>
      </c>
      <c r="J14082" s="0" t="n">
        <f aca="false">C14082-D14081</f>
        <v>0</v>
      </c>
    </row>
    <row r="14083" customFormat="false" ht="13.8" hidden="false" customHeight="false" outlineLevel="0" collapsed="false">
      <c r="A14083" s="0" t="n">
        <v>0.0416334766444444</v>
      </c>
      <c r="B14083" s="0" t="n">
        <v>0.0266449245333333</v>
      </c>
      <c r="C14083" s="0" t="n">
        <v>0.340442222222222</v>
      </c>
      <c r="D14083" s="0" t="n">
        <v>0.326886666666667</v>
      </c>
      <c r="E14083" s="0" t="n">
        <v>-0.799777777777777</v>
      </c>
      <c r="F14083" s="0" t="n">
        <v>-0.577151111111113</v>
      </c>
      <c r="H14083" s="0" t="n">
        <f aca="false">A14083-B14082</f>
        <v>0</v>
      </c>
      <c r="J14083" s="0" t="n">
        <f aca="false">C14083-D14082</f>
        <v>0</v>
      </c>
    </row>
    <row r="14084" customFormat="false" ht="13.8" hidden="false" customHeight="false" outlineLevel="0" collapsed="false">
      <c r="A14084" s="0" t="n">
        <v>0.0266449245333333</v>
      </c>
      <c r="B14084" s="0" t="n">
        <v>0.0216124410888889</v>
      </c>
      <c r="C14084" s="0" t="n">
        <v>0.326886666666667</v>
      </c>
      <c r="D14084" s="0" t="n">
        <v>0.317104444444444</v>
      </c>
      <c r="E14084" s="0" t="n">
        <v>-0.577151111111113</v>
      </c>
      <c r="F14084" s="0" t="n">
        <v>-0.577151111111109</v>
      </c>
      <c r="H14084" s="0" t="n">
        <f aca="false">A14084-B14083</f>
        <v>0</v>
      </c>
      <c r="J14084" s="0" t="n">
        <f aca="false">C14084-D14083</f>
        <v>0</v>
      </c>
    </row>
    <row r="14085" customFormat="false" ht="13.8" hidden="false" customHeight="false" outlineLevel="0" collapsed="false">
      <c r="A14085" s="0" t="n">
        <v>0.0216124410888889</v>
      </c>
      <c r="B14085" s="0" t="n">
        <v>0.00720438604444446</v>
      </c>
      <c r="C14085" s="0" t="n">
        <v>0.317104444444444</v>
      </c>
      <c r="D14085" s="0" t="n">
        <v>0.307322222222222</v>
      </c>
      <c r="E14085" s="0" t="n">
        <v>-0.577151111111109</v>
      </c>
      <c r="F14085" s="0" t="n">
        <v>-0.577151111111109</v>
      </c>
      <c r="H14085" s="0" t="n">
        <f aca="false">A14085-B14084</f>
        <v>0</v>
      </c>
      <c r="J14085" s="0" t="n">
        <f aca="false">C14085-D14084</f>
        <v>0</v>
      </c>
    </row>
    <row r="14086" customFormat="false" ht="13.8" hidden="false" customHeight="false" outlineLevel="0" collapsed="false">
      <c r="A14086" s="0" t="n">
        <v>0.00720438604444446</v>
      </c>
      <c r="B14086" s="0" t="n">
        <v>0.0097366324</v>
      </c>
      <c r="C14086" s="0" t="n">
        <v>0.307322222222222</v>
      </c>
      <c r="D14086" s="0" t="n">
        <v>0.29754</v>
      </c>
      <c r="E14086" s="0" t="n">
        <v>-0.577151111111109</v>
      </c>
      <c r="F14086" s="0" t="n">
        <v>-0.577151111111113</v>
      </c>
      <c r="H14086" s="0" t="n">
        <f aca="false">A14086-B14085</f>
        <v>0</v>
      </c>
      <c r="J14086" s="0" t="n">
        <f aca="false">C14086-D14085</f>
        <v>0</v>
      </c>
    </row>
    <row r="14087" customFormat="false" ht="13.8" hidden="false" customHeight="false" outlineLevel="0" collapsed="false">
      <c r="A14087" s="0" t="n">
        <v>0.0489650323555556</v>
      </c>
      <c r="B14087" s="0" t="n">
        <v>0.0495603807777778</v>
      </c>
      <c r="C14087" s="0" t="n">
        <v>0.559227777777778</v>
      </c>
      <c r="D14087" s="0" t="n">
        <v>0.555195555555556</v>
      </c>
      <c r="E14087" s="0" t="n">
        <v>-0.237901111111111</v>
      </c>
      <c r="F14087" s="0" t="n">
        <v>-0.237901111111111</v>
      </c>
      <c r="H14087" s="0" t="n">
        <f aca="false">A14087-B14086</f>
        <v>0.0392283999555556</v>
      </c>
      <c r="J14087" s="0" t="n">
        <f aca="false">C14087-D14086</f>
        <v>0.261687777777778</v>
      </c>
    </row>
    <row r="14088" customFormat="false" ht="13.8" hidden="false" customHeight="false" outlineLevel="0" collapsed="false">
      <c r="A14088" s="0" t="n">
        <v>0.0495603807777778</v>
      </c>
      <c r="B14088" s="0" t="n">
        <v>0.0491182069333334</v>
      </c>
      <c r="C14088" s="0" t="n">
        <v>0.555195555555556</v>
      </c>
      <c r="D14088" s="0" t="n">
        <v>0.551163333333333</v>
      </c>
      <c r="E14088" s="0" t="n">
        <v>-0.237901111111111</v>
      </c>
      <c r="F14088" s="0" t="n">
        <v>-0.237901111111111</v>
      </c>
      <c r="H14088" s="0" t="n">
        <f aca="false">A14088-B14087</f>
        <v>0</v>
      </c>
      <c r="J14088" s="0" t="n">
        <f aca="false">C14088-D14087</f>
        <v>0</v>
      </c>
    </row>
    <row r="14089" customFormat="false" ht="13.8" hidden="false" customHeight="false" outlineLevel="0" collapsed="false">
      <c r="A14089" s="0" t="n">
        <v>0.0491182069333334</v>
      </c>
      <c r="B14089" s="0" t="n">
        <v>0.0539291402888888</v>
      </c>
      <c r="C14089" s="0" t="n">
        <v>0.551163333333333</v>
      </c>
      <c r="D14089" s="0" t="n">
        <v>0.547131111111111</v>
      </c>
      <c r="E14089" s="0" t="n">
        <v>-0.237901111111111</v>
      </c>
      <c r="F14089" s="0" t="n">
        <v>-0.237901111111111</v>
      </c>
      <c r="H14089" s="0" t="n">
        <f aca="false">A14089-B14088</f>
        <v>0</v>
      </c>
      <c r="J14089" s="0" t="n">
        <f aca="false">C14089-D14088</f>
        <v>0</v>
      </c>
    </row>
    <row r="14090" customFormat="false" ht="13.8" hidden="false" customHeight="false" outlineLevel="0" collapsed="false">
      <c r="A14090" s="0" t="n">
        <v>0.0539291402888888</v>
      </c>
      <c r="B14090" s="0" t="n">
        <v>0.0293928581777778</v>
      </c>
      <c r="C14090" s="0" t="n">
        <v>0.547131111111111</v>
      </c>
      <c r="D14090" s="0" t="n">
        <v>0.543098888888889</v>
      </c>
      <c r="E14090" s="0" t="n">
        <v>-0.237901111111111</v>
      </c>
      <c r="F14090" s="0" t="n">
        <v>-0.237901111111111</v>
      </c>
      <c r="H14090" s="0" t="n">
        <f aca="false">A14090-B14089</f>
        <v>0</v>
      </c>
      <c r="J14090" s="0" t="n">
        <f aca="false">C14090-D14089</f>
        <v>0</v>
      </c>
    </row>
    <row r="14091" customFormat="false" ht="13.8" hidden="false" customHeight="false" outlineLevel="0" collapsed="false">
      <c r="A14091" s="0" t="n">
        <v>0.0293928581777778</v>
      </c>
      <c r="B14091" s="0" t="n">
        <v>0.00989551659999999</v>
      </c>
      <c r="C14091" s="0" t="n">
        <v>0.543098888888889</v>
      </c>
      <c r="D14091" s="0" t="n">
        <v>0.539066666666667</v>
      </c>
      <c r="E14091" s="0" t="n">
        <v>-0.237901111111111</v>
      </c>
      <c r="F14091" s="0" t="n">
        <v>-0.205647777777782</v>
      </c>
      <c r="H14091" s="0" t="n">
        <f aca="false">A14091-B14090</f>
        <v>0</v>
      </c>
      <c r="J14091" s="0" t="n">
        <f aca="false">C14091-D14090</f>
        <v>0</v>
      </c>
    </row>
    <row r="14092" customFormat="false" ht="13.8" hidden="false" customHeight="false" outlineLevel="0" collapsed="false">
      <c r="A14092" s="0" t="n">
        <v>0.00989551659999999</v>
      </c>
      <c r="B14092" s="0" t="n">
        <v>-0.00153846711111105</v>
      </c>
      <c r="C14092" s="0" t="n">
        <v>0.539066666666667</v>
      </c>
      <c r="D14092" s="0" t="n">
        <v>0.535581111111111</v>
      </c>
      <c r="E14092" s="0" t="n">
        <v>-0.205647777777782</v>
      </c>
      <c r="F14092" s="0" t="n">
        <v>-0.205647777777776</v>
      </c>
      <c r="H14092" s="0" t="n">
        <f aca="false">A14092-B14091</f>
        <v>0</v>
      </c>
      <c r="J14092" s="0" t="n">
        <f aca="false">C14092-D14091</f>
        <v>0</v>
      </c>
    </row>
    <row r="14093" customFormat="false" ht="13.8" hidden="false" customHeight="false" outlineLevel="0" collapsed="false">
      <c r="A14093" s="0" t="n">
        <v>-0.00153846711111105</v>
      </c>
      <c r="B14093" s="0" t="n">
        <v>-0.017764015488889</v>
      </c>
      <c r="C14093" s="0" t="n">
        <v>0.535581111111111</v>
      </c>
      <c r="D14093" s="0" t="n">
        <v>0.532095555555556</v>
      </c>
      <c r="E14093" s="0" t="n">
        <v>-0.205647777777776</v>
      </c>
      <c r="F14093" s="0" t="n">
        <v>-0.205647777777776</v>
      </c>
      <c r="H14093" s="0" t="n">
        <f aca="false">A14093-B14092</f>
        <v>0</v>
      </c>
      <c r="J14093" s="0" t="n">
        <f aca="false">C14093-D14092</f>
        <v>0</v>
      </c>
    </row>
    <row r="14094" customFormat="false" ht="13.8" hidden="false" customHeight="false" outlineLevel="0" collapsed="false">
      <c r="A14094" s="0" t="n">
        <v>-0.017764015488889</v>
      </c>
      <c r="B14094" s="0" t="n">
        <v>-0.0225093294666667</v>
      </c>
      <c r="C14094" s="0" t="n">
        <v>0.532095555555556</v>
      </c>
      <c r="D14094" s="0" t="n">
        <v>0.52861</v>
      </c>
      <c r="E14094" s="0" t="n">
        <v>-0.205647777777776</v>
      </c>
      <c r="F14094" s="0" t="n">
        <v>-0.205647777777776</v>
      </c>
      <c r="H14094" s="0" t="n">
        <f aca="false">A14094-B14093</f>
        <v>0</v>
      </c>
      <c r="J14094" s="0" t="n">
        <f aca="false">C14094-D14093</f>
        <v>0</v>
      </c>
    </row>
    <row r="14095" customFormat="false" ht="13.8" hidden="false" customHeight="false" outlineLevel="0" collapsed="false">
      <c r="A14095" s="0" t="n">
        <v>-0.0225093294666667</v>
      </c>
      <c r="B14095" s="0" t="n">
        <v>-0.0239048472444445</v>
      </c>
      <c r="C14095" s="0" t="n">
        <v>0.52861</v>
      </c>
      <c r="D14095" s="0" t="n">
        <v>0.525124444444444</v>
      </c>
      <c r="E14095" s="0" t="n">
        <v>-0.205647777777776</v>
      </c>
      <c r="F14095" s="0" t="n">
        <v>-0.205647777777782</v>
      </c>
      <c r="H14095" s="0" t="n">
        <f aca="false">A14095-B14094</f>
        <v>0</v>
      </c>
      <c r="J14095" s="0" t="n">
        <f aca="false">C14095-D14094</f>
        <v>0</v>
      </c>
    </row>
    <row r="14096" customFormat="false" ht="13.8" hidden="false" customHeight="false" outlineLevel="0" collapsed="false">
      <c r="A14096" s="0" t="n">
        <v>-0.0239048472444445</v>
      </c>
      <c r="B14096" s="0" t="n">
        <v>-0.0242961875555556</v>
      </c>
      <c r="C14096" s="0" t="n">
        <v>0.525124444444444</v>
      </c>
      <c r="D14096" s="0" t="n">
        <v>0.521638888888889</v>
      </c>
      <c r="E14096" s="0" t="n">
        <v>-0.205647777777782</v>
      </c>
      <c r="F14096" s="0" t="n">
        <v>-0.205647777777776</v>
      </c>
      <c r="H14096" s="0" t="n">
        <f aca="false">A14096-B14095</f>
        <v>0</v>
      </c>
      <c r="J14096" s="0" t="n">
        <f aca="false">C14096-D14095</f>
        <v>0</v>
      </c>
    </row>
    <row r="14097" customFormat="false" ht="13.8" hidden="false" customHeight="false" outlineLevel="0" collapsed="false">
      <c r="A14097" s="0" t="n">
        <v>-0.0242961875555556</v>
      </c>
      <c r="B14097" s="0" t="n">
        <v>-0.0336528932</v>
      </c>
      <c r="C14097" s="0" t="n">
        <v>0.521638888888889</v>
      </c>
      <c r="D14097" s="0" t="n">
        <v>0.518153333333333</v>
      </c>
      <c r="E14097" s="0" t="n">
        <v>-0.205647777777776</v>
      </c>
      <c r="F14097" s="0" t="n">
        <v>-0.167101111111112</v>
      </c>
      <c r="H14097" s="0" t="n">
        <f aca="false">A14097-B14096</f>
        <v>0</v>
      </c>
      <c r="J14097" s="0" t="n">
        <f aca="false">C14097-D14096</f>
        <v>0</v>
      </c>
    </row>
    <row r="14098" customFormat="false" ht="13.8" hidden="false" customHeight="false" outlineLevel="0" collapsed="false">
      <c r="A14098" s="0" t="n">
        <v>-0.0336528932</v>
      </c>
      <c r="B14098" s="0" t="n">
        <v>-0.0453754301111111</v>
      </c>
      <c r="C14098" s="0" t="n">
        <v>0.518153333333333</v>
      </c>
      <c r="D14098" s="0" t="n">
        <v>0.515321111111111</v>
      </c>
      <c r="E14098" s="0" t="n">
        <v>-0.167101111111112</v>
      </c>
      <c r="F14098" s="0" t="n">
        <v>-0.167101111111112</v>
      </c>
      <c r="H14098" s="0" t="n">
        <f aca="false">A14098-B14097</f>
        <v>0</v>
      </c>
      <c r="J14098" s="0" t="n">
        <f aca="false">C14098-D14097</f>
        <v>0</v>
      </c>
    </row>
    <row r="14099" customFormat="false" ht="13.8" hidden="false" customHeight="false" outlineLevel="0" collapsed="false">
      <c r="A14099" s="0" t="n">
        <v>-0.0453754301111111</v>
      </c>
      <c r="B14099" s="0" t="n">
        <v>-0.0511085650888888</v>
      </c>
      <c r="C14099" s="0" t="n">
        <v>0.515321111111111</v>
      </c>
      <c r="D14099" s="0" t="n">
        <v>0.512488888888889</v>
      </c>
      <c r="E14099" s="0" t="n">
        <v>-0.167101111111112</v>
      </c>
      <c r="F14099" s="0" t="n">
        <v>-0.167101111111112</v>
      </c>
      <c r="H14099" s="0" t="n">
        <f aca="false">A14099-B14098</f>
        <v>0</v>
      </c>
      <c r="J14099" s="0" t="n">
        <f aca="false">C14099-D14098</f>
        <v>0</v>
      </c>
    </row>
    <row r="14100" customFormat="false" ht="13.8" hidden="false" customHeight="false" outlineLevel="0" collapsed="false">
      <c r="A14100" s="0" t="n">
        <v>-0.0511085650888888</v>
      </c>
      <c r="B14100" s="0" t="n">
        <v>-0.0614518291999999</v>
      </c>
      <c r="C14100" s="0" t="n">
        <v>0.512488888888889</v>
      </c>
      <c r="D14100" s="0" t="n">
        <v>0.509656666666667</v>
      </c>
      <c r="E14100" s="0" t="n">
        <v>-0.167101111111112</v>
      </c>
      <c r="F14100" s="0" t="n">
        <v>-0.167101111111112</v>
      </c>
      <c r="H14100" s="0" t="n">
        <f aca="false">A14100-B14099</f>
        <v>0</v>
      </c>
      <c r="J14100" s="0" t="n">
        <f aca="false">C14100-D14099</f>
        <v>0</v>
      </c>
    </row>
    <row r="14101" customFormat="false" ht="13.8" hidden="false" customHeight="false" outlineLevel="0" collapsed="false">
      <c r="A14101" s="0" t="n">
        <v>-0.0614518291999999</v>
      </c>
      <c r="B14101" s="0" t="n">
        <v>-0.0721428779111111</v>
      </c>
      <c r="C14101" s="0" t="n">
        <v>0.509656666666667</v>
      </c>
      <c r="D14101" s="0" t="n">
        <v>0.506824444444444</v>
      </c>
      <c r="E14101" s="0" t="n">
        <v>-0.167101111111112</v>
      </c>
      <c r="F14101" s="0" t="n">
        <v>-0.167101111111112</v>
      </c>
      <c r="H14101" s="0" t="n">
        <f aca="false">A14101-B14100</f>
        <v>0</v>
      </c>
      <c r="J14101" s="0" t="n">
        <f aca="false">C14101-D14100</f>
        <v>0</v>
      </c>
    </row>
    <row r="14102" customFormat="false" ht="13.8" hidden="false" customHeight="false" outlineLevel="0" collapsed="false">
      <c r="A14102" s="0" t="n">
        <v>-0.0721428779111111</v>
      </c>
      <c r="B14102" s="0" t="n">
        <v>-0.0683289297555555</v>
      </c>
      <c r="C14102" s="0" t="n">
        <v>0.506824444444444</v>
      </c>
      <c r="D14102" s="0" t="n">
        <v>0.503992222222222</v>
      </c>
      <c r="E14102" s="0" t="n">
        <v>-0.167101111111112</v>
      </c>
      <c r="F14102" s="0" t="n">
        <v>-0.167101111111105</v>
      </c>
      <c r="H14102" s="0" t="n">
        <f aca="false">A14102-B14101</f>
        <v>0</v>
      </c>
      <c r="J14102" s="0" t="n">
        <f aca="false">C14102-D14101</f>
        <v>0</v>
      </c>
    </row>
    <row r="14103" customFormat="false" ht="13.8" hidden="false" customHeight="false" outlineLevel="0" collapsed="false">
      <c r="A14103" s="0" t="n">
        <v>-0.0683289297555555</v>
      </c>
      <c r="B14103" s="0" t="n">
        <v>-0.0643273092</v>
      </c>
      <c r="C14103" s="0" t="n">
        <v>0.503992222222222</v>
      </c>
      <c r="D14103" s="0" t="n">
        <v>0.50116</v>
      </c>
      <c r="E14103" s="0" t="n">
        <v>-0.167101111111105</v>
      </c>
      <c r="F14103" s="0" t="n">
        <v>-0.0692922222222242</v>
      </c>
      <c r="H14103" s="0" t="n">
        <f aca="false">A14103-B14102</f>
        <v>0</v>
      </c>
      <c r="J14103" s="0" t="n">
        <f aca="false">C14103-D14102</f>
        <v>0</v>
      </c>
    </row>
    <row r="14104" customFormat="false" ht="13.8" hidden="false" customHeight="false" outlineLevel="0" collapsed="false">
      <c r="A14104" s="0" t="n">
        <v>-0.0643273092</v>
      </c>
      <c r="B14104" s="0" t="n">
        <v>-0.0795865878222223</v>
      </c>
      <c r="C14104" s="0" t="n">
        <v>0.50116</v>
      </c>
      <c r="D14104" s="0" t="n">
        <v>0.499985555555556</v>
      </c>
      <c r="E14104" s="0" t="n">
        <v>-0.0692922222222242</v>
      </c>
      <c r="F14104" s="0" t="n">
        <v>-0.0692922222222209</v>
      </c>
      <c r="H14104" s="0" t="n">
        <f aca="false">A14104-B14103</f>
        <v>0</v>
      </c>
      <c r="J14104" s="0" t="n">
        <f aca="false">C14104-D14103</f>
        <v>0</v>
      </c>
    </row>
    <row r="14105" customFormat="false" ht="13.8" hidden="false" customHeight="false" outlineLevel="0" collapsed="false">
      <c r="A14105" s="0" t="n">
        <v>-0.0795865878222223</v>
      </c>
      <c r="B14105" s="0" t="n">
        <v>-0.0750962774444445</v>
      </c>
      <c r="C14105" s="0" t="n">
        <v>0.499985555555556</v>
      </c>
      <c r="D14105" s="0" t="n">
        <v>0.498811111111111</v>
      </c>
      <c r="E14105" s="0" t="n">
        <v>-0.0692922222222209</v>
      </c>
      <c r="F14105" s="0" t="n">
        <v>-0.0692922222222275</v>
      </c>
      <c r="H14105" s="0" t="n">
        <f aca="false">A14105-B14104</f>
        <v>0</v>
      </c>
      <c r="J14105" s="0" t="n">
        <f aca="false">C14105-D14104</f>
        <v>0</v>
      </c>
    </row>
    <row r="14106" customFormat="false" ht="13.8" hidden="false" customHeight="false" outlineLevel="0" collapsed="false">
      <c r="A14106" s="0" t="n">
        <v>-0.0750962774444445</v>
      </c>
      <c r="B14106" s="0" t="n">
        <v>-0.0808808678666666</v>
      </c>
      <c r="C14106" s="0" t="n">
        <v>0.498811111111111</v>
      </c>
      <c r="D14106" s="0" t="n">
        <v>0.497636666666667</v>
      </c>
      <c r="E14106" s="0" t="n">
        <v>-0.0692922222222275</v>
      </c>
      <c r="F14106" s="0" t="n">
        <v>-0.0692922222222209</v>
      </c>
      <c r="H14106" s="0" t="n">
        <f aca="false">A14106-B14105</f>
        <v>0</v>
      </c>
      <c r="J14106" s="0" t="n">
        <f aca="false">C14106-D14105</f>
        <v>0</v>
      </c>
    </row>
    <row r="14107" customFormat="false" ht="13.8" hidden="false" customHeight="false" outlineLevel="0" collapsed="false">
      <c r="A14107" s="0" t="n">
        <v>-0.0808808678666666</v>
      </c>
      <c r="B14107" s="0" t="n">
        <v>-0.0655829588222221</v>
      </c>
      <c r="C14107" s="0" t="n">
        <v>0.497636666666667</v>
      </c>
      <c r="D14107" s="0" t="n">
        <v>0.496462222222222</v>
      </c>
      <c r="E14107" s="0" t="n">
        <v>-0.0692922222222209</v>
      </c>
      <c r="F14107" s="0" t="n">
        <v>-0.0692922222222242</v>
      </c>
      <c r="H14107" s="0" t="n">
        <f aca="false">A14107-B14106</f>
        <v>0</v>
      </c>
      <c r="J14107" s="0" t="n">
        <f aca="false">C14107-D14106</f>
        <v>0</v>
      </c>
    </row>
    <row r="14108" customFormat="false" ht="13.8" hidden="false" customHeight="false" outlineLevel="0" collapsed="false">
      <c r="A14108" s="0" t="n">
        <v>-0.0655829588222221</v>
      </c>
      <c r="B14108" s="0" t="n">
        <v>-0.0532888480444443</v>
      </c>
      <c r="C14108" s="0" t="n">
        <v>0.496462222222222</v>
      </c>
      <c r="D14108" s="0" t="n">
        <v>0.495287777777778</v>
      </c>
      <c r="E14108" s="0" t="n">
        <v>-0.0692922222222242</v>
      </c>
      <c r="F14108" s="0" t="n">
        <v>-0.0692922222222209</v>
      </c>
      <c r="H14108" s="0" t="n">
        <f aca="false">A14108-B14107</f>
        <v>0</v>
      </c>
      <c r="J14108" s="0" t="n">
        <f aca="false">C14108-D14107</f>
        <v>0</v>
      </c>
    </row>
    <row r="14109" customFormat="false" ht="13.8" hidden="false" customHeight="false" outlineLevel="0" collapsed="false">
      <c r="A14109" s="0" t="n">
        <v>-0.0532888480444443</v>
      </c>
      <c r="B14109" s="0" t="n">
        <v>-0.0409879682666666</v>
      </c>
      <c r="C14109" s="0" t="n">
        <v>0.495287777777778</v>
      </c>
      <c r="D14109" s="0" t="n">
        <v>0.494113333333333</v>
      </c>
      <c r="E14109" s="0" t="n">
        <v>-0.0692922222222209</v>
      </c>
      <c r="F14109" s="0" t="n">
        <v>0.00367111111111224</v>
      </c>
      <c r="H14109" s="0" t="n">
        <f aca="false">A14109-B14108</f>
        <v>0</v>
      </c>
      <c r="J14109" s="0" t="n">
        <f aca="false">C14109-D14108</f>
        <v>0</v>
      </c>
    </row>
    <row r="14110" customFormat="false" ht="13.8" hidden="false" customHeight="false" outlineLevel="0" collapsed="false">
      <c r="A14110" s="0" t="n">
        <v>-0.0409879682666666</v>
      </c>
      <c r="B14110" s="0" t="n">
        <v>-0.0334718148888889</v>
      </c>
      <c r="C14110" s="0" t="n">
        <v>0.494113333333333</v>
      </c>
      <c r="D14110" s="0" t="n">
        <v>0.494175555555555</v>
      </c>
      <c r="E14110" s="0" t="n">
        <v>0.00367111111111224</v>
      </c>
      <c r="F14110" s="0" t="n">
        <v>0.00367111111111224</v>
      </c>
      <c r="H14110" s="0" t="n">
        <f aca="false">A14110-B14109</f>
        <v>0</v>
      </c>
      <c r="J14110" s="0" t="n">
        <f aca="false">C14110-D14109</f>
        <v>0</v>
      </c>
    </row>
    <row r="14111" customFormat="false" ht="13.8" hidden="false" customHeight="false" outlineLevel="0" collapsed="false">
      <c r="A14111" s="0" t="n">
        <v>-0.0334718148888889</v>
      </c>
      <c r="B14111" s="0" t="n">
        <v>-0.0340317551111111</v>
      </c>
      <c r="C14111" s="0" t="n">
        <v>0.494175555555555</v>
      </c>
      <c r="D14111" s="0" t="n">
        <v>0.494237777777778</v>
      </c>
      <c r="E14111" s="0" t="n">
        <v>0.00367111111111224</v>
      </c>
      <c r="F14111" s="0" t="n">
        <v>0.00367111111111224</v>
      </c>
      <c r="H14111" s="0" t="n">
        <f aca="false">A14111-B14110</f>
        <v>0</v>
      </c>
      <c r="J14111" s="0" t="n">
        <f aca="false">C14111-D14110</f>
        <v>0</v>
      </c>
    </row>
    <row r="14112" customFormat="false" ht="13.8" hidden="false" customHeight="false" outlineLevel="0" collapsed="false">
      <c r="A14112" s="0" t="n">
        <v>-0.0340317551111111</v>
      </c>
      <c r="B14112" s="0" t="n">
        <v>-0.0400977806666667</v>
      </c>
      <c r="C14112" s="0" t="n">
        <v>0.494237777777778</v>
      </c>
      <c r="D14112" s="0" t="n">
        <v>0.4943</v>
      </c>
      <c r="E14112" s="0" t="n">
        <v>0.00367111111111224</v>
      </c>
      <c r="F14112" s="0" t="n">
        <v>0.00367111111110896</v>
      </c>
      <c r="H14112" s="0" t="n">
        <f aca="false">A14112-B14111</f>
        <v>0</v>
      </c>
      <c r="J14112" s="0" t="n">
        <f aca="false">C14112-D14111</f>
        <v>0</v>
      </c>
    </row>
    <row r="14113" customFormat="false" ht="13.8" hidden="false" customHeight="false" outlineLevel="0" collapsed="false">
      <c r="A14113" s="0" t="n">
        <v>-0.0400977806666667</v>
      </c>
      <c r="B14113" s="0" t="n">
        <v>-0.0401600028888889</v>
      </c>
      <c r="C14113" s="0" t="n">
        <v>0.4943</v>
      </c>
      <c r="D14113" s="0" t="n">
        <v>0.494362222222222</v>
      </c>
      <c r="E14113" s="0" t="n">
        <v>0.00367111111110896</v>
      </c>
      <c r="F14113" s="0" t="n">
        <v>0.00367111111111224</v>
      </c>
      <c r="H14113" s="0" t="n">
        <f aca="false">A14113-B14112</f>
        <v>0</v>
      </c>
      <c r="J14113" s="0" t="n">
        <f aca="false">C14113-D14112</f>
        <v>0</v>
      </c>
    </row>
    <row r="14114" customFormat="false" ht="13.8" hidden="false" customHeight="false" outlineLevel="0" collapsed="false">
      <c r="A14114" s="0" t="n">
        <v>-0.0401600028888889</v>
      </c>
      <c r="B14114" s="0" t="n">
        <v>-0.0402222251111111</v>
      </c>
      <c r="C14114" s="0" t="n">
        <v>0.494362222222222</v>
      </c>
      <c r="D14114" s="0" t="n">
        <v>0.494424444444444</v>
      </c>
      <c r="E14114" s="0" t="n">
        <v>0.00367111111111224</v>
      </c>
      <c r="F14114" s="0" t="n">
        <v>0.00367111111111224</v>
      </c>
      <c r="H14114" s="0" t="n">
        <f aca="false">A14114-B14113</f>
        <v>0</v>
      </c>
      <c r="J14114" s="0" t="n">
        <f aca="false">C14114-D14113</f>
        <v>0</v>
      </c>
    </row>
    <row r="14115" customFormat="false" ht="13.8" hidden="false" customHeight="false" outlineLevel="0" collapsed="false">
      <c r="A14115" s="0" t="n">
        <v>-0.0402222251111111</v>
      </c>
      <c r="B14115" s="0" t="n">
        <v>-0.0402844473333334</v>
      </c>
      <c r="C14115" s="0" t="n">
        <v>0.494424444444444</v>
      </c>
      <c r="D14115" s="0" t="n">
        <v>0.494486666666667</v>
      </c>
      <c r="E14115" s="0" t="n">
        <v>0.00367111111111224</v>
      </c>
      <c r="F14115" s="0" t="n">
        <v>-0.0327122222222236</v>
      </c>
      <c r="H14115" s="0" t="n">
        <f aca="false">A14115-B14114</f>
        <v>0</v>
      </c>
      <c r="J14115" s="0" t="n">
        <f aca="false">C14115-D14114</f>
        <v>0</v>
      </c>
    </row>
    <row r="14116" customFormat="false" ht="13.8" hidden="false" customHeight="false" outlineLevel="0" collapsed="false">
      <c r="A14116" s="0" t="n">
        <v>-0.0402844473333334</v>
      </c>
      <c r="B14116" s="0" t="n">
        <v>-0.0397300028888889</v>
      </c>
      <c r="C14116" s="0" t="n">
        <v>0.494486666666667</v>
      </c>
      <c r="D14116" s="0" t="n">
        <v>0.493932222222222</v>
      </c>
      <c r="E14116" s="0" t="n">
        <v>-0.0327122222222236</v>
      </c>
      <c r="F14116" s="0" t="n">
        <v>-0.0327122222222204</v>
      </c>
      <c r="H14116" s="0" t="n">
        <f aca="false">A14116-B14115</f>
        <v>0</v>
      </c>
      <c r="J14116" s="0" t="n">
        <f aca="false">C14116-D14115</f>
        <v>0</v>
      </c>
    </row>
    <row r="14117" customFormat="false" ht="13.8" hidden="false" customHeight="false" outlineLevel="0" collapsed="false">
      <c r="A14117" s="0" t="n">
        <v>-0.0397300028888889</v>
      </c>
      <c r="B14117" s="0" t="n">
        <v>-0.0391755584444445</v>
      </c>
      <c r="C14117" s="0" t="n">
        <v>0.493932222222222</v>
      </c>
      <c r="D14117" s="0" t="n">
        <v>0.493377777777778</v>
      </c>
      <c r="E14117" s="0" t="n">
        <v>-0.0327122222222204</v>
      </c>
      <c r="F14117" s="0" t="n">
        <v>-0.0327122222222236</v>
      </c>
      <c r="H14117" s="0" t="n">
        <f aca="false">A14117-B14116</f>
        <v>0</v>
      </c>
      <c r="J14117" s="0" t="n">
        <f aca="false">C14117-D14116</f>
        <v>0</v>
      </c>
    </row>
    <row r="14118" customFormat="false" ht="13.8" hidden="false" customHeight="false" outlineLevel="0" collapsed="false">
      <c r="A14118" s="0" t="n">
        <v>-0.0391755584444445</v>
      </c>
      <c r="B14118" s="0" t="n">
        <v>-0.038621114</v>
      </c>
      <c r="C14118" s="0" t="n">
        <v>0.493377777777778</v>
      </c>
      <c r="D14118" s="0" t="n">
        <v>0.492823333333333</v>
      </c>
      <c r="E14118" s="0" t="n">
        <v>-0.0327122222222236</v>
      </c>
      <c r="F14118" s="0" t="n">
        <v>-0.0327122222222236</v>
      </c>
      <c r="H14118" s="0" t="n">
        <f aca="false">A14118-B14117</f>
        <v>0</v>
      </c>
      <c r="J14118" s="0" t="n">
        <f aca="false">C14118-D14117</f>
        <v>0</v>
      </c>
    </row>
    <row r="14119" customFormat="false" ht="13.8" hidden="false" customHeight="false" outlineLevel="0" collapsed="false">
      <c r="A14119" s="0" t="n">
        <v>-0.038621114</v>
      </c>
      <c r="B14119" s="0" t="n">
        <v>-0.0380666695555555</v>
      </c>
      <c r="C14119" s="0" t="n">
        <v>0.492823333333333</v>
      </c>
      <c r="D14119" s="0" t="n">
        <v>0.492268888888889</v>
      </c>
      <c r="E14119" s="0" t="n">
        <v>-0.0327122222222236</v>
      </c>
      <c r="F14119" s="0" t="n">
        <v>-0.0327122222222204</v>
      </c>
      <c r="H14119" s="0" t="n">
        <f aca="false">A14119-B14118</f>
        <v>0</v>
      </c>
      <c r="J14119" s="0" t="n">
        <f aca="false">C14119-D14118</f>
        <v>0</v>
      </c>
    </row>
    <row r="14120" customFormat="false" ht="13.8" hidden="false" customHeight="false" outlineLevel="0" collapsed="false">
      <c r="A14120" s="0" t="n">
        <v>-0.0380666695555555</v>
      </c>
      <c r="B14120" s="0" t="n">
        <v>-0.0375122251111111</v>
      </c>
      <c r="C14120" s="0" t="n">
        <v>0.492268888888889</v>
      </c>
      <c r="D14120" s="0" t="n">
        <v>0.491714444444445</v>
      </c>
      <c r="E14120" s="0" t="n">
        <v>-0.0327122222222204</v>
      </c>
      <c r="F14120" s="0" t="n">
        <v>-0.0327122222222236</v>
      </c>
      <c r="H14120" s="0" t="n">
        <f aca="false">A14120-B14119</f>
        <v>0</v>
      </c>
      <c r="J14120" s="0" t="n">
        <f aca="false">C14120-D14119</f>
        <v>0</v>
      </c>
    </row>
    <row r="14121" customFormat="false" ht="13.8" hidden="false" customHeight="false" outlineLevel="0" collapsed="false">
      <c r="A14121" s="0" t="n">
        <v>-0.0369577806666667</v>
      </c>
      <c r="B14121" s="0" t="n">
        <v>-0.0337337362222222</v>
      </c>
      <c r="C14121" s="0" t="n">
        <v>0.49116</v>
      </c>
      <c r="D14121" s="0" t="n">
        <v>0.487585555555556</v>
      </c>
      <c r="E14121" s="0" t="n">
        <v>-0.210892222222222</v>
      </c>
      <c r="F14121" s="0" t="n">
        <v>-0.210892222222222</v>
      </c>
      <c r="H14121" s="0" t="n">
        <f aca="false">A14121-B14120</f>
        <v>0.000554444444444469</v>
      </c>
      <c r="J14121" s="0" t="n">
        <f aca="false">C14121-D14120</f>
        <v>-0.000554444444444469</v>
      </c>
    </row>
    <row r="14122" customFormat="false" ht="13.8" hidden="false" customHeight="false" outlineLevel="0" collapsed="false">
      <c r="A14122" s="0" t="n">
        <v>-0.0337337362222222</v>
      </c>
      <c r="B14122" s="0" t="n">
        <v>-0.0519472889777777</v>
      </c>
      <c r="C14122" s="0" t="n">
        <v>0.487585555555556</v>
      </c>
      <c r="D14122" s="0" t="n">
        <v>0.484011111111111</v>
      </c>
      <c r="E14122" s="0" t="n">
        <v>-0.210892222222222</v>
      </c>
      <c r="F14122" s="0" t="n">
        <v>-0.210892222222225</v>
      </c>
      <c r="H14122" s="0" t="n">
        <f aca="false">A14122-B14121</f>
        <v>0</v>
      </c>
      <c r="J14122" s="0" t="n">
        <f aca="false">C14122-D14121</f>
        <v>0</v>
      </c>
    </row>
    <row r="14123" customFormat="false" ht="13.8" hidden="false" customHeight="false" outlineLevel="0" collapsed="false">
      <c r="A14123" s="0" t="n">
        <v>-0.0519472889777777</v>
      </c>
      <c r="B14123" s="0" t="n">
        <v>-0.0742021885333333</v>
      </c>
      <c r="C14123" s="0" t="n">
        <v>0.484011111111111</v>
      </c>
      <c r="D14123" s="0" t="n">
        <v>0.480436666666667</v>
      </c>
      <c r="E14123" s="0" t="n">
        <v>-0.210892222222225</v>
      </c>
      <c r="F14123" s="0" t="n">
        <v>-0.210892222222215</v>
      </c>
      <c r="H14123" s="0" t="n">
        <f aca="false">A14123-B14122</f>
        <v>0</v>
      </c>
      <c r="J14123" s="0" t="n">
        <f aca="false">C14123-D14122</f>
        <v>0</v>
      </c>
    </row>
    <row r="14124" customFormat="false" ht="13.8" hidden="false" customHeight="false" outlineLevel="0" collapsed="false">
      <c r="A14124" s="0" t="n">
        <v>-0.0742021885333333</v>
      </c>
      <c r="B14124" s="0" t="n">
        <v>-0.109492414288889</v>
      </c>
      <c r="C14124" s="0" t="n">
        <v>0.480436666666667</v>
      </c>
      <c r="D14124" s="0" t="n">
        <v>0.476862222222222</v>
      </c>
      <c r="E14124" s="0" t="n">
        <v>-0.210892222222215</v>
      </c>
      <c r="F14124" s="0" t="n">
        <v>-0.210892222222225</v>
      </c>
      <c r="H14124" s="0" t="n">
        <f aca="false">A14124-B14123</f>
        <v>0</v>
      </c>
      <c r="J14124" s="0" t="n">
        <f aca="false">C14124-D14123</f>
        <v>0</v>
      </c>
    </row>
    <row r="14125" customFormat="false" ht="13.8" hidden="false" customHeight="false" outlineLevel="0" collapsed="false">
      <c r="A14125" s="0" t="n">
        <v>-0.109492414288889</v>
      </c>
      <c r="B14125" s="0" t="n">
        <v>-0.125651138377778</v>
      </c>
      <c r="C14125" s="0" t="n">
        <v>0.476862222222222</v>
      </c>
      <c r="D14125" s="0" t="n">
        <v>0.473287777777778</v>
      </c>
      <c r="E14125" s="0" t="n">
        <v>-0.210892222222225</v>
      </c>
      <c r="F14125" s="0" t="n">
        <v>-0.210892222222222</v>
      </c>
      <c r="H14125" s="0" t="n">
        <f aca="false">A14125-B14124</f>
        <v>0</v>
      </c>
      <c r="J14125" s="0" t="n">
        <f aca="false">C14125-D14124</f>
        <v>0</v>
      </c>
    </row>
    <row r="14126" customFormat="false" ht="13.8" hidden="false" customHeight="false" outlineLevel="0" collapsed="false">
      <c r="A14126" s="0" t="n">
        <v>-0.125651138377778</v>
      </c>
      <c r="B14126" s="0" t="n">
        <v>-0.1538044572</v>
      </c>
      <c r="C14126" s="0" t="n">
        <v>0.473287777777778</v>
      </c>
      <c r="D14126" s="0" t="n">
        <v>0.469713333333333</v>
      </c>
      <c r="E14126" s="0" t="n">
        <v>-0.210892222222222</v>
      </c>
      <c r="F14126" s="0" t="n">
        <v>-0.604684444444446</v>
      </c>
      <c r="H14126" s="0" t="n">
        <f aca="false">A14126-B14125</f>
        <v>0</v>
      </c>
      <c r="J14126" s="0" t="n">
        <f aca="false">C14126-D14125</f>
        <v>0</v>
      </c>
    </row>
    <row r="14127" customFormat="false" ht="13.8" hidden="false" customHeight="false" outlineLevel="0" collapsed="false">
      <c r="A14127" s="0" t="n">
        <v>-0.1538044572</v>
      </c>
      <c r="B14127" s="0" t="n">
        <v>-0.151075934844445</v>
      </c>
      <c r="C14127" s="0" t="n">
        <v>0.469713333333333</v>
      </c>
      <c r="D14127" s="0" t="n">
        <v>0.459464444444444</v>
      </c>
      <c r="E14127" s="0" t="n">
        <v>-0.604684444444446</v>
      </c>
      <c r="F14127" s="0" t="n">
        <v>-0.604684444444443</v>
      </c>
      <c r="H14127" s="0" t="n">
        <f aca="false">A14127-B14126</f>
        <v>0</v>
      </c>
      <c r="J14127" s="0" t="n">
        <f aca="false">C14127-D14126</f>
        <v>0</v>
      </c>
    </row>
    <row r="14128" customFormat="false" ht="13.8" hidden="false" customHeight="false" outlineLevel="0" collapsed="false">
      <c r="A14128" s="0" t="n">
        <v>-0.151075934844445</v>
      </c>
      <c r="B14128" s="0" t="n">
        <v>-0.139501823755556</v>
      </c>
      <c r="C14128" s="0" t="n">
        <v>0.459464444444444</v>
      </c>
      <c r="D14128" s="0" t="n">
        <v>0.449215555555556</v>
      </c>
      <c r="E14128" s="0" t="n">
        <v>-0.604684444444443</v>
      </c>
      <c r="F14128" s="0" t="n">
        <v>-0.604684444444446</v>
      </c>
      <c r="H14128" s="0" t="n">
        <f aca="false">A14128-B14127</f>
        <v>0</v>
      </c>
      <c r="J14128" s="0" t="n">
        <f aca="false">C14128-D14127</f>
        <v>0</v>
      </c>
    </row>
    <row r="14129" customFormat="false" ht="13.8" hidden="false" customHeight="false" outlineLevel="0" collapsed="false">
      <c r="A14129" s="0" t="n">
        <v>-0.139501823755556</v>
      </c>
      <c r="B14129" s="0" t="n">
        <v>-0.110106490933333</v>
      </c>
      <c r="C14129" s="0" t="n">
        <v>0.449215555555556</v>
      </c>
      <c r="D14129" s="0" t="n">
        <v>0.438966666666667</v>
      </c>
      <c r="E14129" s="0" t="n">
        <v>-0.604684444444446</v>
      </c>
      <c r="F14129" s="0" t="n">
        <v>-0.604684444444443</v>
      </c>
      <c r="H14129" s="0" t="n">
        <f aca="false">A14129-B14128</f>
        <v>0</v>
      </c>
      <c r="J14129" s="0" t="n">
        <f aca="false">C14129-D14128</f>
        <v>0</v>
      </c>
    </row>
    <row r="14130" customFormat="false" ht="13.8" hidden="false" customHeight="false" outlineLevel="0" collapsed="false">
      <c r="A14130" s="0" t="n">
        <v>-0.110106490933333</v>
      </c>
      <c r="B14130" s="0" t="n">
        <v>-0.0833200640444444</v>
      </c>
      <c r="C14130" s="0" t="n">
        <v>0.438966666666667</v>
      </c>
      <c r="D14130" s="0" t="n">
        <v>0.428717777777778</v>
      </c>
      <c r="E14130" s="0" t="n">
        <v>-0.604684444444443</v>
      </c>
      <c r="F14130" s="0" t="n">
        <v>-0.604684444444446</v>
      </c>
      <c r="H14130" s="0" t="n">
        <f aca="false">A14130-B14129</f>
        <v>0</v>
      </c>
      <c r="J14130" s="0" t="n">
        <f aca="false">C14130-D14129</f>
        <v>0</v>
      </c>
    </row>
    <row r="14131" customFormat="false" ht="13.8" hidden="false" customHeight="false" outlineLevel="0" collapsed="false">
      <c r="A14131" s="0" t="n">
        <v>-0.0833200640444444</v>
      </c>
      <c r="B14131" s="0" t="n">
        <v>-0.0573381804888889</v>
      </c>
      <c r="C14131" s="0" t="n">
        <v>0.428717777777778</v>
      </c>
      <c r="D14131" s="0" t="n">
        <v>0.418468888888889</v>
      </c>
      <c r="E14131" s="0" t="n">
        <v>-0.604684444444446</v>
      </c>
      <c r="F14131" s="0" t="n">
        <v>-0.604684444444443</v>
      </c>
      <c r="H14131" s="0" t="n">
        <f aca="false">A14131-B14130</f>
        <v>0</v>
      </c>
      <c r="J14131" s="0" t="n">
        <f aca="false">C14131-D14130</f>
        <v>0</v>
      </c>
    </row>
    <row r="14132" customFormat="false" ht="13.8" hidden="false" customHeight="false" outlineLevel="0" collapsed="false">
      <c r="A14132" s="0" t="n">
        <v>-0.0573381804888889</v>
      </c>
      <c r="B14132" s="0" t="n">
        <v>-0.0284085996</v>
      </c>
      <c r="C14132" s="0" t="n">
        <v>0.418468888888889</v>
      </c>
      <c r="D14132" s="0" t="n">
        <v>0.40822</v>
      </c>
      <c r="E14132" s="0" t="n">
        <v>-0.604684444444443</v>
      </c>
      <c r="F14132" s="0" t="n">
        <v>-0.79977777777778</v>
      </c>
      <c r="H14132" s="0" t="n">
        <f aca="false">A14132-B14131</f>
        <v>0</v>
      </c>
      <c r="J14132" s="0" t="n">
        <f aca="false">C14132-D14131</f>
        <v>0</v>
      </c>
    </row>
    <row r="14133" customFormat="false" ht="13.8" hidden="false" customHeight="false" outlineLevel="0" collapsed="false">
      <c r="A14133" s="0" t="n">
        <v>-0.0284085996</v>
      </c>
      <c r="B14133" s="0" t="n">
        <v>-0.0133847173111111</v>
      </c>
      <c r="C14133" s="0" t="n">
        <v>0.40822</v>
      </c>
      <c r="D14133" s="0" t="n">
        <v>0.394664444444444</v>
      </c>
      <c r="E14133" s="0" t="n">
        <v>-0.79977777777778</v>
      </c>
      <c r="F14133" s="0" t="n">
        <v>-0.799777777777774</v>
      </c>
      <c r="H14133" s="0" t="n">
        <f aca="false">A14133-B14132</f>
        <v>0</v>
      </c>
      <c r="J14133" s="0" t="n">
        <f aca="false">C14133-D14132</f>
        <v>0</v>
      </c>
    </row>
    <row r="14134" customFormat="false" ht="13.8" hidden="false" customHeight="false" outlineLevel="0" collapsed="false">
      <c r="A14134" s="0" t="n">
        <v>-0.0133847173111111</v>
      </c>
      <c r="B14134" s="0" t="n">
        <v>0.00899950744444444</v>
      </c>
      <c r="C14134" s="0" t="n">
        <v>0.394664444444444</v>
      </c>
      <c r="D14134" s="0" t="n">
        <v>0.381108888888889</v>
      </c>
      <c r="E14134" s="0" t="n">
        <v>-0.799777777777774</v>
      </c>
      <c r="F14134" s="0" t="n">
        <v>-0.79977777777778</v>
      </c>
      <c r="H14134" s="0" t="n">
        <f aca="false">A14134-B14133</f>
        <v>0</v>
      </c>
      <c r="J14134" s="0" t="n">
        <f aca="false">C14134-D14133</f>
        <v>0</v>
      </c>
    </row>
    <row r="14135" customFormat="false" ht="13.8" hidden="false" customHeight="false" outlineLevel="0" collapsed="false">
      <c r="A14135" s="0" t="n">
        <v>0.00899950744444444</v>
      </c>
      <c r="B14135" s="0" t="n">
        <v>0.0364325708000001</v>
      </c>
      <c r="C14135" s="0" t="n">
        <v>0.381108888888889</v>
      </c>
      <c r="D14135" s="0" t="n">
        <v>0.367553333333333</v>
      </c>
      <c r="E14135" s="0" t="n">
        <v>-0.79977777777778</v>
      </c>
      <c r="F14135" s="0" t="n">
        <v>-0.799777777777777</v>
      </c>
      <c r="H14135" s="0" t="n">
        <f aca="false">A14135-B14134</f>
        <v>0</v>
      </c>
      <c r="J14135" s="0" t="n">
        <f aca="false">C14135-D14134</f>
        <v>0</v>
      </c>
    </row>
    <row r="14136" customFormat="false" ht="13.8" hidden="false" customHeight="false" outlineLevel="0" collapsed="false">
      <c r="A14136" s="0" t="n">
        <v>0.0364325708000001</v>
      </c>
      <c r="B14136" s="0" t="n">
        <v>0.0435337812888888</v>
      </c>
      <c r="C14136" s="0" t="n">
        <v>0.367553333333333</v>
      </c>
      <c r="D14136" s="0" t="n">
        <v>0.353997777777778</v>
      </c>
      <c r="E14136" s="0" t="n">
        <v>-0.799777777777777</v>
      </c>
      <c r="F14136" s="0" t="n">
        <v>-0.79977777777778</v>
      </c>
      <c r="H14136" s="0" t="n">
        <f aca="false">A14136-B14135</f>
        <v>0</v>
      </c>
      <c r="J14136" s="0" t="n">
        <f aca="false">C14136-D14135</f>
        <v>0</v>
      </c>
    </row>
    <row r="14137" customFormat="false" ht="13.8" hidden="false" customHeight="false" outlineLevel="0" collapsed="false">
      <c r="A14137" s="0" t="n">
        <v>0.0435337812888888</v>
      </c>
      <c r="B14137" s="0" t="n">
        <v>0.0416334766444444</v>
      </c>
      <c r="C14137" s="0" t="n">
        <v>0.353997777777778</v>
      </c>
      <c r="D14137" s="0" t="n">
        <v>0.340442222222222</v>
      </c>
      <c r="E14137" s="0" t="n">
        <v>-0.79977777777778</v>
      </c>
      <c r="F14137" s="0" t="n">
        <v>-0.799777777777777</v>
      </c>
      <c r="H14137" s="0" t="n">
        <f aca="false">A14137-B14136</f>
        <v>0</v>
      </c>
      <c r="J14137" s="0" t="n">
        <f aca="false">C14137-D14136</f>
        <v>0</v>
      </c>
    </row>
    <row r="14138" customFormat="false" ht="13.8" hidden="false" customHeight="false" outlineLevel="0" collapsed="false">
      <c r="A14138" s="0" t="n">
        <v>0.0416334766444444</v>
      </c>
      <c r="B14138" s="0" t="n">
        <v>0.0266449245333333</v>
      </c>
      <c r="C14138" s="0" t="n">
        <v>0.340442222222222</v>
      </c>
      <c r="D14138" s="0" t="n">
        <v>0.326886666666667</v>
      </c>
      <c r="E14138" s="0" t="n">
        <v>-0.799777777777777</v>
      </c>
      <c r="F14138" s="0" t="n">
        <v>-0.577151111111113</v>
      </c>
      <c r="H14138" s="0" t="n">
        <f aca="false">A14138-B14137</f>
        <v>0</v>
      </c>
      <c r="J14138" s="0" t="n">
        <f aca="false">C14138-D14137</f>
        <v>0</v>
      </c>
    </row>
    <row r="14139" customFormat="false" ht="13.8" hidden="false" customHeight="false" outlineLevel="0" collapsed="false">
      <c r="A14139" s="0" t="n">
        <v>0.0266449245333333</v>
      </c>
      <c r="B14139" s="0" t="n">
        <v>0.0216124410888889</v>
      </c>
      <c r="C14139" s="0" t="n">
        <v>0.326886666666667</v>
      </c>
      <c r="D14139" s="0" t="n">
        <v>0.317104444444444</v>
      </c>
      <c r="E14139" s="0" t="n">
        <v>-0.577151111111113</v>
      </c>
      <c r="F14139" s="0" t="n">
        <v>-0.577151111111109</v>
      </c>
      <c r="H14139" s="0" t="n">
        <f aca="false">A14139-B14138</f>
        <v>0</v>
      </c>
      <c r="J14139" s="0" t="n">
        <f aca="false">C14139-D14138</f>
        <v>0</v>
      </c>
    </row>
    <row r="14140" customFormat="false" ht="13.8" hidden="false" customHeight="false" outlineLevel="0" collapsed="false">
      <c r="A14140" s="0" t="n">
        <v>0.0216124410888889</v>
      </c>
      <c r="B14140" s="0" t="n">
        <v>0.00720438604444446</v>
      </c>
      <c r="C14140" s="0" t="n">
        <v>0.317104444444444</v>
      </c>
      <c r="D14140" s="0" t="n">
        <v>0.307322222222222</v>
      </c>
      <c r="E14140" s="0" t="n">
        <v>-0.577151111111109</v>
      </c>
      <c r="F14140" s="0" t="n">
        <v>-0.577151111111109</v>
      </c>
      <c r="H14140" s="0" t="n">
        <f aca="false">A14140-B14139</f>
        <v>0</v>
      </c>
      <c r="J14140" s="0" t="n">
        <f aca="false">C14140-D14139</f>
        <v>0</v>
      </c>
    </row>
    <row r="14141" customFormat="false" ht="13.8" hidden="false" customHeight="false" outlineLevel="0" collapsed="false">
      <c r="A14141" s="0" t="n">
        <v>0.00720438604444446</v>
      </c>
      <c r="B14141" s="0" t="n">
        <v>0.0097366324</v>
      </c>
      <c r="C14141" s="0" t="n">
        <v>0.307322222222222</v>
      </c>
      <c r="D14141" s="0" t="n">
        <v>0.29754</v>
      </c>
      <c r="E14141" s="0" t="n">
        <v>-0.577151111111109</v>
      </c>
      <c r="F14141" s="0" t="n">
        <v>-0.577151111111113</v>
      </c>
      <c r="H14141" s="0" t="n">
        <f aca="false">A14141-B14140</f>
        <v>0</v>
      </c>
      <c r="J14141" s="0" t="n">
        <f aca="false">C14141-D14140</f>
        <v>0</v>
      </c>
    </row>
    <row r="14142" customFormat="false" ht="13.8" hidden="false" customHeight="false" outlineLevel="0" collapsed="false">
      <c r="A14142" s="0" t="n">
        <v>-0.0426671865777779</v>
      </c>
      <c r="B14142" s="0" t="n">
        <v>-0.0611155896222222</v>
      </c>
      <c r="C14142" s="0" t="n">
        <v>0.633527777777778</v>
      </c>
      <c r="D14142" s="0" t="n">
        <v>0.640008888888889</v>
      </c>
      <c r="E14142" s="0" t="n">
        <v>0.382385555555552</v>
      </c>
      <c r="F14142" s="0" t="n">
        <v>0.382385555555558</v>
      </c>
      <c r="H14142" s="0" t="n">
        <f aca="false">A14142-B14141</f>
        <v>-0.0524038189777779</v>
      </c>
      <c r="J14142" s="0" t="n">
        <f aca="false">C14142-D14141</f>
        <v>0.335987777777778</v>
      </c>
    </row>
    <row r="14143" customFormat="false" ht="13.8" hidden="false" customHeight="false" outlineLevel="0" collapsed="false">
      <c r="A14143" s="0" t="n">
        <v>-0.0611155896222222</v>
      </c>
      <c r="B14143" s="0" t="n">
        <v>-0.0976582499333333</v>
      </c>
      <c r="C14143" s="0" t="n">
        <v>0.640008888888889</v>
      </c>
      <c r="D14143" s="0" t="n">
        <v>0.64649</v>
      </c>
      <c r="E14143" s="0" t="n">
        <v>0.382385555555558</v>
      </c>
      <c r="F14143" s="0" t="n">
        <v>0.382385555555558</v>
      </c>
      <c r="H14143" s="0" t="n">
        <f aca="false">A14143-B14142</f>
        <v>0</v>
      </c>
      <c r="J14143" s="0" t="n">
        <f aca="false">C14143-D14142</f>
        <v>0</v>
      </c>
    </row>
    <row r="14144" customFormat="false" ht="13.8" hidden="false" customHeight="false" outlineLevel="0" collapsed="false">
      <c r="A14144" s="0" t="n">
        <v>-0.0976582499333333</v>
      </c>
      <c r="B14144" s="0" t="n">
        <v>-0.114514766111111</v>
      </c>
      <c r="C14144" s="0" t="n">
        <v>0.64649</v>
      </c>
      <c r="D14144" s="0" t="n">
        <v>0.652971111111111</v>
      </c>
      <c r="E14144" s="0" t="n">
        <v>0.382385555555558</v>
      </c>
      <c r="F14144" s="0" t="n">
        <v>0.382385555555552</v>
      </c>
      <c r="H14144" s="0" t="n">
        <f aca="false">A14144-B14143</f>
        <v>0</v>
      </c>
      <c r="J14144" s="0" t="n">
        <f aca="false">C14144-D14143</f>
        <v>0</v>
      </c>
    </row>
    <row r="14145" customFormat="false" ht="13.8" hidden="false" customHeight="false" outlineLevel="0" collapsed="false">
      <c r="A14145" s="0" t="n">
        <v>-0.114514766111111</v>
      </c>
      <c r="B14145" s="0" t="n">
        <v>-0.144899349355556</v>
      </c>
      <c r="C14145" s="0" t="n">
        <v>0.652971111111111</v>
      </c>
      <c r="D14145" s="0" t="n">
        <v>0.659452222222222</v>
      </c>
      <c r="E14145" s="0" t="n">
        <v>0.382385555555552</v>
      </c>
      <c r="F14145" s="0" t="n">
        <v>0.382385555555552</v>
      </c>
      <c r="H14145" s="0" t="n">
        <f aca="false">A14145-B14144</f>
        <v>0</v>
      </c>
      <c r="J14145" s="0" t="n">
        <f aca="false">C14145-D14144</f>
        <v>0</v>
      </c>
    </row>
    <row r="14146" customFormat="false" ht="13.8" hidden="false" customHeight="false" outlineLevel="0" collapsed="false">
      <c r="A14146" s="0" t="n">
        <v>-0.158844563066667</v>
      </c>
      <c r="B14146" s="0" t="n">
        <v>-0.172615605866667</v>
      </c>
      <c r="C14146" s="0" t="n">
        <v>0.665933333333333</v>
      </c>
      <c r="D14146" s="0" t="n">
        <v>0.67029</v>
      </c>
      <c r="E14146" s="0" t="n">
        <v>0.257043333333334</v>
      </c>
      <c r="F14146" s="0" t="n">
        <v>0.257043333333334</v>
      </c>
      <c r="H14146" s="0" t="n">
        <f aca="false">A14146-B14145</f>
        <v>-0.013945213711111</v>
      </c>
      <c r="J14146" s="0" t="n">
        <f aca="false">C14146-D14145</f>
        <v>0.00648111111111105</v>
      </c>
    </row>
    <row r="14147" customFormat="false" ht="13.8" hidden="false" customHeight="false" outlineLevel="0" collapsed="false">
      <c r="A14147" s="0" t="n">
        <v>-0.172615605866667</v>
      </c>
      <c r="B14147" s="0" t="n">
        <v>-0.1837030008</v>
      </c>
      <c r="C14147" s="0" t="n">
        <v>0.67029</v>
      </c>
      <c r="D14147" s="0" t="n">
        <v>0.674646666666667</v>
      </c>
      <c r="E14147" s="0" t="n">
        <v>0.257043333333334</v>
      </c>
      <c r="F14147" s="0" t="n">
        <v>0.257043333333334</v>
      </c>
      <c r="H14147" s="0" t="n">
        <f aca="false">A14147-B14146</f>
        <v>0</v>
      </c>
      <c r="J14147" s="0" t="n">
        <f aca="false">C14147-D14146</f>
        <v>0</v>
      </c>
    </row>
    <row r="14148" customFormat="false" ht="13.8" hidden="false" customHeight="false" outlineLevel="0" collapsed="false">
      <c r="A14148" s="0" t="n">
        <v>-0.1837030008</v>
      </c>
      <c r="B14148" s="0" t="n">
        <v>-0.192958558866667</v>
      </c>
      <c r="C14148" s="0" t="n">
        <v>0.674646666666667</v>
      </c>
      <c r="D14148" s="0" t="n">
        <v>0.679003333333333</v>
      </c>
      <c r="E14148" s="0" t="n">
        <v>0.257043333333334</v>
      </c>
      <c r="F14148" s="0" t="n">
        <v>0.257043333333334</v>
      </c>
      <c r="H14148" s="0" t="n">
        <f aca="false">A14148-B14147</f>
        <v>0</v>
      </c>
      <c r="J14148" s="0" t="n">
        <f aca="false">C14148-D14147</f>
        <v>0</v>
      </c>
    </row>
    <row r="14149" customFormat="false" ht="13.8" hidden="false" customHeight="false" outlineLevel="0" collapsed="false">
      <c r="A14149" s="0" t="n">
        <v>-0.192958558866667</v>
      </c>
      <c r="B14149" s="0" t="n">
        <v>-0.207284273266667</v>
      </c>
      <c r="C14149" s="0" t="n">
        <v>0.679003333333333</v>
      </c>
      <c r="D14149" s="0" t="n">
        <v>0.68336</v>
      </c>
      <c r="E14149" s="0" t="n">
        <v>0.257043333333334</v>
      </c>
      <c r="F14149" s="0" t="n">
        <v>0.257043333333327</v>
      </c>
      <c r="H14149" s="0" t="n">
        <f aca="false">A14149-B14148</f>
        <v>0</v>
      </c>
      <c r="J14149" s="0" t="n">
        <f aca="false">C14149-D14148</f>
        <v>0</v>
      </c>
    </row>
    <row r="14150" customFormat="false" ht="13.8" hidden="false" customHeight="false" outlineLevel="0" collapsed="false">
      <c r="A14150" s="0" t="n">
        <v>-0.207284273266667</v>
      </c>
      <c r="B14150" s="0" t="n">
        <v>-0.219692808266666</v>
      </c>
      <c r="C14150" s="0" t="n">
        <v>0.68336</v>
      </c>
      <c r="D14150" s="0" t="n">
        <v>0.687716666666667</v>
      </c>
      <c r="E14150" s="0" t="n">
        <v>0.257043333333327</v>
      </c>
      <c r="F14150" s="0" t="n">
        <v>0.25704333333334</v>
      </c>
      <c r="H14150" s="0" t="n">
        <f aca="false">A14150-B14149</f>
        <v>0</v>
      </c>
      <c r="J14150" s="0" t="n">
        <f aca="false">C14150-D14149</f>
        <v>0</v>
      </c>
    </row>
    <row r="14151" customFormat="false" ht="13.8" hidden="false" customHeight="false" outlineLevel="0" collapsed="false">
      <c r="A14151" s="0" t="n">
        <v>-0.219692808266666</v>
      </c>
      <c r="B14151" s="0" t="n">
        <v>-0.2243517548</v>
      </c>
      <c r="C14151" s="0" t="n">
        <v>0.687716666666667</v>
      </c>
      <c r="D14151" s="0" t="n">
        <v>0.692073333333333</v>
      </c>
      <c r="E14151" s="0" t="n">
        <v>0.25704333333334</v>
      </c>
      <c r="F14151" s="0" t="n">
        <v>0.0751266666666676</v>
      </c>
      <c r="H14151" s="0" t="n">
        <f aca="false">A14151-B14150</f>
        <v>0</v>
      </c>
      <c r="J14151" s="0" t="n">
        <f aca="false">C14151-D14150</f>
        <v>0</v>
      </c>
    </row>
    <row r="14152" customFormat="false" ht="13.8" hidden="false" customHeight="false" outlineLevel="0" collapsed="false">
      <c r="A14152" s="0" t="n">
        <v>-0.2243517548</v>
      </c>
      <c r="B14152" s="0" t="n">
        <v>-0.2346679786</v>
      </c>
      <c r="C14152" s="0" t="n">
        <v>0.692073333333333</v>
      </c>
      <c r="D14152" s="0" t="n">
        <v>0.693346666666667</v>
      </c>
      <c r="E14152" s="0" t="n">
        <v>0.0751266666666676</v>
      </c>
      <c r="F14152" s="0" t="n">
        <v>0.075126666666661</v>
      </c>
      <c r="H14152" s="0" t="n">
        <f aca="false">A14152-B14151</f>
        <v>0</v>
      </c>
      <c r="J14152" s="0" t="n">
        <f aca="false">C14152-D14151</f>
        <v>0</v>
      </c>
    </row>
    <row r="14153" customFormat="false" ht="13.8" hidden="false" customHeight="false" outlineLevel="0" collapsed="false">
      <c r="A14153" s="0" t="n">
        <v>-0.2346679786</v>
      </c>
      <c r="B14153" s="0" t="n">
        <v>-0.235552034333333</v>
      </c>
      <c r="C14153" s="0" t="n">
        <v>0.693346666666667</v>
      </c>
      <c r="D14153" s="0" t="n">
        <v>0.69462</v>
      </c>
      <c r="E14153" s="0" t="n">
        <v>0.075126666666661</v>
      </c>
      <c r="F14153" s="0" t="n">
        <v>0.0751266666666676</v>
      </c>
      <c r="H14153" s="0" t="n">
        <f aca="false">A14153-B14152</f>
        <v>0</v>
      </c>
      <c r="J14153" s="0" t="n">
        <f aca="false">C14153-D14152</f>
        <v>0</v>
      </c>
    </row>
    <row r="14154" customFormat="false" ht="13.8" hidden="false" customHeight="false" outlineLevel="0" collapsed="false">
      <c r="A14154" s="0" t="n">
        <v>-0.235552034333333</v>
      </c>
      <c r="B14154" s="0" t="n">
        <v>-0.231390452333333</v>
      </c>
      <c r="C14154" s="0" t="n">
        <v>0.69462</v>
      </c>
      <c r="D14154" s="0" t="n">
        <v>0.695893333333333</v>
      </c>
      <c r="E14154" s="0" t="n">
        <v>0.0751266666666676</v>
      </c>
      <c r="F14154" s="0" t="n">
        <v>0.0751266666666741</v>
      </c>
      <c r="H14154" s="0" t="n">
        <f aca="false">A14154-B14153</f>
        <v>0</v>
      </c>
      <c r="J14154" s="0" t="n">
        <f aca="false">C14154-D14153</f>
        <v>0</v>
      </c>
    </row>
    <row r="14155" customFormat="false" ht="13.8" hidden="false" customHeight="false" outlineLevel="0" collapsed="false">
      <c r="A14155" s="0" t="n">
        <v>-0.231390452333333</v>
      </c>
      <c r="B14155" s="0" t="n">
        <v>-0.2270481906</v>
      </c>
      <c r="C14155" s="0" t="n">
        <v>0.695893333333333</v>
      </c>
      <c r="D14155" s="0" t="n">
        <v>0.697166666666667</v>
      </c>
      <c r="E14155" s="0" t="n">
        <v>0.0751266666666741</v>
      </c>
      <c r="F14155" s="0" t="n">
        <v>0.075126666666661</v>
      </c>
      <c r="H14155" s="0" t="n">
        <f aca="false">A14155-B14154</f>
        <v>0</v>
      </c>
      <c r="J14155" s="0" t="n">
        <f aca="false">C14155-D14154</f>
        <v>0</v>
      </c>
    </row>
    <row r="14156" customFormat="false" ht="13.8" hidden="false" customHeight="false" outlineLevel="0" collapsed="false">
      <c r="A14156" s="0" t="n">
        <v>-0.2270481906</v>
      </c>
      <c r="B14156" s="0" t="n">
        <v>-0.244460948</v>
      </c>
      <c r="C14156" s="0" t="n">
        <v>0.697166666666667</v>
      </c>
      <c r="D14156" s="0" t="n">
        <v>0.69844</v>
      </c>
      <c r="E14156" s="0" t="n">
        <v>0.075126666666661</v>
      </c>
      <c r="F14156" s="0" t="n">
        <v>0.0751266666666676</v>
      </c>
      <c r="H14156" s="0" t="n">
        <f aca="false">A14156-B14155</f>
        <v>0</v>
      </c>
      <c r="J14156" s="0" t="n">
        <f aca="false">C14156-D14155</f>
        <v>0</v>
      </c>
    </row>
    <row r="14157" customFormat="false" ht="13.8" hidden="false" customHeight="false" outlineLevel="0" collapsed="false">
      <c r="A14157" s="0" t="n">
        <v>-0.244460948</v>
      </c>
      <c r="B14157" s="0" t="n">
        <v>-0.254623525266667</v>
      </c>
      <c r="C14157" s="0" t="n">
        <v>0.69844</v>
      </c>
      <c r="D14157" s="0" t="n">
        <v>0.699713333333333</v>
      </c>
      <c r="E14157" s="0" t="n">
        <v>0.0751266666666676</v>
      </c>
      <c r="F14157" s="0" t="n">
        <v>-0.0684400000000029</v>
      </c>
      <c r="H14157" s="0" t="n">
        <f aca="false">A14157-B14156</f>
        <v>0</v>
      </c>
      <c r="J14157" s="0" t="n">
        <f aca="false">C14157-D14156</f>
        <v>0</v>
      </c>
    </row>
    <row r="14158" customFormat="false" ht="13.8" hidden="false" customHeight="false" outlineLevel="0" collapsed="false">
      <c r="A14158" s="0" t="n">
        <v>-0.254623525266667</v>
      </c>
      <c r="B14158" s="0" t="n">
        <v>-0.255424050266666</v>
      </c>
      <c r="C14158" s="0" t="n">
        <v>0.699713333333333</v>
      </c>
      <c r="D14158" s="0" t="n">
        <v>0.698553333333333</v>
      </c>
      <c r="E14158" s="0" t="n">
        <v>-0.0684400000000029</v>
      </c>
      <c r="F14158" s="0" t="n">
        <v>-0.0684399999999964</v>
      </c>
      <c r="H14158" s="0" t="n">
        <f aca="false">A14158-B14157</f>
        <v>0</v>
      </c>
      <c r="J14158" s="0" t="n">
        <f aca="false">C14158-D14157</f>
        <v>0</v>
      </c>
    </row>
    <row r="14159" customFormat="false" ht="13.8" hidden="false" customHeight="false" outlineLevel="0" collapsed="false">
      <c r="A14159" s="0" t="n">
        <v>-0.255424050266666</v>
      </c>
      <c r="B14159" s="0" t="n">
        <v>-0.266212059533333</v>
      </c>
      <c r="C14159" s="0" t="n">
        <v>0.698553333333333</v>
      </c>
      <c r="D14159" s="0" t="n">
        <v>0.697393333333333</v>
      </c>
      <c r="E14159" s="0" t="n">
        <v>-0.0684399999999964</v>
      </c>
      <c r="F14159" s="0" t="n">
        <v>-0.0684400000000029</v>
      </c>
      <c r="H14159" s="0" t="n">
        <f aca="false">A14159-B14158</f>
        <v>0</v>
      </c>
      <c r="J14159" s="0" t="n">
        <f aca="false">C14159-D14158</f>
        <v>0</v>
      </c>
    </row>
    <row r="14160" customFormat="false" ht="13.8" hidden="false" customHeight="false" outlineLevel="0" collapsed="false">
      <c r="A14160" s="0" t="n">
        <v>-0.266212059533333</v>
      </c>
      <c r="B14160" s="0" t="n">
        <v>-0.2659265818</v>
      </c>
      <c r="C14160" s="0" t="n">
        <v>0.697393333333333</v>
      </c>
      <c r="D14160" s="0" t="n">
        <v>0.696233333333333</v>
      </c>
      <c r="E14160" s="0" t="n">
        <v>-0.0684400000000029</v>
      </c>
      <c r="F14160" s="0" t="n">
        <v>-0.0684399999999898</v>
      </c>
      <c r="H14160" s="0" t="n">
        <f aca="false">A14160-B14159</f>
        <v>0</v>
      </c>
      <c r="J14160" s="0" t="n">
        <f aca="false">C14160-D14159</f>
        <v>0</v>
      </c>
    </row>
    <row r="14161" customFormat="false" ht="13.8" hidden="false" customHeight="false" outlineLevel="0" collapsed="false">
      <c r="A14161" s="0" t="n">
        <v>-0.2659265818</v>
      </c>
      <c r="B14161" s="0" t="n">
        <v>-0.260947468533333</v>
      </c>
      <c r="C14161" s="0" t="n">
        <v>0.696233333333333</v>
      </c>
      <c r="D14161" s="0" t="n">
        <v>0.695073333333333</v>
      </c>
      <c r="E14161" s="0" t="n">
        <v>-0.0684399999999898</v>
      </c>
      <c r="F14161" s="0" t="n">
        <v>-0.0684400000000029</v>
      </c>
      <c r="H14161" s="0" t="n">
        <f aca="false">A14161-B14160</f>
        <v>0</v>
      </c>
      <c r="J14161" s="0" t="n">
        <f aca="false">C14161-D14160</f>
        <v>0</v>
      </c>
    </row>
    <row r="14162" customFormat="false" ht="13.8" hidden="false" customHeight="false" outlineLevel="0" collapsed="false">
      <c r="A14162" s="0" t="n">
        <v>-0.260947468533333</v>
      </c>
      <c r="B14162" s="0" t="n">
        <v>-0.2517033738</v>
      </c>
      <c r="C14162" s="0" t="n">
        <v>0.695073333333333</v>
      </c>
      <c r="D14162" s="0" t="n">
        <v>0.693913333333333</v>
      </c>
      <c r="E14162" s="0" t="n">
        <v>-0.0684400000000029</v>
      </c>
      <c r="F14162" s="0" t="n">
        <v>-0.0684399999999964</v>
      </c>
      <c r="H14162" s="0" t="n">
        <f aca="false">A14162-B14161</f>
        <v>0</v>
      </c>
      <c r="J14162" s="0" t="n">
        <f aca="false">C14162-D14161</f>
        <v>0</v>
      </c>
    </row>
    <row r="14163" customFormat="false" ht="13.8" hidden="false" customHeight="false" outlineLevel="0" collapsed="false">
      <c r="A14163" s="0" t="n">
        <v>-0.2517033738</v>
      </c>
      <c r="B14163" s="0" t="n">
        <v>-0.247910580333333</v>
      </c>
      <c r="C14163" s="0" t="n">
        <v>0.693913333333333</v>
      </c>
      <c r="D14163" s="0" t="n">
        <v>0.692753333333333</v>
      </c>
      <c r="E14163" s="0" t="n">
        <v>-0.0684399999999964</v>
      </c>
      <c r="F14163" s="0" t="n">
        <v>-0.166576666666671</v>
      </c>
      <c r="H14163" s="0" t="n">
        <f aca="false">A14163-B14162</f>
        <v>0</v>
      </c>
      <c r="J14163" s="0" t="n">
        <f aca="false">C14163-D14162</f>
        <v>0</v>
      </c>
    </row>
    <row r="14164" customFormat="false" ht="13.8" hidden="false" customHeight="false" outlineLevel="0" collapsed="false">
      <c r="A14164" s="0" t="n">
        <v>-0.247910580333333</v>
      </c>
      <c r="B14164" s="0" t="n">
        <v>-0.246227767866667</v>
      </c>
      <c r="C14164" s="0" t="n">
        <v>0.692753333333333</v>
      </c>
      <c r="D14164" s="0" t="n">
        <v>0.68993</v>
      </c>
      <c r="E14164" s="0" t="n">
        <v>-0.166576666666671</v>
      </c>
      <c r="F14164" s="0" t="n">
        <v>-0.166576666666664</v>
      </c>
      <c r="H14164" s="0" t="n">
        <f aca="false">A14164-B14163</f>
        <v>0</v>
      </c>
      <c r="J14164" s="0" t="n">
        <f aca="false">C14164-D14163</f>
        <v>0</v>
      </c>
    </row>
    <row r="14165" customFormat="false" ht="13.8" hidden="false" customHeight="false" outlineLevel="0" collapsed="false">
      <c r="A14165" s="0" t="n">
        <v>-0.246227767866667</v>
      </c>
      <c r="B14165" s="0" t="n">
        <v>-0.247707624933333</v>
      </c>
      <c r="C14165" s="0" t="n">
        <v>0.68993</v>
      </c>
      <c r="D14165" s="0" t="n">
        <v>0.687106666666667</v>
      </c>
      <c r="E14165" s="0" t="n">
        <v>-0.166576666666664</v>
      </c>
      <c r="F14165" s="0" t="n">
        <v>-0.166576666666664</v>
      </c>
      <c r="H14165" s="0" t="n">
        <f aca="false">A14165-B14164</f>
        <v>0</v>
      </c>
      <c r="J14165" s="0" t="n">
        <f aca="false">C14165-D14164</f>
        <v>0</v>
      </c>
    </row>
    <row r="14166" customFormat="false" ht="13.8" hidden="false" customHeight="false" outlineLevel="0" collapsed="false">
      <c r="A14166" s="0" t="n">
        <v>-0.247707624933333</v>
      </c>
      <c r="B14166" s="0" t="n">
        <v>-0.2280194728</v>
      </c>
      <c r="C14166" s="0" t="n">
        <v>0.687106666666667</v>
      </c>
      <c r="D14166" s="0" t="n">
        <v>0.684283333333333</v>
      </c>
      <c r="E14166" s="0" t="n">
        <v>-0.166576666666664</v>
      </c>
      <c r="F14166" s="0" t="n">
        <v>-0.166576666666671</v>
      </c>
      <c r="H14166" s="0" t="n">
        <f aca="false">A14166-B14165</f>
        <v>0</v>
      </c>
      <c r="J14166" s="0" t="n">
        <f aca="false">C14166-D14165</f>
        <v>0</v>
      </c>
    </row>
    <row r="14167" customFormat="false" ht="13.8" hidden="false" customHeight="false" outlineLevel="0" collapsed="false">
      <c r="A14167" s="0" t="n">
        <v>-0.2280194728</v>
      </c>
      <c r="B14167" s="0" t="n">
        <v>-0.222509848866667</v>
      </c>
      <c r="C14167" s="0" t="n">
        <v>0.684283333333333</v>
      </c>
      <c r="D14167" s="0" t="n">
        <v>0.68146</v>
      </c>
      <c r="E14167" s="0" t="n">
        <v>-0.166576666666671</v>
      </c>
      <c r="F14167" s="0" t="n">
        <v>-0.166576666666671</v>
      </c>
      <c r="H14167" s="0" t="n">
        <f aca="false">A14167-B14166</f>
        <v>0</v>
      </c>
      <c r="J14167" s="0" t="n">
        <f aca="false">C14167-D14166</f>
        <v>0</v>
      </c>
    </row>
    <row r="14168" customFormat="false" ht="13.8" hidden="false" customHeight="false" outlineLevel="0" collapsed="false">
      <c r="A14168" s="0" t="n">
        <v>-0.222509848866667</v>
      </c>
      <c r="B14168" s="0" t="n">
        <v>-0.223348036</v>
      </c>
      <c r="C14168" s="0" t="n">
        <v>0.68146</v>
      </c>
      <c r="D14168" s="0" t="n">
        <v>0.678636666666667</v>
      </c>
      <c r="E14168" s="0" t="n">
        <v>-0.166576666666671</v>
      </c>
      <c r="F14168" s="0" t="n">
        <v>-0.166576666666664</v>
      </c>
      <c r="H14168" s="0" t="n">
        <f aca="false">A14168-B14167</f>
        <v>0</v>
      </c>
      <c r="J14168" s="0" t="n">
        <f aca="false">C14168-D14167</f>
        <v>0</v>
      </c>
    </row>
    <row r="14169" customFormat="false" ht="13.8" hidden="false" customHeight="false" outlineLevel="0" collapsed="false">
      <c r="A14169" s="0" t="n">
        <v>-0.223348036</v>
      </c>
      <c r="B14169" s="0" t="n">
        <v>-0.213704083733333</v>
      </c>
      <c r="C14169" s="0" t="n">
        <v>0.678636666666667</v>
      </c>
      <c r="D14169" s="0" t="n">
        <v>0.675813333333333</v>
      </c>
      <c r="E14169" s="0" t="n">
        <v>-0.166576666666664</v>
      </c>
      <c r="F14169" s="0" t="n">
        <v>-0.23442666666667</v>
      </c>
      <c r="H14169" s="0" t="n">
        <f aca="false">A14169-B14168</f>
        <v>0</v>
      </c>
      <c r="J14169" s="0" t="n">
        <f aca="false">C14169-D14168</f>
        <v>0</v>
      </c>
    </row>
    <row r="14170" customFormat="false" ht="13.8" hidden="false" customHeight="false" outlineLevel="0" collapsed="false">
      <c r="A14170" s="0" t="n">
        <v>-0.213704083733333</v>
      </c>
      <c r="B14170" s="0" t="n">
        <v>-0.185641978466667</v>
      </c>
      <c r="C14170" s="0" t="n">
        <v>0.675813333333333</v>
      </c>
      <c r="D14170" s="0" t="n">
        <v>0.67184</v>
      </c>
      <c r="E14170" s="0" t="n">
        <v>-0.23442666666667</v>
      </c>
      <c r="F14170" s="0" t="n">
        <v>-0.234426666666663</v>
      </c>
      <c r="H14170" s="0" t="n">
        <f aca="false">A14170-B14169</f>
        <v>0</v>
      </c>
      <c r="J14170" s="0" t="n">
        <f aca="false">C14170-D14169</f>
        <v>0</v>
      </c>
    </row>
    <row r="14171" customFormat="false" ht="13.8" hidden="false" customHeight="false" outlineLevel="0" collapsed="false">
      <c r="A14171" s="0" t="n">
        <v>-0.185641978466667</v>
      </c>
      <c r="B14171" s="0" t="n">
        <v>-0.176753770466667</v>
      </c>
      <c r="C14171" s="0" t="n">
        <v>0.67184</v>
      </c>
      <c r="D14171" s="0" t="n">
        <v>0.667866666666667</v>
      </c>
      <c r="E14171" s="0" t="n">
        <v>-0.234426666666663</v>
      </c>
      <c r="F14171" s="0" t="n">
        <v>-0.23442666666667</v>
      </c>
      <c r="H14171" s="0" t="n">
        <f aca="false">A14171-B14170</f>
        <v>0</v>
      </c>
      <c r="J14171" s="0" t="n">
        <f aca="false">C14171-D14170</f>
        <v>0</v>
      </c>
    </row>
    <row r="14172" customFormat="false" ht="13.8" hidden="false" customHeight="false" outlineLevel="0" collapsed="false">
      <c r="A14172" s="0" t="n">
        <v>-0.176753770466667</v>
      </c>
      <c r="B14172" s="0" t="n">
        <v>-0.146217629666667</v>
      </c>
      <c r="C14172" s="0" t="n">
        <v>0.667866666666667</v>
      </c>
      <c r="D14172" s="0" t="n">
        <v>0.663893333333333</v>
      </c>
      <c r="E14172" s="0" t="n">
        <v>-0.23442666666667</v>
      </c>
      <c r="F14172" s="0" t="n">
        <v>-0.23442666666667</v>
      </c>
      <c r="H14172" s="0" t="n">
        <f aca="false">A14172-B14171</f>
        <v>0</v>
      </c>
      <c r="J14172" s="0" t="n">
        <f aca="false">C14172-D14171</f>
        <v>0</v>
      </c>
    </row>
    <row r="14173" customFormat="false" ht="13.8" hidden="false" customHeight="false" outlineLevel="0" collapsed="false">
      <c r="A14173" s="0" t="n">
        <v>-0.146217629666667</v>
      </c>
      <c r="B14173" s="0" t="n">
        <v>-0.116926252133333</v>
      </c>
      <c r="C14173" s="0" t="n">
        <v>0.663893333333333</v>
      </c>
      <c r="D14173" s="0" t="n">
        <v>0.65992</v>
      </c>
      <c r="E14173" s="0" t="n">
        <v>-0.23442666666667</v>
      </c>
      <c r="F14173" s="0" t="n">
        <v>-0.234426666666663</v>
      </c>
      <c r="H14173" s="0" t="n">
        <f aca="false">A14173-B14172</f>
        <v>0</v>
      </c>
      <c r="J14173" s="0" t="n">
        <f aca="false">C14173-D14172</f>
        <v>0</v>
      </c>
    </row>
    <row r="14174" customFormat="false" ht="13.8" hidden="false" customHeight="false" outlineLevel="0" collapsed="false">
      <c r="A14174" s="0" t="n">
        <v>-0.116926252133333</v>
      </c>
      <c r="B14174" s="0" t="n">
        <v>-0.080162502</v>
      </c>
      <c r="C14174" s="0" t="n">
        <v>0.65992</v>
      </c>
      <c r="D14174" s="0" t="n">
        <v>0.655946666666667</v>
      </c>
      <c r="E14174" s="0" t="n">
        <v>-0.234426666666663</v>
      </c>
      <c r="F14174" s="0" t="n">
        <v>-0.234426666666663</v>
      </c>
      <c r="H14174" s="0" t="n">
        <f aca="false">A14174-B14173</f>
        <v>0</v>
      </c>
      <c r="J14174" s="0" t="n">
        <f aca="false">C14174-D14173</f>
        <v>0</v>
      </c>
    </row>
    <row r="14175" customFormat="false" ht="13.8" hidden="false" customHeight="false" outlineLevel="0" collapsed="false">
      <c r="A14175" s="0" t="n">
        <v>-0.080162502</v>
      </c>
      <c r="B14175" s="0" t="n">
        <v>-0.0505102276</v>
      </c>
      <c r="C14175" s="0" t="n">
        <v>0.655946666666667</v>
      </c>
      <c r="D14175" s="0" t="n">
        <v>0.651973333333333</v>
      </c>
      <c r="E14175" s="0" t="n">
        <v>-0.234426666666663</v>
      </c>
      <c r="F14175" s="0" t="n">
        <v>-0.330531111111115</v>
      </c>
      <c r="H14175" s="0" t="n">
        <f aca="false">A14175-B14174</f>
        <v>0</v>
      </c>
      <c r="J14175" s="0" t="n">
        <f aca="false">C14175-D14174</f>
        <v>0</v>
      </c>
    </row>
    <row r="14176" customFormat="false" ht="13.8" hidden="false" customHeight="false" outlineLevel="0" collapsed="false">
      <c r="A14176" s="0" t="n">
        <v>-0.0505102276</v>
      </c>
      <c r="B14176" s="0" t="n">
        <v>-0.0323470039777777</v>
      </c>
      <c r="C14176" s="0" t="n">
        <v>0.651973333333333</v>
      </c>
      <c r="D14176" s="0" t="n">
        <v>0.646371111111111</v>
      </c>
      <c r="E14176" s="0" t="n">
        <v>-0.330531111111115</v>
      </c>
      <c r="F14176" s="0" t="n">
        <v>-0.330531111111115</v>
      </c>
      <c r="H14176" s="0" t="n">
        <f aca="false">A14176-B14175</f>
        <v>0</v>
      </c>
      <c r="J14176" s="0" t="n">
        <f aca="false">C14176-D14175</f>
        <v>0</v>
      </c>
    </row>
    <row r="14177" customFormat="false" ht="13.8" hidden="false" customHeight="false" outlineLevel="0" collapsed="false">
      <c r="A14177" s="0" t="n">
        <v>-0.0323470039777777</v>
      </c>
      <c r="B14177" s="0" t="n">
        <v>0.0217776813111111</v>
      </c>
      <c r="C14177" s="0" t="n">
        <v>0.646371111111111</v>
      </c>
      <c r="D14177" s="0" t="n">
        <v>0.640768888888889</v>
      </c>
      <c r="E14177" s="0" t="n">
        <v>-0.330531111111115</v>
      </c>
      <c r="F14177" s="0" t="n">
        <v>-0.330531111111108</v>
      </c>
      <c r="H14177" s="0" t="n">
        <f aca="false">A14177-B14176</f>
        <v>0</v>
      </c>
      <c r="J14177" s="0" t="n">
        <f aca="false">C14177-D14176</f>
        <v>0</v>
      </c>
    </row>
    <row r="14178" customFormat="false" ht="13.8" hidden="false" customHeight="false" outlineLevel="0" collapsed="false">
      <c r="A14178" s="0" t="n">
        <v>0.0217776813111111</v>
      </c>
      <c r="B14178" s="0" t="n">
        <v>0.063544818</v>
      </c>
      <c r="C14178" s="0" t="n">
        <v>0.640768888888889</v>
      </c>
      <c r="D14178" s="0" t="n">
        <v>0.635166666666667</v>
      </c>
      <c r="E14178" s="0" t="n">
        <v>-0.330531111111108</v>
      </c>
      <c r="F14178" s="0" t="n">
        <v>-0.330531111111108</v>
      </c>
      <c r="H14178" s="0" t="n">
        <f aca="false">A14178-B14177</f>
        <v>0</v>
      </c>
      <c r="J14178" s="0" t="n">
        <f aca="false">C14178-D14177</f>
        <v>0</v>
      </c>
    </row>
    <row r="14179" customFormat="false" ht="13.8" hidden="false" customHeight="false" outlineLevel="0" collapsed="false">
      <c r="A14179" s="0" t="n">
        <v>0.063544818</v>
      </c>
      <c r="B14179" s="0" t="n">
        <v>0.0726172308888889</v>
      </c>
      <c r="C14179" s="0" t="n">
        <v>0.635166666666667</v>
      </c>
      <c r="D14179" s="0" t="n">
        <v>0.629564444444444</v>
      </c>
      <c r="E14179" s="0" t="n">
        <v>-0.330531111111108</v>
      </c>
      <c r="F14179" s="0" t="n">
        <v>-0.330531111111115</v>
      </c>
      <c r="H14179" s="0" t="n">
        <f aca="false">A14179-B14178</f>
        <v>0</v>
      </c>
      <c r="J14179" s="0" t="n">
        <f aca="false">C14179-D14178</f>
        <v>0</v>
      </c>
    </row>
    <row r="14180" customFormat="false" ht="13.8" hidden="false" customHeight="false" outlineLevel="0" collapsed="false">
      <c r="A14180" s="0" t="n">
        <v>0.0726172308888889</v>
      </c>
      <c r="B14180" s="0" t="n">
        <v>0.0797714491111112</v>
      </c>
      <c r="C14180" s="0" t="n">
        <v>0.629564444444444</v>
      </c>
      <c r="D14180" s="0" t="n">
        <v>0.623962222222222</v>
      </c>
      <c r="E14180" s="0" t="n">
        <v>-0.330531111111115</v>
      </c>
      <c r="F14180" s="0" t="n">
        <v>-0.330531111111108</v>
      </c>
      <c r="H14180" s="0" t="n">
        <f aca="false">A14180-B14179</f>
        <v>0</v>
      </c>
      <c r="J14180" s="0" t="n">
        <f aca="false">C14180-D14179</f>
        <v>0</v>
      </c>
    </row>
    <row r="14181" customFormat="false" ht="13.8" hidden="false" customHeight="false" outlineLevel="0" collapsed="false">
      <c r="A14181" s="0" t="n">
        <v>0.0797714491111112</v>
      </c>
      <c r="B14181" s="0" t="n">
        <v>0.0644845593333334</v>
      </c>
      <c r="C14181" s="0" t="n">
        <v>0.623962222222222</v>
      </c>
      <c r="D14181" s="0" t="n">
        <v>0.61836</v>
      </c>
      <c r="E14181" s="0" t="n">
        <v>-0.330531111111108</v>
      </c>
      <c r="F14181" s="0" t="n">
        <v>-0.558533333333337</v>
      </c>
      <c r="H14181" s="0" t="n">
        <f aca="false">A14181-B14180</f>
        <v>0</v>
      </c>
      <c r="J14181" s="0" t="n">
        <f aca="false">C14181-D14180</f>
        <v>0</v>
      </c>
    </row>
    <row r="14182" customFormat="false" ht="13.8" hidden="false" customHeight="false" outlineLevel="0" collapsed="false">
      <c r="A14182" s="0" t="n">
        <v>0.0644845593333334</v>
      </c>
      <c r="B14182" s="0" t="n">
        <v>0.107467362666667</v>
      </c>
      <c r="C14182" s="0" t="n">
        <v>0.61836</v>
      </c>
      <c r="D14182" s="0" t="n">
        <v>0.608893333333333</v>
      </c>
      <c r="E14182" s="0" t="n">
        <v>-0.558533333333337</v>
      </c>
      <c r="F14182" s="0" t="n">
        <v>-0.558533333333331</v>
      </c>
      <c r="H14182" s="0" t="n">
        <f aca="false">A14182-B14181</f>
        <v>0</v>
      </c>
      <c r="J14182" s="0" t="n">
        <f aca="false">C14182-D14181</f>
        <v>0</v>
      </c>
    </row>
    <row r="14183" customFormat="false" ht="13.8" hidden="false" customHeight="false" outlineLevel="0" collapsed="false">
      <c r="A14183" s="0" t="n">
        <v>0.107467362666667</v>
      </c>
      <c r="B14183" s="0" t="n">
        <v>0.133297860666667</v>
      </c>
      <c r="C14183" s="0" t="n">
        <v>0.608893333333333</v>
      </c>
      <c r="D14183" s="0" t="n">
        <v>0.599426666666667</v>
      </c>
      <c r="E14183" s="0" t="n">
        <v>-0.558533333333331</v>
      </c>
      <c r="F14183" s="0" t="n">
        <v>-0.558533333333331</v>
      </c>
      <c r="H14183" s="0" t="n">
        <f aca="false">A14183-B14182</f>
        <v>0</v>
      </c>
      <c r="J14183" s="0" t="n">
        <f aca="false">C14183-D14182</f>
        <v>0</v>
      </c>
    </row>
    <row r="14184" customFormat="false" ht="13.8" hidden="false" customHeight="false" outlineLevel="0" collapsed="false">
      <c r="A14184" s="0" t="n">
        <v>0.133297860666667</v>
      </c>
      <c r="B14184" s="0" t="n">
        <v>0.137877132666667</v>
      </c>
      <c r="C14184" s="0" t="n">
        <v>0.599426666666667</v>
      </c>
      <c r="D14184" s="0" t="n">
        <v>0.58996</v>
      </c>
      <c r="E14184" s="0" t="n">
        <v>-0.558533333333331</v>
      </c>
      <c r="F14184" s="0" t="n">
        <v>-0.558533333333337</v>
      </c>
      <c r="H14184" s="0" t="n">
        <f aca="false">A14184-B14183</f>
        <v>0</v>
      </c>
      <c r="J14184" s="0" t="n">
        <f aca="false">C14184-D14183</f>
        <v>0</v>
      </c>
    </row>
    <row r="14185" customFormat="false" ht="13.8" hidden="false" customHeight="false" outlineLevel="0" collapsed="false">
      <c r="A14185" s="0" t="n">
        <v>0.137877132666667</v>
      </c>
      <c r="B14185" s="0" t="n">
        <v>0.139398492</v>
      </c>
      <c r="C14185" s="0" t="n">
        <v>0.58996</v>
      </c>
      <c r="D14185" s="0" t="n">
        <v>0.580493333333333</v>
      </c>
      <c r="E14185" s="0" t="n">
        <v>-0.558533333333337</v>
      </c>
      <c r="F14185" s="0" t="n">
        <v>-0.558533333333331</v>
      </c>
      <c r="H14185" s="0" t="n">
        <f aca="false">A14185-B14184</f>
        <v>0</v>
      </c>
      <c r="J14185" s="0" t="n">
        <f aca="false">C14185-D14184</f>
        <v>0</v>
      </c>
    </row>
    <row r="14186" customFormat="false" ht="13.8" hidden="false" customHeight="false" outlineLevel="0" collapsed="false">
      <c r="A14186" s="0" t="n">
        <v>0.139398492</v>
      </c>
      <c r="B14186" s="0" t="n">
        <v>0.143707812</v>
      </c>
      <c r="C14186" s="0" t="n">
        <v>0.580493333333333</v>
      </c>
      <c r="D14186" s="0" t="n">
        <v>0.571026666666667</v>
      </c>
      <c r="E14186" s="0" t="n">
        <v>-0.558533333333331</v>
      </c>
      <c r="F14186" s="0" t="n">
        <v>-0.558533333333331</v>
      </c>
      <c r="H14186" s="0" t="n">
        <f aca="false">A14186-B14185</f>
        <v>0</v>
      </c>
      <c r="J14186" s="0" t="n">
        <f aca="false">C14186-D14185</f>
        <v>0</v>
      </c>
    </row>
    <row r="14187" customFormat="false" ht="13.8" hidden="false" customHeight="false" outlineLevel="0" collapsed="false">
      <c r="A14187" s="0" t="n">
        <v>0.143707812</v>
      </c>
      <c r="B14187" s="0" t="n">
        <v>0.143729743333333</v>
      </c>
      <c r="C14187" s="0" t="n">
        <v>0.571026666666667</v>
      </c>
      <c r="D14187" s="0" t="n">
        <v>0.56156</v>
      </c>
      <c r="E14187" s="0" t="n">
        <v>-0.558533333333331</v>
      </c>
      <c r="F14187" s="0" t="n">
        <v>-0.668863333333333</v>
      </c>
      <c r="H14187" s="0" t="n">
        <f aca="false">A14187-B14186</f>
        <v>0</v>
      </c>
      <c r="J14187" s="0" t="n">
        <f aca="false">C14187-D14186</f>
        <v>0</v>
      </c>
    </row>
    <row r="14188" customFormat="false" ht="13.8" hidden="false" customHeight="false" outlineLevel="0" collapsed="false">
      <c r="A14188" s="0" t="n">
        <v>0.143729743333333</v>
      </c>
      <c r="B14188" s="0" t="n">
        <v>0.140396124666667</v>
      </c>
      <c r="C14188" s="0" t="n">
        <v>0.56156</v>
      </c>
      <c r="D14188" s="0" t="n">
        <v>0.550223333333333</v>
      </c>
      <c r="E14188" s="0" t="n">
        <v>-0.668863333333333</v>
      </c>
      <c r="F14188" s="0" t="n">
        <v>-0.668863333333333</v>
      </c>
      <c r="H14188" s="0" t="n">
        <f aca="false">A14188-B14187</f>
        <v>0</v>
      </c>
      <c r="J14188" s="0" t="n">
        <f aca="false">C14188-D14187</f>
        <v>0</v>
      </c>
    </row>
    <row r="14189" customFormat="false" ht="13.8" hidden="false" customHeight="false" outlineLevel="0" collapsed="false">
      <c r="A14189" s="0" t="n">
        <v>0.140396124666667</v>
      </c>
      <c r="B14189" s="0" t="n">
        <v>0.137428238666667</v>
      </c>
      <c r="C14189" s="0" t="n">
        <v>0.550223333333333</v>
      </c>
      <c r="D14189" s="0" t="n">
        <v>0.538886666666667</v>
      </c>
      <c r="E14189" s="0" t="n">
        <v>-0.668863333333333</v>
      </c>
      <c r="F14189" s="0" t="n">
        <v>-0.668863333333333</v>
      </c>
      <c r="H14189" s="0" t="n">
        <f aca="false">A14189-B14188</f>
        <v>0</v>
      </c>
      <c r="J14189" s="0" t="n">
        <f aca="false">C14189-D14188</f>
        <v>0</v>
      </c>
    </row>
    <row r="14190" customFormat="false" ht="13.8" hidden="false" customHeight="false" outlineLevel="0" collapsed="false">
      <c r="A14190" s="0" t="n">
        <v>0.137428238666667</v>
      </c>
      <c r="B14190" s="0" t="n">
        <v>0.133863744466667</v>
      </c>
      <c r="C14190" s="0" t="n">
        <v>0.538886666666667</v>
      </c>
      <c r="D14190" s="0" t="n">
        <v>0.52755</v>
      </c>
      <c r="E14190" s="0" t="n">
        <v>-0.668863333333333</v>
      </c>
      <c r="F14190" s="0" t="n">
        <v>-0.66886333333334</v>
      </c>
      <c r="H14190" s="0" t="n">
        <f aca="false">A14190-B14189</f>
        <v>0</v>
      </c>
      <c r="J14190" s="0" t="n">
        <f aca="false">C14190-D14189</f>
        <v>0</v>
      </c>
    </row>
    <row r="14191" customFormat="false" ht="13.8" hidden="false" customHeight="false" outlineLevel="0" collapsed="false">
      <c r="A14191" s="0" t="n">
        <v>0.133863744466667</v>
      </c>
      <c r="B14191" s="0" t="n">
        <v>0.1285877586</v>
      </c>
      <c r="C14191" s="0" t="n">
        <v>0.52755</v>
      </c>
      <c r="D14191" s="0" t="n">
        <v>0.516213333333333</v>
      </c>
      <c r="E14191" s="0" t="n">
        <v>-0.66886333333334</v>
      </c>
      <c r="F14191" s="0" t="n">
        <v>-0.668863333333333</v>
      </c>
      <c r="H14191" s="0" t="n">
        <f aca="false">A14191-B14190</f>
        <v>0</v>
      </c>
      <c r="J14191" s="0" t="n">
        <f aca="false">C14191-D14190</f>
        <v>0</v>
      </c>
    </row>
    <row r="14192" customFormat="false" ht="13.8" hidden="false" customHeight="false" outlineLevel="0" collapsed="false">
      <c r="A14192" s="0" t="n">
        <v>0.1285877586</v>
      </c>
      <c r="B14192" s="0" t="n">
        <v>0.1159837948</v>
      </c>
      <c r="C14192" s="0" t="n">
        <v>0.516213333333333</v>
      </c>
      <c r="D14192" s="0" t="n">
        <v>0.504876666666667</v>
      </c>
      <c r="E14192" s="0" t="n">
        <v>-0.668863333333333</v>
      </c>
      <c r="F14192" s="0" t="n">
        <v>-0.668863333333333</v>
      </c>
      <c r="H14192" s="0" t="n">
        <f aca="false">A14192-B14191</f>
        <v>0</v>
      </c>
      <c r="J14192" s="0" t="n">
        <f aca="false">C14192-D14191</f>
        <v>0</v>
      </c>
    </row>
    <row r="14193" customFormat="false" ht="13.8" hidden="false" customHeight="false" outlineLevel="0" collapsed="false">
      <c r="A14193" s="0" t="n">
        <v>0.1159837948</v>
      </c>
      <c r="B14193" s="0" t="n">
        <v>0.0885146789333334</v>
      </c>
      <c r="C14193" s="0" t="n">
        <v>0.504876666666667</v>
      </c>
      <c r="D14193" s="0" t="n">
        <v>0.49354</v>
      </c>
      <c r="E14193" s="0" t="n">
        <v>-0.668863333333333</v>
      </c>
      <c r="F14193" s="0" t="n">
        <v>-0.563908888888892</v>
      </c>
      <c r="H14193" s="0" t="n">
        <f aca="false">A14193-B14192</f>
        <v>0</v>
      </c>
      <c r="J14193" s="0" t="n">
        <f aca="false">C14193-D14192</f>
        <v>0</v>
      </c>
    </row>
    <row r="14194" customFormat="false" ht="13.8" hidden="false" customHeight="false" outlineLevel="0" collapsed="false">
      <c r="A14194" s="0" t="n">
        <v>0.0885146789333334</v>
      </c>
      <c r="B14194" s="0" t="n">
        <v>0.0698222821777779</v>
      </c>
      <c r="C14194" s="0" t="n">
        <v>0.49354</v>
      </c>
      <c r="D14194" s="0" t="n">
        <v>0.483982222222222</v>
      </c>
      <c r="E14194" s="0" t="n">
        <v>-0.563908888888892</v>
      </c>
      <c r="F14194" s="0" t="n">
        <v>-0.563908888888885</v>
      </c>
      <c r="H14194" s="0" t="n">
        <f aca="false">A14194-B14193</f>
        <v>0</v>
      </c>
      <c r="J14194" s="0" t="n">
        <f aca="false">C14194-D14193</f>
        <v>0</v>
      </c>
    </row>
    <row r="14195" customFormat="false" ht="13.8" hidden="false" customHeight="false" outlineLevel="0" collapsed="false">
      <c r="A14195" s="0" t="n">
        <v>0.0698222821777779</v>
      </c>
      <c r="B14195" s="0" t="n">
        <v>0.0423111058888889</v>
      </c>
      <c r="C14195" s="0" t="n">
        <v>0.483982222222222</v>
      </c>
      <c r="D14195" s="0" t="n">
        <v>0.474424444444444</v>
      </c>
      <c r="E14195" s="0" t="n">
        <v>-0.563908888888885</v>
      </c>
      <c r="F14195" s="0" t="n">
        <v>-0.563908888888889</v>
      </c>
      <c r="H14195" s="0" t="n">
        <f aca="false">A14195-B14194</f>
        <v>0</v>
      </c>
      <c r="J14195" s="0" t="n">
        <f aca="false">C14195-D14194</f>
        <v>0</v>
      </c>
    </row>
    <row r="14196" customFormat="false" ht="13.8" hidden="false" customHeight="false" outlineLevel="0" collapsed="false">
      <c r="A14196" s="0" t="n">
        <v>0.0423111058888889</v>
      </c>
      <c r="B14196" s="0" t="n">
        <v>0.0229939553333334</v>
      </c>
      <c r="C14196" s="0" t="n">
        <v>0.474424444444444</v>
      </c>
      <c r="D14196" s="0" t="n">
        <v>0.464866666666667</v>
      </c>
      <c r="E14196" s="0" t="n">
        <v>-0.563908888888889</v>
      </c>
      <c r="F14196" s="0" t="n">
        <v>-0.563908888888892</v>
      </c>
      <c r="H14196" s="0" t="n">
        <f aca="false">A14196-B14195</f>
        <v>0</v>
      </c>
      <c r="J14196" s="0" t="n">
        <f aca="false">C14196-D14195</f>
        <v>0</v>
      </c>
    </row>
    <row r="14197" customFormat="false" ht="13.8" hidden="false" customHeight="false" outlineLevel="0" collapsed="false">
      <c r="A14197" s="0" t="n">
        <v>0.0129961070222222</v>
      </c>
      <c r="B14197" s="0" t="n">
        <v>0.00582410717777782</v>
      </c>
      <c r="C14197" s="0" t="n">
        <v>0.215044444444444</v>
      </c>
      <c r="D14197" s="0" t="n">
        <v>0.211235555555555</v>
      </c>
      <c r="E14197" s="0" t="n">
        <v>-0.224724444444446</v>
      </c>
      <c r="F14197" s="0" t="n">
        <v>-0.224724444444444</v>
      </c>
      <c r="H14197" s="0" t="n">
        <f aca="false">A14197-B14196</f>
        <v>-0.00999784831111117</v>
      </c>
      <c r="J14197" s="0" t="n">
        <f aca="false">C14197-D14196</f>
        <v>-0.249822222222222</v>
      </c>
    </row>
    <row r="14198" customFormat="false" ht="13.8" hidden="false" customHeight="false" outlineLevel="0" collapsed="false">
      <c r="A14198" s="0" t="n">
        <v>0.00582410717777782</v>
      </c>
      <c r="B14198" s="0" t="n">
        <v>0.00928536013333334</v>
      </c>
      <c r="C14198" s="0" t="n">
        <v>0.211235555555555</v>
      </c>
      <c r="D14198" s="0" t="n">
        <v>0.207426666666667</v>
      </c>
      <c r="E14198" s="0" t="n">
        <v>-0.224724444444444</v>
      </c>
      <c r="F14198" s="0" t="n">
        <v>-0.224724444444443</v>
      </c>
      <c r="H14198" s="0" t="n">
        <f aca="false">A14198-B14197</f>
        <v>0</v>
      </c>
      <c r="J14198" s="0" t="n">
        <f aca="false">C14198-D14197</f>
        <v>0</v>
      </c>
    </row>
    <row r="14199" customFormat="false" ht="13.8" hidden="false" customHeight="false" outlineLevel="0" collapsed="false">
      <c r="A14199" s="0" t="n">
        <v>0.00928536013333334</v>
      </c>
      <c r="B14199" s="0" t="n">
        <v>0.0112466689555556</v>
      </c>
      <c r="C14199" s="0" t="n">
        <v>0.207426666666667</v>
      </c>
      <c r="D14199" s="0" t="n">
        <v>0.203617777777778</v>
      </c>
      <c r="E14199" s="0" t="n">
        <v>-0.224724444444443</v>
      </c>
      <c r="F14199" s="0" t="n">
        <v>-0.224724444444446</v>
      </c>
      <c r="H14199" s="0" t="n">
        <f aca="false">A14199-B14198</f>
        <v>0</v>
      </c>
      <c r="J14199" s="0" t="n">
        <f aca="false">C14199-D14198</f>
        <v>0</v>
      </c>
    </row>
    <row r="14200" customFormat="false" ht="13.8" hidden="false" customHeight="false" outlineLevel="0" collapsed="false">
      <c r="A14200" s="0" t="n">
        <v>0.0112466689555556</v>
      </c>
      <c r="B14200" s="0" t="n">
        <v>0.0161866521777778</v>
      </c>
      <c r="C14200" s="0" t="n">
        <v>0.203617777777778</v>
      </c>
      <c r="D14200" s="0" t="n">
        <v>0.199808888888889</v>
      </c>
      <c r="E14200" s="0" t="n">
        <v>-0.224724444444446</v>
      </c>
      <c r="F14200" s="0" t="n">
        <v>-0.224724444444443</v>
      </c>
      <c r="H14200" s="0" t="n">
        <f aca="false">A14200-B14199</f>
        <v>0</v>
      </c>
      <c r="J14200" s="0" t="n">
        <f aca="false">C14200-D14199</f>
        <v>0</v>
      </c>
    </row>
    <row r="14201" customFormat="false" ht="13.8" hidden="false" customHeight="false" outlineLevel="0" collapsed="false">
      <c r="A14201" s="0" t="n">
        <v>0.0183731618666667</v>
      </c>
      <c r="B14201" s="0" t="n">
        <v>0.019412517</v>
      </c>
      <c r="C14201" s="0" t="n">
        <v>0.196</v>
      </c>
      <c r="D14201" s="0" t="n">
        <v>0.192393333333333</v>
      </c>
      <c r="E14201" s="0" t="n">
        <v>-0.212793333333332</v>
      </c>
      <c r="F14201" s="0" t="n">
        <v>-0.212793333333335</v>
      </c>
      <c r="H14201" s="0" t="n">
        <f aca="false">A14201-B14200</f>
        <v>0.00218650968888886</v>
      </c>
      <c r="J14201" s="0" t="n">
        <f aca="false">C14201-D14200</f>
        <v>-0.00380888888888889</v>
      </c>
    </row>
    <row r="14202" customFormat="false" ht="13.8" hidden="false" customHeight="false" outlineLevel="0" collapsed="false">
      <c r="A14202" s="0" t="n">
        <v>0.019412517</v>
      </c>
      <c r="B14202" s="0" t="n">
        <v>0.0172952543333333</v>
      </c>
      <c r="C14202" s="0" t="n">
        <v>0.192393333333333</v>
      </c>
      <c r="D14202" s="0" t="n">
        <v>0.188786666666667</v>
      </c>
      <c r="E14202" s="0" t="n">
        <v>-0.212793333333335</v>
      </c>
      <c r="F14202" s="0" t="n">
        <v>-0.212793333333334</v>
      </c>
      <c r="H14202" s="0" t="n">
        <f aca="false">A14202-B14201</f>
        <v>0</v>
      </c>
      <c r="J14202" s="0" t="n">
        <f aca="false">C14202-D14201</f>
        <v>0</v>
      </c>
    </row>
    <row r="14203" customFormat="false" ht="13.8" hidden="false" customHeight="false" outlineLevel="0" collapsed="false">
      <c r="A14203" s="0" t="n">
        <v>0.0172952543333333</v>
      </c>
      <c r="B14203" s="0" t="n">
        <v>0.0194086193333334</v>
      </c>
      <c r="C14203" s="0" t="n">
        <v>0.188786666666667</v>
      </c>
      <c r="D14203" s="0" t="n">
        <v>0.18518</v>
      </c>
      <c r="E14203" s="0" t="n">
        <v>-0.212793333333334</v>
      </c>
      <c r="F14203" s="0" t="n">
        <v>-0.212793333333332</v>
      </c>
      <c r="H14203" s="0" t="n">
        <f aca="false">A14203-B14202</f>
        <v>0</v>
      </c>
      <c r="J14203" s="0" t="n">
        <f aca="false">C14203-D14202</f>
        <v>0</v>
      </c>
    </row>
    <row r="14204" customFormat="false" ht="13.8" hidden="false" customHeight="false" outlineLevel="0" collapsed="false">
      <c r="A14204" s="0" t="n">
        <v>0.0194086193333334</v>
      </c>
      <c r="B14204" s="0" t="n">
        <v>0.027903812</v>
      </c>
      <c r="C14204" s="0" t="n">
        <v>0.18518</v>
      </c>
      <c r="D14204" s="0" t="n">
        <v>0.181573333333333</v>
      </c>
      <c r="E14204" s="0" t="n">
        <v>-0.212793333333332</v>
      </c>
      <c r="F14204" s="0" t="n">
        <v>-0.212793333333332</v>
      </c>
      <c r="H14204" s="0" t="n">
        <f aca="false">A14204-B14203</f>
        <v>0</v>
      </c>
      <c r="J14204" s="0" t="n">
        <f aca="false">C14204-D14203</f>
        <v>0</v>
      </c>
    </row>
    <row r="14205" customFormat="false" ht="13.8" hidden="false" customHeight="false" outlineLevel="0" collapsed="false">
      <c r="A14205" s="0" t="n">
        <v>0.027903812</v>
      </c>
      <c r="B14205" s="0" t="n">
        <v>0.0466815598666666</v>
      </c>
      <c r="C14205" s="0" t="n">
        <v>0.181573333333333</v>
      </c>
      <c r="D14205" s="0" t="n">
        <v>0.177966666666667</v>
      </c>
      <c r="E14205" s="0" t="n">
        <v>-0.212793333333332</v>
      </c>
      <c r="F14205" s="0" t="n">
        <v>-0.212793333333334</v>
      </c>
      <c r="H14205" s="0" t="n">
        <f aca="false">A14205-B14204</f>
        <v>0</v>
      </c>
      <c r="J14205" s="0" t="n">
        <f aca="false">C14205-D14204</f>
        <v>0</v>
      </c>
    </row>
    <row r="14206" customFormat="false" ht="13.8" hidden="false" customHeight="false" outlineLevel="0" collapsed="false">
      <c r="A14206" s="0" t="n">
        <v>0.0466815598666666</v>
      </c>
      <c r="B14206" s="0" t="n">
        <v>0.0634212697333333</v>
      </c>
      <c r="C14206" s="0" t="n">
        <v>0.177966666666667</v>
      </c>
      <c r="D14206" s="0" t="n">
        <v>0.17436</v>
      </c>
      <c r="E14206" s="0" t="n">
        <v>-0.212793333333334</v>
      </c>
      <c r="F14206" s="0" t="n">
        <v>-0.276185555555555</v>
      </c>
      <c r="H14206" s="0" t="n">
        <f aca="false">A14206-B14205</f>
        <v>0</v>
      </c>
      <c r="J14206" s="0" t="n">
        <f aca="false">C14206-D14205</f>
        <v>0</v>
      </c>
    </row>
    <row r="14207" customFormat="false" ht="13.8" hidden="false" customHeight="false" outlineLevel="0" collapsed="false">
      <c r="A14207" s="0" t="n">
        <v>0.0634212697333333</v>
      </c>
      <c r="B14207" s="0" t="n">
        <v>0.0742174789777778</v>
      </c>
      <c r="C14207" s="0" t="n">
        <v>0.17436</v>
      </c>
      <c r="D14207" s="0" t="n">
        <v>0.169678888888889</v>
      </c>
      <c r="E14207" s="0" t="n">
        <v>-0.276185555555555</v>
      </c>
      <c r="F14207" s="0" t="n">
        <v>-0.276185555555557</v>
      </c>
      <c r="H14207" s="0" t="n">
        <f aca="false">A14207-B14206</f>
        <v>0</v>
      </c>
      <c r="J14207" s="0" t="n">
        <f aca="false">C14207-D14206</f>
        <v>0</v>
      </c>
    </row>
    <row r="14208" customFormat="false" ht="13.8" hidden="false" customHeight="false" outlineLevel="0" collapsed="false">
      <c r="A14208" s="0" t="n">
        <v>0.0742174789777778</v>
      </c>
      <c r="B14208" s="0" t="n">
        <v>0.0727054706222222</v>
      </c>
      <c r="C14208" s="0" t="n">
        <v>0.169678888888889</v>
      </c>
      <c r="D14208" s="0" t="n">
        <v>0.164997777777778</v>
      </c>
      <c r="E14208" s="0" t="n">
        <v>-0.276185555555557</v>
      </c>
      <c r="F14208" s="0" t="n">
        <v>-0.276185555555554</v>
      </c>
      <c r="H14208" s="0" t="n">
        <f aca="false">A14208-B14207</f>
        <v>0</v>
      </c>
      <c r="J14208" s="0" t="n">
        <f aca="false">C14208-D14207</f>
        <v>0</v>
      </c>
    </row>
    <row r="14209" customFormat="false" ht="13.8" hidden="false" customHeight="false" outlineLevel="0" collapsed="false">
      <c r="A14209" s="0" t="n">
        <v>0.0727054706222222</v>
      </c>
      <c r="B14209" s="0" t="n">
        <v>0.0748182217333333</v>
      </c>
      <c r="C14209" s="0" t="n">
        <v>0.164997777777778</v>
      </c>
      <c r="D14209" s="0" t="n">
        <v>0.160316666666667</v>
      </c>
      <c r="E14209" s="0" t="n">
        <v>-0.276185555555554</v>
      </c>
      <c r="F14209" s="0" t="n">
        <v>-0.276185555555557</v>
      </c>
      <c r="H14209" s="0" t="n">
        <f aca="false">A14209-B14208</f>
        <v>0</v>
      </c>
      <c r="J14209" s="0" t="n">
        <f aca="false">C14209-D14208</f>
        <v>0</v>
      </c>
    </row>
    <row r="14210" customFormat="false" ht="13.8" hidden="false" customHeight="false" outlineLevel="0" collapsed="false">
      <c r="A14210" s="0" t="n">
        <v>0.0748182217333333</v>
      </c>
      <c r="B14210" s="0" t="n">
        <v>0.0699917541777778</v>
      </c>
      <c r="C14210" s="0" t="n">
        <v>0.160316666666667</v>
      </c>
      <c r="D14210" s="0" t="n">
        <v>0.155635555555556</v>
      </c>
      <c r="E14210" s="0" t="n">
        <v>-0.276185555555557</v>
      </c>
      <c r="F14210" s="0" t="n">
        <v>-0.276185555555555</v>
      </c>
      <c r="H14210" s="0" t="n">
        <f aca="false">A14210-B14209</f>
        <v>0</v>
      </c>
      <c r="J14210" s="0" t="n">
        <f aca="false">C14210-D14209</f>
        <v>0</v>
      </c>
    </row>
    <row r="14211" customFormat="false" ht="13.8" hidden="false" customHeight="false" outlineLevel="0" collapsed="false">
      <c r="A14211" s="0" t="n">
        <v>0.0699917541777778</v>
      </c>
      <c r="B14211" s="0" t="n">
        <v>0.0689824180888889</v>
      </c>
      <c r="C14211" s="0" t="n">
        <v>0.155635555555556</v>
      </c>
      <c r="D14211" s="0" t="n">
        <v>0.150954444444444</v>
      </c>
      <c r="E14211" s="0" t="n">
        <v>-0.276185555555555</v>
      </c>
      <c r="F14211" s="0" t="n">
        <v>-0.276185555555555</v>
      </c>
      <c r="H14211" s="0" t="n">
        <f aca="false">A14211-B14210</f>
        <v>0</v>
      </c>
      <c r="J14211" s="0" t="n">
        <f aca="false">C14211-D14210</f>
        <v>0</v>
      </c>
    </row>
    <row r="14212" customFormat="false" ht="13.8" hidden="false" customHeight="false" outlineLevel="0" collapsed="false">
      <c r="A14212" s="0" t="n">
        <v>0.0689824180888889</v>
      </c>
      <c r="B14212" s="0" t="n">
        <v>0.0681392062666666</v>
      </c>
      <c r="C14212" s="0" t="n">
        <v>0.150954444444444</v>
      </c>
      <c r="D14212" s="0" t="n">
        <v>0.146273333333333</v>
      </c>
      <c r="E14212" s="0" t="n">
        <v>-0.276185555555555</v>
      </c>
      <c r="F14212" s="0" t="n">
        <v>-0.43542</v>
      </c>
      <c r="H14212" s="0" t="n">
        <f aca="false">A14212-B14211</f>
        <v>0</v>
      </c>
      <c r="J14212" s="0" t="n">
        <f aca="false">C14212-D14211</f>
        <v>0</v>
      </c>
    </row>
    <row r="14213" customFormat="false" ht="13.8" hidden="false" customHeight="false" outlineLevel="0" collapsed="false">
      <c r="A14213" s="0" t="n">
        <v>0.0681392062666666</v>
      </c>
      <c r="B14213" s="0" t="n">
        <v>0.0580665898666667</v>
      </c>
      <c r="C14213" s="0" t="n">
        <v>0.146273333333333</v>
      </c>
      <c r="D14213" s="0" t="n">
        <v>0.138893333333333</v>
      </c>
      <c r="E14213" s="0" t="n">
        <v>-0.43542</v>
      </c>
      <c r="F14213" s="0" t="n">
        <v>-0.43542</v>
      </c>
      <c r="H14213" s="0" t="n">
        <f aca="false">A14213-B14212</f>
        <v>0</v>
      </c>
      <c r="J14213" s="0" t="n">
        <f aca="false">C14213-D14212</f>
        <v>0</v>
      </c>
    </row>
    <row r="14214" customFormat="false" ht="13.8" hidden="false" customHeight="false" outlineLevel="0" collapsed="false">
      <c r="A14214" s="0" t="n">
        <v>0.0580665898666667</v>
      </c>
      <c r="B14214" s="0" t="n">
        <v>0.0479478764666666</v>
      </c>
      <c r="C14214" s="0" t="n">
        <v>0.138893333333333</v>
      </c>
      <c r="D14214" s="0" t="n">
        <v>0.131513333333333</v>
      </c>
      <c r="E14214" s="0" t="n">
        <v>-0.43542</v>
      </c>
      <c r="F14214" s="0" t="n">
        <v>-0.435420000000001</v>
      </c>
      <c r="H14214" s="0" t="n">
        <f aca="false">A14214-B14213</f>
        <v>0</v>
      </c>
      <c r="J14214" s="0" t="n">
        <f aca="false">C14214-D14213</f>
        <v>0</v>
      </c>
    </row>
    <row r="14215" customFormat="false" ht="13.8" hidden="false" customHeight="false" outlineLevel="0" collapsed="false">
      <c r="A14215" s="0" t="n">
        <v>0.0479478764666666</v>
      </c>
      <c r="B14215" s="0" t="n">
        <v>0.0407544284</v>
      </c>
      <c r="C14215" s="0" t="n">
        <v>0.131513333333333</v>
      </c>
      <c r="D14215" s="0" t="n">
        <v>0.124133333333333</v>
      </c>
      <c r="E14215" s="0" t="n">
        <v>-0.435420000000001</v>
      </c>
      <c r="F14215" s="0" t="n">
        <v>-0.43542</v>
      </c>
      <c r="H14215" s="0" t="n">
        <f aca="false">A14215-B14214</f>
        <v>0</v>
      </c>
      <c r="J14215" s="0" t="n">
        <f aca="false">C14215-D14214</f>
        <v>0</v>
      </c>
    </row>
    <row r="14216" customFormat="false" ht="13.8" hidden="false" customHeight="false" outlineLevel="0" collapsed="false">
      <c r="A14216" s="0" t="n">
        <v>0.0407544284</v>
      </c>
      <c r="B14216" s="0" t="n">
        <v>0.0378094102</v>
      </c>
      <c r="C14216" s="0" t="n">
        <v>0.124133333333333</v>
      </c>
      <c r="D14216" s="0" t="n">
        <v>0.116753333333333</v>
      </c>
      <c r="E14216" s="0" t="n">
        <v>-0.43542</v>
      </c>
      <c r="F14216" s="0" t="n">
        <v>-0.43542</v>
      </c>
      <c r="H14216" s="0" t="n">
        <f aca="false">A14216-B14215</f>
        <v>0</v>
      </c>
      <c r="J14216" s="0" t="n">
        <f aca="false">C14216-D14215</f>
        <v>0</v>
      </c>
    </row>
    <row r="14217" customFormat="false" ht="13.8" hidden="false" customHeight="false" outlineLevel="0" collapsed="false">
      <c r="A14217" s="0" t="n">
        <v>0.0378094102</v>
      </c>
      <c r="B14217" s="0" t="n">
        <v>0.0389038280666667</v>
      </c>
      <c r="C14217" s="0" t="n">
        <v>0.116753333333333</v>
      </c>
      <c r="D14217" s="0" t="n">
        <v>0.109373333333333</v>
      </c>
      <c r="E14217" s="0" t="n">
        <v>-0.43542</v>
      </c>
      <c r="F14217" s="0" t="n">
        <v>-0.43542</v>
      </c>
      <c r="H14217" s="0" t="n">
        <f aca="false">A14217-B14216</f>
        <v>0</v>
      </c>
      <c r="J14217" s="0" t="n">
        <f aca="false">C14217-D14216</f>
        <v>0</v>
      </c>
    </row>
    <row r="14218" customFormat="false" ht="13.8" hidden="false" customHeight="false" outlineLevel="0" collapsed="false">
      <c r="A14218" s="0" t="n">
        <v>0.0389038280666667</v>
      </c>
      <c r="B14218" s="0" t="n">
        <v>0.0435342126</v>
      </c>
      <c r="C14218" s="0" t="n">
        <v>0.109373333333333</v>
      </c>
      <c r="D14218" s="0" t="n">
        <v>0.101993333333333</v>
      </c>
      <c r="E14218" s="0" t="n">
        <v>-0.43542</v>
      </c>
      <c r="F14218" s="0" t="n">
        <v>-0.440205555555556</v>
      </c>
      <c r="H14218" s="0" t="n">
        <f aca="false">A14218-B14217</f>
        <v>0</v>
      </c>
      <c r="J14218" s="0" t="n">
        <f aca="false">C14218-D14217</f>
        <v>0</v>
      </c>
    </row>
    <row r="14219" customFormat="false" ht="13.8" hidden="false" customHeight="false" outlineLevel="0" collapsed="false">
      <c r="A14219" s="0" t="n">
        <v>0.0435342126</v>
      </c>
      <c r="B14219" s="0" t="n">
        <v>0.0434591275777778</v>
      </c>
      <c r="C14219" s="0" t="n">
        <v>0.101993333333333</v>
      </c>
      <c r="D14219" s="0" t="n">
        <v>0.0945322222222223</v>
      </c>
      <c r="E14219" s="0" t="n">
        <v>-0.440205555555556</v>
      </c>
      <c r="F14219" s="0" t="n">
        <v>-0.440205555555555</v>
      </c>
      <c r="H14219" s="0" t="n">
        <f aca="false">A14219-B14218</f>
        <v>0</v>
      </c>
      <c r="J14219" s="0" t="n">
        <f aca="false">C14219-D14218</f>
        <v>0</v>
      </c>
    </row>
    <row r="14220" customFormat="false" ht="13.8" hidden="false" customHeight="false" outlineLevel="0" collapsed="false">
      <c r="A14220" s="0" t="n">
        <v>0.0434591275777778</v>
      </c>
      <c r="B14220" s="0" t="n">
        <v>0.0382349852222222</v>
      </c>
      <c r="C14220" s="0" t="n">
        <v>0.0945322222222223</v>
      </c>
      <c r="D14220" s="0" t="n">
        <v>0.0870711111111111</v>
      </c>
      <c r="E14220" s="0" t="n">
        <v>-0.440205555555555</v>
      </c>
      <c r="F14220" s="0" t="n">
        <v>-0.440205555555557</v>
      </c>
      <c r="H14220" s="0" t="n">
        <f aca="false">A14220-B14219</f>
        <v>0</v>
      </c>
      <c r="J14220" s="0" t="n">
        <f aca="false">C14220-D14219</f>
        <v>0</v>
      </c>
    </row>
    <row r="14221" customFormat="false" ht="13.8" hidden="false" customHeight="false" outlineLevel="0" collapsed="false">
      <c r="A14221" s="0" t="n">
        <v>0.0382349852222222</v>
      </c>
      <c r="B14221" s="0" t="n">
        <v>0.0338528176666667</v>
      </c>
      <c r="C14221" s="0" t="n">
        <v>0.0870711111111111</v>
      </c>
      <c r="D14221" s="0" t="n">
        <v>0.07961</v>
      </c>
      <c r="E14221" s="0" t="n">
        <v>-0.440205555555557</v>
      </c>
      <c r="F14221" s="0" t="n">
        <v>-0.440205555555555</v>
      </c>
      <c r="H14221" s="0" t="n">
        <f aca="false">A14221-B14220</f>
        <v>0</v>
      </c>
      <c r="J14221" s="0" t="n">
        <f aca="false">C14221-D14220</f>
        <v>0</v>
      </c>
    </row>
    <row r="14222" customFormat="false" ht="13.8" hidden="false" customHeight="false" outlineLevel="0" collapsed="false">
      <c r="A14222" s="0" t="n">
        <v>0.0338528176666667</v>
      </c>
      <c r="B14222" s="0" t="n">
        <v>0.0344778620444444</v>
      </c>
      <c r="C14222" s="0" t="n">
        <v>0.07961</v>
      </c>
      <c r="D14222" s="0" t="n">
        <v>0.0721488888888889</v>
      </c>
      <c r="E14222" s="0" t="n">
        <v>-0.440205555555555</v>
      </c>
      <c r="F14222" s="0" t="n">
        <v>-0.440205555555557</v>
      </c>
      <c r="H14222" s="0" t="n">
        <f aca="false">A14222-B14221</f>
        <v>0</v>
      </c>
      <c r="J14222" s="0" t="n">
        <f aca="false">C14222-D14221</f>
        <v>0</v>
      </c>
    </row>
    <row r="14223" customFormat="false" ht="13.8" hidden="false" customHeight="false" outlineLevel="0" collapsed="false">
      <c r="A14223" s="0" t="n">
        <v>0.0344778620444444</v>
      </c>
      <c r="B14223" s="0" t="n">
        <v>0.0407986956888889</v>
      </c>
      <c r="C14223" s="0" t="n">
        <v>0.0721488888888889</v>
      </c>
      <c r="D14223" s="0" t="n">
        <v>0.0646877777777778</v>
      </c>
      <c r="E14223" s="0" t="n">
        <v>-0.440205555555557</v>
      </c>
      <c r="F14223" s="0" t="n">
        <v>-0.440205555555555</v>
      </c>
      <c r="H14223" s="0" t="n">
        <f aca="false">A14223-B14222</f>
        <v>0</v>
      </c>
      <c r="J14223" s="0" t="n">
        <f aca="false">C14223-D14222</f>
        <v>0</v>
      </c>
    </row>
    <row r="14224" customFormat="false" ht="13.8" hidden="false" customHeight="false" outlineLevel="0" collapsed="false">
      <c r="A14224" s="0" t="n">
        <v>0.0407986956888889</v>
      </c>
      <c r="B14224" s="0" t="n">
        <v>0.0403399335333334</v>
      </c>
      <c r="C14224" s="0" t="n">
        <v>0.0646877777777778</v>
      </c>
      <c r="D14224" s="0" t="n">
        <v>0.0572266666666667</v>
      </c>
      <c r="E14224" s="0" t="n">
        <v>-0.440205555555555</v>
      </c>
      <c r="F14224" s="0" t="n">
        <v>-0.107445555555556</v>
      </c>
      <c r="H14224" s="0" t="n">
        <f aca="false">A14224-B14223</f>
        <v>0</v>
      </c>
      <c r="J14224" s="0" t="n">
        <f aca="false">C14224-D14223</f>
        <v>0</v>
      </c>
    </row>
    <row r="14225" customFormat="false" ht="13.8" hidden="false" customHeight="false" outlineLevel="0" collapsed="false">
      <c r="A14225" s="0" t="n">
        <v>0.0384263426444445</v>
      </c>
      <c r="B14225" s="0" t="n">
        <v>0.0353963079555555</v>
      </c>
      <c r="C14225" s="0" t="n">
        <v>0.0554055555555556</v>
      </c>
      <c r="D14225" s="0" t="n">
        <v>0.0535844444444444</v>
      </c>
      <c r="E14225" s="0" t="n">
        <v>-0.107445555555556</v>
      </c>
      <c r="F14225" s="0" t="n">
        <v>-0.107445555555555</v>
      </c>
      <c r="H14225" s="0" t="n">
        <f aca="false">A14225-B14224</f>
        <v>-0.00191359088888888</v>
      </c>
      <c r="J14225" s="0" t="n">
        <f aca="false">C14225-D14224</f>
        <v>-0.00182111111111111</v>
      </c>
    </row>
    <row r="14226" customFormat="false" ht="13.8" hidden="false" customHeight="false" outlineLevel="0" collapsed="false">
      <c r="A14226" s="0" t="n">
        <v>0.0353963079555555</v>
      </c>
      <c r="B14226" s="0" t="n">
        <v>0.0341604544666667</v>
      </c>
      <c r="C14226" s="0" t="n">
        <v>0.0535844444444444</v>
      </c>
      <c r="D14226" s="0" t="n">
        <v>0.0517633333333333</v>
      </c>
      <c r="E14226" s="0" t="n">
        <v>-0.107445555555555</v>
      </c>
      <c r="F14226" s="0" t="n">
        <v>-0.107445555555556</v>
      </c>
      <c r="H14226" s="0" t="n">
        <f aca="false">A14226-B14225</f>
        <v>0</v>
      </c>
      <c r="J14226" s="0" t="n">
        <f aca="false">C14226-D14225</f>
        <v>0</v>
      </c>
    </row>
    <row r="14227" customFormat="false" ht="13.8" hidden="false" customHeight="false" outlineLevel="0" collapsed="false">
      <c r="A14227" s="0" t="n">
        <v>0.0341604544666667</v>
      </c>
      <c r="B14227" s="0" t="n">
        <v>0.0317032578444444</v>
      </c>
      <c r="C14227" s="0" t="n">
        <v>0.0517633333333333</v>
      </c>
      <c r="D14227" s="0" t="n">
        <v>0.0499422222222222</v>
      </c>
      <c r="E14227" s="0" t="n">
        <v>-0.107445555555556</v>
      </c>
      <c r="F14227" s="0" t="n">
        <v>-0.107445555555556</v>
      </c>
      <c r="H14227" s="0" t="n">
        <f aca="false">A14227-B14226</f>
        <v>0</v>
      </c>
      <c r="J14227" s="0" t="n">
        <f aca="false">C14227-D14226</f>
        <v>0</v>
      </c>
    </row>
    <row r="14228" customFormat="false" ht="13.8" hidden="false" customHeight="false" outlineLevel="0" collapsed="false">
      <c r="A14228" s="0" t="n">
        <v>0.0317032578444444</v>
      </c>
      <c r="B14228" s="0" t="n">
        <v>0.0344070559555556</v>
      </c>
      <c r="C14228" s="0" t="n">
        <v>0.0499422222222222</v>
      </c>
      <c r="D14228" s="0" t="n">
        <v>0.0481211111111111</v>
      </c>
      <c r="E14228" s="0" t="n">
        <v>-0.107445555555556</v>
      </c>
      <c r="F14228" s="0" t="n">
        <v>-0.107445555555556</v>
      </c>
      <c r="H14228" s="0" t="n">
        <f aca="false">A14228-B14227</f>
        <v>0</v>
      </c>
      <c r="J14228" s="0" t="n">
        <f aca="false">C14228-D14227</f>
        <v>0</v>
      </c>
    </row>
    <row r="14229" customFormat="false" ht="13.8" hidden="false" customHeight="false" outlineLevel="0" collapsed="false">
      <c r="A14229" s="0" t="n">
        <v>0.0344070559555556</v>
      </c>
      <c r="B14229" s="0" t="n">
        <v>0.0361939515333333</v>
      </c>
      <c r="C14229" s="0" t="n">
        <v>0.0481211111111111</v>
      </c>
      <c r="D14229" s="0" t="n">
        <v>0.0463</v>
      </c>
      <c r="E14229" s="0" t="n">
        <v>-0.107445555555556</v>
      </c>
      <c r="F14229" s="0" t="n">
        <v>0.302145555555556</v>
      </c>
      <c r="H14229" s="0" t="n">
        <f aca="false">A14229-B14228</f>
        <v>0</v>
      </c>
      <c r="J14229" s="0" t="n">
        <f aca="false">C14229-D14228</f>
        <v>0</v>
      </c>
    </row>
    <row r="14230" customFormat="false" ht="13.8" hidden="false" customHeight="false" outlineLevel="0" collapsed="false">
      <c r="A14230" s="0" t="n">
        <v>0.0361939515333333</v>
      </c>
      <c r="B14230" s="0" t="n">
        <v>0.0291437649555555</v>
      </c>
      <c r="C14230" s="0" t="n">
        <v>0.0463</v>
      </c>
      <c r="D14230" s="0" t="n">
        <v>0.0514211111111111</v>
      </c>
      <c r="E14230" s="0" t="n">
        <v>0.302145555555556</v>
      </c>
      <c r="F14230" s="0" t="n">
        <v>0.302145555555555</v>
      </c>
      <c r="H14230" s="0" t="n">
        <f aca="false">A14230-B14229</f>
        <v>0</v>
      </c>
      <c r="J14230" s="0" t="n">
        <f aca="false">C14230-D14229</f>
        <v>0</v>
      </c>
    </row>
    <row r="14231" customFormat="false" ht="13.8" hidden="false" customHeight="false" outlineLevel="0" collapsed="false">
      <c r="A14231" s="0" t="n">
        <v>0.0291437649555555</v>
      </c>
      <c r="B14231" s="0" t="n">
        <v>0.0248744559777778</v>
      </c>
      <c r="C14231" s="0" t="n">
        <v>0.0514211111111111</v>
      </c>
      <c r="D14231" s="0" t="n">
        <v>0.0565422222222222</v>
      </c>
      <c r="E14231" s="0" t="n">
        <v>0.302145555555555</v>
      </c>
      <c r="F14231" s="0" t="n">
        <v>0.302145555555556</v>
      </c>
      <c r="H14231" s="0" t="n">
        <f aca="false">A14231-B14230</f>
        <v>0</v>
      </c>
      <c r="J14231" s="0" t="n">
        <f aca="false">C14231-D14230</f>
        <v>0</v>
      </c>
    </row>
    <row r="14232" customFormat="false" ht="13.8" hidden="false" customHeight="false" outlineLevel="0" collapsed="false">
      <c r="A14232" s="0" t="n">
        <v>0.0248744559777778</v>
      </c>
      <c r="B14232" s="0" t="n">
        <v>0.0199285831333333</v>
      </c>
      <c r="C14232" s="0" t="n">
        <v>0.0565422222222222</v>
      </c>
      <c r="D14232" s="0" t="n">
        <v>0.0616633333333333</v>
      </c>
      <c r="E14232" s="0" t="n">
        <v>0.302145555555556</v>
      </c>
      <c r="F14232" s="0" t="n">
        <v>0.302145555555556</v>
      </c>
      <c r="H14232" s="0" t="n">
        <f aca="false">A14232-B14231</f>
        <v>0</v>
      </c>
      <c r="J14232" s="0" t="n">
        <f aca="false">C14232-D14231</f>
        <v>0</v>
      </c>
    </row>
    <row r="14233" customFormat="false" ht="13.8" hidden="false" customHeight="false" outlineLevel="0" collapsed="false">
      <c r="A14233" s="0" t="n">
        <v>0.0199285831333333</v>
      </c>
      <c r="B14233" s="0" t="n">
        <v>0.0168269408222222</v>
      </c>
      <c r="C14233" s="0" t="n">
        <v>0.0616633333333333</v>
      </c>
      <c r="D14233" s="0" t="n">
        <v>0.0667844444444444</v>
      </c>
      <c r="E14233" s="0" t="n">
        <v>0.302145555555556</v>
      </c>
      <c r="F14233" s="0" t="n">
        <v>0.302145555555556</v>
      </c>
      <c r="H14233" s="0" t="n">
        <f aca="false">A14233-B14232</f>
        <v>0</v>
      </c>
      <c r="J14233" s="0" t="n">
        <f aca="false">C14233-D14232</f>
        <v>0</v>
      </c>
    </row>
    <row r="14234" customFormat="false" ht="13.8" hidden="false" customHeight="false" outlineLevel="0" collapsed="false">
      <c r="A14234" s="0" t="n">
        <v>0.0168269408222222</v>
      </c>
      <c r="B14234" s="0" t="n">
        <v>0.0149557275777778</v>
      </c>
      <c r="C14234" s="0" t="n">
        <v>0.0667844444444444</v>
      </c>
      <c r="D14234" s="0" t="n">
        <v>0.0719055555555556</v>
      </c>
      <c r="E14234" s="0" t="n">
        <v>0.302145555555556</v>
      </c>
      <c r="F14234" s="0" t="n">
        <v>0.302145555555555</v>
      </c>
      <c r="H14234" s="0" t="n">
        <f aca="false">A14234-B14233</f>
        <v>0</v>
      </c>
      <c r="J14234" s="0" t="n">
        <f aca="false">C14234-D14233</f>
        <v>0</v>
      </c>
    </row>
    <row r="14235" customFormat="false" ht="13.8" hidden="false" customHeight="false" outlineLevel="0" collapsed="false">
      <c r="A14235" s="0" t="n">
        <v>0.0123844383333333</v>
      </c>
      <c r="B14235" s="0" t="n">
        <v>0.00475369817777775</v>
      </c>
      <c r="C14235" s="0" t="n">
        <v>0.0770266666666667</v>
      </c>
      <c r="D14235" s="0" t="n">
        <v>0.0827288888888889</v>
      </c>
      <c r="E14235" s="0" t="n">
        <v>0.336431111111111</v>
      </c>
      <c r="F14235" s="0" t="n">
        <v>0.336431111111111</v>
      </c>
      <c r="H14235" s="0" t="n">
        <f aca="false">A14235-B14234</f>
        <v>-0.00257128924444444</v>
      </c>
      <c r="J14235" s="0" t="n">
        <f aca="false">C14235-D14234</f>
        <v>0.0051211111111111</v>
      </c>
    </row>
    <row r="14236" customFormat="false" ht="13.8" hidden="false" customHeight="false" outlineLevel="0" collapsed="false">
      <c r="A14236" s="0" t="n">
        <v>0.00475369817777775</v>
      </c>
      <c r="B14236" s="0" t="n">
        <v>-0.000347569644444448</v>
      </c>
      <c r="C14236" s="0" t="n">
        <v>0.0827288888888889</v>
      </c>
      <c r="D14236" s="0" t="n">
        <v>0.0884311111111111</v>
      </c>
      <c r="E14236" s="0" t="n">
        <v>0.336431111111111</v>
      </c>
      <c r="F14236" s="0" t="n">
        <v>0.336431111111112</v>
      </c>
      <c r="H14236" s="0" t="n">
        <f aca="false">A14236-B14235</f>
        <v>0</v>
      </c>
      <c r="J14236" s="0" t="n">
        <f aca="false">C14236-D14235</f>
        <v>0</v>
      </c>
    </row>
    <row r="14237" customFormat="false" ht="13.8" hidden="false" customHeight="false" outlineLevel="0" collapsed="false">
      <c r="A14237" s="0" t="n">
        <v>-0.000347569644444448</v>
      </c>
      <c r="B14237" s="0" t="n">
        <v>-0.000765169800000007</v>
      </c>
      <c r="C14237" s="0" t="n">
        <v>0.0884311111111111</v>
      </c>
      <c r="D14237" s="0" t="n">
        <v>0.0941333333333334</v>
      </c>
      <c r="E14237" s="0" t="n">
        <v>0.336431111111112</v>
      </c>
      <c r="F14237" s="0" t="n">
        <v>0.33643111111111</v>
      </c>
      <c r="H14237" s="0" t="n">
        <f aca="false">A14237-B14236</f>
        <v>0</v>
      </c>
      <c r="J14237" s="0" t="n">
        <f aca="false">C14237-D14236</f>
        <v>0</v>
      </c>
    </row>
    <row r="14238" customFormat="false" ht="13.8" hidden="false" customHeight="false" outlineLevel="0" collapsed="false">
      <c r="A14238" s="0" t="n">
        <v>-0.000765169800000007</v>
      </c>
      <c r="B14238" s="0" t="n">
        <v>0.00289042024444444</v>
      </c>
      <c r="C14238" s="0" t="n">
        <v>0.0941333333333334</v>
      </c>
      <c r="D14238" s="0" t="n">
        <v>0.0998355555555556</v>
      </c>
      <c r="E14238" s="0" t="n">
        <v>0.33643111111111</v>
      </c>
      <c r="F14238" s="0" t="n">
        <v>0.336431111111112</v>
      </c>
      <c r="H14238" s="0" t="n">
        <f aca="false">A14238-B14237</f>
        <v>0</v>
      </c>
      <c r="J14238" s="0" t="n">
        <f aca="false">C14238-D14237</f>
        <v>0</v>
      </c>
    </row>
    <row r="14239" customFormat="false" ht="13.8" hidden="false" customHeight="false" outlineLevel="0" collapsed="false">
      <c r="A14239" s="0" t="n">
        <v>0.00289042024444444</v>
      </c>
      <c r="B14239" s="0" t="n">
        <v>0.00532129748888889</v>
      </c>
      <c r="C14239" s="0" t="n">
        <v>0.0998355555555556</v>
      </c>
      <c r="D14239" s="0" t="n">
        <v>0.105537777777778</v>
      </c>
      <c r="E14239" s="0" t="n">
        <v>0.336431111111112</v>
      </c>
      <c r="F14239" s="0" t="n">
        <v>0.336431111111111</v>
      </c>
      <c r="H14239" s="0" t="n">
        <f aca="false">A14239-B14238</f>
        <v>0</v>
      </c>
      <c r="J14239" s="0" t="n">
        <f aca="false">C14239-D14238</f>
        <v>0</v>
      </c>
    </row>
    <row r="14240" customFormat="false" ht="13.8" hidden="false" customHeight="false" outlineLevel="0" collapsed="false">
      <c r="A14240" s="0" t="n">
        <v>0.00532129748888889</v>
      </c>
      <c r="B14240" s="0" t="n">
        <v>0.00279528873333332</v>
      </c>
      <c r="C14240" s="0" t="n">
        <v>0.105537777777778</v>
      </c>
      <c r="D14240" s="0" t="n">
        <v>0.11124</v>
      </c>
      <c r="E14240" s="0" t="n">
        <v>0.336431111111111</v>
      </c>
      <c r="F14240" s="0" t="n">
        <v>0.131832222222222</v>
      </c>
      <c r="H14240" s="0" t="n">
        <f aca="false">A14240-B14239</f>
        <v>0</v>
      </c>
      <c r="J14240" s="0" t="n">
        <f aca="false">C14240-D14239</f>
        <v>0</v>
      </c>
    </row>
    <row r="14241" customFormat="false" ht="13.8" hidden="false" customHeight="false" outlineLevel="0" collapsed="false">
      <c r="A14241" s="0" t="n">
        <v>0.00279528873333332</v>
      </c>
      <c r="B14241" s="0" t="n">
        <v>-0.00319806297777779</v>
      </c>
      <c r="C14241" s="0" t="n">
        <v>0.11124</v>
      </c>
      <c r="D14241" s="0" t="n">
        <v>0.113474444444444</v>
      </c>
      <c r="E14241" s="0" t="n">
        <v>0.131832222222222</v>
      </c>
      <c r="F14241" s="0" t="n">
        <v>0.131832222222222</v>
      </c>
      <c r="H14241" s="0" t="n">
        <f aca="false">A14241-B14240</f>
        <v>0</v>
      </c>
      <c r="J14241" s="0" t="n">
        <f aca="false">C14241-D14240</f>
        <v>0</v>
      </c>
    </row>
    <row r="14242" customFormat="false" ht="13.8" hidden="false" customHeight="false" outlineLevel="0" collapsed="false">
      <c r="A14242" s="0" t="n">
        <v>-0.00319806297777779</v>
      </c>
      <c r="B14242" s="0" t="n">
        <v>0.000785598644444441</v>
      </c>
      <c r="C14242" s="0" t="n">
        <v>0.113474444444444</v>
      </c>
      <c r="D14242" s="0" t="n">
        <v>0.115708888888889</v>
      </c>
      <c r="E14242" s="0" t="n">
        <v>0.131832222222222</v>
      </c>
      <c r="F14242" s="0" t="n">
        <v>0.131832222222223</v>
      </c>
      <c r="H14242" s="0" t="n">
        <f aca="false">A14242-B14241</f>
        <v>0</v>
      </c>
      <c r="J14242" s="0" t="n">
        <f aca="false">C14242-D14241</f>
        <v>0</v>
      </c>
    </row>
    <row r="14243" customFormat="false" ht="13.8" hidden="false" customHeight="false" outlineLevel="0" collapsed="false">
      <c r="A14243" s="0" t="n">
        <v>0.000785598644444441</v>
      </c>
      <c r="B14243" s="0" t="n">
        <v>0.000776657266666675</v>
      </c>
      <c r="C14243" s="0" t="n">
        <v>0.115708888888889</v>
      </c>
      <c r="D14243" s="0" t="n">
        <v>0.117943333333333</v>
      </c>
      <c r="E14243" s="0" t="n">
        <v>0.131832222222223</v>
      </c>
      <c r="F14243" s="0" t="n">
        <v>0.131832222222222</v>
      </c>
      <c r="H14243" s="0" t="n">
        <f aca="false">A14243-B14242</f>
        <v>0</v>
      </c>
      <c r="J14243" s="0" t="n">
        <f aca="false">C14243-D14242</f>
        <v>0</v>
      </c>
    </row>
    <row r="14244" customFormat="false" ht="13.8" hidden="false" customHeight="false" outlineLevel="0" collapsed="false">
      <c r="A14244" s="0" t="n">
        <v>0.000776657266666675</v>
      </c>
      <c r="B14244" s="0" t="n">
        <v>0.0105538764888889</v>
      </c>
      <c r="C14244" s="0" t="n">
        <v>0.117943333333333</v>
      </c>
      <c r="D14244" s="0" t="n">
        <v>0.120177777777778</v>
      </c>
      <c r="E14244" s="0" t="n">
        <v>0.131832222222222</v>
      </c>
      <c r="F14244" s="0" t="n">
        <v>0.131832222222222</v>
      </c>
      <c r="H14244" s="0" t="n">
        <f aca="false">A14244-B14243</f>
        <v>0</v>
      </c>
      <c r="J14244" s="0" t="n">
        <f aca="false">C14244-D14243</f>
        <v>0</v>
      </c>
    </row>
    <row r="14245" customFormat="false" ht="13.8" hidden="false" customHeight="false" outlineLevel="0" collapsed="false">
      <c r="A14245" s="0" t="n">
        <v>0.0105538764888889</v>
      </c>
      <c r="B14245" s="0" t="n">
        <v>0.0186578901111111</v>
      </c>
      <c r="C14245" s="0" t="n">
        <v>0.120177777777778</v>
      </c>
      <c r="D14245" s="0" t="n">
        <v>0.122412222222222</v>
      </c>
      <c r="E14245" s="0" t="n">
        <v>0.131832222222222</v>
      </c>
      <c r="F14245" s="0" t="n">
        <v>0.131832222222222</v>
      </c>
      <c r="H14245" s="0" t="n">
        <f aca="false">A14245-B14244</f>
        <v>0</v>
      </c>
      <c r="J14245" s="0" t="n">
        <f aca="false">C14245-D14244</f>
        <v>0</v>
      </c>
    </row>
    <row r="14246" customFormat="false" ht="13.8" hidden="false" customHeight="false" outlineLevel="0" collapsed="false">
      <c r="A14246" s="0" t="n">
        <v>0.0186578901111111</v>
      </c>
      <c r="B14246" s="0" t="n">
        <v>0.0150643105333333</v>
      </c>
      <c r="C14246" s="0" t="n">
        <v>0.122412222222222</v>
      </c>
      <c r="D14246" s="0" t="n">
        <v>0.124646666666667</v>
      </c>
      <c r="E14246" s="0" t="n">
        <v>0.131832222222222</v>
      </c>
      <c r="F14246" s="0" t="n">
        <v>0.15163</v>
      </c>
      <c r="H14246" s="0" t="n">
        <f aca="false">A14246-B14245</f>
        <v>0</v>
      </c>
      <c r="J14246" s="0" t="n">
        <f aca="false">C14246-D14245</f>
        <v>0</v>
      </c>
    </row>
    <row r="14247" customFormat="false" ht="13.8" hidden="false" customHeight="false" outlineLevel="0" collapsed="false">
      <c r="A14247" s="0" t="n">
        <v>0.0150643105333333</v>
      </c>
      <c r="B14247" s="0" t="n">
        <v>0.00389623359999999</v>
      </c>
      <c r="C14247" s="0" t="n">
        <v>0.124646666666667</v>
      </c>
      <c r="D14247" s="0" t="n">
        <v>0.127216666666667</v>
      </c>
      <c r="E14247" s="0" t="n">
        <v>0.15163</v>
      </c>
      <c r="F14247" s="0" t="n">
        <v>0.151629999999999</v>
      </c>
      <c r="H14247" s="0" t="n">
        <f aca="false">A14247-B14246</f>
        <v>0</v>
      </c>
      <c r="J14247" s="0" t="n">
        <f aca="false">C14247-D14246</f>
        <v>0</v>
      </c>
    </row>
    <row r="14248" customFormat="false" ht="13.8" hidden="false" customHeight="false" outlineLevel="0" collapsed="false">
      <c r="A14248" s="0" t="n">
        <v>0.00389623359999999</v>
      </c>
      <c r="B14248" s="0" t="n">
        <v>0.00891266193333334</v>
      </c>
      <c r="C14248" s="0" t="n">
        <v>0.127216666666667</v>
      </c>
      <c r="D14248" s="0" t="n">
        <v>0.129786666666667</v>
      </c>
      <c r="E14248" s="0" t="n">
        <v>0.151629999999999</v>
      </c>
      <c r="F14248" s="0" t="n">
        <v>0.151630000000001</v>
      </c>
      <c r="H14248" s="0" t="n">
        <f aca="false">A14248-B14247</f>
        <v>0</v>
      </c>
      <c r="J14248" s="0" t="n">
        <f aca="false">C14248-D14247</f>
        <v>0</v>
      </c>
    </row>
    <row r="14249" customFormat="false" ht="13.8" hidden="false" customHeight="false" outlineLevel="0" collapsed="false">
      <c r="A14249" s="0" t="n">
        <v>0.00891266193333334</v>
      </c>
      <c r="B14249" s="0" t="n">
        <v>0.00433770746666665</v>
      </c>
      <c r="C14249" s="0" t="n">
        <v>0.129786666666667</v>
      </c>
      <c r="D14249" s="0" t="n">
        <v>0.132356666666667</v>
      </c>
      <c r="E14249" s="0" t="n">
        <v>0.151630000000001</v>
      </c>
      <c r="F14249" s="0" t="n">
        <v>0.151629999999999</v>
      </c>
      <c r="H14249" s="0" t="n">
        <f aca="false">A14249-B14248</f>
        <v>0</v>
      </c>
      <c r="J14249" s="0" t="n">
        <f aca="false">C14249-D14248</f>
        <v>0</v>
      </c>
    </row>
    <row r="14250" customFormat="false" ht="13.8" hidden="false" customHeight="false" outlineLevel="0" collapsed="false">
      <c r="A14250" s="0" t="n">
        <v>0.0129961070222222</v>
      </c>
      <c r="B14250" s="0" t="n">
        <v>0.00582410717777782</v>
      </c>
      <c r="C14250" s="0" t="n">
        <v>0.215044444444444</v>
      </c>
      <c r="D14250" s="0" t="n">
        <v>0.211235555555555</v>
      </c>
      <c r="E14250" s="0" t="n">
        <v>-0.224724444444446</v>
      </c>
      <c r="F14250" s="0" t="n">
        <v>-0.224724444444444</v>
      </c>
      <c r="H14250" s="0" t="n">
        <f aca="false">A14250-B14249</f>
        <v>0.00865839955555555</v>
      </c>
      <c r="J14250" s="0" t="n">
        <f aca="false">C14250-D14249</f>
        <v>0.0826877777777778</v>
      </c>
    </row>
    <row r="14251" customFormat="false" ht="13.8" hidden="false" customHeight="false" outlineLevel="0" collapsed="false">
      <c r="A14251" s="0" t="n">
        <v>0.00582410717777782</v>
      </c>
      <c r="B14251" s="0" t="n">
        <v>0.00928536013333334</v>
      </c>
      <c r="C14251" s="0" t="n">
        <v>0.211235555555555</v>
      </c>
      <c r="D14251" s="0" t="n">
        <v>0.207426666666667</v>
      </c>
      <c r="E14251" s="0" t="n">
        <v>-0.224724444444444</v>
      </c>
      <c r="F14251" s="0" t="n">
        <v>-0.224724444444443</v>
      </c>
      <c r="H14251" s="0" t="n">
        <f aca="false">A14251-B14250</f>
        <v>0</v>
      </c>
      <c r="J14251" s="0" t="n">
        <f aca="false">C14251-D14250</f>
        <v>0</v>
      </c>
    </row>
    <row r="14252" customFormat="false" ht="13.8" hidden="false" customHeight="false" outlineLevel="0" collapsed="false">
      <c r="A14252" s="0" t="n">
        <v>0.00928536013333334</v>
      </c>
      <c r="B14252" s="0" t="n">
        <v>0.0112466689555556</v>
      </c>
      <c r="C14252" s="0" t="n">
        <v>0.207426666666667</v>
      </c>
      <c r="D14252" s="0" t="n">
        <v>0.203617777777778</v>
      </c>
      <c r="E14252" s="0" t="n">
        <v>-0.224724444444443</v>
      </c>
      <c r="F14252" s="0" t="n">
        <v>-0.224724444444446</v>
      </c>
      <c r="H14252" s="0" t="n">
        <f aca="false">A14252-B14251</f>
        <v>0</v>
      </c>
      <c r="J14252" s="0" t="n">
        <f aca="false">C14252-D14251</f>
        <v>0</v>
      </c>
    </row>
    <row r="14253" customFormat="false" ht="13.8" hidden="false" customHeight="false" outlineLevel="0" collapsed="false">
      <c r="A14253" s="0" t="n">
        <v>0.0112466689555556</v>
      </c>
      <c r="B14253" s="0" t="n">
        <v>0.0161866521777778</v>
      </c>
      <c r="C14253" s="0" t="n">
        <v>0.203617777777778</v>
      </c>
      <c r="D14253" s="0" t="n">
        <v>0.199808888888889</v>
      </c>
      <c r="E14253" s="0" t="n">
        <v>-0.224724444444446</v>
      </c>
      <c r="F14253" s="0" t="n">
        <v>-0.224724444444443</v>
      </c>
      <c r="H14253" s="0" t="n">
        <f aca="false">A14253-B14252</f>
        <v>0</v>
      </c>
      <c r="J14253" s="0" t="n">
        <f aca="false">C14253-D14252</f>
        <v>0</v>
      </c>
    </row>
    <row r="14254" customFormat="false" ht="13.8" hidden="false" customHeight="false" outlineLevel="0" collapsed="false">
      <c r="A14254" s="0" t="n">
        <v>0.0161866521777778</v>
      </c>
      <c r="B14254" s="0" t="n">
        <v>0.0183731618666667</v>
      </c>
      <c r="C14254" s="0" t="n">
        <v>0.199808888888889</v>
      </c>
      <c r="D14254" s="0" t="n">
        <v>0.196</v>
      </c>
      <c r="E14254" s="0" t="n">
        <v>-0.224724444444443</v>
      </c>
      <c r="F14254" s="0" t="n">
        <v>-0.212793333333332</v>
      </c>
      <c r="H14254" s="0" t="n">
        <f aca="false">A14254-B14253</f>
        <v>0</v>
      </c>
      <c r="J14254" s="0" t="n">
        <f aca="false">C14254-D14253</f>
        <v>0</v>
      </c>
    </row>
    <row r="14255" customFormat="false" ht="13.8" hidden="false" customHeight="false" outlineLevel="0" collapsed="false">
      <c r="A14255" s="0" t="n">
        <v>0.0183731618666667</v>
      </c>
      <c r="B14255" s="0" t="n">
        <v>0.019412517</v>
      </c>
      <c r="C14255" s="0" t="n">
        <v>0.196</v>
      </c>
      <c r="D14255" s="0" t="n">
        <v>0.192393333333333</v>
      </c>
      <c r="E14255" s="0" t="n">
        <v>-0.212793333333332</v>
      </c>
      <c r="F14255" s="0" t="n">
        <v>-0.212793333333335</v>
      </c>
      <c r="H14255" s="0" t="n">
        <f aca="false">A14255-B14254</f>
        <v>0</v>
      </c>
      <c r="J14255" s="0" t="n">
        <f aca="false">C14255-D14254</f>
        <v>0</v>
      </c>
    </row>
    <row r="14256" customFormat="false" ht="13.8" hidden="false" customHeight="false" outlineLevel="0" collapsed="false">
      <c r="A14256" s="0" t="n">
        <v>0.019412517</v>
      </c>
      <c r="B14256" s="0" t="n">
        <v>0.0172952543333333</v>
      </c>
      <c r="C14256" s="0" t="n">
        <v>0.192393333333333</v>
      </c>
      <c r="D14256" s="0" t="n">
        <v>0.188786666666667</v>
      </c>
      <c r="E14256" s="0" t="n">
        <v>-0.212793333333335</v>
      </c>
      <c r="F14256" s="0" t="n">
        <v>-0.212793333333334</v>
      </c>
      <c r="H14256" s="0" t="n">
        <f aca="false">A14256-B14255</f>
        <v>0</v>
      </c>
      <c r="J14256" s="0" t="n">
        <f aca="false">C14256-D14255</f>
        <v>0</v>
      </c>
    </row>
    <row r="14257" customFormat="false" ht="13.8" hidden="false" customHeight="false" outlineLevel="0" collapsed="false">
      <c r="A14257" s="0" t="n">
        <v>0.0172952543333333</v>
      </c>
      <c r="B14257" s="0" t="n">
        <v>0.0194086193333334</v>
      </c>
      <c r="C14257" s="0" t="n">
        <v>0.188786666666667</v>
      </c>
      <c r="D14257" s="0" t="n">
        <v>0.18518</v>
      </c>
      <c r="E14257" s="0" t="n">
        <v>-0.212793333333334</v>
      </c>
      <c r="F14257" s="0" t="n">
        <v>-0.212793333333332</v>
      </c>
      <c r="H14257" s="0" t="n">
        <f aca="false">A14257-B14256</f>
        <v>0</v>
      </c>
      <c r="J14257" s="0" t="n">
        <f aca="false">C14257-D14256</f>
        <v>0</v>
      </c>
    </row>
    <row r="14258" customFormat="false" ht="13.8" hidden="false" customHeight="false" outlineLevel="0" collapsed="false">
      <c r="A14258" s="0" t="n">
        <v>0.0194086193333334</v>
      </c>
      <c r="B14258" s="0" t="n">
        <v>0.027903812</v>
      </c>
      <c r="C14258" s="0" t="n">
        <v>0.18518</v>
      </c>
      <c r="D14258" s="0" t="n">
        <v>0.181573333333333</v>
      </c>
      <c r="E14258" s="0" t="n">
        <v>-0.212793333333332</v>
      </c>
      <c r="F14258" s="0" t="n">
        <v>-0.212793333333332</v>
      </c>
      <c r="H14258" s="0" t="n">
        <f aca="false">A14258-B14257</f>
        <v>0</v>
      </c>
      <c r="J14258" s="0" t="n">
        <f aca="false">C14258-D14257</f>
        <v>0</v>
      </c>
    </row>
    <row r="14259" customFormat="false" ht="13.8" hidden="false" customHeight="false" outlineLevel="0" collapsed="false">
      <c r="A14259" s="0" t="n">
        <v>0.027903812</v>
      </c>
      <c r="B14259" s="0" t="n">
        <v>0.0466815598666666</v>
      </c>
      <c r="C14259" s="0" t="n">
        <v>0.181573333333333</v>
      </c>
      <c r="D14259" s="0" t="n">
        <v>0.177966666666667</v>
      </c>
      <c r="E14259" s="0" t="n">
        <v>-0.212793333333332</v>
      </c>
      <c r="F14259" s="0" t="n">
        <v>-0.212793333333334</v>
      </c>
      <c r="H14259" s="0" t="n">
        <f aca="false">A14259-B14258</f>
        <v>0</v>
      </c>
      <c r="J14259" s="0" t="n">
        <f aca="false">C14259-D14258</f>
        <v>0</v>
      </c>
    </row>
    <row r="14260" customFormat="false" ht="13.8" hidden="false" customHeight="false" outlineLevel="0" collapsed="false">
      <c r="A14260" s="0" t="n">
        <v>0.0466815598666666</v>
      </c>
      <c r="B14260" s="0" t="n">
        <v>0.0634212697333333</v>
      </c>
      <c r="C14260" s="0" t="n">
        <v>0.177966666666667</v>
      </c>
      <c r="D14260" s="0" t="n">
        <v>0.17436</v>
      </c>
      <c r="E14260" s="0" t="n">
        <v>-0.212793333333334</v>
      </c>
      <c r="F14260" s="0" t="n">
        <v>-0.276185555555555</v>
      </c>
      <c r="H14260" s="0" t="n">
        <f aca="false">A14260-B14259</f>
        <v>0</v>
      </c>
      <c r="J14260" s="0" t="n">
        <f aca="false">C14260-D14259</f>
        <v>0</v>
      </c>
    </row>
    <row r="14261" customFormat="false" ht="13.8" hidden="false" customHeight="false" outlineLevel="0" collapsed="false">
      <c r="A14261" s="0" t="n">
        <v>0.0634212697333333</v>
      </c>
      <c r="B14261" s="0" t="n">
        <v>0.0742174789777778</v>
      </c>
      <c r="C14261" s="0" t="n">
        <v>0.17436</v>
      </c>
      <c r="D14261" s="0" t="n">
        <v>0.169678888888889</v>
      </c>
      <c r="E14261" s="0" t="n">
        <v>-0.276185555555555</v>
      </c>
      <c r="F14261" s="0" t="n">
        <v>-0.276185555555557</v>
      </c>
      <c r="H14261" s="0" t="n">
        <f aca="false">A14261-B14260</f>
        <v>0</v>
      </c>
      <c r="J14261" s="0" t="n">
        <f aca="false">C14261-D14260</f>
        <v>0</v>
      </c>
    </row>
    <row r="14262" customFormat="false" ht="13.8" hidden="false" customHeight="false" outlineLevel="0" collapsed="false">
      <c r="A14262" s="0" t="n">
        <v>0.0742174789777778</v>
      </c>
      <c r="B14262" s="0" t="n">
        <v>0.0727054706222222</v>
      </c>
      <c r="C14262" s="0" t="n">
        <v>0.169678888888889</v>
      </c>
      <c r="D14262" s="0" t="n">
        <v>0.164997777777778</v>
      </c>
      <c r="E14262" s="0" t="n">
        <v>-0.276185555555557</v>
      </c>
      <c r="F14262" s="0" t="n">
        <v>-0.276185555555554</v>
      </c>
      <c r="H14262" s="0" t="n">
        <f aca="false">A14262-B14261</f>
        <v>0</v>
      </c>
      <c r="J14262" s="0" t="n">
        <f aca="false">C14262-D14261</f>
        <v>0</v>
      </c>
    </row>
    <row r="14263" customFormat="false" ht="13.8" hidden="false" customHeight="false" outlineLevel="0" collapsed="false">
      <c r="A14263" s="0" t="n">
        <v>0.0727054706222222</v>
      </c>
      <c r="B14263" s="0" t="n">
        <v>0.0748182217333333</v>
      </c>
      <c r="C14263" s="0" t="n">
        <v>0.164997777777778</v>
      </c>
      <c r="D14263" s="0" t="n">
        <v>0.160316666666667</v>
      </c>
      <c r="E14263" s="0" t="n">
        <v>-0.276185555555554</v>
      </c>
      <c r="F14263" s="0" t="n">
        <v>-0.276185555555557</v>
      </c>
      <c r="H14263" s="0" t="n">
        <f aca="false">A14263-B14262</f>
        <v>0</v>
      </c>
      <c r="J14263" s="0" t="n">
        <f aca="false">C14263-D14262</f>
        <v>0</v>
      </c>
    </row>
    <row r="14264" customFormat="false" ht="13.8" hidden="false" customHeight="false" outlineLevel="0" collapsed="false">
      <c r="A14264" s="0" t="n">
        <v>0.0748182217333333</v>
      </c>
      <c r="B14264" s="0" t="n">
        <v>0.0699917541777778</v>
      </c>
      <c r="C14264" s="0" t="n">
        <v>0.160316666666667</v>
      </c>
      <c r="D14264" s="0" t="n">
        <v>0.155635555555556</v>
      </c>
      <c r="E14264" s="0" t="n">
        <v>-0.276185555555557</v>
      </c>
      <c r="F14264" s="0" t="n">
        <v>-0.276185555555555</v>
      </c>
      <c r="H14264" s="0" t="n">
        <f aca="false">A14264-B14263</f>
        <v>0</v>
      </c>
      <c r="J14264" s="0" t="n">
        <f aca="false">C14264-D14263</f>
        <v>0</v>
      </c>
    </row>
    <row r="14265" customFormat="false" ht="13.8" hidden="false" customHeight="false" outlineLevel="0" collapsed="false">
      <c r="A14265" s="0" t="n">
        <v>0.0699917541777778</v>
      </c>
      <c r="B14265" s="0" t="n">
        <v>0.0689824180888889</v>
      </c>
      <c r="C14265" s="0" t="n">
        <v>0.155635555555556</v>
      </c>
      <c r="D14265" s="0" t="n">
        <v>0.150954444444444</v>
      </c>
      <c r="E14265" s="0" t="n">
        <v>-0.276185555555555</v>
      </c>
      <c r="F14265" s="0" t="n">
        <v>-0.276185555555555</v>
      </c>
      <c r="H14265" s="0" t="n">
        <f aca="false">A14265-B14264</f>
        <v>0</v>
      </c>
      <c r="J14265" s="0" t="n">
        <f aca="false">C14265-D14264</f>
        <v>0</v>
      </c>
    </row>
    <row r="14266" customFormat="false" ht="13.8" hidden="false" customHeight="false" outlineLevel="0" collapsed="false">
      <c r="A14266" s="0" t="n">
        <v>0.0689824180888889</v>
      </c>
      <c r="B14266" s="0" t="n">
        <v>0.0681392062666666</v>
      </c>
      <c r="C14266" s="0" t="n">
        <v>0.150954444444444</v>
      </c>
      <c r="D14266" s="0" t="n">
        <v>0.146273333333333</v>
      </c>
      <c r="E14266" s="0" t="n">
        <v>-0.276185555555555</v>
      </c>
      <c r="F14266" s="0" t="n">
        <v>-0.43542</v>
      </c>
      <c r="H14266" s="0" t="n">
        <f aca="false">A14266-B14265</f>
        <v>0</v>
      </c>
      <c r="J14266" s="0" t="n">
        <f aca="false">C14266-D14265</f>
        <v>0</v>
      </c>
    </row>
    <row r="14267" customFormat="false" ht="13.8" hidden="false" customHeight="false" outlineLevel="0" collapsed="false">
      <c r="A14267" s="0" t="n">
        <v>0.0681392062666666</v>
      </c>
      <c r="B14267" s="0" t="n">
        <v>0.0580665898666667</v>
      </c>
      <c r="C14267" s="0" t="n">
        <v>0.146273333333333</v>
      </c>
      <c r="D14267" s="0" t="n">
        <v>0.138893333333333</v>
      </c>
      <c r="E14267" s="0" t="n">
        <v>-0.43542</v>
      </c>
      <c r="F14267" s="0" t="n">
        <v>-0.43542</v>
      </c>
      <c r="H14267" s="0" t="n">
        <f aca="false">A14267-B14266</f>
        <v>0</v>
      </c>
      <c r="J14267" s="0" t="n">
        <f aca="false">C14267-D14266</f>
        <v>0</v>
      </c>
    </row>
    <row r="14268" customFormat="false" ht="13.8" hidden="false" customHeight="false" outlineLevel="0" collapsed="false">
      <c r="A14268" s="0" t="n">
        <v>0.0580665898666667</v>
      </c>
      <c r="B14268" s="0" t="n">
        <v>0.0479478764666666</v>
      </c>
      <c r="C14268" s="0" t="n">
        <v>0.138893333333333</v>
      </c>
      <c r="D14268" s="0" t="n">
        <v>0.131513333333333</v>
      </c>
      <c r="E14268" s="0" t="n">
        <v>-0.43542</v>
      </c>
      <c r="F14268" s="0" t="n">
        <v>-0.435420000000001</v>
      </c>
      <c r="H14268" s="0" t="n">
        <f aca="false">A14268-B14267</f>
        <v>0</v>
      </c>
      <c r="J14268" s="0" t="n">
        <f aca="false">C14268-D14267</f>
        <v>0</v>
      </c>
    </row>
    <row r="14269" customFormat="false" ht="13.8" hidden="false" customHeight="false" outlineLevel="0" collapsed="false">
      <c r="A14269" s="0" t="n">
        <v>0.0479478764666666</v>
      </c>
      <c r="B14269" s="0" t="n">
        <v>0.0407544284</v>
      </c>
      <c r="C14269" s="0" t="n">
        <v>0.131513333333333</v>
      </c>
      <c r="D14269" s="0" t="n">
        <v>0.124133333333333</v>
      </c>
      <c r="E14269" s="0" t="n">
        <v>-0.435420000000001</v>
      </c>
      <c r="F14269" s="0" t="n">
        <v>-0.43542</v>
      </c>
      <c r="H14269" s="0" t="n">
        <f aca="false">A14269-B14268</f>
        <v>0</v>
      </c>
      <c r="J14269" s="0" t="n">
        <f aca="false">C14269-D14268</f>
        <v>0</v>
      </c>
    </row>
    <row r="14270" customFormat="false" ht="13.8" hidden="false" customHeight="false" outlineLevel="0" collapsed="false">
      <c r="A14270" s="0" t="n">
        <v>0.0407544284</v>
      </c>
      <c r="B14270" s="0" t="n">
        <v>0.0378094102</v>
      </c>
      <c r="C14270" s="0" t="n">
        <v>0.124133333333333</v>
      </c>
      <c r="D14270" s="0" t="n">
        <v>0.116753333333333</v>
      </c>
      <c r="E14270" s="0" t="n">
        <v>-0.43542</v>
      </c>
      <c r="F14270" s="0" t="n">
        <v>-0.43542</v>
      </c>
      <c r="H14270" s="0" t="n">
        <f aca="false">A14270-B14269</f>
        <v>0</v>
      </c>
      <c r="J14270" s="0" t="n">
        <f aca="false">C14270-D14269</f>
        <v>0</v>
      </c>
    </row>
    <row r="14271" customFormat="false" ht="13.8" hidden="false" customHeight="false" outlineLevel="0" collapsed="false">
      <c r="A14271" s="0" t="n">
        <v>0.0378094102</v>
      </c>
      <c r="B14271" s="0" t="n">
        <v>0.0389038280666667</v>
      </c>
      <c r="C14271" s="0" t="n">
        <v>0.116753333333333</v>
      </c>
      <c r="D14271" s="0" t="n">
        <v>0.109373333333333</v>
      </c>
      <c r="E14271" s="0" t="n">
        <v>-0.43542</v>
      </c>
      <c r="F14271" s="0" t="n">
        <v>-0.43542</v>
      </c>
      <c r="H14271" s="0" t="n">
        <f aca="false">A14271-B14270</f>
        <v>0</v>
      </c>
      <c r="J14271" s="0" t="n">
        <f aca="false">C14271-D14270</f>
        <v>0</v>
      </c>
    </row>
    <row r="14272" customFormat="false" ht="13.8" hidden="false" customHeight="false" outlineLevel="0" collapsed="false">
      <c r="A14272" s="0" t="n">
        <v>0.0435342126</v>
      </c>
      <c r="B14272" s="0" t="n">
        <v>0.0434591275777778</v>
      </c>
      <c r="C14272" s="0" t="n">
        <v>0.101993333333333</v>
      </c>
      <c r="D14272" s="0" t="n">
        <v>0.0945322222222223</v>
      </c>
      <c r="E14272" s="0" t="n">
        <v>-0.440205555555556</v>
      </c>
      <c r="F14272" s="0" t="n">
        <v>-0.440205555555555</v>
      </c>
      <c r="H14272" s="0" t="n">
        <f aca="false">A14272-B14271</f>
        <v>0.00463038453333331</v>
      </c>
      <c r="J14272" s="0" t="n">
        <f aca="false">C14272-D14271</f>
        <v>-0.00738</v>
      </c>
    </row>
    <row r="14273" customFormat="false" ht="13.8" hidden="false" customHeight="false" outlineLevel="0" collapsed="false">
      <c r="A14273" s="0" t="n">
        <v>0.0434591275777778</v>
      </c>
      <c r="B14273" s="0" t="n">
        <v>0.0382349852222222</v>
      </c>
      <c r="C14273" s="0" t="n">
        <v>0.0945322222222223</v>
      </c>
      <c r="D14273" s="0" t="n">
        <v>0.0870711111111111</v>
      </c>
      <c r="E14273" s="0" t="n">
        <v>-0.440205555555555</v>
      </c>
      <c r="F14273" s="0" t="n">
        <v>-0.440205555555557</v>
      </c>
      <c r="H14273" s="0" t="n">
        <f aca="false">A14273-B14272</f>
        <v>0</v>
      </c>
      <c r="J14273" s="0" t="n">
        <f aca="false">C14273-D14272</f>
        <v>0</v>
      </c>
    </row>
    <row r="14274" customFormat="false" ht="13.8" hidden="false" customHeight="false" outlineLevel="0" collapsed="false">
      <c r="A14274" s="0" t="n">
        <v>0.0382349852222222</v>
      </c>
      <c r="B14274" s="0" t="n">
        <v>0.0338528176666667</v>
      </c>
      <c r="C14274" s="0" t="n">
        <v>0.0870711111111111</v>
      </c>
      <c r="D14274" s="0" t="n">
        <v>0.07961</v>
      </c>
      <c r="E14274" s="0" t="n">
        <v>-0.440205555555557</v>
      </c>
      <c r="F14274" s="0" t="n">
        <v>-0.440205555555555</v>
      </c>
      <c r="H14274" s="0" t="n">
        <f aca="false">A14274-B14273</f>
        <v>0</v>
      </c>
      <c r="J14274" s="0" t="n">
        <f aca="false">C14274-D14273</f>
        <v>0</v>
      </c>
    </row>
    <row r="14275" customFormat="false" ht="13.8" hidden="false" customHeight="false" outlineLevel="0" collapsed="false">
      <c r="A14275" s="0" t="n">
        <v>0.0338528176666667</v>
      </c>
      <c r="B14275" s="0" t="n">
        <v>0.0344778620444444</v>
      </c>
      <c r="C14275" s="0" t="n">
        <v>0.07961</v>
      </c>
      <c r="D14275" s="0" t="n">
        <v>0.0721488888888889</v>
      </c>
      <c r="E14275" s="0" t="n">
        <v>-0.440205555555555</v>
      </c>
      <c r="F14275" s="0" t="n">
        <v>-0.440205555555557</v>
      </c>
      <c r="H14275" s="0" t="n">
        <f aca="false">A14275-B14274</f>
        <v>0</v>
      </c>
      <c r="J14275" s="0" t="n">
        <f aca="false">C14275-D14274</f>
        <v>0</v>
      </c>
    </row>
    <row r="14276" customFormat="false" ht="13.8" hidden="false" customHeight="false" outlineLevel="0" collapsed="false">
      <c r="A14276" s="0" t="n">
        <v>0.0344778620444444</v>
      </c>
      <c r="B14276" s="0" t="n">
        <v>0.0407986956888889</v>
      </c>
      <c r="C14276" s="0" t="n">
        <v>0.0721488888888889</v>
      </c>
      <c r="D14276" s="0" t="n">
        <v>0.0646877777777778</v>
      </c>
      <c r="E14276" s="0" t="n">
        <v>-0.440205555555557</v>
      </c>
      <c r="F14276" s="0" t="n">
        <v>-0.440205555555555</v>
      </c>
      <c r="H14276" s="0" t="n">
        <f aca="false">A14276-B14275</f>
        <v>0</v>
      </c>
      <c r="J14276" s="0" t="n">
        <f aca="false">C14276-D14275</f>
        <v>0</v>
      </c>
    </row>
    <row r="14277" customFormat="false" ht="13.8" hidden="false" customHeight="false" outlineLevel="0" collapsed="false">
      <c r="A14277" s="0" t="n">
        <v>0.0407986956888889</v>
      </c>
      <c r="B14277" s="0" t="n">
        <v>0.0403399335333334</v>
      </c>
      <c r="C14277" s="0" t="n">
        <v>0.0646877777777778</v>
      </c>
      <c r="D14277" s="0" t="n">
        <v>0.0572266666666667</v>
      </c>
      <c r="E14277" s="0" t="n">
        <v>-0.440205555555555</v>
      </c>
      <c r="F14277" s="0" t="n">
        <v>-0.107445555555556</v>
      </c>
      <c r="H14277" s="0" t="n">
        <f aca="false">A14277-B14276</f>
        <v>0</v>
      </c>
      <c r="J14277" s="0" t="n">
        <f aca="false">C14277-D14276</f>
        <v>0</v>
      </c>
    </row>
    <row r="14278" customFormat="false" ht="13.8" hidden="false" customHeight="false" outlineLevel="0" collapsed="false">
      <c r="A14278" s="0" t="n">
        <v>0.0403399335333334</v>
      </c>
      <c r="B14278" s="0" t="n">
        <v>0.0384263426444445</v>
      </c>
      <c r="C14278" s="0" t="n">
        <v>0.0572266666666667</v>
      </c>
      <c r="D14278" s="0" t="n">
        <v>0.0554055555555556</v>
      </c>
      <c r="E14278" s="0" t="n">
        <v>-0.107445555555556</v>
      </c>
      <c r="F14278" s="0" t="n">
        <v>-0.107445555555556</v>
      </c>
      <c r="H14278" s="0" t="n">
        <f aca="false">A14278-B14277</f>
        <v>0</v>
      </c>
      <c r="J14278" s="0" t="n">
        <f aca="false">C14278-D14277</f>
        <v>0</v>
      </c>
    </row>
    <row r="14279" customFormat="false" ht="13.8" hidden="false" customHeight="false" outlineLevel="0" collapsed="false">
      <c r="A14279" s="0" t="n">
        <v>0.0384263426444445</v>
      </c>
      <c r="B14279" s="0" t="n">
        <v>0.0353963079555555</v>
      </c>
      <c r="C14279" s="0" t="n">
        <v>0.0554055555555556</v>
      </c>
      <c r="D14279" s="0" t="n">
        <v>0.0535844444444444</v>
      </c>
      <c r="E14279" s="0" t="n">
        <v>-0.107445555555556</v>
      </c>
      <c r="F14279" s="0" t="n">
        <v>-0.107445555555555</v>
      </c>
      <c r="H14279" s="0" t="n">
        <f aca="false">A14279-B14278</f>
        <v>0</v>
      </c>
      <c r="J14279" s="0" t="n">
        <f aca="false">C14279-D14278</f>
        <v>0</v>
      </c>
    </row>
    <row r="14280" customFormat="false" ht="13.8" hidden="false" customHeight="false" outlineLevel="0" collapsed="false">
      <c r="A14280" s="0" t="n">
        <v>0.0353963079555555</v>
      </c>
      <c r="B14280" s="0" t="n">
        <v>0.0341604544666667</v>
      </c>
      <c r="C14280" s="0" t="n">
        <v>0.0535844444444444</v>
      </c>
      <c r="D14280" s="0" t="n">
        <v>0.0517633333333333</v>
      </c>
      <c r="E14280" s="0" t="n">
        <v>-0.107445555555555</v>
      </c>
      <c r="F14280" s="0" t="n">
        <v>-0.107445555555556</v>
      </c>
      <c r="H14280" s="0" t="n">
        <f aca="false">A14280-B14279</f>
        <v>0</v>
      </c>
      <c r="J14280" s="0" t="n">
        <f aca="false">C14280-D14279</f>
        <v>0</v>
      </c>
    </row>
    <row r="14281" customFormat="false" ht="13.8" hidden="false" customHeight="false" outlineLevel="0" collapsed="false">
      <c r="A14281" s="0" t="n">
        <v>0.0341604544666667</v>
      </c>
      <c r="B14281" s="0" t="n">
        <v>0.0317032578444444</v>
      </c>
      <c r="C14281" s="0" t="n">
        <v>0.0517633333333333</v>
      </c>
      <c r="D14281" s="0" t="n">
        <v>0.0499422222222222</v>
      </c>
      <c r="E14281" s="0" t="n">
        <v>-0.107445555555556</v>
      </c>
      <c r="F14281" s="0" t="n">
        <v>-0.107445555555556</v>
      </c>
      <c r="H14281" s="0" t="n">
        <f aca="false">A14281-B14280</f>
        <v>0</v>
      </c>
      <c r="J14281" s="0" t="n">
        <f aca="false">C14281-D14280</f>
        <v>0</v>
      </c>
    </row>
    <row r="14282" customFormat="false" ht="13.8" hidden="false" customHeight="false" outlineLevel="0" collapsed="false">
      <c r="A14282" s="0" t="n">
        <v>0.0317032578444444</v>
      </c>
      <c r="B14282" s="0" t="n">
        <v>0.0344070559555556</v>
      </c>
      <c r="C14282" s="0" t="n">
        <v>0.0499422222222222</v>
      </c>
      <c r="D14282" s="0" t="n">
        <v>0.0481211111111111</v>
      </c>
      <c r="E14282" s="0" t="n">
        <v>-0.107445555555556</v>
      </c>
      <c r="F14282" s="0" t="n">
        <v>-0.107445555555556</v>
      </c>
      <c r="H14282" s="0" t="n">
        <f aca="false">A14282-B14281</f>
        <v>0</v>
      </c>
      <c r="J14282" s="0" t="n">
        <f aca="false">C14282-D14281</f>
        <v>0</v>
      </c>
    </row>
    <row r="14283" customFormat="false" ht="13.8" hidden="false" customHeight="false" outlineLevel="0" collapsed="false">
      <c r="A14283" s="0" t="n">
        <v>0.0344070559555556</v>
      </c>
      <c r="B14283" s="0" t="n">
        <v>0.0361939515333333</v>
      </c>
      <c r="C14283" s="0" t="n">
        <v>0.0481211111111111</v>
      </c>
      <c r="D14283" s="0" t="n">
        <v>0.0463</v>
      </c>
      <c r="E14283" s="0" t="n">
        <v>-0.107445555555556</v>
      </c>
      <c r="F14283" s="0" t="n">
        <v>0.302145555555556</v>
      </c>
      <c r="H14283" s="0" t="n">
        <f aca="false">A14283-B14282</f>
        <v>0</v>
      </c>
      <c r="J14283" s="0" t="n">
        <f aca="false">C14283-D14282</f>
        <v>0</v>
      </c>
    </row>
    <row r="14284" customFormat="false" ht="13.8" hidden="false" customHeight="false" outlineLevel="0" collapsed="false">
      <c r="A14284" s="0" t="n">
        <v>0.0361939515333333</v>
      </c>
      <c r="B14284" s="0" t="n">
        <v>0.0291437649555555</v>
      </c>
      <c r="C14284" s="0" t="n">
        <v>0.0463</v>
      </c>
      <c r="D14284" s="0" t="n">
        <v>0.0514211111111111</v>
      </c>
      <c r="E14284" s="0" t="n">
        <v>0.302145555555556</v>
      </c>
      <c r="F14284" s="0" t="n">
        <v>0.302145555555555</v>
      </c>
      <c r="H14284" s="0" t="n">
        <f aca="false">A14284-B14283</f>
        <v>0</v>
      </c>
      <c r="J14284" s="0" t="n">
        <f aca="false">C14284-D14283</f>
        <v>0</v>
      </c>
    </row>
    <row r="14285" customFormat="false" ht="13.8" hidden="false" customHeight="false" outlineLevel="0" collapsed="false">
      <c r="A14285" s="0" t="n">
        <v>0.0291437649555555</v>
      </c>
      <c r="B14285" s="0" t="n">
        <v>0.0248744559777778</v>
      </c>
      <c r="C14285" s="0" t="n">
        <v>0.0514211111111111</v>
      </c>
      <c r="D14285" s="0" t="n">
        <v>0.0565422222222222</v>
      </c>
      <c r="E14285" s="0" t="n">
        <v>0.302145555555555</v>
      </c>
      <c r="F14285" s="0" t="n">
        <v>0.302145555555556</v>
      </c>
      <c r="H14285" s="0" t="n">
        <f aca="false">A14285-B14284</f>
        <v>0</v>
      </c>
      <c r="J14285" s="0" t="n">
        <f aca="false">C14285-D14284</f>
        <v>0</v>
      </c>
    </row>
    <row r="14286" customFormat="false" ht="13.8" hidden="false" customHeight="false" outlineLevel="0" collapsed="false">
      <c r="A14286" s="0" t="n">
        <v>0.0248744559777778</v>
      </c>
      <c r="B14286" s="0" t="n">
        <v>0.0199285831333333</v>
      </c>
      <c r="C14286" s="0" t="n">
        <v>0.0565422222222222</v>
      </c>
      <c r="D14286" s="0" t="n">
        <v>0.0616633333333333</v>
      </c>
      <c r="E14286" s="0" t="n">
        <v>0.302145555555556</v>
      </c>
      <c r="F14286" s="0" t="n">
        <v>0.302145555555556</v>
      </c>
      <c r="H14286" s="0" t="n">
        <f aca="false">A14286-B14285</f>
        <v>0</v>
      </c>
      <c r="J14286" s="0" t="n">
        <f aca="false">C14286-D14285</f>
        <v>0</v>
      </c>
    </row>
    <row r="14287" customFormat="false" ht="13.8" hidden="false" customHeight="false" outlineLevel="0" collapsed="false">
      <c r="A14287" s="0" t="n">
        <v>0.0199285831333333</v>
      </c>
      <c r="B14287" s="0" t="n">
        <v>0.0168269408222222</v>
      </c>
      <c r="C14287" s="0" t="n">
        <v>0.0616633333333333</v>
      </c>
      <c r="D14287" s="0" t="n">
        <v>0.0667844444444444</v>
      </c>
      <c r="E14287" s="0" t="n">
        <v>0.302145555555556</v>
      </c>
      <c r="F14287" s="0" t="n">
        <v>0.302145555555556</v>
      </c>
      <c r="H14287" s="0" t="n">
        <f aca="false">A14287-B14286</f>
        <v>0</v>
      </c>
      <c r="J14287" s="0" t="n">
        <f aca="false">C14287-D14286</f>
        <v>0</v>
      </c>
    </row>
    <row r="14288" customFormat="false" ht="13.8" hidden="false" customHeight="false" outlineLevel="0" collapsed="false">
      <c r="A14288" s="0" t="n">
        <v>0.0168269408222222</v>
      </c>
      <c r="B14288" s="0" t="n">
        <v>0.0149557275777778</v>
      </c>
      <c r="C14288" s="0" t="n">
        <v>0.0667844444444444</v>
      </c>
      <c r="D14288" s="0" t="n">
        <v>0.0719055555555556</v>
      </c>
      <c r="E14288" s="0" t="n">
        <v>0.302145555555556</v>
      </c>
      <c r="F14288" s="0" t="n">
        <v>0.302145555555555</v>
      </c>
      <c r="H14288" s="0" t="n">
        <f aca="false">A14288-B14287</f>
        <v>0</v>
      </c>
      <c r="J14288" s="0" t="n">
        <f aca="false">C14288-D14287</f>
        <v>0</v>
      </c>
    </row>
    <row r="14289" customFormat="false" ht="13.8" hidden="false" customHeight="false" outlineLevel="0" collapsed="false">
      <c r="A14289" s="0" t="n">
        <v>0.0149557275777778</v>
      </c>
      <c r="B14289" s="0" t="n">
        <v>0.0123844383333333</v>
      </c>
      <c r="C14289" s="0" t="n">
        <v>0.0719055555555556</v>
      </c>
      <c r="D14289" s="0" t="n">
        <v>0.0770266666666667</v>
      </c>
      <c r="E14289" s="0" t="n">
        <v>0.302145555555555</v>
      </c>
      <c r="F14289" s="0" t="n">
        <v>0.336431111111111</v>
      </c>
      <c r="H14289" s="0" t="n">
        <f aca="false">A14289-B14288</f>
        <v>0</v>
      </c>
      <c r="J14289" s="0" t="n">
        <f aca="false">C14289-D14288</f>
        <v>0</v>
      </c>
    </row>
    <row r="14290" customFormat="false" ht="13.8" hidden="false" customHeight="false" outlineLevel="0" collapsed="false">
      <c r="A14290" s="0" t="n">
        <v>0.0123844383333333</v>
      </c>
      <c r="B14290" s="0" t="n">
        <v>0.00475369817777775</v>
      </c>
      <c r="C14290" s="0" t="n">
        <v>0.0770266666666667</v>
      </c>
      <c r="D14290" s="0" t="n">
        <v>0.0827288888888889</v>
      </c>
      <c r="E14290" s="0" t="n">
        <v>0.336431111111111</v>
      </c>
      <c r="F14290" s="0" t="n">
        <v>0.336431111111111</v>
      </c>
      <c r="H14290" s="0" t="n">
        <f aca="false">A14290-B14289</f>
        <v>0</v>
      </c>
      <c r="J14290" s="0" t="n">
        <f aca="false">C14290-D14289</f>
        <v>0</v>
      </c>
    </row>
    <row r="14291" customFormat="false" ht="13.8" hidden="false" customHeight="false" outlineLevel="0" collapsed="false">
      <c r="A14291" s="0" t="n">
        <v>0.00475369817777775</v>
      </c>
      <c r="B14291" s="0" t="n">
        <v>-0.000347569644444448</v>
      </c>
      <c r="C14291" s="0" t="n">
        <v>0.0827288888888889</v>
      </c>
      <c r="D14291" s="0" t="n">
        <v>0.0884311111111111</v>
      </c>
      <c r="E14291" s="0" t="n">
        <v>0.336431111111111</v>
      </c>
      <c r="F14291" s="0" t="n">
        <v>0.336431111111112</v>
      </c>
      <c r="H14291" s="0" t="n">
        <f aca="false">A14291-B14290</f>
        <v>0</v>
      </c>
      <c r="J14291" s="0" t="n">
        <f aca="false">C14291-D14290</f>
        <v>0</v>
      </c>
    </row>
    <row r="14292" customFormat="false" ht="13.8" hidden="false" customHeight="false" outlineLevel="0" collapsed="false">
      <c r="A14292" s="0" t="n">
        <v>-0.000347569644444448</v>
      </c>
      <c r="B14292" s="0" t="n">
        <v>-0.000765169800000007</v>
      </c>
      <c r="C14292" s="0" t="n">
        <v>0.0884311111111111</v>
      </c>
      <c r="D14292" s="0" t="n">
        <v>0.0941333333333334</v>
      </c>
      <c r="E14292" s="0" t="n">
        <v>0.336431111111112</v>
      </c>
      <c r="F14292" s="0" t="n">
        <v>0.33643111111111</v>
      </c>
      <c r="H14292" s="0" t="n">
        <f aca="false">A14292-B14291</f>
        <v>0</v>
      </c>
      <c r="J14292" s="0" t="n">
        <f aca="false">C14292-D14291</f>
        <v>0</v>
      </c>
    </row>
    <row r="14293" customFormat="false" ht="13.8" hidden="false" customHeight="false" outlineLevel="0" collapsed="false">
      <c r="A14293" s="0" t="n">
        <v>-0.000765169800000007</v>
      </c>
      <c r="B14293" s="0" t="n">
        <v>0.00289042024444444</v>
      </c>
      <c r="C14293" s="0" t="n">
        <v>0.0941333333333334</v>
      </c>
      <c r="D14293" s="0" t="n">
        <v>0.0998355555555556</v>
      </c>
      <c r="E14293" s="0" t="n">
        <v>0.33643111111111</v>
      </c>
      <c r="F14293" s="0" t="n">
        <v>0.336431111111112</v>
      </c>
      <c r="H14293" s="0" t="n">
        <f aca="false">A14293-B14292</f>
        <v>0</v>
      </c>
      <c r="J14293" s="0" t="n">
        <f aca="false">C14293-D14292</f>
        <v>0</v>
      </c>
    </row>
    <row r="14294" customFormat="false" ht="13.8" hidden="false" customHeight="false" outlineLevel="0" collapsed="false">
      <c r="A14294" s="0" t="n">
        <v>0.00289042024444444</v>
      </c>
      <c r="B14294" s="0" t="n">
        <v>0.00532129748888889</v>
      </c>
      <c r="C14294" s="0" t="n">
        <v>0.0998355555555556</v>
      </c>
      <c r="D14294" s="0" t="n">
        <v>0.105537777777778</v>
      </c>
      <c r="E14294" s="0" t="n">
        <v>0.336431111111112</v>
      </c>
      <c r="F14294" s="0" t="n">
        <v>0.336431111111111</v>
      </c>
      <c r="H14294" s="0" t="n">
        <f aca="false">A14294-B14293</f>
        <v>0</v>
      </c>
      <c r="J14294" s="0" t="n">
        <f aca="false">C14294-D14293</f>
        <v>0</v>
      </c>
    </row>
    <row r="14295" customFormat="false" ht="13.8" hidden="false" customHeight="false" outlineLevel="0" collapsed="false">
      <c r="A14295" s="0" t="n">
        <v>0.00532129748888889</v>
      </c>
      <c r="B14295" s="0" t="n">
        <v>0.00279528873333332</v>
      </c>
      <c r="C14295" s="0" t="n">
        <v>0.105537777777778</v>
      </c>
      <c r="D14295" s="0" t="n">
        <v>0.11124</v>
      </c>
      <c r="E14295" s="0" t="n">
        <v>0.336431111111111</v>
      </c>
      <c r="F14295" s="0" t="n">
        <v>0.131832222222222</v>
      </c>
      <c r="H14295" s="0" t="n">
        <f aca="false">A14295-B14294</f>
        <v>0</v>
      </c>
      <c r="J14295" s="0" t="n">
        <f aca="false">C14295-D14294</f>
        <v>0</v>
      </c>
    </row>
    <row r="14296" customFormat="false" ht="13.8" hidden="false" customHeight="false" outlineLevel="0" collapsed="false">
      <c r="A14296" s="0" t="n">
        <v>0.00279528873333332</v>
      </c>
      <c r="B14296" s="0" t="n">
        <v>-0.00319806297777779</v>
      </c>
      <c r="C14296" s="0" t="n">
        <v>0.11124</v>
      </c>
      <c r="D14296" s="0" t="n">
        <v>0.113474444444444</v>
      </c>
      <c r="E14296" s="0" t="n">
        <v>0.131832222222222</v>
      </c>
      <c r="F14296" s="0" t="n">
        <v>0.131832222222222</v>
      </c>
      <c r="H14296" s="0" t="n">
        <f aca="false">A14296-B14295</f>
        <v>0</v>
      </c>
      <c r="J14296" s="0" t="n">
        <f aca="false">C14296-D14295</f>
        <v>0</v>
      </c>
    </row>
    <row r="14297" customFormat="false" ht="13.8" hidden="false" customHeight="false" outlineLevel="0" collapsed="false">
      <c r="A14297" s="0" t="n">
        <v>-0.00319806297777779</v>
      </c>
      <c r="B14297" s="0" t="n">
        <v>0.000785598644444441</v>
      </c>
      <c r="C14297" s="0" t="n">
        <v>0.113474444444444</v>
      </c>
      <c r="D14297" s="0" t="n">
        <v>0.115708888888889</v>
      </c>
      <c r="E14297" s="0" t="n">
        <v>0.131832222222222</v>
      </c>
      <c r="F14297" s="0" t="n">
        <v>0.131832222222223</v>
      </c>
      <c r="H14297" s="0" t="n">
        <f aca="false">A14297-B14296</f>
        <v>0</v>
      </c>
      <c r="J14297" s="0" t="n">
        <f aca="false">C14297-D14296</f>
        <v>0</v>
      </c>
    </row>
    <row r="14298" customFormat="false" ht="13.8" hidden="false" customHeight="false" outlineLevel="0" collapsed="false">
      <c r="A14298" s="0" t="n">
        <v>0.000785598644444441</v>
      </c>
      <c r="B14298" s="0" t="n">
        <v>0.000776657266666675</v>
      </c>
      <c r="C14298" s="0" t="n">
        <v>0.115708888888889</v>
      </c>
      <c r="D14298" s="0" t="n">
        <v>0.117943333333333</v>
      </c>
      <c r="E14298" s="0" t="n">
        <v>0.131832222222223</v>
      </c>
      <c r="F14298" s="0" t="n">
        <v>0.131832222222222</v>
      </c>
      <c r="H14298" s="0" t="n">
        <f aca="false">A14298-B14297</f>
        <v>0</v>
      </c>
      <c r="J14298" s="0" t="n">
        <f aca="false">C14298-D14297</f>
        <v>0</v>
      </c>
    </row>
    <row r="14299" customFormat="false" ht="13.8" hidden="false" customHeight="false" outlineLevel="0" collapsed="false">
      <c r="A14299" s="0" t="n">
        <v>0.000776657266666675</v>
      </c>
      <c r="B14299" s="0" t="n">
        <v>0.0105538764888889</v>
      </c>
      <c r="C14299" s="0" t="n">
        <v>0.117943333333333</v>
      </c>
      <c r="D14299" s="0" t="n">
        <v>0.120177777777778</v>
      </c>
      <c r="E14299" s="0" t="n">
        <v>0.131832222222222</v>
      </c>
      <c r="F14299" s="0" t="n">
        <v>0.131832222222222</v>
      </c>
      <c r="H14299" s="0" t="n">
        <f aca="false">A14299-B14298</f>
        <v>0</v>
      </c>
      <c r="J14299" s="0" t="n">
        <f aca="false">C14299-D14298</f>
        <v>0</v>
      </c>
    </row>
    <row r="14300" customFormat="false" ht="13.8" hidden="false" customHeight="false" outlineLevel="0" collapsed="false">
      <c r="A14300" s="0" t="n">
        <v>0.0105538764888889</v>
      </c>
      <c r="B14300" s="0" t="n">
        <v>0.0186578901111111</v>
      </c>
      <c r="C14300" s="0" t="n">
        <v>0.120177777777778</v>
      </c>
      <c r="D14300" s="0" t="n">
        <v>0.122412222222222</v>
      </c>
      <c r="E14300" s="0" t="n">
        <v>0.131832222222222</v>
      </c>
      <c r="F14300" s="0" t="n">
        <v>0.131832222222222</v>
      </c>
      <c r="H14300" s="0" t="n">
        <f aca="false">A14300-B14299</f>
        <v>0</v>
      </c>
      <c r="J14300" s="0" t="n">
        <f aca="false">C14300-D14299</f>
        <v>0</v>
      </c>
    </row>
    <row r="14301" customFormat="false" ht="13.8" hidden="false" customHeight="false" outlineLevel="0" collapsed="false">
      <c r="A14301" s="0" t="n">
        <v>0.0186578901111111</v>
      </c>
      <c r="B14301" s="0" t="n">
        <v>0.0150643105333333</v>
      </c>
      <c r="C14301" s="0" t="n">
        <v>0.122412222222222</v>
      </c>
      <c r="D14301" s="0" t="n">
        <v>0.124646666666667</v>
      </c>
      <c r="E14301" s="0" t="n">
        <v>0.131832222222222</v>
      </c>
      <c r="F14301" s="0" t="n">
        <v>0.15163</v>
      </c>
      <c r="H14301" s="0" t="n">
        <f aca="false">A14301-B14300</f>
        <v>0</v>
      </c>
      <c r="J14301" s="0" t="n">
        <f aca="false">C14301-D14300</f>
        <v>0</v>
      </c>
    </row>
    <row r="14302" customFormat="false" ht="13.8" hidden="false" customHeight="false" outlineLevel="0" collapsed="false">
      <c r="A14302" s="0" t="n">
        <v>0.0150643105333333</v>
      </c>
      <c r="B14302" s="0" t="n">
        <v>0.00389623359999999</v>
      </c>
      <c r="C14302" s="0" t="n">
        <v>0.124646666666667</v>
      </c>
      <c r="D14302" s="0" t="n">
        <v>0.127216666666667</v>
      </c>
      <c r="E14302" s="0" t="n">
        <v>0.15163</v>
      </c>
      <c r="F14302" s="0" t="n">
        <v>0.151629999999999</v>
      </c>
      <c r="H14302" s="0" t="n">
        <f aca="false">A14302-B14301</f>
        <v>0</v>
      </c>
      <c r="J14302" s="0" t="n">
        <f aca="false">C14302-D14301</f>
        <v>0</v>
      </c>
    </row>
    <row r="14303" customFormat="false" ht="13.8" hidden="false" customHeight="false" outlineLevel="0" collapsed="false">
      <c r="A14303" s="0" t="n">
        <v>0.00389623359999999</v>
      </c>
      <c r="B14303" s="0" t="n">
        <v>0.00891266193333334</v>
      </c>
      <c r="C14303" s="0" t="n">
        <v>0.127216666666667</v>
      </c>
      <c r="D14303" s="0" t="n">
        <v>0.129786666666667</v>
      </c>
      <c r="E14303" s="0" t="n">
        <v>0.151629999999999</v>
      </c>
      <c r="F14303" s="0" t="n">
        <v>0.151630000000001</v>
      </c>
      <c r="H14303" s="0" t="n">
        <f aca="false">A14303-B14302</f>
        <v>0</v>
      </c>
      <c r="J14303" s="0" t="n">
        <f aca="false">C14303-D14302</f>
        <v>0</v>
      </c>
    </row>
    <row r="14304" customFormat="false" ht="13.8" hidden="false" customHeight="false" outlineLevel="0" collapsed="false">
      <c r="A14304" s="0" t="n">
        <v>0.00891266193333334</v>
      </c>
      <c r="B14304" s="0" t="n">
        <v>0.00433770746666665</v>
      </c>
      <c r="C14304" s="0" t="n">
        <v>0.129786666666667</v>
      </c>
      <c r="D14304" s="0" t="n">
        <v>0.132356666666667</v>
      </c>
      <c r="E14304" s="0" t="n">
        <v>0.151630000000001</v>
      </c>
      <c r="F14304" s="0" t="n">
        <v>0.151629999999999</v>
      </c>
      <c r="H14304" s="0" t="n">
        <f aca="false">A14304-B14303</f>
        <v>0</v>
      </c>
      <c r="J14304" s="0" t="n">
        <f aca="false">C14304-D14303</f>
        <v>0</v>
      </c>
    </row>
    <row r="14305" customFormat="false" ht="13.8" hidden="false" customHeight="false" outlineLevel="0" collapsed="false">
      <c r="A14305" s="0" t="n">
        <v>0.0593244385111112</v>
      </c>
      <c r="B14305" s="0" t="n">
        <v>0.0817172847555555</v>
      </c>
      <c r="C14305" s="0" t="n">
        <v>0.304275555555555</v>
      </c>
      <c r="D14305" s="0" t="n">
        <v>0.298924444444444</v>
      </c>
      <c r="E14305" s="0" t="n">
        <v>-0.315715555555554</v>
      </c>
      <c r="F14305" s="0" t="n">
        <v>-0.315715555555554</v>
      </c>
      <c r="H14305" s="0" t="n">
        <f aca="false">A14305-B14304</f>
        <v>0.0549867310444446</v>
      </c>
      <c r="J14305" s="0" t="n">
        <f aca="false">C14305-D14304</f>
        <v>0.171918888888889</v>
      </c>
    </row>
    <row r="14306" customFormat="false" ht="13.8" hidden="false" customHeight="false" outlineLevel="0" collapsed="false">
      <c r="A14306" s="0" t="n">
        <v>0.0817172847555555</v>
      </c>
      <c r="B14306" s="0" t="n">
        <v>0.112597475</v>
      </c>
      <c r="C14306" s="0" t="n">
        <v>0.298924444444444</v>
      </c>
      <c r="D14306" s="0" t="n">
        <v>0.293573333333333</v>
      </c>
      <c r="E14306" s="0" t="n">
        <v>-0.315715555555554</v>
      </c>
      <c r="F14306" s="0" t="n">
        <v>-0.315715555555557</v>
      </c>
      <c r="H14306" s="0" t="n">
        <f aca="false">A14306-B14305</f>
        <v>0</v>
      </c>
      <c r="J14306" s="0" t="n">
        <f aca="false">C14306-D14305</f>
        <v>0</v>
      </c>
    </row>
    <row r="14307" customFormat="false" ht="13.8" hidden="false" customHeight="false" outlineLevel="0" collapsed="false">
      <c r="A14307" s="0" t="n">
        <v>0.112597475</v>
      </c>
      <c r="B14307" s="0" t="n">
        <v>0.118375220577778</v>
      </c>
      <c r="C14307" s="0" t="n">
        <v>0.293573333333333</v>
      </c>
      <c r="D14307" s="0" t="n">
        <v>0.288222222222222</v>
      </c>
      <c r="E14307" s="0" t="n">
        <v>-0.315715555555557</v>
      </c>
      <c r="F14307" s="0" t="n">
        <v>-0.315715555555557</v>
      </c>
      <c r="H14307" s="0" t="n">
        <f aca="false">A14307-B14306</f>
        <v>0</v>
      </c>
      <c r="J14307" s="0" t="n">
        <f aca="false">C14307-D14306</f>
        <v>0</v>
      </c>
    </row>
    <row r="14308" customFormat="false" ht="13.8" hidden="false" customHeight="false" outlineLevel="0" collapsed="false">
      <c r="A14308" s="0" t="n">
        <v>0.118375220577778</v>
      </c>
      <c r="B14308" s="0" t="n">
        <v>0.0972467500888889</v>
      </c>
      <c r="C14308" s="0" t="n">
        <v>0.288222222222222</v>
      </c>
      <c r="D14308" s="0" t="n">
        <v>0.282871111111111</v>
      </c>
      <c r="E14308" s="0" t="n">
        <v>-0.315715555555557</v>
      </c>
      <c r="F14308" s="0" t="n">
        <v>-0.315715555555554</v>
      </c>
      <c r="H14308" s="0" t="n">
        <f aca="false">A14308-B14307</f>
        <v>0</v>
      </c>
      <c r="J14308" s="0" t="n">
        <f aca="false">C14308-D14307</f>
        <v>0</v>
      </c>
    </row>
    <row r="14309" customFormat="false" ht="13.8" hidden="false" customHeight="false" outlineLevel="0" collapsed="false">
      <c r="A14309" s="0" t="n">
        <v>0.0972467500888889</v>
      </c>
      <c r="B14309" s="0" t="n">
        <v>0.0690904418666667</v>
      </c>
      <c r="C14309" s="0" t="n">
        <v>0.282871111111111</v>
      </c>
      <c r="D14309" s="0" t="n">
        <v>0.27752</v>
      </c>
      <c r="E14309" s="0" t="n">
        <v>-0.315715555555554</v>
      </c>
      <c r="F14309" s="0" t="n">
        <v>-0.332104444444445</v>
      </c>
      <c r="H14309" s="0" t="n">
        <f aca="false">A14309-B14308</f>
        <v>0</v>
      </c>
      <c r="J14309" s="0" t="n">
        <f aca="false">C14309-D14308</f>
        <v>0</v>
      </c>
    </row>
    <row r="14310" customFormat="false" ht="13.8" hidden="false" customHeight="false" outlineLevel="0" collapsed="false">
      <c r="A14310" s="0" t="n">
        <v>0.0690904418666667</v>
      </c>
      <c r="B14310" s="0" t="n">
        <v>0.0572487409555556</v>
      </c>
      <c r="C14310" s="0" t="n">
        <v>0.27752</v>
      </c>
      <c r="D14310" s="0" t="n">
        <v>0.271891111111111</v>
      </c>
      <c r="E14310" s="0" t="n">
        <v>-0.332104444444445</v>
      </c>
      <c r="F14310" s="0" t="n">
        <v>-0.332104444444442</v>
      </c>
      <c r="H14310" s="0" t="n">
        <f aca="false">A14310-B14309</f>
        <v>0</v>
      </c>
      <c r="J14310" s="0" t="n">
        <f aca="false">C14310-D14309</f>
        <v>0</v>
      </c>
    </row>
    <row r="14311" customFormat="false" ht="13.8" hidden="false" customHeight="false" outlineLevel="0" collapsed="false">
      <c r="A14311" s="0" t="n">
        <v>0.0572487409555556</v>
      </c>
      <c r="B14311" s="0" t="n">
        <v>0.0415975883111111</v>
      </c>
      <c r="C14311" s="0" t="n">
        <v>0.271891111111111</v>
      </c>
      <c r="D14311" s="0" t="n">
        <v>0.266262222222222</v>
      </c>
      <c r="E14311" s="0" t="n">
        <v>-0.332104444444442</v>
      </c>
      <c r="F14311" s="0" t="n">
        <v>-0.332104444444445</v>
      </c>
      <c r="H14311" s="0" t="n">
        <f aca="false">A14311-B14310</f>
        <v>0</v>
      </c>
      <c r="J14311" s="0" t="n">
        <f aca="false">C14311-D14310</f>
        <v>0</v>
      </c>
    </row>
    <row r="14312" customFormat="false" ht="13.8" hidden="false" customHeight="false" outlineLevel="0" collapsed="false">
      <c r="A14312" s="0" t="n">
        <v>0.0415975883111111</v>
      </c>
      <c r="B14312" s="0" t="n">
        <v>0.0289539168</v>
      </c>
      <c r="C14312" s="0" t="n">
        <v>0.266262222222222</v>
      </c>
      <c r="D14312" s="0" t="n">
        <v>0.260633333333333</v>
      </c>
      <c r="E14312" s="0" t="n">
        <v>-0.332104444444445</v>
      </c>
      <c r="F14312" s="0" t="n">
        <v>-0.332104444444445</v>
      </c>
      <c r="H14312" s="0" t="n">
        <f aca="false">A14312-B14311</f>
        <v>0</v>
      </c>
      <c r="J14312" s="0" t="n">
        <f aca="false">C14312-D14311</f>
        <v>0</v>
      </c>
    </row>
    <row r="14313" customFormat="false" ht="13.8" hidden="false" customHeight="false" outlineLevel="0" collapsed="false">
      <c r="A14313" s="0" t="n">
        <v>0.0289539168</v>
      </c>
      <c r="B14313" s="0" t="n">
        <v>0.0185021774222223</v>
      </c>
      <c r="C14313" s="0" t="n">
        <v>0.260633333333333</v>
      </c>
      <c r="D14313" s="0" t="n">
        <v>0.255004444444444</v>
      </c>
      <c r="E14313" s="0" t="n">
        <v>-0.332104444444445</v>
      </c>
      <c r="F14313" s="0" t="n">
        <v>-0.332104444444444</v>
      </c>
      <c r="H14313" s="0" t="n">
        <f aca="false">A14313-B14312</f>
        <v>0</v>
      </c>
      <c r="J14313" s="0" t="n">
        <f aca="false">C14313-D14312</f>
        <v>0</v>
      </c>
    </row>
    <row r="14314" customFormat="false" ht="13.8" hidden="false" customHeight="false" outlineLevel="0" collapsed="false">
      <c r="A14314" s="0" t="n">
        <v>0.0185021774222223</v>
      </c>
      <c r="B14314" s="0" t="n">
        <v>0.0125737525777778</v>
      </c>
      <c r="C14314" s="0" t="n">
        <v>0.255004444444444</v>
      </c>
      <c r="D14314" s="0" t="n">
        <v>0.249375555555555</v>
      </c>
      <c r="E14314" s="0" t="n">
        <v>-0.332104444444444</v>
      </c>
      <c r="F14314" s="0" t="n">
        <v>-0.332104444444444</v>
      </c>
      <c r="H14314" s="0" t="n">
        <f aca="false">A14314-B14313</f>
        <v>0</v>
      </c>
      <c r="J14314" s="0" t="n">
        <f aca="false">C14314-D14313</f>
        <v>0</v>
      </c>
    </row>
    <row r="14315" customFormat="false" ht="13.8" hidden="false" customHeight="false" outlineLevel="0" collapsed="false">
      <c r="A14315" s="0" t="n">
        <v>0.0125737525777778</v>
      </c>
      <c r="B14315" s="0" t="n">
        <v>0.0232349526666666</v>
      </c>
      <c r="C14315" s="0" t="n">
        <v>0.249375555555555</v>
      </c>
      <c r="D14315" s="0" t="n">
        <v>0.243746666666667</v>
      </c>
      <c r="E14315" s="0" t="n">
        <v>-0.332104444444444</v>
      </c>
      <c r="F14315" s="0" t="n">
        <v>-0.31047111111111</v>
      </c>
      <c r="H14315" s="0" t="n">
        <f aca="false">A14315-B14314</f>
        <v>0</v>
      </c>
      <c r="J14315" s="0" t="n">
        <f aca="false">C14315-D14314</f>
        <v>0</v>
      </c>
    </row>
    <row r="14316" customFormat="false" ht="13.8" hidden="false" customHeight="false" outlineLevel="0" collapsed="false">
      <c r="A14316" s="0" t="n">
        <v>0.0232349526666666</v>
      </c>
      <c r="B14316" s="0" t="n">
        <v>0.0333931253555555</v>
      </c>
      <c r="C14316" s="0" t="n">
        <v>0.243746666666667</v>
      </c>
      <c r="D14316" s="0" t="n">
        <v>0.238484444444444</v>
      </c>
      <c r="E14316" s="0" t="n">
        <v>-0.31047111111111</v>
      </c>
      <c r="F14316" s="0" t="n">
        <v>-0.310471111111113</v>
      </c>
      <c r="H14316" s="0" t="n">
        <f aca="false">A14316-B14315</f>
        <v>0</v>
      </c>
      <c r="J14316" s="0" t="n">
        <f aca="false">C14316-D14315</f>
        <v>0</v>
      </c>
    </row>
    <row r="14317" customFormat="false" ht="13.8" hidden="false" customHeight="false" outlineLevel="0" collapsed="false">
      <c r="A14317" s="0" t="n">
        <v>0.0333931253555555</v>
      </c>
      <c r="B14317" s="0" t="n">
        <v>0.0469701183777778</v>
      </c>
      <c r="C14317" s="0" t="n">
        <v>0.238484444444444</v>
      </c>
      <c r="D14317" s="0" t="n">
        <v>0.233222222222222</v>
      </c>
      <c r="E14317" s="0" t="n">
        <v>-0.310471111111113</v>
      </c>
      <c r="F14317" s="0" t="n">
        <v>-0.310471111111111</v>
      </c>
      <c r="H14317" s="0" t="n">
        <f aca="false">A14317-B14316</f>
        <v>0</v>
      </c>
      <c r="J14317" s="0" t="n">
        <f aca="false">C14317-D14316</f>
        <v>0</v>
      </c>
    </row>
    <row r="14318" customFormat="false" ht="13.8" hidden="false" customHeight="false" outlineLevel="0" collapsed="false">
      <c r="A14318" s="0" t="n">
        <v>0.0469701183777778</v>
      </c>
      <c r="B14318" s="0" t="n">
        <v>0.0611151241333333</v>
      </c>
      <c r="C14318" s="0" t="n">
        <v>0.233222222222222</v>
      </c>
      <c r="D14318" s="0" t="n">
        <v>0.22796</v>
      </c>
      <c r="E14318" s="0" t="n">
        <v>-0.310471111111111</v>
      </c>
      <c r="F14318" s="0" t="n">
        <v>-0.31047111111111</v>
      </c>
      <c r="H14318" s="0" t="n">
        <f aca="false">A14318-B14317</f>
        <v>0</v>
      </c>
      <c r="J14318" s="0" t="n">
        <f aca="false">C14318-D14317</f>
        <v>0</v>
      </c>
    </row>
    <row r="14319" customFormat="false" ht="13.8" hidden="false" customHeight="false" outlineLevel="0" collapsed="false">
      <c r="A14319" s="0" t="n">
        <v>0.0611151241333333</v>
      </c>
      <c r="B14319" s="0" t="n">
        <v>0.0749646252222222</v>
      </c>
      <c r="C14319" s="0" t="n">
        <v>0.22796</v>
      </c>
      <c r="D14319" s="0" t="n">
        <v>0.222697777777778</v>
      </c>
      <c r="E14319" s="0" t="n">
        <v>-0.31047111111111</v>
      </c>
      <c r="F14319" s="0" t="n">
        <v>-0.310471111111113</v>
      </c>
      <c r="H14319" s="0" t="n">
        <f aca="false">A14319-B14318</f>
        <v>0</v>
      </c>
      <c r="J14319" s="0" t="n">
        <f aca="false">C14319-D14318</f>
        <v>0</v>
      </c>
    </row>
    <row r="14320" customFormat="false" ht="13.8" hidden="false" customHeight="false" outlineLevel="0" collapsed="false">
      <c r="A14320" s="0" t="n">
        <v>0.0749646252222222</v>
      </c>
      <c r="B14320" s="0" t="n">
        <v>0.0890549789111111</v>
      </c>
      <c r="C14320" s="0" t="n">
        <v>0.222697777777778</v>
      </c>
      <c r="D14320" s="0" t="n">
        <v>0.217435555555555</v>
      </c>
      <c r="E14320" s="0" t="n">
        <v>-0.310471111111113</v>
      </c>
      <c r="F14320" s="0" t="n">
        <v>-0.310471111111111</v>
      </c>
      <c r="H14320" s="0" t="n">
        <f aca="false">A14320-B14319</f>
        <v>0</v>
      </c>
      <c r="J14320" s="0" t="n">
        <f aca="false">C14320-D14319</f>
        <v>0</v>
      </c>
    </row>
    <row r="14321" customFormat="false" ht="13.8" hidden="false" customHeight="false" outlineLevel="0" collapsed="false">
      <c r="A14321" s="0" t="n">
        <v>0.0890549789111111</v>
      </c>
      <c r="B14321" s="0" t="n">
        <v>0.1028109636</v>
      </c>
      <c r="C14321" s="0" t="n">
        <v>0.217435555555555</v>
      </c>
      <c r="D14321" s="0" t="n">
        <v>0.212173333333333</v>
      </c>
      <c r="E14321" s="0" t="n">
        <v>-0.310471111111111</v>
      </c>
      <c r="F14321" s="0" t="n">
        <v>-0.192602222222221</v>
      </c>
      <c r="H14321" s="0" t="n">
        <f aca="false">A14321-B14320</f>
        <v>0</v>
      </c>
      <c r="J14321" s="0" t="n">
        <f aca="false">C14321-D14320</f>
        <v>0</v>
      </c>
    </row>
    <row r="14322" customFormat="false" ht="13.8" hidden="false" customHeight="false" outlineLevel="0" collapsed="false">
      <c r="A14322" s="0" t="n">
        <v>0.1028109636</v>
      </c>
      <c r="B14322" s="0" t="n">
        <v>0.0925297661111111</v>
      </c>
      <c r="C14322" s="0" t="n">
        <v>0.212173333333333</v>
      </c>
      <c r="D14322" s="0" t="n">
        <v>0.208908888888889</v>
      </c>
      <c r="E14322" s="0" t="n">
        <v>-0.192602222222221</v>
      </c>
      <c r="F14322" s="0" t="n">
        <v>-0.192602222222223</v>
      </c>
      <c r="H14322" s="0" t="n">
        <f aca="false">A14322-B14321</f>
        <v>0</v>
      </c>
      <c r="J14322" s="0" t="n">
        <f aca="false">C14322-D14321</f>
        <v>0</v>
      </c>
    </row>
    <row r="14323" customFormat="false" ht="13.8" hidden="false" customHeight="false" outlineLevel="0" collapsed="false">
      <c r="A14323" s="0" t="n">
        <v>0.0925297661111111</v>
      </c>
      <c r="B14323" s="0" t="n">
        <v>0.0979038212888889</v>
      </c>
      <c r="C14323" s="0" t="n">
        <v>0.208908888888889</v>
      </c>
      <c r="D14323" s="0" t="n">
        <v>0.205644444444444</v>
      </c>
      <c r="E14323" s="0" t="n">
        <v>-0.192602222222223</v>
      </c>
      <c r="F14323" s="0" t="n">
        <v>-0.192602222222221</v>
      </c>
      <c r="H14323" s="0" t="n">
        <f aca="false">A14323-B14322</f>
        <v>0</v>
      </c>
      <c r="J14323" s="0" t="n">
        <f aca="false">C14323-D14322</f>
        <v>0</v>
      </c>
    </row>
    <row r="14324" customFormat="false" ht="13.8" hidden="false" customHeight="false" outlineLevel="0" collapsed="false">
      <c r="A14324" s="0" t="n">
        <v>0.0979038212888889</v>
      </c>
      <c r="B14324" s="0" t="n">
        <v>0.1032163626</v>
      </c>
      <c r="C14324" s="0" t="n">
        <v>0.205644444444444</v>
      </c>
      <c r="D14324" s="0" t="n">
        <v>0.20238</v>
      </c>
      <c r="E14324" s="0" t="n">
        <v>-0.192602222222221</v>
      </c>
      <c r="F14324" s="0" t="n">
        <v>-0.192602222222221</v>
      </c>
      <c r="H14324" s="0" t="n">
        <f aca="false">A14324-B14323</f>
        <v>0</v>
      </c>
      <c r="J14324" s="0" t="n">
        <f aca="false">C14324-D14323</f>
        <v>0</v>
      </c>
    </row>
    <row r="14325" customFormat="false" ht="13.8" hidden="false" customHeight="false" outlineLevel="0" collapsed="false">
      <c r="A14325" s="0" t="n">
        <v>0.1032163626</v>
      </c>
      <c r="B14325" s="0" t="n">
        <v>0.124309962911111</v>
      </c>
      <c r="C14325" s="0" t="n">
        <v>0.20238</v>
      </c>
      <c r="D14325" s="0" t="n">
        <v>0.199115555555556</v>
      </c>
      <c r="E14325" s="0" t="n">
        <v>-0.192602222222221</v>
      </c>
      <c r="F14325" s="0" t="n">
        <v>-0.192602222222225</v>
      </c>
      <c r="H14325" s="0" t="n">
        <f aca="false">A14325-B14324</f>
        <v>0</v>
      </c>
      <c r="J14325" s="0" t="n">
        <f aca="false">C14325-D14324</f>
        <v>0</v>
      </c>
    </row>
    <row r="14326" customFormat="false" ht="13.8" hidden="false" customHeight="false" outlineLevel="0" collapsed="false">
      <c r="A14326" s="0" t="n">
        <v>0.124309962911111</v>
      </c>
      <c r="B14326" s="0" t="n">
        <v>0.159442404688889</v>
      </c>
      <c r="C14326" s="0" t="n">
        <v>0.199115555555556</v>
      </c>
      <c r="D14326" s="0" t="n">
        <v>0.195851111111111</v>
      </c>
      <c r="E14326" s="0" t="n">
        <v>-0.192602222222225</v>
      </c>
      <c r="F14326" s="0" t="n">
        <v>-0.192602222222221</v>
      </c>
      <c r="H14326" s="0" t="n">
        <f aca="false">A14326-B14325</f>
        <v>0</v>
      </c>
      <c r="J14326" s="0" t="n">
        <f aca="false">C14326-D14325</f>
        <v>0</v>
      </c>
    </row>
    <row r="14327" customFormat="false" ht="13.8" hidden="false" customHeight="false" outlineLevel="0" collapsed="false">
      <c r="A14327" s="0" t="n">
        <v>0.159442404688889</v>
      </c>
      <c r="B14327" s="0" t="n">
        <v>0.178971897533333</v>
      </c>
      <c r="C14327" s="0" t="n">
        <v>0.195851111111111</v>
      </c>
      <c r="D14327" s="0" t="n">
        <v>0.192586666666667</v>
      </c>
      <c r="E14327" s="0" t="n">
        <v>-0.192602222222221</v>
      </c>
      <c r="F14327" s="0" t="n">
        <v>-0.142845555555555</v>
      </c>
      <c r="H14327" s="0" t="n">
        <f aca="false">A14327-B14326</f>
        <v>0</v>
      </c>
      <c r="J14327" s="0" t="n">
        <f aca="false">C14327-D14326</f>
        <v>0</v>
      </c>
    </row>
    <row r="14328" customFormat="false" ht="13.8" hidden="false" customHeight="false" outlineLevel="0" collapsed="false">
      <c r="A14328" s="0" t="n">
        <v>0.178971897533333</v>
      </c>
      <c r="B14328" s="0" t="n">
        <v>0.158983199911111</v>
      </c>
      <c r="C14328" s="0" t="n">
        <v>0.192586666666667</v>
      </c>
      <c r="D14328" s="0" t="n">
        <v>0.190165555555556</v>
      </c>
      <c r="E14328" s="0" t="n">
        <v>-0.142845555555555</v>
      </c>
      <c r="F14328" s="0" t="n">
        <v>-0.142845555555556</v>
      </c>
      <c r="H14328" s="0" t="n">
        <f aca="false">A14328-B14327</f>
        <v>0</v>
      </c>
      <c r="J14328" s="0" t="n">
        <f aca="false">C14328-D14327</f>
        <v>0</v>
      </c>
    </row>
    <row r="14329" customFormat="false" ht="13.8" hidden="false" customHeight="false" outlineLevel="0" collapsed="false">
      <c r="A14329" s="0" t="n">
        <v>0.158983199911111</v>
      </c>
      <c r="B14329" s="0" t="n">
        <v>0.147514883222222</v>
      </c>
      <c r="C14329" s="0" t="n">
        <v>0.190165555555556</v>
      </c>
      <c r="D14329" s="0" t="n">
        <v>0.187744444444444</v>
      </c>
      <c r="E14329" s="0" t="n">
        <v>-0.142845555555556</v>
      </c>
      <c r="F14329" s="0" t="n">
        <v>-0.142845555555555</v>
      </c>
      <c r="H14329" s="0" t="n">
        <f aca="false">A14329-B14328</f>
        <v>0</v>
      </c>
      <c r="J14329" s="0" t="n">
        <f aca="false">C14329-D14328</f>
        <v>0</v>
      </c>
    </row>
    <row r="14330" customFormat="false" ht="13.8" hidden="false" customHeight="false" outlineLevel="0" collapsed="false">
      <c r="A14330" s="0" t="n">
        <v>0.147514883222222</v>
      </c>
      <c r="B14330" s="0" t="n">
        <v>0.1234437662</v>
      </c>
      <c r="C14330" s="0" t="n">
        <v>0.187744444444444</v>
      </c>
      <c r="D14330" s="0" t="n">
        <v>0.185323333333333</v>
      </c>
      <c r="E14330" s="0" t="n">
        <v>-0.142845555555555</v>
      </c>
      <c r="F14330" s="0" t="n">
        <v>-0.142845555555558</v>
      </c>
      <c r="H14330" s="0" t="n">
        <f aca="false">A14330-B14329</f>
        <v>0</v>
      </c>
      <c r="J14330" s="0" t="n">
        <f aca="false">C14330-D14329</f>
        <v>0</v>
      </c>
    </row>
    <row r="14331" customFormat="false" ht="13.8" hidden="false" customHeight="false" outlineLevel="0" collapsed="false">
      <c r="A14331" s="0" t="n">
        <v>0.1234437662</v>
      </c>
      <c r="B14331" s="0" t="n">
        <v>0.126983571244445</v>
      </c>
      <c r="C14331" s="0" t="n">
        <v>0.185323333333333</v>
      </c>
      <c r="D14331" s="0" t="n">
        <v>0.182902222222222</v>
      </c>
      <c r="E14331" s="0" t="n">
        <v>-0.142845555555558</v>
      </c>
      <c r="F14331" s="0" t="n">
        <v>-0.142845555555555</v>
      </c>
      <c r="H14331" s="0" t="n">
        <f aca="false">A14331-B14330</f>
        <v>0</v>
      </c>
      <c r="J14331" s="0" t="n">
        <f aca="false">C14331-D14330</f>
        <v>0</v>
      </c>
    </row>
    <row r="14332" customFormat="false" ht="13.8" hidden="false" customHeight="false" outlineLevel="0" collapsed="false">
      <c r="A14332" s="0" t="n">
        <v>0.126983571244445</v>
      </c>
      <c r="B14332" s="0" t="n">
        <v>0.121563320155555</v>
      </c>
      <c r="C14332" s="0" t="n">
        <v>0.182902222222222</v>
      </c>
      <c r="D14332" s="0" t="n">
        <v>0.180481111111111</v>
      </c>
      <c r="E14332" s="0" t="n">
        <v>-0.142845555555555</v>
      </c>
      <c r="F14332" s="0" t="n">
        <v>-0.142845555555555</v>
      </c>
      <c r="H14332" s="0" t="n">
        <f aca="false">A14332-B14331</f>
        <v>0</v>
      </c>
      <c r="J14332" s="0" t="n">
        <f aca="false">C14332-D14331</f>
        <v>0</v>
      </c>
    </row>
    <row r="14333" customFormat="false" ht="13.8" hidden="false" customHeight="false" outlineLevel="0" collapsed="false">
      <c r="A14333" s="0" t="n">
        <v>0.121563320155555</v>
      </c>
      <c r="B14333" s="0" t="n">
        <v>0.1011921078</v>
      </c>
      <c r="C14333" s="0" t="n">
        <v>0.180481111111111</v>
      </c>
      <c r="D14333" s="0" t="n">
        <v>0.17806</v>
      </c>
      <c r="E14333" s="0" t="n">
        <v>-0.142845555555555</v>
      </c>
      <c r="F14333" s="0" t="n">
        <v>-0.13629</v>
      </c>
      <c r="H14333" s="0" t="n">
        <f aca="false">A14333-B14332</f>
        <v>0</v>
      </c>
      <c r="J14333" s="0" t="n">
        <f aca="false">C14333-D14332</f>
        <v>0</v>
      </c>
    </row>
    <row r="14334" customFormat="false" ht="13.8" hidden="false" customHeight="false" outlineLevel="0" collapsed="false">
      <c r="A14334" s="0" t="n">
        <v>0.1011921078</v>
      </c>
      <c r="B14334" s="0" t="n">
        <v>0.108506099466667</v>
      </c>
      <c r="C14334" s="0" t="n">
        <v>0.17806</v>
      </c>
      <c r="D14334" s="0" t="n">
        <v>0.17575</v>
      </c>
      <c r="E14334" s="0" t="n">
        <v>-0.13629</v>
      </c>
      <c r="F14334" s="0" t="n">
        <v>-0.13629</v>
      </c>
      <c r="H14334" s="0" t="n">
        <f aca="false">A14334-B14333</f>
        <v>0</v>
      </c>
      <c r="J14334" s="0" t="n">
        <f aca="false">C14334-D14333</f>
        <v>0</v>
      </c>
    </row>
    <row r="14335" customFormat="false" ht="13.8" hidden="false" customHeight="false" outlineLevel="0" collapsed="false">
      <c r="A14335" s="0" t="n">
        <v>0.108506099466667</v>
      </c>
      <c r="B14335" s="0" t="n">
        <v>0.110741851333333</v>
      </c>
      <c r="C14335" s="0" t="n">
        <v>0.17575</v>
      </c>
      <c r="D14335" s="0" t="n">
        <v>0.17344</v>
      </c>
      <c r="E14335" s="0" t="n">
        <v>-0.13629</v>
      </c>
      <c r="F14335" s="0" t="n">
        <v>-0.136289999999999</v>
      </c>
      <c r="H14335" s="0" t="n">
        <f aca="false">A14335-B14334</f>
        <v>0</v>
      </c>
      <c r="J14335" s="0" t="n">
        <f aca="false">C14335-D14334</f>
        <v>0</v>
      </c>
    </row>
    <row r="14336" customFormat="false" ht="13.8" hidden="false" customHeight="false" outlineLevel="0" collapsed="false">
      <c r="A14336" s="0" t="n">
        <v>0.0694111534666666</v>
      </c>
      <c r="B14336" s="0" t="n">
        <v>0.0724200825333334</v>
      </c>
      <c r="C14336" s="0" t="n">
        <v>0.17113</v>
      </c>
      <c r="D14336" s="0" t="n">
        <v>0.16882</v>
      </c>
      <c r="E14336" s="0" t="n">
        <v>-0.13629</v>
      </c>
      <c r="F14336" s="0" t="n">
        <v>-0.136289999999999</v>
      </c>
      <c r="H14336" s="0" t="n">
        <f aca="false">A14336-B14335</f>
        <v>-0.0413306978666667</v>
      </c>
      <c r="J14336" s="0" t="n">
        <f aca="false">C14336-D14335</f>
        <v>-0.00231000000000001</v>
      </c>
    </row>
    <row r="14337" customFormat="false" ht="13.8" hidden="false" customHeight="false" outlineLevel="0" collapsed="false">
      <c r="A14337" s="0" t="n">
        <v>0.0724200825333334</v>
      </c>
      <c r="B14337" s="0" t="n">
        <v>0.0884932105333334</v>
      </c>
      <c r="C14337" s="0" t="n">
        <v>0.16882</v>
      </c>
      <c r="D14337" s="0" t="n">
        <v>0.16651</v>
      </c>
      <c r="E14337" s="0" t="n">
        <v>-0.136289999999999</v>
      </c>
      <c r="F14337" s="0" t="n">
        <v>-0.13629</v>
      </c>
      <c r="H14337" s="0" t="n">
        <f aca="false">A14337-B14336</f>
        <v>0</v>
      </c>
      <c r="J14337" s="0" t="n">
        <f aca="false">C14337-D14336</f>
        <v>0</v>
      </c>
    </row>
    <row r="14338" customFormat="false" ht="13.8" hidden="false" customHeight="false" outlineLevel="0" collapsed="false">
      <c r="A14338" s="0" t="n">
        <v>0.0884932105333334</v>
      </c>
      <c r="B14338" s="0" t="n">
        <v>0.0748171353333333</v>
      </c>
      <c r="C14338" s="0" t="n">
        <v>0.16651</v>
      </c>
      <c r="D14338" s="0" t="n">
        <v>0.1642</v>
      </c>
      <c r="E14338" s="0" t="n">
        <v>-0.13629</v>
      </c>
      <c r="F14338" s="0" t="n">
        <v>-0.138387777777779</v>
      </c>
      <c r="H14338" s="0" t="n">
        <f aca="false">A14338-B14337</f>
        <v>0</v>
      </c>
      <c r="J14338" s="0" t="n">
        <f aca="false">C14338-D14337</f>
        <v>0</v>
      </c>
    </row>
    <row r="14339" customFormat="false" ht="13.8" hidden="false" customHeight="false" outlineLevel="0" collapsed="false">
      <c r="A14339" s="0" t="n">
        <v>0.0748171353333333</v>
      </c>
      <c r="B14339" s="0" t="n">
        <v>0.0564183208222222</v>
      </c>
      <c r="C14339" s="0" t="n">
        <v>0.1642</v>
      </c>
      <c r="D14339" s="0" t="n">
        <v>0.161854444444444</v>
      </c>
      <c r="E14339" s="0" t="n">
        <v>-0.138387777777779</v>
      </c>
      <c r="F14339" s="0" t="n">
        <v>-0.138387777777777</v>
      </c>
      <c r="H14339" s="0" t="n">
        <f aca="false">A14339-B14338</f>
        <v>0</v>
      </c>
      <c r="J14339" s="0" t="n">
        <f aca="false">C14339-D14338</f>
        <v>0</v>
      </c>
    </row>
    <row r="14340" customFormat="false" ht="13.8" hidden="false" customHeight="false" outlineLevel="0" collapsed="false">
      <c r="A14340" s="0" t="n">
        <v>0.0564183208222222</v>
      </c>
      <c r="B14340" s="0" t="n">
        <v>0.0257150249777778</v>
      </c>
      <c r="C14340" s="0" t="n">
        <v>0.161854444444444</v>
      </c>
      <c r="D14340" s="0" t="n">
        <v>0.159508888888889</v>
      </c>
      <c r="E14340" s="0" t="n">
        <v>-0.138387777777777</v>
      </c>
      <c r="F14340" s="0" t="n">
        <v>-0.138387777777777</v>
      </c>
      <c r="H14340" s="0" t="n">
        <f aca="false">A14340-B14339</f>
        <v>0</v>
      </c>
      <c r="J14340" s="0" t="n">
        <f aca="false">C14340-D14339</f>
        <v>0</v>
      </c>
    </row>
    <row r="14341" customFormat="false" ht="13.8" hidden="false" customHeight="false" outlineLevel="0" collapsed="false">
      <c r="A14341" s="0" t="n">
        <v>0.0257150249777778</v>
      </c>
      <c r="B14341" s="0" t="n">
        <v>0.0319387270666667</v>
      </c>
      <c r="C14341" s="0" t="n">
        <v>0.159508888888889</v>
      </c>
      <c r="D14341" s="0" t="n">
        <v>0.157163333333333</v>
      </c>
      <c r="E14341" s="0" t="n">
        <v>-0.138387777777777</v>
      </c>
      <c r="F14341" s="0" t="n">
        <v>-0.138387777777779</v>
      </c>
      <c r="H14341" s="0" t="n">
        <f aca="false">A14341-B14340</f>
        <v>0</v>
      </c>
      <c r="J14341" s="0" t="n">
        <f aca="false">C14341-D14340</f>
        <v>0</v>
      </c>
    </row>
    <row r="14342" customFormat="false" ht="13.8" hidden="false" customHeight="false" outlineLevel="0" collapsed="false">
      <c r="A14342" s="0" t="n">
        <v>0.0319387270666667</v>
      </c>
      <c r="B14342" s="0" t="n">
        <v>0.0282656502888889</v>
      </c>
      <c r="C14342" s="0" t="n">
        <v>0.157163333333333</v>
      </c>
      <c r="D14342" s="0" t="n">
        <v>0.154817777777778</v>
      </c>
      <c r="E14342" s="0" t="n">
        <v>-0.138387777777779</v>
      </c>
      <c r="F14342" s="0" t="n">
        <v>-0.138387777777777</v>
      </c>
      <c r="H14342" s="0" t="n">
        <f aca="false">A14342-B14341</f>
        <v>0</v>
      </c>
      <c r="J14342" s="0" t="n">
        <f aca="false">C14342-D14341</f>
        <v>0</v>
      </c>
    </row>
    <row r="14343" customFormat="false" ht="13.8" hidden="false" customHeight="false" outlineLevel="0" collapsed="false">
      <c r="A14343" s="0" t="n">
        <v>0.0282656502888889</v>
      </c>
      <c r="B14343" s="0" t="n">
        <v>0.0432067323777777</v>
      </c>
      <c r="C14343" s="0" t="n">
        <v>0.154817777777778</v>
      </c>
      <c r="D14343" s="0" t="n">
        <v>0.152472222222222</v>
      </c>
      <c r="E14343" s="0" t="n">
        <v>-0.138387777777777</v>
      </c>
      <c r="F14343" s="0" t="n">
        <v>-0.138387777777779</v>
      </c>
      <c r="H14343" s="0" t="n">
        <f aca="false">A14343-B14342</f>
        <v>0</v>
      </c>
      <c r="J14343" s="0" t="n">
        <f aca="false">C14343-D14342</f>
        <v>0</v>
      </c>
    </row>
    <row r="14344" customFormat="false" ht="13.8" hidden="false" customHeight="false" outlineLevel="0" collapsed="false">
      <c r="A14344" s="0" t="n">
        <v>0.0317617525333334</v>
      </c>
      <c r="B14344" s="0" t="n">
        <v>0.00609994768888889</v>
      </c>
      <c r="C14344" s="0" t="n">
        <v>0.150126666666667</v>
      </c>
      <c r="D14344" s="0" t="n">
        <v>0.147567777777778</v>
      </c>
      <c r="E14344" s="0" t="n">
        <v>-0.150974444444444</v>
      </c>
      <c r="F14344" s="0" t="n">
        <v>-0.150974444444444</v>
      </c>
      <c r="H14344" s="0" t="n">
        <f aca="false">A14344-B14343</f>
        <v>-0.0114449798444444</v>
      </c>
      <c r="J14344" s="0" t="n">
        <f aca="false">C14344-D14343</f>
        <v>-0.00234555555555552</v>
      </c>
    </row>
    <row r="14345" customFormat="false" ht="13.8" hidden="false" customHeight="false" outlineLevel="0" collapsed="false">
      <c r="A14345" s="0" t="n">
        <v>0.00609994768888889</v>
      </c>
      <c r="B14345" s="0" t="n">
        <v>-0.00602796355555554</v>
      </c>
      <c r="C14345" s="0" t="n">
        <v>0.147567777777778</v>
      </c>
      <c r="D14345" s="0" t="n">
        <v>0.145008888888889</v>
      </c>
      <c r="E14345" s="0" t="n">
        <v>-0.150974444444444</v>
      </c>
      <c r="F14345" s="0" t="n">
        <v>-0.150974444444443</v>
      </c>
      <c r="H14345" s="0" t="n">
        <f aca="false">A14345-B14344</f>
        <v>0</v>
      </c>
      <c r="J14345" s="0" t="n">
        <f aca="false">C14345-D14344</f>
        <v>0</v>
      </c>
    </row>
    <row r="14346" customFormat="false" ht="13.8" hidden="false" customHeight="false" outlineLevel="0" collapsed="false">
      <c r="A14346" s="0" t="n">
        <v>-0.00465701420000003</v>
      </c>
      <c r="B14346" s="0" t="n">
        <v>-0.0124704576444445</v>
      </c>
      <c r="C14346" s="0" t="n">
        <v>0.14245</v>
      </c>
      <c r="D14346" s="0" t="n">
        <v>0.139891111111111</v>
      </c>
      <c r="E14346" s="0" t="n">
        <v>-0.150974444444446</v>
      </c>
      <c r="F14346" s="0" t="n">
        <v>-0.150974444444444</v>
      </c>
      <c r="H14346" s="0" t="n">
        <f aca="false">A14346-B14345</f>
        <v>0.00137094935555551</v>
      </c>
      <c r="J14346" s="0" t="n">
        <f aca="false">C14346-D14345</f>
        <v>-0.00255888888888889</v>
      </c>
    </row>
    <row r="14347" customFormat="false" ht="13.8" hidden="false" customHeight="false" outlineLevel="0" collapsed="false">
      <c r="A14347" s="0" t="n">
        <v>-0.0124704576444445</v>
      </c>
      <c r="B14347" s="0" t="n">
        <v>-0.0180153226222222</v>
      </c>
      <c r="C14347" s="0" t="n">
        <v>0.139891111111111</v>
      </c>
      <c r="D14347" s="0" t="n">
        <v>0.137332222222222</v>
      </c>
      <c r="E14347" s="0" t="n">
        <v>-0.150974444444444</v>
      </c>
      <c r="F14347" s="0" t="n">
        <v>-0.150974444444444</v>
      </c>
      <c r="H14347" s="0" t="n">
        <f aca="false">A14347-B14346</f>
        <v>0</v>
      </c>
      <c r="J14347" s="0" t="n">
        <f aca="false">C14347-D14346</f>
        <v>0</v>
      </c>
    </row>
    <row r="14348" customFormat="false" ht="13.8" hidden="false" customHeight="false" outlineLevel="0" collapsed="false">
      <c r="A14348" s="0" t="n">
        <v>-0.0180153226222222</v>
      </c>
      <c r="B14348" s="0" t="n">
        <v>-0.010644612</v>
      </c>
      <c r="C14348" s="0" t="n">
        <v>0.137332222222222</v>
      </c>
      <c r="D14348" s="0" t="n">
        <v>0.134773333333333</v>
      </c>
      <c r="E14348" s="0" t="n">
        <v>-0.150974444444444</v>
      </c>
      <c r="F14348" s="0" t="n">
        <v>-0.144877777777777</v>
      </c>
      <c r="H14348" s="0" t="n">
        <f aca="false">A14348-B14347</f>
        <v>0</v>
      </c>
      <c r="J14348" s="0" t="n">
        <f aca="false">C14348-D14347</f>
        <v>0</v>
      </c>
    </row>
    <row r="14349" customFormat="false" ht="13.8" hidden="false" customHeight="false" outlineLevel="0" collapsed="false">
      <c r="A14349" s="0" t="n">
        <v>-0.010644612</v>
      </c>
      <c r="B14349" s="0" t="n">
        <v>-0.000988224444444463</v>
      </c>
      <c r="C14349" s="0" t="n">
        <v>0.134773333333333</v>
      </c>
      <c r="D14349" s="0" t="n">
        <v>0.132317777777778</v>
      </c>
      <c r="E14349" s="0" t="n">
        <v>-0.144877777777777</v>
      </c>
      <c r="F14349" s="0" t="n">
        <v>-0.144877777777779</v>
      </c>
      <c r="H14349" s="0" t="n">
        <f aca="false">A14349-B14348</f>
        <v>0</v>
      </c>
      <c r="J14349" s="0" t="n">
        <f aca="false">C14349-D14348</f>
        <v>0</v>
      </c>
    </row>
    <row r="14350" customFormat="false" ht="13.8" hidden="false" customHeight="false" outlineLevel="0" collapsed="false">
      <c r="A14350" s="0" t="n">
        <v>-0.000988224444444463</v>
      </c>
      <c r="B14350" s="0" t="n">
        <v>0.0100791567777778</v>
      </c>
      <c r="C14350" s="0" t="n">
        <v>0.132317777777778</v>
      </c>
      <c r="D14350" s="0" t="n">
        <v>0.129862222222222</v>
      </c>
      <c r="E14350" s="0" t="n">
        <v>-0.144877777777779</v>
      </c>
      <c r="F14350" s="0" t="n">
        <v>-0.144877777777777</v>
      </c>
      <c r="H14350" s="0" t="n">
        <f aca="false">A14350-B14349</f>
        <v>0</v>
      </c>
      <c r="J14350" s="0" t="n">
        <f aca="false">C14350-D14349</f>
        <v>0</v>
      </c>
    </row>
    <row r="14351" customFormat="false" ht="13.8" hidden="false" customHeight="false" outlineLevel="0" collapsed="false">
      <c r="A14351" s="0" t="n">
        <v>0.0100791567777778</v>
      </c>
      <c r="B14351" s="0" t="n">
        <v>0.005968845</v>
      </c>
      <c r="C14351" s="0" t="n">
        <v>0.129862222222222</v>
      </c>
      <c r="D14351" s="0" t="n">
        <v>0.127406666666667</v>
      </c>
      <c r="E14351" s="0" t="n">
        <v>-0.144877777777777</v>
      </c>
      <c r="F14351" s="0" t="n">
        <v>-0.144877777777777</v>
      </c>
      <c r="H14351" s="0" t="n">
        <f aca="false">A14351-B14350</f>
        <v>0</v>
      </c>
      <c r="J14351" s="0" t="n">
        <f aca="false">C14351-D14350</f>
        <v>0</v>
      </c>
    </row>
    <row r="14352" customFormat="false" ht="13.8" hidden="false" customHeight="false" outlineLevel="0" collapsed="false">
      <c r="A14352" s="0" t="n">
        <v>0.005968845</v>
      </c>
      <c r="B14352" s="0" t="n">
        <v>0.000705506422222224</v>
      </c>
      <c r="C14352" s="0" t="n">
        <v>0.127406666666667</v>
      </c>
      <c r="D14352" s="0" t="n">
        <v>0.124951111111111</v>
      </c>
      <c r="E14352" s="0" t="n">
        <v>-0.144877777777777</v>
      </c>
      <c r="F14352" s="0" t="n">
        <v>-0.144877777777778</v>
      </c>
      <c r="H14352" s="0" t="n">
        <f aca="false">A14352-B14351</f>
        <v>0</v>
      </c>
      <c r="J14352" s="0" t="n">
        <f aca="false">C14352-D14351</f>
        <v>0</v>
      </c>
    </row>
    <row r="14353" customFormat="false" ht="13.8" hidden="false" customHeight="false" outlineLevel="0" collapsed="false">
      <c r="A14353" s="0" t="n">
        <v>0.000705506422222224</v>
      </c>
      <c r="B14353" s="0" t="n">
        <v>0.0163977423111111</v>
      </c>
      <c r="C14353" s="0" t="n">
        <v>0.124951111111111</v>
      </c>
      <c r="D14353" s="0" t="n">
        <v>0.122495555555556</v>
      </c>
      <c r="E14353" s="0" t="n">
        <v>-0.144877777777778</v>
      </c>
      <c r="F14353" s="0" t="n">
        <v>-0.144877777777778</v>
      </c>
      <c r="H14353" s="0" t="n">
        <f aca="false">A14353-B14352</f>
        <v>0</v>
      </c>
      <c r="J14353" s="0" t="n">
        <f aca="false">C14353-D14352</f>
        <v>0</v>
      </c>
    </row>
    <row r="14354" customFormat="false" ht="13.8" hidden="false" customHeight="false" outlineLevel="0" collapsed="false">
      <c r="A14354" s="0" t="n">
        <v>0.0163977423111111</v>
      </c>
      <c r="B14354" s="0" t="n">
        <v>0.0152496722</v>
      </c>
      <c r="C14354" s="0" t="n">
        <v>0.122495555555556</v>
      </c>
      <c r="D14354" s="0" t="n">
        <v>0.12004</v>
      </c>
      <c r="E14354" s="0" t="n">
        <v>-0.144877777777778</v>
      </c>
      <c r="F14354" s="0" t="n">
        <v>-0.0409722222222221</v>
      </c>
      <c r="H14354" s="0" t="n">
        <f aca="false">A14354-B14353</f>
        <v>0</v>
      </c>
      <c r="J14354" s="0" t="n">
        <f aca="false">C14354-D14353</f>
        <v>0</v>
      </c>
    </row>
    <row r="14355" customFormat="false" ht="13.8" hidden="false" customHeight="false" outlineLevel="0" collapsed="false">
      <c r="A14355" s="0" t="n">
        <v>0.0152496722</v>
      </c>
      <c r="B14355" s="0" t="n">
        <v>-0.00857135715555556</v>
      </c>
      <c r="C14355" s="0" t="n">
        <v>0.12004</v>
      </c>
      <c r="D14355" s="0" t="n">
        <v>0.119345555555556</v>
      </c>
      <c r="E14355" s="0" t="n">
        <v>-0.0409722222222221</v>
      </c>
      <c r="F14355" s="0" t="n">
        <v>-0.0409722222222229</v>
      </c>
      <c r="H14355" s="0" t="n">
        <f aca="false">A14355-B14354</f>
        <v>0</v>
      </c>
      <c r="J14355" s="0" t="n">
        <f aca="false">C14355-D14354</f>
        <v>0</v>
      </c>
    </row>
    <row r="14356" customFormat="false" ht="13.8" hidden="false" customHeight="false" outlineLevel="0" collapsed="false">
      <c r="A14356" s="0" t="n">
        <v>-0.00857135715555556</v>
      </c>
      <c r="B14356" s="0" t="n">
        <v>-0.00555487031111111</v>
      </c>
      <c r="C14356" s="0" t="n">
        <v>0.119345555555556</v>
      </c>
      <c r="D14356" s="0" t="n">
        <v>0.118651111111111</v>
      </c>
      <c r="E14356" s="0" t="n">
        <v>-0.0409722222222229</v>
      </c>
      <c r="F14356" s="0" t="n">
        <v>-0.0409722222222221</v>
      </c>
      <c r="H14356" s="0" t="n">
        <f aca="false">A14356-B14355</f>
        <v>0</v>
      </c>
      <c r="J14356" s="0" t="n">
        <f aca="false">C14356-D14355</f>
        <v>0</v>
      </c>
    </row>
    <row r="14357" customFormat="false" ht="13.8" hidden="false" customHeight="false" outlineLevel="0" collapsed="false">
      <c r="A14357" s="0" t="n">
        <v>-0.00555487031111111</v>
      </c>
      <c r="B14357" s="0" t="n">
        <v>0.000156518866666677</v>
      </c>
      <c r="C14357" s="0" t="n">
        <v>0.118651111111111</v>
      </c>
      <c r="D14357" s="0" t="n">
        <v>0.117956666666667</v>
      </c>
      <c r="E14357" s="0" t="n">
        <v>-0.0409722222222221</v>
      </c>
      <c r="F14357" s="0" t="n">
        <v>-0.0409722222222221</v>
      </c>
      <c r="H14357" s="0" t="n">
        <f aca="false">A14357-B14356</f>
        <v>0</v>
      </c>
      <c r="J14357" s="0" t="n">
        <f aca="false">C14357-D14356</f>
        <v>0</v>
      </c>
    </row>
    <row r="14358" customFormat="false" ht="13.8" hidden="false" customHeight="false" outlineLevel="0" collapsed="false">
      <c r="A14358" s="0" t="n">
        <v>0.0348672673044444</v>
      </c>
      <c r="B14358" s="0" t="n">
        <v>0.0241633864555555</v>
      </c>
      <c r="C14358" s="0" t="n">
        <v>0.00430888888888889</v>
      </c>
      <c r="D14358" s="0" t="n">
        <v>0.00548444444444445</v>
      </c>
      <c r="E14358" s="0" t="n">
        <v>0.0693577777777778</v>
      </c>
      <c r="F14358" s="0" t="n">
        <v>0.0693577777777777</v>
      </c>
      <c r="H14358" s="0" t="n">
        <f aca="false">A14358-B14357</f>
        <v>0.0347107484377778</v>
      </c>
      <c r="J14358" s="0" t="n">
        <f aca="false">C14358-D14357</f>
        <v>-0.113647777777778</v>
      </c>
    </row>
    <row r="14359" customFormat="false" ht="13.8" hidden="false" customHeight="false" outlineLevel="0" collapsed="false">
      <c r="A14359" s="0" t="n">
        <v>0.0241633864555555</v>
      </c>
      <c r="B14359" s="0" t="n">
        <v>0.0170871692933333</v>
      </c>
      <c r="C14359" s="0" t="n">
        <v>0.00548444444444445</v>
      </c>
      <c r="D14359" s="0" t="n">
        <v>0.00666</v>
      </c>
      <c r="E14359" s="0" t="n">
        <v>0.0693577777777777</v>
      </c>
      <c r="F14359" s="0" t="n">
        <v>0.0693577777777777</v>
      </c>
      <c r="H14359" s="0" t="n">
        <f aca="false">A14359-B14358</f>
        <v>0</v>
      </c>
      <c r="J14359" s="0" t="n">
        <f aca="false">C14359-D14358</f>
        <v>0</v>
      </c>
    </row>
    <row r="14360" customFormat="false" ht="13.8" hidden="false" customHeight="false" outlineLevel="0" collapsed="false">
      <c r="A14360" s="0" t="n">
        <v>0.0170871692933333</v>
      </c>
      <c r="B14360" s="0" t="n">
        <v>0.0143673353777778</v>
      </c>
      <c r="C14360" s="0" t="n">
        <v>0.00666</v>
      </c>
      <c r="D14360" s="0" t="n">
        <v>0.00783555555555555</v>
      </c>
      <c r="E14360" s="0" t="n">
        <v>0.0693577777777777</v>
      </c>
      <c r="F14360" s="0" t="n">
        <v>0.0693577777777778</v>
      </c>
      <c r="H14360" s="0" t="n">
        <f aca="false">A14360-B14359</f>
        <v>0</v>
      </c>
      <c r="J14360" s="0" t="n">
        <f aca="false">C14360-D14359</f>
        <v>0</v>
      </c>
    </row>
    <row r="14361" customFormat="false" ht="13.8" hidden="false" customHeight="false" outlineLevel="0" collapsed="false">
      <c r="A14361" s="0" t="n">
        <v>0.0143673353777778</v>
      </c>
      <c r="B14361" s="0" t="n">
        <v>0.0145886829888889</v>
      </c>
      <c r="C14361" s="0" t="n">
        <v>0.00783555555555555</v>
      </c>
      <c r="D14361" s="0" t="n">
        <v>0.00901111111111111</v>
      </c>
      <c r="E14361" s="0" t="n">
        <v>0.0693577777777778</v>
      </c>
      <c r="F14361" s="0" t="n">
        <v>0.0693577777777778</v>
      </c>
      <c r="H14361" s="0" t="n">
        <f aca="false">A14361-B14360</f>
        <v>0</v>
      </c>
      <c r="J14361" s="0" t="n">
        <f aca="false">C14361-D14360</f>
        <v>0</v>
      </c>
    </row>
    <row r="14362" customFormat="false" ht="13.8" hidden="false" customHeight="false" outlineLevel="0" collapsed="false">
      <c r="A14362" s="0" t="n">
        <v>0.0145886829888889</v>
      </c>
      <c r="B14362" s="0" t="n">
        <v>0.0114021478333333</v>
      </c>
      <c r="C14362" s="0" t="n">
        <v>0.00901111111111111</v>
      </c>
      <c r="D14362" s="0" t="n">
        <v>0.0101866666666667</v>
      </c>
      <c r="E14362" s="0" t="n">
        <v>0.0693577777777778</v>
      </c>
      <c r="F14362" s="0" t="n">
        <v>0.03304</v>
      </c>
      <c r="H14362" s="0" t="n">
        <f aca="false">A14362-B14361</f>
        <v>0</v>
      </c>
      <c r="J14362" s="0" t="n">
        <f aca="false">C14362-D14361</f>
        <v>0</v>
      </c>
    </row>
    <row r="14363" customFormat="false" ht="13.8" hidden="false" customHeight="false" outlineLevel="0" collapsed="false">
      <c r="A14363" s="0" t="n">
        <v>0.0114021478333333</v>
      </c>
      <c r="B14363" s="0" t="n">
        <v>0.0104053876933333</v>
      </c>
      <c r="C14363" s="0" t="n">
        <v>0.0101866666666667</v>
      </c>
      <c r="D14363" s="0" t="n">
        <v>0.0107466666666667</v>
      </c>
      <c r="E14363" s="0" t="n">
        <v>0.03304</v>
      </c>
      <c r="F14363" s="0" t="n">
        <v>0.0330400000000001</v>
      </c>
      <c r="H14363" s="0" t="n">
        <f aca="false">A14363-B14362</f>
        <v>0</v>
      </c>
      <c r="J14363" s="0" t="n">
        <f aca="false">C14363-D14362</f>
        <v>0</v>
      </c>
    </row>
    <row r="14364" customFormat="false" ht="13.8" hidden="false" customHeight="false" outlineLevel="0" collapsed="false">
      <c r="A14364" s="0" t="n">
        <v>0.0104053876933333</v>
      </c>
      <c r="B14364" s="0" t="n">
        <v>0.01036607942</v>
      </c>
      <c r="C14364" s="0" t="n">
        <v>0.0107466666666667</v>
      </c>
      <c r="D14364" s="0" t="n">
        <v>0.0113066666666667</v>
      </c>
      <c r="E14364" s="0" t="n">
        <v>0.0330400000000001</v>
      </c>
      <c r="F14364" s="0" t="n">
        <v>0.03304</v>
      </c>
      <c r="H14364" s="0" t="n">
        <f aca="false">A14364-B14363</f>
        <v>0</v>
      </c>
      <c r="J14364" s="0" t="n">
        <f aca="false">C14364-D14363</f>
        <v>0</v>
      </c>
    </row>
    <row r="14365" customFormat="false" ht="13.8" hidden="false" customHeight="false" outlineLevel="0" collapsed="false">
      <c r="A14365" s="0" t="n">
        <v>0.01036607942</v>
      </c>
      <c r="B14365" s="0" t="n">
        <v>0.0104847190466667</v>
      </c>
      <c r="C14365" s="0" t="n">
        <v>0.0113066666666667</v>
      </c>
      <c r="D14365" s="0" t="n">
        <v>0.0118666666666667</v>
      </c>
      <c r="E14365" s="0" t="n">
        <v>0.03304</v>
      </c>
      <c r="F14365" s="0" t="n">
        <v>0.03304</v>
      </c>
      <c r="H14365" s="0" t="n">
        <f aca="false">A14365-B14364</f>
        <v>0</v>
      </c>
      <c r="J14365" s="0" t="n">
        <f aca="false">C14365-D14364</f>
        <v>0</v>
      </c>
    </row>
    <row r="14366" customFormat="false" ht="13.8" hidden="false" customHeight="false" outlineLevel="0" collapsed="false">
      <c r="A14366" s="0" t="n">
        <v>0.0104847190466667</v>
      </c>
      <c r="B14366" s="0" t="n">
        <v>0.00980788686666667</v>
      </c>
      <c r="C14366" s="0" t="n">
        <v>0.0118666666666667</v>
      </c>
      <c r="D14366" s="0" t="n">
        <v>0.0124266666666667</v>
      </c>
      <c r="E14366" s="0" t="n">
        <v>0.03304</v>
      </c>
      <c r="F14366" s="0" t="n">
        <v>0.03304</v>
      </c>
      <c r="H14366" s="0" t="n">
        <f aca="false">A14366-B14365</f>
        <v>0</v>
      </c>
      <c r="J14366" s="0" t="n">
        <f aca="false">C14366-D14365</f>
        <v>0</v>
      </c>
    </row>
    <row r="14367" customFormat="false" ht="13.8" hidden="false" customHeight="false" outlineLevel="0" collapsed="false">
      <c r="A14367" s="0" t="n">
        <v>0.00980788686666667</v>
      </c>
      <c r="B14367" s="0" t="n">
        <v>0.01054334268</v>
      </c>
      <c r="C14367" s="0" t="n">
        <v>0.0124266666666667</v>
      </c>
      <c r="D14367" s="0" t="n">
        <v>0.0129866666666667</v>
      </c>
      <c r="E14367" s="0" t="n">
        <v>0.03304</v>
      </c>
      <c r="F14367" s="0" t="n">
        <v>0.03304</v>
      </c>
      <c r="H14367" s="0" t="n">
        <f aca="false">A14367-B14366</f>
        <v>0</v>
      </c>
      <c r="J14367" s="0" t="n">
        <f aca="false">C14367-D14366</f>
        <v>0</v>
      </c>
    </row>
    <row r="14368" customFormat="false" ht="13.8" hidden="false" customHeight="false" outlineLevel="0" collapsed="false">
      <c r="A14368" s="0" t="n">
        <v>0.01054334268</v>
      </c>
      <c r="B14368" s="0" t="n">
        <v>0.00701312786666667</v>
      </c>
      <c r="C14368" s="0" t="n">
        <v>0.0129866666666667</v>
      </c>
      <c r="D14368" s="0" t="n">
        <v>0.0135466666666667</v>
      </c>
      <c r="E14368" s="0" t="n">
        <v>0.03304</v>
      </c>
      <c r="F14368" s="0" t="n">
        <v>-0.0157988888888889</v>
      </c>
      <c r="H14368" s="0" t="n">
        <f aca="false">A14368-B14367</f>
        <v>0</v>
      </c>
      <c r="J14368" s="0" t="n">
        <f aca="false">C14368-D14367</f>
        <v>0</v>
      </c>
    </row>
    <row r="14369" customFormat="false" ht="13.8" hidden="false" customHeight="false" outlineLevel="0" collapsed="false">
      <c r="A14369" s="0" t="n">
        <v>0.00701312786666667</v>
      </c>
      <c r="B14369" s="0" t="n">
        <v>0.0100278624444445</v>
      </c>
      <c r="C14369" s="0" t="n">
        <v>0.0135466666666667</v>
      </c>
      <c r="D14369" s="0" t="n">
        <v>0.0132788888888889</v>
      </c>
      <c r="E14369" s="0" t="n">
        <v>-0.0157988888888889</v>
      </c>
      <c r="F14369" s="0" t="n">
        <v>-0.0157988888888889</v>
      </c>
      <c r="H14369" s="0" t="n">
        <f aca="false">A14369-B14368</f>
        <v>0</v>
      </c>
      <c r="J14369" s="0" t="n">
        <f aca="false">C14369-D14368</f>
        <v>0</v>
      </c>
    </row>
    <row r="14370" customFormat="false" ht="13.8" hidden="false" customHeight="false" outlineLevel="0" collapsed="false">
      <c r="A14370" s="0" t="n">
        <v>0.0100278624444445</v>
      </c>
      <c r="B14370" s="0" t="n">
        <v>0.00757433956888889</v>
      </c>
      <c r="C14370" s="0" t="n">
        <v>0.0132788888888889</v>
      </c>
      <c r="D14370" s="0" t="n">
        <v>0.0130111111111111</v>
      </c>
      <c r="E14370" s="0" t="n">
        <v>-0.0157988888888889</v>
      </c>
      <c r="F14370" s="0" t="n">
        <v>-0.0157988888888888</v>
      </c>
      <c r="H14370" s="0" t="n">
        <f aca="false">A14370-B14369</f>
        <v>0</v>
      </c>
      <c r="J14370" s="0" t="n">
        <f aca="false">C14370-D14369</f>
        <v>0</v>
      </c>
    </row>
    <row r="14371" customFormat="false" ht="13.8" hidden="false" customHeight="false" outlineLevel="0" collapsed="false">
      <c r="A14371" s="0" t="n">
        <v>0.00757433956888889</v>
      </c>
      <c r="B14371" s="0" t="n">
        <v>0.00831236688</v>
      </c>
      <c r="C14371" s="0" t="n">
        <v>0.0130111111111111</v>
      </c>
      <c r="D14371" s="0" t="n">
        <v>0.0127433333333333</v>
      </c>
      <c r="E14371" s="0" t="n">
        <v>-0.0157988888888888</v>
      </c>
      <c r="F14371" s="0" t="n">
        <v>-0.0157988888888889</v>
      </c>
      <c r="H14371" s="0" t="n">
        <f aca="false">A14371-B14370</f>
        <v>0</v>
      </c>
      <c r="J14371" s="0" t="n">
        <f aca="false">C14371-D14370</f>
        <v>0</v>
      </c>
    </row>
    <row r="14372" customFormat="false" ht="13.8" hidden="false" customHeight="false" outlineLevel="0" collapsed="false">
      <c r="A14372" s="0" t="n">
        <v>0.00831236688</v>
      </c>
      <c r="B14372" s="0" t="n">
        <v>0.00553517401111111</v>
      </c>
      <c r="C14372" s="0" t="n">
        <v>0.0127433333333333</v>
      </c>
      <c r="D14372" s="0" t="n">
        <v>0.0124755555555556</v>
      </c>
      <c r="E14372" s="0" t="n">
        <v>-0.0157988888888889</v>
      </c>
      <c r="F14372" s="0" t="n">
        <v>-0.0157988888888889</v>
      </c>
      <c r="H14372" s="0" t="n">
        <f aca="false">A14372-B14371</f>
        <v>0</v>
      </c>
      <c r="J14372" s="0" t="n">
        <f aca="false">C14372-D14371</f>
        <v>0</v>
      </c>
    </row>
    <row r="14373" customFormat="false" ht="13.8" hidden="false" customHeight="false" outlineLevel="0" collapsed="false">
      <c r="A14373" s="0" t="n">
        <v>0.00485671648888889</v>
      </c>
      <c r="B14373" s="0" t="n">
        <v>0.00259639411333333</v>
      </c>
      <c r="C14373" s="0" t="n">
        <v>0.0122077777777778</v>
      </c>
      <c r="D14373" s="0" t="n">
        <v>0.01194</v>
      </c>
      <c r="E14373" s="0" t="n">
        <v>-0.0157988888888888</v>
      </c>
      <c r="F14373" s="0" t="n">
        <v>0.0114722222222223</v>
      </c>
      <c r="H14373" s="0" t="n">
        <f aca="false">A14373-B14372</f>
        <v>-0.00067845752222222</v>
      </c>
      <c r="J14373" s="0" t="n">
        <f aca="false">C14373-D14372</f>
        <v>-0.00026777777777778</v>
      </c>
    </row>
    <row r="14374" customFormat="false" ht="13.8" hidden="false" customHeight="false" outlineLevel="0" collapsed="false">
      <c r="A14374" s="0" t="n">
        <v>0.00259639411333333</v>
      </c>
      <c r="B14374" s="0" t="n">
        <v>-0.000154424224444446</v>
      </c>
      <c r="C14374" s="0" t="n">
        <v>0.01194</v>
      </c>
      <c r="D14374" s="0" t="n">
        <v>0.0121344444444445</v>
      </c>
      <c r="E14374" s="0" t="n">
        <v>0.0114722222222223</v>
      </c>
      <c r="F14374" s="0" t="n">
        <v>0.0114722222222221</v>
      </c>
      <c r="H14374" s="0" t="n">
        <f aca="false">A14374-B14373</f>
        <v>0</v>
      </c>
      <c r="J14374" s="0" t="n">
        <f aca="false">C14374-D14373</f>
        <v>0</v>
      </c>
    </row>
    <row r="14375" customFormat="false" ht="13.8" hidden="false" customHeight="false" outlineLevel="0" collapsed="false">
      <c r="A14375" s="0" t="n">
        <v>-0.000154424224444446</v>
      </c>
      <c r="B14375" s="0" t="n">
        <v>0.00161123724444444</v>
      </c>
      <c r="C14375" s="0" t="n">
        <v>0.0121344444444445</v>
      </c>
      <c r="D14375" s="0" t="n">
        <v>0.0123288888888889</v>
      </c>
      <c r="E14375" s="0" t="n">
        <v>0.0114722222222221</v>
      </c>
      <c r="F14375" s="0" t="n">
        <v>0.0114722222222224</v>
      </c>
      <c r="H14375" s="0" t="n">
        <f aca="false">A14375-B14374</f>
        <v>0</v>
      </c>
      <c r="J14375" s="0" t="n">
        <f aca="false">C14375-D14374</f>
        <v>0</v>
      </c>
    </row>
    <row r="14376" customFormat="false" ht="13.8" hidden="false" customHeight="false" outlineLevel="0" collapsed="false">
      <c r="A14376" s="0" t="n">
        <v>0.00161123724444444</v>
      </c>
      <c r="B14376" s="0" t="n">
        <v>0.00316425262666667</v>
      </c>
      <c r="C14376" s="0" t="n">
        <v>0.0123288888888889</v>
      </c>
      <c r="D14376" s="0" t="n">
        <v>0.0125233333333333</v>
      </c>
      <c r="E14376" s="0" t="n">
        <v>0.0114722222222224</v>
      </c>
      <c r="F14376" s="0" t="n">
        <v>0.0114722222222223</v>
      </c>
      <c r="H14376" s="0" t="n">
        <f aca="false">A14376-B14375</f>
        <v>0</v>
      </c>
      <c r="J14376" s="0" t="n">
        <f aca="false">C14376-D14375</f>
        <v>0</v>
      </c>
    </row>
    <row r="14377" customFormat="false" ht="13.8" hidden="false" customHeight="false" outlineLevel="0" collapsed="false">
      <c r="A14377" s="0" t="n">
        <v>0.00316425262666667</v>
      </c>
      <c r="B14377" s="0" t="n">
        <v>0.00271728270222222</v>
      </c>
      <c r="C14377" s="0" t="n">
        <v>0.0125233333333333</v>
      </c>
      <c r="D14377" s="0" t="n">
        <v>0.0127177777777778</v>
      </c>
      <c r="E14377" s="0" t="n">
        <v>0.0114722222222223</v>
      </c>
      <c r="F14377" s="0" t="n">
        <v>0.0114722222222221</v>
      </c>
      <c r="H14377" s="0" t="n">
        <f aca="false">A14377-B14376</f>
        <v>0</v>
      </c>
      <c r="J14377" s="0" t="n">
        <f aca="false">C14377-D14376</f>
        <v>0</v>
      </c>
    </row>
    <row r="14378" customFormat="false" ht="13.8" hidden="false" customHeight="false" outlineLevel="0" collapsed="false">
      <c r="A14378" s="0" t="n">
        <v>0.00271728270222222</v>
      </c>
      <c r="B14378" s="0" t="n">
        <v>0.00234201529111111</v>
      </c>
      <c r="C14378" s="0" t="n">
        <v>0.0127177777777778</v>
      </c>
      <c r="D14378" s="0" t="n">
        <v>0.0129122222222222</v>
      </c>
      <c r="E14378" s="0" t="n">
        <v>0.0114722222222221</v>
      </c>
      <c r="F14378" s="0" t="n">
        <v>0.0114722222222224</v>
      </c>
      <c r="H14378" s="0" t="n">
        <f aca="false">A14378-B14377</f>
        <v>0</v>
      </c>
      <c r="J14378" s="0" t="n">
        <f aca="false">C14378-D14377</f>
        <v>0</v>
      </c>
    </row>
    <row r="14379" customFormat="false" ht="13.8" hidden="false" customHeight="false" outlineLevel="0" collapsed="false">
      <c r="A14379" s="0" t="n">
        <v>0.00234201529111111</v>
      </c>
      <c r="B14379" s="0" t="n">
        <v>0.00308918121333333</v>
      </c>
      <c r="C14379" s="0" t="n">
        <v>0.0129122222222222</v>
      </c>
      <c r="D14379" s="0" t="n">
        <v>0.0131066666666667</v>
      </c>
      <c r="E14379" s="0" t="n">
        <v>0.0114722222222224</v>
      </c>
      <c r="F14379" s="0" t="n">
        <v>0.03422</v>
      </c>
      <c r="H14379" s="0" t="n">
        <f aca="false">A14379-B14378</f>
        <v>0</v>
      </c>
      <c r="J14379" s="0" t="n">
        <f aca="false">C14379-D14378</f>
        <v>0</v>
      </c>
    </row>
    <row r="14380" customFormat="false" ht="13.8" hidden="false" customHeight="false" outlineLevel="0" collapsed="false">
      <c r="A14380" s="0" t="n">
        <v>0.000502976633333332</v>
      </c>
      <c r="B14380" s="0" t="n">
        <v>0.00173809246666667</v>
      </c>
      <c r="C14380" s="0" t="n">
        <v>0.0136866666666667</v>
      </c>
      <c r="D14380" s="0" t="n">
        <v>0.0142666666666667</v>
      </c>
      <c r="E14380" s="0" t="n">
        <v>0.0342199999999998</v>
      </c>
      <c r="F14380" s="0" t="n">
        <v>0.03422</v>
      </c>
      <c r="H14380" s="0" t="n">
        <f aca="false">A14380-B14379</f>
        <v>-0.00258620458</v>
      </c>
      <c r="J14380" s="0" t="n">
        <f aca="false">C14380-D14379</f>
        <v>0.000580000000000001</v>
      </c>
    </row>
    <row r="14381" customFormat="false" ht="13.8" hidden="false" customHeight="false" outlineLevel="0" collapsed="false">
      <c r="A14381" s="0" t="n">
        <v>0.00173809246666667</v>
      </c>
      <c r="B14381" s="0" t="n">
        <v>0.00546263793333333</v>
      </c>
      <c r="C14381" s="0" t="n">
        <v>0.0142666666666667</v>
      </c>
      <c r="D14381" s="0" t="n">
        <v>0.0148466666666667</v>
      </c>
      <c r="E14381" s="0" t="n">
        <v>0.03422</v>
      </c>
      <c r="F14381" s="0" t="n">
        <v>0.03422</v>
      </c>
      <c r="H14381" s="0" t="n">
        <f aca="false">A14381-B14380</f>
        <v>0</v>
      </c>
      <c r="J14381" s="0" t="n">
        <f aca="false">C14381-D14380</f>
        <v>0</v>
      </c>
    </row>
    <row r="14382" customFormat="false" ht="13.8" hidden="false" customHeight="false" outlineLevel="0" collapsed="false">
      <c r="A14382" s="0" t="n">
        <v>0.00546263793333333</v>
      </c>
      <c r="B14382" s="0" t="n">
        <v>0.00534206469333333</v>
      </c>
      <c r="C14382" s="0" t="n">
        <v>0.0148466666666667</v>
      </c>
      <c r="D14382" s="0" t="n">
        <v>0.0154266666666667</v>
      </c>
      <c r="E14382" s="0" t="n">
        <v>0.03422</v>
      </c>
      <c r="F14382" s="0" t="n">
        <v>0.0342199999999999</v>
      </c>
      <c r="H14382" s="0" t="n">
        <f aca="false">A14382-B14381</f>
        <v>0</v>
      </c>
      <c r="J14382" s="0" t="n">
        <f aca="false">C14382-D14381</f>
        <v>0</v>
      </c>
    </row>
    <row r="14383" customFormat="false" ht="13.8" hidden="false" customHeight="false" outlineLevel="0" collapsed="false">
      <c r="A14383" s="0" t="n">
        <v>0.00534206469333333</v>
      </c>
      <c r="B14383" s="0" t="n">
        <v>0.00373777794666667</v>
      </c>
      <c r="C14383" s="0" t="n">
        <v>0.0154266666666667</v>
      </c>
      <c r="D14383" s="0" t="n">
        <v>0.0160066666666667</v>
      </c>
      <c r="E14383" s="0" t="n">
        <v>0.0342199999999999</v>
      </c>
      <c r="F14383" s="0" t="n">
        <v>0.03422</v>
      </c>
      <c r="H14383" s="0" t="n">
        <f aca="false">A14383-B14382</f>
        <v>0</v>
      </c>
      <c r="J14383" s="0" t="n">
        <f aca="false">C14383-D14382</f>
        <v>0</v>
      </c>
    </row>
    <row r="14384" customFormat="false" ht="13.8" hidden="false" customHeight="false" outlineLevel="0" collapsed="false">
      <c r="A14384" s="0" t="n">
        <v>0.00373777794666667</v>
      </c>
      <c r="B14384" s="0" t="n">
        <v>0.00712212063333334</v>
      </c>
      <c r="C14384" s="0" t="n">
        <v>0.0160066666666667</v>
      </c>
      <c r="D14384" s="0" t="n">
        <v>0.0165866666666667</v>
      </c>
      <c r="E14384" s="0" t="n">
        <v>0.03422</v>
      </c>
      <c r="F14384" s="0" t="n">
        <v>0.0265499999999999</v>
      </c>
      <c r="H14384" s="0" t="n">
        <f aca="false">A14384-B14383</f>
        <v>0</v>
      </c>
      <c r="J14384" s="0" t="n">
        <f aca="false">C14384-D14383</f>
        <v>0</v>
      </c>
    </row>
    <row r="14385" customFormat="false" ht="13.8" hidden="false" customHeight="false" outlineLevel="0" collapsed="false">
      <c r="A14385" s="0" t="n">
        <v>0.00712212063333334</v>
      </c>
      <c r="B14385" s="0" t="n">
        <v>0.00787380399333334</v>
      </c>
      <c r="C14385" s="0" t="n">
        <v>0.0165866666666667</v>
      </c>
      <c r="D14385" s="0" t="n">
        <v>0.0170366666666667</v>
      </c>
      <c r="E14385" s="0" t="n">
        <v>0.0265499999999999</v>
      </c>
      <c r="F14385" s="0" t="n">
        <v>0.0265500000000002</v>
      </c>
      <c r="H14385" s="0" t="n">
        <f aca="false">A14385-B14384</f>
        <v>0</v>
      </c>
      <c r="J14385" s="0" t="n">
        <f aca="false">C14385-D14384</f>
        <v>0</v>
      </c>
    </row>
    <row r="14386" customFormat="false" ht="13.8" hidden="false" customHeight="false" outlineLevel="0" collapsed="false">
      <c r="A14386" s="0" t="n">
        <v>0.00787380399333334</v>
      </c>
      <c r="B14386" s="0" t="n">
        <v>0.00640696602666667</v>
      </c>
      <c r="C14386" s="0" t="n">
        <v>0.0170366666666667</v>
      </c>
      <c r="D14386" s="0" t="n">
        <v>0.0174866666666667</v>
      </c>
      <c r="E14386" s="0" t="n">
        <v>0.0265500000000002</v>
      </c>
      <c r="F14386" s="0" t="n">
        <v>0.0265499999999999</v>
      </c>
      <c r="H14386" s="0" t="n">
        <f aca="false">A14386-B14385</f>
        <v>0</v>
      </c>
      <c r="J14386" s="0" t="n">
        <f aca="false">C14386-D14385</f>
        <v>0</v>
      </c>
    </row>
    <row r="14387" customFormat="false" ht="13.8" hidden="false" customHeight="false" outlineLevel="0" collapsed="false">
      <c r="A14387" s="0" t="n">
        <v>0.00640696602666667</v>
      </c>
      <c r="B14387" s="0" t="n">
        <v>0.00837952344666667</v>
      </c>
      <c r="C14387" s="0" t="n">
        <v>0.0174866666666667</v>
      </c>
      <c r="D14387" s="0" t="n">
        <v>0.0179366666666667</v>
      </c>
      <c r="E14387" s="0" t="n">
        <v>0.0265499999999999</v>
      </c>
      <c r="F14387" s="0" t="n">
        <v>0.0265499999999999</v>
      </c>
      <c r="H14387" s="0" t="n">
        <f aca="false">A14387-B14386</f>
        <v>0</v>
      </c>
      <c r="J14387" s="0" t="n">
        <f aca="false">C14387-D14386</f>
        <v>0</v>
      </c>
    </row>
    <row r="14388" customFormat="false" ht="13.8" hidden="false" customHeight="false" outlineLevel="0" collapsed="false">
      <c r="A14388" s="0" t="n">
        <v>0.0188262136733333</v>
      </c>
      <c r="B14388" s="0" t="n">
        <v>0.02631081468</v>
      </c>
      <c r="C14388" s="0" t="n">
        <v>0.0183866666666667</v>
      </c>
      <c r="D14388" s="0" t="n">
        <v>0.0188366666666667</v>
      </c>
      <c r="E14388" s="0" t="n">
        <v>0.0265499999999999</v>
      </c>
      <c r="F14388" s="0" t="n">
        <v>0.0265500000000002</v>
      </c>
      <c r="H14388" s="0" t="n">
        <f aca="false">A14388-B14387</f>
        <v>0.0104466902266667</v>
      </c>
      <c r="J14388" s="0" t="n">
        <f aca="false">C14388-D14387</f>
        <v>0.000450000000000003</v>
      </c>
    </row>
    <row r="14389" customFormat="false" ht="13.8" hidden="false" customHeight="false" outlineLevel="0" collapsed="false">
      <c r="A14389" s="0" t="n">
        <v>0.02631081468</v>
      </c>
      <c r="B14389" s="0" t="n">
        <v>0.03550335622</v>
      </c>
      <c r="C14389" s="0" t="n">
        <v>0.0188366666666667</v>
      </c>
      <c r="D14389" s="0" t="n">
        <v>0.0192866666666667</v>
      </c>
      <c r="E14389" s="0" t="n">
        <v>0.0265500000000002</v>
      </c>
      <c r="F14389" s="0" t="n">
        <v>0.0163233333333332</v>
      </c>
      <c r="H14389" s="0" t="n">
        <f aca="false">A14389-B14388</f>
        <v>0</v>
      </c>
      <c r="J14389" s="0" t="n">
        <f aca="false">C14389-D14388</f>
        <v>0</v>
      </c>
    </row>
    <row r="14390" customFormat="false" ht="13.8" hidden="false" customHeight="false" outlineLevel="0" collapsed="false">
      <c r="A14390" s="0" t="n">
        <v>0.03550335622</v>
      </c>
      <c r="B14390" s="0" t="n">
        <v>0.0364439767066667</v>
      </c>
      <c r="C14390" s="0" t="n">
        <v>0.0192866666666667</v>
      </c>
      <c r="D14390" s="0" t="n">
        <v>0.0195633333333333</v>
      </c>
      <c r="E14390" s="0" t="n">
        <v>0.0163233333333332</v>
      </c>
      <c r="F14390" s="0" t="n">
        <v>0.0163233333333334</v>
      </c>
      <c r="H14390" s="0" t="n">
        <f aca="false">A14390-B14389</f>
        <v>0</v>
      </c>
      <c r="J14390" s="0" t="n">
        <f aca="false">C14390-D14389</f>
        <v>0</v>
      </c>
    </row>
    <row r="14391" customFormat="false" ht="13.8" hidden="false" customHeight="false" outlineLevel="0" collapsed="false">
      <c r="A14391" s="0" t="n">
        <v>0.0364439767066667</v>
      </c>
      <c r="B14391" s="0" t="n">
        <v>0.03623540234</v>
      </c>
      <c r="C14391" s="0" t="n">
        <v>0.0195633333333333</v>
      </c>
      <c r="D14391" s="0" t="n">
        <v>0.01984</v>
      </c>
      <c r="E14391" s="0" t="n">
        <v>0.0163233333333334</v>
      </c>
      <c r="F14391" s="0" t="n">
        <v>0.0163233333333334</v>
      </c>
      <c r="H14391" s="0" t="n">
        <f aca="false">A14391-B14390</f>
        <v>0</v>
      </c>
      <c r="J14391" s="0" t="n">
        <f aca="false">C14391-D14390</f>
        <v>0</v>
      </c>
    </row>
    <row r="14392" customFormat="false" ht="13.8" hidden="false" customHeight="false" outlineLevel="0" collapsed="false">
      <c r="A14392" s="0" t="n">
        <v>0.03623540234</v>
      </c>
      <c r="B14392" s="0" t="n">
        <v>0.0318078064933333</v>
      </c>
      <c r="C14392" s="0" t="n">
        <v>0.01984</v>
      </c>
      <c r="D14392" s="0" t="n">
        <v>0.0201166666666667</v>
      </c>
      <c r="E14392" s="0" t="n">
        <v>0.0163233333333334</v>
      </c>
      <c r="F14392" s="0" t="n">
        <v>0.0163233333333332</v>
      </c>
      <c r="H14392" s="0" t="n">
        <f aca="false">A14392-B14391</f>
        <v>0</v>
      </c>
      <c r="J14392" s="0" t="n">
        <f aca="false">C14392-D14391</f>
        <v>0</v>
      </c>
    </row>
    <row r="14393" customFormat="false" ht="13.8" hidden="false" customHeight="false" outlineLevel="0" collapsed="false">
      <c r="A14393" s="0" t="n">
        <v>0.0318078064933333</v>
      </c>
      <c r="B14393" s="0" t="n">
        <v>0.0270815474466667</v>
      </c>
      <c r="C14393" s="0" t="n">
        <v>0.0201166666666667</v>
      </c>
      <c r="D14393" s="0" t="n">
        <v>0.0203933333333333</v>
      </c>
      <c r="E14393" s="0" t="n">
        <v>0.0163233333333332</v>
      </c>
      <c r="F14393" s="0" t="n">
        <v>0.0163233333333334</v>
      </c>
      <c r="H14393" s="0" t="n">
        <f aca="false">A14393-B14392</f>
        <v>0</v>
      </c>
      <c r="J14393" s="0" t="n">
        <f aca="false">C14393-D14392</f>
        <v>0</v>
      </c>
    </row>
    <row r="14394" customFormat="false" ht="13.8" hidden="false" customHeight="false" outlineLevel="0" collapsed="false">
      <c r="A14394" s="0" t="n">
        <v>0.0270815474466667</v>
      </c>
      <c r="B14394" s="0" t="n">
        <v>0.0231472226733333</v>
      </c>
      <c r="C14394" s="0" t="n">
        <v>0.0203933333333333</v>
      </c>
      <c r="D14394" s="0" t="n">
        <v>0.02067</v>
      </c>
      <c r="E14394" s="0" t="n">
        <v>0.0163233333333334</v>
      </c>
      <c r="F14394" s="0" t="n">
        <v>0.0163233333333334</v>
      </c>
      <c r="H14394" s="0" t="n">
        <f aca="false">A14394-B14393</f>
        <v>0</v>
      </c>
      <c r="J14394" s="0" t="n">
        <f aca="false">C14394-D14393</f>
        <v>0</v>
      </c>
    </row>
    <row r="14395" customFormat="false" ht="13.8" hidden="false" customHeight="false" outlineLevel="0" collapsed="false">
      <c r="A14395" s="0" t="n">
        <v>0.0231472226733333</v>
      </c>
      <c r="B14395" s="0" t="n">
        <v>0.0202392154466667</v>
      </c>
      <c r="C14395" s="0" t="n">
        <v>0.02067</v>
      </c>
      <c r="D14395" s="0" t="n">
        <v>0.0209466666666667</v>
      </c>
      <c r="E14395" s="0" t="n">
        <v>0.0163233333333334</v>
      </c>
      <c r="F14395" s="0" t="n">
        <v>-0.016978888888889</v>
      </c>
      <c r="H14395" s="0" t="n">
        <f aca="false">A14395-B14394</f>
        <v>0</v>
      </c>
      <c r="J14395" s="0" t="n">
        <f aca="false">C14395-D14394</f>
        <v>0</v>
      </c>
    </row>
    <row r="14396" customFormat="false" ht="13.8" hidden="false" customHeight="false" outlineLevel="0" collapsed="false">
      <c r="A14396" s="0" t="n">
        <v>0.0202392154466667</v>
      </c>
      <c r="B14396" s="0" t="n">
        <v>0.0242690329311111</v>
      </c>
      <c r="C14396" s="0" t="n">
        <v>0.0209466666666667</v>
      </c>
      <c r="D14396" s="0" t="n">
        <v>0.0206588888888889</v>
      </c>
      <c r="E14396" s="0" t="n">
        <v>-0.016978888888889</v>
      </c>
      <c r="F14396" s="0" t="n">
        <v>-0.016978888888889</v>
      </c>
      <c r="H14396" s="0" t="n">
        <f aca="false">A14396-B14395</f>
        <v>0</v>
      </c>
      <c r="J14396" s="0" t="n">
        <f aca="false">C14396-D14395</f>
        <v>0</v>
      </c>
    </row>
    <row r="14397" customFormat="false" ht="13.8" hidden="false" customHeight="false" outlineLevel="0" collapsed="false">
      <c r="A14397" s="0" t="n">
        <v>0.0242690329311111</v>
      </c>
      <c r="B14397" s="0" t="n">
        <v>0.0283253072622222</v>
      </c>
      <c r="C14397" s="0" t="n">
        <v>0.0206588888888889</v>
      </c>
      <c r="D14397" s="0" t="n">
        <v>0.0203711111111111</v>
      </c>
      <c r="E14397" s="0" t="n">
        <v>-0.016978888888889</v>
      </c>
      <c r="F14397" s="0" t="n">
        <v>-0.0169788888888888</v>
      </c>
      <c r="H14397" s="0" t="n">
        <f aca="false">A14397-B14396</f>
        <v>0</v>
      </c>
      <c r="J14397" s="0" t="n">
        <f aca="false">C14397-D14396</f>
        <v>0</v>
      </c>
    </row>
    <row r="14398" customFormat="false" ht="13.8" hidden="false" customHeight="false" outlineLevel="0" collapsed="false">
      <c r="A14398" s="0" t="n">
        <v>0.0283253072622222</v>
      </c>
      <c r="B14398" s="0" t="n">
        <v>0.0297219094466667</v>
      </c>
      <c r="C14398" s="0" t="n">
        <v>0.0203711111111111</v>
      </c>
      <c r="D14398" s="0" t="n">
        <v>0.0200833333333333</v>
      </c>
      <c r="E14398" s="0" t="n">
        <v>-0.0169788888888888</v>
      </c>
      <c r="F14398" s="0" t="n">
        <v>-0.016978888888889</v>
      </c>
      <c r="H14398" s="0" t="n">
        <f aca="false">A14398-B14397</f>
        <v>0</v>
      </c>
      <c r="J14398" s="0" t="n">
        <f aca="false">C14398-D14397</f>
        <v>0</v>
      </c>
    </row>
    <row r="14399" customFormat="false" ht="13.8" hidden="false" customHeight="false" outlineLevel="0" collapsed="false">
      <c r="A14399" s="0" t="n">
        <v>0.0297219094466667</v>
      </c>
      <c r="B14399" s="0" t="n">
        <v>0.0333928171177778</v>
      </c>
      <c r="C14399" s="0" t="n">
        <v>0.0200833333333333</v>
      </c>
      <c r="D14399" s="0" t="n">
        <v>0.0197955555555556</v>
      </c>
      <c r="E14399" s="0" t="n">
        <v>-0.016978888888889</v>
      </c>
      <c r="F14399" s="0" t="n">
        <v>-0.016978888888889</v>
      </c>
      <c r="H14399" s="0" t="n">
        <f aca="false">A14399-B14398</f>
        <v>0</v>
      </c>
      <c r="J14399" s="0" t="n">
        <f aca="false">C14399-D14398</f>
        <v>0</v>
      </c>
    </row>
    <row r="14400" customFormat="false" ht="13.8" hidden="false" customHeight="false" outlineLevel="0" collapsed="false">
      <c r="A14400" s="0" t="n">
        <v>0.0333928171177778</v>
      </c>
      <c r="B14400" s="0" t="n">
        <v>0.0314253181155556</v>
      </c>
      <c r="C14400" s="0" t="n">
        <v>0.0197955555555556</v>
      </c>
      <c r="D14400" s="0" t="n">
        <v>0.0195077777777778</v>
      </c>
      <c r="E14400" s="0" t="n">
        <v>-0.016978888888889</v>
      </c>
      <c r="F14400" s="0" t="n">
        <v>-0.016978888888889</v>
      </c>
      <c r="H14400" s="0" t="n">
        <f aca="false">A14400-B14399</f>
        <v>0</v>
      </c>
      <c r="J14400" s="0" t="n">
        <f aca="false">C14400-D14399</f>
        <v>0</v>
      </c>
    </row>
    <row r="14401" customFormat="false" ht="13.8" hidden="false" customHeight="false" outlineLevel="0" collapsed="false">
      <c r="A14401" s="0" t="n">
        <v>0.0314253181155556</v>
      </c>
      <c r="B14401" s="0" t="n">
        <v>0.02977979006</v>
      </c>
      <c r="C14401" s="0" t="n">
        <v>0.0195077777777778</v>
      </c>
      <c r="D14401" s="0" t="n">
        <v>0.01922</v>
      </c>
      <c r="E14401" s="0" t="n">
        <v>-0.016978888888889</v>
      </c>
      <c r="F14401" s="0" t="n">
        <v>-0.0317944444444444</v>
      </c>
      <c r="H14401" s="0" t="n">
        <f aca="false">A14401-B14400</f>
        <v>0</v>
      </c>
      <c r="J14401" s="0" t="n">
        <f aca="false">C14401-D14400</f>
        <v>0</v>
      </c>
    </row>
    <row r="14402" customFormat="false" ht="13.8" hidden="false" customHeight="false" outlineLevel="0" collapsed="false">
      <c r="A14402" s="0" t="n">
        <v>0.02977979006</v>
      </c>
      <c r="B14402" s="0" t="n">
        <v>0.0246338272822222</v>
      </c>
      <c r="C14402" s="0" t="n">
        <v>0.01922</v>
      </c>
      <c r="D14402" s="0" t="n">
        <v>0.0186811111111111</v>
      </c>
      <c r="E14402" s="0" t="n">
        <v>-0.0317944444444444</v>
      </c>
      <c r="F14402" s="0" t="n">
        <v>-0.0317944444444446</v>
      </c>
      <c r="H14402" s="0" t="n">
        <f aca="false">A14402-B14401</f>
        <v>0</v>
      </c>
      <c r="J14402" s="0" t="n">
        <f aca="false">C14402-D14401</f>
        <v>0</v>
      </c>
    </row>
    <row r="14403" customFormat="false" ht="13.8" hidden="false" customHeight="false" outlineLevel="0" collapsed="false">
      <c r="A14403" s="0" t="n">
        <v>0.0246338272822222</v>
      </c>
      <c r="B14403" s="0" t="n">
        <v>0.0218219293377778</v>
      </c>
      <c r="C14403" s="0" t="n">
        <v>0.0186811111111111</v>
      </c>
      <c r="D14403" s="0" t="n">
        <v>0.0181422222222222</v>
      </c>
      <c r="E14403" s="0" t="n">
        <v>-0.0317944444444446</v>
      </c>
      <c r="F14403" s="0" t="n">
        <v>-0.0317944444444442</v>
      </c>
      <c r="H14403" s="0" t="n">
        <f aca="false">A14403-B14402</f>
        <v>0</v>
      </c>
      <c r="J14403" s="0" t="n">
        <f aca="false">C14403-D14402</f>
        <v>0</v>
      </c>
    </row>
    <row r="14404" customFormat="false" ht="13.8" hidden="false" customHeight="false" outlineLevel="0" collapsed="false">
      <c r="A14404" s="0" t="n">
        <v>0.0227237802266667</v>
      </c>
      <c r="B14404" s="0" t="n">
        <v>0.0218595302222222</v>
      </c>
      <c r="C14404" s="0" t="n">
        <v>0.0176033333333333</v>
      </c>
      <c r="D14404" s="0" t="n">
        <v>0.0170644444444444</v>
      </c>
      <c r="E14404" s="0" t="n">
        <v>-0.0317944444444446</v>
      </c>
      <c r="F14404" s="0" t="n">
        <v>-0.0317944444444444</v>
      </c>
      <c r="H14404" s="0" t="n">
        <f aca="false">A14404-B14403</f>
        <v>0.000901850888888889</v>
      </c>
      <c r="J14404" s="0" t="n">
        <f aca="false">C14404-D14403</f>
        <v>-0.00053888888888888</v>
      </c>
    </row>
    <row r="14405" customFormat="false" ht="13.8" hidden="false" customHeight="false" outlineLevel="0" collapsed="false">
      <c r="A14405" s="0" t="n">
        <v>0.0218595302222222</v>
      </c>
      <c r="B14405" s="0" t="n">
        <v>0.0216875293377778</v>
      </c>
      <c r="C14405" s="0" t="n">
        <v>0.0170644444444444</v>
      </c>
      <c r="D14405" s="0" t="n">
        <v>0.0165255555555556</v>
      </c>
      <c r="E14405" s="0" t="n">
        <v>-0.0317944444444444</v>
      </c>
      <c r="F14405" s="0" t="n">
        <v>-0.0317944444444446</v>
      </c>
      <c r="H14405" s="0" t="n">
        <f aca="false">A14405-B14404</f>
        <v>0</v>
      </c>
      <c r="J14405" s="0" t="n">
        <f aca="false">C14405-D14404</f>
        <v>0</v>
      </c>
    </row>
    <row r="14406" customFormat="false" ht="13.8" hidden="false" customHeight="false" outlineLevel="0" collapsed="false">
      <c r="A14406" s="0" t="n">
        <v>0.0216875293377778</v>
      </c>
      <c r="B14406" s="0" t="n">
        <v>0.0211132308133333</v>
      </c>
      <c r="C14406" s="0" t="n">
        <v>0.0165255555555556</v>
      </c>
      <c r="D14406" s="0" t="n">
        <v>0.0159866666666667</v>
      </c>
      <c r="E14406" s="0" t="n">
        <v>-0.0317944444444446</v>
      </c>
      <c r="F14406" s="0" t="n">
        <v>-0.0157333333333334</v>
      </c>
      <c r="H14406" s="0" t="n">
        <f aca="false">A14406-B14405</f>
        <v>0</v>
      </c>
      <c r="J14406" s="0" t="n">
        <f aca="false">C14406-D14405</f>
        <v>0</v>
      </c>
    </row>
    <row r="14407" customFormat="false" ht="13.8" hidden="false" customHeight="false" outlineLevel="0" collapsed="false">
      <c r="A14407" s="0" t="n">
        <v>0.0211132308133333</v>
      </c>
      <c r="B14407" s="0" t="n">
        <v>0.0212227619466667</v>
      </c>
      <c r="C14407" s="0" t="n">
        <v>0.0159866666666667</v>
      </c>
      <c r="D14407" s="0" t="n">
        <v>0.01572</v>
      </c>
      <c r="E14407" s="0" t="n">
        <v>-0.0157333333333334</v>
      </c>
      <c r="F14407" s="0" t="n">
        <v>-0.0157333333333332</v>
      </c>
      <c r="H14407" s="0" t="n">
        <f aca="false">A14407-B14406</f>
        <v>0</v>
      </c>
      <c r="J14407" s="0" t="n">
        <f aca="false">C14407-D14406</f>
        <v>0</v>
      </c>
    </row>
    <row r="14408" customFormat="false" ht="13.8" hidden="false" customHeight="false" outlineLevel="0" collapsed="false">
      <c r="A14408" s="0" t="n">
        <v>0.0212227619466667</v>
      </c>
      <c r="B14408" s="0" t="n">
        <v>0.0262012936733333</v>
      </c>
      <c r="C14408" s="0" t="n">
        <v>0.01572</v>
      </c>
      <c r="D14408" s="0" t="n">
        <v>0.0154533333333333</v>
      </c>
      <c r="E14408" s="0" t="n">
        <v>-0.0157333333333332</v>
      </c>
      <c r="F14408" s="0" t="n">
        <v>-0.0157333333333332</v>
      </c>
      <c r="H14408" s="0" t="n">
        <f aca="false">A14408-B14407</f>
        <v>0</v>
      </c>
      <c r="J14408" s="0" t="n">
        <f aca="false">C14408-D14407</f>
        <v>0</v>
      </c>
    </row>
    <row r="14409" customFormat="false" ht="13.8" hidden="false" customHeight="false" outlineLevel="0" collapsed="false">
      <c r="A14409" s="0" t="n">
        <v>0.0262012936733333</v>
      </c>
      <c r="B14409" s="0" t="n">
        <v>0.0311059538933333</v>
      </c>
      <c r="C14409" s="0" t="n">
        <v>0.0154533333333333</v>
      </c>
      <c r="D14409" s="0" t="n">
        <v>0.0151866666666667</v>
      </c>
      <c r="E14409" s="0" t="n">
        <v>-0.0157333333333332</v>
      </c>
      <c r="F14409" s="0" t="n">
        <v>-0.0157333333333334</v>
      </c>
      <c r="H14409" s="0" t="n">
        <f aca="false">A14409-B14408</f>
        <v>0</v>
      </c>
      <c r="J14409" s="0" t="n">
        <f aca="false">C14409-D14408</f>
        <v>0</v>
      </c>
    </row>
    <row r="14410" customFormat="false" ht="13.8" hidden="false" customHeight="false" outlineLevel="0" collapsed="false">
      <c r="A14410" s="0" t="n">
        <v>0.0348672673044444</v>
      </c>
      <c r="B14410" s="0" t="n">
        <v>0.0241633864555555</v>
      </c>
      <c r="C14410" s="0" t="n">
        <v>0.00430888888888889</v>
      </c>
      <c r="D14410" s="0" t="n">
        <v>0.00548444444444445</v>
      </c>
      <c r="E14410" s="0" t="n">
        <v>0.0693577777777778</v>
      </c>
      <c r="F14410" s="0" t="n">
        <v>0.0693577777777777</v>
      </c>
      <c r="H14410" s="0" t="n">
        <f aca="false">A14410-B14409</f>
        <v>0.00376131341111111</v>
      </c>
      <c r="J14410" s="0" t="n">
        <f aca="false">C14410-D14409</f>
        <v>-0.0108777777777778</v>
      </c>
    </row>
    <row r="14411" customFormat="false" ht="13.8" hidden="false" customHeight="false" outlineLevel="0" collapsed="false">
      <c r="A14411" s="0" t="n">
        <v>0.0241633864555555</v>
      </c>
      <c r="B14411" s="0" t="n">
        <v>0.0170871692933333</v>
      </c>
      <c r="C14411" s="0" t="n">
        <v>0.00548444444444445</v>
      </c>
      <c r="D14411" s="0" t="n">
        <v>0.00666</v>
      </c>
      <c r="E14411" s="0" t="n">
        <v>0.0693577777777777</v>
      </c>
      <c r="F14411" s="0" t="n">
        <v>0.0693577777777777</v>
      </c>
      <c r="H14411" s="0" t="n">
        <f aca="false">A14411-B14410</f>
        <v>0</v>
      </c>
      <c r="J14411" s="0" t="n">
        <f aca="false">C14411-D14410</f>
        <v>0</v>
      </c>
    </row>
    <row r="14412" customFormat="false" ht="13.8" hidden="false" customHeight="false" outlineLevel="0" collapsed="false">
      <c r="A14412" s="0" t="n">
        <v>0.0143673353777778</v>
      </c>
      <c r="B14412" s="0" t="n">
        <v>0.0145886829888889</v>
      </c>
      <c r="C14412" s="0" t="n">
        <v>0.00783555555555555</v>
      </c>
      <c r="D14412" s="0" t="n">
        <v>0.00901111111111111</v>
      </c>
      <c r="E14412" s="0" t="n">
        <v>0.0693577777777778</v>
      </c>
      <c r="F14412" s="0" t="n">
        <v>0.0693577777777778</v>
      </c>
      <c r="H14412" s="0" t="n">
        <f aca="false">A14412-B14411</f>
        <v>-0.00271983391555555</v>
      </c>
      <c r="J14412" s="0" t="n">
        <f aca="false">C14412-D14411</f>
        <v>0.00117555555555555</v>
      </c>
    </row>
    <row r="14413" customFormat="false" ht="13.8" hidden="false" customHeight="false" outlineLevel="0" collapsed="false">
      <c r="A14413" s="0" t="n">
        <v>0.0145886829888889</v>
      </c>
      <c r="B14413" s="0" t="n">
        <v>0.0114021478333333</v>
      </c>
      <c r="C14413" s="0" t="n">
        <v>0.00901111111111111</v>
      </c>
      <c r="D14413" s="0" t="n">
        <v>0.0101866666666667</v>
      </c>
      <c r="E14413" s="0" t="n">
        <v>0.0693577777777778</v>
      </c>
      <c r="F14413" s="0" t="n">
        <v>0.03304</v>
      </c>
      <c r="H14413" s="0" t="n">
        <f aca="false">A14413-B14412</f>
        <v>0</v>
      </c>
      <c r="J14413" s="0" t="n">
        <f aca="false">C14413-D14412</f>
        <v>0</v>
      </c>
    </row>
    <row r="14414" customFormat="false" ht="13.8" hidden="false" customHeight="false" outlineLevel="0" collapsed="false">
      <c r="A14414" s="0" t="n">
        <v>0.0114021478333333</v>
      </c>
      <c r="B14414" s="0" t="n">
        <v>0.0104053876933333</v>
      </c>
      <c r="C14414" s="0" t="n">
        <v>0.0101866666666667</v>
      </c>
      <c r="D14414" s="0" t="n">
        <v>0.0107466666666667</v>
      </c>
      <c r="E14414" s="0" t="n">
        <v>0.03304</v>
      </c>
      <c r="F14414" s="0" t="n">
        <v>0.0330400000000001</v>
      </c>
      <c r="H14414" s="0" t="n">
        <f aca="false">A14414-B14413</f>
        <v>0</v>
      </c>
      <c r="J14414" s="0" t="n">
        <f aca="false">C14414-D14413</f>
        <v>0</v>
      </c>
    </row>
    <row r="14415" customFormat="false" ht="13.8" hidden="false" customHeight="false" outlineLevel="0" collapsed="false">
      <c r="A14415" s="0" t="n">
        <v>0.0104053876933333</v>
      </c>
      <c r="B14415" s="0" t="n">
        <v>0.01036607942</v>
      </c>
      <c r="C14415" s="0" t="n">
        <v>0.0107466666666667</v>
      </c>
      <c r="D14415" s="0" t="n">
        <v>0.0113066666666667</v>
      </c>
      <c r="E14415" s="0" t="n">
        <v>0.0330400000000001</v>
      </c>
      <c r="F14415" s="0" t="n">
        <v>0.03304</v>
      </c>
      <c r="H14415" s="0" t="n">
        <f aca="false">A14415-B14414</f>
        <v>0</v>
      </c>
      <c r="J14415" s="0" t="n">
        <f aca="false">C14415-D14414</f>
        <v>0</v>
      </c>
    </row>
    <row r="14416" customFormat="false" ht="13.8" hidden="false" customHeight="false" outlineLevel="0" collapsed="false">
      <c r="A14416" s="0" t="n">
        <v>0.0104847190466667</v>
      </c>
      <c r="B14416" s="0" t="n">
        <v>0.00980788686666667</v>
      </c>
      <c r="C14416" s="0" t="n">
        <v>0.0118666666666667</v>
      </c>
      <c r="D14416" s="0" t="n">
        <v>0.0124266666666667</v>
      </c>
      <c r="E14416" s="0" t="n">
        <v>0.03304</v>
      </c>
      <c r="F14416" s="0" t="n">
        <v>0.03304</v>
      </c>
      <c r="H14416" s="0" t="n">
        <f aca="false">A14416-B14415</f>
        <v>0.000118639626666672</v>
      </c>
      <c r="J14416" s="0" t="n">
        <f aca="false">C14416-D14415</f>
        <v>0.00056</v>
      </c>
    </row>
    <row r="14417" customFormat="false" ht="13.8" hidden="false" customHeight="false" outlineLevel="0" collapsed="false">
      <c r="A14417" s="0" t="n">
        <v>0.00980788686666667</v>
      </c>
      <c r="B14417" s="0" t="n">
        <v>0.01054334268</v>
      </c>
      <c r="C14417" s="0" t="n">
        <v>0.0124266666666667</v>
      </c>
      <c r="D14417" s="0" t="n">
        <v>0.0129866666666667</v>
      </c>
      <c r="E14417" s="0" t="n">
        <v>0.03304</v>
      </c>
      <c r="F14417" s="0" t="n">
        <v>0.03304</v>
      </c>
      <c r="H14417" s="0" t="n">
        <f aca="false">A14417-B14416</f>
        <v>0</v>
      </c>
      <c r="J14417" s="0" t="n">
        <f aca="false">C14417-D14416</f>
        <v>0</v>
      </c>
    </row>
    <row r="14418" customFormat="false" ht="13.8" hidden="false" customHeight="false" outlineLevel="0" collapsed="false">
      <c r="A14418" s="0" t="n">
        <v>0.01054334268</v>
      </c>
      <c r="B14418" s="0" t="n">
        <v>0.00701312786666667</v>
      </c>
      <c r="C14418" s="0" t="n">
        <v>0.0129866666666667</v>
      </c>
      <c r="D14418" s="0" t="n">
        <v>0.0135466666666667</v>
      </c>
      <c r="E14418" s="0" t="n">
        <v>0.03304</v>
      </c>
      <c r="F14418" s="0" t="n">
        <v>-0.0157988888888889</v>
      </c>
      <c r="H14418" s="0" t="n">
        <f aca="false">A14418-B14417</f>
        <v>0</v>
      </c>
      <c r="J14418" s="0" t="n">
        <f aca="false">C14418-D14417</f>
        <v>0</v>
      </c>
    </row>
    <row r="14419" customFormat="false" ht="13.8" hidden="false" customHeight="false" outlineLevel="0" collapsed="false">
      <c r="A14419" s="0" t="n">
        <v>0.00701312786666667</v>
      </c>
      <c r="B14419" s="0" t="n">
        <v>0.0100278624444445</v>
      </c>
      <c r="C14419" s="0" t="n">
        <v>0.0135466666666667</v>
      </c>
      <c r="D14419" s="0" t="n">
        <v>0.0132788888888889</v>
      </c>
      <c r="E14419" s="0" t="n">
        <v>-0.0157988888888889</v>
      </c>
      <c r="F14419" s="0" t="n">
        <v>-0.0157988888888889</v>
      </c>
      <c r="H14419" s="0" t="n">
        <f aca="false">A14419-B14418</f>
        <v>0</v>
      </c>
      <c r="J14419" s="0" t="n">
        <f aca="false">C14419-D14418</f>
        <v>0</v>
      </c>
    </row>
    <row r="14420" customFormat="false" ht="13.8" hidden="false" customHeight="false" outlineLevel="0" collapsed="false">
      <c r="A14420" s="0" t="n">
        <v>0.0100278624444445</v>
      </c>
      <c r="B14420" s="0" t="n">
        <v>0.00757433956888889</v>
      </c>
      <c r="C14420" s="0" t="n">
        <v>0.0132788888888889</v>
      </c>
      <c r="D14420" s="0" t="n">
        <v>0.0130111111111111</v>
      </c>
      <c r="E14420" s="0" t="n">
        <v>-0.0157988888888889</v>
      </c>
      <c r="F14420" s="0" t="n">
        <v>-0.0157988888888888</v>
      </c>
      <c r="H14420" s="0" t="n">
        <f aca="false">A14420-B14419</f>
        <v>0</v>
      </c>
      <c r="J14420" s="0" t="n">
        <f aca="false">C14420-D14419</f>
        <v>0</v>
      </c>
    </row>
    <row r="14421" customFormat="false" ht="13.8" hidden="false" customHeight="false" outlineLevel="0" collapsed="false">
      <c r="A14421" s="0" t="n">
        <v>0.00757433956888889</v>
      </c>
      <c r="B14421" s="0" t="n">
        <v>0.00831236688</v>
      </c>
      <c r="C14421" s="0" t="n">
        <v>0.0130111111111111</v>
      </c>
      <c r="D14421" s="0" t="n">
        <v>0.0127433333333333</v>
      </c>
      <c r="E14421" s="0" t="n">
        <v>-0.0157988888888888</v>
      </c>
      <c r="F14421" s="0" t="n">
        <v>-0.0157988888888889</v>
      </c>
      <c r="H14421" s="0" t="n">
        <f aca="false">A14421-B14420</f>
        <v>0</v>
      </c>
      <c r="J14421" s="0" t="n">
        <f aca="false">C14421-D14420</f>
        <v>0</v>
      </c>
    </row>
    <row r="14422" customFormat="false" ht="13.8" hidden="false" customHeight="false" outlineLevel="0" collapsed="false">
      <c r="A14422" s="0" t="n">
        <v>0.00831236688</v>
      </c>
      <c r="B14422" s="0" t="n">
        <v>0.00553517401111111</v>
      </c>
      <c r="C14422" s="0" t="n">
        <v>0.0127433333333333</v>
      </c>
      <c r="D14422" s="0" t="n">
        <v>0.0124755555555556</v>
      </c>
      <c r="E14422" s="0" t="n">
        <v>-0.0157988888888889</v>
      </c>
      <c r="F14422" s="0" t="n">
        <v>-0.0157988888888889</v>
      </c>
      <c r="H14422" s="0" t="n">
        <f aca="false">A14422-B14421</f>
        <v>0</v>
      </c>
      <c r="J14422" s="0" t="n">
        <f aca="false">C14422-D14421</f>
        <v>0</v>
      </c>
    </row>
    <row r="14423" customFormat="false" ht="13.8" hidden="false" customHeight="false" outlineLevel="0" collapsed="false">
      <c r="A14423" s="0" t="n">
        <v>0.00553517401111111</v>
      </c>
      <c r="B14423" s="0" t="n">
        <v>0.00485671648888889</v>
      </c>
      <c r="C14423" s="0" t="n">
        <v>0.0124755555555556</v>
      </c>
      <c r="D14423" s="0" t="n">
        <v>0.0122077777777778</v>
      </c>
      <c r="E14423" s="0" t="n">
        <v>-0.0157988888888889</v>
      </c>
      <c r="F14423" s="0" t="n">
        <v>-0.0157988888888888</v>
      </c>
      <c r="H14423" s="0" t="n">
        <f aca="false">A14423-B14422</f>
        <v>0</v>
      </c>
      <c r="J14423" s="0" t="n">
        <f aca="false">C14423-D14422</f>
        <v>0</v>
      </c>
    </row>
    <row r="14424" customFormat="false" ht="13.8" hidden="false" customHeight="false" outlineLevel="0" collapsed="false">
      <c r="A14424" s="0" t="n">
        <v>0.00485671648888889</v>
      </c>
      <c r="B14424" s="0" t="n">
        <v>0.00259639411333333</v>
      </c>
      <c r="C14424" s="0" t="n">
        <v>0.0122077777777778</v>
      </c>
      <c r="D14424" s="0" t="n">
        <v>0.01194</v>
      </c>
      <c r="E14424" s="0" t="n">
        <v>-0.0157988888888888</v>
      </c>
      <c r="F14424" s="0" t="n">
        <v>0.0114722222222223</v>
      </c>
      <c r="H14424" s="0" t="n">
        <f aca="false">A14424-B14423</f>
        <v>0</v>
      </c>
      <c r="J14424" s="0" t="n">
        <f aca="false">C14424-D14423</f>
        <v>0</v>
      </c>
    </row>
    <row r="14425" customFormat="false" ht="13.8" hidden="false" customHeight="false" outlineLevel="0" collapsed="false">
      <c r="A14425" s="0" t="n">
        <v>0.00259639411333333</v>
      </c>
      <c r="B14425" s="0" t="n">
        <v>-0.000154424224444446</v>
      </c>
      <c r="C14425" s="0" t="n">
        <v>0.01194</v>
      </c>
      <c r="D14425" s="0" t="n">
        <v>0.0121344444444445</v>
      </c>
      <c r="E14425" s="0" t="n">
        <v>0.0114722222222223</v>
      </c>
      <c r="F14425" s="0" t="n">
        <v>0.0114722222222221</v>
      </c>
      <c r="H14425" s="0" t="n">
        <f aca="false">A14425-B14424</f>
        <v>0</v>
      </c>
      <c r="J14425" s="0" t="n">
        <f aca="false">C14425-D14424</f>
        <v>0</v>
      </c>
    </row>
    <row r="14426" customFormat="false" ht="13.8" hidden="false" customHeight="false" outlineLevel="0" collapsed="false">
      <c r="A14426" s="0" t="n">
        <v>-0.000154424224444446</v>
      </c>
      <c r="B14426" s="0" t="n">
        <v>0.00161123724444444</v>
      </c>
      <c r="C14426" s="0" t="n">
        <v>0.0121344444444445</v>
      </c>
      <c r="D14426" s="0" t="n">
        <v>0.0123288888888889</v>
      </c>
      <c r="E14426" s="0" t="n">
        <v>0.0114722222222221</v>
      </c>
      <c r="F14426" s="0" t="n">
        <v>0.0114722222222224</v>
      </c>
      <c r="H14426" s="0" t="n">
        <f aca="false">A14426-B14425</f>
        <v>0</v>
      </c>
      <c r="J14426" s="0" t="n">
        <f aca="false">C14426-D14425</f>
        <v>0</v>
      </c>
    </row>
    <row r="14427" customFormat="false" ht="13.8" hidden="false" customHeight="false" outlineLevel="0" collapsed="false">
      <c r="A14427" s="0" t="n">
        <v>0.00161123724444444</v>
      </c>
      <c r="B14427" s="0" t="n">
        <v>0.00316425262666667</v>
      </c>
      <c r="C14427" s="0" t="n">
        <v>0.0123288888888889</v>
      </c>
      <c r="D14427" s="0" t="n">
        <v>0.0125233333333333</v>
      </c>
      <c r="E14427" s="0" t="n">
        <v>0.0114722222222224</v>
      </c>
      <c r="F14427" s="0" t="n">
        <v>0.0114722222222223</v>
      </c>
      <c r="H14427" s="0" t="n">
        <f aca="false">A14427-B14426</f>
        <v>0</v>
      </c>
      <c r="J14427" s="0" t="n">
        <f aca="false">C14427-D14426</f>
        <v>0</v>
      </c>
    </row>
    <row r="14428" customFormat="false" ht="13.8" hidden="false" customHeight="false" outlineLevel="0" collapsed="false">
      <c r="A14428" s="0" t="n">
        <v>0.00316425262666667</v>
      </c>
      <c r="B14428" s="0" t="n">
        <v>0.00271728270222222</v>
      </c>
      <c r="C14428" s="0" t="n">
        <v>0.0125233333333333</v>
      </c>
      <c r="D14428" s="0" t="n">
        <v>0.0127177777777778</v>
      </c>
      <c r="E14428" s="0" t="n">
        <v>0.0114722222222223</v>
      </c>
      <c r="F14428" s="0" t="n">
        <v>0.0114722222222221</v>
      </c>
      <c r="H14428" s="0" t="n">
        <f aca="false">A14428-B14427</f>
        <v>0</v>
      </c>
      <c r="J14428" s="0" t="n">
        <f aca="false">C14428-D14427</f>
        <v>0</v>
      </c>
    </row>
    <row r="14429" customFormat="false" ht="13.8" hidden="false" customHeight="false" outlineLevel="0" collapsed="false">
      <c r="A14429" s="0" t="n">
        <v>0.00271728270222222</v>
      </c>
      <c r="B14429" s="0" t="n">
        <v>0.00234201529111111</v>
      </c>
      <c r="C14429" s="0" t="n">
        <v>0.0127177777777778</v>
      </c>
      <c r="D14429" s="0" t="n">
        <v>0.0129122222222222</v>
      </c>
      <c r="E14429" s="0" t="n">
        <v>0.0114722222222221</v>
      </c>
      <c r="F14429" s="0" t="n">
        <v>0.0114722222222224</v>
      </c>
      <c r="H14429" s="0" t="n">
        <f aca="false">A14429-B14428</f>
        <v>0</v>
      </c>
      <c r="J14429" s="0" t="n">
        <f aca="false">C14429-D14428</f>
        <v>0</v>
      </c>
    </row>
    <row r="14430" customFormat="false" ht="13.8" hidden="false" customHeight="false" outlineLevel="0" collapsed="false">
      <c r="A14430" s="0" t="n">
        <v>0.00234201529111111</v>
      </c>
      <c r="B14430" s="0" t="n">
        <v>0.00308918121333333</v>
      </c>
      <c r="C14430" s="0" t="n">
        <v>0.0129122222222222</v>
      </c>
      <c r="D14430" s="0" t="n">
        <v>0.0131066666666667</v>
      </c>
      <c r="E14430" s="0" t="n">
        <v>0.0114722222222224</v>
      </c>
      <c r="F14430" s="0" t="n">
        <v>0.03422</v>
      </c>
      <c r="H14430" s="0" t="n">
        <f aca="false">A14430-B14429</f>
        <v>0</v>
      </c>
      <c r="J14430" s="0" t="n">
        <f aca="false">C14430-D14429</f>
        <v>0</v>
      </c>
    </row>
    <row r="14431" customFormat="false" ht="13.8" hidden="false" customHeight="false" outlineLevel="0" collapsed="false">
      <c r="A14431" s="0" t="n">
        <v>0.00308918121333333</v>
      </c>
      <c r="B14431" s="0" t="n">
        <v>0.000502976633333332</v>
      </c>
      <c r="C14431" s="0" t="n">
        <v>0.0131066666666667</v>
      </c>
      <c r="D14431" s="0" t="n">
        <v>0.0136866666666667</v>
      </c>
      <c r="E14431" s="0" t="n">
        <v>0.03422</v>
      </c>
      <c r="F14431" s="0" t="n">
        <v>0.0342199999999998</v>
      </c>
      <c r="H14431" s="0" t="n">
        <f aca="false">A14431-B14430</f>
        <v>0</v>
      </c>
      <c r="J14431" s="0" t="n">
        <f aca="false">C14431-D14430</f>
        <v>0</v>
      </c>
    </row>
    <row r="14432" customFormat="false" ht="13.8" hidden="false" customHeight="false" outlineLevel="0" collapsed="false">
      <c r="A14432" s="0" t="n">
        <v>0.000502976633333332</v>
      </c>
      <c r="B14432" s="0" t="n">
        <v>0.00173809246666667</v>
      </c>
      <c r="C14432" s="0" t="n">
        <v>0.0136866666666667</v>
      </c>
      <c r="D14432" s="0" t="n">
        <v>0.0142666666666667</v>
      </c>
      <c r="E14432" s="0" t="n">
        <v>0.0342199999999998</v>
      </c>
      <c r="F14432" s="0" t="n">
        <v>0.03422</v>
      </c>
      <c r="H14432" s="0" t="n">
        <f aca="false">A14432-B14431</f>
        <v>0</v>
      </c>
      <c r="J14432" s="0" t="n">
        <f aca="false">C14432-D14431</f>
        <v>0</v>
      </c>
    </row>
    <row r="14433" customFormat="false" ht="13.8" hidden="false" customHeight="false" outlineLevel="0" collapsed="false">
      <c r="A14433" s="0" t="n">
        <v>0.00173809246666667</v>
      </c>
      <c r="B14433" s="0" t="n">
        <v>0.00546263793333333</v>
      </c>
      <c r="C14433" s="0" t="n">
        <v>0.0142666666666667</v>
      </c>
      <c r="D14433" s="0" t="n">
        <v>0.0148466666666667</v>
      </c>
      <c r="E14433" s="0" t="n">
        <v>0.03422</v>
      </c>
      <c r="F14433" s="0" t="n">
        <v>0.03422</v>
      </c>
      <c r="H14433" s="0" t="n">
        <f aca="false">A14433-B14432</f>
        <v>0</v>
      </c>
      <c r="J14433" s="0" t="n">
        <f aca="false">C14433-D14432</f>
        <v>0</v>
      </c>
    </row>
    <row r="14434" customFormat="false" ht="13.8" hidden="false" customHeight="false" outlineLevel="0" collapsed="false">
      <c r="A14434" s="0" t="n">
        <v>0.00546263793333333</v>
      </c>
      <c r="B14434" s="0" t="n">
        <v>0.00534206469333333</v>
      </c>
      <c r="C14434" s="0" t="n">
        <v>0.0148466666666667</v>
      </c>
      <c r="D14434" s="0" t="n">
        <v>0.0154266666666667</v>
      </c>
      <c r="E14434" s="0" t="n">
        <v>0.03422</v>
      </c>
      <c r="F14434" s="0" t="n">
        <v>0.0342199999999999</v>
      </c>
      <c r="H14434" s="0" t="n">
        <f aca="false">A14434-B14433</f>
        <v>0</v>
      </c>
      <c r="J14434" s="0" t="n">
        <f aca="false">C14434-D14433</f>
        <v>0</v>
      </c>
    </row>
    <row r="14435" customFormat="false" ht="13.8" hidden="false" customHeight="false" outlineLevel="0" collapsed="false">
      <c r="A14435" s="0" t="n">
        <v>0.00534206469333333</v>
      </c>
      <c r="B14435" s="0" t="n">
        <v>0.00373777794666667</v>
      </c>
      <c r="C14435" s="0" t="n">
        <v>0.0154266666666667</v>
      </c>
      <c r="D14435" s="0" t="n">
        <v>0.0160066666666667</v>
      </c>
      <c r="E14435" s="0" t="n">
        <v>0.0342199999999999</v>
      </c>
      <c r="F14435" s="0" t="n">
        <v>0.03422</v>
      </c>
      <c r="H14435" s="0" t="n">
        <f aca="false">A14435-B14434</f>
        <v>0</v>
      </c>
      <c r="J14435" s="0" t="n">
        <f aca="false">C14435-D14434</f>
        <v>0</v>
      </c>
    </row>
    <row r="14436" customFormat="false" ht="13.8" hidden="false" customHeight="false" outlineLevel="0" collapsed="false">
      <c r="A14436" s="0" t="n">
        <v>0.00373777794666667</v>
      </c>
      <c r="B14436" s="0" t="n">
        <v>0.00712212063333334</v>
      </c>
      <c r="C14436" s="0" t="n">
        <v>0.0160066666666667</v>
      </c>
      <c r="D14436" s="0" t="n">
        <v>0.0165866666666667</v>
      </c>
      <c r="E14436" s="0" t="n">
        <v>0.03422</v>
      </c>
      <c r="F14436" s="0" t="n">
        <v>0.0265499999999999</v>
      </c>
      <c r="H14436" s="0" t="n">
        <f aca="false">A14436-B14435</f>
        <v>0</v>
      </c>
      <c r="J14436" s="0" t="n">
        <f aca="false">C14436-D14435</f>
        <v>0</v>
      </c>
    </row>
    <row r="14437" customFormat="false" ht="13.8" hidden="false" customHeight="false" outlineLevel="0" collapsed="false">
      <c r="A14437" s="0" t="n">
        <v>0.00712212063333334</v>
      </c>
      <c r="B14437" s="0" t="n">
        <v>0.00787380399333334</v>
      </c>
      <c r="C14437" s="0" t="n">
        <v>0.0165866666666667</v>
      </c>
      <c r="D14437" s="0" t="n">
        <v>0.0170366666666667</v>
      </c>
      <c r="E14437" s="0" t="n">
        <v>0.0265499999999999</v>
      </c>
      <c r="F14437" s="0" t="n">
        <v>0.0265500000000002</v>
      </c>
      <c r="H14437" s="0" t="n">
        <f aca="false">A14437-B14436</f>
        <v>0</v>
      </c>
      <c r="J14437" s="0" t="n">
        <f aca="false">C14437-D14436</f>
        <v>0</v>
      </c>
    </row>
    <row r="14438" customFormat="false" ht="13.8" hidden="false" customHeight="false" outlineLevel="0" collapsed="false">
      <c r="A14438" s="0" t="n">
        <v>0.00787380399333334</v>
      </c>
      <c r="B14438" s="0" t="n">
        <v>0.00640696602666667</v>
      </c>
      <c r="C14438" s="0" t="n">
        <v>0.0170366666666667</v>
      </c>
      <c r="D14438" s="0" t="n">
        <v>0.0174866666666667</v>
      </c>
      <c r="E14438" s="0" t="n">
        <v>0.0265500000000002</v>
      </c>
      <c r="F14438" s="0" t="n">
        <v>0.0265499999999999</v>
      </c>
      <c r="H14438" s="0" t="n">
        <f aca="false">A14438-B14437</f>
        <v>0</v>
      </c>
      <c r="J14438" s="0" t="n">
        <f aca="false">C14438-D14437</f>
        <v>0</v>
      </c>
    </row>
    <row r="14439" customFormat="false" ht="13.8" hidden="false" customHeight="false" outlineLevel="0" collapsed="false">
      <c r="A14439" s="0" t="n">
        <v>0.00640696602666667</v>
      </c>
      <c r="B14439" s="0" t="n">
        <v>0.00837952344666667</v>
      </c>
      <c r="C14439" s="0" t="n">
        <v>0.0174866666666667</v>
      </c>
      <c r="D14439" s="0" t="n">
        <v>0.0179366666666667</v>
      </c>
      <c r="E14439" s="0" t="n">
        <v>0.0265499999999999</v>
      </c>
      <c r="F14439" s="0" t="n">
        <v>0.0265499999999999</v>
      </c>
      <c r="H14439" s="0" t="n">
        <f aca="false">A14439-B14438</f>
        <v>0</v>
      </c>
      <c r="J14439" s="0" t="n">
        <f aca="false">C14439-D14438</f>
        <v>0</v>
      </c>
    </row>
    <row r="14440" customFormat="false" ht="13.8" hidden="false" customHeight="false" outlineLevel="0" collapsed="false">
      <c r="A14440" s="0" t="n">
        <v>0.00837952344666667</v>
      </c>
      <c r="B14440" s="0" t="n">
        <v>0.0188262136733333</v>
      </c>
      <c r="C14440" s="0" t="n">
        <v>0.0179366666666667</v>
      </c>
      <c r="D14440" s="0" t="n">
        <v>0.0183866666666667</v>
      </c>
      <c r="E14440" s="0" t="n">
        <v>0.0265499999999999</v>
      </c>
      <c r="F14440" s="0" t="n">
        <v>0.0265499999999999</v>
      </c>
      <c r="H14440" s="0" t="n">
        <f aca="false">A14440-B14439</f>
        <v>0</v>
      </c>
      <c r="J14440" s="0" t="n">
        <f aca="false">C14440-D14439</f>
        <v>0</v>
      </c>
    </row>
    <row r="14441" customFormat="false" ht="13.8" hidden="false" customHeight="false" outlineLevel="0" collapsed="false">
      <c r="A14441" s="0" t="n">
        <v>0.0188262136733333</v>
      </c>
      <c r="B14441" s="0" t="n">
        <v>0.02631081468</v>
      </c>
      <c r="C14441" s="0" t="n">
        <v>0.0183866666666667</v>
      </c>
      <c r="D14441" s="0" t="n">
        <v>0.0188366666666667</v>
      </c>
      <c r="E14441" s="0" t="n">
        <v>0.0265499999999999</v>
      </c>
      <c r="F14441" s="0" t="n">
        <v>0.0265500000000002</v>
      </c>
      <c r="H14441" s="0" t="n">
        <f aca="false">A14441-B14440</f>
        <v>0</v>
      </c>
      <c r="J14441" s="0" t="n">
        <f aca="false">C14441-D14440</f>
        <v>0</v>
      </c>
    </row>
    <row r="14442" customFormat="false" ht="13.8" hidden="false" customHeight="false" outlineLevel="0" collapsed="false">
      <c r="A14442" s="0" t="n">
        <v>0.02631081468</v>
      </c>
      <c r="B14442" s="0" t="n">
        <v>0.03550335622</v>
      </c>
      <c r="C14442" s="0" t="n">
        <v>0.0188366666666667</v>
      </c>
      <c r="D14442" s="0" t="n">
        <v>0.0192866666666667</v>
      </c>
      <c r="E14442" s="0" t="n">
        <v>0.0265500000000002</v>
      </c>
      <c r="F14442" s="0" t="n">
        <v>0.0163233333333332</v>
      </c>
      <c r="H14442" s="0" t="n">
        <f aca="false">A14442-B14441</f>
        <v>0</v>
      </c>
      <c r="J14442" s="0" t="n">
        <f aca="false">C14442-D14441</f>
        <v>0</v>
      </c>
    </row>
    <row r="14443" customFormat="false" ht="13.8" hidden="false" customHeight="false" outlineLevel="0" collapsed="false">
      <c r="A14443" s="0" t="n">
        <v>0.03550335622</v>
      </c>
      <c r="B14443" s="0" t="n">
        <v>0.0364439767066667</v>
      </c>
      <c r="C14443" s="0" t="n">
        <v>0.0192866666666667</v>
      </c>
      <c r="D14443" s="0" t="n">
        <v>0.0195633333333333</v>
      </c>
      <c r="E14443" s="0" t="n">
        <v>0.0163233333333332</v>
      </c>
      <c r="F14443" s="0" t="n">
        <v>0.0163233333333334</v>
      </c>
      <c r="H14443" s="0" t="n">
        <f aca="false">A14443-B14442</f>
        <v>0</v>
      </c>
      <c r="J14443" s="0" t="n">
        <f aca="false">C14443-D14442</f>
        <v>0</v>
      </c>
    </row>
    <row r="14444" customFormat="false" ht="13.8" hidden="false" customHeight="false" outlineLevel="0" collapsed="false">
      <c r="A14444" s="0" t="n">
        <v>0.0364439767066667</v>
      </c>
      <c r="B14444" s="0" t="n">
        <v>0.03623540234</v>
      </c>
      <c r="C14444" s="0" t="n">
        <v>0.0195633333333333</v>
      </c>
      <c r="D14444" s="0" t="n">
        <v>0.01984</v>
      </c>
      <c r="E14444" s="0" t="n">
        <v>0.0163233333333334</v>
      </c>
      <c r="F14444" s="0" t="n">
        <v>0.0163233333333334</v>
      </c>
      <c r="H14444" s="0" t="n">
        <f aca="false">A14444-B14443</f>
        <v>0</v>
      </c>
      <c r="J14444" s="0" t="n">
        <f aca="false">C14444-D14443</f>
        <v>0</v>
      </c>
    </row>
    <row r="14445" customFormat="false" ht="13.8" hidden="false" customHeight="false" outlineLevel="0" collapsed="false">
      <c r="A14445" s="0" t="n">
        <v>0.03623540234</v>
      </c>
      <c r="B14445" s="0" t="n">
        <v>0.0318078064933333</v>
      </c>
      <c r="C14445" s="0" t="n">
        <v>0.01984</v>
      </c>
      <c r="D14445" s="0" t="n">
        <v>0.0201166666666667</v>
      </c>
      <c r="E14445" s="0" t="n">
        <v>0.0163233333333334</v>
      </c>
      <c r="F14445" s="0" t="n">
        <v>0.0163233333333332</v>
      </c>
      <c r="H14445" s="0" t="n">
        <f aca="false">A14445-B14444</f>
        <v>0</v>
      </c>
      <c r="J14445" s="0" t="n">
        <f aca="false">C14445-D14444</f>
        <v>0</v>
      </c>
    </row>
    <row r="14446" customFormat="false" ht="13.8" hidden="false" customHeight="false" outlineLevel="0" collapsed="false">
      <c r="A14446" s="0" t="n">
        <v>0.0318078064933333</v>
      </c>
      <c r="B14446" s="0" t="n">
        <v>0.0270815474466667</v>
      </c>
      <c r="C14446" s="0" t="n">
        <v>0.0201166666666667</v>
      </c>
      <c r="D14446" s="0" t="n">
        <v>0.0203933333333333</v>
      </c>
      <c r="E14446" s="0" t="n">
        <v>0.0163233333333332</v>
      </c>
      <c r="F14446" s="0" t="n">
        <v>0.0163233333333334</v>
      </c>
      <c r="H14446" s="0" t="n">
        <f aca="false">A14446-B14445</f>
        <v>0</v>
      </c>
      <c r="J14446" s="0" t="n">
        <f aca="false">C14446-D14445</f>
        <v>0</v>
      </c>
    </row>
    <row r="14447" customFormat="false" ht="13.8" hidden="false" customHeight="false" outlineLevel="0" collapsed="false">
      <c r="A14447" s="0" t="n">
        <v>0.0270815474466667</v>
      </c>
      <c r="B14447" s="0" t="n">
        <v>0.0231472226733333</v>
      </c>
      <c r="C14447" s="0" t="n">
        <v>0.0203933333333333</v>
      </c>
      <c r="D14447" s="0" t="n">
        <v>0.02067</v>
      </c>
      <c r="E14447" s="0" t="n">
        <v>0.0163233333333334</v>
      </c>
      <c r="F14447" s="0" t="n">
        <v>0.0163233333333334</v>
      </c>
      <c r="H14447" s="0" t="n">
        <f aca="false">A14447-B14446</f>
        <v>0</v>
      </c>
      <c r="J14447" s="0" t="n">
        <f aca="false">C14447-D14446</f>
        <v>0</v>
      </c>
    </row>
    <row r="14448" customFormat="false" ht="13.8" hidden="false" customHeight="false" outlineLevel="0" collapsed="false">
      <c r="A14448" s="0" t="n">
        <v>0.0202392154466667</v>
      </c>
      <c r="B14448" s="0" t="n">
        <v>0.0242690329311111</v>
      </c>
      <c r="C14448" s="0" t="n">
        <v>0.0209466666666667</v>
      </c>
      <c r="D14448" s="0" t="n">
        <v>0.0206588888888889</v>
      </c>
      <c r="E14448" s="0" t="n">
        <v>-0.016978888888889</v>
      </c>
      <c r="F14448" s="0" t="n">
        <v>-0.016978888888889</v>
      </c>
      <c r="H14448" s="0" t="n">
        <f aca="false">A14448-B14447</f>
        <v>-0.00290800722666667</v>
      </c>
      <c r="J14448" s="0" t="n">
        <f aca="false">C14448-D14447</f>
        <v>0.000276666666666672</v>
      </c>
    </row>
    <row r="14449" customFormat="false" ht="13.8" hidden="false" customHeight="false" outlineLevel="0" collapsed="false">
      <c r="A14449" s="0" t="n">
        <v>0.0242690329311111</v>
      </c>
      <c r="B14449" s="0" t="n">
        <v>0.0283253072622222</v>
      </c>
      <c r="C14449" s="0" t="n">
        <v>0.0206588888888889</v>
      </c>
      <c r="D14449" s="0" t="n">
        <v>0.0203711111111111</v>
      </c>
      <c r="E14449" s="0" t="n">
        <v>-0.016978888888889</v>
      </c>
      <c r="F14449" s="0" t="n">
        <v>-0.0169788888888888</v>
      </c>
      <c r="H14449" s="0" t="n">
        <f aca="false">A14449-B14448</f>
        <v>0</v>
      </c>
      <c r="J14449" s="0" t="n">
        <f aca="false">C14449-D14448</f>
        <v>0</v>
      </c>
    </row>
    <row r="14450" customFormat="false" ht="13.8" hidden="false" customHeight="false" outlineLevel="0" collapsed="false">
      <c r="A14450" s="0" t="n">
        <v>0.0283253072622222</v>
      </c>
      <c r="B14450" s="0" t="n">
        <v>0.0297219094466667</v>
      </c>
      <c r="C14450" s="0" t="n">
        <v>0.0203711111111111</v>
      </c>
      <c r="D14450" s="0" t="n">
        <v>0.0200833333333333</v>
      </c>
      <c r="E14450" s="0" t="n">
        <v>-0.0169788888888888</v>
      </c>
      <c r="F14450" s="0" t="n">
        <v>-0.016978888888889</v>
      </c>
      <c r="H14450" s="0" t="n">
        <f aca="false">A14450-B14449</f>
        <v>0</v>
      </c>
      <c r="J14450" s="0" t="n">
        <f aca="false">C14450-D14449</f>
        <v>0</v>
      </c>
    </row>
    <row r="14451" customFormat="false" ht="13.8" hidden="false" customHeight="false" outlineLevel="0" collapsed="false">
      <c r="A14451" s="0" t="n">
        <v>0.0297219094466667</v>
      </c>
      <c r="B14451" s="0" t="n">
        <v>0.0333928171177778</v>
      </c>
      <c r="C14451" s="0" t="n">
        <v>0.0200833333333333</v>
      </c>
      <c r="D14451" s="0" t="n">
        <v>0.0197955555555556</v>
      </c>
      <c r="E14451" s="0" t="n">
        <v>-0.016978888888889</v>
      </c>
      <c r="F14451" s="0" t="n">
        <v>-0.016978888888889</v>
      </c>
      <c r="H14451" s="0" t="n">
        <f aca="false">A14451-B14450</f>
        <v>0</v>
      </c>
      <c r="J14451" s="0" t="n">
        <f aca="false">C14451-D14450</f>
        <v>0</v>
      </c>
    </row>
    <row r="14452" customFormat="false" ht="13.8" hidden="false" customHeight="false" outlineLevel="0" collapsed="false">
      <c r="A14452" s="0" t="n">
        <v>0.0333928171177778</v>
      </c>
      <c r="B14452" s="0" t="n">
        <v>0.0314253181155556</v>
      </c>
      <c r="C14452" s="0" t="n">
        <v>0.0197955555555556</v>
      </c>
      <c r="D14452" s="0" t="n">
        <v>0.0195077777777778</v>
      </c>
      <c r="E14452" s="0" t="n">
        <v>-0.016978888888889</v>
      </c>
      <c r="F14452" s="0" t="n">
        <v>-0.016978888888889</v>
      </c>
      <c r="H14452" s="0" t="n">
        <f aca="false">A14452-B14451</f>
        <v>0</v>
      </c>
      <c r="J14452" s="0" t="n">
        <f aca="false">C14452-D14451</f>
        <v>0</v>
      </c>
    </row>
    <row r="14453" customFormat="false" ht="13.8" hidden="false" customHeight="false" outlineLevel="0" collapsed="false">
      <c r="A14453" s="0" t="n">
        <v>0.0314253181155556</v>
      </c>
      <c r="B14453" s="0" t="n">
        <v>0.02977979006</v>
      </c>
      <c r="C14453" s="0" t="n">
        <v>0.0195077777777778</v>
      </c>
      <c r="D14453" s="0" t="n">
        <v>0.01922</v>
      </c>
      <c r="E14453" s="0" t="n">
        <v>-0.016978888888889</v>
      </c>
      <c r="F14453" s="0" t="n">
        <v>-0.0317944444444444</v>
      </c>
      <c r="H14453" s="0" t="n">
        <f aca="false">A14453-B14452</f>
        <v>0</v>
      </c>
      <c r="J14453" s="0" t="n">
        <f aca="false">C14453-D14452</f>
        <v>0</v>
      </c>
    </row>
    <row r="14454" customFormat="false" ht="13.8" hidden="false" customHeight="false" outlineLevel="0" collapsed="false">
      <c r="A14454" s="0" t="n">
        <v>0.02977979006</v>
      </c>
      <c r="B14454" s="0" t="n">
        <v>0.0246338272822222</v>
      </c>
      <c r="C14454" s="0" t="n">
        <v>0.01922</v>
      </c>
      <c r="D14454" s="0" t="n">
        <v>0.0186811111111111</v>
      </c>
      <c r="E14454" s="0" t="n">
        <v>-0.0317944444444444</v>
      </c>
      <c r="F14454" s="0" t="n">
        <v>-0.0317944444444446</v>
      </c>
      <c r="H14454" s="0" t="n">
        <f aca="false">A14454-B14453</f>
        <v>0</v>
      </c>
      <c r="J14454" s="0" t="n">
        <f aca="false">C14454-D14453</f>
        <v>0</v>
      </c>
    </row>
    <row r="14455" customFormat="false" ht="13.8" hidden="false" customHeight="false" outlineLevel="0" collapsed="false">
      <c r="A14455" s="0" t="n">
        <v>0.0246338272822222</v>
      </c>
      <c r="B14455" s="0" t="n">
        <v>0.0218219293377778</v>
      </c>
      <c r="C14455" s="0" t="n">
        <v>0.0186811111111111</v>
      </c>
      <c r="D14455" s="0" t="n">
        <v>0.0181422222222222</v>
      </c>
      <c r="E14455" s="0" t="n">
        <v>-0.0317944444444446</v>
      </c>
      <c r="F14455" s="0" t="n">
        <v>-0.0317944444444442</v>
      </c>
      <c r="H14455" s="0" t="n">
        <f aca="false">A14455-B14454</f>
        <v>0</v>
      </c>
      <c r="J14455" s="0" t="n">
        <f aca="false">C14455-D14454</f>
        <v>0</v>
      </c>
    </row>
    <row r="14456" customFormat="false" ht="13.8" hidden="false" customHeight="false" outlineLevel="0" collapsed="false">
      <c r="A14456" s="0" t="n">
        <v>0.0218219293377778</v>
      </c>
      <c r="B14456" s="0" t="n">
        <v>0.0227237802266667</v>
      </c>
      <c r="C14456" s="0" t="n">
        <v>0.0181422222222222</v>
      </c>
      <c r="D14456" s="0" t="n">
        <v>0.0176033333333333</v>
      </c>
      <c r="E14456" s="0" t="n">
        <v>-0.0317944444444442</v>
      </c>
      <c r="F14456" s="0" t="n">
        <v>-0.0317944444444446</v>
      </c>
      <c r="H14456" s="0" t="n">
        <f aca="false">A14456-B14455</f>
        <v>0</v>
      </c>
      <c r="J14456" s="0" t="n">
        <f aca="false">C14456-D14455</f>
        <v>0</v>
      </c>
    </row>
    <row r="14457" customFormat="false" ht="13.8" hidden="false" customHeight="false" outlineLevel="0" collapsed="false">
      <c r="A14457" s="0" t="n">
        <v>0.0227237802266667</v>
      </c>
      <c r="B14457" s="0" t="n">
        <v>0.0218595302222222</v>
      </c>
      <c r="C14457" s="0" t="n">
        <v>0.0176033333333333</v>
      </c>
      <c r="D14457" s="0" t="n">
        <v>0.0170644444444444</v>
      </c>
      <c r="E14457" s="0" t="n">
        <v>-0.0317944444444446</v>
      </c>
      <c r="F14457" s="0" t="n">
        <v>-0.0317944444444444</v>
      </c>
      <c r="H14457" s="0" t="n">
        <f aca="false">A14457-B14456</f>
        <v>0</v>
      </c>
      <c r="J14457" s="0" t="n">
        <f aca="false">C14457-D14456</f>
        <v>0</v>
      </c>
    </row>
    <row r="14458" customFormat="false" ht="13.8" hidden="false" customHeight="false" outlineLevel="0" collapsed="false">
      <c r="A14458" s="0" t="n">
        <v>0.0218595302222222</v>
      </c>
      <c r="B14458" s="0" t="n">
        <v>0.0216875293377778</v>
      </c>
      <c r="C14458" s="0" t="n">
        <v>0.0170644444444444</v>
      </c>
      <c r="D14458" s="0" t="n">
        <v>0.0165255555555556</v>
      </c>
      <c r="E14458" s="0" t="n">
        <v>-0.0317944444444444</v>
      </c>
      <c r="F14458" s="0" t="n">
        <v>-0.0317944444444446</v>
      </c>
      <c r="H14458" s="0" t="n">
        <f aca="false">A14458-B14457</f>
        <v>0</v>
      </c>
      <c r="J14458" s="0" t="n">
        <f aca="false">C14458-D14457</f>
        <v>0</v>
      </c>
    </row>
    <row r="14459" customFormat="false" ht="13.8" hidden="false" customHeight="false" outlineLevel="0" collapsed="false">
      <c r="A14459" s="0" t="n">
        <v>0.0216875293377778</v>
      </c>
      <c r="B14459" s="0" t="n">
        <v>0.0211132308133333</v>
      </c>
      <c r="C14459" s="0" t="n">
        <v>0.0165255555555556</v>
      </c>
      <c r="D14459" s="0" t="n">
        <v>0.0159866666666667</v>
      </c>
      <c r="E14459" s="0" t="n">
        <v>-0.0317944444444446</v>
      </c>
      <c r="F14459" s="0" t="n">
        <v>-0.0157333333333334</v>
      </c>
      <c r="H14459" s="0" t="n">
        <f aca="false">A14459-B14458</f>
        <v>0</v>
      </c>
      <c r="J14459" s="0" t="n">
        <f aca="false">C14459-D14458</f>
        <v>0</v>
      </c>
    </row>
    <row r="14460" customFormat="false" ht="13.8" hidden="false" customHeight="false" outlineLevel="0" collapsed="false">
      <c r="A14460" s="0" t="n">
        <v>0.0211132308133333</v>
      </c>
      <c r="B14460" s="0" t="n">
        <v>0.0212227619466667</v>
      </c>
      <c r="C14460" s="0" t="n">
        <v>0.0159866666666667</v>
      </c>
      <c r="D14460" s="0" t="n">
        <v>0.01572</v>
      </c>
      <c r="E14460" s="0" t="n">
        <v>-0.0157333333333334</v>
      </c>
      <c r="F14460" s="0" t="n">
        <v>-0.0157333333333332</v>
      </c>
      <c r="H14460" s="0" t="n">
        <f aca="false">A14460-B14459</f>
        <v>0</v>
      </c>
      <c r="J14460" s="0" t="n">
        <f aca="false">C14460-D14459</f>
        <v>0</v>
      </c>
    </row>
    <row r="14461" customFormat="false" ht="13.8" hidden="false" customHeight="false" outlineLevel="0" collapsed="false">
      <c r="A14461" s="0" t="n">
        <v>0.0212227619466667</v>
      </c>
      <c r="B14461" s="0" t="n">
        <v>0.0262012936733333</v>
      </c>
      <c r="C14461" s="0" t="n">
        <v>0.01572</v>
      </c>
      <c r="D14461" s="0" t="n">
        <v>0.0154533333333333</v>
      </c>
      <c r="E14461" s="0" t="n">
        <v>-0.0157333333333332</v>
      </c>
      <c r="F14461" s="0" t="n">
        <v>-0.0157333333333332</v>
      </c>
      <c r="H14461" s="0" t="n">
        <f aca="false">A14461-B14460</f>
        <v>0</v>
      </c>
      <c r="J14461" s="0" t="n">
        <f aca="false">C14461-D14460</f>
        <v>0</v>
      </c>
    </row>
    <row r="14462" customFormat="false" ht="13.8" hidden="false" customHeight="false" outlineLevel="0" collapsed="false">
      <c r="A14462" s="0" t="n">
        <v>0.0262012936733333</v>
      </c>
      <c r="B14462" s="0" t="n">
        <v>0.0311059538933333</v>
      </c>
      <c r="C14462" s="0" t="n">
        <v>0.0154533333333333</v>
      </c>
      <c r="D14462" s="0" t="n">
        <v>0.0151866666666667</v>
      </c>
      <c r="E14462" s="0" t="n">
        <v>-0.0157333333333332</v>
      </c>
      <c r="F14462" s="0" t="n">
        <v>-0.0157333333333334</v>
      </c>
      <c r="H14462" s="0" t="n">
        <f aca="false">A14462-B14461</f>
        <v>0</v>
      </c>
      <c r="J14462" s="0" t="n">
        <f aca="false">C14462-D14461</f>
        <v>0</v>
      </c>
    </row>
    <row r="14463" customFormat="false" ht="13.8" hidden="false" customHeight="false" outlineLevel="0" collapsed="false">
      <c r="A14463" s="0" t="n">
        <v>0.0136074577777778</v>
      </c>
      <c r="B14463" s="0" t="n">
        <v>0.00665305955555551</v>
      </c>
      <c r="C14463" s="0" t="n">
        <v>0.380525555555555</v>
      </c>
      <c r="D14463" s="0" t="n">
        <v>0.374177777777778</v>
      </c>
      <c r="E14463" s="0" t="n">
        <v>-0.374518888888886</v>
      </c>
      <c r="F14463" s="0" t="n">
        <v>-0.374518888888893</v>
      </c>
      <c r="H14463" s="0" t="n">
        <f aca="false">A14463-B14462</f>
        <v>-0.0174984961155555</v>
      </c>
      <c r="J14463" s="0" t="n">
        <f aca="false">C14463-D14462</f>
        <v>0.365338888888889</v>
      </c>
    </row>
    <row r="14464" customFormat="false" ht="13.8" hidden="false" customHeight="false" outlineLevel="0" collapsed="false">
      <c r="A14464" s="0" t="n">
        <v>0.00665305955555551</v>
      </c>
      <c r="B14464" s="0" t="n">
        <v>0.00127727300000008</v>
      </c>
      <c r="C14464" s="0" t="n">
        <v>0.374177777777778</v>
      </c>
      <c r="D14464" s="0" t="n">
        <v>0.36783</v>
      </c>
      <c r="E14464" s="0" t="n">
        <v>-0.374518888888893</v>
      </c>
      <c r="F14464" s="0" t="n">
        <v>-0.374518888888889</v>
      </c>
      <c r="H14464" s="0" t="n">
        <f aca="false">A14464-B14463</f>
        <v>0</v>
      </c>
      <c r="J14464" s="0" t="n">
        <f aca="false">C14464-D14463</f>
        <v>0</v>
      </c>
    </row>
    <row r="14465" customFormat="false" ht="13.8" hidden="false" customHeight="false" outlineLevel="0" collapsed="false">
      <c r="A14465" s="0" t="n">
        <v>0.00127727300000008</v>
      </c>
      <c r="B14465" s="0" t="n">
        <v>0.00565395684444459</v>
      </c>
      <c r="C14465" s="0" t="n">
        <v>0.36783</v>
      </c>
      <c r="D14465" s="0" t="n">
        <v>0.361482222222222</v>
      </c>
      <c r="E14465" s="0" t="n">
        <v>-0.374518888888889</v>
      </c>
      <c r="F14465" s="0" t="n">
        <v>-0.374518888888886</v>
      </c>
      <c r="H14465" s="0" t="n">
        <f aca="false">A14465-B14464</f>
        <v>0</v>
      </c>
      <c r="J14465" s="0" t="n">
        <f aca="false">C14465-D14464</f>
        <v>0</v>
      </c>
    </row>
    <row r="14466" customFormat="false" ht="13.8" hidden="false" customHeight="false" outlineLevel="0" collapsed="false">
      <c r="A14466" s="0" t="n">
        <v>0.00565395684444459</v>
      </c>
      <c r="B14466" s="0" t="n">
        <v>0.0141948872888889</v>
      </c>
      <c r="C14466" s="0" t="n">
        <v>0.361482222222222</v>
      </c>
      <c r="D14466" s="0" t="n">
        <v>0.355134444444444</v>
      </c>
      <c r="E14466" s="0" t="n">
        <v>-0.374518888888886</v>
      </c>
      <c r="F14466" s="0" t="n">
        <v>-0.374518888888889</v>
      </c>
      <c r="H14466" s="0" t="n">
        <f aca="false">A14466-B14465</f>
        <v>0</v>
      </c>
      <c r="J14466" s="0" t="n">
        <f aca="false">C14466-D14465</f>
        <v>0</v>
      </c>
    </row>
    <row r="14467" customFormat="false" ht="13.8" hidden="false" customHeight="false" outlineLevel="0" collapsed="false">
      <c r="A14467" s="0" t="n">
        <v>0.0134308252</v>
      </c>
      <c r="B14467" s="0" t="n">
        <v>-0.00112567062222219</v>
      </c>
      <c r="C14467" s="0" t="n">
        <v>0.348786666666667</v>
      </c>
      <c r="D14467" s="0" t="n">
        <v>0.342385555555555</v>
      </c>
      <c r="E14467" s="0" t="n">
        <v>-0.377665555555557</v>
      </c>
      <c r="F14467" s="0" t="n">
        <v>-0.377665555555554</v>
      </c>
      <c r="H14467" s="0" t="n">
        <f aca="false">A14467-B14466</f>
        <v>-0.000764062088888899</v>
      </c>
      <c r="J14467" s="0" t="n">
        <f aca="false">C14467-D14466</f>
        <v>-0.00634777777777784</v>
      </c>
    </row>
    <row r="14468" customFormat="false" ht="13.8" hidden="false" customHeight="false" outlineLevel="0" collapsed="false">
      <c r="A14468" s="0" t="n">
        <v>-0.00894171477777772</v>
      </c>
      <c r="B14468" s="0" t="n">
        <v>-0.00879387540000004</v>
      </c>
      <c r="C14468" s="0" t="n">
        <v>0.335984444444444</v>
      </c>
      <c r="D14468" s="0" t="n">
        <v>0.329583333333333</v>
      </c>
      <c r="E14468" s="0" t="n">
        <v>-0.377665555555554</v>
      </c>
      <c r="F14468" s="0" t="n">
        <v>-0.377665555555557</v>
      </c>
      <c r="H14468" s="0" t="n">
        <f aca="false">A14468-B14467</f>
        <v>-0.00781604415555554</v>
      </c>
      <c r="J14468" s="0" t="n">
        <f aca="false">C14468-D14467</f>
        <v>-0.00640111111111108</v>
      </c>
    </row>
    <row r="14469" customFormat="false" ht="13.8" hidden="false" customHeight="false" outlineLevel="0" collapsed="false">
      <c r="A14469" s="0" t="n">
        <v>-0.00879387540000004</v>
      </c>
      <c r="B14469" s="0" t="n">
        <v>-0.0149334280222222</v>
      </c>
      <c r="C14469" s="0" t="n">
        <v>0.329583333333333</v>
      </c>
      <c r="D14469" s="0" t="n">
        <v>0.323182222222222</v>
      </c>
      <c r="E14469" s="0" t="n">
        <v>-0.377665555555557</v>
      </c>
      <c r="F14469" s="0" t="n">
        <v>-0.377665555555557</v>
      </c>
      <c r="H14469" s="0" t="n">
        <f aca="false">A14469-B14468</f>
        <v>0</v>
      </c>
      <c r="J14469" s="0" t="n">
        <f aca="false">C14469-D14468</f>
        <v>0</v>
      </c>
    </row>
    <row r="14470" customFormat="false" ht="13.8" hidden="false" customHeight="false" outlineLevel="0" collapsed="false">
      <c r="A14470" s="0" t="n">
        <v>-0.0149334280222222</v>
      </c>
      <c r="B14470" s="0" t="n">
        <v>-0.0131164139777778</v>
      </c>
      <c r="C14470" s="0" t="n">
        <v>0.323182222222222</v>
      </c>
      <c r="D14470" s="0" t="n">
        <v>0.316781111111111</v>
      </c>
      <c r="E14470" s="0" t="n">
        <v>-0.377665555555557</v>
      </c>
      <c r="F14470" s="0" t="n">
        <v>-0.377665555555554</v>
      </c>
      <c r="H14470" s="0" t="n">
        <f aca="false">A14470-B14469</f>
        <v>0</v>
      </c>
      <c r="J14470" s="0" t="n">
        <f aca="false">C14470-D14469</f>
        <v>0</v>
      </c>
    </row>
    <row r="14471" customFormat="false" ht="13.8" hidden="false" customHeight="false" outlineLevel="0" collapsed="false">
      <c r="A14471" s="0" t="n">
        <v>-0.0131164139777778</v>
      </c>
      <c r="B14471" s="0" t="n">
        <v>-0.0160539583333333</v>
      </c>
      <c r="C14471" s="0" t="n">
        <v>0.316781111111111</v>
      </c>
      <c r="D14471" s="0" t="n">
        <v>0.31038</v>
      </c>
      <c r="E14471" s="0" t="n">
        <v>-0.377665555555554</v>
      </c>
      <c r="F14471" s="0" t="n">
        <v>-0.274349999999999</v>
      </c>
      <c r="H14471" s="0" t="n">
        <f aca="false">A14471-B14470</f>
        <v>0</v>
      </c>
      <c r="J14471" s="0" t="n">
        <f aca="false">C14471-D14470</f>
        <v>0</v>
      </c>
    </row>
    <row r="14472" customFormat="false" ht="13.8" hidden="false" customHeight="false" outlineLevel="0" collapsed="false">
      <c r="A14472" s="0" t="n">
        <v>-0.0160539583333333</v>
      </c>
      <c r="B14472" s="0" t="n">
        <v>-0.0279875020666667</v>
      </c>
      <c r="C14472" s="0" t="n">
        <v>0.31038</v>
      </c>
      <c r="D14472" s="0" t="n">
        <v>0.30573</v>
      </c>
      <c r="E14472" s="0" t="n">
        <v>-0.274349999999999</v>
      </c>
      <c r="F14472" s="0" t="n">
        <v>-0.274349999999999</v>
      </c>
      <c r="H14472" s="0" t="n">
        <f aca="false">A14472-B14471</f>
        <v>0</v>
      </c>
      <c r="J14472" s="0" t="n">
        <f aca="false">C14472-D14471</f>
        <v>0</v>
      </c>
    </row>
    <row r="14473" customFormat="false" ht="13.8" hidden="false" customHeight="false" outlineLevel="0" collapsed="false">
      <c r="A14473" s="0" t="n">
        <v>-0.0279875020666667</v>
      </c>
      <c r="B14473" s="0" t="n">
        <v>-0.0252887112666667</v>
      </c>
      <c r="C14473" s="0" t="n">
        <v>0.30573</v>
      </c>
      <c r="D14473" s="0" t="n">
        <v>0.30108</v>
      </c>
      <c r="E14473" s="0" t="n">
        <v>-0.274349999999999</v>
      </c>
      <c r="F14473" s="0" t="n">
        <v>-0.274350000000002</v>
      </c>
      <c r="H14473" s="0" t="n">
        <f aca="false">A14473-B14472</f>
        <v>0</v>
      </c>
      <c r="J14473" s="0" t="n">
        <f aca="false">C14473-D14472</f>
        <v>0</v>
      </c>
    </row>
    <row r="14474" customFormat="false" ht="13.8" hidden="false" customHeight="false" outlineLevel="0" collapsed="false">
      <c r="A14474" s="0" t="n">
        <v>-0.0252887112666667</v>
      </c>
      <c r="B14474" s="0" t="n">
        <v>-0.0224341071999999</v>
      </c>
      <c r="C14474" s="0" t="n">
        <v>0.30108</v>
      </c>
      <c r="D14474" s="0" t="n">
        <v>0.29643</v>
      </c>
      <c r="E14474" s="0" t="n">
        <v>-0.274350000000002</v>
      </c>
      <c r="F14474" s="0" t="n">
        <v>-0.274349999999999</v>
      </c>
      <c r="H14474" s="0" t="n">
        <f aca="false">A14474-B14473</f>
        <v>0</v>
      </c>
      <c r="J14474" s="0" t="n">
        <f aca="false">C14474-D14473</f>
        <v>0</v>
      </c>
    </row>
    <row r="14475" customFormat="false" ht="13.8" hidden="false" customHeight="false" outlineLevel="0" collapsed="false">
      <c r="A14475" s="0" t="n">
        <v>-0.0224341071999999</v>
      </c>
      <c r="B14475" s="0" t="n">
        <v>-0.0130115443333333</v>
      </c>
      <c r="C14475" s="0" t="n">
        <v>0.29643</v>
      </c>
      <c r="D14475" s="0" t="n">
        <v>0.29178</v>
      </c>
      <c r="E14475" s="0" t="n">
        <v>-0.274349999999999</v>
      </c>
      <c r="F14475" s="0" t="n">
        <v>-0.274349999999996</v>
      </c>
      <c r="H14475" s="0" t="n">
        <f aca="false">A14475-B14474</f>
        <v>0</v>
      </c>
      <c r="J14475" s="0" t="n">
        <f aca="false">C14475-D14474</f>
        <v>0</v>
      </c>
    </row>
    <row r="14476" customFormat="false" ht="13.8" hidden="false" customHeight="false" outlineLevel="0" collapsed="false">
      <c r="A14476" s="0" t="n">
        <v>-0.0130115443333333</v>
      </c>
      <c r="B14476" s="0" t="n">
        <v>-0.00776776766666676</v>
      </c>
      <c r="C14476" s="0" t="n">
        <v>0.29178</v>
      </c>
      <c r="D14476" s="0" t="n">
        <v>0.28713</v>
      </c>
      <c r="E14476" s="0" t="n">
        <v>-0.274349999999996</v>
      </c>
      <c r="F14476" s="0" t="n">
        <v>-0.274350000000002</v>
      </c>
      <c r="H14476" s="0" t="n">
        <f aca="false">A14476-B14475</f>
        <v>0</v>
      </c>
      <c r="J14476" s="0" t="n">
        <f aca="false">C14476-D14475</f>
        <v>0</v>
      </c>
    </row>
    <row r="14477" customFormat="false" ht="13.8" hidden="false" customHeight="false" outlineLevel="0" collapsed="false">
      <c r="A14477" s="0" t="n">
        <v>-0.00776776766666676</v>
      </c>
      <c r="B14477" s="0" t="n">
        <v>-0.00432056953333332</v>
      </c>
      <c r="C14477" s="0" t="n">
        <v>0.28713</v>
      </c>
      <c r="D14477" s="0" t="n">
        <v>0.28248</v>
      </c>
      <c r="E14477" s="0" t="n">
        <v>-0.274350000000002</v>
      </c>
      <c r="F14477" s="0" t="n">
        <v>-0.201124444444445</v>
      </c>
      <c r="H14477" s="0" t="n">
        <f aca="false">A14477-B14476</f>
        <v>0</v>
      </c>
      <c r="J14477" s="0" t="n">
        <f aca="false">C14477-D14476</f>
        <v>0</v>
      </c>
    </row>
    <row r="14478" customFormat="false" ht="13.8" hidden="false" customHeight="false" outlineLevel="0" collapsed="false">
      <c r="A14478" s="0" t="n">
        <v>-0.00432056953333332</v>
      </c>
      <c r="B14478" s="0" t="n">
        <v>-0.0118173333111111</v>
      </c>
      <c r="C14478" s="0" t="n">
        <v>0.28248</v>
      </c>
      <c r="D14478" s="0" t="n">
        <v>0.279071111111111</v>
      </c>
      <c r="E14478" s="0" t="n">
        <v>-0.201124444444445</v>
      </c>
      <c r="F14478" s="0" t="n">
        <v>-0.201124444444442</v>
      </c>
      <c r="H14478" s="0" t="n">
        <f aca="false">A14478-B14477</f>
        <v>0</v>
      </c>
      <c r="J14478" s="0" t="n">
        <f aca="false">C14478-D14477</f>
        <v>0</v>
      </c>
    </row>
    <row r="14479" customFormat="false" ht="13.8" hidden="false" customHeight="false" outlineLevel="0" collapsed="false">
      <c r="A14479" s="0" t="n">
        <v>-0.0118173333111111</v>
      </c>
      <c r="B14479" s="0" t="n">
        <v>-0.0253274334888889</v>
      </c>
      <c r="C14479" s="0" t="n">
        <v>0.279071111111111</v>
      </c>
      <c r="D14479" s="0" t="n">
        <v>0.275662222222222</v>
      </c>
      <c r="E14479" s="0" t="n">
        <v>-0.201124444444442</v>
      </c>
      <c r="F14479" s="0" t="n">
        <v>-0.201124444444445</v>
      </c>
      <c r="H14479" s="0" t="n">
        <f aca="false">A14479-B14478</f>
        <v>0</v>
      </c>
      <c r="J14479" s="0" t="n">
        <f aca="false">C14479-D14478</f>
        <v>0</v>
      </c>
    </row>
    <row r="14480" customFormat="false" ht="13.8" hidden="false" customHeight="false" outlineLevel="0" collapsed="false">
      <c r="A14480" s="0" t="n">
        <v>-0.0253274334888889</v>
      </c>
      <c r="B14480" s="0" t="n">
        <v>-0.0335573877333334</v>
      </c>
      <c r="C14480" s="0" t="n">
        <v>0.275662222222222</v>
      </c>
      <c r="D14480" s="0" t="n">
        <v>0.272253333333333</v>
      </c>
      <c r="E14480" s="0" t="n">
        <v>-0.201124444444445</v>
      </c>
      <c r="F14480" s="0" t="n">
        <v>-0.201124444444442</v>
      </c>
      <c r="H14480" s="0" t="n">
        <f aca="false">A14480-B14479</f>
        <v>0</v>
      </c>
      <c r="J14480" s="0" t="n">
        <f aca="false">C14480-D14479</f>
        <v>0</v>
      </c>
    </row>
    <row r="14481" customFormat="false" ht="13.8" hidden="false" customHeight="false" outlineLevel="0" collapsed="false">
      <c r="A14481" s="0" t="n">
        <v>-0.0335573877333334</v>
      </c>
      <c r="B14481" s="0" t="n">
        <v>-0.0377474524444445</v>
      </c>
      <c r="C14481" s="0" t="n">
        <v>0.272253333333333</v>
      </c>
      <c r="D14481" s="0" t="n">
        <v>0.268844444444444</v>
      </c>
      <c r="E14481" s="0" t="n">
        <v>-0.201124444444442</v>
      </c>
      <c r="F14481" s="0" t="n">
        <v>-0.201124444444445</v>
      </c>
      <c r="H14481" s="0" t="n">
        <f aca="false">A14481-B14480</f>
        <v>0</v>
      </c>
      <c r="J14481" s="0" t="n">
        <f aca="false">C14481-D14480</f>
        <v>0</v>
      </c>
    </row>
    <row r="14482" customFormat="false" ht="13.8" hidden="false" customHeight="false" outlineLevel="0" collapsed="false">
      <c r="A14482" s="0" t="n">
        <v>-0.0377474524444445</v>
      </c>
      <c r="B14482" s="0" t="n">
        <v>-0.0358004586222223</v>
      </c>
      <c r="C14482" s="0" t="n">
        <v>0.268844444444444</v>
      </c>
      <c r="D14482" s="0" t="n">
        <v>0.265435555555556</v>
      </c>
      <c r="E14482" s="0" t="n">
        <v>-0.201124444444445</v>
      </c>
      <c r="F14482" s="0" t="n">
        <v>-0.201124444444445</v>
      </c>
      <c r="H14482" s="0" t="n">
        <f aca="false">A14482-B14481</f>
        <v>0</v>
      </c>
      <c r="J14482" s="0" t="n">
        <f aca="false">C14482-D14481</f>
        <v>0</v>
      </c>
    </row>
    <row r="14483" customFormat="false" ht="13.8" hidden="false" customHeight="false" outlineLevel="0" collapsed="false">
      <c r="A14483" s="0" t="n">
        <v>-0.0238752038666667</v>
      </c>
      <c r="B14483" s="0" t="n">
        <v>-0.0276688365555556</v>
      </c>
      <c r="C14483" s="0" t="n">
        <v>0.262026666666667</v>
      </c>
      <c r="D14483" s="0" t="n">
        <v>0.259245555555556</v>
      </c>
      <c r="E14483" s="0" t="n">
        <v>-0.164085555555556</v>
      </c>
      <c r="F14483" s="0" t="n">
        <v>-0.164085555555556</v>
      </c>
      <c r="H14483" s="0" t="n">
        <f aca="false">A14483-B14482</f>
        <v>0.0119252547555556</v>
      </c>
      <c r="J14483" s="0" t="n">
        <f aca="false">C14483-D14482</f>
        <v>-0.00340888888888891</v>
      </c>
    </row>
    <row r="14484" customFormat="false" ht="13.8" hidden="false" customHeight="false" outlineLevel="0" collapsed="false">
      <c r="A14484" s="0" t="n">
        <v>-0.0276688365555556</v>
      </c>
      <c r="B14484" s="0" t="n">
        <v>-0.0270630124444444</v>
      </c>
      <c r="C14484" s="0" t="n">
        <v>0.259245555555556</v>
      </c>
      <c r="D14484" s="0" t="n">
        <v>0.256464444444444</v>
      </c>
      <c r="E14484" s="0" t="n">
        <v>-0.164085555555556</v>
      </c>
      <c r="F14484" s="0" t="n">
        <v>-0.164085555555556</v>
      </c>
      <c r="H14484" s="0" t="n">
        <f aca="false">A14484-B14483</f>
        <v>0</v>
      </c>
      <c r="J14484" s="0" t="n">
        <f aca="false">C14484-D14483</f>
        <v>0</v>
      </c>
    </row>
    <row r="14485" customFormat="false" ht="13.8" hidden="false" customHeight="false" outlineLevel="0" collapsed="false">
      <c r="A14485" s="0" t="n">
        <v>-0.0270630124444444</v>
      </c>
      <c r="B14485" s="0" t="n">
        <v>-0.0153725240666666</v>
      </c>
      <c r="C14485" s="0" t="n">
        <v>0.256464444444444</v>
      </c>
      <c r="D14485" s="0" t="n">
        <v>0.253683333333333</v>
      </c>
      <c r="E14485" s="0" t="n">
        <v>-0.164085555555556</v>
      </c>
      <c r="F14485" s="0" t="n">
        <v>-0.164085555555553</v>
      </c>
      <c r="H14485" s="0" t="n">
        <f aca="false">A14485-B14484</f>
        <v>0</v>
      </c>
      <c r="J14485" s="0" t="n">
        <f aca="false">C14485-D14484</f>
        <v>0</v>
      </c>
    </row>
    <row r="14486" customFormat="false" ht="13.8" hidden="false" customHeight="false" outlineLevel="0" collapsed="false">
      <c r="A14486" s="0" t="n">
        <v>-0.00447633162222227</v>
      </c>
      <c r="B14486" s="0" t="n">
        <v>0.00198132168888887</v>
      </c>
      <c r="C14486" s="0" t="n">
        <v>0.250902222222222</v>
      </c>
      <c r="D14486" s="0" t="n">
        <v>0.248121111111111</v>
      </c>
      <c r="E14486" s="0" t="n">
        <v>-0.164085555555556</v>
      </c>
      <c r="F14486" s="0" t="n">
        <v>-0.164085555555556</v>
      </c>
      <c r="H14486" s="0" t="n">
        <f aca="false">A14486-B14485</f>
        <v>0.0108961924444444</v>
      </c>
      <c r="J14486" s="0" t="n">
        <f aca="false">C14486-D14485</f>
        <v>-0.00278111111111112</v>
      </c>
    </row>
    <row r="14487" customFormat="false" ht="13.8" hidden="false" customHeight="false" outlineLevel="0" collapsed="false">
      <c r="A14487" s="0" t="n">
        <v>0.00198132168888887</v>
      </c>
      <c r="B14487" s="0" t="n">
        <v>0.00378355479999995</v>
      </c>
      <c r="C14487" s="0" t="n">
        <v>0.248121111111111</v>
      </c>
      <c r="D14487" s="0" t="n">
        <v>0.24534</v>
      </c>
      <c r="E14487" s="0" t="n">
        <v>-0.164085555555556</v>
      </c>
      <c r="F14487" s="0" t="n">
        <v>-0.102856666666667</v>
      </c>
      <c r="H14487" s="0" t="n">
        <f aca="false">A14487-B14486</f>
        <v>0</v>
      </c>
      <c r="J14487" s="0" t="n">
        <f aca="false">C14487-D14486</f>
        <v>0</v>
      </c>
    </row>
    <row r="14488" customFormat="false" ht="13.8" hidden="false" customHeight="false" outlineLevel="0" collapsed="false">
      <c r="A14488" s="0" t="n">
        <v>0.00378355479999995</v>
      </c>
      <c r="B14488" s="0" t="n">
        <v>0.0168373980666667</v>
      </c>
      <c r="C14488" s="0" t="n">
        <v>0.24534</v>
      </c>
      <c r="D14488" s="0" t="n">
        <v>0.243596666666667</v>
      </c>
      <c r="E14488" s="0" t="n">
        <v>-0.102856666666667</v>
      </c>
      <c r="F14488" s="0" t="n">
        <v>-0.102856666666667</v>
      </c>
      <c r="H14488" s="0" t="n">
        <f aca="false">A14488-B14487</f>
        <v>0</v>
      </c>
      <c r="J14488" s="0" t="n">
        <f aca="false">C14488-D14487</f>
        <v>0</v>
      </c>
    </row>
    <row r="14489" customFormat="false" ht="13.8" hidden="false" customHeight="false" outlineLevel="0" collapsed="false">
      <c r="A14489" s="0" t="n">
        <v>0.0168373980666667</v>
      </c>
      <c r="B14489" s="0" t="n">
        <v>0.0242277674</v>
      </c>
      <c r="C14489" s="0" t="n">
        <v>0.243596666666667</v>
      </c>
      <c r="D14489" s="0" t="n">
        <v>0.241853333333333</v>
      </c>
      <c r="E14489" s="0" t="n">
        <v>-0.102856666666667</v>
      </c>
      <c r="F14489" s="0" t="n">
        <v>-0.102856666666667</v>
      </c>
      <c r="H14489" s="0" t="n">
        <f aca="false">A14489-B14488</f>
        <v>0</v>
      </c>
      <c r="J14489" s="0" t="n">
        <f aca="false">C14489-D14488</f>
        <v>0</v>
      </c>
    </row>
    <row r="14490" customFormat="false" ht="13.8" hidden="false" customHeight="false" outlineLevel="0" collapsed="false">
      <c r="A14490" s="0" t="n">
        <v>0.0242277674</v>
      </c>
      <c r="B14490" s="0" t="n">
        <v>0.0233629169333334</v>
      </c>
      <c r="C14490" s="0" t="n">
        <v>0.241853333333333</v>
      </c>
      <c r="D14490" s="0" t="n">
        <v>0.24011</v>
      </c>
      <c r="E14490" s="0" t="n">
        <v>-0.102856666666667</v>
      </c>
      <c r="F14490" s="0" t="n">
        <v>-0.102856666666664</v>
      </c>
      <c r="H14490" s="0" t="n">
        <f aca="false">A14490-B14489</f>
        <v>0</v>
      </c>
      <c r="J14490" s="0" t="n">
        <f aca="false">C14490-D14489</f>
        <v>0</v>
      </c>
    </row>
    <row r="14491" customFormat="false" ht="13.8" hidden="false" customHeight="false" outlineLevel="0" collapsed="false">
      <c r="A14491" s="0" t="n">
        <v>0.0233629169333334</v>
      </c>
      <c r="B14491" s="0" t="n">
        <v>0.0187467232666667</v>
      </c>
      <c r="C14491" s="0" t="n">
        <v>0.24011</v>
      </c>
      <c r="D14491" s="0" t="n">
        <v>0.238366666666667</v>
      </c>
      <c r="E14491" s="0" t="n">
        <v>-0.102856666666664</v>
      </c>
      <c r="F14491" s="0" t="n">
        <v>-0.102856666666667</v>
      </c>
      <c r="H14491" s="0" t="n">
        <f aca="false">A14491-B14490</f>
        <v>0</v>
      </c>
      <c r="J14491" s="0" t="n">
        <f aca="false">C14491-D14490</f>
        <v>0</v>
      </c>
    </row>
    <row r="14492" customFormat="false" ht="13.8" hidden="false" customHeight="false" outlineLevel="0" collapsed="false">
      <c r="A14492" s="0" t="n">
        <v>0.0187467232666667</v>
      </c>
      <c r="B14492" s="0" t="n">
        <v>0.0250703444</v>
      </c>
      <c r="C14492" s="0" t="n">
        <v>0.238366666666667</v>
      </c>
      <c r="D14492" s="0" t="n">
        <v>0.236623333333333</v>
      </c>
      <c r="E14492" s="0" t="n">
        <v>-0.102856666666667</v>
      </c>
      <c r="F14492" s="0" t="n">
        <v>-0.102856666666666</v>
      </c>
      <c r="H14492" s="0" t="n">
        <f aca="false">A14492-B14491</f>
        <v>0</v>
      </c>
      <c r="J14492" s="0" t="n">
        <f aca="false">C14492-D14491</f>
        <v>0</v>
      </c>
    </row>
    <row r="14493" customFormat="false" ht="13.8" hidden="false" customHeight="false" outlineLevel="0" collapsed="false">
      <c r="A14493" s="0" t="n">
        <v>0.0250703444</v>
      </c>
      <c r="B14493" s="0" t="n">
        <v>0.020761175</v>
      </c>
      <c r="C14493" s="0" t="n">
        <v>0.236623333333333</v>
      </c>
      <c r="D14493" s="0" t="n">
        <v>0.23488</v>
      </c>
      <c r="E14493" s="0" t="n">
        <v>-0.102856666666666</v>
      </c>
      <c r="F14493" s="0" t="n">
        <v>-0.111182222222222</v>
      </c>
      <c r="H14493" s="0" t="n">
        <f aca="false">A14493-B14492</f>
        <v>0</v>
      </c>
      <c r="J14493" s="0" t="n">
        <f aca="false">C14493-D14492</f>
        <v>0</v>
      </c>
    </row>
    <row r="14494" customFormat="false" ht="13.8" hidden="false" customHeight="false" outlineLevel="0" collapsed="false">
      <c r="A14494" s="0" t="n">
        <v>0.020761175</v>
      </c>
      <c r="B14494" s="0" t="n">
        <v>0.0153802727777778</v>
      </c>
      <c r="C14494" s="0" t="n">
        <v>0.23488</v>
      </c>
      <c r="D14494" s="0" t="n">
        <v>0.232995555555556</v>
      </c>
      <c r="E14494" s="0" t="n">
        <v>-0.111182222222222</v>
      </c>
      <c r="F14494" s="0" t="n">
        <v>-0.111182222222222</v>
      </c>
      <c r="H14494" s="0" t="n">
        <f aca="false">A14494-B14493</f>
        <v>0</v>
      </c>
      <c r="J14494" s="0" t="n">
        <f aca="false">C14494-D14493</f>
        <v>0</v>
      </c>
    </row>
    <row r="14495" customFormat="false" ht="13.8" hidden="false" customHeight="false" outlineLevel="0" collapsed="false">
      <c r="A14495" s="0" t="n">
        <v>0.0153802727777778</v>
      </c>
      <c r="B14495" s="0" t="n">
        <v>0.0299847625555555</v>
      </c>
      <c r="C14495" s="0" t="n">
        <v>0.232995555555556</v>
      </c>
      <c r="D14495" s="0" t="n">
        <v>0.231111111111111</v>
      </c>
      <c r="E14495" s="0" t="n">
        <v>-0.111182222222222</v>
      </c>
      <c r="F14495" s="0" t="n">
        <v>-0.111182222222222</v>
      </c>
      <c r="H14495" s="0" t="n">
        <f aca="false">A14495-B14494</f>
        <v>0</v>
      </c>
      <c r="J14495" s="0" t="n">
        <f aca="false">C14495-D14494</f>
        <v>0</v>
      </c>
    </row>
    <row r="14496" customFormat="false" ht="13.8" hidden="false" customHeight="false" outlineLevel="0" collapsed="false">
      <c r="A14496" s="0" t="n">
        <v>0.0299847625555555</v>
      </c>
      <c r="B14496" s="0" t="n">
        <v>0.0340863128666666</v>
      </c>
      <c r="C14496" s="0" t="n">
        <v>0.231111111111111</v>
      </c>
      <c r="D14496" s="0" t="n">
        <v>0.229226666666667</v>
      </c>
      <c r="E14496" s="0" t="n">
        <v>-0.111182222222222</v>
      </c>
      <c r="F14496" s="0" t="n">
        <v>-0.111182222222224</v>
      </c>
      <c r="H14496" s="0" t="n">
        <f aca="false">A14496-B14495</f>
        <v>0</v>
      </c>
      <c r="J14496" s="0" t="n">
        <f aca="false">C14496-D14495</f>
        <v>0</v>
      </c>
    </row>
    <row r="14497" customFormat="false" ht="13.8" hidden="false" customHeight="false" outlineLevel="0" collapsed="false">
      <c r="A14497" s="0" t="n">
        <v>0.0340863128666666</v>
      </c>
      <c r="B14497" s="0" t="n">
        <v>0.0435034291777778</v>
      </c>
      <c r="C14497" s="0" t="n">
        <v>0.229226666666667</v>
      </c>
      <c r="D14497" s="0" t="n">
        <v>0.227342222222222</v>
      </c>
      <c r="E14497" s="0" t="n">
        <v>-0.111182222222224</v>
      </c>
      <c r="F14497" s="0" t="n">
        <v>-0.111182222222222</v>
      </c>
      <c r="H14497" s="0" t="n">
        <f aca="false">A14497-B14496</f>
        <v>0</v>
      </c>
      <c r="J14497" s="0" t="n">
        <f aca="false">C14497-D14496</f>
        <v>0</v>
      </c>
    </row>
    <row r="14498" customFormat="false" ht="13.8" hidden="false" customHeight="false" outlineLevel="0" collapsed="false">
      <c r="A14498" s="0" t="n">
        <v>0.0435034291777778</v>
      </c>
      <c r="B14498" s="0" t="n">
        <v>0.0513082141555555</v>
      </c>
      <c r="C14498" s="0" t="n">
        <v>0.227342222222222</v>
      </c>
      <c r="D14498" s="0" t="n">
        <v>0.225457777777778</v>
      </c>
      <c r="E14498" s="0" t="n">
        <v>-0.111182222222222</v>
      </c>
      <c r="F14498" s="0" t="n">
        <v>-0.111182222222222</v>
      </c>
      <c r="H14498" s="0" t="n">
        <f aca="false">A14498-B14497</f>
        <v>0</v>
      </c>
      <c r="J14498" s="0" t="n">
        <f aca="false">C14498-D14497</f>
        <v>0</v>
      </c>
    </row>
    <row r="14499" customFormat="false" ht="13.8" hidden="false" customHeight="false" outlineLevel="0" collapsed="false">
      <c r="A14499" s="0" t="n">
        <v>0.0513082141555555</v>
      </c>
      <c r="B14499" s="0" t="n">
        <v>0.0629990898</v>
      </c>
      <c r="C14499" s="0" t="n">
        <v>0.225457777777778</v>
      </c>
      <c r="D14499" s="0" t="n">
        <v>0.223573333333333</v>
      </c>
      <c r="E14499" s="0" t="n">
        <v>-0.111182222222222</v>
      </c>
      <c r="F14499" s="0" t="n">
        <v>-0.218234444444444</v>
      </c>
      <c r="H14499" s="0" t="n">
        <f aca="false">A14499-B14498</f>
        <v>0</v>
      </c>
      <c r="J14499" s="0" t="n">
        <f aca="false">C14499-D14498</f>
        <v>0</v>
      </c>
    </row>
    <row r="14500" customFormat="false" ht="13.8" hidden="false" customHeight="false" outlineLevel="0" collapsed="false">
      <c r="A14500" s="0" t="n">
        <v>0.0629990898</v>
      </c>
      <c r="B14500" s="0" t="n">
        <v>0.0815718210888889</v>
      </c>
      <c r="C14500" s="0" t="n">
        <v>0.223573333333333</v>
      </c>
      <c r="D14500" s="0" t="n">
        <v>0.219874444444444</v>
      </c>
      <c r="E14500" s="0" t="n">
        <v>-0.218234444444444</v>
      </c>
      <c r="F14500" s="0" t="n">
        <v>-0.218234444444446</v>
      </c>
      <c r="H14500" s="0" t="n">
        <f aca="false">A14500-B14499</f>
        <v>0</v>
      </c>
      <c r="J14500" s="0" t="n">
        <f aca="false">C14500-D14499</f>
        <v>0</v>
      </c>
    </row>
    <row r="14501" customFormat="false" ht="13.8" hidden="false" customHeight="false" outlineLevel="0" collapsed="false">
      <c r="A14501" s="0" t="n">
        <v>0.0815718210888889</v>
      </c>
      <c r="B14501" s="0" t="n">
        <v>0.0940929454444444</v>
      </c>
      <c r="C14501" s="0" t="n">
        <v>0.219874444444444</v>
      </c>
      <c r="D14501" s="0" t="n">
        <v>0.216175555555555</v>
      </c>
      <c r="E14501" s="0" t="n">
        <v>-0.218234444444446</v>
      </c>
      <c r="F14501" s="0" t="n">
        <v>-0.218234444444443</v>
      </c>
      <c r="H14501" s="0" t="n">
        <f aca="false">A14501-B14500</f>
        <v>0</v>
      </c>
      <c r="J14501" s="0" t="n">
        <f aca="false">C14501-D14500</f>
        <v>0</v>
      </c>
    </row>
    <row r="14502" customFormat="false" ht="13.8" hidden="false" customHeight="false" outlineLevel="0" collapsed="false">
      <c r="A14502" s="0" t="n">
        <v>0.0940929454444444</v>
      </c>
      <c r="B14502" s="0" t="n">
        <v>0.0900880256666666</v>
      </c>
      <c r="C14502" s="0" t="n">
        <v>0.216175555555555</v>
      </c>
      <c r="D14502" s="0" t="n">
        <v>0.212476666666667</v>
      </c>
      <c r="E14502" s="0" t="n">
        <v>-0.218234444444443</v>
      </c>
      <c r="F14502" s="0" t="n">
        <v>-0.218234444444444</v>
      </c>
      <c r="H14502" s="0" t="n">
        <f aca="false">A14502-B14501</f>
        <v>0</v>
      </c>
      <c r="J14502" s="0" t="n">
        <f aca="false">C14502-D14501</f>
        <v>0</v>
      </c>
    </row>
    <row r="14503" customFormat="false" ht="13.8" hidden="false" customHeight="false" outlineLevel="0" collapsed="false">
      <c r="A14503" s="0" t="n">
        <v>0.0900880256666666</v>
      </c>
      <c r="B14503" s="0" t="n">
        <v>0.0764934749555556</v>
      </c>
      <c r="C14503" s="0" t="n">
        <v>0.212476666666667</v>
      </c>
      <c r="D14503" s="0" t="n">
        <v>0.208777777777778</v>
      </c>
      <c r="E14503" s="0" t="n">
        <v>-0.218234444444444</v>
      </c>
      <c r="F14503" s="0" t="n">
        <v>-0.218234444444444</v>
      </c>
      <c r="H14503" s="0" t="n">
        <f aca="false">A14503-B14502</f>
        <v>0</v>
      </c>
      <c r="J14503" s="0" t="n">
        <f aca="false">C14503-D14502</f>
        <v>0</v>
      </c>
    </row>
    <row r="14504" customFormat="false" ht="13.8" hidden="false" customHeight="false" outlineLevel="0" collapsed="false">
      <c r="A14504" s="0" t="n">
        <v>0.0764934749555556</v>
      </c>
      <c r="B14504" s="0" t="n">
        <v>0.0784564925777778</v>
      </c>
      <c r="C14504" s="0" t="n">
        <v>0.208777777777778</v>
      </c>
      <c r="D14504" s="0" t="n">
        <v>0.205078888888889</v>
      </c>
      <c r="E14504" s="0" t="n">
        <v>-0.218234444444444</v>
      </c>
      <c r="F14504" s="0" t="n">
        <v>-0.218234444444444</v>
      </c>
      <c r="H14504" s="0" t="n">
        <f aca="false">A14504-B14503</f>
        <v>0</v>
      </c>
      <c r="J14504" s="0" t="n">
        <f aca="false">C14504-D14503</f>
        <v>0</v>
      </c>
    </row>
    <row r="14505" customFormat="false" ht="13.8" hidden="false" customHeight="false" outlineLevel="0" collapsed="false">
      <c r="A14505" s="0" t="n">
        <v>0.0784564925777778</v>
      </c>
      <c r="B14505" s="0" t="n">
        <v>0.0656198792</v>
      </c>
      <c r="C14505" s="0" t="n">
        <v>0.205078888888889</v>
      </c>
      <c r="D14505" s="0" t="n">
        <v>0.20138</v>
      </c>
      <c r="E14505" s="0" t="n">
        <v>-0.218234444444444</v>
      </c>
      <c r="F14505" s="0" t="n">
        <v>-0.283265555555556</v>
      </c>
      <c r="H14505" s="0" t="n">
        <f aca="false">A14505-B14504</f>
        <v>0</v>
      </c>
      <c r="J14505" s="0" t="n">
        <f aca="false">C14505-D14504</f>
        <v>0</v>
      </c>
    </row>
    <row r="14506" customFormat="false" ht="13.8" hidden="false" customHeight="false" outlineLevel="0" collapsed="false">
      <c r="A14506" s="0" t="n">
        <v>0.0656198792</v>
      </c>
      <c r="B14506" s="0" t="n">
        <v>0.0481632051111111</v>
      </c>
      <c r="C14506" s="0" t="n">
        <v>0.20138</v>
      </c>
      <c r="D14506" s="0" t="n">
        <v>0.196578888888889</v>
      </c>
      <c r="E14506" s="0" t="n">
        <v>-0.283265555555556</v>
      </c>
      <c r="F14506" s="0" t="n">
        <v>-0.283265555555554</v>
      </c>
      <c r="H14506" s="0" t="n">
        <f aca="false">A14506-B14505</f>
        <v>0</v>
      </c>
      <c r="J14506" s="0" t="n">
        <f aca="false">C14506-D14505</f>
        <v>0</v>
      </c>
    </row>
    <row r="14507" customFormat="false" ht="13.8" hidden="false" customHeight="false" outlineLevel="0" collapsed="false">
      <c r="A14507" s="0" t="n">
        <v>0.0481632051111111</v>
      </c>
      <c r="B14507" s="0" t="n">
        <v>0.0375604892888889</v>
      </c>
      <c r="C14507" s="0" t="n">
        <v>0.196578888888889</v>
      </c>
      <c r="D14507" s="0" t="n">
        <v>0.191777777777778</v>
      </c>
      <c r="E14507" s="0" t="n">
        <v>-0.283265555555554</v>
      </c>
      <c r="F14507" s="0" t="n">
        <v>-0.283265555555556</v>
      </c>
      <c r="H14507" s="0" t="n">
        <f aca="false">A14507-B14506</f>
        <v>0</v>
      </c>
      <c r="J14507" s="0" t="n">
        <f aca="false">C14507-D14506</f>
        <v>0</v>
      </c>
    </row>
    <row r="14508" customFormat="false" ht="13.8" hidden="false" customHeight="false" outlineLevel="0" collapsed="false">
      <c r="A14508" s="0" t="n">
        <v>0.0375604892888889</v>
      </c>
      <c r="B14508" s="0" t="n">
        <v>0.0298708728666667</v>
      </c>
      <c r="C14508" s="0" t="n">
        <v>0.191777777777778</v>
      </c>
      <c r="D14508" s="0" t="n">
        <v>0.186976666666667</v>
      </c>
      <c r="E14508" s="0" t="n">
        <v>-0.283265555555556</v>
      </c>
      <c r="F14508" s="0" t="n">
        <v>-0.283265555555557</v>
      </c>
      <c r="H14508" s="0" t="n">
        <f aca="false">A14508-B14507</f>
        <v>0</v>
      </c>
      <c r="J14508" s="0" t="n">
        <f aca="false">C14508-D14507</f>
        <v>0</v>
      </c>
    </row>
    <row r="14509" customFormat="false" ht="13.8" hidden="false" customHeight="false" outlineLevel="0" collapsed="false">
      <c r="A14509" s="0" t="n">
        <v>0.0298708728666667</v>
      </c>
      <c r="B14509" s="0" t="n">
        <v>0.0240186407111111</v>
      </c>
      <c r="C14509" s="0" t="n">
        <v>0.186976666666667</v>
      </c>
      <c r="D14509" s="0" t="n">
        <v>0.182175555555556</v>
      </c>
      <c r="E14509" s="0" t="n">
        <v>-0.283265555555557</v>
      </c>
      <c r="F14509" s="0" t="n">
        <v>-0.283265555555554</v>
      </c>
      <c r="H14509" s="0" t="n">
        <f aca="false">A14509-B14508</f>
        <v>0</v>
      </c>
      <c r="J14509" s="0" t="n">
        <f aca="false">C14509-D14508</f>
        <v>0</v>
      </c>
    </row>
    <row r="14510" customFormat="false" ht="13.8" hidden="false" customHeight="false" outlineLevel="0" collapsed="false">
      <c r="A14510" s="0" t="n">
        <v>0.0240186407111111</v>
      </c>
      <c r="B14510" s="0" t="n">
        <v>0.0275684977555555</v>
      </c>
      <c r="C14510" s="0" t="n">
        <v>0.182175555555556</v>
      </c>
      <c r="D14510" s="0" t="n">
        <v>0.177374444444444</v>
      </c>
      <c r="E14510" s="0" t="n">
        <v>-0.283265555555554</v>
      </c>
      <c r="F14510" s="0" t="n">
        <v>-0.283265555555556</v>
      </c>
      <c r="H14510" s="0" t="n">
        <f aca="false">A14510-B14509</f>
        <v>0</v>
      </c>
      <c r="J14510" s="0" t="n">
        <f aca="false">C14510-D14509</f>
        <v>0</v>
      </c>
    </row>
    <row r="14511" customFormat="false" ht="13.8" hidden="false" customHeight="false" outlineLevel="0" collapsed="false">
      <c r="A14511" s="0" t="n">
        <v>0.0275684977555555</v>
      </c>
      <c r="B14511" s="0" t="n">
        <v>0.0155880478666667</v>
      </c>
      <c r="C14511" s="0" t="n">
        <v>0.177374444444444</v>
      </c>
      <c r="D14511" s="0" t="n">
        <v>0.172573333333333</v>
      </c>
      <c r="E14511" s="0" t="n">
        <v>-0.283265555555556</v>
      </c>
      <c r="F14511" s="0" t="n">
        <v>-0.231411111111111</v>
      </c>
      <c r="H14511" s="0" t="n">
        <f aca="false">A14511-B14510</f>
        <v>0</v>
      </c>
      <c r="J14511" s="0" t="n">
        <f aca="false">C14511-D14510</f>
        <v>0</v>
      </c>
    </row>
    <row r="14512" customFormat="false" ht="13.8" hidden="false" customHeight="false" outlineLevel="0" collapsed="false">
      <c r="A14512" s="0" t="n">
        <v>0.0155880478666667</v>
      </c>
      <c r="B14512" s="0" t="n">
        <v>0.0109423046222222</v>
      </c>
      <c r="C14512" s="0" t="n">
        <v>0.172573333333333</v>
      </c>
      <c r="D14512" s="0" t="n">
        <v>0.168651111111111</v>
      </c>
      <c r="E14512" s="0" t="n">
        <v>-0.231411111111111</v>
      </c>
      <c r="F14512" s="0" t="n">
        <v>-0.231411111111111</v>
      </c>
      <c r="H14512" s="0" t="n">
        <f aca="false">A14512-B14511</f>
        <v>0</v>
      </c>
      <c r="J14512" s="0" t="n">
        <f aca="false">C14512-D14511</f>
        <v>0</v>
      </c>
    </row>
    <row r="14513" customFormat="false" ht="13.8" hidden="false" customHeight="false" outlineLevel="0" collapsed="false">
      <c r="A14513" s="0" t="n">
        <v>0.0109423046222222</v>
      </c>
      <c r="B14513" s="0" t="n">
        <v>0.0112572803777778</v>
      </c>
      <c r="C14513" s="0" t="n">
        <v>0.168651111111111</v>
      </c>
      <c r="D14513" s="0" t="n">
        <v>0.164728888888889</v>
      </c>
      <c r="E14513" s="0" t="n">
        <v>-0.231411111111111</v>
      </c>
      <c r="F14513" s="0" t="n">
        <v>-0.231411111111111</v>
      </c>
      <c r="H14513" s="0" t="n">
        <f aca="false">A14513-B14512</f>
        <v>0</v>
      </c>
      <c r="J14513" s="0" t="n">
        <f aca="false">C14513-D14512</f>
        <v>0</v>
      </c>
    </row>
    <row r="14514" customFormat="false" ht="13.8" hidden="false" customHeight="false" outlineLevel="0" collapsed="false">
      <c r="A14514" s="0" t="n">
        <v>0.00627347208888887</v>
      </c>
      <c r="B14514" s="0" t="n">
        <v>0.0210973690444444</v>
      </c>
      <c r="C14514" s="0" t="n">
        <v>0.193607777777778</v>
      </c>
      <c r="D14514" s="0" t="n">
        <v>0.191982222222222</v>
      </c>
      <c r="E14514" s="0" t="n">
        <v>-0.0959077777777773</v>
      </c>
      <c r="F14514" s="0" t="n">
        <v>-0.0959077777777789</v>
      </c>
      <c r="H14514" s="0" t="n">
        <f aca="false">A14514-B14513</f>
        <v>-0.00498380828888889</v>
      </c>
      <c r="J14514" s="0" t="n">
        <f aca="false">C14514-D14513</f>
        <v>0.0288788888888889</v>
      </c>
    </row>
    <row r="14515" customFormat="false" ht="13.8" hidden="false" customHeight="false" outlineLevel="0" collapsed="false">
      <c r="A14515" s="0" t="n">
        <v>0.0210973690444444</v>
      </c>
      <c r="B14515" s="0" t="n">
        <v>0.0464245775333333</v>
      </c>
      <c r="C14515" s="0" t="n">
        <v>0.191982222222222</v>
      </c>
      <c r="D14515" s="0" t="n">
        <v>0.190356666666667</v>
      </c>
      <c r="E14515" s="0" t="n">
        <v>-0.0959077777777789</v>
      </c>
      <c r="F14515" s="0" t="n">
        <v>-0.0959077777777773</v>
      </c>
      <c r="H14515" s="0" t="n">
        <f aca="false">A14515-B14514</f>
        <v>0</v>
      </c>
      <c r="J14515" s="0" t="n">
        <f aca="false">C14515-D14514</f>
        <v>0</v>
      </c>
    </row>
    <row r="14516" customFormat="false" ht="13.8" hidden="false" customHeight="false" outlineLevel="0" collapsed="false">
      <c r="A14516" s="0" t="n">
        <v>0.0464245775333333</v>
      </c>
      <c r="B14516" s="0" t="n">
        <v>0.0763938622222222</v>
      </c>
      <c r="C14516" s="0" t="n">
        <v>0.190356666666667</v>
      </c>
      <c r="D14516" s="0" t="n">
        <v>0.188731111111111</v>
      </c>
      <c r="E14516" s="0" t="n">
        <v>-0.0959077777777773</v>
      </c>
      <c r="F14516" s="0" t="n">
        <v>-0.0959077777777773</v>
      </c>
      <c r="H14516" s="0" t="n">
        <f aca="false">A14516-B14515</f>
        <v>0</v>
      </c>
      <c r="J14516" s="0" t="n">
        <f aca="false">C14516-D14515</f>
        <v>0</v>
      </c>
    </row>
    <row r="14517" customFormat="false" ht="13.8" hidden="false" customHeight="false" outlineLevel="0" collapsed="false">
      <c r="A14517" s="0" t="n">
        <v>0.0763938622222222</v>
      </c>
      <c r="B14517" s="0" t="n">
        <v>0.0693444637111111</v>
      </c>
      <c r="C14517" s="0" t="n">
        <v>0.188731111111111</v>
      </c>
      <c r="D14517" s="0" t="n">
        <v>0.187105555555556</v>
      </c>
      <c r="E14517" s="0" t="n">
        <v>-0.0959077777777773</v>
      </c>
      <c r="F14517" s="0" t="n">
        <v>-0.0959077777777789</v>
      </c>
      <c r="H14517" s="0" t="n">
        <f aca="false">A14517-B14516</f>
        <v>0</v>
      </c>
      <c r="J14517" s="0" t="n">
        <f aca="false">C14517-D14516</f>
        <v>0</v>
      </c>
    </row>
    <row r="14518" customFormat="false" ht="13.8" hidden="false" customHeight="false" outlineLevel="0" collapsed="false">
      <c r="A14518" s="0" t="n">
        <v>0.0693444637111111</v>
      </c>
      <c r="B14518" s="0" t="n">
        <v>0.0682549844</v>
      </c>
      <c r="C14518" s="0" t="n">
        <v>0.187105555555556</v>
      </c>
      <c r="D14518" s="0" t="n">
        <v>0.18548</v>
      </c>
      <c r="E14518" s="0" t="n">
        <v>-0.0959077777777789</v>
      </c>
      <c r="F14518" s="0" t="n">
        <v>-0.0319255555555551</v>
      </c>
      <c r="H14518" s="0" t="n">
        <f aca="false">A14518-B14517</f>
        <v>0</v>
      </c>
      <c r="J14518" s="0" t="n">
        <f aca="false">C14518-D14517</f>
        <v>0</v>
      </c>
    </row>
    <row r="14519" customFormat="false" ht="13.8" hidden="false" customHeight="false" outlineLevel="0" collapsed="false">
      <c r="A14519" s="0" t="n">
        <v>0.0609309182222222</v>
      </c>
      <c r="B14519" s="0" t="n">
        <v>0.0730354252</v>
      </c>
      <c r="C14519" s="0" t="n">
        <v>0.184397777777778</v>
      </c>
      <c r="D14519" s="0" t="n">
        <v>0.183856666666667</v>
      </c>
      <c r="E14519" s="0" t="n">
        <v>-0.0319255555555551</v>
      </c>
      <c r="F14519" s="0" t="n">
        <v>-0.0319255555555567</v>
      </c>
      <c r="H14519" s="0" t="n">
        <f aca="false">A14519-B14518</f>
        <v>-0.00732406617777783</v>
      </c>
      <c r="J14519" s="0" t="n">
        <f aca="false">C14519-D14518</f>
        <v>-0.00108222222222221</v>
      </c>
    </row>
    <row r="14520" customFormat="false" ht="13.8" hidden="false" customHeight="false" outlineLevel="0" collapsed="false">
      <c r="A14520" s="0" t="n">
        <v>0.0730354252</v>
      </c>
      <c r="B14520" s="0" t="n">
        <v>0.0570298839111111</v>
      </c>
      <c r="C14520" s="0" t="n">
        <v>0.183856666666667</v>
      </c>
      <c r="D14520" s="0" t="n">
        <v>0.183315555555556</v>
      </c>
      <c r="E14520" s="0" t="n">
        <v>-0.0319255555555567</v>
      </c>
      <c r="F14520" s="0" t="n">
        <v>-0.0319255555555551</v>
      </c>
      <c r="H14520" s="0" t="n">
        <f aca="false">A14520-B14519</f>
        <v>0</v>
      </c>
      <c r="J14520" s="0" t="n">
        <f aca="false">C14520-D14519</f>
        <v>0</v>
      </c>
    </row>
    <row r="14521" customFormat="false" ht="13.8" hidden="false" customHeight="false" outlineLevel="0" collapsed="false">
      <c r="A14521" s="0" t="n">
        <v>0.0570298839111111</v>
      </c>
      <c r="B14521" s="0" t="n">
        <v>0.0370091673555555</v>
      </c>
      <c r="C14521" s="0" t="n">
        <v>0.183315555555556</v>
      </c>
      <c r="D14521" s="0" t="n">
        <v>0.182774444444444</v>
      </c>
      <c r="E14521" s="0" t="n">
        <v>-0.0319255555555551</v>
      </c>
      <c r="F14521" s="0" t="n">
        <v>-0.0319255555555551</v>
      </c>
      <c r="H14521" s="0" t="n">
        <f aca="false">A14521-B14520</f>
        <v>0</v>
      </c>
      <c r="J14521" s="0" t="n">
        <f aca="false">C14521-D14520</f>
        <v>0</v>
      </c>
    </row>
    <row r="14522" customFormat="false" ht="13.8" hidden="false" customHeight="false" outlineLevel="0" collapsed="false">
      <c r="A14522" s="0" t="n">
        <v>0.0370091673555555</v>
      </c>
      <c r="B14522" s="0" t="n">
        <v>0.0276796012</v>
      </c>
      <c r="C14522" s="0" t="n">
        <v>0.182774444444444</v>
      </c>
      <c r="D14522" s="0" t="n">
        <v>0.182233333333333</v>
      </c>
      <c r="E14522" s="0" t="n">
        <v>-0.0319255555555551</v>
      </c>
      <c r="F14522" s="0" t="n">
        <v>0.123572222222221</v>
      </c>
      <c r="H14522" s="0" t="n">
        <f aca="false">A14522-B14521</f>
        <v>0</v>
      </c>
      <c r="J14522" s="0" t="n">
        <f aca="false">C14522-D14521</f>
        <v>0</v>
      </c>
    </row>
    <row r="14523" customFormat="false" ht="13.8" hidden="false" customHeight="false" outlineLevel="0" collapsed="false">
      <c r="A14523" s="0" t="n">
        <v>0.0276796012</v>
      </c>
      <c r="B14523" s="0" t="n">
        <v>-0.0159977483777778</v>
      </c>
      <c r="C14523" s="0" t="n">
        <v>0.182233333333333</v>
      </c>
      <c r="D14523" s="0" t="n">
        <v>0.184327777777778</v>
      </c>
      <c r="E14523" s="0" t="n">
        <v>0.123572222222221</v>
      </c>
      <c r="F14523" s="0" t="n">
        <v>0.123572222222221</v>
      </c>
      <c r="H14523" s="0" t="n">
        <f aca="false">A14523-B14522</f>
        <v>0</v>
      </c>
      <c r="J14523" s="0" t="n">
        <f aca="false">C14523-D14522</f>
        <v>0</v>
      </c>
    </row>
    <row r="14524" customFormat="false" ht="13.8" hidden="false" customHeight="false" outlineLevel="0" collapsed="false">
      <c r="A14524" s="0" t="n">
        <v>-0.0159977483777778</v>
      </c>
      <c r="B14524" s="0" t="n">
        <v>-0.0199549082888889</v>
      </c>
      <c r="C14524" s="0" t="n">
        <v>0.184327777777778</v>
      </c>
      <c r="D14524" s="0" t="n">
        <v>0.186422222222222</v>
      </c>
      <c r="E14524" s="0" t="n">
        <v>0.123572222222221</v>
      </c>
      <c r="F14524" s="0" t="n">
        <v>0.123572222222221</v>
      </c>
      <c r="H14524" s="0" t="n">
        <f aca="false">A14524-B14523</f>
        <v>0</v>
      </c>
      <c r="J14524" s="0" t="n">
        <f aca="false">C14524-D14523</f>
        <v>0</v>
      </c>
    </row>
    <row r="14525" customFormat="false" ht="13.8" hidden="false" customHeight="false" outlineLevel="0" collapsed="false">
      <c r="A14525" s="0" t="n">
        <v>-0.0199549082888889</v>
      </c>
      <c r="B14525" s="0" t="n">
        <v>-0.0452922881333333</v>
      </c>
      <c r="C14525" s="0" t="n">
        <v>0.186422222222222</v>
      </c>
      <c r="D14525" s="0" t="n">
        <v>0.188516666666667</v>
      </c>
      <c r="E14525" s="0" t="n">
        <v>0.123572222222221</v>
      </c>
      <c r="F14525" s="0" t="n">
        <v>0.123572222222224</v>
      </c>
      <c r="H14525" s="0" t="n">
        <f aca="false">A14525-B14524</f>
        <v>0</v>
      </c>
      <c r="J14525" s="0" t="n">
        <f aca="false">C14525-D14524</f>
        <v>0</v>
      </c>
    </row>
    <row r="14526" customFormat="false" ht="13.8" hidden="false" customHeight="false" outlineLevel="0" collapsed="false">
      <c r="A14526" s="0" t="n">
        <v>-0.0452922881333333</v>
      </c>
      <c r="B14526" s="0" t="n">
        <v>-0.0755678876444445</v>
      </c>
      <c r="C14526" s="0" t="n">
        <v>0.188516666666667</v>
      </c>
      <c r="D14526" s="0" t="n">
        <v>0.190611111111111</v>
      </c>
      <c r="E14526" s="0" t="n">
        <v>0.123572222222224</v>
      </c>
      <c r="F14526" s="0" t="n">
        <v>0.123572222222221</v>
      </c>
      <c r="H14526" s="0" t="n">
        <f aca="false">A14526-B14525</f>
        <v>0</v>
      </c>
      <c r="J14526" s="0" t="n">
        <f aca="false">C14526-D14525</f>
        <v>0</v>
      </c>
    </row>
    <row r="14527" customFormat="false" ht="13.8" hidden="false" customHeight="false" outlineLevel="0" collapsed="false">
      <c r="A14527" s="0" t="n">
        <v>-0.0755678876444445</v>
      </c>
      <c r="B14527" s="0" t="n">
        <v>-0.0772130212222222</v>
      </c>
      <c r="C14527" s="0" t="n">
        <v>0.190611111111111</v>
      </c>
      <c r="D14527" s="0" t="n">
        <v>0.192705555555555</v>
      </c>
      <c r="E14527" s="0" t="n">
        <v>0.123572222222221</v>
      </c>
      <c r="F14527" s="0" t="n">
        <v>0.123572222222223</v>
      </c>
      <c r="H14527" s="0" t="n">
        <f aca="false">A14527-B14526</f>
        <v>0</v>
      </c>
      <c r="J14527" s="0" t="n">
        <f aca="false">C14527-D14526</f>
        <v>0</v>
      </c>
    </row>
    <row r="14528" customFormat="false" ht="13.8" hidden="false" customHeight="false" outlineLevel="0" collapsed="false">
      <c r="A14528" s="0" t="n">
        <v>-0.0772130212222222</v>
      </c>
      <c r="B14528" s="0" t="n">
        <v>-0.0721038586666667</v>
      </c>
      <c r="C14528" s="0" t="n">
        <v>0.192705555555555</v>
      </c>
      <c r="D14528" s="0" t="n">
        <v>0.1948</v>
      </c>
      <c r="E14528" s="0" t="n">
        <v>0.123572222222223</v>
      </c>
      <c r="F14528" s="0" t="n">
        <v>0.406903333333331</v>
      </c>
      <c r="H14528" s="0" t="n">
        <f aca="false">A14528-B14527</f>
        <v>0</v>
      </c>
      <c r="J14528" s="0" t="n">
        <f aca="false">C14528-D14527</f>
        <v>0</v>
      </c>
    </row>
    <row r="14529" customFormat="false" ht="13.8" hidden="false" customHeight="false" outlineLevel="0" collapsed="false">
      <c r="A14529" s="0" t="n">
        <v>-0.0721038586666667</v>
      </c>
      <c r="B14529" s="0" t="n">
        <v>-0.064136624</v>
      </c>
      <c r="C14529" s="0" t="n">
        <v>0.1948</v>
      </c>
      <c r="D14529" s="0" t="n">
        <v>0.201696666666667</v>
      </c>
      <c r="E14529" s="0" t="n">
        <v>0.406903333333331</v>
      </c>
      <c r="F14529" s="0" t="n">
        <v>0.406903333333335</v>
      </c>
      <c r="H14529" s="0" t="n">
        <f aca="false">A14529-B14528</f>
        <v>0</v>
      </c>
      <c r="J14529" s="0" t="n">
        <f aca="false">C14529-D14528</f>
        <v>0</v>
      </c>
    </row>
    <row r="14530" customFormat="false" ht="13.8" hidden="false" customHeight="false" outlineLevel="0" collapsed="false">
      <c r="A14530" s="0" t="n">
        <v>-0.064136624</v>
      </c>
      <c r="B14530" s="0" t="n">
        <v>-0.0810007276666667</v>
      </c>
      <c r="C14530" s="0" t="n">
        <v>0.201696666666667</v>
      </c>
      <c r="D14530" s="0" t="n">
        <v>0.208593333333333</v>
      </c>
      <c r="E14530" s="0" t="n">
        <v>0.406903333333335</v>
      </c>
      <c r="F14530" s="0" t="n">
        <v>0.406903333333335</v>
      </c>
      <c r="H14530" s="0" t="n">
        <f aca="false">A14530-B14529</f>
        <v>0</v>
      </c>
      <c r="J14530" s="0" t="n">
        <f aca="false">C14530-D14529</f>
        <v>0</v>
      </c>
    </row>
    <row r="14531" customFormat="false" ht="13.8" hidden="false" customHeight="false" outlineLevel="0" collapsed="false">
      <c r="A14531" s="0" t="n">
        <v>-0.0810007276666667</v>
      </c>
      <c r="B14531" s="0" t="n">
        <v>-0.0521461274</v>
      </c>
      <c r="C14531" s="0" t="n">
        <v>0.208593333333333</v>
      </c>
      <c r="D14531" s="0" t="n">
        <v>0.21549</v>
      </c>
      <c r="E14531" s="0" t="n">
        <v>0.406903333333335</v>
      </c>
      <c r="F14531" s="0" t="n">
        <v>0.406903333333331</v>
      </c>
      <c r="H14531" s="0" t="n">
        <f aca="false">A14531-B14530</f>
        <v>0</v>
      </c>
      <c r="J14531" s="0" t="n">
        <f aca="false">C14531-D14530</f>
        <v>0</v>
      </c>
    </row>
    <row r="14532" customFormat="false" ht="13.8" hidden="false" customHeight="false" outlineLevel="0" collapsed="false">
      <c r="A14532" s="0" t="n">
        <v>-0.0521461274</v>
      </c>
      <c r="B14532" s="0" t="n">
        <v>-0.0707559547333333</v>
      </c>
      <c r="C14532" s="0" t="n">
        <v>0.21549</v>
      </c>
      <c r="D14532" s="0" t="n">
        <v>0.222386666666667</v>
      </c>
      <c r="E14532" s="0" t="n">
        <v>0.406903333333331</v>
      </c>
      <c r="F14532" s="0" t="n">
        <v>0.406903333333333</v>
      </c>
      <c r="H14532" s="0" t="n">
        <f aca="false">A14532-B14531</f>
        <v>0</v>
      </c>
      <c r="J14532" s="0" t="n">
        <f aca="false">C14532-D14531</f>
        <v>0</v>
      </c>
    </row>
    <row r="14533" customFormat="false" ht="13.8" hidden="false" customHeight="false" outlineLevel="0" collapsed="false">
      <c r="A14533" s="0" t="n">
        <v>-0.0707559547333333</v>
      </c>
      <c r="B14533" s="0" t="n">
        <v>-0.0903619403333333</v>
      </c>
      <c r="C14533" s="0" t="n">
        <v>0.222386666666667</v>
      </c>
      <c r="D14533" s="0" t="n">
        <v>0.229283333333333</v>
      </c>
      <c r="E14533" s="0" t="n">
        <v>0.406903333333333</v>
      </c>
      <c r="F14533" s="0" t="n">
        <v>0.406903333333335</v>
      </c>
      <c r="H14533" s="0" t="n">
        <f aca="false">A14533-B14532</f>
        <v>0</v>
      </c>
      <c r="J14533" s="0" t="n">
        <f aca="false">C14533-D14532</f>
        <v>0</v>
      </c>
    </row>
    <row r="14534" customFormat="false" ht="13.8" hidden="false" customHeight="false" outlineLevel="0" collapsed="false">
      <c r="A14534" s="0" t="n">
        <v>-0.0903619403333333</v>
      </c>
      <c r="B14534" s="0" t="n">
        <v>-0.0739575349333334</v>
      </c>
      <c r="C14534" s="0" t="n">
        <v>0.229283333333333</v>
      </c>
      <c r="D14534" s="0" t="n">
        <v>0.23618</v>
      </c>
      <c r="E14534" s="0" t="n">
        <v>0.406903333333335</v>
      </c>
      <c r="F14534" s="0" t="n">
        <v>0.480915555555555</v>
      </c>
      <c r="H14534" s="0" t="n">
        <f aca="false">A14534-B14533</f>
        <v>0</v>
      </c>
      <c r="J14534" s="0" t="n">
        <f aca="false">C14534-D14533</f>
        <v>0</v>
      </c>
    </row>
    <row r="14535" customFormat="false" ht="13.8" hidden="false" customHeight="false" outlineLevel="0" collapsed="false">
      <c r="A14535" s="0" t="n">
        <v>-0.0739575349333334</v>
      </c>
      <c r="B14535" s="0" t="n">
        <v>-0.0677262119777778</v>
      </c>
      <c r="C14535" s="0" t="n">
        <v>0.23618</v>
      </c>
      <c r="D14535" s="0" t="n">
        <v>0.244331111111111</v>
      </c>
      <c r="E14535" s="0" t="n">
        <v>0.480915555555555</v>
      </c>
      <c r="F14535" s="0" t="n">
        <v>0.480915555555555</v>
      </c>
      <c r="H14535" s="0" t="n">
        <f aca="false">A14535-B14534</f>
        <v>0</v>
      </c>
      <c r="J14535" s="0" t="n">
        <f aca="false">C14535-D14534</f>
        <v>0</v>
      </c>
    </row>
    <row r="14536" customFormat="false" ht="13.8" hidden="false" customHeight="false" outlineLevel="0" collapsed="false">
      <c r="A14536" s="0" t="n">
        <v>-0.0677262119777778</v>
      </c>
      <c r="B14536" s="0" t="n">
        <v>-0.0681419670222222</v>
      </c>
      <c r="C14536" s="0" t="n">
        <v>0.244331111111111</v>
      </c>
      <c r="D14536" s="0" t="n">
        <v>0.252482222222222</v>
      </c>
      <c r="E14536" s="0" t="n">
        <v>0.480915555555555</v>
      </c>
      <c r="F14536" s="0" t="n">
        <v>0.480915555555555</v>
      </c>
      <c r="H14536" s="0" t="n">
        <f aca="false">A14536-B14535</f>
        <v>0</v>
      </c>
      <c r="J14536" s="0" t="n">
        <f aca="false">C14536-D14535</f>
        <v>0</v>
      </c>
    </row>
    <row r="14537" customFormat="false" ht="13.8" hidden="false" customHeight="false" outlineLevel="0" collapsed="false">
      <c r="A14537" s="0" t="n">
        <v>-0.0681419670222222</v>
      </c>
      <c r="B14537" s="0" t="n">
        <v>-0.0705176461333333</v>
      </c>
      <c r="C14537" s="0" t="n">
        <v>0.252482222222222</v>
      </c>
      <c r="D14537" s="0" t="n">
        <v>0.260633333333333</v>
      </c>
      <c r="E14537" s="0" t="n">
        <v>0.480915555555555</v>
      </c>
      <c r="F14537" s="0" t="n">
        <v>0.480915555555555</v>
      </c>
      <c r="H14537" s="0" t="n">
        <f aca="false">A14537-B14536</f>
        <v>0</v>
      </c>
      <c r="J14537" s="0" t="n">
        <f aca="false">C14537-D14536</f>
        <v>0</v>
      </c>
    </row>
    <row r="14538" customFormat="false" ht="13.8" hidden="false" customHeight="false" outlineLevel="0" collapsed="false">
      <c r="A14538" s="0" t="n">
        <v>-0.0705176461333333</v>
      </c>
      <c r="B14538" s="0" t="n">
        <v>-0.0847225081777778</v>
      </c>
      <c r="C14538" s="0" t="n">
        <v>0.260633333333333</v>
      </c>
      <c r="D14538" s="0" t="n">
        <v>0.268784444444444</v>
      </c>
      <c r="E14538" s="0" t="n">
        <v>0.480915555555555</v>
      </c>
      <c r="F14538" s="0" t="n">
        <v>0.480915555555555</v>
      </c>
      <c r="H14538" s="0" t="n">
        <f aca="false">A14538-B14537</f>
        <v>0</v>
      </c>
      <c r="J14538" s="0" t="n">
        <f aca="false">C14538-D14537</f>
        <v>0</v>
      </c>
    </row>
    <row r="14539" customFormat="false" ht="13.8" hidden="false" customHeight="false" outlineLevel="0" collapsed="false">
      <c r="A14539" s="0" t="n">
        <v>-0.0847225081777778</v>
      </c>
      <c r="B14539" s="0" t="n">
        <v>-0.0764858367555556</v>
      </c>
      <c r="C14539" s="0" t="n">
        <v>0.268784444444444</v>
      </c>
      <c r="D14539" s="0" t="n">
        <v>0.276935555555555</v>
      </c>
      <c r="E14539" s="0" t="n">
        <v>0.480915555555555</v>
      </c>
      <c r="F14539" s="0" t="n">
        <v>0.480915555555555</v>
      </c>
      <c r="H14539" s="0" t="n">
        <f aca="false">A14539-B14538</f>
        <v>0</v>
      </c>
      <c r="J14539" s="0" t="n">
        <f aca="false">C14539-D14538</f>
        <v>0</v>
      </c>
    </row>
    <row r="14540" customFormat="false" ht="13.8" hidden="false" customHeight="false" outlineLevel="0" collapsed="false">
      <c r="A14540" s="0" t="n">
        <v>-0.0764858367555556</v>
      </c>
      <c r="B14540" s="0" t="n">
        <v>-0.0824568852666666</v>
      </c>
      <c r="C14540" s="0" t="n">
        <v>0.276935555555555</v>
      </c>
      <c r="D14540" s="0" t="n">
        <v>0.285086666666667</v>
      </c>
      <c r="E14540" s="0" t="n">
        <v>0.480915555555555</v>
      </c>
      <c r="F14540" s="0" t="n">
        <v>0.604553333333334</v>
      </c>
      <c r="H14540" s="0" t="n">
        <f aca="false">A14540-B14539</f>
        <v>0</v>
      </c>
      <c r="J14540" s="0" t="n">
        <f aca="false">C14540-D14539</f>
        <v>0</v>
      </c>
    </row>
    <row r="14541" customFormat="false" ht="13.8" hidden="false" customHeight="false" outlineLevel="0" collapsed="false">
      <c r="A14541" s="0" t="n">
        <v>-0.0824568852666666</v>
      </c>
      <c r="B14541" s="0" t="n">
        <v>-0.0857298082666667</v>
      </c>
      <c r="C14541" s="0" t="n">
        <v>0.285086666666667</v>
      </c>
      <c r="D14541" s="0" t="n">
        <v>0.295333333333333</v>
      </c>
      <c r="E14541" s="0" t="n">
        <v>0.604553333333334</v>
      </c>
      <c r="F14541" s="0" t="n">
        <v>0.604553333333334</v>
      </c>
      <c r="H14541" s="0" t="n">
        <f aca="false">A14541-B14540</f>
        <v>0</v>
      </c>
      <c r="J14541" s="0" t="n">
        <f aca="false">C14541-D14540</f>
        <v>0</v>
      </c>
    </row>
    <row r="14542" customFormat="false" ht="13.8" hidden="false" customHeight="false" outlineLevel="0" collapsed="false">
      <c r="A14542" s="0" t="n">
        <v>-0.0857298082666667</v>
      </c>
      <c r="B14542" s="0" t="n">
        <v>-0.0872318228666667</v>
      </c>
      <c r="C14542" s="0" t="n">
        <v>0.295333333333333</v>
      </c>
      <c r="D14542" s="0" t="n">
        <v>0.30558</v>
      </c>
      <c r="E14542" s="0" t="n">
        <v>0.604553333333334</v>
      </c>
      <c r="F14542" s="0" t="n">
        <v>0.604553333333334</v>
      </c>
      <c r="H14542" s="0" t="n">
        <f aca="false">A14542-B14541</f>
        <v>0</v>
      </c>
      <c r="J14542" s="0" t="n">
        <f aca="false">C14542-D14541</f>
        <v>0</v>
      </c>
    </row>
    <row r="14543" customFormat="false" ht="13.8" hidden="false" customHeight="false" outlineLevel="0" collapsed="false">
      <c r="A14543" s="0" t="n">
        <v>-0.0872318228666667</v>
      </c>
      <c r="B14543" s="0" t="n">
        <v>-0.0926866054666667</v>
      </c>
      <c r="C14543" s="0" t="n">
        <v>0.30558</v>
      </c>
      <c r="D14543" s="0" t="n">
        <v>0.315826666666667</v>
      </c>
      <c r="E14543" s="0" t="n">
        <v>0.604553333333334</v>
      </c>
      <c r="F14543" s="0" t="n">
        <v>0.604553333333331</v>
      </c>
      <c r="H14543" s="0" t="n">
        <f aca="false">A14543-B14542</f>
        <v>0</v>
      </c>
      <c r="J14543" s="0" t="n">
        <f aca="false">C14543-D14542</f>
        <v>0</v>
      </c>
    </row>
    <row r="14544" customFormat="false" ht="13.8" hidden="false" customHeight="false" outlineLevel="0" collapsed="false">
      <c r="A14544" s="0" t="n">
        <v>-0.0926866054666667</v>
      </c>
      <c r="B14544" s="0" t="n">
        <v>-0.0905734196666667</v>
      </c>
      <c r="C14544" s="0" t="n">
        <v>0.315826666666667</v>
      </c>
      <c r="D14544" s="0" t="n">
        <v>0.326073333333333</v>
      </c>
      <c r="E14544" s="0" t="n">
        <v>0.604553333333331</v>
      </c>
      <c r="F14544" s="0" t="n">
        <v>0.604553333333334</v>
      </c>
      <c r="H14544" s="0" t="n">
        <f aca="false">A14544-B14543</f>
        <v>0</v>
      </c>
      <c r="J14544" s="0" t="n">
        <f aca="false">C14544-D14543</f>
        <v>0</v>
      </c>
    </row>
    <row r="14545" customFormat="false" ht="13.8" hidden="false" customHeight="false" outlineLevel="0" collapsed="false">
      <c r="A14545" s="0" t="n">
        <v>-0.0905734196666667</v>
      </c>
      <c r="B14545" s="0" t="n">
        <v>-0.0506344783333333</v>
      </c>
      <c r="C14545" s="0" t="n">
        <v>0.326073333333333</v>
      </c>
      <c r="D14545" s="0" t="n">
        <v>0.33632</v>
      </c>
      <c r="E14545" s="0" t="n">
        <v>0.604553333333334</v>
      </c>
      <c r="F14545" s="0" t="n">
        <v>0.604553333333334</v>
      </c>
      <c r="H14545" s="0" t="n">
        <f aca="false">A14545-B14544</f>
        <v>0</v>
      </c>
      <c r="J14545" s="0" t="n">
        <f aca="false">C14545-D14544</f>
        <v>0</v>
      </c>
    </row>
    <row r="14546" customFormat="false" ht="13.8" hidden="false" customHeight="false" outlineLevel="0" collapsed="false">
      <c r="A14546" s="0" t="n">
        <v>-0.0506344783333333</v>
      </c>
      <c r="B14546" s="0" t="n">
        <v>-0.0282073639333333</v>
      </c>
      <c r="C14546" s="0" t="n">
        <v>0.33632</v>
      </c>
      <c r="D14546" s="0" t="n">
        <v>0.346566666666667</v>
      </c>
      <c r="E14546" s="0" t="n">
        <v>0.604553333333334</v>
      </c>
      <c r="F14546" s="0" t="n">
        <v>0.870118888888887</v>
      </c>
      <c r="H14546" s="0" t="n">
        <f aca="false">A14546-B14545</f>
        <v>0</v>
      </c>
      <c r="J14546" s="0" t="n">
        <f aca="false">C14546-D14545</f>
        <v>0</v>
      </c>
    </row>
    <row r="14547" customFormat="false" ht="13.8" hidden="false" customHeight="false" outlineLevel="0" collapsed="false">
      <c r="A14547" s="0" t="n">
        <v>-0.0282073639333333</v>
      </c>
      <c r="B14547" s="0" t="n">
        <v>-0.0213380451111111</v>
      </c>
      <c r="C14547" s="0" t="n">
        <v>0.346566666666667</v>
      </c>
      <c r="D14547" s="0" t="n">
        <v>0.361314444444444</v>
      </c>
      <c r="E14547" s="0" t="n">
        <v>0.870118888888887</v>
      </c>
      <c r="F14547" s="0" t="n">
        <v>0.87011888888889</v>
      </c>
      <c r="H14547" s="0" t="n">
        <f aca="false">A14547-B14546</f>
        <v>0</v>
      </c>
      <c r="J14547" s="0" t="n">
        <f aca="false">C14547-D14546</f>
        <v>0</v>
      </c>
    </row>
    <row r="14548" customFormat="false" ht="13.8" hidden="false" customHeight="false" outlineLevel="0" collapsed="false">
      <c r="A14548" s="0" t="n">
        <v>-0.0213380451111111</v>
      </c>
      <c r="B14548" s="0" t="n">
        <v>-0.0147460303555556</v>
      </c>
      <c r="C14548" s="0" t="n">
        <v>0.361314444444444</v>
      </c>
      <c r="D14548" s="0" t="n">
        <v>0.376062222222222</v>
      </c>
      <c r="E14548" s="0" t="n">
        <v>0.87011888888889</v>
      </c>
      <c r="F14548" s="0" t="n">
        <v>0.87011888888889</v>
      </c>
      <c r="H14548" s="0" t="n">
        <f aca="false">A14548-B14547</f>
        <v>0</v>
      </c>
      <c r="J14548" s="0" t="n">
        <f aca="false">C14548-D14547</f>
        <v>0</v>
      </c>
    </row>
    <row r="14549" customFormat="false" ht="13.8" hidden="false" customHeight="false" outlineLevel="0" collapsed="false">
      <c r="A14549" s="0" t="n">
        <v>-0.0147460303555556</v>
      </c>
      <c r="B14549" s="0" t="n">
        <v>-0.0201192460000001</v>
      </c>
      <c r="C14549" s="0" t="n">
        <v>0.376062222222222</v>
      </c>
      <c r="D14549" s="0" t="n">
        <v>0.39081</v>
      </c>
      <c r="E14549" s="0" t="n">
        <v>0.87011888888889</v>
      </c>
      <c r="F14549" s="0" t="n">
        <v>0.870118888888887</v>
      </c>
      <c r="H14549" s="0" t="n">
        <f aca="false">A14549-B14548</f>
        <v>0</v>
      </c>
      <c r="J14549" s="0" t="n">
        <f aca="false">C14549-D14548</f>
        <v>0</v>
      </c>
    </row>
    <row r="14550" customFormat="false" ht="13.8" hidden="false" customHeight="false" outlineLevel="0" collapsed="false">
      <c r="A14550" s="0" t="n">
        <v>-0.0201192460000001</v>
      </c>
      <c r="B14550" s="0" t="n">
        <v>-0.0620083149111111</v>
      </c>
      <c r="C14550" s="0" t="n">
        <v>0.39081</v>
      </c>
      <c r="D14550" s="0" t="n">
        <v>0.405557777777778</v>
      </c>
      <c r="E14550" s="0" t="n">
        <v>0.870118888888887</v>
      </c>
      <c r="F14550" s="0" t="n">
        <v>0.87011888888889</v>
      </c>
      <c r="H14550" s="0" t="n">
        <f aca="false">A14550-B14549</f>
        <v>0</v>
      </c>
      <c r="J14550" s="0" t="n">
        <f aca="false">C14550-D14549</f>
        <v>0</v>
      </c>
    </row>
    <row r="14551" customFormat="false" ht="13.8" hidden="false" customHeight="false" outlineLevel="0" collapsed="false">
      <c r="A14551" s="0" t="n">
        <v>-0.0620083149111111</v>
      </c>
      <c r="B14551" s="0" t="n">
        <v>-0.0857344734222223</v>
      </c>
      <c r="C14551" s="0" t="n">
        <v>0.405557777777778</v>
      </c>
      <c r="D14551" s="0" t="n">
        <v>0.420305555555556</v>
      </c>
      <c r="E14551" s="0" t="n">
        <v>0.87011888888889</v>
      </c>
      <c r="F14551" s="0" t="n">
        <v>0.870118888888887</v>
      </c>
      <c r="H14551" s="0" t="n">
        <f aca="false">A14551-B14550</f>
        <v>0</v>
      </c>
      <c r="J14551" s="0" t="n">
        <f aca="false">C14551-D14550</f>
        <v>0</v>
      </c>
    </row>
    <row r="14552" customFormat="false" ht="13.8" hidden="false" customHeight="false" outlineLevel="0" collapsed="false">
      <c r="A14552" s="0" t="n">
        <v>-0.0857344734222223</v>
      </c>
      <c r="B14552" s="0" t="n">
        <v>-0.0662085726666666</v>
      </c>
      <c r="C14552" s="0" t="n">
        <v>0.420305555555556</v>
      </c>
      <c r="D14552" s="0" t="n">
        <v>0.435053333333333</v>
      </c>
      <c r="E14552" s="0" t="n">
        <v>0.870118888888887</v>
      </c>
      <c r="F14552" s="0" t="n">
        <v>0.822853333333333</v>
      </c>
      <c r="H14552" s="0" t="n">
        <f aca="false">A14552-B14551</f>
        <v>0</v>
      </c>
      <c r="J14552" s="0" t="n">
        <f aca="false">C14552-D14551</f>
        <v>0</v>
      </c>
    </row>
    <row r="14553" customFormat="false" ht="13.8" hidden="false" customHeight="false" outlineLevel="0" collapsed="false">
      <c r="A14553" s="0" t="n">
        <v>-0.0662085726666666</v>
      </c>
      <c r="B14553" s="0" t="n">
        <v>-0.0209192676</v>
      </c>
      <c r="C14553" s="0" t="n">
        <v>0.435053333333333</v>
      </c>
      <c r="D14553" s="0" t="n">
        <v>0.449</v>
      </c>
      <c r="E14553" s="0" t="n">
        <v>0.822853333333333</v>
      </c>
      <c r="F14553" s="0" t="n">
        <v>0.822853333333336</v>
      </c>
      <c r="H14553" s="0" t="n">
        <f aca="false">A14553-B14552</f>
        <v>0</v>
      </c>
      <c r="J14553" s="0" t="n">
        <f aca="false">C14553-D14552</f>
        <v>0</v>
      </c>
    </row>
    <row r="14554" customFormat="false" ht="13.8" hidden="false" customHeight="false" outlineLevel="0" collapsed="false">
      <c r="A14554" s="0" t="n">
        <v>-0.0209192676</v>
      </c>
      <c r="B14554" s="0" t="n">
        <v>0.00235181919999988</v>
      </c>
      <c r="C14554" s="0" t="n">
        <v>0.449</v>
      </c>
      <c r="D14554" s="0" t="n">
        <v>0.462946666666667</v>
      </c>
      <c r="E14554" s="0" t="n">
        <v>0.822853333333336</v>
      </c>
      <c r="F14554" s="0" t="n">
        <v>0.82285333333333</v>
      </c>
      <c r="H14554" s="0" t="n">
        <f aca="false">A14554-B14553</f>
        <v>0</v>
      </c>
      <c r="J14554" s="0" t="n">
        <f aca="false">C14554-D14553</f>
        <v>0</v>
      </c>
    </row>
    <row r="14555" customFormat="false" ht="13.8" hidden="false" customHeight="false" outlineLevel="0" collapsed="false">
      <c r="A14555" s="0" t="n">
        <v>0.00235181919999988</v>
      </c>
      <c r="B14555" s="0" t="n">
        <v>-0.00487923219999992</v>
      </c>
      <c r="C14555" s="0" t="n">
        <v>0.462946666666667</v>
      </c>
      <c r="D14555" s="0" t="n">
        <v>0.476893333333333</v>
      </c>
      <c r="E14555" s="0" t="n">
        <v>0.82285333333333</v>
      </c>
      <c r="F14555" s="0" t="n">
        <v>0.822853333333333</v>
      </c>
      <c r="H14555" s="0" t="n">
        <f aca="false">A14555-B14554</f>
        <v>0</v>
      </c>
      <c r="J14555" s="0" t="n">
        <f aca="false">C14555-D14554</f>
        <v>0</v>
      </c>
    </row>
    <row r="14556" customFormat="false" ht="13.8" hidden="false" customHeight="false" outlineLevel="0" collapsed="false">
      <c r="A14556" s="0" t="n">
        <v>-0.00487923219999992</v>
      </c>
      <c r="B14556" s="0" t="n">
        <v>-0.00601414459999999</v>
      </c>
      <c r="C14556" s="0" t="n">
        <v>0.476893333333333</v>
      </c>
      <c r="D14556" s="0" t="n">
        <v>0.49084</v>
      </c>
      <c r="E14556" s="0" t="n">
        <v>0.822853333333333</v>
      </c>
      <c r="F14556" s="0" t="n">
        <v>0.822853333333336</v>
      </c>
      <c r="H14556" s="0" t="n">
        <f aca="false">A14556-B14555</f>
        <v>0</v>
      </c>
      <c r="J14556" s="0" t="n">
        <f aca="false">C14556-D14555</f>
        <v>0</v>
      </c>
    </row>
    <row r="14557" customFormat="false" ht="13.8" hidden="false" customHeight="false" outlineLevel="0" collapsed="false">
      <c r="A14557" s="0" t="n">
        <v>-0.00601414459999999</v>
      </c>
      <c r="B14557" s="0" t="n">
        <v>-0.00208329146666675</v>
      </c>
      <c r="C14557" s="0" t="n">
        <v>0.49084</v>
      </c>
      <c r="D14557" s="0" t="n">
        <v>0.504786666666667</v>
      </c>
      <c r="E14557" s="0" t="n">
        <v>0.822853333333336</v>
      </c>
      <c r="F14557" s="0" t="n">
        <v>0.822853333333333</v>
      </c>
      <c r="H14557" s="0" t="n">
        <f aca="false">A14557-B14556</f>
        <v>0</v>
      </c>
      <c r="J14557" s="0" t="n">
        <f aca="false">C14557-D14556</f>
        <v>0</v>
      </c>
    </row>
    <row r="14558" customFormat="false" ht="13.8" hidden="false" customHeight="false" outlineLevel="0" collapsed="false">
      <c r="A14558" s="0" t="n">
        <v>-0.00208329146666675</v>
      </c>
      <c r="B14558" s="0" t="n">
        <v>-0.00889259273333331</v>
      </c>
      <c r="C14558" s="0" t="n">
        <v>0.504786666666667</v>
      </c>
      <c r="D14558" s="0" t="n">
        <v>0.518733333333333</v>
      </c>
      <c r="E14558" s="0" t="n">
        <v>0.822853333333333</v>
      </c>
      <c r="F14558" s="0" t="n">
        <v>0.604160000000002</v>
      </c>
      <c r="H14558" s="0" t="n">
        <f aca="false">A14558-B14557</f>
        <v>0</v>
      </c>
      <c r="J14558" s="0" t="n">
        <f aca="false">C14558-D14557</f>
        <v>0</v>
      </c>
    </row>
    <row r="14559" customFormat="false" ht="13.8" hidden="false" customHeight="false" outlineLevel="0" collapsed="false">
      <c r="A14559" s="0" t="n">
        <v>-0.00889259273333331</v>
      </c>
      <c r="B14559" s="0" t="n">
        <v>0.00689164679999998</v>
      </c>
      <c r="C14559" s="0" t="n">
        <v>0.518733333333333</v>
      </c>
      <c r="D14559" s="0" t="n">
        <v>0.528973333333333</v>
      </c>
      <c r="E14559" s="0" t="n">
        <v>0.604160000000002</v>
      </c>
      <c r="F14559" s="0" t="n">
        <v>0.604159999999995</v>
      </c>
      <c r="H14559" s="0" t="n">
        <f aca="false">A14559-B14558</f>
        <v>0</v>
      </c>
      <c r="J14559" s="0" t="n">
        <f aca="false">C14559-D14558</f>
        <v>0</v>
      </c>
    </row>
    <row r="14560" customFormat="false" ht="13.8" hidden="false" customHeight="false" outlineLevel="0" collapsed="false">
      <c r="A14560" s="0" t="n">
        <v>0.00689164679999998</v>
      </c>
      <c r="B14560" s="0" t="n">
        <v>-0.0118742856666666</v>
      </c>
      <c r="C14560" s="0" t="n">
        <v>0.528973333333333</v>
      </c>
      <c r="D14560" s="0" t="n">
        <v>0.539213333333333</v>
      </c>
      <c r="E14560" s="0" t="n">
        <v>0.604159999999995</v>
      </c>
      <c r="F14560" s="0" t="n">
        <v>0.604160000000002</v>
      </c>
      <c r="H14560" s="0" t="n">
        <f aca="false">A14560-B14559</f>
        <v>0</v>
      </c>
      <c r="J14560" s="0" t="n">
        <f aca="false">C14560-D14559</f>
        <v>0</v>
      </c>
    </row>
    <row r="14561" customFormat="false" ht="13.8" hidden="false" customHeight="false" outlineLevel="0" collapsed="false">
      <c r="A14561" s="0" t="n">
        <v>-0.0118742856666666</v>
      </c>
      <c r="B14561" s="0" t="n">
        <v>-0.0582471884</v>
      </c>
      <c r="C14561" s="0" t="n">
        <v>0.539213333333333</v>
      </c>
      <c r="D14561" s="0" t="n">
        <v>0.549453333333333</v>
      </c>
      <c r="E14561" s="0" t="n">
        <v>0.604160000000002</v>
      </c>
      <c r="F14561" s="0" t="n">
        <v>0.604159999999995</v>
      </c>
      <c r="H14561" s="0" t="n">
        <f aca="false">A14561-B14560</f>
        <v>0</v>
      </c>
      <c r="J14561" s="0" t="n">
        <f aca="false">C14561-D14560</f>
        <v>0</v>
      </c>
    </row>
    <row r="14562" customFormat="false" ht="13.8" hidden="false" customHeight="false" outlineLevel="0" collapsed="false">
      <c r="A14562" s="0" t="n">
        <v>-0.0582471884</v>
      </c>
      <c r="B14562" s="0" t="n">
        <v>-0.101017911066667</v>
      </c>
      <c r="C14562" s="0" t="n">
        <v>0.549453333333333</v>
      </c>
      <c r="D14562" s="0" t="n">
        <v>0.559693333333333</v>
      </c>
      <c r="E14562" s="0" t="n">
        <v>0.604159999999995</v>
      </c>
      <c r="F14562" s="0" t="n">
        <v>0.604160000000002</v>
      </c>
      <c r="H14562" s="0" t="n">
        <f aca="false">A14562-B14561</f>
        <v>0</v>
      </c>
      <c r="J14562" s="0" t="n">
        <f aca="false">C14562-D14561</f>
        <v>0</v>
      </c>
    </row>
    <row r="14563" customFormat="false" ht="13.8" hidden="false" customHeight="false" outlineLevel="0" collapsed="false">
      <c r="A14563" s="0" t="n">
        <v>-0.1172117776</v>
      </c>
      <c r="B14563" s="0" t="n">
        <v>-0.128545261533333</v>
      </c>
      <c r="C14563" s="0" t="n">
        <v>0.569933333333333</v>
      </c>
      <c r="D14563" s="0" t="n">
        <v>0.580173333333333</v>
      </c>
      <c r="E14563" s="0" t="n">
        <v>0.604160000000002</v>
      </c>
      <c r="F14563" s="0" t="n">
        <v>0.478031111111112</v>
      </c>
      <c r="H14563" s="0" t="n">
        <f aca="false">A14563-B14562</f>
        <v>-0.0161938665333334</v>
      </c>
      <c r="J14563" s="0" t="n">
        <f aca="false">C14563-D14562</f>
        <v>0.01024</v>
      </c>
    </row>
    <row r="14564" customFormat="false" ht="13.8" hidden="false" customHeight="false" outlineLevel="0" collapsed="false">
      <c r="A14564" s="0" t="n">
        <v>-0.128545261533333</v>
      </c>
      <c r="B14564" s="0" t="n">
        <v>-0.136288462022222</v>
      </c>
      <c r="C14564" s="0" t="n">
        <v>0.580173333333333</v>
      </c>
      <c r="D14564" s="0" t="n">
        <v>0.588275555555556</v>
      </c>
      <c r="E14564" s="0" t="n">
        <v>0.478031111111112</v>
      </c>
      <c r="F14564" s="0" t="n">
        <v>0.478031111111112</v>
      </c>
      <c r="H14564" s="0" t="n">
        <f aca="false">A14564-B14563</f>
        <v>0</v>
      </c>
      <c r="J14564" s="0" t="n">
        <f aca="false">C14564-D14563</f>
        <v>0</v>
      </c>
    </row>
    <row r="14565" customFormat="false" ht="13.8" hidden="false" customHeight="false" outlineLevel="0" collapsed="false">
      <c r="A14565" s="0" t="n">
        <v>-0.136288462022222</v>
      </c>
      <c r="B14565" s="0" t="n">
        <v>-0.106388684844444</v>
      </c>
      <c r="C14565" s="0" t="n">
        <v>0.588275555555556</v>
      </c>
      <c r="D14565" s="0" t="n">
        <v>0.596377777777778</v>
      </c>
      <c r="E14565" s="0" t="n">
        <v>0.478031111111112</v>
      </c>
      <c r="F14565" s="0" t="n">
        <v>0.478031111111112</v>
      </c>
      <c r="H14565" s="0" t="n">
        <f aca="false">A14565-B14564</f>
        <v>0</v>
      </c>
      <c r="J14565" s="0" t="n">
        <f aca="false">C14565-D14564</f>
        <v>0</v>
      </c>
    </row>
    <row r="14566" customFormat="false" ht="13.8" hidden="false" customHeight="false" outlineLevel="0" collapsed="false">
      <c r="A14566" s="0" t="n">
        <v>-0.106388684844444</v>
      </c>
      <c r="B14566" s="0" t="n">
        <v>-0.0923931629333335</v>
      </c>
      <c r="C14566" s="0" t="n">
        <v>0.596377777777778</v>
      </c>
      <c r="D14566" s="0" t="n">
        <v>0.60448</v>
      </c>
      <c r="E14566" s="0" t="n">
        <v>0.478031111111112</v>
      </c>
      <c r="F14566" s="0" t="n">
        <v>0.478031111111112</v>
      </c>
      <c r="H14566" s="0" t="n">
        <f aca="false">A14566-B14565</f>
        <v>0</v>
      </c>
      <c r="J14566" s="0" t="n">
        <f aca="false">C14566-D14565</f>
        <v>0</v>
      </c>
    </row>
    <row r="14567" customFormat="false" ht="13.8" hidden="false" customHeight="false" outlineLevel="0" collapsed="false">
      <c r="A14567" s="0" t="n">
        <v>0.00627347208888887</v>
      </c>
      <c r="B14567" s="0" t="n">
        <v>0.0210973690444444</v>
      </c>
      <c r="C14567" s="0" t="n">
        <v>0.193607777777778</v>
      </c>
      <c r="D14567" s="0" t="n">
        <v>0.191982222222222</v>
      </c>
      <c r="E14567" s="0" t="n">
        <v>-0.0959077777777773</v>
      </c>
      <c r="F14567" s="0" t="n">
        <v>-0.0959077777777789</v>
      </c>
      <c r="H14567" s="0" t="n">
        <f aca="false">A14567-B14566</f>
        <v>0.0986666350222223</v>
      </c>
      <c r="J14567" s="0" t="n">
        <f aca="false">C14567-D14566</f>
        <v>-0.410872222222222</v>
      </c>
    </row>
    <row r="14568" customFormat="false" ht="13.8" hidden="false" customHeight="false" outlineLevel="0" collapsed="false">
      <c r="A14568" s="0" t="n">
        <v>0.0210973690444444</v>
      </c>
      <c r="B14568" s="0" t="n">
        <v>0.0464245775333333</v>
      </c>
      <c r="C14568" s="0" t="n">
        <v>0.191982222222222</v>
      </c>
      <c r="D14568" s="0" t="n">
        <v>0.190356666666667</v>
      </c>
      <c r="E14568" s="0" t="n">
        <v>-0.0959077777777789</v>
      </c>
      <c r="F14568" s="0" t="n">
        <v>-0.0959077777777773</v>
      </c>
      <c r="H14568" s="0" t="n">
        <f aca="false">A14568-B14567</f>
        <v>0</v>
      </c>
      <c r="J14568" s="0" t="n">
        <f aca="false">C14568-D14567</f>
        <v>0</v>
      </c>
    </row>
    <row r="14569" customFormat="false" ht="13.8" hidden="false" customHeight="false" outlineLevel="0" collapsed="false">
      <c r="A14569" s="0" t="n">
        <v>0.0464245775333333</v>
      </c>
      <c r="B14569" s="0" t="n">
        <v>0.0763938622222222</v>
      </c>
      <c r="C14569" s="0" t="n">
        <v>0.190356666666667</v>
      </c>
      <c r="D14569" s="0" t="n">
        <v>0.188731111111111</v>
      </c>
      <c r="E14569" s="0" t="n">
        <v>-0.0959077777777773</v>
      </c>
      <c r="F14569" s="0" t="n">
        <v>-0.0959077777777773</v>
      </c>
      <c r="H14569" s="0" t="n">
        <f aca="false">A14569-B14568</f>
        <v>0</v>
      </c>
      <c r="J14569" s="0" t="n">
        <f aca="false">C14569-D14568</f>
        <v>0</v>
      </c>
    </row>
    <row r="14570" customFormat="false" ht="13.8" hidden="false" customHeight="false" outlineLevel="0" collapsed="false">
      <c r="A14570" s="0" t="n">
        <v>0.0693444637111111</v>
      </c>
      <c r="B14570" s="0" t="n">
        <v>0.0682549844</v>
      </c>
      <c r="C14570" s="0" t="n">
        <v>0.187105555555556</v>
      </c>
      <c r="D14570" s="0" t="n">
        <v>0.18548</v>
      </c>
      <c r="E14570" s="0" t="n">
        <v>-0.0959077777777789</v>
      </c>
      <c r="F14570" s="0" t="n">
        <v>-0.0319255555555551</v>
      </c>
      <c r="H14570" s="0" t="n">
        <f aca="false">A14570-B14569</f>
        <v>-0.00704939851111114</v>
      </c>
      <c r="J14570" s="0" t="n">
        <f aca="false">C14570-D14569</f>
        <v>-0.00162555555555549</v>
      </c>
    </row>
    <row r="14571" customFormat="false" ht="13.8" hidden="false" customHeight="false" outlineLevel="0" collapsed="false">
      <c r="A14571" s="0" t="n">
        <v>0.0682549844</v>
      </c>
      <c r="B14571" s="0" t="n">
        <v>0.0563894601777778</v>
      </c>
      <c r="C14571" s="0" t="n">
        <v>0.18548</v>
      </c>
      <c r="D14571" s="0" t="n">
        <v>0.184938888888889</v>
      </c>
      <c r="E14571" s="0" t="n">
        <v>-0.0319255555555551</v>
      </c>
      <c r="F14571" s="0" t="n">
        <v>-0.0319255555555551</v>
      </c>
      <c r="H14571" s="0" t="n">
        <f aca="false">A14571-B14570</f>
        <v>0</v>
      </c>
      <c r="J14571" s="0" t="n">
        <f aca="false">C14571-D14570</f>
        <v>0</v>
      </c>
    </row>
    <row r="14572" customFormat="false" ht="13.8" hidden="false" customHeight="false" outlineLevel="0" collapsed="false">
      <c r="A14572" s="0" t="n">
        <v>0.0563894601777778</v>
      </c>
      <c r="B14572" s="0" t="n">
        <v>0.0609309182222222</v>
      </c>
      <c r="C14572" s="0" t="n">
        <v>0.184938888888889</v>
      </c>
      <c r="D14572" s="0" t="n">
        <v>0.184397777777778</v>
      </c>
      <c r="E14572" s="0" t="n">
        <v>-0.0319255555555551</v>
      </c>
      <c r="F14572" s="0" t="n">
        <v>-0.0319255555555551</v>
      </c>
      <c r="H14572" s="0" t="n">
        <f aca="false">A14572-B14571</f>
        <v>0</v>
      </c>
      <c r="J14572" s="0" t="n">
        <f aca="false">C14572-D14571</f>
        <v>0</v>
      </c>
    </row>
    <row r="14573" customFormat="false" ht="13.8" hidden="false" customHeight="false" outlineLevel="0" collapsed="false">
      <c r="A14573" s="0" t="n">
        <v>0.0609309182222222</v>
      </c>
      <c r="B14573" s="0" t="n">
        <v>0.0730354252</v>
      </c>
      <c r="C14573" s="0" t="n">
        <v>0.184397777777778</v>
      </c>
      <c r="D14573" s="0" t="n">
        <v>0.183856666666667</v>
      </c>
      <c r="E14573" s="0" t="n">
        <v>-0.0319255555555551</v>
      </c>
      <c r="F14573" s="0" t="n">
        <v>-0.0319255555555567</v>
      </c>
      <c r="H14573" s="0" t="n">
        <f aca="false">A14573-B14572</f>
        <v>0</v>
      </c>
      <c r="J14573" s="0" t="n">
        <f aca="false">C14573-D14572</f>
        <v>0</v>
      </c>
    </row>
    <row r="14574" customFormat="false" ht="13.8" hidden="false" customHeight="false" outlineLevel="0" collapsed="false">
      <c r="A14574" s="0" t="n">
        <v>0.0730354252</v>
      </c>
      <c r="B14574" s="0" t="n">
        <v>0.0570298839111111</v>
      </c>
      <c r="C14574" s="0" t="n">
        <v>0.183856666666667</v>
      </c>
      <c r="D14574" s="0" t="n">
        <v>0.183315555555556</v>
      </c>
      <c r="E14574" s="0" t="n">
        <v>-0.0319255555555567</v>
      </c>
      <c r="F14574" s="0" t="n">
        <v>-0.0319255555555551</v>
      </c>
      <c r="H14574" s="0" t="n">
        <f aca="false">A14574-B14573</f>
        <v>0</v>
      </c>
      <c r="J14574" s="0" t="n">
        <f aca="false">C14574-D14573</f>
        <v>0</v>
      </c>
    </row>
    <row r="14575" customFormat="false" ht="13.8" hidden="false" customHeight="false" outlineLevel="0" collapsed="false">
      <c r="A14575" s="0" t="n">
        <v>0.0570298839111111</v>
      </c>
      <c r="B14575" s="0" t="n">
        <v>0.0370091673555555</v>
      </c>
      <c r="C14575" s="0" t="n">
        <v>0.183315555555556</v>
      </c>
      <c r="D14575" s="0" t="n">
        <v>0.182774444444444</v>
      </c>
      <c r="E14575" s="0" t="n">
        <v>-0.0319255555555551</v>
      </c>
      <c r="F14575" s="0" t="n">
        <v>-0.0319255555555551</v>
      </c>
      <c r="H14575" s="0" t="n">
        <f aca="false">A14575-B14574</f>
        <v>0</v>
      </c>
      <c r="J14575" s="0" t="n">
        <f aca="false">C14575-D14574</f>
        <v>0</v>
      </c>
    </row>
    <row r="14576" customFormat="false" ht="13.8" hidden="false" customHeight="false" outlineLevel="0" collapsed="false">
      <c r="A14576" s="0" t="n">
        <v>0.0370091673555555</v>
      </c>
      <c r="B14576" s="0" t="n">
        <v>0.0276796012</v>
      </c>
      <c r="C14576" s="0" t="n">
        <v>0.182774444444444</v>
      </c>
      <c r="D14576" s="0" t="n">
        <v>0.182233333333333</v>
      </c>
      <c r="E14576" s="0" t="n">
        <v>-0.0319255555555551</v>
      </c>
      <c r="F14576" s="0" t="n">
        <v>0.123572222222221</v>
      </c>
      <c r="H14576" s="0" t="n">
        <f aca="false">A14576-B14575</f>
        <v>0</v>
      </c>
      <c r="J14576" s="0" t="n">
        <f aca="false">C14576-D14575</f>
        <v>0</v>
      </c>
    </row>
    <row r="14577" customFormat="false" ht="13.8" hidden="false" customHeight="false" outlineLevel="0" collapsed="false">
      <c r="A14577" s="0" t="n">
        <v>0.0276796012</v>
      </c>
      <c r="B14577" s="0" t="n">
        <v>-0.0159977483777778</v>
      </c>
      <c r="C14577" s="0" t="n">
        <v>0.182233333333333</v>
      </c>
      <c r="D14577" s="0" t="n">
        <v>0.184327777777778</v>
      </c>
      <c r="E14577" s="0" t="n">
        <v>0.123572222222221</v>
      </c>
      <c r="F14577" s="0" t="n">
        <v>0.123572222222221</v>
      </c>
      <c r="H14577" s="0" t="n">
        <f aca="false">A14577-B14576</f>
        <v>0</v>
      </c>
      <c r="J14577" s="0" t="n">
        <f aca="false">C14577-D14576</f>
        <v>0</v>
      </c>
    </row>
    <row r="14578" customFormat="false" ht="13.8" hidden="false" customHeight="false" outlineLevel="0" collapsed="false">
      <c r="A14578" s="0" t="n">
        <v>-0.0159977483777778</v>
      </c>
      <c r="B14578" s="0" t="n">
        <v>-0.0199549082888889</v>
      </c>
      <c r="C14578" s="0" t="n">
        <v>0.184327777777778</v>
      </c>
      <c r="D14578" s="0" t="n">
        <v>0.186422222222222</v>
      </c>
      <c r="E14578" s="0" t="n">
        <v>0.123572222222221</v>
      </c>
      <c r="F14578" s="0" t="n">
        <v>0.123572222222221</v>
      </c>
      <c r="H14578" s="0" t="n">
        <f aca="false">A14578-B14577</f>
        <v>0</v>
      </c>
      <c r="J14578" s="0" t="n">
        <f aca="false">C14578-D14577</f>
        <v>0</v>
      </c>
    </row>
    <row r="14579" customFormat="false" ht="13.8" hidden="false" customHeight="false" outlineLevel="0" collapsed="false">
      <c r="A14579" s="0" t="n">
        <v>-0.0199549082888889</v>
      </c>
      <c r="B14579" s="0" t="n">
        <v>-0.0452922881333333</v>
      </c>
      <c r="C14579" s="0" t="n">
        <v>0.186422222222222</v>
      </c>
      <c r="D14579" s="0" t="n">
        <v>0.188516666666667</v>
      </c>
      <c r="E14579" s="0" t="n">
        <v>0.123572222222221</v>
      </c>
      <c r="F14579" s="0" t="n">
        <v>0.123572222222224</v>
      </c>
      <c r="H14579" s="0" t="n">
        <f aca="false">A14579-B14578</f>
        <v>0</v>
      </c>
      <c r="J14579" s="0" t="n">
        <f aca="false">C14579-D14578</f>
        <v>0</v>
      </c>
    </row>
    <row r="14580" customFormat="false" ht="13.8" hidden="false" customHeight="false" outlineLevel="0" collapsed="false">
      <c r="A14580" s="0" t="n">
        <v>-0.0452922881333333</v>
      </c>
      <c r="B14580" s="0" t="n">
        <v>-0.0755678876444445</v>
      </c>
      <c r="C14580" s="0" t="n">
        <v>0.188516666666667</v>
      </c>
      <c r="D14580" s="0" t="n">
        <v>0.190611111111111</v>
      </c>
      <c r="E14580" s="0" t="n">
        <v>0.123572222222224</v>
      </c>
      <c r="F14580" s="0" t="n">
        <v>0.123572222222221</v>
      </c>
      <c r="H14580" s="0" t="n">
        <f aca="false">A14580-B14579</f>
        <v>0</v>
      </c>
      <c r="J14580" s="0" t="n">
        <f aca="false">C14580-D14579</f>
        <v>0</v>
      </c>
    </row>
    <row r="14581" customFormat="false" ht="13.8" hidden="false" customHeight="false" outlineLevel="0" collapsed="false">
      <c r="A14581" s="0" t="n">
        <v>-0.0755678876444445</v>
      </c>
      <c r="B14581" s="0" t="n">
        <v>-0.0772130212222222</v>
      </c>
      <c r="C14581" s="0" t="n">
        <v>0.190611111111111</v>
      </c>
      <c r="D14581" s="0" t="n">
        <v>0.192705555555555</v>
      </c>
      <c r="E14581" s="0" t="n">
        <v>0.123572222222221</v>
      </c>
      <c r="F14581" s="0" t="n">
        <v>0.123572222222223</v>
      </c>
      <c r="H14581" s="0" t="n">
        <f aca="false">A14581-B14580</f>
        <v>0</v>
      </c>
      <c r="J14581" s="0" t="n">
        <f aca="false">C14581-D14580</f>
        <v>0</v>
      </c>
    </row>
    <row r="14582" customFormat="false" ht="13.8" hidden="false" customHeight="false" outlineLevel="0" collapsed="false">
      <c r="A14582" s="0" t="n">
        <v>-0.0772130212222222</v>
      </c>
      <c r="B14582" s="0" t="n">
        <v>-0.0721038586666667</v>
      </c>
      <c r="C14582" s="0" t="n">
        <v>0.192705555555555</v>
      </c>
      <c r="D14582" s="0" t="n">
        <v>0.1948</v>
      </c>
      <c r="E14582" s="0" t="n">
        <v>0.123572222222223</v>
      </c>
      <c r="F14582" s="0" t="n">
        <v>0.406903333333331</v>
      </c>
      <c r="H14582" s="0" t="n">
        <f aca="false">A14582-B14581</f>
        <v>0</v>
      </c>
      <c r="J14582" s="0" t="n">
        <f aca="false">C14582-D14581</f>
        <v>0</v>
      </c>
    </row>
    <row r="14583" customFormat="false" ht="13.8" hidden="false" customHeight="false" outlineLevel="0" collapsed="false">
      <c r="A14583" s="0" t="n">
        <v>-0.0721038586666667</v>
      </c>
      <c r="B14583" s="0" t="n">
        <v>-0.064136624</v>
      </c>
      <c r="C14583" s="0" t="n">
        <v>0.1948</v>
      </c>
      <c r="D14583" s="0" t="n">
        <v>0.201696666666667</v>
      </c>
      <c r="E14583" s="0" t="n">
        <v>0.406903333333331</v>
      </c>
      <c r="F14583" s="0" t="n">
        <v>0.406903333333335</v>
      </c>
      <c r="H14583" s="0" t="n">
        <f aca="false">A14583-B14582</f>
        <v>0</v>
      </c>
      <c r="J14583" s="0" t="n">
        <f aca="false">C14583-D14582</f>
        <v>0</v>
      </c>
    </row>
    <row r="14584" customFormat="false" ht="13.8" hidden="false" customHeight="false" outlineLevel="0" collapsed="false">
      <c r="A14584" s="0" t="n">
        <v>-0.064136624</v>
      </c>
      <c r="B14584" s="0" t="n">
        <v>-0.0810007276666667</v>
      </c>
      <c r="C14584" s="0" t="n">
        <v>0.201696666666667</v>
      </c>
      <c r="D14584" s="0" t="n">
        <v>0.208593333333333</v>
      </c>
      <c r="E14584" s="0" t="n">
        <v>0.406903333333335</v>
      </c>
      <c r="F14584" s="0" t="n">
        <v>0.406903333333335</v>
      </c>
      <c r="H14584" s="0" t="n">
        <f aca="false">A14584-B14583</f>
        <v>0</v>
      </c>
      <c r="J14584" s="0" t="n">
        <f aca="false">C14584-D14583</f>
        <v>0</v>
      </c>
    </row>
    <row r="14585" customFormat="false" ht="13.8" hidden="false" customHeight="false" outlineLevel="0" collapsed="false">
      <c r="A14585" s="0" t="n">
        <v>-0.0810007276666667</v>
      </c>
      <c r="B14585" s="0" t="n">
        <v>-0.0521461274</v>
      </c>
      <c r="C14585" s="0" t="n">
        <v>0.208593333333333</v>
      </c>
      <c r="D14585" s="0" t="n">
        <v>0.21549</v>
      </c>
      <c r="E14585" s="0" t="n">
        <v>0.406903333333335</v>
      </c>
      <c r="F14585" s="0" t="n">
        <v>0.406903333333331</v>
      </c>
      <c r="H14585" s="0" t="n">
        <f aca="false">A14585-B14584</f>
        <v>0</v>
      </c>
      <c r="J14585" s="0" t="n">
        <f aca="false">C14585-D14584</f>
        <v>0</v>
      </c>
    </row>
    <row r="14586" customFormat="false" ht="13.8" hidden="false" customHeight="false" outlineLevel="0" collapsed="false">
      <c r="A14586" s="0" t="n">
        <v>-0.0521461274</v>
      </c>
      <c r="B14586" s="0" t="n">
        <v>-0.0707559547333333</v>
      </c>
      <c r="C14586" s="0" t="n">
        <v>0.21549</v>
      </c>
      <c r="D14586" s="0" t="n">
        <v>0.222386666666667</v>
      </c>
      <c r="E14586" s="0" t="n">
        <v>0.406903333333331</v>
      </c>
      <c r="F14586" s="0" t="n">
        <v>0.406903333333333</v>
      </c>
      <c r="H14586" s="0" t="n">
        <f aca="false">A14586-B14585</f>
        <v>0</v>
      </c>
      <c r="J14586" s="0" t="n">
        <f aca="false">C14586-D14585</f>
        <v>0</v>
      </c>
    </row>
    <row r="14587" customFormat="false" ht="13.8" hidden="false" customHeight="false" outlineLevel="0" collapsed="false">
      <c r="A14587" s="0" t="n">
        <v>-0.0707559547333333</v>
      </c>
      <c r="B14587" s="0" t="n">
        <v>-0.0903619403333333</v>
      </c>
      <c r="C14587" s="0" t="n">
        <v>0.222386666666667</v>
      </c>
      <c r="D14587" s="0" t="n">
        <v>0.229283333333333</v>
      </c>
      <c r="E14587" s="0" t="n">
        <v>0.406903333333333</v>
      </c>
      <c r="F14587" s="0" t="n">
        <v>0.406903333333335</v>
      </c>
      <c r="H14587" s="0" t="n">
        <f aca="false">A14587-B14586</f>
        <v>0</v>
      </c>
      <c r="J14587" s="0" t="n">
        <f aca="false">C14587-D14586</f>
        <v>0</v>
      </c>
    </row>
    <row r="14588" customFormat="false" ht="13.8" hidden="false" customHeight="false" outlineLevel="0" collapsed="false">
      <c r="A14588" s="0" t="n">
        <v>-0.0903619403333333</v>
      </c>
      <c r="B14588" s="0" t="n">
        <v>-0.0739575349333334</v>
      </c>
      <c r="C14588" s="0" t="n">
        <v>0.229283333333333</v>
      </c>
      <c r="D14588" s="0" t="n">
        <v>0.23618</v>
      </c>
      <c r="E14588" s="0" t="n">
        <v>0.406903333333335</v>
      </c>
      <c r="F14588" s="0" t="n">
        <v>0.480915555555555</v>
      </c>
      <c r="H14588" s="0" t="n">
        <f aca="false">A14588-B14587</f>
        <v>0</v>
      </c>
      <c r="J14588" s="0" t="n">
        <f aca="false">C14588-D14587</f>
        <v>0</v>
      </c>
    </row>
    <row r="14589" customFormat="false" ht="13.8" hidden="false" customHeight="false" outlineLevel="0" collapsed="false">
      <c r="A14589" s="0" t="n">
        <v>-0.0739575349333334</v>
      </c>
      <c r="B14589" s="0" t="n">
        <v>-0.0677262119777778</v>
      </c>
      <c r="C14589" s="0" t="n">
        <v>0.23618</v>
      </c>
      <c r="D14589" s="0" t="n">
        <v>0.244331111111111</v>
      </c>
      <c r="E14589" s="0" t="n">
        <v>0.480915555555555</v>
      </c>
      <c r="F14589" s="0" t="n">
        <v>0.480915555555555</v>
      </c>
      <c r="H14589" s="0" t="n">
        <f aca="false">A14589-B14588</f>
        <v>0</v>
      </c>
      <c r="J14589" s="0" t="n">
        <f aca="false">C14589-D14588</f>
        <v>0</v>
      </c>
    </row>
    <row r="14590" customFormat="false" ht="13.8" hidden="false" customHeight="false" outlineLevel="0" collapsed="false">
      <c r="A14590" s="0" t="n">
        <v>-0.0677262119777778</v>
      </c>
      <c r="B14590" s="0" t="n">
        <v>-0.0681419670222222</v>
      </c>
      <c r="C14590" s="0" t="n">
        <v>0.244331111111111</v>
      </c>
      <c r="D14590" s="0" t="n">
        <v>0.252482222222222</v>
      </c>
      <c r="E14590" s="0" t="n">
        <v>0.480915555555555</v>
      </c>
      <c r="F14590" s="0" t="n">
        <v>0.480915555555555</v>
      </c>
      <c r="H14590" s="0" t="n">
        <f aca="false">A14590-B14589</f>
        <v>0</v>
      </c>
      <c r="J14590" s="0" t="n">
        <f aca="false">C14590-D14589</f>
        <v>0</v>
      </c>
    </row>
    <row r="14591" customFormat="false" ht="13.8" hidden="false" customHeight="false" outlineLevel="0" collapsed="false">
      <c r="A14591" s="0" t="n">
        <v>-0.0681419670222222</v>
      </c>
      <c r="B14591" s="0" t="n">
        <v>-0.0705176461333333</v>
      </c>
      <c r="C14591" s="0" t="n">
        <v>0.252482222222222</v>
      </c>
      <c r="D14591" s="0" t="n">
        <v>0.260633333333333</v>
      </c>
      <c r="E14591" s="0" t="n">
        <v>0.480915555555555</v>
      </c>
      <c r="F14591" s="0" t="n">
        <v>0.480915555555555</v>
      </c>
      <c r="H14591" s="0" t="n">
        <f aca="false">A14591-B14590</f>
        <v>0</v>
      </c>
      <c r="J14591" s="0" t="n">
        <f aca="false">C14591-D14590</f>
        <v>0</v>
      </c>
    </row>
    <row r="14592" customFormat="false" ht="13.8" hidden="false" customHeight="false" outlineLevel="0" collapsed="false">
      <c r="A14592" s="0" t="n">
        <v>-0.0705176461333333</v>
      </c>
      <c r="B14592" s="0" t="n">
        <v>-0.0847225081777778</v>
      </c>
      <c r="C14592" s="0" t="n">
        <v>0.260633333333333</v>
      </c>
      <c r="D14592" s="0" t="n">
        <v>0.268784444444444</v>
      </c>
      <c r="E14592" s="0" t="n">
        <v>0.480915555555555</v>
      </c>
      <c r="F14592" s="0" t="n">
        <v>0.480915555555555</v>
      </c>
      <c r="H14592" s="0" t="n">
        <f aca="false">A14592-B14591</f>
        <v>0</v>
      </c>
      <c r="J14592" s="0" t="n">
        <f aca="false">C14592-D14591</f>
        <v>0</v>
      </c>
    </row>
    <row r="14593" customFormat="false" ht="13.8" hidden="false" customHeight="false" outlineLevel="0" collapsed="false">
      <c r="A14593" s="0" t="n">
        <v>-0.0847225081777778</v>
      </c>
      <c r="B14593" s="0" t="n">
        <v>-0.0764858367555556</v>
      </c>
      <c r="C14593" s="0" t="n">
        <v>0.268784444444444</v>
      </c>
      <c r="D14593" s="0" t="n">
        <v>0.276935555555555</v>
      </c>
      <c r="E14593" s="0" t="n">
        <v>0.480915555555555</v>
      </c>
      <c r="F14593" s="0" t="n">
        <v>0.480915555555555</v>
      </c>
      <c r="H14593" s="0" t="n">
        <f aca="false">A14593-B14592</f>
        <v>0</v>
      </c>
      <c r="J14593" s="0" t="n">
        <f aca="false">C14593-D14592</f>
        <v>0</v>
      </c>
    </row>
    <row r="14594" customFormat="false" ht="13.8" hidden="false" customHeight="false" outlineLevel="0" collapsed="false">
      <c r="A14594" s="0" t="n">
        <v>-0.0764858367555556</v>
      </c>
      <c r="B14594" s="0" t="n">
        <v>-0.0824568852666666</v>
      </c>
      <c r="C14594" s="0" t="n">
        <v>0.276935555555555</v>
      </c>
      <c r="D14594" s="0" t="n">
        <v>0.285086666666667</v>
      </c>
      <c r="E14594" s="0" t="n">
        <v>0.480915555555555</v>
      </c>
      <c r="F14594" s="0" t="n">
        <v>0.604553333333334</v>
      </c>
      <c r="H14594" s="0" t="n">
        <f aca="false">A14594-B14593</f>
        <v>0</v>
      </c>
      <c r="J14594" s="0" t="n">
        <f aca="false">C14594-D14593</f>
        <v>0</v>
      </c>
    </row>
    <row r="14595" customFormat="false" ht="13.8" hidden="false" customHeight="false" outlineLevel="0" collapsed="false">
      <c r="A14595" s="0" t="n">
        <v>-0.0824568852666666</v>
      </c>
      <c r="B14595" s="0" t="n">
        <v>-0.0857298082666667</v>
      </c>
      <c r="C14595" s="0" t="n">
        <v>0.285086666666667</v>
      </c>
      <c r="D14595" s="0" t="n">
        <v>0.295333333333333</v>
      </c>
      <c r="E14595" s="0" t="n">
        <v>0.604553333333334</v>
      </c>
      <c r="F14595" s="0" t="n">
        <v>0.604553333333334</v>
      </c>
      <c r="H14595" s="0" t="n">
        <f aca="false">A14595-B14594</f>
        <v>0</v>
      </c>
      <c r="J14595" s="0" t="n">
        <f aca="false">C14595-D14594</f>
        <v>0</v>
      </c>
    </row>
    <row r="14596" customFormat="false" ht="13.8" hidden="false" customHeight="false" outlineLevel="0" collapsed="false">
      <c r="A14596" s="0" t="n">
        <v>-0.0857298082666667</v>
      </c>
      <c r="B14596" s="0" t="n">
        <v>-0.0872318228666667</v>
      </c>
      <c r="C14596" s="0" t="n">
        <v>0.295333333333333</v>
      </c>
      <c r="D14596" s="0" t="n">
        <v>0.30558</v>
      </c>
      <c r="E14596" s="0" t="n">
        <v>0.604553333333334</v>
      </c>
      <c r="F14596" s="0" t="n">
        <v>0.604553333333334</v>
      </c>
      <c r="H14596" s="0" t="n">
        <f aca="false">A14596-B14595</f>
        <v>0</v>
      </c>
      <c r="J14596" s="0" t="n">
        <f aca="false">C14596-D14595</f>
        <v>0</v>
      </c>
    </row>
    <row r="14597" customFormat="false" ht="13.8" hidden="false" customHeight="false" outlineLevel="0" collapsed="false">
      <c r="A14597" s="0" t="n">
        <v>-0.0872318228666667</v>
      </c>
      <c r="B14597" s="0" t="n">
        <v>-0.0926866054666667</v>
      </c>
      <c r="C14597" s="0" t="n">
        <v>0.30558</v>
      </c>
      <c r="D14597" s="0" t="n">
        <v>0.315826666666667</v>
      </c>
      <c r="E14597" s="0" t="n">
        <v>0.604553333333334</v>
      </c>
      <c r="F14597" s="0" t="n">
        <v>0.604553333333331</v>
      </c>
      <c r="H14597" s="0" t="n">
        <f aca="false">A14597-B14596</f>
        <v>0</v>
      </c>
      <c r="J14597" s="0" t="n">
        <f aca="false">C14597-D14596</f>
        <v>0</v>
      </c>
    </row>
    <row r="14598" customFormat="false" ht="13.8" hidden="false" customHeight="false" outlineLevel="0" collapsed="false">
      <c r="A14598" s="0" t="n">
        <v>-0.0926866054666667</v>
      </c>
      <c r="B14598" s="0" t="n">
        <v>-0.0905734196666667</v>
      </c>
      <c r="C14598" s="0" t="n">
        <v>0.315826666666667</v>
      </c>
      <c r="D14598" s="0" t="n">
        <v>0.326073333333333</v>
      </c>
      <c r="E14598" s="0" t="n">
        <v>0.604553333333331</v>
      </c>
      <c r="F14598" s="0" t="n">
        <v>0.604553333333334</v>
      </c>
      <c r="H14598" s="0" t="n">
        <f aca="false">A14598-B14597</f>
        <v>0</v>
      </c>
      <c r="J14598" s="0" t="n">
        <f aca="false">C14598-D14597</f>
        <v>0</v>
      </c>
    </row>
    <row r="14599" customFormat="false" ht="13.8" hidden="false" customHeight="false" outlineLevel="0" collapsed="false">
      <c r="A14599" s="0" t="n">
        <v>-0.0905734196666667</v>
      </c>
      <c r="B14599" s="0" t="n">
        <v>-0.0506344783333333</v>
      </c>
      <c r="C14599" s="0" t="n">
        <v>0.326073333333333</v>
      </c>
      <c r="D14599" s="0" t="n">
        <v>0.33632</v>
      </c>
      <c r="E14599" s="0" t="n">
        <v>0.604553333333334</v>
      </c>
      <c r="F14599" s="0" t="n">
        <v>0.604553333333334</v>
      </c>
      <c r="H14599" s="0" t="n">
        <f aca="false">A14599-B14598</f>
        <v>0</v>
      </c>
      <c r="J14599" s="0" t="n">
        <f aca="false">C14599-D14598</f>
        <v>0</v>
      </c>
    </row>
    <row r="14600" customFormat="false" ht="13.8" hidden="false" customHeight="false" outlineLevel="0" collapsed="false">
      <c r="A14600" s="0" t="n">
        <v>-0.0506344783333333</v>
      </c>
      <c r="B14600" s="0" t="n">
        <v>-0.0282073639333333</v>
      </c>
      <c r="C14600" s="0" t="n">
        <v>0.33632</v>
      </c>
      <c r="D14600" s="0" t="n">
        <v>0.346566666666667</v>
      </c>
      <c r="E14600" s="0" t="n">
        <v>0.604553333333334</v>
      </c>
      <c r="F14600" s="0" t="n">
        <v>0.870118888888887</v>
      </c>
      <c r="H14600" s="0" t="n">
        <f aca="false">A14600-B14599</f>
        <v>0</v>
      </c>
      <c r="J14600" s="0" t="n">
        <f aca="false">C14600-D14599</f>
        <v>0</v>
      </c>
    </row>
    <row r="14601" customFormat="false" ht="13.8" hidden="false" customHeight="false" outlineLevel="0" collapsed="false">
      <c r="A14601" s="0" t="n">
        <v>-0.0282073639333333</v>
      </c>
      <c r="B14601" s="0" t="n">
        <v>-0.0213380451111111</v>
      </c>
      <c r="C14601" s="0" t="n">
        <v>0.346566666666667</v>
      </c>
      <c r="D14601" s="0" t="n">
        <v>0.361314444444444</v>
      </c>
      <c r="E14601" s="0" t="n">
        <v>0.870118888888887</v>
      </c>
      <c r="F14601" s="0" t="n">
        <v>0.87011888888889</v>
      </c>
      <c r="H14601" s="0" t="n">
        <f aca="false">A14601-B14600</f>
        <v>0</v>
      </c>
      <c r="J14601" s="0" t="n">
        <f aca="false">C14601-D14600</f>
        <v>0</v>
      </c>
    </row>
    <row r="14602" customFormat="false" ht="13.8" hidden="false" customHeight="false" outlineLevel="0" collapsed="false">
      <c r="A14602" s="0" t="n">
        <v>-0.0213380451111111</v>
      </c>
      <c r="B14602" s="0" t="n">
        <v>-0.0147460303555556</v>
      </c>
      <c r="C14602" s="0" t="n">
        <v>0.361314444444444</v>
      </c>
      <c r="D14602" s="0" t="n">
        <v>0.376062222222222</v>
      </c>
      <c r="E14602" s="0" t="n">
        <v>0.87011888888889</v>
      </c>
      <c r="F14602" s="0" t="n">
        <v>0.87011888888889</v>
      </c>
      <c r="H14602" s="0" t="n">
        <f aca="false">A14602-B14601</f>
        <v>0</v>
      </c>
      <c r="J14602" s="0" t="n">
        <f aca="false">C14602-D14601</f>
        <v>0</v>
      </c>
    </row>
    <row r="14603" customFormat="false" ht="13.8" hidden="false" customHeight="false" outlineLevel="0" collapsed="false">
      <c r="A14603" s="0" t="n">
        <v>-0.0147460303555556</v>
      </c>
      <c r="B14603" s="0" t="n">
        <v>-0.0201192460000001</v>
      </c>
      <c r="C14603" s="0" t="n">
        <v>0.376062222222222</v>
      </c>
      <c r="D14603" s="0" t="n">
        <v>0.39081</v>
      </c>
      <c r="E14603" s="0" t="n">
        <v>0.87011888888889</v>
      </c>
      <c r="F14603" s="0" t="n">
        <v>0.870118888888887</v>
      </c>
      <c r="H14603" s="0" t="n">
        <f aca="false">A14603-B14602</f>
        <v>0</v>
      </c>
      <c r="J14603" s="0" t="n">
        <f aca="false">C14603-D14602</f>
        <v>0</v>
      </c>
    </row>
    <row r="14604" customFormat="false" ht="13.8" hidden="false" customHeight="false" outlineLevel="0" collapsed="false">
      <c r="A14604" s="0" t="n">
        <v>-0.0201192460000001</v>
      </c>
      <c r="B14604" s="0" t="n">
        <v>-0.0620083149111111</v>
      </c>
      <c r="C14604" s="0" t="n">
        <v>0.39081</v>
      </c>
      <c r="D14604" s="0" t="n">
        <v>0.405557777777778</v>
      </c>
      <c r="E14604" s="0" t="n">
        <v>0.870118888888887</v>
      </c>
      <c r="F14604" s="0" t="n">
        <v>0.87011888888889</v>
      </c>
      <c r="H14604" s="0" t="n">
        <f aca="false">A14604-B14603</f>
        <v>0</v>
      </c>
      <c r="J14604" s="0" t="n">
        <f aca="false">C14604-D14603</f>
        <v>0</v>
      </c>
    </row>
    <row r="14605" customFormat="false" ht="13.8" hidden="false" customHeight="false" outlineLevel="0" collapsed="false">
      <c r="A14605" s="0" t="n">
        <v>-0.0620083149111111</v>
      </c>
      <c r="B14605" s="0" t="n">
        <v>-0.0857344734222223</v>
      </c>
      <c r="C14605" s="0" t="n">
        <v>0.405557777777778</v>
      </c>
      <c r="D14605" s="0" t="n">
        <v>0.420305555555556</v>
      </c>
      <c r="E14605" s="0" t="n">
        <v>0.87011888888889</v>
      </c>
      <c r="F14605" s="0" t="n">
        <v>0.870118888888887</v>
      </c>
      <c r="H14605" s="0" t="n">
        <f aca="false">A14605-B14604</f>
        <v>0</v>
      </c>
      <c r="J14605" s="0" t="n">
        <f aca="false">C14605-D14604</f>
        <v>0</v>
      </c>
    </row>
    <row r="14606" customFormat="false" ht="13.8" hidden="false" customHeight="false" outlineLevel="0" collapsed="false">
      <c r="A14606" s="0" t="n">
        <v>-0.0857344734222223</v>
      </c>
      <c r="B14606" s="0" t="n">
        <v>-0.0662085726666666</v>
      </c>
      <c r="C14606" s="0" t="n">
        <v>0.420305555555556</v>
      </c>
      <c r="D14606" s="0" t="n">
        <v>0.435053333333333</v>
      </c>
      <c r="E14606" s="0" t="n">
        <v>0.870118888888887</v>
      </c>
      <c r="F14606" s="0" t="n">
        <v>0.822853333333333</v>
      </c>
      <c r="H14606" s="0" t="n">
        <f aca="false">A14606-B14605</f>
        <v>0</v>
      </c>
      <c r="J14606" s="0" t="n">
        <f aca="false">C14606-D14605</f>
        <v>0</v>
      </c>
    </row>
    <row r="14607" customFormat="false" ht="13.8" hidden="false" customHeight="false" outlineLevel="0" collapsed="false">
      <c r="A14607" s="0" t="n">
        <v>-0.0662085726666666</v>
      </c>
      <c r="B14607" s="0" t="n">
        <v>-0.0209192676</v>
      </c>
      <c r="C14607" s="0" t="n">
        <v>0.435053333333333</v>
      </c>
      <c r="D14607" s="0" t="n">
        <v>0.449</v>
      </c>
      <c r="E14607" s="0" t="n">
        <v>0.822853333333333</v>
      </c>
      <c r="F14607" s="0" t="n">
        <v>0.822853333333336</v>
      </c>
      <c r="H14607" s="0" t="n">
        <f aca="false">A14607-B14606</f>
        <v>0</v>
      </c>
      <c r="J14607" s="0" t="n">
        <f aca="false">C14607-D14606</f>
        <v>0</v>
      </c>
    </row>
    <row r="14608" customFormat="false" ht="13.8" hidden="false" customHeight="false" outlineLevel="0" collapsed="false">
      <c r="A14608" s="0" t="n">
        <v>-0.0209192676</v>
      </c>
      <c r="B14608" s="0" t="n">
        <v>0.00235181919999988</v>
      </c>
      <c r="C14608" s="0" t="n">
        <v>0.449</v>
      </c>
      <c r="D14608" s="0" t="n">
        <v>0.462946666666667</v>
      </c>
      <c r="E14608" s="0" t="n">
        <v>0.822853333333336</v>
      </c>
      <c r="F14608" s="0" t="n">
        <v>0.82285333333333</v>
      </c>
      <c r="H14608" s="0" t="n">
        <f aca="false">A14608-B14607</f>
        <v>0</v>
      </c>
      <c r="J14608" s="0" t="n">
        <f aca="false">C14608-D14607</f>
        <v>0</v>
      </c>
    </row>
    <row r="14609" customFormat="false" ht="13.8" hidden="false" customHeight="false" outlineLevel="0" collapsed="false">
      <c r="A14609" s="0" t="n">
        <v>0.00235181919999988</v>
      </c>
      <c r="B14609" s="0" t="n">
        <v>-0.00487923219999992</v>
      </c>
      <c r="C14609" s="0" t="n">
        <v>0.462946666666667</v>
      </c>
      <c r="D14609" s="0" t="n">
        <v>0.476893333333333</v>
      </c>
      <c r="E14609" s="0" t="n">
        <v>0.82285333333333</v>
      </c>
      <c r="F14609" s="0" t="n">
        <v>0.822853333333333</v>
      </c>
      <c r="H14609" s="0" t="n">
        <f aca="false">A14609-B14608</f>
        <v>0</v>
      </c>
      <c r="J14609" s="0" t="n">
        <f aca="false">C14609-D14608</f>
        <v>0</v>
      </c>
    </row>
    <row r="14610" customFormat="false" ht="13.8" hidden="false" customHeight="false" outlineLevel="0" collapsed="false">
      <c r="A14610" s="0" t="n">
        <v>-0.00487923219999992</v>
      </c>
      <c r="B14610" s="0" t="n">
        <v>-0.00601414459999999</v>
      </c>
      <c r="C14610" s="0" t="n">
        <v>0.476893333333333</v>
      </c>
      <c r="D14610" s="0" t="n">
        <v>0.49084</v>
      </c>
      <c r="E14610" s="0" t="n">
        <v>0.822853333333333</v>
      </c>
      <c r="F14610" s="0" t="n">
        <v>0.822853333333336</v>
      </c>
      <c r="H14610" s="0" t="n">
        <f aca="false">A14610-B14609</f>
        <v>0</v>
      </c>
      <c r="J14610" s="0" t="n">
        <f aca="false">C14610-D14609</f>
        <v>0</v>
      </c>
    </row>
    <row r="14611" customFormat="false" ht="13.8" hidden="false" customHeight="false" outlineLevel="0" collapsed="false">
      <c r="A14611" s="0" t="n">
        <v>-0.00601414459999999</v>
      </c>
      <c r="B14611" s="0" t="n">
        <v>-0.00208329146666675</v>
      </c>
      <c r="C14611" s="0" t="n">
        <v>0.49084</v>
      </c>
      <c r="D14611" s="0" t="n">
        <v>0.504786666666667</v>
      </c>
      <c r="E14611" s="0" t="n">
        <v>0.822853333333336</v>
      </c>
      <c r="F14611" s="0" t="n">
        <v>0.822853333333333</v>
      </c>
      <c r="H14611" s="0" t="n">
        <f aca="false">A14611-B14610</f>
        <v>0</v>
      </c>
      <c r="J14611" s="0" t="n">
        <f aca="false">C14611-D14610</f>
        <v>0</v>
      </c>
    </row>
    <row r="14612" customFormat="false" ht="13.8" hidden="false" customHeight="false" outlineLevel="0" collapsed="false">
      <c r="A14612" s="0" t="n">
        <v>-0.00208329146666675</v>
      </c>
      <c r="B14612" s="0" t="n">
        <v>-0.00889259273333331</v>
      </c>
      <c r="C14612" s="0" t="n">
        <v>0.504786666666667</v>
      </c>
      <c r="D14612" s="0" t="n">
        <v>0.518733333333333</v>
      </c>
      <c r="E14612" s="0" t="n">
        <v>0.822853333333333</v>
      </c>
      <c r="F14612" s="0" t="n">
        <v>0.604160000000002</v>
      </c>
      <c r="H14612" s="0" t="n">
        <f aca="false">A14612-B14611</f>
        <v>0</v>
      </c>
      <c r="J14612" s="0" t="n">
        <f aca="false">C14612-D14611</f>
        <v>0</v>
      </c>
    </row>
    <row r="14613" customFormat="false" ht="13.8" hidden="false" customHeight="false" outlineLevel="0" collapsed="false">
      <c r="A14613" s="0" t="n">
        <v>-0.00889259273333331</v>
      </c>
      <c r="B14613" s="0" t="n">
        <v>0.00689164679999998</v>
      </c>
      <c r="C14613" s="0" t="n">
        <v>0.518733333333333</v>
      </c>
      <c r="D14613" s="0" t="n">
        <v>0.528973333333333</v>
      </c>
      <c r="E14613" s="0" t="n">
        <v>0.604160000000002</v>
      </c>
      <c r="F14613" s="0" t="n">
        <v>0.604159999999995</v>
      </c>
      <c r="H14613" s="0" t="n">
        <f aca="false">A14613-B14612</f>
        <v>0</v>
      </c>
      <c r="J14613" s="0" t="n">
        <f aca="false">C14613-D14612</f>
        <v>0</v>
      </c>
    </row>
    <row r="14614" customFormat="false" ht="13.8" hidden="false" customHeight="false" outlineLevel="0" collapsed="false">
      <c r="A14614" s="0" t="n">
        <v>0.00689164679999998</v>
      </c>
      <c r="B14614" s="0" t="n">
        <v>-0.0118742856666666</v>
      </c>
      <c r="C14614" s="0" t="n">
        <v>0.528973333333333</v>
      </c>
      <c r="D14614" s="0" t="n">
        <v>0.539213333333333</v>
      </c>
      <c r="E14614" s="0" t="n">
        <v>0.604159999999995</v>
      </c>
      <c r="F14614" s="0" t="n">
        <v>0.604160000000002</v>
      </c>
      <c r="H14614" s="0" t="n">
        <f aca="false">A14614-B14613</f>
        <v>0</v>
      </c>
      <c r="J14614" s="0" t="n">
        <f aca="false">C14614-D14613</f>
        <v>0</v>
      </c>
    </row>
    <row r="14615" customFormat="false" ht="13.8" hidden="false" customHeight="false" outlineLevel="0" collapsed="false">
      <c r="A14615" s="0" t="n">
        <v>-0.0118742856666666</v>
      </c>
      <c r="B14615" s="0" t="n">
        <v>-0.0582471884</v>
      </c>
      <c r="C14615" s="0" t="n">
        <v>0.539213333333333</v>
      </c>
      <c r="D14615" s="0" t="n">
        <v>0.549453333333333</v>
      </c>
      <c r="E14615" s="0" t="n">
        <v>0.604160000000002</v>
      </c>
      <c r="F14615" s="0" t="n">
        <v>0.604159999999995</v>
      </c>
      <c r="H14615" s="0" t="n">
        <f aca="false">A14615-B14614</f>
        <v>0</v>
      </c>
      <c r="J14615" s="0" t="n">
        <f aca="false">C14615-D14614</f>
        <v>0</v>
      </c>
    </row>
    <row r="14616" customFormat="false" ht="13.8" hidden="false" customHeight="false" outlineLevel="0" collapsed="false">
      <c r="A14616" s="0" t="n">
        <v>-0.0582471884</v>
      </c>
      <c r="B14616" s="0" t="n">
        <v>-0.101017911066667</v>
      </c>
      <c r="C14616" s="0" t="n">
        <v>0.549453333333333</v>
      </c>
      <c r="D14616" s="0" t="n">
        <v>0.559693333333333</v>
      </c>
      <c r="E14616" s="0" t="n">
        <v>0.604159999999995</v>
      </c>
      <c r="F14616" s="0" t="n">
        <v>0.604160000000002</v>
      </c>
      <c r="H14616" s="0" t="n">
        <f aca="false">A14616-B14615</f>
        <v>0</v>
      </c>
      <c r="J14616" s="0" t="n">
        <f aca="false">C14616-D14615</f>
        <v>0</v>
      </c>
    </row>
    <row r="14617" customFormat="false" ht="13.8" hidden="false" customHeight="false" outlineLevel="0" collapsed="false">
      <c r="A14617" s="0" t="n">
        <v>-0.101017911066667</v>
      </c>
      <c r="B14617" s="0" t="n">
        <v>-0.1172117776</v>
      </c>
      <c r="C14617" s="0" t="n">
        <v>0.559693333333333</v>
      </c>
      <c r="D14617" s="0" t="n">
        <v>0.569933333333333</v>
      </c>
      <c r="E14617" s="0" t="n">
        <v>0.604160000000002</v>
      </c>
      <c r="F14617" s="0" t="n">
        <v>0.604160000000002</v>
      </c>
      <c r="H14617" s="0" t="n">
        <f aca="false">A14617-B14616</f>
        <v>0</v>
      </c>
      <c r="J14617" s="0" t="n">
        <f aca="false">C14617-D14616</f>
        <v>0</v>
      </c>
    </row>
    <row r="14618" customFormat="false" ht="13.8" hidden="false" customHeight="false" outlineLevel="0" collapsed="false">
      <c r="A14618" s="0" t="n">
        <v>-0.1172117776</v>
      </c>
      <c r="B14618" s="0" t="n">
        <v>-0.128545261533333</v>
      </c>
      <c r="C14618" s="0" t="n">
        <v>0.569933333333333</v>
      </c>
      <c r="D14618" s="0" t="n">
        <v>0.580173333333333</v>
      </c>
      <c r="E14618" s="0" t="n">
        <v>0.604160000000002</v>
      </c>
      <c r="F14618" s="0" t="n">
        <v>0.478031111111112</v>
      </c>
      <c r="H14618" s="0" t="n">
        <f aca="false">A14618-B14617</f>
        <v>0</v>
      </c>
      <c r="J14618" s="0" t="n">
        <f aca="false">C14618-D14617</f>
        <v>0</v>
      </c>
    </row>
    <row r="14619" customFormat="false" ht="13.8" hidden="false" customHeight="false" outlineLevel="0" collapsed="false">
      <c r="A14619" s="0" t="n">
        <v>-0.128545261533333</v>
      </c>
      <c r="B14619" s="0" t="n">
        <v>-0.136288462022222</v>
      </c>
      <c r="C14619" s="0" t="n">
        <v>0.580173333333333</v>
      </c>
      <c r="D14619" s="0" t="n">
        <v>0.588275555555556</v>
      </c>
      <c r="E14619" s="0" t="n">
        <v>0.478031111111112</v>
      </c>
      <c r="F14619" s="0" t="n">
        <v>0.478031111111112</v>
      </c>
      <c r="H14619" s="0" t="n">
        <f aca="false">A14619-B14618</f>
        <v>0</v>
      </c>
      <c r="J14619" s="0" t="n">
        <f aca="false">C14619-D14618</f>
        <v>0</v>
      </c>
    </row>
    <row r="14620" customFormat="false" ht="13.8" hidden="false" customHeight="false" outlineLevel="0" collapsed="false">
      <c r="A14620" s="0" t="n">
        <v>-0.136288462022222</v>
      </c>
      <c r="B14620" s="0" t="n">
        <v>-0.106388684844444</v>
      </c>
      <c r="C14620" s="0" t="n">
        <v>0.588275555555556</v>
      </c>
      <c r="D14620" s="0" t="n">
        <v>0.596377777777778</v>
      </c>
      <c r="E14620" s="0" t="n">
        <v>0.478031111111112</v>
      </c>
      <c r="F14620" s="0" t="n">
        <v>0.478031111111112</v>
      </c>
      <c r="H14620" s="0" t="n">
        <f aca="false">A14620-B14619</f>
        <v>0</v>
      </c>
      <c r="J14620" s="0" t="n">
        <f aca="false">C14620-D14619</f>
        <v>0</v>
      </c>
    </row>
    <row r="14621" customFormat="false" ht="13.8" hidden="false" customHeight="false" outlineLevel="0" collapsed="false">
      <c r="A14621" s="0" t="n">
        <v>-0.106388684844444</v>
      </c>
      <c r="B14621" s="0" t="n">
        <v>-0.0923931629333335</v>
      </c>
      <c r="C14621" s="0" t="n">
        <v>0.596377777777778</v>
      </c>
      <c r="D14621" s="0" t="n">
        <v>0.60448</v>
      </c>
      <c r="E14621" s="0" t="n">
        <v>0.478031111111112</v>
      </c>
      <c r="F14621" s="0" t="n">
        <v>0.478031111111112</v>
      </c>
      <c r="H14621" s="0" t="n">
        <f aca="false">A14621-B14620</f>
        <v>0</v>
      </c>
      <c r="J14621" s="0" t="n">
        <f aca="false">C14621-D14620</f>
        <v>0</v>
      </c>
    </row>
    <row r="14622" customFormat="false" ht="13.8" hidden="false" customHeight="false" outlineLevel="0" collapsed="false">
      <c r="A14622" s="0" t="n">
        <v>-0.0247052389555555</v>
      </c>
      <c r="B14622" s="0" t="n">
        <v>-0.0516292999777777</v>
      </c>
      <c r="C14622" s="0" t="n">
        <v>0.681168888888889</v>
      </c>
      <c r="D14622" s="0" t="n">
        <v>0.676211111111111</v>
      </c>
      <c r="E14622" s="0" t="n">
        <v>-0.292508888888892</v>
      </c>
      <c r="F14622" s="0" t="n">
        <v>-0.292508888888886</v>
      </c>
      <c r="H14622" s="0" t="n">
        <f aca="false">A14622-B14621</f>
        <v>0.0676879239777779</v>
      </c>
      <c r="J14622" s="0" t="n">
        <f aca="false">C14622-D14621</f>
        <v>0.0766888888888889</v>
      </c>
    </row>
    <row r="14623" customFormat="false" ht="13.8" hidden="false" customHeight="false" outlineLevel="0" collapsed="false">
      <c r="A14623" s="0" t="n">
        <v>-0.0516292999777777</v>
      </c>
      <c r="B14623" s="0" t="n">
        <v>-0.0589972517333335</v>
      </c>
      <c r="C14623" s="0" t="n">
        <v>0.676211111111111</v>
      </c>
      <c r="D14623" s="0" t="n">
        <v>0.671253333333333</v>
      </c>
      <c r="E14623" s="0" t="n">
        <v>-0.292508888888886</v>
      </c>
      <c r="F14623" s="0" t="n">
        <v>-0.292508888888886</v>
      </c>
      <c r="H14623" s="0" t="n">
        <f aca="false">A14623-B14622</f>
        <v>0</v>
      </c>
      <c r="J14623" s="0" t="n">
        <f aca="false">C14623-D14622</f>
        <v>0</v>
      </c>
    </row>
    <row r="14624" customFormat="false" ht="13.8" hidden="false" customHeight="false" outlineLevel="0" collapsed="false">
      <c r="A14624" s="0" t="n">
        <v>-0.0589972517333335</v>
      </c>
      <c r="B14624" s="0" t="n">
        <v>-0.0707772057555556</v>
      </c>
      <c r="C14624" s="0" t="n">
        <v>0.671253333333333</v>
      </c>
      <c r="D14624" s="0" t="n">
        <v>0.666295555555556</v>
      </c>
      <c r="E14624" s="0" t="n">
        <v>-0.292508888888886</v>
      </c>
      <c r="F14624" s="0" t="n">
        <v>-0.292508888888892</v>
      </c>
      <c r="H14624" s="0" t="n">
        <f aca="false">A14624-B14623</f>
        <v>0</v>
      </c>
      <c r="J14624" s="0" t="n">
        <f aca="false">C14624-D14623</f>
        <v>0</v>
      </c>
    </row>
    <row r="14625" customFormat="false" ht="13.8" hidden="false" customHeight="false" outlineLevel="0" collapsed="false">
      <c r="A14625" s="0" t="n">
        <v>-0.0707772057555556</v>
      </c>
      <c r="B14625" s="0" t="n">
        <v>-0.0880810160444444</v>
      </c>
      <c r="C14625" s="0" t="n">
        <v>0.666295555555556</v>
      </c>
      <c r="D14625" s="0" t="n">
        <v>0.661337777777778</v>
      </c>
      <c r="E14625" s="0" t="n">
        <v>-0.292508888888892</v>
      </c>
      <c r="F14625" s="0" t="n">
        <v>-0.292508888888886</v>
      </c>
      <c r="H14625" s="0" t="n">
        <f aca="false">A14625-B14624</f>
        <v>0</v>
      </c>
      <c r="J14625" s="0" t="n">
        <f aca="false">C14625-D14624</f>
        <v>0</v>
      </c>
    </row>
    <row r="14626" customFormat="false" ht="13.8" hidden="false" customHeight="false" outlineLevel="0" collapsed="false">
      <c r="A14626" s="0" t="n">
        <v>-0.0880810160444444</v>
      </c>
      <c r="B14626" s="0" t="n">
        <v>-0.0995853870666668</v>
      </c>
      <c r="C14626" s="0" t="n">
        <v>0.661337777777778</v>
      </c>
      <c r="D14626" s="0" t="n">
        <v>0.65638</v>
      </c>
      <c r="E14626" s="0" t="n">
        <v>-0.292508888888886</v>
      </c>
      <c r="F14626" s="0" t="n">
        <v>-0.296048888888889</v>
      </c>
      <c r="H14626" s="0" t="n">
        <f aca="false">A14626-B14625</f>
        <v>0</v>
      </c>
      <c r="J14626" s="0" t="n">
        <f aca="false">C14626-D14625</f>
        <v>0</v>
      </c>
    </row>
    <row r="14627" customFormat="false" ht="13.8" hidden="false" customHeight="false" outlineLevel="0" collapsed="false">
      <c r="A14627" s="0" t="n">
        <v>-0.0995853870666668</v>
      </c>
      <c r="B14627" s="0" t="n">
        <v>-0.101402416088889</v>
      </c>
      <c r="C14627" s="0" t="n">
        <v>0.65638</v>
      </c>
      <c r="D14627" s="0" t="n">
        <v>0.651362222222222</v>
      </c>
      <c r="E14627" s="0" t="n">
        <v>-0.296048888888889</v>
      </c>
      <c r="F14627" s="0" t="n">
        <v>-0.296048888888896</v>
      </c>
      <c r="H14627" s="0" t="n">
        <f aca="false">A14627-B14626</f>
        <v>0</v>
      </c>
      <c r="J14627" s="0" t="n">
        <f aca="false">C14627-D14626</f>
        <v>0</v>
      </c>
    </row>
    <row r="14628" customFormat="false" ht="13.8" hidden="false" customHeight="false" outlineLevel="0" collapsed="false">
      <c r="A14628" s="0" t="n">
        <v>-0.099872628111111</v>
      </c>
      <c r="B14628" s="0" t="n">
        <v>-0.0835863589333333</v>
      </c>
      <c r="C14628" s="0" t="n">
        <v>0.646344444444444</v>
      </c>
      <c r="D14628" s="0" t="n">
        <v>0.641326666666667</v>
      </c>
      <c r="E14628" s="0" t="n">
        <v>-0.296048888888883</v>
      </c>
      <c r="F14628" s="0" t="n">
        <v>-0.296048888888889</v>
      </c>
      <c r="H14628" s="0" t="n">
        <f aca="false">A14628-B14627</f>
        <v>0.00152978797777792</v>
      </c>
      <c r="J14628" s="0" t="n">
        <f aca="false">C14628-D14627</f>
        <v>-0.0050177777777779</v>
      </c>
    </row>
    <row r="14629" customFormat="false" ht="13.8" hidden="false" customHeight="false" outlineLevel="0" collapsed="false">
      <c r="A14629" s="0" t="n">
        <v>-0.0835863589333333</v>
      </c>
      <c r="B14629" s="0" t="n">
        <v>-0.0776100313555557</v>
      </c>
      <c r="C14629" s="0" t="n">
        <v>0.641326666666667</v>
      </c>
      <c r="D14629" s="0" t="n">
        <v>0.636308888888889</v>
      </c>
      <c r="E14629" s="0" t="n">
        <v>-0.296048888888889</v>
      </c>
      <c r="F14629" s="0" t="n">
        <v>-0.296048888888896</v>
      </c>
      <c r="H14629" s="0" t="n">
        <f aca="false">A14629-B14628</f>
        <v>0</v>
      </c>
      <c r="J14629" s="0" t="n">
        <f aca="false">C14629-D14628</f>
        <v>0</v>
      </c>
    </row>
    <row r="14630" customFormat="false" ht="13.8" hidden="false" customHeight="false" outlineLevel="0" collapsed="false">
      <c r="A14630" s="0" t="n">
        <v>-0.0776100313555557</v>
      </c>
      <c r="B14630" s="0" t="n">
        <v>-0.099761254311111</v>
      </c>
      <c r="C14630" s="0" t="n">
        <v>0.636308888888889</v>
      </c>
      <c r="D14630" s="0" t="n">
        <v>0.631291111111111</v>
      </c>
      <c r="E14630" s="0" t="n">
        <v>-0.296048888888896</v>
      </c>
      <c r="F14630" s="0" t="n">
        <v>-0.296048888888883</v>
      </c>
      <c r="H14630" s="0" t="n">
        <f aca="false">A14630-B14629</f>
        <v>0</v>
      </c>
      <c r="J14630" s="0" t="n">
        <f aca="false">C14630-D14629</f>
        <v>0</v>
      </c>
    </row>
    <row r="14631" customFormat="false" ht="13.8" hidden="false" customHeight="false" outlineLevel="0" collapsed="false">
      <c r="A14631" s="0" t="n">
        <v>-0.099761254311111</v>
      </c>
      <c r="B14631" s="0" t="n">
        <v>-0.100818051266667</v>
      </c>
      <c r="C14631" s="0" t="n">
        <v>0.631291111111111</v>
      </c>
      <c r="D14631" s="0" t="n">
        <v>0.626273333333333</v>
      </c>
      <c r="E14631" s="0" t="n">
        <v>-0.296048888888883</v>
      </c>
      <c r="F14631" s="0" t="n">
        <v>-0.297818888888894</v>
      </c>
      <c r="H14631" s="0" t="n">
        <f aca="false">A14631-B14630</f>
        <v>0</v>
      </c>
      <c r="J14631" s="0" t="n">
        <f aca="false">C14631-D14630</f>
        <v>0</v>
      </c>
    </row>
    <row r="14632" customFormat="false" ht="13.8" hidden="false" customHeight="false" outlineLevel="0" collapsed="false">
      <c r="A14632" s="0" t="n">
        <v>-0.100818051266667</v>
      </c>
      <c r="B14632" s="0" t="n">
        <v>-0.109726998488889</v>
      </c>
      <c r="C14632" s="0" t="n">
        <v>0.626273333333333</v>
      </c>
      <c r="D14632" s="0" t="n">
        <v>0.621225555555555</v>
      </c>
      <c r="E14632" s="0" t="n">
        <v>-0.297818888888894</v>
      </c>
      <c r="F14632" s="0" t="n">
        <v>-0.297818888888888</v>
      </c>
      <c r="H14632" s="0" t="n">
        <f aca="false">A14632-B14631</f>
        <v>0</v>
      </c>
      <c r="J14632" s="0" t="n">
        <f aca="false">C14632-D14631</f>
        <v>0</v>
      </c>
    </row>
    <row r="14633" customFormat="false" ht="13.8" hidden="false" customHeight="false" outlineLevel="0" collapsed="false">
      <c r="A14633" s="0" t="n">
        <v>-0.109726998488889</v>
      </c>
      <c r="B14633" s="0" t="n">
        <v>-0.104894420977778</v>
      </c>
      <c r="C14633" s="0" t="n">
        <v>0.621225555555555</v>
      </c>
      <c r="D14633" s="0" t="n">
        <v>0.616177777777778</v>
      </c>
      <c r="E14633" s="0" t="n">
        <v>-0.297818888888888</v>
      </c>
      <c r="F14633" s="0" t="n">
        <v>-0.297818888888888</v>
      </c>
      <c r="H14633" s="0" t="n">
        <f aca="false">A14633-B14632</f>
        <v>0</v>
      </c>
      <c r="J14633" s="0" t="n">
        <f aca="false">C14633-D14632</f>
        <v>0</v>
      </c>
    </row>
    <row r="14634" customFormat="false" ht="13.8" hidden="false" customHeight="false" outlineLevel="0" collapsed="false">
      <c r="A14634" s="0" t="n">
        <v>-0.105373677666667</v>
      </c>
      <c r="B14634" s="0" t="n">
        <v>-0.100464872422222</v>
      </c>
      <c r="C14634" s="0" t="n">
        <v>0.61113</v>
      </c>
      <c r="D14634" s="0" t="n">
        <v>0.606082222222222</v>
      </c>
      <c r="E14634" s="0" t="n">
        <v>-0.297818888888888</v>
      </c>
      <c r="F14634" s="0" t="n">
        <v>-0.297818888888881</v>
      </c>
      <c r="H14634" s="0" t="n">
        <f aca="false">A14634-B14633</f>
        <v>-0.000479256688888999</v>
      </c>
      <c r="J14634" s="0" t="n">
        <f aca="false">C14634-D14633</f>
        <v>-0.00504777777777765</v>
      </c>
    </row>
    <row r="14635" customFormat="false" ht="13.8" hidden="false" customHeight="false" outlineLevel="0" collapsed="false">
      <c r="A14635" s="0" t="n">
        <v>-0.100464872422222</v>
      </c>
      <c r="B14635" s="0" t="n">
        <v>-0.0938583923111112</v>
      </c>
      <c r="C14635" s="0" t="n">
        <v>0.606082222222222</v>
      </c>
      <c r="D14635" s="0" t="n">
        <v>0.601034444444445</v>
      </c>
      <c r="E14635" s="0" t="n">
        <v>-0.297818888888881</v>
      </c>
      <c r="F14635" s="0" t="n">
        <v>-0.297818888888894</v>
      </c>
      <c r="H14635" s="0" t="n">
        <f aca="false">A14635-B14634</f>
        <v>0</v>
      </c>
      <c r="J14635" s="0" t="n">
        <f aca="false">C14635-D14634</f>
        <v>0</v>
      </c>
    </row>
    <row r="14636" customFormat="false" ht="13.8" hidden="false" customHeight="false" outlineLevel="0" collapsed="false">
      <c r="A14636" s="0" t="n">
        <v>-0.0909605262</v>
      </c>
      <c r="B14636" s="0" t="n">
        <v>-0.0895690466444444</v>
      </c>
      <c r="C14636" s="0" t="n">
        <v>0.595986666666667</v>
      </c>
      <c r="D14636" s="0" t="n">
        <v>0.590904444444444</v>
      </c>
      <c r="E14636" s="0" t="n">
        <v>-0.29985111111111</v>
      </c>
      <c r="F14636" s="0" t="n">
        <v>-0.29985111111111</v>
      </c>
      <c r="H14636" s="0" t="n">
        <f aca="false">A14636-B14635</f>
        <v>0.0028978661111112</v>
      </c>
      <c r="J14636" s="0" t="n">
        <f aca="false">C14636-D14635</f>
        <v>-0.00504777777777787</v>
      </c>
    </row>
    <row r="14637" customFormat="false" ht="13.8" hidden="false" customHeight="false" outlineLevel="0" collapsed="false">
      <c r="A14637" s="0" t="n">
        <v>-0.0895690466444444</v>
      </c>
      <c r="B14637" s="0" t="n">
        <v>-0.0898515134222223</v>
      </c>
      <c r="C14637" s="0" t="n">
        <v>0.590904444444444</v>
      </c>
      <c r="D14637" s="0" t="n">
        <v>0.585822222222222</v>
      </c>
      <c r="E14637" s="0" t="n">
        <v>-0.29985111111111</v>
      </c>
      <c r="F14637" s="0" t="n">
        <v>-0.29985111111111</v>
      </c>
      <c r="H14637" s="0" t="n">
        <f aca="false">A14637-B14636</f>
        <v>0</v>
      </c>
      <c r="J14637" s="0" t="n">
        <f aca="false">C14637-D14636</f>
        <v>0</v>
      </c>
    </row>
    <row r="14638" customFormat="false" ht="13.8" hidden="false" customHeight="false" outlineLevel="0" collapsed="false">
      <c r="A14638" s="0" t="n">
        <v>-0.0898515134222223</v>
      </c>
      <c r="B14638" s="0" t="n">
        <v>-0.0857395888666667</v>
      </c>
      <c r="C14638" s="0" t="n">
        <v>0.585822222222222</v>
      </c>
      <c r="D14638" s="0" t="n">
        <v>0.58074</v>
      </c>
      <c r="E14638" s="0" t="n">
        <v>-0.29985111111111</v>
      </c>
      <c r="F14638" s="0" t="n">
        <v>-0.29985111111111</v>
      </c>
      <c r="H14638" s="0" t="n">
        <f aca="false">A14638-B14637</f>
        <v>0</v>
      </c>
      <c r="J14638" s="0" t="n">
        <f aca="false">C14638-D14637</f>
        <v>0</v>
      </c>
    </row>
    <row r="14639" customFormat="false" ht="13.8" hidden="false" customHeight="false" outlineLevel="0" collapsed="false">
      <c r="A14639" s="0" t="n">
        <v>-0.0857395888666667</v>
      </c>
      <c r="B14639" s="0" t="n">
        <v>-0.0749824847777779</v>
      </c>
      <c r="C14639" s="0" t="n">
        <v>0.58074</v>
      </c>
      <c r="D14639" s="0" t="n">
        <v>0.575657777777778</v>
      </c>
      <c r="E14639" s="0" t="n">
        <v>-0.29985111111111</v>
      </c>
      <c r="F14639" s="0" t="n">
        <v>-0.29985111111111</v>
      </c>
      <c r="H14639" s="0" t="n">
        <f aca="false">A14639-B14638</f>
        <v>0</v>
      </c>
      <c r="J14639" s="0" t="n">
        <f aca="false">C14639-D14638</f>
        <v>0</v>
      </c>
    </row>
    <row r="14640" customFormat="false" ht="13.8" hidden="false" customHeight="false" outlineLevel="0" collapsed="false">
      <c r="A14640" s="0" t="n">
        <v>-0.0749824847777779</v>
      </c>
      <c r="B14640" s="0" t="n">
        <v>-0.0630138838222222</v>
      </c>
      <c r="C14640" s="0" t="n">
        <v>0.575657777777778</v>
      </c>
      <c r="D14640" s="0" t="n">
        <v>0.570575555555556</v>
      </c>
      <c r="E14640" s="0" t="n">
        <v>-0.29985111111111</v>
      </c>
      <c r="F14640" s="0" t="n">
        <v>-0.299851111111117</v>
      </c>
      <c r="H14640" s="0" t="n">
        <f aca="false">A14640-B14639</f>
        <v>0</v>
      </c>
      <c r="J14640" s="0" t="n">
        <f aca="false">C14640-D14639</f>
        <v>0</v>
      </c>
    </row>
    <row r="14641" customFormat="false" ht="13.8" hidden="false" customHeight="false" outlineLevel="0" collapsed="false">
      <c r="A14641" s="0" t="n">
        <v>-0.0630138838222222</v>
      </c>
      <c r="B14641" s="0" t="n">
        <v>-0.0605308532</v>
      </c>
      <c r="C14641" s="0" t="n">
        <v>0.570575555555556</v>
      </c>
      <c r="D14641" s="0" t="n">
        <v>0.565493333333333</v>
      </c>
      <c r="E14641" s="0" t="n">
        <v>-0.299851111111117</v>
      </c>
      <c r="F14641" s="0" t="n">
        <v>-0.345412222222219</v>
      </c>
      <c r="H14641" s="0" t="n">
        <f aca="false">A14641-B14640</f>
        <v>0</v>
      </c>
      <c r="J14641" s="0" t="n">
        <f aca="false">C14641-D14640</f>
        <v>0</v>
      </c>
    </row>
    <row r="14642" customFormat="false" ht="13.8" hidden="false" customHeight="false" outlineLevel="0" collapsed="false">
      <c r="A14642" s="0" t="n">
        <v>-0.0605308532</v>
      </c>
      <c r="B14642" s="0" t="n">
        <v>-0.0518460308222223</v>
      </c>
      <c r="C14642" s="0" t="n">
        <v>0.565493333333333</v>
      </c>
      <c r="D14642" s="0" t="n">
        <v>0.559638888888889</v>
      </c>
      <c r="E14642" s="0" t="n">
        <v>-0.345412222222219</v>
      </c>
      <c r="F14642" s="0" t="n">
        <v>-0.345412222222225</v>
      </c>
      <c r="H14642" s="0" t="n">
        <f aca="false">A14642-B14641</f>
        <v>0</v>
      </c>
      <c r="J14642" s="0" t="n">
        <f aca="false">C14642-D14641</f>
        <v>0</v>
      </c>
    </row>
    <row r="14643" customFormat="false" ht="13.8" hidden="false" customHeight="false" outlineLevel="0" collapsed="false">
      <c r="A14643" s="0" t="n">
        <v>-0.0518460308222223</v>
      </c>
      <c r="B14643" s="0" t="n">
        <v>-0.0481982990444444</v>
      </c>
      <c r="C14643" s="0" t="n">
        <v>0.559638888888889</v>
      </c>
      <c r="D14643" s="0" t="n">
        <v>0.553784444444444</v>
      </c>
      <c r="E14643" s="0" t="n">
        <v>-0.345412222222225</v>
      </c>
      <c r="F14643" s="0" t="n">
        <v>-0.345412222222219</v>
      </c>
      <c r="H14643" s="0" t="n">
        <f aca="false">A14643-B14642</f>
        <v>0</v>
      </c>
      <c r="J14643" s="0" t="n">
        <f aca="false">C14643-D14642</f>
        <v>0</v>
      </c>
    </row>
    <row r="14644" customFormat="false" ht="13.8" hidden="false" customHeight="false" outlineLevel="0" collapsed="false">
      <c r="A14644" s="0" t="n">
        <v>-0.0481982990444444</v>
      </c>
      <c r="B14644" s="0" t="n">
        <v>-0.055656471</v>
      </c>
      <c r="C14644" s="0" t="n">
        <v>0.553784444444444</v>
      </c>
      <c r="D14644" s="0" t="n">
        <v>0.54793</v>
      </c>
      <c r="E14644" s="0" t="n">
        <v>-0.345412222222219</v>
      </c>
      <c r="F14644" s="0" t="n">
        <v>-0.345412222222225</v>
      </c>
      <c r="H14644" s="0" t="n">
        <f aca="false">A14644-B14643</f>
        <v>0</v>
      </c>
      <c r="J14644" s="0" t="n">
        <f aca="false">C14644-D14643</f>
        <v>0</v>
      </c>
    </row>
    <row r="14645" customFormat="false" ht="13.8" hidden="false" customHeight="false" outlineLevel="0" collapsed="false">
      <c r="A14645" s="0" t="n">
        <v>-0.055656471</v>
      </c>
      <c r="B14645" s="0" t="n">
        <v>-0.0289119001555556</v>
      </c>
      <c r="C14645" s="0" t="n">
        <v>0.54793</v>
      </c>
      <c r="D14645" s="0" t="n">
        <v>0.542075555555556</v>
      </c>
      <c r="E14645" s="0" t="n">
        <v>-0.345412222222225</v>
      </c>
      <c r="F14645" s="0" t="n">
        <v>-0.345412222222225</v>
      </c>
      <c r="H14645" s="0" t="n">
        <f aca="false">A14645-B14644</f>
        <v>0</v>
      </c>
      <c r="J14645" s="0" t="n">
        <f aca="false">C14645-D14644</f>
        <v>0</v>
      </c>
    </row>
    <row r="14646" customFormat="false" ht="13.8" hidden="false" customHeight="false" outlineLevel="0" collapsed="false">
      <c r="A14646" s="0" t="n">
        <v>-0.0289119001555556</v>
      </c>
      <c r="B14646" s="0" t="n">
        <v>-0.0159514219111111</v>
      </c>
      <c r="C14646" s="0" t="n">
        <v>0.542075555555556</v>
      </c>
      <c r="D14646" s="0" t="n">
        <v>0.536221111111111</v>
      </c>
      <c r="E14646" s="0" t="n">
        <v>-0.345412222222225</v>
      </c>
      <c r="F14646" s="0" t="n">
        <v>-0.345412222222219</v>
      </c>
      <c r="H14646" s="0" t="n">
        <f aca="false">A14646-B14645</f>
        <v>0</v>
      </c>
      <c r="J14646" s="0" t="n">
        <f aca="false">C14646-D14645</f>
        <v>0</v>
      </c>
    </row>
    <row r="14647" customFormat="false" ht="13.8" hidden="false" customHeight="false" outlineLevel="0" collapsed="false">
      <c r="A14647" s="0" t="n">
        <v>-0.0159514219111111</v>
      </c>
      <c r="B14647" s="0" t="n">
        <v>-0.00342460526666666</v>
      </c>
      <c r="C14647" s="0" t="n">
        <v>0.536221111111111</v>
      </c>
      <c r="D14647" s="0" t="n">
        <v>0.530366666666667</v>
      </c>
      <c r="E14647" s="0" t="n">
        <v>-0.345412222222219</v>
      </c>
      <c r="F14647" s="0" t="n">
        <v>-0.382844444444444</v>
      </c>
      <c r="H14647" s="0" t="n">
        <f aca="false">A14647-B14646</f>
        <v>0</v>
      </c>
      <c r="J14647" s="0" t="n">
        <f aca="false">C14647-D14646</f>
        <v>0</v>
      </c>
    </row>
    <row r="14648" customFormat="false" ht="13.8" hidden="false" customHeight="false" outlineLevel="0" collapsed="false">
      <c r="A14648" s="0" t="n">
        <v>-0.00342460526666666</v>
      </c>
      <c r="B14648" s="0" t="n">
        <v>0.00896666748888886</v>
      </c>
      <c r="C14648" s="0" t="n">
        <v>0.530366666666667</v>
      </c>
      <c r="D14648" s="0" t="n">
        <v>0.523877777777778</v>
      </c>
      <c r="E14648" s="0" t="n">
        <v>-0.382844444444444</v>
      </c>
      <c r="F14648" s="0" t="n">
        <v>-0.38284444444445</v>
      </c>
      <c r="H14648" s="0" t="n">
        <f aca="false">A14648-B14647</f>
        <v>0</v>
      </c>
      <c r="J14648" s="0" t="n">
        <f aca="false">C14648-D14647</f>
        <v>0</v>
      </c>
    </row>
    <row r="14649" customFormat="false" ht="13.8" hidden="false" customHeight="false" outlineLevel="0" collapsed="false">
      <c r="A14649" s="0" t="n">
        <v>0.00896666748888886</v>
      </c>
      <c r="B14649" s="0" t="n">
        <v>0.0419429313111112</v>
      </c>
      <c r="C14649" s="0" t="n">
        <v>0.523877777777778</v>
      </c>
      <c r="D14649" s="0" t="n">
        <v>0.517388888888889</v>
      </c>
      <c r="E14649" s="0" t="n">
        <v>-0.38284444444445</v>
      </c>
      <c r="F14649" s="0" t="n">
        <v>-0.382844444444437</v>
      </c>
      <c r="H14649" s="0" t="n">
        <f aca="false">A14649-B14648</f>
        <v>0</v>
      </c>
      <c r="J14649" s="0" t="n">
        <f aca="false">C14649-D14648</f>
        <v>0</v>
      </c>
    </row>
    <row r="14650" customFormat="false" ht="13.8" hidden="false" customHeight="false" outlineLevel="0" collapsed="false">
      <c r="A14650" s="0" t="n">
        <v>0.0419429313111112</v>
      </c>
      <c r="B14650" s="0" t="n">
        <v>0.0652916147333333</v>
      </c>
      <c r="C14650" s="0" t="n">
        <v>0.517388888888889</v>
      </c>
      <c r="D14650" s="0" t="n">
        <v>0.5109</v>
      </c>
      <c r="E14650" s="0" t="n">
        <v>-0.382844444444437</v>
      </c>
      <c r="F14650" s="0" t="n">
        <v>-0.382844444444444</v>
      </c>
      <c r="H14650" s="0" t="n">
        <f aca="false">A14650-B14649</f>
        <v>0</v>
      </c>
      <c r="J14650" s="0" t="n">
        <f aca="false">C14650-D14649</f>
        <v>0</v>
      </c>
    </row>
    <row r="14651" customFormat="false" ht="13.8" hidden="false" customHeight="false" outlineLevel="0" collapsed="false">
      <c r="A14651" s="0" t="n">
        <v>0.0652916147333333</v>
      </c>
      <c r="B14651" s="0" t="n">
        <v>0.0757390522222222</v>
      </c>
      <c r="C14651" s="0" t="n">
        <v>0.5109</v>
      </c>
      <c r="D14651" s="0" t="n">
        <v>0.504411111111111</v>
      </c>
      <c r="E14651" s="0" t="n">
        <v>-0.382844444444444</v>
      </c>
      <c r="F14651" s="0" t="n">
        <v>-0.382844444444447</v>
      </c>
      <c r="H14651" s="0" t="n">
        <f aca="false">A14651-B14650</f>
        <v>0</v>
      </c>
      <c r="J14651" s="0" t="n">
        <f aca="false">C14651-D14650</f>
        <v>0</v>
      </c>
    </row>
    <row r="14652" customFormat="false" ht="13.8" hidden="false" customHeight="false" outlineLevel="0" collapsed="false">
      <c r="A14652" s="0" t="n">
        <v>0.0757390522222222</v>
      </c>
      <c r="B14652" s="0" t="n">
        <v>0.064270877311111</v>
      </c>
      <c r="C14652" s="0" t="n">
        <v>0.504411111111111</v>
      </c>
      <c r="D14652" s="0" t="n">
        <v>0.497922222222222</v>
      </c>
      <c r="E14652" s="0" t="n">
        <v>-0.382844444444447</v>
      </c>
      <c r="F14652" s="0" t="n">
        <v>-0.382844444444444</v>
      </c>
      <c r="H14652" s="0" t="n">
        <f aca="false">A14652-B14651</f>
        <v>0</v>
      </c>
      <c r="J14652" s="0" t="n">
        <f aca="false">C14652-D14651</f>
        <v>0</v>
      </c>
    </row>
    <row r="14653" customFormat="false" ht="13.8" hidden="false" customHeight="false" outlineLevel="0" collapsed="false">
      <c r="A14653" s="0" t="n">
        <v>0.064270877311111</v>
      </c>
      <c r="B14653" s="0" t="n">
        <v>0.0302601915333333</v>
      </c>
      <c r="C14653" s="0" t="n">
        <v>0.497922222222222</v>
      </c>
      <c r="D14653" s="0" t="n">
        <v>0.491433333333333</v>
      </c>
      <c r="E14653" s="0" t="n">
        <v>-0.382844444444444</v>
      </c>
      <c r="F14653" s="0" t="n">
        <v>-0.348690000000002</v>
      </c>
      <c r="H14653" s="0" t="n">
        <f aca="false">A14653-B14652</f>
        <v>0</v>
      </c>
      <c r="J14653" s="0" t="n">
        <f aca="false">C14653-D14652</f>
        <v>0</v>
      </c>
    </row>
    <row r="14654" customFormat="false" ht="13.8" hidden="false" customHeight="false" outlineLevel="0" collapsed="false">
      <c r="A14654" s="0" t="n">
        <v>0.0302601915333333</v>
      </c>
      <c r="B14654" s="0" t="n">
        <v>0.0508676257333334</v>
      </c>
      <c r="C14654" s="0" t="n">
        <v>0.491433333333333</v>
      </c>
      <c r="D14654" s="0" t="n">
        <v>0.485523333333333</v>
      </c>
      <c r="E14654" s="0" t="n">
        <v>-0.348690000000002</v>
      </c>
      <c r="F14654" s="0" t="n">
        <v>-0.348690000000002</v>
      </c>
      <c r="H14654" s="0" t="n">
        <f aca="false">A14654-B14653</f>
        <v>0</v>
      </c>
      <c r="J14654" s="0" t="n">
        <f aca="false">C14654-D14653</f>
        <v>0</v>
      </c>
    </row>
    <row r="14655" customFormat="false" ht="13.8" hidden="false" customHeight="false" outlineLevel="0" collapsed="false">
      <c r="A14655" s="0" t="n">
        <v>0.0508676257333334</v>
      </c>
      <c r="B14655" s="0" t="n">
        <v>0.0617537102</v>
      </c>
      <c r="C14655" s="0" t="n">
        <v>0.485523333333333</v>
      </c>
      <c r="D14655" s="0" t="n">
        <v>0.479613333333333</v>
      </c>
      <c r="E14655" s="0" t="n">
        <v>-0.348690000000002</v>
      </c>
      <c r="F14655" s="0" t="n">
        <v>-0.348689999999995</v>
      </c>
      <c r="H14655" s="0" t="n">
        <f aca="false">A14655-B14654</f>
        <v>0</v>
      </c>
      <c r="J14655" s="0" t="n">
        <f aca="false">C14655-D14654</f>
        <v>0</v>
      </c>
    </row>
    <row r="14656" customFormat="false" ht="13.8" hidden="false" customHeight="false" outlineLevel="0" collapsed="false">
      <c r="A14656" s="0" t="n">
        <v>0.0617537102</v>
      </c>
      <c r="B14656" s="0" t="n">
        <v>0.0725296779333333</v>
      </c>
      <c r="C14656" s="0" t="n">
        <v>0.479613333333333</v>
      </c>
      <c r="D14656" s="0" t="n">
        <v>0.473703333333333</v>
      </c>
      <c r="E14656" s="0" t="n">
        <v>-0.348689999999995</v>
      </c>
      <c r="F14656" s="0" t="n">
        <v>-0.348689999999998</v>
      </c>
      <c r="H14656" s="0" t="n">
        <f aca="false">A14656-B14655</f>
        <v>0</v>
      </c>
      <c r="J14656" s="0" t="n">
        <f aca="false">C14656-D14655</f>
        <v>0</v>
      </c>
    </row>
    <row r="14657" customFormat="false" ht="13.8" hidden="false" customHeight="false" outlineLevel="0" collapsed="false">
      <c r="A14657" s="0" t="n">
        <v>0.0725296779333333</v>
      </c>
      <c r="B14657" s="0" t="n">
        <v>0.0670292880666667</v>
      </c>
      <c r="C14657" s="0" t="n">
        <v>0.473703333333333</v>
      </c>
      <c r="D14657" s="0" t="n">
        <v>0.467793333333333</v>
      </c>
      <c r="E14657" s="0" t="n">
        <v>-0.348689999999998</v>
      </c>
      <c r="F14657" s="0" t="n">
        <v>-0.348690000000002</v>
      </c>
      <c r="H14657" s="0" t="n">
        <f aca="false">A14657-B14656</f>
        <v>0</v>
      </c>
      <c r="J14657" s="0" t="n">
        <f aca="false">C14657-D14656</f>
        <v>0</v>
      </c>
    </row>
    <row r="14658" customFormat="false" ht="13.8" hidden="false" customHeight="false" outlineLevel="0" collapsed="false">
      <c r="A14658" s="0" t="n">
        <v>0.0670292880666667</v>
      </c>
      <c r="B14658" s="0" t="n">
        <v>0.0651947816</v>
      </c>
      <c r="C14658" s="0" t="n">
        <v>0.467793333333333</v>
      </c>
      <c r="D14658" s="0" t="n">
        <v>0.461883333333333</v>
      </c>
      <c r="E14658" s="0" t="n">
        <v>-0.348690000000002</v>
      </c>
      <c r="F14658" s="0" t="n">
        <v>-0.348690000000002</v>
      </c>
      <c r="H14658" s="0" t="n">
        <f aca="false">A14658-B14657</f>
        <v>0</v>
      </c>
      <c r="J14658" s="0" t="n">
        <f aca="false">C14658-D14657</f>
        <v>0</v>
      </c>
    </row>
    <row r="14659" customFormat="false" ht="13.8" hidden="false" customHeight="false" outlineLevel="0" collapsed="false">
      <c r="A14659" s="0" t="n">
        <v>0.0651947816</v>
      </c>
      <c r="B14659" s="0" t="n">
        <v>0.0822529509333333</v>
      </c>
      <c r="C14659" s="0" t="n">
        <v>0.461883333333333</v>
      </c>
      <c r="D14659" s="0" t="n">
        <v>0.455973333333333</v>
      </c>
      <c r="E14659" s="0" t="n">
        <v>-0.348690000000002</v>
      </c>
      <c r="F14659" s="0" t="n">
        <v>-0.176213333333332</v>
      </c>
      <c r="H14659" s="0" t="n">
        <f aca="false">A14659-B14658</f>
        <v>0</v>
      </c>
      <c r="J14659" s="0" t="n">
        <f aca="false">C14659-D14658</f>
        <v>0</v>
      </c>
    </row>
    <row r="14660" customFormat="false" ht="13.8" hidden="false" customHeight="false" outlineLevel="0" collapsed="false">
      <c r="A14660" s="0" t="n">
        <v>0.0822529509333333</v>
      </c>
      <c r="B14660" s="0" t="n">
        <v>0.0770507551333333</v>
      </c>
      <c r="C14660" s="0" t="n">
        <v>0.455973333333333</v>
      </c>
      <c r="D14660" s="0" t="n">
        <v>0.452986666666667</v>
      </c>
      <c r="E14660" s="0" t="n">
        <v>-0.176213333333332</v>
      </c>
      <c r="F14660" s="0" t="n">
        <v>-0.176213333333335</v>
      </c>
      <c r="H14660" s="0" t="n">
        <f aca="false">A14660-B14659</f>
        <v>0</v>
      </c>
      <c r="J14660" s="0" t="n">
        <f aca="false">C14660-D14659</f>
        <v>0</v>
      </c>
    </row>
    <row r="14661" customFormat="false" ht="13.8" hidden="false" customHeight="false" outlineLevel="0" collapsed="false">
      <c r="A14661" s="0" t="n">
        <v>0.0770507551333333</v>
      </c>
      <c r="B14661" s="0" t="n">
        <v>0.0689323836000001</v>
      </c>
      <c r="C14661" s="0" t="n">
        <v>0.452986666666667</v>
      </c>
      <c r="D14661" s="0" t="n">
        <v>0.45</v>
      </c>
      <c r="E14661" s="0" t="n">
        <v>-0.176213333333335</v>
      </c>
      <c r="F14661" s="0" t="n">
        <v>-0.176213333333335</v>
      </c>
      <c r="H14661" s="0" t="n">
        <f aca="false">A14661-B14660</f>
        <v>0</v>
      </c>
      <c r="J14661" s="0" t="n">
        <f aca="false">C14661-D14660</f>
        <v>0</v>
      </c>
    </row>
    <row r="14662" customFormat="false" ht="13.8" hidden="false" customHeight="false" outlineLevel="0" collapsed="false">
      <c r="A14662" s="0" t="n">
        <v>0.0689323836000001</v>
      </c>
      <c r="B14662" s="0" t="n">
        <v>0.066220252</v>
      </c>
      <c r="C14662" s="0" t="n">
        <v>0.45</v>
      </c>
      <c r="D14662" s="0" t="n">
        <v>0.447013333333333</v>
      </c>
      <c r="E14662" s="0" t="n">
        <v>-0.176213333333335</v>
      </c>
      <c r="F14662" s="0" t="n">
        <v>-0.176213333333328</v>
      </c>
      <c r="H14662" s="0" t="n">
        <f aca="false">A14662-B14661</f>
        <v>0</v>
      </c>
      <c r="J14662" s="0" t="n">
        <f aca="false">C14662-D14661</f>
        <v>0</v>
      </c>
    </row>
    <row r="14663" customFormat="false" ht="13.8" hidden="false" customHeight="false" outlineLevel="0" collapsed="false">
      <c r="A14663" s="0" t="n">
        <v>0.066220252</v>
      </c>
      <c r="B14663" s="0" t="n">
        <v>0.0584858734666666</v>
      </c>
      <c r="C14663" s="0" t="n">
        <v>0.447013333333333</v>
      </c>
      <c r="D14663" s="0" t="n">
        <v>0.444026666666667</v>
      </c>
      <c r="E14663" s="0" t="n">
        <v>-0.176213333333328</v>
      </c>
      <c r="F14663" s="0" t="n">
        <v>-0.176213333333335</v>
      </c>
      <c r="H14663" s="0" t="n">
        <f aca="false">A14663-B14662</f>
        <v>0</v>
      </c>
      <c r="J14663" s="0" t="n">
        <f aca="false">C14663-D14662</f>
        <v>0</v>
      </c>
    </row>
    <row r="14664" customFormat="false" ht="13.8" hidden="false" customHeight="false" outlineLevel="0" collapsed="false">
      <c r="A14664" s="0" t="n">
        <v>0.0584858734666666</v>
      </c>
      <c r="B14664" s="0" t="n">
        <v>0.0485651505333333</v>
      </c>
      <c r="C14664" s="0" t="n">
        <v>0.444026666666667</v>
      </c>
      <c r="D14664" s="0" t="n">
        <v>0.44104</v>
      </c>
      <c r="E14664" s="0" t="n">
        <v>-0.176213333333335</v>
      </c>
      <c r="F14664" s="0" t="n">
        <v>-0.176213333333335</v>
      </c>
      <c r="H14664" s="0" t="n">
        <f aca="false">A14664-B14663</f>
        <v>0</v>
      </c>
      <c r="J14664" s="0" t="n">
        <f aca="false">C14664-D14663</f>
        <v>0</v>
      </c>
    </row>
    <row r="14665" customFormat="false" ht="13.8" hidden="false" customHeight="false" outlineLevel="0" collapsed="false">
      <c r="A14665" s="0" t="n">
        <v>0.0485651505333333</v>
      </c>
      <c r="B14665" s="0" t="n">
        <v>0.0362476408666667</v>
      </c>
      <c r="C14665" s="0" t="n">
        <v>0.44104</v>
      </c>
      <c r="D14665" s="0" t="n">
        <v>0.438053333333333</v>
      </c>
      <c r="E14665" s="0" t="n">
        <v>-0.176213333333335</v>
      </c>
      <c r="F14665" s="0" t="n">
        <v>-0.0521166666666675</v>
      </c>
      <c r="H14665" s="0" t="n">
        <f aca="false">A14665-B14664</f>
        <v>0</v>
      </c>
      <c r="J14665" s="0" t="n">
        <f aca="false">C14665-D14664</f>
        <v>0</v>
      </c>
    </row>
    <row r="14666" customFormat="false" ht="13.8" hidden="false" customHeight="false" outlineLevel="0" collapsed="false">
      <c r="A14666" s="0" t="n">
        <v>0.0362476408666667</v>
      </c>
      <c r="B14666" s="0" t="n">
        <v>-0.0145310071333334</v>
      </c>
      <c r="C14666" s="0" t="n">
        <v>0.438053333333333</v>
      </c>
      <c r="D14666" s="0" t="n">
        <v>0.43717</v>
      </c>
      <c r="E14666" s="0" t="n">
        <v>-0.0521166666666675</v>
      </c>
      <c r="F14666" s="0" t="n">
        <v>-0.0521166666666642</v>
      </c>
      <c r="H14666" s="0" t="n">
        <f aca="false">A14666-B14665</f>
        <v>0</v>
      </c>
      <c r="J14666" s="0" t="n">
        <f aca="false">C14666-D14665</f>
        <v>0</v>
      </c>
    </row>
    <row r="14667" customFormat="false" ht="13.8" hidden="false" customHeight="false" outlineLevel="0" collapsed="false">
      <c r="A14667" s="0" t="n">
        <v>-0.0145310071333334</v>
      </c>
      <c r="B14667" s="0" t="n">
        <v>-0.03989501</v>
      </c>
      <c r="C14667" s="0" t="n">
        <v>0.43717</v>
      </c>
      <c r="D14667" s="0" t="n">
        <v>0.436286666666667</v>
      </c>
      <c r="E14667" s="0" t="n">
        <v>-0.0521166666666642</v>
      </c>
      <c r="F14667" s="0" t="n">
        <v>-0.0521166666666675</v>
      </c>
      <c r="H14667" s="0" t="n">
        <f aca="false">A14667-B14666</f>
        <v>0</v>
      </c>
      <c r="J14667" s="0" t="n">
        <f aca="false">C14667-D14666</f>
        <v>0</v>
      </c>
    </row>
    <row r="14668" customFormat="false" ht="13.8" hidden="false" customHeight="false" outlineLevel="0" collapsed="false">
      <c r="A14668" s="0" t="n">
        <v>-0.03989501</v>
      </c>
      <c r="B14668" s="0" t="n">
        <v>-0.0624900661333334</v>
      </c>
      <c r="C14668" s="0" t="n">
        <v>0.436286666666667</v>
      </c>
      <c r="D14668" s="0" t="n">
        <v>0.435403333333333</v>
      </c>
      <c r="E14668" s="0" t="n">
        <v>-0.0521166666666675</v>
      </c>
      <c r="F14668" s="0" t="n">
        <v>-0.0521166666666708</v>
      </c>
      <c r="H14668" s="0" t="n">
        <f aca="false">A14668-B14667</f>
        <v>0</v>
      </c>
      <c r="J14668" s="0" t="n">
        <f aca="false">C14668-D14667</f>
        <v>0</v>
      </c>
    </row>
    <row r="14669" customFormat="false" ht="13.8" hidden="false" customHeight="false" outlineLevel="0" collapsed="false">
      <c r="A14669" s="0" t="n">
        <v>-0.0624900661333334</v>
      </c>
      <c r="B14669" s="0" t="n">
        <v>-0.0843459105999999</v>
      </c>
      <c r="C14669" s="0" t="n">
        <v>0.435403333333333</v>
      </c>
      <c r="D14669" s="0" t="n">
        <v>0.43452</v>
      </c>
      <c r="E14669" s="0" t="n">
        <v>-0.0521166666666708</v>
      </c>
      <c r="F14669" s="0" t="n">
        <v>-0.0521166666666642</v>
      </c>
      <c r="H14669" s="0" t="n">
        <f aca="false">A14669-B14668</f>
        <v>0</v>
      </c>
      <c r="J14669" s="0" t="n">
        <f aca="false">C14669-D14668</f>
        <v>0</v>
      </c>
    </row>
    <row r="14670" customFormat="false" ht="13.8" hidden="false" customHeight="false" outlineLevel="0" collapsed="false">
      <c r="A14670" s="0" t="n">
        <v>-0.0843459105999999</v>
      </c>
      <c r="B14670" s="0" t="n">
        <v>-0.1006034682</v>
      </c>
      <c r="C14670" s="0" t="n">
        <v>0.43452</v>
      </c>
      <c r="D14670" s="0" t="n">
        <v>0.433636666666667</v>
      </c>
      <c r="E14670" s="0" t="n">
        <v>-0.0521166666666642</v>
      </c>
      <c r="F14670" s="0" t="n">
        <v>-0.0521166666666675</v>
      </c>
      <c r="H14670" s="0" t="n">
        <f aca="false">A14670-B14669</f>
        <v>0</v>
      </c>
      <c r="J14670" s="0" t="n">
        <f aca="false">C14670-D14669</f>
        <v>0</v>
      </c>
    </row>
    <row r="14671" customFormat="false" ht="13.8" hidden="false" customHeight="false" outlineLevel="0" collapsed="false">
      <c r="A14671" s="0" t="n">
        <v>-0.1006034682</v>
      </c>
      <c r="B14671" s="0" t="n">
        <v>-0.113125880333333</v>
      </c>
      <c r="C14671" s="0" t="n">
        <v>0.433636666666667</v>
      </c>
      <c r="D14671" s="0" t="n">
        <v>0.432753333333333</v>
      </c>
      <c r="E14671" s="0" t="n">
        <v>-0.0521166666666675</v>
      </c>
      <c r="F14671" s="0" t="n">
        <v>-0.0841733333333313</v>
      </c>
      <c r="H14671" s="0" t="n">
        <f aca="false">A14671-B14670</f>
        <v>0</v>
      </c>
      <c r="J14671" s="0" t="n">
        <f aca="false">C14671-D14670</f>
        <v>0</v>
      </c>
    </row>
    <row r="14672" customFormat="false" ht="13.8" hidden="false" customHeight="false" outlineLevel="0" collapsed="false">
      <c r="A14672" s="0" t="n">
        <v>-0.113125880333333</v>
      </c>
      <c r="B14672" s="0" t="n">
        <v>-0.0965123253333334</v>
      </c>
      <c r="C14672" s="0" t="n">
        <v>0.432753333333333</v>
      </c>
      <c r="D14672" s="0" t="n">
        <v>0.431326666666667</v>
      </c>
      <c r="E14672" s="0" t="n">
        <v>-0.0841733333333313</v>
      </c>
      <c r="F14672" s="0" t="n">
        <v>-0.0841733333333345</v>
      </c>
      <c r="H14672" s="0" t="n">
        <f aca="false">A14672-B14671</f>
        <v>0</v>
      </c>
      <c r="J14672" s="0" t="n">
        <f aca="false">C14672-D14671</f>
        <v>0</v>
      </c>
    </row>
    <row r="14673" customFormat="false" ht="13.8" hidden="false" customHeight="false" outlineLevel="0" collapsed="false">
      <c r="A14673" s="0" t="n">
        <v>-0.0965123253333334</v>
      </c>
      <c r="B14673" s="0" t="n">
        <v>-0.0897646982000001</v>
      </c>
      <c r="C14673" s="0" t="n">
        <v>0.431326666666667</v>
      </c>
      <c r="D14673" s="0" t="n">
        <v>0.4299</v>
      </c>
      <c r="E14673" s="0" t="n">
        <v>-0.0841733333333345</v>
      </c>
      <c r="F14673" s="0" t="n">
        <v>-0.0841733333333313</v>
      </c>
      <c r="H14673" s="0" t="n">
        <f aca="false">A14673-B14672</f>
        <v>0</v>
      </c>
      <c r="J14673" s="0" t="n">
        <f aca="false">C14673-D14672</f>
        <v>0</v>
      </c>
    </row>
    <row r="14674" customFormat="false" ht="13.8" hidden="false" customHeight="false" outlineLevel="0" collapsed="false">
      <c r="A14674" s="0" t="n">
        <v>-0.0897646982000001</v>
      </c>
      <c r="B14674" s="0" t="n">
        <v>-0.0827959664666667</v>
      </c>
      <c r="C14674" s="0" t="n">
        <v>0.4299</v>
      </c>
      <c r="D14674" s="0" t="n">
        <v>0.428473333333333</v>
      </c>
      <c r="E14674" s="0" t="n">
        <v>-0.0841733333333313</v>
      </c>
      <c r="F14674" s="0" t="n">
        <v>-0.0841733333333378</v>
      </c>
      <c r="H14674" s="0" t="n">
        <f aca="false">A14674-B14673</f>
        <v>0</v>
      </c>
      <c r="J14674" s="0" t="n">
        <f aca="false">C14674-D14673</f>
        <v>0</v>
      </c>
    </row>
    <row r="14675" customFormat="false" ht="13.8" hidden="false" customHeight="false" outlineLevel="0" collapsed="false">
      <c r="A14675" s="0" t="n">
        <v>-0.00459569608888891</v>
      </c>
      <c r="B14675" s="0" t="n">
        <v>0.00207769762222226</v>
      </c>
      <c r="C14675" s="0" t="n">
        <v>0.169292222222222</v>
      </c>
      <c r="D14675" s="0" t="n">
        <v>0.173557777777778</v>
      </c>
      <c r="E14675" s="0" t="n">
        <v>0.251667777777776</v>
      </c>
      <c r="F14675" s="0" t="n">
        <v>0.251667777777779</v>
      </c>
      <c r="H14675" s="0" t="n">
        <f aca="false">A14675-B14674</f>
        <v>0.0782002703777778</v>
      </c>
      <c r="J14675" s="0" t="n">
        <f aca="false">C14675-D14674</f>
        <v>-0.259181111111111</v>
      </c>
    </row>
    <row r="14676" customFormat="false" ht="13.8" hidden="false" customHeight="false" outlineLevel="0" collapsed="false">
      <c r="A14676" s="0" t="n">
        <v>0.00207769762222226</v>
      </c>
      <c r="B14676" s="0" t="n">
        <v>0.00196214740000003</v>
      </c>
      <c r="C14676" s="0" t="n">
        <v>0.173557777777778</v>
      </c>
      <c r="D14676" s="0" t="n">
        <v>0.177823333333333</v>
      </c>
      <c r="E14676" s="0" t="n">
        <v>0.251667777777779</v>
      </c>
      <c r="F14676" s="0" t="n">
        <v>0.251667777777777</v>
      </c>
      <c r="H14676" s="0" t="n">
        <f aca="false">A14676-B14675</f>
        <v>0</v>
      </c>
      <c r="J14676" s="0" t="n">
        <f aca="false">C14676-D14675</f>
        <v>0</v>
      </c>
    </row>
    <row r="14677" customFormat="false" ht="13.8" hidden="false" customHeight="false" outlineLevel="0" collapsed="false">
      <c r="A14677" s="0" t="n">
        <v>0.00196214740000003</v>
      </c>
      <c r="B14677" s="0" t="n">
        <v>0.0321015210444444</v>
      </c>
      <c r="C14677" s="0" t="n">
        <v>0.177823333333333</v>
      </c>
      <c r="D14677" s="0" t="n">
        <v>0.182088888888889</v>
      </c>
      <c r="E14677" s="0" t="n">
        <v>0.251667777777777</v>
      </c>
      <c r="F14677" s="0" t="n">
        <v>0.251667777777779</v>
      </c>
      <c r="H14677" s="0" t="n">
        <f aca="false">A14677-B14676</f>
        <v>0</v>
      </c>
      <c r="J14677" s="0" t="n">
        <f aca="false">C14677-D14676</f>
        <v>0</v>
      </c>
    </row>
    <row r="14678" customFormat="false" ht="13.8" hidden="false" customHeight="false" outlineLevel="0" collapsed="false">
      <c r="A14678" s="0" t="n">
        <v>0.0321015210444444</v>
      </c>
      <c r="B14678" s="0" t="n">
        <v>0.0511928662222222</v>
      </c>
      <c r="C14678" s="0" t="n">
        <v>0.182088888888889</v>
      </c>
      <c r="D14678" s="0" t="n">
        <v>0.186354444444445</v>
      </c>
      <c r="E14678" s="0" t="n">
        <v>0.251667777777779</v>
      </c>
      <c r="F14678" s="0" t="n">
        <v>0.251667777777777</v>
      </c>
      <c r="H14678" s="0" t="n">
        <f aca="false">A14678-B14677</f>
        <v>0</v>
      </c>
      <c r="J14678" s="0" t="n">
        <f aca="false">C14678-D14677</f>
        <v>0</v>
      </c>
    </row>
    <row r="14679" customFormat="false" ht="13.8" hidden="false" customHeight="false" outlineLevel="0" collapsed="false">
      <c r="A14679" s="0" t="n">
        <v>0.0511928662222222</v>
      </c>
      <c r="B14679" s="0" t="n">
        <v>0.0426848134</v>
      </c>
      <c r="C14679" s="0" t="n">
        <v>0.186354444444445</v>
      </c>
      <c r="D14679" s="0" t="n">
        <v>0.19062</v>
      </c>
      <c r="E14679" s="0" t="n">
        <v>0.251667777777777</v>
      </c>
      <c r="F14679" s="0" t="n">
        <v>0.201714444444444</v>
      </c>
      <c r="H14679" s="0" t="n">
        <f aca="false">A14679-B14678</f>
        <v>0</v>
      </c>
      <c r="J14679" s="0" t="n">
        <f aca="false">C14679-D14678</f>
        <v>0</v>
      </c>
    </row>
    <row r="14680" customFormat="false" ht="13.8" hidden="false" customHeight="false" outlineLevel="0" collapsed="false">
      <c r="A14680" s="0" t="n">
        <v>0.0426848134</v>
      </c>
      <c r="B14680" s="0" t="n">
        <v>0.0367535549777778</v>
      </c>
      <c r="C14680" s="0" t="n">
        <v>0.19062</v>
      </c>
      <c r="D14680" s="0" t="n">
        <v>0.194038888888889</v>
      </c>
      <c r="E14680" s="0" t="n">
        <v>0.201714444444444</v>
      </c>
      <c r="F14680" s="0" t="n">
        <v>0.201714444444444</v>
      </c>
      <c r="H14680" s="0" t="n">
        <f aca="false">A14680-B14679</f>
        <v>0</v>
      </c>
      <c r="J14680" s="0" t="n">
        <f aca="false">C14680-D14679</f>
        <v>0</v>
      </c>
    </row>
    <row r="14681" customFormat="false" ht="13.8" hidden="false" customHeight="false" outlineLevel="0" collapsed="false">
      <c r="A14681" s="0" t="n">
        <v>0.0367535549777778</v>
      </c>
      <c r="B14681" s="0" t="n">
        <v>0.0347785332222222</v>
      </c>
      <c r="C14681" s="0" t="n">
        <v>0.194038888888889</v>
      </c>
      <c r="D14681" s="0" t="n">
        <v>0.197457777777778</v>
      </c>
      <c r="E14681" s="0" t="n">
        <v>0.201714444444444</v>
      </c>
      <c r="F14681" s="0" t="n">
        <v>0.201714444444444</v>
      </c>
      <c r="H14681" s="0" t="n">
        <f aca="false">A14681-B14680</f>
        <v>0</v>
      </c>
      <c r="J14681" s="0" t="n">
        <f aca="false">C14681-D14680</f>
        <v>0</v>
      </c>
    </row>
    <row r="14682" customFormat="false" ht="13.8" hidden="false" customHeight="false" outlineLevel="0" collapsed="false">
      <c r="A14682" s="0" t="n">
        <v>0.0347785332222222</v>
      </c>
      <c r="B14682" s="0" t="n">
        <v>0.0475111688666667</v>
      </c>
      <c r="C14682" s="0" t="n">
        <v>0.197457777777778</v>
      </c>
      <c r="D14682" s="0" t="n">
        <v>0.200876666666667</v>
      </c>
      <c r="E14682" s="0" t="n">
        <v>0.201714444444444</v>
      </c>
      <c r="F14682" s="0" t="n">
        <v>0.201714444444444</v>
      </c>
      <c r="H14682" s="0" t="n">
        <f aca="false">A14682-B14681</f>
        <v>0</v>
      </c>
      <c r="J14682" s="0" t="n">
        <f aca="false">C14682-D14681</f>
        <v>0</v>
      </c>
    </row>
    <row r="14683" customFormat="false" ht="13.8" hidden="false" customHeight="false" outlineLevel="0" collapsed="false">
      <c r="A14683" s="0" t="n">
        <v>0.0475111688666667</v>
      </c>
      <c r="B14683" s="0" t="n">
        <v>0.0761978812444444</v>
      </c>
      <c r="C14683" s="0" t="n">
        <v>0.200876666666667</v>
      </c>
      <c r="D14683" s="0" t="n">
        <v>0.204295555555556</v>
      </c>
      <c r="E14683" s="0" t="n">
        <v>0.201714444444444</v>
      </c>
      <c r="F14683" s="0" t="n">
        <v>0.201714444444444</v>
      </c>
      <c r="H14683" s="0" t="n">
        <f aca="false">A14683-B14682</f>
        <v>0</v>
      </c>
      <c r="J14683" s="0" t="n">
        <f aca="false">C14683-D14682</f>
        <v>0</v>
      </c>
    </row>
    <row r="14684" customFormat="false" ht="13.8" hidden="false" customHeight="false" outlineLevel="0" collapsed="false">
      <c r="A14684" s="0" t="n">
        <v>0.0761978812444444</v>
      </c>
      <c r="B14684" s="0" t="n">
        <v>0.0851714694888889</v>
      </c>
      <c r="C14684" s="0" t="n">
        <v>0.204295555555556</v>
      </c>
      <c r="D14684" s="0" t="n">
        <v>0.207714444444444</v>
      </c>
      <c r="E14684" s="0" t="n">
        <v>0.201714444444444</v>
      </c>
      <c r="F14684" s="0" t="n">
        <v>0.201714444444444</v>
      </c>
      <c r="H14684" s="0" t="n">
        <f aca="false">A14684-B14683</f>
        <v>0</v>
      </c>
      <c r="J14684" s="0" t="n">
        <f aca="false">C14684-D14683</f>
        <v>0</v>
      </c>
    </row>
    <row r="14685" customFormat="false" ht="13.8" hidden="false" customHeight="false" outlineLevel="0" collapsed="false">
      <c r="A14685" s="0" t="n">
        <v>0.0833229083333333</v>
      </c>
      <c r="B14685" s="0" t="n">
        <v>0.0555574397777778</v>
      </c>
      <c r="C14685" s="0" t="n">
        <v>0.211133333333333</v>
      </c>
      <c r="D14685" s="0" t="n">
        <v>0.214642222222222</v>
      </c>
      <c r="E14685" s="0" t="n">
        <v>0.207024444444443</v>
      </c>
      <c r="F14685" s="0" t="n">
        <v>0.207024444444445</v>
      </c>
      <c r="H14685" s="0" t="n">
        <f aca="false">A14685-B14684</f>
        <v>-0.00184856115555553</v>
      </c>
      <c r="J14685" s="0" t="n">
        <f aca="false">C14685-D14684</f>
        <v>0.00341888888888878</v>
      </c>
    </row>
    <row r="14686" customFormat="false" ht="13.8" hidden="false" customHeight="false" outlineLevel="0" collapsed="false">
      <c r="A14686" s="0" t="n">
        <v>0.0555574397777778</v>
      </c>
      <c r="B14686" s="0" t="n">
        <v>0.0561273669555556</v>
      </c>
      <c r="C14686" s="0" t="n">
        <v>0.214642222222222</v>
      </c>
      <c r="D14686" s="0" t="n">
        <v>0.218151111111111</v>
      </c>
      <c r="E14686" s="0" t="n">
        <v>0.207024444444445</v>
      </c>
      <c r="F14686" s="0" t="n">
        <v>0.207024444444445</v>
      </c>
      <c r="H14686" s="0" t="n">
        <f aca="false">A14686-B14685</f>
        <v>0</v>
      </c>
      <c r="J14686" s="0" t="n">
        <f aca="false">C14686-D14685</f>
        <v>0</v>
      </c>
    </row>
    <row r="14687" customFormat="false" ht="13.8" hidden="false" customHeight="false" outlineLevel="0" collapsed="false">
      <c r="A14687" s="0" t="n">
        <v>0.0561273669555556</v>
      </c>
      <c r="B14687" s="0" t="n">
        <v>0.0515330218</v>
      </c>
      <c r="C14687" s="0" t="n">
        <v>0.218151111111111</v>
      </c>
      <c r="D14687" s="0" t="n">
        <v>0.22166</v>
      </c>
      <c r="E14687" s="0" t="n">
        <v>0.207024444444445</v>
      </c>
      <c r="F14687" s="0" t="n">
        <v>0.207024444444445</v>
      </c>
      <c r="H14687" s="0" t="n">
        <f aca="false">A14687-B14686</f>
        <v>0</v>
      </c>
      <c r="J14687" s="0" t="n">
        <f aca="false">C14687-D14686</f>
        <v>0</v>
      </c>
    </row>
    <row r="14688" customFormat="false" ht="13.8" hidden="false" customHeight="false" outlineLevel="0" collapsed="false">
      <c r="A14688" s="0" t="n">
        <v>0.0515330218</v>
      </c>
      <c r="B14688" s="0" t="n">
        <v>0.0534891552444445</v>
      </c>
      <c r="C14688" s="0" t="n">
        <v>0.22166</v>
      </c>
      <c r="D14688" s="0" t="n">
        <v>0.225168888888889</v>
      </c>
      <c r="E14688" s="0" t="n">
        <v>0.207024444444445</v>
      </c>
      <c r="F14688" s="0" t="n">
        <v>0.207024444444443</v>
      </c>
      <c r="H14688" s="0" t="n">
        <f aca="false">A14688-B14687</f>
        <v>0</v>
      </c>
      <c r="J14688" s="0" t="n">
        <f aca="false">C14688-D14687</f>
        <v>0</v>
      </c>
    </row>
    <row r="14689" customFormat="false" ht="13.8" hidden="false" customHeight="false" outlineLevel="0" collapsed="false">
      <c r="A14689" s="0" t="n">
        <v>0.0534891552444445</v>
      </c>
      <c r="B14689" s="0" t="n">
        <v>0.0424041522222223</v>
      </c>
      <c r="C14689" s="0" t="n">
        <v>0.225168888888889</v>
      </c>
      <c r="D14689" s="0" t="n">
        <v>0.228677777777778</v>
      </c>
      <c r="E14689" s="0" t="n">
        <v>0.207024444444443</v>
      </c>
      <c r="F14689" s="0" t="n">
        <v>0.207024444444445</v>
      </c>
      <c r="H14689" s="0" t="n">
        <f aca="false">A14689-B14688</f>
        <v>0</v>
      </c>
      <c r="J14689" s="0" t="n">
        <f aca="false">C14689-D14688</f>
        <v>0</v>
      </c>
    </row>
    <row r="14690" customFormat="false" ht="13.8" hidden="false" customHeight="false" outlineLevel="0" collapsed="false">
      <c r="A14690" s="0" t="n">
        <v>0.0424041522222223</v>
      </c>
      <c r="B14690" s="0" t="n">
        <v>0.0371155028</v>
      </c>
      <c r="C14690" s="0" t="n">
        <v>0.228677777777778</v>
      </c>
      <c r="D14690" s="0" t="n">
        <v>0.232186666666667</v>
      </c>
      <c r="E14690" s="0" t="n">
        <v>0.207024444444445</v>
      </c>
      <c r="F14690" s="0" t="n">
        <v>0.229837777777779</v>
      </c>
      <c r="H14690" s="0" t="n">
        <f aca="false">A14690-B14689</f>
        <v>0</v>
      </c>
      <c r="J14690" s="0" t="n">
        <f aca="false">C14690-D14689</f>
        <v>0</v>
      </c>
    </row>
    <row r="14691" customFormat="false" ht="13.8" hidden="false" customHeight="false" outlineLevel="0" collapsed="false">
      <c r="A14691" s="0" t="n">
        <v>0.0371155028</v>
      </c>
      <c r="B14691" s="0" t="n">
        <v>0.0564881146444445</v>
      </c>
      <c r="C14691" s="0" t="n">
        <v>0.232186666666667</v>
      </c>
      <c r="D14691" s="0" t="n">
        <v>0.236082222222222</v>
      </c>
      <c r="E14691" s="0" t="n">
        <v>0.229837777777779</v>
      </c>
      <c r="F14691" s="0" t="n">
        <v>0.229837777777777</v>
      </c>
      <c r="H14691" s="0" t="n">
        <f aca="false">A14691-B14690</f>
        <v>0</v>
      </c>
      <c r="J14691" s="0" t="n">
        <f aca="false">C14691-D14690</f>
        <v>0</v>
      </c>
    </row>
    <row r="14692" customFormat="false" ht="13.8" hidden="false" customHeight="false" outlineLevel="0" collapsed="false">
      <c r="A14692" s="0" t="n">
        <v>0.0564881146444445</v>
      </c>
      <c r="B14692" s="0" t="n">
        <v>0.0915629566222222</v>
      </c>
      <c r="C14692" s="0" t="n">
        <v>0.236082222222222</v>
      </c>
      <c r="D14692" s="0" t="n">
        <v>0.239977777777778</v>
      </c>
      <c r="E14692" s="0" t="n">
        <v>0.229837777777777</v>
      </c>
      <c r="F14692" s="0" t="n">
        <v>0.229837777777777</v>
      </c>
      <c r="H14692" s="0" t="n">
        <f aca="false">A14692-B14691</f>
        <v>0</v>
      </c>
      <c r="J14692" s="0" t="n">
        <f aca="false">C14692-D14691</f>
        <v>0</v>
      </c>
    </row>
    <row r="14693" customFormat="false" ht="13.8" hidden="false" customHeight="false" outlineLevel="0" collapsed="false">
      <c r="A14693" s="0" t="n">
        <v>0.0915629566222222</v>
      </c>
      <c r="B14693" s="0" t="n">
        <v>0.0912163503333333</v>
      </c>
      <c r="C14693" s="0" t="n">
        <v>0.239977777777778</v>
      </c>
      <c r="D14693" s="0" t="n">
        <v>0.243873333333333</v>
      </c>
      <c r="E14693" s="0" t="n">
        <v>0.229837777777777</v>
      </c>
      <c r="F14693" s="0" t="n">
        <v>0.229837777777779</v>
      </c>
      <c r="H14693" s="0" t="n">
        <f aca="false">A14693-B14692</f>
        <v>0</v>
      </c>
      <c r="J14693" s="0" t="n">
        <f aca="false">C14693-D14692</f>
        <v>0</v>
      </c>
    </row>
    <row r="14694" customFormat="false" ht="13.8" hidden="false" customHeight="false" outlineLevel="0" collapsed="false">
      <c r="A14694" s="0" t="n">
        <v>0.0912163503333333</v>
      </c>
      <c r="B14694" s="0" t="n">
        <v>0.135681102111111</v>
      </c>
      <c r="C14694" s="0" t="n">
        <v>0.243873333333333</v>
      </c>
      <c r="D14694" s="0" t="n">
        <v>0.247768888888889</v>
      </c>
      <c r="E14694" s="0" t="n">
        <v>0.229837777777779</v>
      </c>
      <c r="F14694" s="0" t="n">
        <v>0.22983777777778</v>
      </c>
      <c r="H14694" s="0" t="n">
        <f aca="false">A14694-B14693</f>
        <v>0</v>
      </c>
      <c r="J14694" s="0" t="n">
        <f aca="false">C14694-D14693</f>
        <v>0</v>
      </c>
    </row>
    <row r="14695" customFormat="false" ht="13.8" hidden="false" customHeight="false" outlineLevel="0" collapsed="false">
      <c r="A14695" s="0" t="n">
        <v>0.135681102111111</v>
      </c>
      <c r="B14695" s="0" t="n">
        <v>0.164127890355556</v>
      </c>
      <c r="C14695" s="0" t="n">
        <v>0.247768888888889</v>
      </c>
      <c r="D14695" s="0" t="n">
        <v>0.251664444444444</v>
      </c>
      <c r="E14695" s="0" t="n">
        <v>0.22983777777778</v>
      </c>
      <c r="F14695" s="0" t="n">
        <v>0.229837777777777</v>
      </c>
      <c r="H14695" s="0" t="n">
        <f aca="false">A14695-B14694</f>
        <v>0</v>
      </c>
      <c r="J14695" s="0" t="n">
        <f aca="false">C14695-D14694</f>
        <v>0</v>
      </c>
    </row>
    <row r="14696" customFormat="false" ht="13.8" hidden="false" customHeight="false" outlineLevel="0" collapsed="false">
      <c r="A14696" s="0" t="n">
        <v>0.164127890355556</v>
      </c>
      <c r="B14696" s="0" t="n">
        <v>0.181853247</v>
      </c>
      <c r="C14696" s="0" t="n">
        <v>0.251664444444444</v>
      </c>
      <c r="D14696" s="0" t="n">
        <v>0.25556</v>
      </c>
      <c r="E14696" s="0" t="n">
        <v>0.229837777777777</v>
      </c>
      <c r="F14696" s="0" t="n">
        <v>0.110329999999999</v>
      </c>
      <c r="H14696" s="0" t="n">
        <f aca="false">A14696-B14695</f>
        <v>0</v>
      </c>
      <c r="J14696" s="0" t="n">
        <f aca="false">C14696-D14695</f>
        <v>0</v>
      </c>
    </row>
    <row r="14697" customFormat="false" ht="13.8" hidden="false" customHeight="false" outlineLevel="0" collapsed="false">
      <c r="A14697" s="0" t="n">
        <v>0.181853247</v>
      </c>
      <c r="B14697" s="0" t="n">
        <v>0.202106304</v>
      </c>
      <c r="C14697" s="0" t="n">
        <v>0.25556</v>
      </c>
      <c r="D14697" s="0" t="n">
        <v>0.25743</v>
      </c>
      <c r="E14697" s="0" t="n">
        <v>0.110329999999999</v>
      </c>
      <c r="F14697" s="0" t="n">
        <v>0.110329999999999</v>
      </c>
      <c r="H14697" s="0" t="n">
        <f aca="false">A14697-B14696</f>
        <v>0</v>
      </c>
      <c r="J14697" s="0" t="n">
        <f aca="false">C14697-D14696</f>
        <v>0</v>
      </c>
    </row>
    <row r="14698" customFormat="false" ht="13.8" hidden="false" customHeight="false" outlineLevel="0" collapsed="false">
      <c r="A14698" s="0" t="n">
        <v>0.202106304</v>
      </c>
      <c r="B14698" s="0" t="n">
        <v>0.2193803368</v>
      </c>
      <c r="C14698" s="0" t="n">
        <v>0.25743</v>
      </c>
      <c r="D14698" s="0" t="n">
        <v>0.2593</v>
      </c>
      <c r="E14698" s="0" t="n">
        <v>0.110329999999999</v>
      </c>
      <c r="F14698" s="0" t="n">
        <v>0.110330000000002</v>
      </c>
      <c r="H14698" s="0" t="n">
        <f aca="false">A14698-B14697</f>
        <v>0</v>
      </c>
      <c r="J14698" s="0" t="n">
        <f aca="false">C14698-D14697</f>
        <v>0</v>
      </c>
    </row>
    <row r="14699" customFormat="false" ht="13.8" hidden="false" customHeight="false" outlineLevel="0" collapsed="false">
      <c r="A14699" s="0" t="n">
        <v>0.2193803368</v>
      </c>
      <c r="B14699" s="0" t="n">
        <v>0.210150788333333</v>
      </c>
      <c r="C14699" s="0" t="n">
        <v>0.2593</v>
      </c>
      <c r="D14699" s="0" t="n">
        <v>0.26117</v>
      </c>
      <c r="E14699" s="0" t="n">
        <v>0.110330000000002</v>
      </c>
      <c r="F14699" s="0" t="n">
        <v>0.110329999999999</v>
      </c>
      <c r="H14699" s="0" t="n">
        <f aca="false">A14699-B14698</f>
        <v>0</v>
      </c>
      <c r="J14699" s="0" t="n">
        <f aca="false">C14699-D14698</f>
        <v>0</v>
      </c>
    </row>
    <row r="14700" customFormat="false" ht="13.8" hidden="false" customHeight="false" outlineLevel="0" collapsed="false">
      <c r="A14700" s="0" t="n">
        <v>0.210150788333333</v>
      </c>
      <c r="B14700" s="0" t="n">
        <v>0.168545237933333</v>
      </c>
      <c r="C14700" s="0" t="n">
        <v>0.26117</v>
      </c>
      <c r="D14700" s="0" t="n">
        <v>0.26304</v>
      </c>
      <c r="E14700" s="0" t="n">
        <v>0.110329999999999</v>
      </c>
      <c r="F14700" s="0" t="n">
        <v>0.110329999999999</v>
      </c>
      <c r="H14700" s="0" t="n">
        <f aca="false">A14700-B14699</f>
        <v>0</v>
      </c>
      <c r="J14700" s="0" t="n">
        <f aca="false">C14700-D14699</f>
        <v>0</v>
      </c>
    </row>
    <row r="14701" customFormat="false" ht="13.8" hidden="false" customHeight="false" outlineLevel="0" collapsed="false">
      <c r="A14701" s="0" t="n">
        <v>0.168545237933333</v>
      </c>
      <c r="B14701" s="0" t="n">
        <v>0.122770097066667</v>
      </c>
      <c r="C14701" s="0" t="n">
        <v>0.26304</v>
      </c>
      <c r="D14701" s="0" t="n">
        <v>0.26491</v>
      </c>
      <c r="E14701" s="0" t="n">
        <v>0.110329999999999</v>
      </c>
      <c r="F14701" s="0" t="n">
        <v>0.110330000000002</v>
      </c>
      <c r="H14701" s="0" t="n">
        <f aca="false">A14701-B14700</f>
        <v>0</v>
      </c>
      <c r="J14701" s="0" t="n">
        <f aca="false">C14701-D14700</f>
        <v>0</v>
      </c>
    </row>
    <row r="14702" customFormat="false" ht="13.8" hidden="false" customHeight="false" outlineLevel="0" collapsed="false">
      <c r="A14702" s="0" t="n">
        <v>0.122770097066667</v>
      </c>
      <c r="B14702" s="0" t="n">
        <v>0.1267526484</v>
      </c>
      <c r="C14702" s="0" t="n">
        <v>0.26491</v>
      </c>
      <c r="D14702" s="0" t="n">
        <v>0.26678</v>
      </c>
      <c r="E14702" s="0" t="n">
        <v>0.110330000000002</v>
      </c>
      <c r="F14702" s="0" t="n">
        <v>-0.0697511111111128</v>
      </c>
      <c r="H14702" s="0" t="n">
        <f aca="false">A14702-B14701</f>
        <v>0</v>
      </c>
      <c r="J14702" s="0" t="n">
        <f aca="false">C14702-D14701</f>
        <v>0</v>
      </c>
    </row>
    <row r="14703" customFormat="false" ht="13.8" hidden="false" customHeight="false" outlineLevel="0" collapsed="false">
      <c r="A14703" s="0" t="n">
        <v>0.1267526484</v>
      </c>
      <c r="B14703" s="0" t="n">
        <v>0.134605697288889</v>
      </c>
      <c r="C14703" s="0" t="n">
        <v>0.26678</v>
      </c>
      <c r="D14703" s="0" t="n">
        <v>0.265597777777778</v>
      </c>
      <c r="E14703" s="0" t="n">
        <v>-0.0697511111111128</v>
      </c>
      <c r="F14703" s="0" t="n">
        <v>-0.0697511111111095</v>
      </c>
      <c r="H14703" s="0" t="n">
        <f aca="false">A14703-B14702</f>
        <v>0</v>
      </c>
      <c r="J14703" s="0" t="n">
        <f aca="false">C14703-D14702</f>
        <v>0</v>
      </c>
    </row>
    <row r="14704" customFormat="false" ht="13.8" hidden="false" customHeight="false" outlineLevel="0" collapsed="false">
      <c r="A14704" s="0" t="n">
        <v>0.134605697288889</v>
      </c>
      <c r="B14704" s="0" t="n">
        <v>0.150605115977778</v>
      </c>
      <c r="C14704" s="0" t="n">
        <v>0.265597777777778</v>
      </c>
      <c r="D14704" s="0" t="n">
        <v>0.264415555555556</v>
      </c>
      <c r="E14704" s="0" t="n">
        <v>-0.0697511111111095</v>
      </c>
      <c r="F14704" s="0" t="n">
        <v>-0.0697511111111095</v>
      </c>
      <c r="H14704" s="0" t="n">
        <f aca="false">A14704-B14703</f>
        <v>0</v>
      </c>
      <c r="J14704" s="0" t="n">
        <f aca="false">C14704-D14703</f>
        <v>0</v>
      </c>
    </row>
    <row r="14705" customFormat="false" ht="13.8" hidden="false" customHeight="false" outlineLevel="0" collapsed="false">
      <c r="A14705" s="0" t="n">
        <v>0.150605115977778</v>
      </c>
      <c r="B14705" s="0" t="n">
        <v>0.127446986533333</v>
      </c>
      <c r="C14705" s="0" t="n">
        <v>0.264415555555556</v>
      </c>
      <c r="D14705" s="0" t="n">
        <v>0.263233333333333</v>
      </c>
      <c r="E14705" s="0" t="n">
        <v>-0.0697511111111095</v>
      </c>
      <c r="F14705" s="0" t="n">
        <v>-0.0697511111111128</v>
      </c>
      <c r="H14705" s="0" t="n">
        <f aca="false">A14705-B14704</f>
        <v>0</v>
      </c>
      <c r="J14705" s="0" t="n">
        <f aca="false">C14705-D14704</f>
        <v>0</v>
      </c>
    </row>
    <row r="14706" customFormat="false" ht="13.8" hidden="false" customHeight="false" outlineLevel="0" collapsed="false">
      <c r="A14706" s="0" t="n">
        <v>0.127446986533333</v>
      </c>
      <c r="B14706" s="0" t="n">
        <v>0.118390872888889</v>
      </c>
      <c r="C14706" s="0" t="n">
        <v>0.263233333333333</v>
      </c>
      <c r="D14706" s="0" t="n">
        <v>0.262051111111111</v>
      </c>
      <c r="E14706" s="0" t="n">
        <v>-0.0697511111111128</v>
      </c>
      <c r="F14706" s="0" t="n">
        <v>-0.0697511111111128</v>
      </c>
      <c r="H14706" s="0" t="n">
        <f aca="false">A14706-B14705</f>
        <v>0</v>
      </c>
      <c r="J14706" s="0" t="n">
        <f aca="false">C14706-D14705</f>
        <v>0</v>
      </c>
    </row>
    <row r="14707" customFormat="false" ht="13.8" hidden="false" customHeight="false" outlineLevel="0" collapsed="false">
      <c r="A14707" s="0" t="n">
        <v>0.118390872888889</v>
      </c>
      <c r="B14707" s="0" t="n">
        <v>0.126610587311111</v>
      </c>
      <c r="C14707" s="0" t="n">
        <v>0.262051111111111</v>
      </c>
      <c r="D14707" s="0" t="n">
        <v>0.260868888888889</v>
      </c>
      <c r="E14707" s="0" t="n">
        <v>-0.0697511111111128</v>
      </c>
      <c r="F14707" s="0" t="n">
        <v>-0.0697511111111128</v>
      </c>
      <c r="H14707" s="0" t="n">
        <f aca="false">A14707-B14706</f>
        <v>0</v>
      </c>
      <c r="J14707" s="0" t="n">
        <f aca="false">C14707-D14706</f>
        <v>0</v>
      </c>
    </row>
    <row r="14708" customFormat="false" ht="13.8" hidden="false" customHeight="false" outlineLevel="0" collapsed="false">
      <c r="A14708" s="0" t="n">
        <v>0.126610587311111</v>
      </c>
      <c r="B14708" s="0" t="n">
        <v>0.1085909736</v>
      </c>
      <c r="C14708" s="0" t="n">
        <v>0.260868888888889</v>
      </c>
      <c r="D14708" s="0" t="n">
        <v>0.259686666666667</v>
      </c>
      <c r="E14708" s="0" t="n">
        <v>-0.0697511111111128</v>
      </c>
      <c r="F14708" s="0" t="n">
        <v>-0.152941111111108</v>
      </c>
      <c r="H14708" s="0" t="n">
        <f aca="false">A14708-B14707</f>
        <v>0</v>
      </c>
      <c r="J14708" s="0" t="n">
        <f aca="false">C14708-D14707</f>
        <v>0</v>
      </c>
    </row>
    <row r="14709" customFormat="false" ht="13.8" hidden="false" customHeight="false" outlineLevel="0" collapsed="false">
      <c r="A14709" s="0" t="n">
        <v>0.1085909736</v>
      </c>
      <c r="B14709" s="0" t="n">
        <v>0.0932588634888888</v>
      </c>
      <c r="C14709" s="0" t="n">
        <v>0.259686666666667</v>
      </c>
      <c r="D14709" s="0" t="n">
        <v>0.257094444444445</v>
      </c>
      <c r="E14709" s="0" t="n">
        <v>-0.152941111111108</v>
      </c>
      <c r="F14709" s="0" t="n">
        <v>-0.152941111111111</v>
      </c>
      <c r="H14709" s="0" t="n">
        <f aca="false">A14709-B14708</f>
        <v>0</v>
      </c>
      <c r="J14709" s="0" t="n">
        <f aca="false">C14709-D14708</f>
        <v>0</v>
      </c>
    </row>
    <row r="14710" customFormat="false" ht="13.8" hidden="false" customHeight="false" outlineLevel="0" collapsed="false">
      <c r="A14710" s="0" t="n">
        <v>0.0932588634888888</v>
      </c>
      <c r="B14710" s="0" t="n">
        <v>0.101798978311111</v>
      </c>
      <c r="C14710" s="0" t="n">
        <v>0.257094444444445</v>
      </c>
      <c r="D14710" s="0" t="n">
        <v>0.254502222222222</v>
      </c>
      <c r="E14710" s="0" t="n">
        <v>-0.152941111111111</v>
      </c>
      <c r="F14710" s="0" t="n">
        <v>-0.152941111111111</v>
      </c>
      <c r="H14710" s="0" t="n">
        <f aca="false">A14710-B14709</f>
        <v>0</v>
      </c>
      <c r="J14710" s="0" t="n">
        <f aca="false">C14710-D14709</f>
        <v>0</v>
      </c>
    </row>
    <row r="14711" customFormat="false" ht="13.8" hidden="false" customHeight="false" outlineLevel="0" collapsed="false">
      <c r="A14711" s="0" t="n">
        <v>0.101798978311111</v>
      </c>
      <c r="B14711" s="0" t="n">
        <v>0.116982251333333</v>
      </c>
      <c r="C14711" s="0" t="n">
        <v>0.254502222222222</v>
      </c>
      <c r="D14711" s="0" t="n">
        <v>0.25191</v>
      </c>
      <c r="E14711" s="0" t="n">
        <v>-0.152941111111111</v>
      </c>
      <c r="F14711" s="0" t="n">
        <v>-0.152941111111114</v>
      </c>
      <c r="H14711" s="0" t="n">
        <f aca="false">A14711-B14710</f>
        <v>0</v>
      </c>
      <c r="J14711" s="0" t="n">
        <f aca="false">C14711-D14710</f>
        <v>0</v>
      </c>
    </row>
    <row r="14712" customFormat="false" ht="13.8" hidden="false" customHeight="false" outlineLevel="0" collapsed="false">
      <c r="A14712" s="0" t="n">
        <v>0.116982251333333</v>
      </c>
      <c r="B14712" s="0" t="n">
        <v>0.133232412755556</v>
      </c>
      <c r="C14712" s="0" t="n">
        <v>0.25191</v>
      </c>
      <c r="D14712" s="0" t="n">
        <v>0.249317777777778</v>
      </c>
      <c r="E14712" s="0" t="n">
        <v>-0.152941111111114</v>
      </c>
      <c r="F14712" s="0" t="n">
        <v>-0.152941111111111</v>
      </c>
      <c r="H14712" s="0" t="n">
        <f aca="false">A14712-B14711</f>
        <v>0</v>
      </c>
      <c r="J14712" s="0" t="n">
        <f aca="false">C14712-D14711</f>
        <v>0</v>
      </c>
    </row>
    <row r="14713" customFormat="false" ht="13.8" hidden="false" customHeight="false" outlineLevel="0" collapsed="false">
      <c r="A14713" s="0" t="n">
        <v>0.133232412755556</v>
      </c>
      <c r="B14713" s="0" t="n">
        <v>0.156991987311111</v>
      </c>
      <c r="C14713" s="0" t="n">
        <v>0.249317777777778</v>
      </c>
      <c r="D14713" s="0" t="n">
        <v>0.246725555555555</v>
      </c>
      <c r="E14713" s="0" t="n">
        <v>-0.152941111111111</v>
      </c>
      <c r="F14713" s="0" t="n">
        <v>-0.152941111111111</v>
      </c>
      <c r="H14713" s="0" t="n">
        <f aca="false">A14713-B14712</f>
        <v>0</v>
      </c>
      <c r="J14713" s="0" t="n">
        <f aca="false">C14713-D14712</f>
        <v>0</v>
      </c>
    </row>
    <row r="14714" customFormat="false" ht="13.8" hidden="false" customHeight="false" outlineLevel="0" collapsed="false">
      <c r="A14714" s="0" t="n">
        <v>0.156991987311111</v>
      </c>
      <c r="B14714" s="0" t="n">
        <v>0.150333986066667</v>
      </c>
      <c r="C14714" s="0" t="n">
        <v>0.246725555555555</v>
      </c>
      <c r="D14714" s="0" t="n">
        <v>0.244133333333333</v>
      </c>
      <c r="E14714" s="0" t="n">
        <v>-0.152941111111111</v>
      </c>
      <c r="F14714" s="0" t="n">
        <v>-0.10960888888889</v>
      </c>
      <c r="H14714" s="0" t="n">
        <f aca="false">A14714-B14713</f>
        <v>0</v>
      </c>
      <c r="J14714" s="0" t="n">
        <f aca="false">C14714-D14713</f>
        <v>0</v>
      </c>
    </row>
    <row r="14715" customFormat="false" ht="13.8" hidden="false" customHeight="false" outlineLevel="0" collapsed="false">
      <c r="A14715" s="0" t="n">
        <v>0.150333986066667</v>
      </c>
      <c r="B14715" s="0" t="n">
        <v>0.149567494511111</v>
      </c>
      <c r="C14715" s="0" t="n">
        <v>0.244133333333333</v>
      </c>
      <c r="D14715" s="0" t="n">
        <v>0.242275555555555</v>
      </c>
      <c r="E14715" s="0" t="n">
        <v>-0.10960888888889</v>
      </c>
      <c r="F14715" s="0" t="n">
        <v>-0.109608888888886</v>
      </c>
      <c r="H14715" s="0" t="n">
        <f aca="false">A14715-B14714</f>
        <v>0</v>
      </c>
      <c r="J14715" s="0" t="n">
        <f aca="false">C14715-D14714</f>
        <v>0</v>
      </c>
    </row>
    <row r="14716" customFormat="false" ht="13.8" hidden="false" customHeight="false" outlineLevel="0" collapsed="false">
      <c r="A14716" s="0" t="n">
        <v>0.149567494511111</v>
      </c>
      <c r="B14716" s="0" t="n">
        <v>0.154450317755555</v>
      </c>
      <c r="C14716" s="0" t="n">
        <v>0.242275555555555</v>
      </c>
      <c r="D14716" s="0" t="n">
        <v>0.240417777777778</v>
      </c>
      <c r="E14716" s="0" t="n">
        <v>-0.109608888888886</v>
      </c>
      <c r="F14716" s="0" t="n">
        <v>-0.109608888888888</v>
      </c>
      <c r="H14716" s="0" t="n">
        <f aca="false">A14716-B14715</f>
        <v>0</v>
      </c>
      <c r="J14716" s="0" t="n">
        <f aca="false">C14716-D14715</f>
        <v>0</v>
      </c>
    </row>
    <row r="14717" customFormat="false" ht="13.8" hidden="false" customHeight="false" outlineLevel="0" collapsed="false">
      <c r="A14717" s="0" t="n">
        <v>0.154450317755555</v>
      </c>
      <c r="B14717" s="0" t="n">
        <v>0.115405374133333</v>
      </c>
      <c r="C14717" s="0" t="n">
        <v>0.240417777777778</v>
      </c>
      <c r="D14717" s="0" t="n">
        <v>0.23856</v>
      </c>
      <c r="E14717" s="0" t="n">
        <v>-0.109608888888888</v>
      </c>
      <c r="F14717" s="0" t="n">
        <v>-0.10960888888889</v>
      </c>
      <c r="H14717" s="0" t="n">
        <f aca="false">A14717-B14716</f>
        <v>0</v>
      </c>
      <c r="J14717" s="0" t="n">
        <f aca="false">C14717-D14716</f>
        <v>0</v>
      </c>
    </row>
    <row r="14718" customFormat="false" ht="13.8" hidden="false" customHeight="false" outlineLevel="0" collapsed="false">
      <c r="A14718" s="0" t="n">
        <v>0.115405374133333</v>
      </c>
      <c r="B14718" s="0" t="n">
        <v>0.109685022577778</v>
      </c>
      <c r="C14718" s="0" t="n">
        <v>0.23856</v>
      </c>
      <c r="D14718" s="0" t="n">
        <v>0.236702222222222</v>
      </c>
      <c r="E14718" s="0" t="n">
        <v>-0.10960888888889</v>
      </c>
      <c r="F14718" s="0" t="n">
        <v>-0.10960888888889</v>
      </c>
      <c r="H14718" s="0" t="n">
        <f aca="false">A14718-B14717</f>
        <v>0</v>
      </c>
      <c r="J14718" s="0" t="n">
        <f aca="false">C14718-D14717</f>
        <v>0</v>
      </c>
    </row>
    <row r="14719" customFormat="false" ht="13.8" hidden="false" customHeight="false" outlineLevel="0" collapsed="false">
      <c r="A14719" s="0" t="n">
        <v>0.109685022577778</v>
      </c>
      <c r="B14719" s="0" t="n">
        <v>0.109891786688889</v>
      </c>
      <c r="C14719" s="0" t="n">
        <v>0.236702222222222</v>
      </c>
      <c r="D14719" s="0" t="n">
        <v>0.234844444444444</v>
      </c>
      <c r="E14719" s="0" t="n">
        <v>-0.10960888888889</v>
      </c>
      <c r="F14719" s="0" t="n">
        <v>-0.109608888888888</v>
      </c>
      <c r="H14719" s="0" t="n">
        <f aca="false">A14719-B14718</f>
        <v>0</v>
      </c>
      <c r="J14719" s="0" t="n">
        <f aca="false">C14719-D14718</f>
        <v>0</v>
      </c>
    </row>
    <row r="14720" customFormat="false" ht="13.8" hidden="false" customHeight="false" outlineLevel="0" collapsed="false">
      <c r="A14720" s="0" t="n">
        <v>0.0850375612666666</v>
      </c>
      <c r="B14720" s="0" t="n">
        <v>0.0936802872444445</v>
      </c>
      <c r="C14720" s="0" t="n">
        <v>0.232986666666667</v>
      </c>
      <c r="D14720" s="0" t="n">
        <v>0.231955555555556</v>
      </c>
      <c r="E14720" s="0" t="n">
        <v>-0.0608355555555562</v>
      </c>
      <c r="F14720" s="0" t="n">
        <v>-0.0608355555555562</v>
      </c>
      <c r="H14720" s="0" t="n">
        <f aca="false">A14720-B14719</f>
        <v>-0.0248542254222224</v>
      </c>
      <c r="J14720" s="0" t="n">
        <f aca="false">C14720-D14719</f>
        <v>-0.00185777777777768</v>
      </c>
    </row>
    <row r="14721" customFormat="false" ht="13.8" hidden="false" customHeight="false" outlineLevel="0" collapsed="false">
      <c r="A14721" s="0" t="n">
        <v>0.0936802872444445</v>
      </c>
      <c r="B14721" s="0" t="n">
        <v>0.0756456738222223</v>
      </c>
      <c r="C14721" s="0" t="n">
        <v>0.231955555555556</v>
      </c>
      <c r="D14721" s="0" t="n">
        <v>0.230924444444444</v>
      </c>
      <c r="E14721" s="0" t="n">
        <v>-0.0608355555555562</v>
      </c>
      <c r="F14721" s="0" t="n">
        <v>-0.0608355555555529</v>
      </c>
      <c r="H14721" s="0" t="n">
        <f aca="false">A14721-B14720</f>
        <v>0</v>
      </c>
      <c r="J14721" s="0" t="n">
        <f aca="false">C14721-D14720</f>
        <v>0</v>
      </c>
    </row>
    <row r="14722" customFormat="false" ht="13.8" hidden="false" customHeight="false" outlineLevel="0" collapsed="false">
      <c r="A14722" s="0" t="n">
        <v>0.0756456738222223</v>
      </c>
      <c r="B14722" s="0" t="n">
        <v>0.0583187400666666</v>
      </c>
      <c r="C14722" s="0" t="n">
        <v>0.230924444444444</v>
      </c>
      <c r="D14722" s="0" t="n">
        <v>0.229893333333333</v>
      </c>
      <c r="E14722" s="0" t="n">
        <v>-0.0608355555555529</v>
      </c>
      <c r="F14722" s="0" t="n">
        <v>-0.0608355555555562</v>
      </c>
      <c r="H14722" s="0" t="n">
        <f aca="false">A14722-B14721</f>
        <v>0</v>
      </c>
      <c r="J14722" s="0" t="n">
        <f aca="false">C14722-D14721</f>
        <v>0</v>
      </c>
    </row>
    <row r="14723" customFormat="false" ht="13.8" hidden="false" customHeight="false" outlineLevel="0" collapsed="false">
      <c r="A14723" s="0" t="n">
        <v>0.0583187400666666</v>
      </c>
      <c r="B14723" s="0" t="n">
        <v>0.0304071001111111</v>
      </c>
      <c r="C14723" s="0" t="n">
        <v>0.229893333333333</v>
      </c>
      <c r="D14723" s="0" t="n">
        <v>0.228862222222222</v>
      </c>
      <c r="E14723" s="0" t="n">
        <v>-0.0608355555555562</v>
      </c>
      <c r="F14723" s="0" t="n">
        <v>-0.0608355555555562</v>
      </c>
      <c r="H14723" s="0" t="n">
        <f aca="false">A14723-B14722</f>
        <v>0</v>
      </c>
      <c r="J14723" s="0" t="n">
        <f aca="false">C14723-D14722</f>
        <v>0</v>
      </c>
    </row>
    <row r="14724" customFormat="false" ht="13.8" hidden="false" customHeight="false" outlineLevel="0" collapsed="false">
      <c r="A14724" s="0" t="n">
        <v>0.0304071001111111</v>
      </c>
      <c r="B14724" s="0" t="n">
        <v>0.0241257030888889</v>
      </c>
      <c r="C14724" s="0" t="n">
        <v>0.228862222222222</v>
      </c>
      <c r="D14724" s="0" t="n">
        <v>0.227831111111111</v>
      </c>
      <c r="E14724" s="0" t="n">
        <v>-0.0608355555555562</v>
      </c>
      <c r="F14724" s="0" t="n">
        <v>-0.0608355555555562</v>
      </c>
      <c r="H14724" s="0" t="n">
        <f aca="false">A14724-B14723</f>
        <v>0</v>
      </c>
      <c r="J14724" s="0" t="n">
        <f aca="false">C14724-D14723</f>
        <v>0</v>
      </c>
    </row>
    <row r="14725" customFormat="false" ht="13.8" hidden="false" customHeight="false" outlineLevel="0" collapsed="false">
      <c r="A14725" s="0" t="n">
        <v>0.0241257030888889</v>
      </c>
      <c r="B14725" s="0" t="n">
        <v>0.0310865614666667</v>
      </c>
      <c r="C14725" s="0" t="n">
        <v>0.227831111111111</v>
      </c>
      <c r="D14725" s="0" t="n">
        <v>0.2268</v>
      </c>
      <c r="E14725" s="0" t="n">
        <v>-0.0608355555555562</v>
      </c>
      <c r="F14725" s="0" t="n">
        <v>-0.138256666666667</v>
      </c>
      <c r="H14725" s="0" t="n">
        <f aca="false">A14725-B14724</f>
        <v>0</v>
      </c>
      <c r="J14725" s="0" t="n">
        <f aca="false">C14725-D14724</f>
        <v>0</v>
      </c>
    </row>
    <row r="14726" customFormat="false" ht="13.8" hidden="false" customHeight="false" outlineLevel="0" collapsed="false">
      <c r="A14726" s="0" t="n">
        <v>0.0310865614666667</v>
      </c>
      <c r="B14726" s="0" t="n">
        <v>0.0248908676666667</v>
      </c>
      <c r="C14726" s="0" t="n">
        <v>0.2268</v>
      </c>
      <c r="D14726" s="0" t="n">
        <v>0.224456666666667</v>
      </c>
      <c r="E14726" s="0" t="n">
        <v>-0.138256666666667</v>
      </c>
      <c r="F14726" s="0" t="n">
        <v>-0.138256666666665</v>
      </c>
      <c r="H14726" s="0" t="n">
        <f aca="false">A14726-B14725</f>
        <v>0</v>
      </c>
      <c r="J14726" s="0" t="n">
        <f aca="false">C14726-D14725</f>
        <v>0</v>
      </c>
    </row>
    <row r="14727" customFormat="false" ht="13.8" hidden="false" customHeight="false" outlineLevel="0" collapsed="false">
      <c r="A14727" s="0" t="n">
        <v>0.0248908676666667</v>
      </c>
      <c r="B14727" s="0" t="n">
        <v>0.018604737</v>
      </c>
      <c r="C14727" s="0" t="n">
        <v>0.224456666666667</v>
      </c>
      <c r="D14727" s="0" t="n">
        <v>0.222113333333333</v>
      </c>
      <c r="E14727" s="0" t="n">
        <v>-0.138256666666665</v>
      </c>
      <c r="F14727" s="0" t="n">
        <v>-0.138256666666669</v>
      </c>
      <c r="H14727" s="0" t="n">
        <f aca="false">A14727-B14726</f>
        <v>0</v>
      </c>
      <c r="J14727" s="0" t="n">
        <f aca="false">C14727-D14726</f>
        <v>0</v>
      </c>
    </row>
    <row r="14728" customFormat="false" ht="13.8" hidden="false" customHeight="false" outlineLevel="0" collapsed="false">
      <c r="A14728" s="0" t="n">
        <v>0.018604737</v>
      </c>
      <c r="B14728" s="0" t="n">
        <v>0.0190619760666667</v>
      </c>
      <c r="C14728" s="0" t="n">
        <v>0.222113333333333</v>
      </c>
      <c r="D14728" s="0" t="n">
        <v>0.21977</v>
      </c>
      <c r="E14728" s="0" t="n">
        <v>-0.138256666666669</v>
      </c>
      <c r="F14728" s="0" t="n">
        <v>-0.138256666666667</v>
      </c>
      <c r="H14728" s="0" t="n">
        <f aca="false">A14728-B14727</f>
        <v>0</v>
      </c>
      <c r="J14728" s="0" t="n">
        <f aca="false">C14728-D14727</f>
        <v>0</v>
      </c>
    </row>
    <row r="14729" customFormat="false" ht="13.8" hidden="false" customHeight="false" outlineLevel="0" collapsed="false">
      <c r="A14729" s="0" t="n">
        <v>-0.00459569608888891</v>
      </c>
      <c r="B14729" s="0" t="n">
        <v>0.00207769762222226</v>
      </c>
      <c r="C14729" s="0" t="n">
        <v>0.169292222222222</v>
      </c>
      <c r="D14729" s="0" t="n">
        <v>0.173557777777778</v>
      </c>
      <c r="E14729" s="0" t="n">
        <v>0.251667777777776</v>
      </c>
      <c r="F14729" s="0" t="n">
        <v>0.251667777777779</v>
      </c>
      <c r="H14729" s="0" t="n">
        <f aca="false">A14729-B14728</f>
        <v>-0.0236576721555556</v>
      </c>
      <c r="J14729" s="0" t="n">
        <f aca="false">C14729-D14728</f>
        <v>-0.0504777777777778</v>
      </c>
    </row>
    <row r="14730" customFormat="false" ht="13.8" hidden="false" customHeight="false" outlineLevel="0" collapsed="false">
      <c r="A14730" s="0" t="n">
        <v>0.00207769762222226</v>
      </c>
      <c r="B14730" s="0" t="n">
        <v>0.00196214740000003</v>
      </c>
      <c r="C14730" s="0" t="n">
        <v>0.173557777777778</v>
      </c>
      <c r="D14730" s="0" t="n">
        <v>0.177823333333333</v>
      </c>
      <c r="E14730" s="0" t="n">
        <v>0.251667777777779</v>
      </c>
      <c r="F14730" s="0" t="n">
        <v>0.251667777777777</v>
      </c>
      <c r="H14730" s="0" t="n">
        <f aca="false">A14730-B14729</f>
        <v>0</v>
      </c>
      <c r="J14730" s="0" t="n">
        <f aca="false">C14730-D14729</f>
        <v>0</v>
      </c>
    </row>
    <row r="14731" customFormat="false" ht="13.8" hidden="false" customHeight="false" outlineLevel="0" collapsed="false">
      <c r="A14731" s="0" t="n">
        <v>0.00196214740000003</v>
      </c>
      <c r="B14731" s="0" t="n">
        <v>0.0321015210444444</v>
      </c>
      <c r="C14731" s="0" t="n">
        <v>0.177823333333333</v>
      </c>
      <c r="D14731" s="0" t="n">
        <v>0.182088888888889</v>
      </c>
      <c r="E14731" s="0" t="n">
        <v>0.251667777777777</v>
      </c>
      <c r="F14731" s="0" t="n">
        <v>0.251667777777779</v>
      </c>
      <c r="H14731" s="0" t="n">
        <f aca="false">A14731-B14730</f>
        <v>0</v>
      </c>
      <c r="J14731" s="0" t="n">
        <f aca="false">C14731-D14730</f>
        <v>0</v>
      </c>
    </row>
    <row r="14732" customFormat="false" ht="13.8" hidden="false" customHeight="false" outlineLevel="0" collapsed="false">
      <c r="A14732" s="0" t="n">
        <v>0.0321015210444444</v>
      </c>
      <c r="B14732" s="0" t="n">
        <v>0.0511928662222222</v>
      </c>
      <c r="C14732" s="0" t="n">
        <v>0.182088888888889</v>
      </c>
      <c r="D14732" s="0" t="n">
        <v>0.186354444444445</v>
      </c>
      <c r="E14732" s="0" t="n">
        <v>0.251667777777779</v>
      </c>
      <c r="F14732" s="0" t="n">
        <v>0.251667777777777</v>
      </c>
      <c r="H14732" s="0" t="n">
        <f aca="false">A14732-B14731</f>
        <v>0</v>
      </c>
      <c r="J14732" s="0" t="n">
        <f aca="false">C14732-D14731</f>
        <v>0</v>
      </c>
    </row>
    <row r="14733" customFormat="false" ht="13.8" hidden="false" customHeight="false" outlineLevel="0" collapsed="false">
      <c r="A14733" s="0" t="n">
        <v>0.0511928662222222</v>
      </c>
      <c r="B14733" s="0" t="n">
        <v>0.0426848134</v>
      </c>
      <c r="C14733" s="0" t="n">
        <v>0.186354444444445</v>
      </c>
      <c r="D14733" s="0" t="n">
        <v>0.19062</v>
      </c>
      <c r="E14733" s="0" t="n">
        <v>0.251667777777777</v>
      </c>
      <c r="F14733" s="0" t="n">
        <v>0.201714444444444</v>
      </c>
      <c r="H14733" s="0" t="n">
        <f aca="false">A14733-B14732</f>
        <v>0</v>
      </c>
      <c r="J14733" s="0" t="n">
        <f aca="false">C14733-D14732</f>
        <v>0</v>
      </c>
    </row>
    <row r="14734" customFormat="false" ht="13.8" hidden="false" customHeight="false" outlineLevel="0" collapsed="false">
      <c r="A14734" s="0" t="n">
        <v>0.0426848134</v>
      </c>
      <c r="B14734" s="0" t="n">
        <v>0.0367535549777778</v>
      </c>
      <c r="C14734" s="0" t="n">
        <v>0.19062</v>
      </c>
      <c r="D14734" s="0" t="n">
        <v>0.194038888888889</v>
      </c>
      <c r="E14734" s="0" t="n">
        <v>0.201714444444444</v>
      </c>
      <c r="F14734" s="0" t="n">
        <v>0.201714444444444</v>
      </c>
      <c r="H14734" s="0" t="n">
        <f aca="false">A14734-B14733</f>
        <v>0</v>
      </c>
      <c r="J14734" s="0" t="n">
        <f aca="false">C14734-D14733</f>
        <v>0</v>
      </c>
    </row>
    <row r="14735" customFormat="false" ht="13.8" hidden="false" customHeight="false" outlineLevel="0" collapsed="false">
      <c r="A14735" s="0" t="n">
        <v>0.0367535549777778</v>
      </c>
      <c r="B14735" s="0" t="n">
        <v>0.0347785332222222</v>
      </c>
      <c r="C14735" s="0" t="n">
        <v>0.194038888888889</v>
      </c>
      <c r="D14735" s="0" t="n">
        <v>0.197457777777778</v>
      </c>
      <c r="E14735" s="0" t="n">
        <v>0.201714444444444</v>
      </c>
      <c r="F14735" s="0" t="n">
        <v>0.201714444444444</v>
      </c>
      <c r="H14735" s="0" t="n">
        <f aca="false">A14735-B14734</f>
        <v>0</v>
      </c>
      <c r="J14735" s="0" t="n">
        <f aca="false">C14735-D14734</f>
        <v>0</v>
      </c>
    </row>
    <row r="14736" customFormat="false" ht="13.8" hidden="false" customHeight="false" outlineLevel="0" collapsed="false">
      <c r="A14736" s="0" t="n">
        <v>0.0347785332222222</v>
      </c>
      <c r="B14736" s="0" t="n">
        <v>0.0475111688666667</v>
      </c>
      <c r="C14736" s="0" t="n">
        <v>0.197457777777778</v>
      </c>
      <c r="D14736" s="0" t="n">
        <v>0.200876666666667</v>
      </c>
      <c r="E14736" s="0" t="n">
        <v>0.201714444444444</v>
      </c>
      <c r="F14736" s="0" t="n">
        <v>0.201714444444444</v>
      </c>
      <c r="H14736" s="0" t="n">
        <f aca="false">A14736-B14735</f>
        <v>0</v>
      </c>
      <c r="J14736" s="0" t="n">
        <f aca="false">C14736-D14735</f>
        <v>0</v>
      </c>
    </row>
    <row r="14737" customFormat="false" ht="13.8" hidden="false" customHeight="false" outlineLevel="0" collapsed="false">
      <c r="A14737" s="0" t="n">
        <v>0.0475111688666667</v>
      </c>
      <c r="B14737" s="0" t="n">
        <v>0.0761978812444444</v>
      </c>
      <c r="C14737" s="0" t="n">
        <v>0.200876666666667</v>
      </c>
      <c r="D14737" s="0" t="n">
        <v>0.204295555555556</v>
      </c>
      <c r="E14737" s="0" t="n">
        <v>0.201714444444444</v>
      </c>
      <c r="F14737" s="0" t="n">
        <v>0.201714444444444</v>
      </c>
      <c r="H14737" s="0" t="n">
        <f aca="false">A14737-B14736</f>
        <v>0</v>
      </c>
      <c r="J14737" s="0" t="n">
        <f aca="false">C14737-D14736</f>
        <v>0</v>
      </c>
    </row>
    <row r="14738" customFormat="false" ht="13.8" hidden="false" customHeight="false" outlineLevel="0" collapsed="false">
      <c r="A14738" s="0" t="n">
        <v>0.0761978812444444</v>
      </c>
      <c r="B14738" s="0" t="n">
        <v>0.0851714694888889</v>
      </c>
      <c r="C14738" s="0" t="n">
        <v>0.204295555555556</v>
      </c>
      <c r="D14738" s="0" t="n">
        <v>0.207714444444444</v>
      </c>
      <c r="E14738" s="0" t="n">
        <v>0.201714444444444</v>
      </c>
      <c r="F14738" s="0" t="n">
        <v>0.201714444444444</v>
      </c>
      <c r="H14738" s="0" t="n">
        <f aca="false">A14738-B14737</f>
        <v>0</v>
      </c>
      <c r="J14738" s="0" t="n">
        <f aca="false">C14738-D14737</f>
        <v>0</v>
      </c>
    </row>
    <row r="14739" customFormat="false" ht="13.8" hidden="false" customHeight="false" outlineLevel="0" collapsed="false">
      <c r="A14739" s="0" t="n">
        <v>0.0851714694888889</v>
      </c>
      <c r="B14739" s="0" t="n">
        <v>0.0833229083333333</v>
      </c>
      <c r="C14739" s="0" t="n">
        <v>0.207714444444444</v>
      </c>
      <c r="D14739" s="0" t="n">
        <v>0.211133333333333</v>
      </c>
      <c r="E14739" s="0" t="n">
        <v>0.201714444444444</v>
      </c>
      <c r="F14739" s="0" t="n">
        <v>0.207024444444443</v>
      </c>
      <c r="H14739" s="0" t="n">
        <f aca="false">A14739-B14738</f>
        <v>0</v>
      </c>
      <c r="J14739" s="0" t="n">
        <f aca="false">C14739-D14738</f>
        <v>0</v>
      </c>
    </row>
    <row r="14740" customFormat="false" ht="13.8" hidden="false" customHeight="false" outlineLevel="0" collapsed="false">
      <c r="A14740" s="0" t="n">
        <v>0.0833229083333333</v>
      </c>
      <c r="B14740" s="0" t="n">
        <v>0.0555574397777778</v>
      </c>
      <c r="C14740" s="0" t="n">
        <v>0.211133333333333</v>
      </c>
      <c r="D14740" s="0" t="n">
        <v>0.214642222222222</v>
      </c>
      <c r="E14740" s="0" t="n">
        <v>0.207024444444443</v>
      </c>
      <c r="F14740" s="0" t="n">
        <v>0.207024444444445</v>
      </c>
      <c r="H14740" s="0" t="n">
        <f aca="false">A14740-B14739</f>
        <v>0</v>
      </c>
      <c r="J14740" s="0" t="n">
        <f aca="false">C14740-D14739</f>
        <v>0</v>
      </c>
    </row>
    <row r="14741" customFormat="false" ht="13.8" hidden="false" customHeight="false" outlineLevel="0" collapsed="false">
      <c r="A14741" s="0" t="n">
        <v>0.0555574397777778</v>
      </c>
      <c r="B14741" s="0" t="n">
        <v>0.0561273669555556</v>
      </c>
      <c r="C14741" s="0" t="n">
        <v>0.214642222222222</v>
      </c>
      <c r="D14741" s="0" t="n">
        <v>0.218151111111111</v>
      </c>
      <c r="E14741" s="0" t="n">
        <v>0.207024444444445</v>
      </c>
      <c r="F14741" s="0" t="n">
        <v>0.207024444444445</v>
      </c>
      <c r="H14741" s="0" t="n">
        <f aca="false">A14741-B14740</f>
        <v>0</v>
      </c>
      <c r="J14741" s="0" t="n">
        <f aca="false">C14741-D14740</f>
        <v>0</v>
      </c>
    </row>
    <row r="14742" customFormat="false" ht="13.8" hidden="false" customHeight="false" outlineLevel="0" collapsed="false">
      <c r="A14742" s="0" t="n">
        <v>0.0561273669555556</v>
      </c>
      <c r="B14742" s="0" t="n">
        <v>0.0515330218</v>
      </c>
      <c r="C14742" s="0" t="n">
        <v>0.218151111111111</v>
      </c>
      <c r="D14742" s="0" t="n">
        <v>0.22166</v>
      </c>
      <c r="E14742" s="0" t="n">
        <v>0.207024444444445</v>
      </c>
      <c r="F14742" s="0" t="n">
        <v>0.207024444444445</v>
      </c>
      <c r="H14742" s="0" t="n">
        <f aca="false">A14742-B14741</f>
        <v>0</v>
      </c>
      <c r="J14742" s="0" t="n">
        <f aca="false">C14742-D14741</f>
        <v>0</v>
      </c>
    </row>
    <row r="14743" customFormat="false" ht="13.8" hidden="false" customHeight="false" outlineLevel="0" collapsed="false">
      <c r="A14743" s="0" t="n">
        <v>0.0515330218</v>
      </c>
      <c r="B14743" s="0" t="n">
        <v>0.0534891552444445</v>
      </c>
      <c r="C14743" s="0" t="n">
        <v>0.22166</v>
      </c>
      <c r="D14743" s="0" t="n">
        <v>0.225168888888889</v>
      </c>
      <c r="E14743" s="0" t="n">
        <v>0.207024444444445</v>
      </c>
      <c r="F14743" s="0" t="n">
        <v>0.207024444444443</v>
      </c>
      <c r="H14743" s="0" t="n">
        <f aca="false">A14743-B14742</f>
        <v>0</v>
      </c>
      <c r="J14743" s="0" t="n">
        <f aca="false">C14743-D14742</f>
        <v>0</v>
      </c>
    </row>
    <row r="14744" customFormat="false" ht="13.8" hidden="false" customHeight="false" outlineLevel="0" collapsed="false">
      <c r="A14744" s="0" t="n">
        <v>0.0534891552444445</v>
      </c>
      <c r="B14744" s="0" t="n">
        <v>0.0424041522222223</v>
      </c>
      <c r="C14744" s="0" t="n">
        <v>0.225168888888889</v>
      </c>
      <c r="D14744" s="0" t="n">
        <v>0.228677777777778</v>
      </c>
      <c r="E14744" s="0" t="n">
        <v>0.207024444444443</v>
      </c>
      <c r="F14744" s="0" t="n">
        <v>0.207024444444445</v>
      </c>
      <c r="H14744" s="0" t="n">
        <f aca="false">A14744-B14743</f>
        <v>0</v>
      </c>
      <c r="J14744" s="0" t="n">
        <f aca="false">C14744-D14743</f>
        <v>0</v>
      </c>
    </row>
    <row r="14745" customFormat="false" ht="13.8" hidden="false" customHeight="false" outlineLevel="0" collapsed="false">
      <c r="A14745" s="0" t="n">
        <v>0.0424041522222223</v>
      </c>
      <c r="B14745" s="0" t="n">
        <v>0.0371155028</v>
      </c>
      <c r="C14745" s="0" t="n">
        <v>0.228677777777778</v>
      </c>
      <c r="D14745" s="0" t="n">
        <v>0.232186666666667</v>
      </c>
      <c r="E14745" s="0" t="n">
        <v>0.207024444444445</v>
      </c>
      <c r="F14745" s="0" t="n">
        <v>0.229837777777779</v>
      </c>
      <c r="H14745" s="0" t="n">
        <f aca="false">A14745-B14744</f>
        <v>0</v>
      </c>
      <c r="J14745" s="0" t="n">
        <f aca="false">C14745-D14744</f>
        <v>0</v>
      </c>
    </row>
    <row r="14746" customFormat="false" ht="13.8" hidden="false" customHeight="false" outlineLevel="0" collapsed="false">
      <c r="A14746" s="0" t="n">
        <v>0.0371155028</v>
      </c>
      <c r="B14746" s="0" t="n">
        <v>0.0564881146444445</v>
      </c>
      <c r="C14746" s="0" t="n">
        <v>0.232186666666667</v>
      </c>
      <c r="D14746" s="0" t="n">
        <v>0.236082222222222</v>
      </c>
      <c r="E14746" s="0" t="n">
        <v>0.229837777777779</v>
      </c>
      <c r="F14746" s="0" t="n">
        <v>0.229837777777777</v>
      </c>
      <c r="H14746" s="0" t="n">
        <f aca="false">A14746-B14745</f>
        <v>0</v>
      </c>
      <c r="J14746" s="0" t="n">
        <f aca="false">C14746-D14745</f>
        <v>0</v>
      </c>
    </row>
    <row r="14747" customFormat="false" ht="13.8" hidden="false" customHeight="false" outlineLevel="0" collapsed="false">
      <c r="A14747" s="0" t="n">
        <v>0.0564881146444445</v>
      </c>
      <c r="B14747" s="0" t="n">
        <v>0.0915629566222222</v>
      </c>
      <c r="C14747" s="0" t="n">
        <v>0.236082222222222</v>
      </c>
      <c r="D14747" s="0" t="n">
        <v>0.239977777777778</v>
      </c>
      <c r="E14747" s="0" t="n">
        <v>0.229837777777777</v>
      </c>
      <c r="F14747" s="0" t="n">
        <v>0.229837777777777</v>
      </c>
      <c r="H14747" s="0" t="n">
        <f aca="false">A14747-B14746</f>
        <v>0</v>
      </c>
      <c r="J14747" s="0" t="n">
        <f aca="false">C14747-D14746</f>
        <v>0</v>
      </c>
    </row>
    <row r="14748" customFormat="false" ht="13.8" hidden="false" customHeight="false" outlineLevel="0" collapsed="false">
      <c r="A14748" s="0" t="n">
        <v>0.0915629566222222</v>
      </c>
      <c r="B14748" s="0" t="n">
        <v>0.0912163503333333</v>
      </c>
      <c r="C14748" s="0" t="n">
        <v>0.239977777777778</v>
      </c>
      <c r="D14748" s="0" t="n">
        <v>0.243873333333333</v>
      </c>
      <c r="E14748" s="0" t="n">
        <v>0.229837777777777</v>
      </c>
      <c r="F14748" s="0" t="n">
        <v>0.229837777777779</v>
      </c>
      <c r="H14748" s="0" t="n">
        <f aca="false">A14748-B14747</f>
        <v>0</v>
      </c>
      <c r="J14748" s="0" t="n">
        <f aca="false">C14748-D14747</f>
        <v>0</v>
      </c>
    </row>
    <row r="14749" customFormat="false" ht="13.8" hidden="false" customHeight="false" outlineLevel="0" collapsed="false">
      <c r="A14749" s="0" t="n">
        <v>0.0912163503333333</v>
      </c>
      <c r="B14749" s="0" t="n">
        <v>0.135681102111111</v>
      </c>
      <c r="C14749" s="0" t="n">
        <v>0.243873333333333</v>
      </c>
      <c r="D14749" s="0" t="n">
        <v>0.247768888888889</v>
      </c>
      <c r="E14749" s="0" t="n">
        <v>0.229837777777779</v>
      </c>
      <c r="F14749" s="0" t="n">
        <v>0.22983777777778</v>
      </c>
      <c r="H14749" s="0" t="n">
        <f aca="false">A14749-B14748</f>
        <v>0</v>
      </c>
      <c r="J14749" s="0" t="n">
        <f aca="false">C14749-D14748</f>
        <v>0</v>
      </c>
    </row>
    <row r="14750" customFormat="false" ht="13.8" hidden="false" customHeight="false" outlineLevel="0" collapsed="false">
      <c r="A14750" s="0" t="n">
        <v>0.135681102111111</v>
      </c>
      <c r="B14750" s="0" t="n">
        <v>0.164127890355556</v>
      </c>
      <c r="C14750" s="0" t="n">
        <v>0.247768888888889</v>
      </c>
      <c r="D14750" s="0" t="n">
        <v>0.251664444444444</v>
      </c>
      <c r="E14750" s="0" t="n">
        <v>0.22983777777778</v>
      </c>
      <c r="F14750" s="0" t="n">
        <v>0.229837777777777</v>
      </c>
      <c r="H14750" s="0" t="n">
        <f aca="false">A14750-B14749</f>
        <v>0</v>
      </c>
      <c r="J14750" s="0" t="n">
        <f aca="false">C14750-D14749</f>
        <v>0</v>
      </c>
    </row>
    <row r="14751" customFormat="false" ht="13.8" hidden="false" customHeight="false" outlineLevel="0" collapsed="false">
      <c r="A14751" s="0" t="n">
        <v>0.164127890355556</v>
      </c>
      <c r="B14751" s="0" t="n">
        <v>0.181853247</v>
      </c>
      <c r="C14751" s="0" t="n">
        <v>0.251664444444444</v>
      </c>
      <c r="D14751" s="0" t="n">
        <v>0.25556</v>
      </c>
      <c r="E14751" s="0" t="n">
        <v>0.229837777777777</v>
      </c>
      <c r="F14751" s="0" t="n">
        <v>0.110329999999999</v>
      </c>
      <c r="H14751" s="0" t="n">
        <f aca="false">A14751-B14750</f>
        <v>0</v>
      </c>
      <c r="J14751" s="0" t="n">
        <f aca="false">C14751-D14750</f>
        <v>0</v>
      </c>
    </row>
    <row r="14752" customFormat="false" ht="13.8" hidden="false" customHeight="false" outlineLevel="0" collapsed="false">
      <c r="A14752" s="0" t="n">
        <v>0.181853247</v>
      </c>
      <c r="B14752" s="0" t="n">
        <v>0.202106304</v>
      </c>
      <c r="C14752" s="0" t="n">
        <v>0.25556</v>
      </c>
      <c r="D14752" s="0" t="n">
        <v>0.25743</v>
      </c>
      <c r="E14752" s="0" t="n">
        <v>0.110329999999999</v>
      </c>
      <c r="F14752" s="0" t="n">
        <v>0.110329999999999</v>
      </c>
      <c r="H14752" s="0" t="n">
        <f aca="false">A14752-B14751</f>
        <v>0</v>
      </c>
      <c r="J14752" s="0" t="n">
        <f aca="false">C14752-D14751</f>
        <v>0</v>
      </c>
    </row>
    <row r="14753" customFormat="false" ht="13.8" hidden="false" customHeight="false" outlineLevel="0" collapsed="false">
      <c r="A14753" s="0" t="n">
        <v>0.202106304</v>
      </c>
      <c r="B14753" s="0" t="n">
        <v>0.2193803368</v>
      </c>
      <c r="C14753" s="0" t="n">
        <v>0.25743</v>
      </c>
      <c r="D14753" s="0" t="n">
        <v>0.2593</v>
      </c>
      <c r="E14753" s="0" t="n">
        <v>0.110329999999999</v>
      </c>
      <c r="F14753" s="0" t="n">
        <v>0.110330000000002</v>
      </c>
      <c r="H14753" s="0" t="n">
        <f aca="false">A14753-B14752</f>
        <v>0</v>
      </c>
      <c r="J14753" s="0" t="n">
        <f aca="false">C14753-D14752</f>
        <v>0</v>
      </c>
    </row>
    <row r="14754" customFormat="false" ht="13.8" hidden="false" customHeight="false" outlineLevel="0" collapsed="false">
      <c r="A14754" s="0" t="n">
        <v>0.2193803368</v>
      </c>
      <c r="B14754" s="0" t="n">
        <v>0.210150788333333</v>
      </c>
      <c r="C14754" s="0" t="n">
        <v>0.2593</v>
      </c>
      <c r="D14754" s="0" t="n">
        <v>0.26117</v>
      </c>
      <c r="E14754" s="0" t="n">
        <v>0.110330000000002</v>
      </c>
      <c r="F14754" s="0" t="n">
        <v>0.110329999999999</v>
      </c>
      <c r="H14754" s="0" t="n">
        <f aca="false">A14754-B14753</f>
        <v>0</v>
      </c>
      <c r="J14754" s="0" t="n">
        <f aca="false">C14754-D14753</f>
        <v>0</v>
      </c>
    </row>
    <row r="14755" customFormat="false" ht="13.8" hidden="false" customHeight="false" outlineLevel="0" collapsed="false">
      <c r="A14755" s="0" t="n">
        <v>0.210150788333333</v>
      </c>
      <c r="B14755" s="0" t="n">
        <v>0.168545237933333</v>
      </c>
      <c r="C14755" s="0" t="n">
        <v>0.26117</v>
      </c>
      <c r="D14755" s="0" t="n">
        <v>0.26304</v>
      </c>
      <c r="E14755" s="0" t="n">
        <v>0.110329999999999</v>
      </c>
      <c r="F14755" s="0" t="n">
        <v>0.110329999999999</v>
      </c>
      <c r="H14755" s="0" t="n">
        <f aca="false">A14755-B14754</f>
        <v>0</v>
      </c>
      <c r="J14755" s="0" t="n">
        <f aca="false">C14755-D14754</f>
        <v>0</v>
      </c>
    </row>
    <row r="14756" customFormat="false" ht="13.8" hidden="false" customHeight="false" outlineLevel="0" collapsed="false">
      <c r="A14756" s="0" t="n">
        <v>0.168545237933333</v>
      </c>
      <c r="B14756" s="0" t="n">
        <v>0.122770097066667</v>
      </c>
      <c r="C14756" s="0" t="n">
        <v>0.26304</v>
      </c>
      <c r="D14756" s="0" t="n">
        <v>0.26491</v>
      </c>
      <c r="E14756" s="0" t="n">
        <v>0.110329999999999</v>
      </c>
      <c r="F14756" s="0" t="n">
        <v>0.110330000000002</v>
      </c>
      <c r="H14756" s="0" t="n">
        <f aca="false">A14756-B14755</f>
        <v>0</v>
      </c>
      <c r="J14756" s="0" t="n">
        <f aca="false">C14756-D14755</f>
        <v>0</v>
      </c>
    </row>
    <row r="14757" customFormat="false" ht="13.8" hidden="false" customHeight="false" outlineLevel="0" collapsed="false">
      <c r="A14757" s="0" t="n">
        <v>0.122770097066667</v>
      </c>
      <c r="B14757" s="0" t="n">
        <v>0.1267526484</v>
      </c>
      <c r="C14757" s="0" t="n">
        <v>0.26491</v>
      </c>
      <c r="D14757" s="0" t="n">
        <v>0.26678</v>
      </c>
      <c r="E14757" s="0" t="n">
        <v>0.110330000000002</v>
      </c>
      <c r="F14757" s="0" t="n">
        <v>-0.0697511111111128</v>
      </c>
      <c r="H14757" s="0" t="n">
        <f aca="false">A14757-B14756</f>
        <v>0</v>
      </c>
      <c r="J14757" s="0" t="n">
        <f aca="false">C14757-D14756</f>
        <v>0</v>
      </c>
    </row>
    <row r="14758" customFormat="false" ht="13.8" hidden="false" customHeight="false" outlineLevel="0" collapsed="false">
      <c r="A14758" s="0" t="n">
        <v>0.1267526484</v>
      </c>
      <c r="B14758" s="0" t="n">
        <v>0.134605697288889</v>
      </c>
      <c r="C14758" s="0" t="n">
        <v>0.26678</v>
      </c>
      <c r="D14758" s="0" t="n">
        <v>0.265597777777778</v>
      </c>
      <c r="E14758" s="0" t="n">
        <v>-0.0697511111111128</v>
      </c>
      <c r="F14758" s="0" t="n">
        <v>-0.0697511111111095</v>
      </c>
      <c r="H14758" s="0" t="n">
        <f aca="false">A14758-B14757</f>
        <v>0</v>
      </c>
      <c r="J14758" s="0" t="n">
        <f aca="false">C14758-D14757</f>
        <v>0</v>
      </c>
    </row>
    <row r="14759" customFormat="false" ht="13.8" hidden="false" customHeight="false" outlineLevel="0" collapsed="false">
      <c r="A14759" s="0" t="n">
        <v>0.134605697288889</v>
      </c>
      <c r="B14759" s="0" t="n">
        <v>0.150605115977778</v>
      </c>
      <c r="C14759" s="0" t="n">
        <v>0.265597777777778</v>
      </c>
      <c r="D14759" s="0" t="n">
        <v>0.264415555555556</v>
      </c>
      <c r="E14759" s="0" t="n">
        <v>-0.0697511111111095</v>
      </c>
      <c r="F14759" s="0" t="n">
        <v>-0.0697511111111095</v>
      </c>
      <c r="H14759" s="0" t="n">
        <f aca="false">A14759-B14758</f>
        <v>0</v>
      </c>
      <c r="J14759" s="0" t="n">
        <f aca="false">C14759-D14758</f>
        <v>0</v>
      </c>
    </row>
    <row r="14760" customFormat="false" ht="13.8" hidden="false" customHeight="false" outlineLevel="0" collapsed="false">
      <c r="A14760" s="0" t="n">
        <v>0.150605115977778</v>
      </c>
      <c r="B14760" s="0" t="n">
        <v>0.127446986533333</v>
      </c>
      <c r="C14760" s="0" t="n">
        <v>0.264415555555556</v>
      </c>
      <c r="D14760" s="0" t="n">
        <v>0.263233333333333</v>
      </c>
      <c r="E14760" s="0" t="n">
        <v>-0.0697511111111095</v>
      </c>
      <c r="F14760" s="0" t="n">
        <v>-0.0697511111111128</v>
      </c>
      <c r="H14760" s="0" t="n">
        <f aca="false">A14760-B14759</f>
        <v>0</v>
      </c>
      <c r="J14760" s="0" t="n">
        <f aca="false">C14760-D14759</f>
        <v>0</v>
      </c>
    </row>
    <row r="14761" customFormat="false" ht="13.8" hidden="false" customHeight="false" outlineLevel="0" collapsed="false">
      <c r="A14761" s="0" t="n">
        <v>0.118390872888889</v>
      </c>
      <c r="B14761" s="0" t="n">
        <v>0.126610587311111</v>
      </c>
      <c r="C14761" s="0" t="n">
        <v>0.262051111111111</v>
      </c>
      <c r="D14761" s="0" t="n">
        <v>0.260868888888889</v>
      </c>
      <c r="E14761" s="0" t="n">
        <v>-0.0697511111111128</v>
      </c>
      <c r="F14761" s="0" t="n">
        <v>-0.0697511111111128</v>
      </c>
      <c r="H14761" s="0" t="n">
        <f aca="false">A14761-B14760</f>
        <v>-0.0090561136444445</v>
      </c>
      <c r="J14761" s="0" t="n">
        <f aca="false">C14761-D14760</f>
        <v>-0.00118222222222231</v>
      </c>
    </row>
    <row r="14762" customFormat="false" ht="13.8" hidden="false" customHeight="false" outlineLevel="0" collapsed="false">
      <c r="A14762" s="0" t="n">
        <v>0.126610587311111</v>
      </c>
      <c r="B14762" s="0" t="n">
        <v>0.1085909736</v>
      </c>
      <c r="C14762" s="0" t="n">
        <v>0.260868888888889</v>
      </c>
      <c r="D14762" s="0" t="n">
        <v>0.259686666666667</v>
      </c>
      <c r="E14762" s="0" t="n">
        <v>-0.0697511111111128</v>
      </c>
      <c r="F14762" s="0" t="n">
        <v>-0.152941111111108</v>
      </c>
      <c r="H14762" s="0" t="n">
        <f aca="false">A14762-B14761</f>
        <v>0</v>
      </c>
      <c r="J14762" s="0" t="n">
        <f aca="false">C14762-D14761</f>
        <v>0</v>
      </c>
    </row>
    <row r="14763" customFormat="false" ht="13.8" hidden="false" customHeight="false" outlineLevel="0" collapsed="false">
      <c r="A14763" s="0" t="n">
        <v>0.1085909736</v>
      </c>
      <c r="B14763" s="0" t="n">
        <v>0.0932588634888888</v>
      </c>
      <c r="C14763" s="0" t="n">
        <v>0.259686666666667</v>
      </c>
      <c r="D14763" s="0" t="n">
        <v>0.257094444444445</v>
      </c>
      <c r="E14763" s="0" t="n">
        <v>-0.152941111111108</v>
      </c>
      <c r="F14763" s="0" t="n">
        <v>-0.152941111111111</v>
      </c>
      <c r="H14763" s="0" t="n">
        <f aca="false">A14763-B14762</f>
        <v>0</v>
      </c>
      <c r="J14763" s="0" t="n">
        <f aca="false">C14763-D14762</f>
        <v>0</v>
      </c>
    </row>
    <row r="14764" customFormat="false" ht="13.8" hidden="false" customHeight="false" outlineLevel="0" collapsed="false">
      <c r="A14764" s="0" t="n">
        <v>0.0932588634888888</v>
      </c>
      <c r="B14764" s="0" t="n">
        <v>0.101798978311111</v>
      </c>
      <c r="C14764" s="0" t="n">
        <v>0.257094444444445</v>
      </c>
      <c r="D14764" s="0" t="n">
        <v>0.254502222222222</v>
      </c>
      <c r="E14764" s="0" t="n">
        <v>-0.152941111111111</v>
      </c>
      <c r="F14764" s="0" t="n">
        <v>-0.152941111111111</v>
      </c>
      <c r="H14764" s="0" t="n">
        <f aca="false">A14764-B14763</f>
        <v>0</v>
      </c>
      <c r="J14764" s="0" t="n">
        <f aca="false">C14764-D14763</f>
        <v>0</v>
      </c>
    </row>
    <row r="14765" customFormat="false" ht="13.8" hidden="false" customHeight="false" outlineLevel="0" collapsed="false">
      <c r="A14765" s="0" t="n">
        <v>0.101798978311111</v>
      </c>
      <c r="B14765" s="0" t="n">
        <v>0.116982251333333</v>
      </c>
      <c r="C14765" s="0" t="n">
        <v>0.254502222222222</v>
      </c>
      <c r="D14765" s="0" t="n">
        <v>0.25191</v>
      </c>
      <c r="E14765" s="0" t="n">
        <v>-0.152941111111111</v>
      </c>
      <c r="F14765" s="0" t="n">
        <v>-0.152941111111114</v>
      </c>
      <c r="H14765" s="0" t="n">
        <f aca="false">A14765-B14764</f>
        <v>0</v>
      </c>
      <c r="J14765" s="0" t="n">
        <f aca="false">C14765-D14764</f>
        <v>0</v>
      </c>
    </row>
    <row r="14766" customFormat="false" ht="13.8" hidden="false" customHeight="false" outlineLevel="0" collapsed="false">
      <c r="A14766" s="0" t="n">
        <v>0.116982251333333</v>
      </c>
      <c r="B14766" s="0" t="n">
        <v>0.133232412755556</v>
      </c>
      <c r="C14766" s="0" t="n">
        <v>0.25191</v>
      </c>
      <c r="D14766" s="0" t="n">
        <v>0.249317777777778</v>
      </c>
      <c r="E14766" s="0" t="n">
        <v>-0.152941111111114</v>
      </c>
      <c r="F14766" s="0" t="n">
        <v>-0.152941111111111</v>
      </c>
      <c r="H14766" s="0" t="n">
        <f aca="false">A14766-B14765</f>
        <v>0</v>
      </c>
      <c r="J14766" s="0" t="n">
        <f aca="false">C14766-D14765</f>
        <v>0</v>
      </c>
    </row>
    <row r="14767" customFormat="false" ht="13.8" hidden="false" customHeight="false" outlineLevel="0" collapsed="false">
      <c r="A14767" s="0" t="n">
        <v>0.133232412755556</v>
      </c>
      <c r="B14767" s="0" t="n">
        <v>0.156991987311111</v>
      </c>
      <c r="C14767" s="0" t="n">
        <v>0.249317777777778</v>
      </c>
      <c r="D14767" s="0" t="n">
        <v>0.246725555555555</v>
      </c>
      <c r="E14767" s="0" t="n">
        <v>-0.152941111111111</v>
      </c>
      <c r="F14767" s="0" t="n">
        <v>-0.152941111111111</v>
      </c>
      <c r="H14767" s="0" t="n">
        <f aca="false">A14767-B14766</f>
        <v>0</v>
      </c>
      <c r="J14767" s="0" t="n">
        <f aca="false">C14767-D14766</f>
        <v>0</v>
      </c>
    </row>
    <row r="14768" customFormat="false" ht="13.8" hidden="false" customHeight="false" outlineLevel="0" collapsed="false">
      <c r="A14768" s="0" t="n">
        <v>0.156991987311111</v>
      </c>
      <c r="B14768" s="0" t="n">
        <v>0.150333986066667</v>
      </c>
      <c r="C14768" s="0" t="n">
        <v>0.246725555555555</v>
      </c>
      <c r="D14768" s="0" t="n">
        <v>0.244133333333333</v>
      </c>
      <c r="E14768" s="0" t="n">
        <v>-0.152941111111111</v>
      </c>
      <c r="F14768" s="0" t="n">
        <v>-0.10960888888889</v>
      </c>
      <c r="H14768" s="0" t="n">
        <f aca="false">A14768-B14767</f>
        <v>0</v>
      </c>
      <c r="J14768" s="0" t="n">
        <f aca="false">C14768-D14767</f>
        <v>0</v>
      </c>
    </row>
    <row r="14769" customFormat="false" ht="13.8" hidden="false" customHeight="false" outlineLevel="0" collapsed="false">
      <c r="A14769" s="0" t="n">
        <v>0.150333986066667</v>
      </c>
      <c r="B14769" s="0" t="n">
        <v>0.149567494511111</v>
      </c>
      <c r="C14769" s="0" t="n">
        <v>0.244133333333333</v>
      </c>
      <c r="D14769" s="0" t="n">
        <v>0.242275555555555</v>
      </c>
      <c r="E14769" s="0" t="n">
        <v>-0.10960888888889</v>
      </c>
      <c r="F14769" s="0" t="n">
        <v>-0.109608888888886</v>
      </c>
      <c r="H14769" s="0" t="n">
        <f aca="false">A14769-B14768</f>
        <v>0</v>
      </c>
      <c r="J14769" s="0" t="n">
        <f aca="false">C14769-D14768</f>
        <v>0</v>
      </c>
    </row>
    <row r="14770" customFormat="false" ht="13.8" hidden="false" customHeight="false" outlineLevel="0" collapsed="false">
      <c r="A14770" s="0" t="n">
        <v>0.149567494511111</v>
      </c>
      <c r="B14770" s="0" t="n">
        <v>0.154450317755555</v>
      </c>
      <c r="C14770" s="0" t="n">
        <v>0.242275555555555</v>
      </c>
      <c r="D14770" s="0" t="n">
        <v>0.240417777777778</v>
      </c>
      <c r="E14770" s="0" t="n">
        <v>-0.109608888888886</v>
      </c>
      <c r="F14770" s="0" t="n">
        <v>-0.109608888888888</v>
      </c>
      <c r="H14770" s="0" t="n">
        <f aca="false">A14770-B14769</f>
        <v>0</v>
      </c>
      <c r="J14770" s="0" t="n">
        <f aca="false">C14770-D14769</f>
        <v>0</v>
      </c>
    </row>
    <row r="14771" customFormat="false" ht="13.8" hidden="false" customHeight="false" outlineLevel="0" collapsed="false">
      <c r="A14771" s="0" t="n">
        <v>0.154450317755555</v>
      </c>
      <c r="B14771" s="0" t="n">
        <v>0.115405374133333</v>
      </c>
      <c r="C14771" s="0" t="n">
        <v>0.240417777777778</v>
      </c>
      <c r="D14771" s="0" t="n">
        <v>0.23856</v>
      </c>
      <c r="E14771" s="0" t="n">
        <v>-0.109608888888888</v>
      </c>
      <c r="F14771" s="0" t="n">
        <v>-0.10960888888889</v>
      </c>
      <c r="H14771" s="0" t="n">
        <f aca="false">A14771-B14770</f>
        <v>0</v>
      </c>
      <c r="J14771" s="0" t="n">
        <f aca="false">C14771-D14770</f>
        <v>0</v>
      </c>
    </row>
    <row r="14772" customFormat="false" ht="13.8" hidden="false" customHeight="false" outlineLevel="0" collapsed="false">
      <c r="A14772" s="0" t="n">
        <v>0.115405374133333</v>
      </c>
      <c r="B14772" s="0" t="n">
        <v>0.109685022577778</v>
      </c>
      <c r="C14772" s="0" t="n">
        <v>0.23856</v>
      </c>
      <c r="D14772" s="0" t="n">
        <v>0.236702222222222</v>
      </c>
      <c r="E14772" s="0" t="n">
        <v>-0.10960888888889</v>
      </c>
      <c r="F14772" s="0" t="n">
        <v>-0.10960888888889</v>
      </c>
      <c r="H14772" s="0" t="n">
        <f aca="false">A14772-B14771</f>
        <v>0</v>
      </c>
      <c r="J14772" s="0" t="n">
        <f aca="false">C14772-D14771</f>
        <v>0</v>
      </c>
    </row>
    <row r="14773" customFormat="false" ht="13.8" hidden="false" customHeight="false" outlineLevel="0" collapsed="false">
      <c r="A14773" s="0" t="n">
        <v>0.109685022577778</v>
      </c>
      <c r="B14773" s="0" t="n">
        <v>0.109891786688889</v>
      </c>
      <c r="C14773" s="0" t="n">
        <v>0.236702222222222</v>
      </c>
      <c r="D14773" s="0" t="n">
        <v>0.234844444444444</v>
      </c>
      <c r="E14773" s="0" t="n">
        <v>-0.10960888888889</v>
      </c>
      <c r="F14773" s="0" t="n">
        <v>-0.109608888888888</v>
      </c>
      <c r="H14773" s="0" t="n">
        <f aca="false">A14773-B14772</f>
        <v>0</v>
      </c>
      <c r="J14773" s="0" t="n">
        <f aca="false">C14773-D14772</f>
        <v>0</v>
      </c>
    </row>
    <row r="14774" customFormat="false" ht="13.8" hidden="false" customHeight="false" outlineLevel="0" collapsed="false">
      <c r="A14774" s="0" t="n">
        <v>0.109891786688889</v>
      </c>
      <c r="B14774" s="0" t="n">
        <v>0.0850375612666666</v>
      </c>
      <c r="C14774" s="0" t="n">
        <v>0.234844444444444</v>
      </c>
      <c r="D14774" s="0" t="n">
        <v>0.232986666666667</v>
      </c>
      <c r="E14774" s="0" t="n">
        <v>-0.109608888888888</v>
      </c>
      <c r="F14774" s="0" t="n">
        <v>-0.0608355555555562</v>
      </c>
      <c r="H14774" s="0" t="n">
        <f aca="false">A14774-B14773</f>
        <v>0</v>
      </c>
      <c r="J14774" s="0" t="n">
        <f aca="false">C14774-D14773</f>
        <v>0</v>
      </c>
    </row>
    <row r="14775" customFormat="false" ht="13.8" hidden="false" customHeight="false" outlineLevel="0" collapsed="false">
      <c r="A14775" s="0" t="n">
        <v>0.0850375612666666</v>
      </c>
      <c r="B14775" s="0" t="n">
        <v>0.0936802872444445</v>
      </c>
      <c r="C14775" s="0" t="n">
        <v>0.232986666666667</v>
      </c>
      <c r="D14775" s="0" t="n">
        <v>0.231955555555556</v>
      </c>
      <c r="E14775" s="0" t="n">
        <v>-0.0608355555555562</v>
      </c>
      <c r="F14775" s="0" t="n">
        <v>-0.0608355555555562</v>
      </c>
      <c r="H14775" s="0" t="n">
        <f aca="false">A14775-B14774</f>
        <v>0</v>
      </c>
      <c r="J14775" s="0" t="n">
        <f aca="false">C14775-D14774</f>
        <v>0</v>
      </c>
    </row>
    <row r="14776" customFormat="false" ht="13.8" hidden="false" customHeight="false" outlineLevel="0" collapsed="false">
      <c r="A14776" s="0" t="n">
        <v>0.0936802872444445</v>
      </c>
      <c r="B14776" s="0" t="n">
        <v>0.0756456738222223</v>
      </c>
      <c r="C14776" s="0" t="n">
        <v>0.231955555555556</v>
      </c>
      <c r="D14776" s="0" t="n">
        <v>0.230924444444444</v>
      </c>
      <c r="E14776" s="0" t="n">
        <v>-0.0608355555555562</v>
      </c>
      <c r="F14776" s="0" t="n">
        <v>-0.0608355555555529</v>
      </c>
      <c r="H14776" s="0" t="n">
        <f aca="false">A14776-B14775</f>
        <v>0</v>
      </c>
      <c r="J14776" s="0" t="n">
        <f aca="false">C14776-D14775</f>
        <v>0</v>
      </c>
    </row>
    <row r="14777" customFormat="false" ht="13.8" hidden="false" customHeight="false" outlineLevel="0" collapsed="false">
      <c r="A14777" s="0" t="n">
        <v>0.0756456738222223</v>
      </c>
      <c r="B14777" s="0" t="n">
        <v>0.0583187400666666</v>
      </c>
      <c r="C14777" s="0" t="n">
        <v>0.230924444444444</v>
      </c>
      <c r="D14777" s="0" t="n">
        <v>0.229893333333333</v>
      </c>
      <c r="E14777" s="0" t="n">
        <v>-0.0608355555555529</v>
      </c>
      <c r="F14777" s="0" t="n">
        <v>-0.0608355555555562</v>
      </c>
      <c r="H14777" s="0" t="n">
        <f aca="false">A14777-B14776</f>
        <v>0</v>
      </c>
      <c r="J14777" s="0" t="n">
        <f aca="false">C14777-D14776</f>
        <v>0</v>
      </c>
    </row>
    <row r="14778" customFormat="false" ht="13.8" hidden="false" customHeight="false" outlineLevel="0" collapsed="false">
      <c r="A14778" s="0" t="n">
        <v>0.0583187400666666</v>
      </c>
      <c r="B14778" s="0" t="n">
        <v>0.0304071001111111</v>
      </c>
      <c r="C14778" s="0" t="n">
        <v>0.229893333333333</v>
      </c>
      <c r="D14778" s="0" t="n">
        <v>0.228862222222222</v>
      </c>
      <c r="E14778" s="0" t="n">
        <v>-0.0608355555555562</v>
      </c>
      <c r="F14778" s="0" t="n">
        <v>-0.0608355555555562</v>
      </c>
      <c r="H14778" s="0" t="n">
        <f aca="false">A14778-B14777</f>
        <v>0</v>
      </c>
      <c r="J14778" s="0" t="n">
        <f aca="false">C14778-D14777</f>
        <v>0</v>
      </c>
    </row>
    <row r="14779" customFormat="false" ht="13.8" hidden="false" customHeight="false" outlineLevel="0" collapsed="false">
      <c r="A14779" s="0" t="n">
        <v>0.0304071001111111</v>
      </c>
      <c r="B14779" s="0" t="n">
        <v>0.0241257030888889</v>
      </c>
      <c r="C14779" s="0" t="n">
        <v>0.228862222222222</v>
      </c>
      <c r="D14779" s="0" t="n">
        <v>0.227831111111111</v>
      </c>
      <c r="E14779" s="0" t="n">
        <v>-0.0608355555555562</v>
      </c>
      <c r="F14779" s="0" t="n">
        <v>-0.0608355555555562</v>
      </c>
      <c r="H14779" s="0" t="n">
        <f aca="false">A14779-B14778</f>
        <v>0</v>
      </c>
      <c r="J14779" s="0" t="n">
        <f aca="false">C14779-D14778</f>
        <v>0</v>
      </c>
    </row>
    <row r="14780" customFormat="false" ht="13.8" hidden="false" customHeight="false" outlineLevel="0" collapsed="false">
      <c r="A14780" s="0" t="n">
        <v>0.0241257030888889</v>
      </c>
      <c r="B14780" s="0" t="n">
        <v>0.0310865614666667</v>
      </c>
      <c r="C14780" s="0" t="n">
        <v>0.227831111111111</v>
      </c>
      <c r="D14780" s="0" t="n">
        <v>0.2268</v>
      </c>
      <c r="E14780" s="0" t="n">
        <v>-0.0608355555555562</v>
      </c>
      <c r="F14780" s="0" t="n">
        <v>-0.138256666666667</v>
      </c>
      <c r="H14780" s="0" t="n">
        <f aca="false">A14780-B14779</f>
        <v>0</v>
      </c>
      <c r="J14780" s="0" t="n">
        <f aca="false">C14780-D14779</f>
        <v>0</v>
      </c>
    </row>
    <row r="14781" customFormat="false" ht="13.8" hidden="false" customHeight="false" outlineLevel="0" collapsed="false">
      <c r="A14781" s="0" t="n">
        <v>0.0310865614666667</v>
      </c>
      <c r="B14781" s="0" t="n">
        <v>0.0248908676666667</v>
      </c>
      <c r="C14781" s="0" t="n">
        <v>0.2268</v>
      </c>
      <c r="D14781" s="0" t="n">
        <v>0.224456666666667</v>
      </c>
      <c r="E14781" s="0" t="n">
        <v>-0.138256666666667</v>
      </c>
      <c r="F14781" s="0" t="n">
        <v>-0.138256666666665</v>
      </c>
      <c r="H14781" s="0" t="n">
        <f aca="false">A14781-B14780</f>
        <v>0</v>
      </c>
      <c r="J14781" s="0" t="n">
        <f aca="false">C14781-D14780</f>
        <v>0</v>
      </c>
    </row>
    <row r="14782" customFormat="false" ht="13.8" hidden="false" customHeight="false" outlineLevel="0" collapsed="false">
      <c r="A14782" s="0" t="n">
        <v>0.0248908676666667</v>
      </c>
      <c r="B14782" s="0" t="n">
        <v>0.018604737</v>
      </c>
      <c r="C14782" s="0" t="n">
        <v>0.224456666666667</v>
      </c>
      <c r="D14782" s="0" t="n">
        <v>0.222113333333333</v>
      </c>
      <c r="E14782" s="0" t="n">
        <v>-0.138256666666665</v>
      </c>
      <c r="F14782" s="0" t="n">
        <v>-0.138256666666669</v>
      </c>
      <c r="H14782" s="0" t="n">
        <f aca="false">A14782-B14781</f>
        <v>0</v>
      </c>
      <c r="J14782" s="0" t="n">
        <f aca="false">C14782-D14781</f>
        <v>0</v>
      </c>
    </row>
    <row r="14783" customFormat="false" ht="13.8" hidden="false" customHeight="false" outlineLevel="0" collapsed="false">
      <c r="A14783" s="0" t="n">
        <v>0.018604737</v>
      </c>
      <c r="B14783" s="0" t="n">
        <v>0.0190619760666667</v>
      </c>
      <c r="C14783" s="0" t="n">
        <v>0.222113333333333</v>
      </c>
      <c r="D14783" s="0" t="n">
        <v>0.21977</v>
      </c>
      <c r="E14783" s="0" t="n">
        <v>-0.138256666666669</v>
      </c>
      <c r="F14783" s="0" t="n">
        <v>-0.138256666666667</v>
      </c>
      <c r="H14783" s="0" t="n">
        <f aca="false">A14783-B14782</f>
        <v>0</v>
      </c>
      <c r="J14783" s="0" t="n">
        <f aca="false">C14783-D14782</f>
        <v>0</v>
      </c>
    </row>
    <row r="14784" customFormat="false" ht="13.8" hidden="false" customHeight="false" outlineLevel="0" collapsed="false">
      <c r="A14784" s="0" t="n">
        <v>0.0438319472444445</v>
      </c>
      <c r="B14784" s="0" t="n">
        <v>0.0420840035555556</v>
      </c>
      <c r="C14784" s="0" t="n">
        <v>0.314678888888889</v>
      </c>
      <c r="D14784" s="0" t="n">
        <v>0.312624444444444</v>
      </c>
      <c r="E14784" s="0" t="n">
        <v>-0.121212222222224</v>
      </c>
      <c r="F14784" s="0" t="n">
        <v>-0.12121222222222</v>
      </c>
      <c r="H14784" s="0" t="n">
        <f aca="false">A14784-B14783</f>
        <v>0.0247699711777777</v>
      </c>
      <c r="J14784" s="0" t="n">
        <f aca="false">C14784-D14783</f>
        <v>0.0949088888888889</v>
      </c>
    </row>
    <row r="14785" customFormat="false" ht="13.8" hidden="false" customHeight="false" outlineLevel="0" collapsed="false">
      <c r="A14785" s="0" t="n">
        <v>0.0420840035555556</v>
      </c>
      <c r="B14785" s="0" t="n">
        <v>0.0535696846</v>
      </c>
      <c r="C14785" s="0" t="n">
        <v>0.312624444444444</v>
      </c>
      <c r="D14785" s="0" t="n">
        <v>0.31057</v>
      </c>
      <c r="E14785" s="0" t="n">
        <v>-0.12121222222222</v>
      </c>
      <c r="F14785" s="0" t="n">
        <v>-0.12121222222222</v>
      </c>
      <c r="H14785" s="0" t="n">
        <f aca="false">A14785-B14784</f>
        <v>0</v>
      </c>
      <c r="J14785" s="0" t="n">
        <f aca="false">C14785-D14784</f>
        <v>0</v>
      </c>
    </row>
    <row r="14786" customFormat="false" ht="13.8" hidden="false" customHeight="false" outlineLevel="0" collapsed="false">
      <c r="A14786" s="0" t="n">
        <v>0.0535696846</v>
      </c>
      <c r="B14786" s="0" t="n">
        <v>0.0701909489111111</v>
      </c>
      <c r="C14786" s="0" t="n">
        <v>0.31057</v>
      </c>
      <c r="D14786" s="0" t="n">
        <v>0.308515555555556</v>
      </c>
      <c r="E14786" s="0" t="n">
        <v>-0.12121222222222</v>
      </c>
      <c r="F14786" s="0" t="n">
        <v>-0.121212222222224</v>
      </c>
      <c r="H14786" s="0" t="n">
        <f aca="false">A14786-B14785</f>
        <v>0</v>
      </c>
      <c r="J14786" s="0" t="n">
        <f aca="false">C14786-D14785</f>
        <v>0</v>
      </c>
    </row>
    <row r="14787" customFormat="false" ht="13.8" hidden="false" customHeight="false" outlineLevel="0" collapsed="false">
      <c r="A14787" s="0" t="n">
        <v>0.0701909489111111</v>
      </c>
      <c r="B14787" s="0" t="n">
        <v>0.0676281704888889</v>
      </c>
      <c r="C14787" s="0" t="n">
        <v>0.308515555555556</v>
      </c>
      <c r="D14787" s="0" t="n">
        <v>0.306461111111111</v>
      </c>
      <c r="E14787" s="0" t="n">
        <v>-0.121212222222224</v>
      </c>
      <c r="F14787" s="0" t="n">
        <v>-0.121212222222224</v>
      </c>
      <c r="H14787" s="0" t="n">
        <f aca="false">A14787-B14786</f>
        <v>0</v>
      </c>
      <c r="J14787" s="0" t="n">
        <f aca="false">C14787-D14786</f>
        <v>0</v>
      </c>
    </row>
    <row r="14788" customFormat="false" ht="13.8" hidden="false" customHeight="false" outlineLevel="0" collapsed="false">
      <c r="A14788" s="0" t="n">
        <v>0.0676281704888889</v>
      </c>
      <c r="B14788" s="0" t="n">
        <v>0.0653965938000001</v>
      </c>
      <c r="C14788" s="0" t="n">
        <v>0.306461111111111</v>
      </c>
      <c r="D14788" s="0" t="n">
        <v>0.304406666666667</v>
      </c>
      <c r="E14788" s="0" t="n">
        <v>-0.121212222222224</v>
      </c>
      <c r="F14788" s="0" t="n">
        <v>-0.0456922222222235</v>
      </c>
      <c r="H14788" s="0" t="n">
        <f aca="false">A14788-B14787</f>
        <v>0</v>
      </c>
      <c r="J14788" s="0" t="n">
        <f aca="false">C14788-D14787</f>
        <v>0</v>
      </c>
    </row>
    <row r="14789" customFormat="false" ht="13.8" hidden="false" customHeight="false" outlineLevel="0" collapsed="false">
      <c r="A14789" s="0" t="n">
        <v>0.0653965938000001</v>
      </c>
      <c r="B14789" s="0" t="n">
        <v>0.0561093645111112</v>
      </c>
      <c r="C14789" s="0" t="n">
        <v>0.304406666666667</v>
      </c>
      <c r="D14789" s="0" t="n">
        <v>0.303632222222222</v>
      </c>
      <c r="E14789" s="0" t="n">
        <v>-0.0456922222222235</v>
      </c>
      <c r="F14789" s="0" t="n">
        <v>-0.0456922222222203</v>
      </c>
      <c r="H14789" s="0" t="n">
        <f aca="false">A14789-B14788</f>
        <v>0</v>
      </c>
      <c r="J14789" s="0" t="n">
        <f aca="false">C14789-D14788</f>
        <v>0</v>
      </c>
    </row>
    <row r="14790" customFormat="false" ht="13.8" hidden="false" customHeight="false" outlineLevel="0" collapsed="false">
      <c r="A14790" s="0" t="n">
        <v>0.0561093645111112</v>
      </c>
      <c r="B14790" s="0" t="n">
        <v>0.0511058652222222</v>
      </c>
      <c r="C14790" s="0" t="n">
        <v>0.303632222222222</v>
      </c>
      <c r="D14790" s="0" t="n">
        <v>0.302857777777778</v>
      </c>
      <c r="E14790" s="0" t="n">
        <v>-0.0456922222222203</v>
      </c>
      <c r="F14790" s="0" t="n">
        <v>-0.0456922222222235</v>
      </c>
      <c r="H14790" s="0" t="n">
        <f aca="false">A14790-B14789</f>
        <v>0</v>
      </c>
      <c r="J14790" s="0" t="n">
        <f aca="false">C14790-D14789</f>
        <v>0</v>
      </c>
    </row>
    <row r="14791" customFormat="false" ht="13.8" hidden="false" customHeight="false" outlineLevel="0" collapsed="false">
      <c r="A14791" s="0" t="n">
        <v>0.0511058652222222</v>
      </c>
      <c r="B14791" s="0" t="n">
        <v>0.0639217784666668</v>
      </c>
      <c r="C14791" s="0" t="n">
        <v>0.302857777777778</v>
      </c>
      <c r="D14791" s="0" t="n">
        <v>0.302083333333333</v>
      </c>
      <c r="E14791" s="0" t="n">
        <v>-0.0456922222222235</v>
      </c>
      <c r="F14791" s="0" t="n">
        <v>-0.0456922222222235</v>
      </c>
      <c r="H14791" s="0" t="n">
        <f aca="false">A14791-B14790</f>
        <v>0</v>
      </c>
      <c r="J14791" s="0" t="n">
        <f aca="false">C14791-D14790</f>
        <v>0</v>
      </c>
    </row>
    <row r="14792" customFormat="false" ht="13.8" hidden="false" customHeight="false" outlineLevel="0" collapsed="false">
      <c r="A14792" s="0" t="n">
        <v>0.0639217784666668</v>
      </c>
      <c r="B14792" s="0" t="n">
        <v>0.0703844462444445</v>
      </c>
      <c r="C14792" s="0" t="n">
        <v>0.302083333333333</v>
      </c>
      <c r="D14792" s="0" t="n">
        <v>0.301308888888889</v>
      </c>
      <c r="E14792" s="0" t="n">
        <v>-0.0456922222222235</v>
      </c>
      <c r="F14792" s="0" t="n">
        <v>-0.0456922222222203</v>
      </c>
      <c r="H14792" s="0" t="n">
        <f aca="false">A14792-B14791</f>
        <v>0</v>
      </c>
      <c r="J14792" s="0" t="n">
        <f aca="false">C14792-D14791</f>
        <v>0</v>
      </c>
    </row>
    <row r="14793" customFormat="false" ht="13.8" hidden="false" customHeight="false" outlineLevel="0" collapsed="false">
      <c r="A14793" s="0" t="n">
        <v>0.0703844462444445</v>
      </c>
      <c r="B14793" s="0" t="n">
        <v>0.0688381881555556</v>
      </c>
      <c r="C14793" s="0" t="n">
        <v>0.301308888888889</v>
      </c>
      <c r="D14793" s="0" t="n">
        <v>0.300534444444444</v>
      </c>
      <c r="E14793" s="0" t="n">
        <v>-0.0456922222222203</v>
      </c>
      <c r="F14793" s="0" t="n">
        <v>-0.0456922222222235</v>
      </c>
      <c r="H14793" s="0" t="n">
        <f aca="false">A14793-B14792</f>
        <v>0</v>
      </c>
      <c r="J14793" s="0" t="n">
        <f aca="false">C14793-D14792</f>
        <v>0</v>
      </c>
    </row>
    <row r="14794" customFormat="false" ht="13.8" hidden="false" customHeight="false" outlineLevel="0" collapsed="false">
      <c r="A14794" s="0" t="n">
        <v>0.0688381881555556</v>
      </c>
      <c r="B14794" s="0" t="n">
        <v>0.0667950670666667</v>
      </c>
      <c r="C14794" s="0" t="n">
        <v>0.300534444444444</v>
      </c>
      <c r="D14794" s="0" t="n">
        <v>0.29976</v>
      </c>
      <c r="E14794" s="0" t="n">
        <v>-0.0456922222222235</v>
      </c>
      <c r="F14794" s="0" t="n">
        <v>0.0914499999999998</v>
      </c>
      <c r="H14794" s="0" t="n">
        <f aca="false">A14794-B14793</f>
        <v>0</v>
      </c>
      <c r="J14794" s="0" t="n">
        <f aca="false">C14794-D14793</f>
        <v>0</v>
      </c>
    </row>
    <row r="14795" customFormat="false" ht="13.8" hidden="false" customHeight="false" outlineLevel="0" collapsed="false">
      <c r="A14795" s="0" t="n">
        <v>0.0667950670666667</v>
      </c>
      <c r="B14795" s="0" t="n">
        <v>0.0627109206</v>
      </c>
      <c r="C14795" s="0" t="n">
        <v>0.29976</v>
      </c>
      <c r="D14795" s="0" t="n">
        <v>0.30131</v>
      </c>
      <c r="E14795" s="0" t="n">
        <v>0.0914499999999998</v>
      </c>
      <c r="F14795" s="0" t="n">
        <v>0.0914499999999998</v>
      </c>
      <c r="H14795" s="0" t="n">
        <f aca="false">A14795-B14794</f>
        <v>0</v>
      </c>
      <c r="J14795" s="0" t="n">
        <f aca="false">C14795-D14794</f>
        <v>0</v>
      </c>
    </row>
    <row r="14796" customFormat="false" ht="13.8" hidden="false" customHeight="false" outlineLevel="0" collapsed="false">
      <c r="A14796" s="0" t="n">
        <v>0.0627109206</v>
      </c>
      <c r="B14796" s="0" t="n">
        <v>0.0451385966</v>
      </c>
      <c r="C14796" s="0" t="n">
        <v>0.30131</v>
      </c>
      <c r="D14796" s="0" t="n">
        <v>0.30286</v>
      </c>
      <c r="E14796" s="0" t="n">
        <v>0.0914499999999998</v>
      </c>
      <c r="F14796" s="0" t="n">
        <v>0.091450000000003</v>
      </c>
      <c r="H14796" s="0" t="n">
        <f aca="false">A14796-B14795</f>
        <v>0</v>
      </c>
      <c r="J14796" s="0" t="n">
        <f aca="false">C14796-D14795</f>
        <v>0</v>
      </c>
    </row>
    <row r="14797" customFormat="false" ht="13.8" hidden="false" customHeight="false" outlineLevel="0" collapsed="false">
      <c r="A14797" s="0" t="n">
        <v>0.0451385966</v>
      </c>
      <c r="B14797" s="0" t="n">
        <v>0.0249661718666666</v>
      </c>
      <c r="C14797" s="0" t="n">
        <v>0.30286</v>
      </c>
      <c r="D14797" s="0" t="n">
        <v>0.30441</v>
      </c>
      <c r="E14797" s="0" t="n">
        <v>0.091450000000003</v>
      </c>
      <c r="F14797" s="0" t="n">
        <v>0.0914499999999998</v>
      </c>
      <c r="H14797" s="0" t="n">
        <f aca="false">A14797-B14796</f>
        <v>0</v>
      </c>
      <c r="J14797" s="0" t="n">
        <f aca="false">C14797-D14796</f>
        <v>0</v>
      </c>
    </row>
    <row r="14798" customFormat="false" ht="13.8" hidden="false" customHeight="false" outlineLevel="0" collapsed="false">
      <c r="A14798" s="0" t="n">
        <v>0.0249661718666666</v>
      </c>
      <c r="B14798" s="0" t="n">
        <v>0.00501712586666664</v>
      </c>
      <c r="C14798" s="0" t="n">
        <v>0.30441</v>
      </c>
      <c r="D14798" s="0" t="n">
        <v>0.30596</v>
      </c>
      <c r="E14798" s="0" t="n">
        <v>0.0914499999999998</v>
      </c>
      <c r="F14798" s="0" t="n">
        <v>0.0914499999999998</v>
      </c>
      <c r="H14798" s="0" t="n">
        <f aca="false">A14798-B14797</f>
        <v>0</v>
      </c>
      <c r="J14798" s="0" t="n">
        <f aca="false">C14798-D14797</f>
        <v>0</v>
      </c>
    </row>
    <row r="14799" customFormat="false" ht="13.8" hidden="false" customHeight="false" outlineLevel="0" collapsed="false">
      <c r="A14799" s="0" t="n">
        <v>0.00501712586666664</v>
      </c>
      <c r="B14799" s="0" t="n">
        <v>-0.0251219804</v>
      </c>
      <c r="C14799" s="0" t="n">
        <v>0.30596</v>
      </c>
      <c r="D14799" s="0" t="n">
        <v>0.30751</v>
      </c>
      <c r="E14799" s="0" t="n">
        <v>0.0914499999999998</v>
      </c>
      <c r="F14799" s="0" t="n">
        <v>0.0914499999999998</v>
      </c>
      <c r="H14799" s="0" t="n">
        <f aca="false">A14799-B14798</f>
        <v>0</v>
      </c>
      <c r="J14799" s="0" t="n">
        <f aca="false">C14799-D14798</f>
        <v>0</v>
      </c>
    </row>
    <row r="14800" customFormat="false" ht="13.8" hidden="false" customHeight="false" outlineLevel="0" collapsed="false">
      <c r="A14800" s="0" t="n">
        <v>-0.0251219804</v>
      </c>
      <c r="B14800" s="0" t="n">
        <v>-0.0366052688</v>
      </c>
      <c r="C14800" s="0" t="n">
        <v>0.30751</v>
      </c>
      <c r="D14800" s="0" t="n">
        <v>0.30906</v>
      </c>
      <c r="E14800" s="0" t="n">
        <v>0.0914499999999998</v>
      </c>
      <c r="F14800" s="0" t="n">
        <v>0.149859999999999</v>
      </c>
      <c r="H14800" s="0" t="n">
        <f aca="false">A14800-B14799</f>
        <v>0</v>
      </c>
      <c r="J14800" s="0" t="n">
        <f aca="false">C14800-D14799</f>
        <v>0</v>
      </c>
    </row>
    <row r="14801" customFormat="false" ht="13.8" hidden="false" customHeight="false" outlineLevel="0" collapsed="false">
      <c r="A14801" s="0" t="n">
        <v>-0.0366052688</v>
      </c>
      <c r="B14801" s="0" t="n">
        <v>-0.0299921840666667</v>
      </c>
      <c r="C14801" s="0" t="n">
        <v>0.30906</v>
      </c>
      <c r="D14801" s="0" t="n">
        <v>0.3116</v>
      </c>
      <c r="E14801" s="0" t="n">
        <v>0.149859999999999</v>
      </c>
      <c r="F14801" s="0" t="n">
        <v>0.149859999999999</v>
      </c>
      <c r="H14801" s="0" t="n">
        <f aca="false">A14801-B14800</f>
        <v>0</v>
      </c>
      <c r="J14801" s="0" t="n">
        <f aca="false">C14801-D14800</f>
        <v>0</v>
      </c>
    </row>
    <row r="14802" customFormat="false" ht="13.8" hidden="false" customHeight="false" outlineLevel="0" collapsed="false">
      <c r="A14802" s="0" t="n">
        <v>-0.0299921840666667</v>
      </c>
      <c r="B14802" s="0" t="n">
        <v>-0.0382182212</v>
      </c>
      <c r="C14802" s="0" t="n">
        <v>0.3116</v>
      </c>
      <c r="D14802" s="0" t="n">
        <v>0.31414</v>
      </c>
      <c r="E14802" s="0" t="n">
        <v>0.149859999999999</v>
      </c>
      <c r="F14802" s="0" t="n">
        <v>0.149859999999999</v>
      </c>
      <c r="H14802" s="0" t="n">
        <f aca="false">A14802-B14801</f>
        <v>0</v>
      </c>
      <c r="J14802" s="0" t="n">
        <f aca="false">C14802-D14801</f>
        <v>0</v>
      </c>
    </row>
    <row r="14803" customFormat="false" ht="13.8" hidden="false" customHeight="false" outlineLevel="0" collapsed="false">
      <c r="A14803" s="0" t="n">
        <v>-0.0382182212</v>
      </c>
      <c r="B14803" s="0" t="n">
        <v>-0.0419333331333333</v>
      </c>
      <c r="C14803" s="0" t="n">
        <v>0.31414</v>
      </c>
      <c r="D14803" s="0" t="n">
        <v>0.31668</v>
      </c>
      <c r="E14803" s="0" t="n">
        <v>0.149859999999999</v>
      </c>
      <c r="F14803" s="0" t="n">
        <v>0.149860000000002</v>
      </c>
      <c r="H14803" s="0" t="n">
        <f aca="false">A14803-B14802</f>
        <v>0</v>
      </c>
      <c r="J14803" s="0" t="n">
        <f aca="false">C14803-D14802</f>
        <v>0</v>
      </c>
    </row>
    <row r="14804" customFormat="false" ht="13.8" hidden="false" customHeight="false" outlineLevel="0" collapsed="false">
      <c r="A14804" s="0" t="n">
        <v>-0.0419333331333333</v>
      </c>
      <c r="B14804" s="0" t="n">
        <v>-0.0382090980666667</v>
      </c>
      <c r="C14804" s="0" t="n">
        <v>0.31668</v>
      </c>
      <c r="D14804" s="0" t="n">
        <v>0.31922</v>
      </c>
      <c r="E14804" s="0" t="n">
        <v>0.149860000000002</v>
      </c>
      <c r="F14804" s="0" t="n">
        <v>0.149859999999999</v>
      </c>
      <c r="H14804" s="0" t="n">
        <f aca="false">A14804-B14803</f>
        <v>0</v>
      </c>
      <c r="J14804" s="0" t="n">
        <f aca="false">C14804-D14803</f>
        <v>0</v>
      </c>
    </row>
    <row r="14805" customFormat="false" ht="13.8" hidden="false" customHeight="false" outlineLevel="0" collapsed="false">
      <c r="A14805" s="0" t="n">
        <v>-0.0382090980666667</v>
      </c>
      <c r="B14805" s="0" t="n">
        <v>-0.0432885008</v>
      </c>
      <c r="C14805" s="0" t="n">
        <v>0.31922</v>
      </c>
      <c r="D14805" s="0" t="n">
        <v>0.32176</v>
      </c>
      <c r="E14805" s="0" t="n">
        <v>0.149859999999999</v>
      </c>
      <c r="F14805" s="0" t="n">
        <v>0.149859999999999</v>
      </c>
      <c r="H14805" s="0" t="n">
        <f aca="false">A14805-B14804</f>
        <v>0</v>
      </c>
      <c r="J14805" s="0" t="n">
        <f aca="false">C14805-D14804</f>
        <v>0</v>
      </c>
    </row>
    <row r="14806" customFormat="false" ht="13.8" hidden="false" customHeight="false" outlineLevel="0" collapsed="false">
      <c r="A14806" s="0" t="n">
        <v>-0.0432885008</v>
      </c>
      <c r="B14806" s="0" t="n">
        <v>-0.0315764993333333</v>
      </c>
      <c r="C14806" s="0" t="n">
        <v>0.32176</v>
      </c>
      <c r="D14806" s="0" t="n">
        <v>0.3243</v>
      </c>
      <c r="E14806" s="0" t="n">
        <v>0.149859999999999</v>
      </c>
      <c r="F14806" s="0" t="n">
        <v>0.124031111111115</v>
      </c>
      <c r="H14806" s="0" t="n">
        <f aca="false">A14806-B14805</f>
        <v>0</v>
      </c>
      <c r="J14806" s="0" t="n">
        <f aca="false">C14806-D14805</f>
        <v>0</v>
      </c>
    </row>
    <row r="14807" customFormat="false" ht="13.8" hidden="false" customHeight="false" outlineLevel="0" collapsed="false">
      <c r="A14807" s="0" t="n">
        <v>-0.0315764993333333</v>
      </c>
      <c r="B14807" s="0" t="n">
        <v>-0.0236091722222223</v>
      </c>
      <c r="C14807" s="0" t="n">
        <v>0.3243</v>
      </c>
      <c r="D14807" s="0" t="n">
        <v>0.326402222222222</v>
      </c>
      <c r="E14807" s="0" t="n">
        <v>0.124031111111115</v>
      </c>
      <c r="F14807" s="0" t="n">
        <v>0.124031111111108</v>
      </c>
      <c r="H14807" s="0" t="n">
        <f aca="false">A14807-B14806</f>
        <v>0</v>
      </c>
      <c r="J14807" s="0" t="n">
        <f aca="false">C14807-D14806</f>
        <v>0</v>
      </c>
    </row>
    <row r="14808" customFormat="false" ht="13.8" hidden="false" customHeight="false" outlineLevel="0" collapsed="false">
      <c r="A14808" s="0" t="n">
        <v>-0.0236091722222223</v>
      </c>
      <c r="B14808" s="0" t="n">
        <v>-0.0131237733777778</v>
      </c>
      <c r="C14808" s="0" t="n">
        <v>0.326402222222222</v>
      </c>
      <c r="D14808" s="0" t="n">
        <v>0.328504444444444</v>
      </c>
      <c r="E14808" s="0" t="n">
        <v>0.124031111111108</v>
      </c>
      <c r="F14808" s="0" t="n">
        <v>0.124031111111111</v>
      </c>
      <c r="H14808" s="0" t="n">
        <f aca="false">A14808-B14807</f>
        <v>0</v>
      </c>
      <c r="J14808" s="0" t="n">
        <f aca="false">C14808-D14807</f>
        <v>0</v>
      </c>
    </row>
    <row r="14809" customFormat="false" ht="13.8" hidden="false" customHeight="false" outlineLevel="0" collapsed="false">
      <c r="A14809" s="0" t="n">
        <v>-0.0131237733777778</v>
      </c>
      <c r="B14809" s="0" t="n">
        <v>-0.00972497</v>
      </c>
      <c r="C14809" s="0" t="n">
        <v>0.328504444444444</v>
      </c>
      <c r="D14809" s="0" t="n">
        <v>0.330606666666667</v>
      </c>
      <c r="E14809" s="0" t="n">
        <v>0.124031111111111</v>
      </c>
      <c r="F14809" s="0" t="n">
        <v>0.124031111111111</v>
      </c>
      <c r="H14809" s="0" t="n">
        <f aca="false">A14809-B14808</f>
        <v>0</v>
      </c>
      <c r="J14809" s="0" t="n">
        <f aca="false">C14809-D14808</f>
        <v>0</v>
      </c>
    </row>
    <row r="14810" customFormat="false" ht="13.8" hidden="false" customHeight="false" outlineLevel="0" collapsed="false">
      <c r="A14810" s="0" t="n">
        <v>-0.00972497</v>
      </c>
      <c r="B14810" s="0" t="n">
        <v>-0.0220548096222222</v>
      </c>
      <c r="C14810" s="0" t="n">
        <v>0.330606666666667</v>
      </c>
      <c r="D14810" s="0" t="n">
        <v>0.332708888888889</v>
      </c>
      <c r="E14810" s="0" t="n">
        <v>0.124031111111111</v>
      </c>
      <c r="F14810" s="0" t="n">
        <v>0.124031111111111</v>
      </c>
      <c r="H14810" s="0" t="n">
        <f aca="false">A14810-B14809</f>
        <v>0</v>
      </c>
      <c r="J14810" s="0" t="n">
        <f aca="false">C14810-D14809</f>
        <v>0</v>
      </c>
    </row>
    <row r="14811" customFormat="false" ht="13.8" hidden="false" customHeight="false" outlineLevel="0" collapsed="false">
      <c r="A14811" s="0" t="n">
        <v>-0.0220548096222222</v>
      </c>
      <c r="B14811" s="0" t="n">
        <v>-0.0201292245111112</v>
      </c>
      <c r="C14811" s="0" t="n">
        <v>0.332708888888889</v>
      </c>
      <c r="D14811" s="0" t="n">
        <v>0.334811111111111</v>
      </c>
      <c r="E14811" s="0" t="n">
        <v>0.124031111111111</v>
      </c>
      <c r="F14811" s="0" t="n">
        <v>0.124031111111111</v>
      </c>
      <c r="H14811" s="0" t="n">
        <f aca="false">A14811-B14810</f>
        <v>0</v>
      </c>
      <c r="J14811" s="0" t="n">
        <f aca="false">C14811-D14810</f>
        <v>0</v>
      </c>
    </row>
    <row r="14812" customFormat="false" ht="13.8" hidden="false" customHeight="false" outlineLevel="0" collapsed="false">
      <c r="A14812" s="0" t="n">
        <v>-0.0201292245111112</v>
      </c>
      <c r="B14812" s="0" t="n">
        <v>-0.0112029769333333</v>
      </c>
      <c r="C14812" s="0" t="n">
        <v>0.334811111111111</v>
      </c>
      <c r="D14812" s="0" t="n">
        <v>0.336913333333333</v>
      </c>
      <c r="E14812" s="0" t="n">
        <v>0.124031111111111</v>
      </c>
      <c r="F14812" s="0" t="n">
        <v>0.0903355555555546</v>
      </c>
      <c r="H14812" s="0" t="n">
        <f aca="false">A14812-B14811</f>
        <v>0</v>
      </c>
      <c r="J14812" s="0" t="n">
        <f aca="false">C14812-D14811</f>
        <v>0</v>
      </c>
    </row>
    <row r="14813" customFormat="false" ht="13.8" hidden="false" customHeight="false" outlineLevel="0" collapsed="false">
      <c r="A14813" s="0" t="n">
        <v>-0.0112029769333333</v>
      </c>
      <c r="B14813" s="0" t="n">
        <v>-0.00728741577777781</v>
      </c>
      <c r="C14813" s="0" t="n">
        <v>0.336913333333333</v>
      </c>
      <c r="D14813" s="0" t="n">
        <v>0.338444444444444</v>
      </c>
      <c r="E14813" s="0" t="n">
        <v>0.0903355555555546</v>
      </c>
      <c r="F14813" s="0" t="n">
        <v>0.0903355555555546</v>
      </c>
      <c r="H14813" s="0" t="n">
        <f aca="false">A14813-B14812</f>
        <v>0</v>
      </c>
      <c r="J14813" s="0" t="n">
        <f aca="false">C14813-D14812</f>
        <v>0</v>
      </c>
    </row>
    <row r="14814" customFormat="false" ht="13.8" hidden="false" customHeight="false" outlineLevel="0" collapsed="false">
      <c r="A14814" s="0" t="n">
        <v>-0.00728741577777781</v>
      </c>
      <c r="B14814" s="0" t="n">
        <v>-0.00939925875555553</v>
      </c>
      <c r="C14814" s="0" t="n">
        <v>0.338444444444444</v>
      </c>
      <c r="D14814" s="0" t="n">
        <v>0.339975555555555</v>
      </c>
      <c r="E14814" s="0" t="n">
        <v>0.0903355555555546</v>
      </c>
      <c r="F14814" s="0" t="n">
        <v>0.0903355555555578</v>
      </c>
      <c r="H14814" s="0" t="n">
        <f aca="false">A14814-B14813</f>
        <v>0</v>
      </c>
      <c r="J14814" s="0" t="n">
        <f aca="false">C14814-D14813</f>
        <v>0</v>
      </c>
    </row>
    <row r="14815" customFormat="false" ht="13.8" hidden="false" customHeight="false" outlineLevel="0" collapsed="false">
      <c r="A14815" s="0" t="n">
        <v>-0.00939925875555553</v>
      </c>
      <c r="B14815" s="0" t="n">
        <v>-0.00500199193333334</v>
      </c>
      <c r="C14815" s="0" t="n">
        <v>0.339975555555555</v>
      </c>
      <c r="D14815" s="0" t="n">
        <v>0.341506666666667</v>
      </c>
      <c r="E14815" s="0" t="n">
        <v>0.0903355555555578</v>
      </c>
      <c r="F14815" s="0" t="n">
        <v>0.0903355555555513</v>
      </c>
      <c r="H14815" s="0" t="n">
        <f aca="false">A14815-B14814</f>
        <v>0</v>
      </c>
      <c r="J14815" s="0" t="n">
        <f aca="false">C14815-D14814</f>
        <v>0</v>
      </c>
    </row>
    <row r="14816" customFormat="false" ht="13.8" hidden="false" customHeight="false" outlineLevel="0" collapsed="false">
      <c r="A14816" s="0" t="n">
        <v>-0.00500199193333334</v>
      </c>
      <c r="B14816" s="0" t="n">
        <v>0.0103020188222223</v>
      </c>
      <c r="C14816" s="0" t="n">
        <v>0.341506666666667</v>
      </c>
      <c r="D14816" s="0" t="n">
        <v>0.343037777777778</v>
      </c>
      <c r="E14816" s="0" t="n">
        <v>0.0903355555555513</v>
      </c>
      <c r="F14816" s="0" t="n">
        <v>0.0903355555555611</v>
      </c>
      <c r="H14816" s="0" t="n">
        <f aca="false">A14816-B14815</f>
        <v>0</v>
      </c>
      <c r="J14816" s="0" t="n">
        <f aca="false">C14816-D14815</f>
        <v>0</v>
      </c>
    </row>
    <row r="14817" customFormat="false" ht="13.8" hidden="false" customHeight="false" outlineLevel="0" collapsed="false">
      <c r="A14817" s="0" t="n">
        <v>0.0103020188222223</v>
      </c>
      <c r="B14817" s="0" t="n">
        <v>0.0221248341111111</v>
      </c>
      <c r="C14817" s="0" t="n">
        <v>0.343037777777778</v>
      </c>
      <c r="D14817" s="0" t="n">
        <v>0.344568888888889</v>
      </c>
      <c r="E14817" s="0" t="n">
        <v>0.0903355555555611</v>
      </c>
      <c r="F14817" s="0" t="n">
        <v>0.0903355555555513</v>
      </c>
      <c r="H14817" s="0" t="n">
        <f aca="false">A14817-B14816</f>
        <v>0</v>
      </c>
      <c r="J14817" s="0" t="n">
        <f aca="false">C14817-D14816</f>
        <v>0</v>
      </c>
    </row>
    <row r="14818" customFormat="false" ht="13.8" hidden="false" customHeight="false" outlineLevel="0" collapsed="false">
      <c r="A14818" s="0" t="n">
        <v>0.0221248341111111</v>
      </c>
      <c r="B14818" s="0" t="n">
        <v>0.0241855834</v>
      </c>
      <c r="C14818" s="0" t="n">
        <v>0.344568888888889</v>
      </c>
      <c r="D14818" s="0" t="n">
        <v>0.3461</v>
      </c>
      <c r="E14818" s="0" t="n">
        <v>0.0903355555555513</v>
      </c>
      <c r="F14818" s="0" t="n">
        <v>0.0646377777777788</v>
      </c>
      <c r="H14818" s="0" t="n">
        <f aca="false">A14818-B14817</f>
        <v>0</v>
      </c>
      <c r="J14818" s="0" t="n">
        <f aca="false">C14818-D14817</f>
        <v>0</v>
      </c>
    </row>
    <row r="14819" customFormat="false" ht="13.8" hidden="false" customHeight="false" outlineLevel="0" collapsed="false">
      <c r="A14819" s="0" t="n">
        <v>0.0269673334444445</v>
      </c>
      <c r="B14819" s="0" t="n">
        <v>0.0229698510222223</v>
      </c>
      <c r="C14819" s="0" t="n">
        <v>0.347195555555555</v>
      </c>
      <c r="D14819" s="0" t="n">
        <v>0.348291111111111</v>
      </c>
      <c r="E14819" s="0" t="n">
        <v>0.0646377777777755</v>
      </c>
      <c r="F14819" s="0" t="n">
        <v>0.0646377777777788</v>
      </c>
      <c r="H14819" s="0" t="n">
        <f aca="false">A14819-B14818</f>
        <v>0.00278175004444442</v>
      </c>
      <c r="J14819" s="0" t="n">
        <f aca="false">C14819-D14818</f>
        <v>0.00109555555555546</v>
      </c>
    </row>
    <row r="14820" customFormat="false" ht="13.8" hidden="false" customHeight="false" outlineLevel="0" collapsed="false">
      <c r="A14820" s="0" t="n">
        <v>0.0229698510222223</v>
      </c>
      <c r="B14820" s="0" t="n">
        <v>0.0163506302666667</v>
      </c>
      <c r="C14820" s="0" t="n">
        <v>0.348291111111111</v>
      </c>
      <c r="D14820" s="0" t="n">
        <v>0.349386666666667</v>
      </c>
      <c r="E14820" s="0" t="n">
        <v>0.0646377777777788</v>
      </c>
      <c r="F14820" s="0" t="n">
        <v>0.064637777777782</v>
      </c>
      <c r="H14820" s="0" t="n">
        <f aca="false">A14820-B14819</f>
        <v>0</v>
      </c>
      <c r="J14820" s="0" t="n">
        <f aca="false">C14820-D14819</f>
        <v>0</v>
      </c>
    </row>
    <row r="14821" customFormat="false" ht="13.8" hidden="false" customHeight="false" outlineLevel="0" collapsed="false">
      <c r="A14821" s="0" t="n">
        <v>0.0163506302666667</v>
      </c>
      <c r="B14821" s="0" t="n">
        <v>0.00421307577777774</v>
      </c>
      <c r="C14821" s="0" t="n">
        <v>0.349386666666667</v>
      </c>
      <c r="D14821" s="0" t="n">
        <v>0.350482222222222</v>
      </c>
      <c r="E14821" s="0" t="n">
        <v>0.064637777777782</v>
      </c>
      <c r="F14821" s="0" t="n">
        <v>0.0646377777777755</v>
      </c>
      <c r="H14821" s="0" t="n">
        <f aca="false">A14821-B14820</f>
        <v>0</v>
      </c>
      <c r="J14821" s="0" t="n">
        <f aca="false">C14821-D14820</f>
        <v>0</v>
      </c>
    </row>
    <row r="14822" customFormat="false" ht="13.8" hidden="false" customHeight="false" outlineLevel="0" collapsed="false">
      <c r="A14822" s="0" t="n">
        <v>0.00421307577777774</v>
      </c>
      <c r="B14822" s="0" t="n">
        <v>0.00340219595555558</v>
      </c>
      <c r="C14822" s="0" t="n">
        <v>0.350482222222222</v>
      </c>
      <c r="D14822" s="0" t="n">
        <v>0.351577777777778</v>
      </c>
      <c r="E14822" s="0" t="n">
        <v>0.0646377777777755</v>
      </c>
      <c r="F14822" s="0" t="n">
        <v>0.0646377777777788</v>
      </c>
      <c r="H14822" s="0" t="n">
        <f aca="false">A14822-B14821</f>
        <v>0</v>
      </c>
      <c r="J14822" s="0" t="n">
        <f aca="false">C14822-D14821</f>
        <v>0</v>
      </c>
    </row>
    <row r="14823" customFormat="false" ht="13.8" hidden="false" customHeight="false" outlineLevel="0" collapsed="false">
      <c r="A14823" s="0" t="n">
        <v>0.00517210933333329</v>
      </c>
      <c r="B14823" s="0" t="n">
        <v>-0.00360285204444444</v>
      </c>
      <c r="C14823" s="0" t="n">
        <v>0.352673333333333</v>
      </c>
      <c r="D14823" s="0" t="n">
        <v>0.353587777777778</v>
      </c>
      <c r="E14823" s="0" t="n">
        <v>0.053952222222222</v>
      </c>
      <c r="F14823" s="0" t="n">
        <v>0.053952222222222</v>
      </c>
      <c r="H14823" s="0" t="n">
        <f aca="false">A14823-B14822</f>
        <v>0.00176991337777771</v>
      </c>
      <c r="J14823" s="0" t="n">
        <f aca="false">C14823-D14822</f>
        <v>0.00109555555555552</v>
      </c>
    </row>
    <row r="14824" customFormat="false" ht="13.8" hidden="false" customHeight="false" outlineLevel="0" collapsed="false">
      <c r="A14824" s="0" t="n">
        <v>-0.00360285204444444</v>
      </c>
      <c r="B14824" s="0" t="n">
        <v>-0.00254830068888889</v>
      </c>
      <c r="C14824" s="0" t="n">
        <v>0.353587777777778</v>
      </c>
      <c r="D14824" s="0" t="n">
        <v>0.354502222222222</v>
      </c>
      <c r="E14824" s="0" t="n">
        <v>0.053952222222222</v>
      </c>
      <c r="F14824" s="0" t="n">
        <v>0.053952222222222</v>
      </c>
      <c r="H14824" s="0" t="n">
        <f aca="false">A14824-B14823</f>
        <v>0</v>
      </c>
      <c r="J14824" s="0" t="n">
        <f aca="false">C14824-D14823</f>
        <v>0</v>
      </c>
    </row>
    <row r="14825" customFormat="false" ht="13.8" hidden="false" customHeight="false" outlineLevel="0" collapsed="false">
      <c r="A14825" s="0" t="n">
        <v>-0.00254830068888889</v>
      </c>
      <c r="B14825" s="0" t="n">
        <v>-0.00745768806666669</v>
      </c>
      <c r="C14825" s="0" t="n">
        <v>0.354502222222222</v>
      </c>
      <c r="D14825" s="0" t="n">
        <v>0.355416666666667</v>
      </c>
      <c r="E14825" s="0" t="n">
        <v>0.053952222222222</v>
      </c>
      <c r="F14825" s="0" t="n">
        <v>0.053952222222222</v>
      </c>
      <c r="H14825" s="0" t="n">
        <f aca="false">A14825-B14824</f>
        <v>0</v>
      </c>
      <c r="J14825" s="0" t="n">
        <f aca="false">C14825-D14824</f>
        <v>0</v>
      </c>
    </row>
    <row r="14826" customFormat="false" ht="13.8" hidden="false" customHeight="false" outlineLevel="0" collapsed="false">
      <c r="A14826" s="0" t="n">
        <v>-0.00745768806666669</v>
      </c>
      <c r="B14826" s="0" t="n">
        <v>-0.0157034439111111</v>
      </c>
      <c r="C14826" s="0" t="n">
        <v>0.355416666666667</v>
      </c>
      <c r="D14826" s="0" t="n">
        <v>0.356331111111111</v>
      </c>
      <c r="E14826" s="0" t="n">
        <v>0.053952222222222</v>
      </c>
      <c r="F14826" s="0" t="n">
        <v>0.053952222222222</v>
      </c>
      <c r="H14826" s="0" t="n">
        <f aca="false">A14826-B14825</f>
        <v>0</v>
      </c>
      <c r="J14826" s="0" t="n">
        <f aca="false">C14826-D14825</f>
        <v>0</v>
      </c>
    </row>
    <row r="14827" customFormat="false" ht="13.8" hidden="false" customHeight="false" outlineLevel="0" collapsed="false">
      <c r="A14827" s="0" t="n">
        <v>-0.0157034439111111</v>
      </c>
      <c r="B14827" s="0" t="n">
        <v>-0.0198384982222222</v>
      </c>
      <c r="C14827" s="0" t="n">
        <v>0.356331111111111</v>
      </c>
      <c r="D14827" s="0" t="n">
        <v>0.357245555555555</v>
      </c>
      <c r="E14827" s="0" t="n">
        <v>0.053952222222222</v>
      </c>
      <c r="F14827" s="0" t="n">
        <v>0.053952222222222</v>
      </c>
      <c r="H14827" s="0" t="n">
        <f aca="false">A14827-B14826</f>
        <v>0</v>
      </c>
      <c r="J14827" s="0" t="n">
        <f aca="false">C14827-D14826</f>
        <v>0</v>
      </c>
    </row>
    <row r="14828" customFormat="false" ht="13.8" hidden="false" customHeight="false" outlineLevel="0" collapsed="false">
      <c r="A14828" s="0" t="n">
        <v>-0.0198384982222222</v>
      </c>
      <c r="B14828" s="0" t="n">
        <v>-0.016690459</v>
      </c>
      <c r="C14828" s="0" t="n">
        <v>0.357245555555555</v>
      </c>
      <c r="D14828" s="0" t="n">
        <v>0.35816</v>
      </c>
      <c r="E14828" s="0" t="n">
        <v>0.053952222222222</v>
      </c>
      <c r="F14828" s="0" t="n">
        <v>0.0315977777777785</v>
      </c>
      <c r="H14828" s="0" t="n">
        <f aca="false">A14828-B14827</f>
        <v>0</v>
      </c>
      <c r="J14828" s="0" t="n">
        <f aca="false">C14828-D14827</f>
        <v>0</v>
      </c>
    </row>
    <row r="14829" customFormat="false" ht="13.8" hidden="false" customHeight="false" outlineLevel="0" collapsed="false">
      <c r="A14829" s="0" t="n">
        <v>-0.016690459</v>
      </c>
      <c r="B14829" s="0" t="n">
        <v>-0.0033881574222222</v>
      </c>
      <c r="C14829" s="0" t="n">
        <v>0.35816</v>
      </c>
      <c r="D14829" s="0" t="n">
        <v>0.358695555555555</v>
      </c>
      <c r="E14829" s="0" t="n">
        <v>0.0315977777777785</v>
      </c>
      <c r="F14829" s="0" t="n">
        <v>0.0315977777777785</v>
      </c>
      <c r="H14829" s="0" t="n">
        <f aca="false">A14829-B14828</f>
        <v>0</v>
      </c>
      <c r="J14829" s="0" t="n">
        <f aca="false">C14829-D14828</f>
        <v>0</v>
      </c>
    </row>
    <row r="14830" customFormat="false" ht="13.8" hidden="false" customHeight="false" outlineLevel="0" collapsed="false">
      <c r="A14830" s="0" t="n">
        <v>-0.0033881574222222</v>
      </c>
      <c r="B14830" s="0" t="n">
        <v>0.0119243534888889</v>
      </c>
      <c r="C14830" s="0" t="n">
        <v>0.358695555555555</v>
      </c>
      <c r="D14830" s="0" t="n">
        <v>0.359231111111111</v>
      </c>
      <c r="E14830" s="0" t="n">
        <v>0.0315977777777785</v>
      </c>
      <c r="F14830" s="0" t="n">
        <v>0.0315977777777785</v>
      </c>
      <c r="H14830" s="0" t="n">
        <f aca="false">A14830-B14829</f>
        <v>0</v>
      </c>
      <c r="J14830" s="0" t="n">
        <f aca="false">C14830-D14829</f>
        <v>0</v>
      </c>
    </row>
    <row r="14831" customFormat="false" ht="13.8" hidden="false" customHeight="false" outlineLevel="0" collapsed="false">
      <c r="A14831" s="0" t="n">
        <v>0.0119243534888889</v>
      </c>
      <c r="B14831" s="0" t="n">
        <v>0.0174617642</v>
      </c>
      <c r="C14831" s="0" t="n">
        <v>0.359231111111111</v>
      </c>
      <c r="D14831" s="0" t="n">
        <v>0.359766666666667</v>
      </c>
      <c r="E14831" s="0" t="n">
        <v>0.0315977777777785</v>
      </c>
      <c r="F14831" s="0" t="n">
        <v>0.0315977777777752</v>
      </c>
      <c r="H14831" s="0" t="n">
        <f aca="false">A14831-B14830</f>
        <v>0</v>
      </c>
      <c r="J14831" s="0" t="n">
        <f aca="false">C14831-D14830</f>
        <v>0</v>
      </c>
    </row>
    <row r="14832" customFormat="false" ht="13.8" hidden="false" customHeight="false" outlineLevel="0" collapsed="false">
      <c r="A14832" s="0" t="n">
        <v>0.0174617642</v>
      </c>
      <c r="B14832" s="0" t="n">
        <v>0.0200413906444444</v>
      </c>
      <c r="C14832" s="0" t="n">
        <v>0.359766666666667</v>
      </c>
      <c r="D14832" s="0" t="n">
        <v>0.360302222222222</v>
      </c>
      <c r="E14832" s="0" t="n">
        <v>0.0315977777777752</v>
      </c>
      <c r="F14832" s="0" t="n">
        <v>0.0315977777777785</v>
      </c>
      <c r="H14832" s="0" t="n">
        <f aca="false">A14832-B14831</f>
        <v>0</v>
      </c>
      <c r="J14832" s="0" t="n">
        <f aca="false">C14832-D14831</f>
        <v>0</v>
      </c>
    </row>
    <row r="14833" customFormat="false" ht="13.8" hidden="false" customHeight="false" outlineLevel="0" collapsed="false">
      <c r="A14833" s="0" t="n">
        <v>0.0200413906444444</v>
      </c>
      <c r="B14833" s="0" t="n">
        <v>0.0179453906222223</v>
      </c>
      <c r="C14833" s="0" t="n">
        <v>0.360302222222222</v>
      </c>
      <c r="D14833" s="0" t="n">
        <v>0.360837777777778</v>
      </c>
      <c r="E14833" s="0" t="n">
        <v>0.0315977777777785</v>
      </c>
      <c r="F14833" s="0" t="n">
        <v>0.0315977777777785</v>
      </c>
      <c r="H14833" s="0" t="n">
        <f aca="false">A14833-B14832</f>
        <v>0</v>
      </c>
      <c r="J14833" s="0" t="n">
        <f aca="false">C14833-D14832</f>
        <v>0</v>
      </c>
    </row>
    <row r="14834" customFormat="false" ht="13.8" hidden="false" customHeight="false" outlineLevel="0" collapsed="false">
      <c r="A14834" s="0" t="n">
        <v>0.0179453906222223</v>
      </c>
      <c r="B14834" s="0" t="n">
        <v>0.0254460980666666</v>
      </c>
      <c r="C14834" s="0" t="n">
        <v>0.360837777777778</v>
      </c>
      <c r="D14834" s="0" t="n">
        <v>0.361373333333333</v>
      </c>
      <c r="E14834" s="0" t="n">
        <v>0.0315977777777785</v>
      </c>
      <c r="F14834" s="0" t="n">
        <v>-0.0188144444444465</v>
      </c>
      <c r="H14834" s="0" t="n">
        <f aca="false">A14834-B14833</f>
        <v>0</v>
      </c>
      <c r="J14834" s="0" t="n">
        <f aca="false">C14834-D14833</f>
        <v>0</v>
      </c>
    </row>
    <row r="14835" customFormat="false" ht="13.8" hidden="false" customHeight="false" outlineLevel="0" collapsed="false">
      <c r="A14835" s="0" t="n">
        <v>0.0254460980666666</v>
      </c>
      <c r="B14835" s="0" t="n">
        <v>0.0426134144222222</v>
      </c>
      <c r="C14835" s="0" t="n">
        <v>0.361373333333333</v>
      </c>
      <c r="D14835" s="0" t="n">
        <v>0.361054444444444</v>
      </c>
      <c r="E14835" s="0" t="n">
        <v>-0.0188144444444465</v>
      </c>
      <c r="F14835" s="0" t="n">
        <v>-0.01881444444444</v>
      </c>
      <c r="H14835" s="0" t="n">
        <f aca="false">A14835-B14834</f>
        <v>0</v>
      </c>
      <c r="J14835" s="0" t="n">
        <f aca="false">C14835-D14834</f>
        <v>0</v>
      </c>
    </row>
    <row r="14836" customFormat="false" ht="13.8" hidden="false" customHeight="false" outlineLevel="0" collapsed="false">
      <c r="A14836" s="0" t="n">
        <v>0.0426134144222222</v>
      </c>
      <c r="B14836" s="0" t="n">
        <v>0.058876272311111</v>
      </c>
      <c r="C14836" s="0" t="n">
        <v>0.361054444444444</v>
      </c>
      <c r="D14836" s="0" t="n">
        <v>0.360735555555556</v>
      </c>
      <c r="E14836" s="0" t="n">
        <v>-0.01881444444444</v>
      </c>
      <c r="F14836" s="0" t="n">
        <v>-0.0188144444444465</v>
      </c>
      <c r="H14836" s="0" t="n">
        <f aca="false">A14836-B14835</f>
        <v>0</v>
      </c>
      <c r="J14836" s="0" t="n">
        <f aca="false">C14836-D14835</f>
        <v>0</v>
      </c>
    </row>
    <row r="14837" customFormat="false" ht="13.8" hidden="false" customHeight="false" outlineLevel="0" collapsed="false">
      <c r="A14837" s="0" t="n">
        <v>0.058876272311111</v>
      </c>
      <c r="B14837" s="0" t="n">
        <v>0.0688089498666666</v>
      </c>
      <c r="C14837" s="0" t="n">
        <v>0.360735555555556</v>
      </c>
      <c r="D14837" s="0" t="n">
        <v>0.360416666666667</v>
      </c>
      <c r="E14837" s="0" t="n">
        <v>-0.0188144444444465</v>
      </c>
      <c r="F14837" s="0" t="n">
        <v>-0.0188144444444465</v>
      </c>
      <c r="H14837" s="0" t="n">
        <f aca="false">A14837-B14836</f>
        <v>0</v>
      </c>
      <c r="J14837" s="0" t="n">
        <f aca="false">C14837-D14836</f>
        <v>0</v>
      </c>
    </row>
    <row r="14838" customFormat="false" ht="13.8" hidden="false" customHeight="false" outlineLevel="0" collapsed="false">
      <c r="A14838" s="0" t="n">
        <v>0.0775755650666667</v>
      </c>
      <c r="B14838" s="0" t="n">
        <v>0.0755372036666666</v>
      </c>
      <c r="C14838" s="0" t="n">
        <v>0.52795</v>
      </c>
      <c r="D14838" s="0" t="n">
        <v>0.529046666666667</v>
      </c>
      <c r="E14838" s="0" t="n">
        <v>0.064703333333338</v>
      </c>
      <c r="F14838" s="0" t="n">
        <v>0.0647033333333315</v>
      </c>
      <c r="H14838" s="0" t="n">
        <f aca="false">A14838-B14837</f>
        <v>0.00876661520000009</v>
      </c>
      <c r="J14838" s="0" t="n">
        <f aca="false">C14838-D14837</f>
        <v>0.167533333333333</v>
      </c>
    </row>
    <row r="14839" customFormat="false" ht="13.8" hidden="false" customHeight="false" outlineLevel="0" collapsed="false">
      <c r="A14839" s="0" t="n">
        <v>0.0755372036666666</v>
      </c>
      <c r="B14839" s="0" t="n">
        <v>0.0712000157333333</v>
      </c>
      <c r="C14839" s="0" t="n">
        <v>0.529046666666667</v>
      </c>
      <c r="D14839" s="0" t="n">
        <v>0.530143333333333</v>
      </c>
      <c r="E14839" s="0" t="n">
        <v>0.0647033333333315</v>
      </c>
      <c r="F14839" s="0" t="n">
        <v>0.064703333333338</v>
      </c>
      <c r="H14839" s="0" t="n">
        <f aca="false">A14839-B14838</f>
        <v>0</v>
      </c>
      <c r="J14839" s="0" t="n">
        <f aca="false">C14839-D14838</f>
        <v>0</v>
      </c>
    </row>
    <row r="14840" customFormat="false" ht="13.8" hidden="false" customHeight="false" outlineLevel="0" collapsed="false">
      <c r="A14840" s="0" t="n">
        <v>0.0712000157333333</v>
      </c>
      <c r="B14840" s="0" t="n">
        <v>0.0467381386666666</v>
      </c>
      <c r="C14840" s="0" t="n">
        <v>0.530143333333333</v>
      </c>
      <c r="D14840" s="0" t="n">
        <v>0.53124</v>
      </c>
      <c r="E14840" s="0" t="n">
        <v>0.064703333333338</v>
      </c>
      <c r="F14840" s="0" t="n">
        <v>0.0647033333333315</v>
      </c>
      <c r="H14840" s="0" t="n">
        <f aca="false">A14840-B14839</f>
        <v>0</v>
      </c>
      <c r="J14840" s="0" t="n">
        <f aca="false">C14840-D14839</f>
        <v>0</v>
      </c>
    </row>
    <row r="14841" customFormat="false" ht="13.8" hidden="false" customHeight="false" outlineLevel="0" collapsed="false">
      <c r="A14841" s="0" t="n">
        <v>0.0467381386666666</v>
      </c>
      <c r="B14841" s="0" t="n">
        <v>-0.000188030066666678</v>
      </c>
      <c r="C14841" s="0" t="n">
        <v>0.53124</v>
      </c>
      <c r="D14841" s="0" t="n">
        <v>0.532336666666667</v>
      </c>
      <c r="E14841" s="0" t="n">
        <v>0.0647033333333315</v>
      </c>
      <c r="F14841" s="0" t="n">
        <v>0.0647033333333315</v>
      </c>
      <c r="H14841" s="0" t="n">
        <f aca="false">A14841-B14840</f>
        <v>0</v>
      </c>
      <c r="J14841" s="0" t="n">
        <f aca="false">C14841-D14840</f>
        <v>0</v>
      </c>
    </row>
    <row r="14842" customFormat="false" ht="13.8" hidden="false" customHeight="false" outlineLevel="0" collapsed="false">
      <c r="A14842" s="0" t="n">
        <v>-0.000188030066666678</v>
      </c>
      <c r="B14842" s="0" t="n">
        <v>-4.00133333355868E-007</v>
      </c>
      <c r="C14842" s="0" t="n">
        <v>0.532336666666667</v>
      </c>
      <c r="D14842" s="0" t="n">
        <v>0.533433333333333</v>
      </c>
      <c r="E14842" s="0" t="n">
        <v>0.0647033333333315</v>
      </c>
      <c r="F14842" s="0" t="n">
        <v>0.156284444444446</v>
      </c>
      <c r="H14842" s="0" t="n">
        <f aca="false">A14842-B14841</f>
        <v>0</v>
      </c>
      <c r="J14842" s="0" t="n">
        <f aca="false">C14842-D14841</f>
        <v>0</v>
      </c>
    </row>
    <row r="14843" customFormat="false" ht="13.8" hidden="false" customHeight="false" outlineLevel="0" collapsed="false">
      <c r="A14843" s="0" t="n">
        <v>-4.00133333355868E-007</v>
      </c>
      <c r="B14843" s="0" t="n">
        <v>0.0329480115777778</v>
      </c>
      <c r="C14843" s="0" t="n">
        <v>0.533433333333333</v>
      </c>
      <c r="D14843" s="0" t="n">
        <v>0.536082222222222</v>
      </c>
      <c r="E14843" s="0" t="n">
        <v>0.156284444444446</v>
      </c>
      <c r="F14843" s="0" t="n">
        <v>0.156284444444446</v>
      </c>
      <c r="H14843" s="0" t="n">
        <f aca="false">A14843-B14842</f>
        <v>0</v>
      </c>
      <c r="J14843" s="0" t="n">
        <f aca="false">C14843-D14842</f>
        <v>0</v>
      </c>
    </row>
    <row r="14844" customFormat="false" ht="13.8" hidden="false" customHeight="false" outlineLevel="0" collapsed="false">
      <c r="A14844" s="0" t="n">
        <v>0.0329480115777778</v>
      </c>
      <c r="B14844" s="0" t="n">
        <v>0.0536735989555555</v>
      </c>
      <c r="C14844" s="0" t="n">
        <v>0.536082222222222</v>
      </c>
      <c r="D14844" s="0" t="n">
        <v>0.538731111111111</v>
      </c>
      <c r="E14844" s="0" t="n">
        <v>0.156284444444446</v>
      </c>
      <c r="F14844" s="0" t="n">
        <v>0.15628444444444</v>
      </c>
      <c r="H14844" s="0" t="n">
        <f aca="false">A14844-B14843</f>
        <v>0</v>
      </c>
      <c r="J14844" s="0" t="n">
        <f aca="false">C14844-D14843</f>
        <v>0</v>
      </c>
    </row>
    <row r="14845" customFormat="false" ht="13.8" hidden="false" customHeight="false" outlineLevel="0" collapsed="false">
      <c r="A14845" s="0" t="n">
        <v>0.0536735989555555</v>
      </c>
      <c r="B14845" s="0" t="n">
        <v>0.0492534138</v>
      </c>
      <c r="C14845" s="0" t="n">
        <v>0.538731111111111</v>
      </c>
      <c r="D14845" s="0" t="n">
        <v>0.54138</v>
      </c>
      <c r="E14845" s="0" t="n">
        <v>0.15628444444444</v>
      </c>
      <c r="F14845" s="0" t="n">
        <v>0.156284444444446</v>
      </c>
      <c r="H14845" s="0" t="n">
        <f aca="false">A14845-B14844</f>
        <v>0</v>
      </c>
      <c r="J14845" s="0" t="n">
        <f aca="false">C14845-D14844</f>
        <v>0</v>
      </c>
    </row>
    <row r="14846" customFormat="false" ht="13.8" hidden="false" customHeight="false" outlineLevel="0" collapsed="false">
      <c r="A14846" s="0" t="n">
        <v>0.0492534138</v>
      </c>
      <c r="B14846" s="0" t="n">
        <v>0.0478027173111112</v>
      </c>
      <c r="C14846" s="0" t="n">
        <v>0.54138</v>
      </c>
      <c r="D14846" s="0" t="n">
        <v>0.544028888888889</v>
      </c>
      <c r="E14846" s="0" t="n">
        <v>0.156284444444446</v>
      </c>
      <c r="F14846" s="0" t="n">
        <v>0.156284444444446</v>
      </c>
      <c r="H14846" s="0" t="n">
        <f aca="false">A14846-B14845</f>
        <v>0</v>
      </c>
      <c r="J14846" s="0" t="n">
        <f aca="false">C14846-D14845</f>
        <v>0</v>
      </c>
    </row>
    <row r="14847" customFormat="false" ht="13.8" hidden="false" customHeight="false" outlineLevel="0" collapsed="false">
      <c r="A14847" s="0" t="n">
        <v>0.0478027173111112</v>
      </c>
      <c r="B14847" s="0" t="n">
        <v>0.0456231857555555</v>
      </c>
      <c r="C14847" s="0" t="n">
        <v>0.544028888888889</v>
      </c>
      <c r="D14847" s="0" t="n">
        <v>0.546677777777778</v>
      </c>
      <c r="E14847" s="0" t="n">
        <v>0.156284444444446</v>
      </c>
      <c r="F14847" s="0" t="n">
        <v>0.15628444444444</v>
      </c>
      <c r="H14847" s="0" t="n">
        <f aca="false">A14847-B14846</f>
        <v>0</v>
      </c>
      <c r="J14847" s="0" t="n">
        <f aca="false">C14847-D14846</f>
        <v>0</v>
      </c>
    </row>
    <row r="14848" customFormat="false" ht="13.8" hidden="false" customHeight="false" outlineLevel="0" collapsed="false">
      <c r="A14848" s="0" t="n">
        <v>0.0456231857555555</v>
      </c>
      <c r="B14848" s="0" t="n">
        <v>0.0446761980000001</v>
      </c>
      <c r="C14848" s="0" t="n">
        <v>0.546677777777778</v>
      </c>
      <c r="D14848" s="0" t="n">
        <v>0.549326666666667</v>
      </c>
      <c r="E14848" s="0" t="n">
        <v>0.15628444444444</v>
      </c>
      <c r="F14848" s="0" t="n">
        <v>0.224134444444445</v>
      </c>
      <c r="H14848" s="0" t="n">
        <f aca="false">A14848-B14847</f>
        <v>0</v>
      </c>
      <c r="J14848" s="0" t="n">
        <f aca="false">C14848-D14847</f>
        <v>0</v>
      </c>
    </row>
    <row r="14849" customFormat="false" ht="13.8" hidden="false" customHeight="false" outlineLevel="0" collapsed="false">
      <c r="A14849" s="0" t="n">
        <v>0.0446761980000001</v>
      </c>
      <c r="B14849" s="0" t="n">
        <v>0.0555500190444445</v>
      </c>
      <c r="C14849" s="0" t="n">
        <v>0.549326666666667</v>
      </c>
      <c r="D14849" s="0" t="n">
        <v>0.553125555555556</v>
      </c>
      <c r="E14849" s="0" t="n">
        <v>0.224134444444445</v>
      </c>
      <c r="F14849" s="0" t="n">
        <v>0.224134444444445</v>
      </c>
      <c r="H14849" s="0" t="n">
        <f aca="false">A14849-B14848</f>
        <v>0</v>
      </c>
      <c r="J14849" s="0" t="n">
        <f aca="false">C14849-D14848</f>
        <v>0</v>
      </c>
    </row>
    <row r="14850" customFormat="false" ht="13.8" hidden="false" customHeight="false" outlineLevel="0" collapsed="false">
      <c r="A14850" s="0" t="n">
        <v>0.0555500190444445</v>
      </c>
      <c r="B14850" s="0" t="n">
        <v>0.0520113540222222</v>
      </c>
      <c r="C14850" s="0" t="n">
        <v>0.553125555555556</v>
      </c>
      <c r="D14850" s="0" t="n">
        <v>0.556924444444444</v>
      </c>
      <c r="E14850" s="0" t="n">
        <v>0.224134444444445</v>
      </c>
      <c r="F14850" s="0" t="n">
        <v>0.224134444444445</v>
      </c>
      <c r="H14850" s="0" t="n">
        <f aca="false">A14850-B14849</f>
        <v>0</v>
      </c>
      <c r="J14850" s="0" t="n">
        <f aca="false">C14850-D14849</f>
        <v>0</v>
      </c>
    </row>
    <row r="14851" customFormat="false" ht="13.8" hidden="false" customHeight="false" outlineLevel="0" collapsed="false">
      <c r="A14851" s="0" t="n">
        <v>0.0520113540222222</v>
      </c>
      <c r="B14851" s="0" t="n">
        <v>0.0474405836</v>
      </c>
      <c r="C14851" s="0" t="n">
        <v>0.556924444444444</v>
      </c>
      <c r="D14851" s="0" t="n">
        <v>0.560723333333333</v>
      </c>
      <c r="E14851" s="0" t="n">
        <v>0.224134444444445</v>
      </c>
      <c r="F14851" s="0" t="n">
        <v>0.224134444444439</v>
      </c>
      <c r="H14851" s="0" t="n">
        <f aca="false">A14851-B14850</f>
        <v>0</v>
      </c>
      <c r="J14851" s="0" t="n">
        <f aca="false">C14851-D14850</f>
        <v>0</v>
      </c>
    </row>
    <row r="14852" customFormat="false" ht="13.8" hidden="false" customHeight="false" outlineLevel="0" collapsed="false">
      <c r="A14852" s="0" t="n">
        <v>0.0474405836</v>
      </c>
      <c r="B14852" s="0" t="n">
        <v>0.0285483723111112</v>
      </c>
      <c r="C14852" s="0" t="n">
        <v>0.560723333333333</v>
      </c>
      <c r="D14852" s="0" t="n">
        <v>0.564522222222222</v>
      </c>
      <c r="E14852" s="0" t="n">
        <v>0.224134444444439</v>
      </c>
      <c r="F14852" s="0" t="n">
        <v>0.224134444444445</v>
      </c>
      <c r="H14852" s="0" t="n">
        <f aca="false">A14852-B14851</f>
        <v>0</v>
      </c>
      <c r="J14852" s="0" t="n">
        <f aca="false">C14852-D14851</f>
        <v>0</v>
      </c>
    </row>
    <row r="14853" customFormat="false" ht="13.8" hidden="false" customHeight="false" outlineLevel="0" collapsed="false">
      <c r="A14853" s="0" t="n">
        <v>0.0285483723111112</v>
      </c>
      <c r="B14853" s="0" t="n">
        <v>0.026060521888889</v>
      </c>
      <c r="C14853" s="0" t="n">
        <v>0.564522222222222</v>
      </c>
      <c r="D14853" s="0" t="n">
        <v>0.568321111111111</v>
      </c>
      <c r="E14853" s="0" t="n">
        <v>0.224134444444445</v>
      </c>
      <c r="F14853" s="0" t="n">
        <v>0.224134444444445</v>
      </c>
      <c r="H14853" s="0" t="n">
        <f aca="false">A14853-B14852</f>
        <v>0</v>
      </c>
      <c r="J14853" s="0" t="n">
        <f aca="false">C14853-D14852</f>
        <v>0</v>
      </c>
    </row>
    <row r="14854" customFormat="false" ht="13.8" hidden="false" customHeight="false" outlineLevel="0" collapsed="false">
      <c r="A14854" s="0" t="n">
        <v>0.026060521888889</v>
      </c>
      <c r="B14854" s="0" t="n">
        <v>0.0204466902000001</v>
      </c>
      <c r="C14854" s="0" t="n">
        <v>0.568321111111111</v>
      </c>
      <c r="D14854" s="0" t="n">
        <v>0.57212</v>
      </c>
      <c r="E14854" s="0" t="n">
        <v>0.224134444444445</v>
      </c>
      <c r="F14854" s="0" t="n">
        <v>0.223151111111112</v>
      </c>
      <c r="H14854" s="0" t="n">
        <f aca="false">A14854-B14853</f>
        <v>0</v>
      </c>
      <c r="J14854" s="0" t="n">
        <f aca="false">C14854-D14853</f>
        <v>0</v>
      </c>
    </row>
    <row r="14855" customFormat="false" ht="13.8" hidden="false" customHeight="false" outlineLevel="0" collapsed="false">
      <c r="A14855" s="0" t="n">
        <v>0.0204466902000001</v>
      </c>
      <c r="B14855" s="0" t="n">
        <v>0.0187533177777778</v>
      </c>
      <c r="C14855" s="0" t="n">
        <v>0.57212</v>
      </c>
      <c r="D14855" s="0" t="n">
        <v>0.575902222222222</v>
      </c>
      <c r="E14855" s="0" t="n">
        <v>0.223151111111112</v>
      </c>
      <c r="F14855" s="0" t="n">
        <v>0.223151111111112</v>
      </c>
      <c r="H14855" s="0" t="n">
        <f aca="false">A14855-B14854</f>
        <v>0</v>
      </c>
      <c r="J14855" s="0" t="n">
        <f aca="false">C14855-D14854</f>
        <v>0</v>
      </c>
    </row>
    <row r="14856" customFormat="false" ht="13.8" hidden="false" customHeight="false" outlineLevel="0" collapsed="false">
      <c r="A14856" s="0" t="n">
        <v>0.0187533177777778</v>
      </c>
      <c r="B14856" s="0" t="n">
        <v>0.0176055462888889</v>
      </c>
      <c r="C14856" s="0" t="n">
        <v>0.575902222222222</v>
      </c>
      <c r="D14856" s="0" t="n">
        <v>0.579684444444444</v>
      </c>
      <c r="E14856" s="0" t="n">
        <v>0.223151111111112</v>
      </c>
      <c r="F14856" s="0" t="n">
        <v>0.223151111111112</v>
      </c>
      <c r="H14856" s="0" t="n">
        <f aca="false">A14856-B14855</f>
        <v>0</v>
      </c>
      <c r="J14856" s="0" t="n">
        <f aca="false">C14856-D14855</f>
        <v>0</v>
      </c>
    </row>
    <row r="14857" customFormat="false" ht="13.8" hidden="false" customHeight="false" outlineLevel="0" collapsed="false">
      <c r="A14857" s="0" t="n">
        <v>0.0176055462888889</v>
      </c>
      <c r="B14857" s="0" t="n">
        <v>0.00704901393333324</v>
      </c>
      <c r="C14857" s="0" t="n">
        <v>0.579684444444444</v>
      </c>
      <c r="D14857" s="0" t="n">
        <v>0.583466666666667</v>
      </c>
      <c r="E14857" s="0" t="n">
        <v>0.223151111111112</v>
      </c>
      <c r="F14857" s="0" t="n">
        <v>0.223151111111112</v>
      </c>
      <c r="H14857" s="0" t="n">
        <f aca="false">A14857-B14856</f>
        <v>0</v>
      </c>
      <c r="J14857" s="0" t="n">
        <f aca="false">C14857-D14856</f>
        <v>0</v>
      </c>
    </row>
    <row r="14858" customFormat="false" ht="13.8" hidden="false" customHeight="false" outlineLevel="0" collapsed="false">
      <c r="A14858" s="0" t="n">
        <v>0.00704901393333324</v>
      </c>
      <c r="B14858" s="0" t="n">
        <v>-0.0107433069555556</v>
      </c>
      <c r="C14858" s="0" t="n">
        <v>0.583466666666667</v>
      </c>
      <c r="D14858" s="0" t="n">
        <v>0.587248888888889</v>
      </c>
      <c r="E14858" s="0" t="n">
        <v>0.223151111111112</v>
      </c>
      <c r="F14858" s="0" t="n">
        <v>0.223151111111106</v>
      </c>
      <c r="H14858" s="0" t="n">
        <f aca="false">A14858-B14857</f>
        <v>0</v>
      </c>
      <c r="J14858" s="0" t="n">
        <f aca="false">C14858-D14857</f>
        <v>0</v>
      </c>
    </row>
    <row r="14859" customFormat="false" ht="13.8" hidden="false" customHeight="false" outlineLevel="0" collapsed="false">
      <c r="A14859" s="0" t="n">
        <v>-0.0107433069555556</v>
      </c>
      <c r="B14859" s="0" t="n">
        <v>-0.015521861711111</v>
      </c>
      <c r="C14859" s="0" t="n">
        <v>0.587248888888889</v>
      </c>
      <c r="D14859" s="0" t="n">
        <v>0.591031111111111</v>
      </c>
      <c r="E14859" s="0" t="n">
        <v>0.223151111111106</v>
      </c>
      <c r="F14859" s="0" t="n">
        <v>0.223151111111112</v>
      </c>
      <c r="H14859" s="0" t="n">
        <f aca="false">A14859-B14858</f>
        <v>0</v>
      </c>
      <c r="J14859" s="0" t="n">
        <f aca="false">C14859-D14858</f>
        <v>0</v>
      </c>
    </row>
    <row r="14860" customFormat="false" ht="13.8" hidden="false" customHeight="false" outlineLevel="0" collapsed="false">
      <c r="A14860" s="0" t="n">
        <v>-0.015521861711111</v>
      </c>
      <c r="B14860" s="0" t="n">
        <v>-0.0120753904666666</v>
      </c>
      <c r="C14860" s="0" t="n">
        <v>0.591031111111111</v>
      </c>
      <c r="D14860" s="0" t="n">
        <v>0.594813333333333</v>
      </c>
      <c r="E14860" s="0" t="n">
        <v>0.223151111111112</v>
      </c>
      <c r="F14860" s="0" t="n">
        <v>0.199026666666667</v>
      </c>
      <c r="H14860" s="0" t="n">
        <f aca="false">A14860-B14859</f>
        <v>0</v>
      </c>
      <c r="J14860" s="0" t="n">
        <f aca="false">C14860-D14859</f>
        <v>0</v>
      </c>
    </row>
    <row r="14861" customFormat="false" ht="13.8" hidden="false" customHeight="false" outlineLevel="0" collapsed="false">
      <c r="A14861" s="0" t="n">
        <v>-0.0120753904666666</v>
      </c>
      <c r="B14861" s="0" t="n">
        <v>-0.020560081</v>
      </c>
      <c r="C14861" s="0" t="n">
        <v>0.594813333333333</v>
      </c>
      <c r="D14861" s="0" t="n">
        <v>0.598186666666667</v>
      </c>
      <c r="E14861" s="0" t="n">
        <v>0.199026666666667</v>
      </c>
      <c r="F14861" s="0" t="n">
        <v>0.199026666666667</v>
      </c>
      <c r="H14861" s="0" t="n">
        <f aca="false">A14861-B14860</f>
        <v>0</v>
      </c>
      <c r="J14861" s="0" t="n">
        <f aca="false">C14861-D14860</f>
        <v>0</v>
      </c>
    </row>
    <row r="14862" customFormat="false" ht="13.8" hidden="false" customHeight="false" outlineLevel="0" collapsed="false">
      <c r="A14862" s="0" t="n">
        <v>-0.020560081</v>
      </c>
      <c r="B14862" s="0" t="n">
        <v>-0.0114421920666668</v>
      </c>
      <c r="C14862" s="0" t="n">
        <v>0.598186666666667</v>
      </c>
      <c r="D14862" s="0" t="n">
        <v>0.60156</v>
      </c>
      <c r="E14862" s="0" t="n">
        <v>0.199026666666667</v>
      </c>
      <c r="F14862" s="0" t="n">
        <v>0.199026666666674</v>
      </c>
      <c r="H14862" s="0" t="n">
        <f aca="false">A14862-B14861</f>
        <v>0</v>
      </c>
      <c r="J14862" s="0" t="n">
        <f aca="false">C14862-D14861</f>
        <v>0</v>
      </c>
    </row>
    <row r="14863" customFormat="false" ht="13.8" hidden="false" customHeight="false" outlineLevel="0" collapsed="false">
      <c r="A14863" s="0" t="n">
        <v>-0.0114421920666668</v>
      </c>
      <c r="B14863" s="0" t="n">
        <v>-0.0144460938666667</v>
      </c>
      <c r="C14863" s="0" t="n">
        <v>0.60156</v>
      </c>
      <c r="D14863" s="0" t="n">
        <v>0.604933333333333</v>
      </c>
      <c r="E14863" s="0" t="n">
        <v>0.199026666666674</v>
      </c>
      <c r="F14863" s="0" t="n">
        <v>0.199026666666661</v>
      </c>
      <c r="H14863" s="0" t="n">
        <f aca="false">A14863-B14862</f>
        <v>0</v>
      </c>
      <c r="J14863" s="0" t="n">
        <f aca="false">C14863-D14862</f>
        <v>0</v>
      </c>
    </row>
    <row r="14864" customFormat="false" ht="13.8" hidden="false" customHeight="false" outlineLevel="0" collapsed="false">
      <c r="A14864" s="0" t="n">
        <v>-0.0144460938666667</v>
      </c>
      <c r="B14864" s="0" t="n">
        <v>-0.0280847767333333</v>
      </c>
      <c r="C14864" s="0" t="n">
        <v>0.604933333333333</v>
      </c>
      <c r="D14864" s="0" t="n">
        <v>0.608306666666667</v>
      </c>
      <c r="E14864" s="0" t="n">
        <v>0.199026666666661</v>
      </c>
      <c r="F14864" s="0" t="n">
        <v>0.199026666666674</v>
      </c>
      <c r="H14864" s="0" t="n">
        <f aca="false">A14864-B14863</f>
        <v>0</v>
      </c>
      <c r="J14864" s="0" t="n">
        <f aca="false">C14864-D14863</f>
        <v>0</v>
      </c>
    </row>
    <row r="14865" customFormat="false" ht="13.8" hidden="false" customHeight="false" outlineLevel="0" collapsed="false">
      <c r="A14865" s="0" t="n">
        <v>-0.0280847767333333</v>
      </c>
      <c r="B14865" s="0" t="n">
        <v>-0.0389095336000002</v>
      </c>
      <c r="C14865" s="0" t="n">
        <v>0.608306666666667</v>
      </c>
      <c r="D14865" s="0" t="n">
        <v>0.61168</v>
      </c>
      <c r="E14865" s="0" t="n">
        <v>0.199026666666674</v>
      </c>
      <c r="F14865" s="0" t="n">
        <v>0.199026666666661</v>
      </c>
      <c r="H14865" s="0" t="n">
        <f aca="false">A14865-B14864</f>
        <v>0</v>
      </c>
      <c r="J14865" s="0" t="n">
        <f aca="false">C14865-D14864</f>
        <v>0</v>
      </c>
    </row>
    <row r="14866" customFormat="false" ht="13.8" hidden="false" customHeight="false" outlineLevel="0" collapsed="false">
      <c r="A14866" s="0" t="n">
        <v>-0.0389095336000002</v>
      </c>
      <c r="B14866" s="0" t="n">
        <v>-0.0402629948666667</v>
      </c>
      <c r="C14866" s="0" t="n">
        <v>0.61168</v>
      </c>
      <c r="D14866" s="0" t="n">
        <v>0.615053333333333</v>
      </c>
      <c r="E14866" s="0" t="n">
        <v>0.199026666666661</v>
      </c>
      <c r="F14866" s="0" t="n">
        <v>0.17182111111111</v>
      </c>
      <c r="H14866" s="0" t="n">
        <f aca="false">A14866-B14865</f>
        <v>0</v>
      </c>
      <c r="J14866" s="0" t="n">
        <f aca="false">C14866-D14865</f>
        <v>0</v>
      </c>
    </row>
    <row r="14867" customFormat="false" ht="13.8" hidden="false" customHeight="false" outlineLevel="0" collapsed="false">
      <c r="A14867" s="0" t="n">
        <v>-0.0402629948666667</v>
      </c>
      <c r="B14867" s="0" t="n">
        <v>-0.0459967729555555</v>
      </c>
      <c r="C14867" s="0" t="n">
        <v>0.615053333333333</v>
      </c>
      <c r="D14867" s="0" t="n">
        <v>0.617965555555555</v>
      </c>
      <c r="E14867" s="0" t="n">
        <v>0.17182111111111</v>
      </c>
      <c r="F14867" s="0" t="n">
        <v>0.171821111111117</v>
      </c>
      <c r="H14867" s="0" t="n">
        <f aca="false">A14867-B14866</f>
        <v>0</v>
      </c>
      <c r="J14867" s="0" t="n">
        <f aca="false">C14867-D14866</f>
        <v>0</v>
      </c>
    </row>
    <row r="14868" customFormat="false" ht="13.8" hidden="false" customHeight="false" outlineLevel="0" collapsed="false">
      <c r="A14868" s="0" t="n">
        <v>-0.0459967729555555</v>
      </c>
      <c r="B14868" s="0" t="n">
        <v>-0.0585439903777778</v>
      </c>
      <c r="C14868" s="0" t="n">
        <v>0.617965555555555</v>
      </c>
      <c r="D14868" s="0" t="n">
        <v>0.620877777777778</v>
      </c>
      <c r="E14868" s="0" t="n">
        <v>0.171821111111117</v>
      </c>
      <c r="F14868" s="0" t="n">
        <v>0.171821111111103</v>
      </c>
      <c r="H14868" s="0" t="n">
        <f aca="false">A14868-B14867</f>
        <v>0</v>
      </c>
      <c r="J14868" s="0" t="n">
        <f aca="false">C14868-D14867</f>
        <v>0</v>
      </c>
    </row>
    <row r="14869" customFormat="false" ht="13.8" hidden="false" customHeight="false" outlineLevel="0" collapsed="false">
      <c r="A14869" s="0" t="n">
        <v>-0.0585439903777778</v>
      </c>
      <c r="B14869" s="0" t="n">
        <v>-0.0607772215333332</v>
      </c>
      <c r="C14869" s="0" t="n">
        <v>0.620877777777778</v>
      </c>
      <c r="D14869" s="0" t="n">
        <v>0.62379</v>
      </c>
      <c r="E14869" s="0" t="n">
        <v>0.171821111111103</v>
      </c>
      <c r="F14869" s="0" t="n">
        <v>0.17182111111111</v>
      </c>
      <c r="H14869" s="0" t="n">
        <f aca="false">A14869-B14868</f>
        <v>0</v>
      </c>
      <c r="J14869" s="0" t="n">
        <f aca="false">C14869-D14868</f>
        <v>0</v>
      </c>
    </row>
    <row r="14870" customFormat="false" ht="13.8" hidden="false" customHeight="false" outlineLevel="0" collapsed="false">
      <c r="A14870" s="0" t="n">
        <v>-0.0607772215333332</v>
      </c>
      <c r="B14870" s="0" t="n">
        <v>-0.0577010233555556</v>
      </c>
      <c r="C14870" s="0" t="n">
        <v>0.62379</v>
      </c>
      <c r="D14870" s="0" t="n">
        <v>0.626702222222222</v>
      </c>
      <c r="E14870" s="0" t="n">
        <v>0.17182111111111</v>
      </c>
      <c r="F14870" s="0" t="n">
        <v>0.17182111111111</v>
      </c>
      <c r="H14870" s="0" t="n">
        <f aca="false">A14870-B14869</f>
        <v>0</v>
      </c>
      <c r="J14870" s="0" t="n">
        <f aca="false">C14870-D14869</f>
        <v>0</v>
      </c>
    </row>
    <row r="14871" customFormat="false" ht="13.8" hidden="false" customHeight="false" outlineLevel="0" collapsed="false">
      <c r="A14871" s="0" t="n">
        <v>-0.0577010233555556</v>
      </c>
      <c r="B14871" s="0" t="n">
        <v>-0.067154095311111</v>
      </c>
      <c r="C14871" s="0" t="n">
        <v>0.626702222222222</v>
      </c>
      <c r="D14871" s="0" t="n">
        <v>0.629614444444444</v>
      </c>
      <c r="E14871" s="0" t="n">
        <v>0.17182111111111</v>
      </c>
      <c r="F14871" s="0" t="n">
        <v>0.171821111111117</v>
      </c>
      <c r="H14871" s="0" t="n">
        <f aca="false">A14871-B14870</f>
        <v>0</v>
      </c>
      <c r="J14871" s="0" t="n">
        <f aca="false">C14871-D14870</f>
        <v>0</v>
      </c>
    </row>
    <row r="14872" customFormat="false" ht="13.8" hidden="false" customHeight="false" outlineLevel="0" collapsed="false">
      <c r="A14872" s="0" t="n">
        <v>-0.067154095311111</v>
      </c>
      <c r="B14872" s="0" t="n">
        <v>-0.0819971746666667</v>
      </c>
      <c r="C14872" s="0" t="n">
        <v>0.629614444444444</v>
      </c>
      <c r="D14872" s="0" t="n">
        <v>0.632526666666667</v>
      </c>
      <c r="E14872" s="0" t="n">
        <v>0.171821111111117</v>
      </c>
      <c r="F14872" s="0" t="n">
        <v>0.181588888888886</v>
      </c>
      <c r="H14872" s="0" t="n">
        <f aca="false">A14872-B14871</f>
        <v>0</v>
      </c>
      <c r="J14872" s="0" t="n">
        <f aca="false">C14872-D14871</f>
        <v>0</v>
      </c>
    </row>
    <row r="14873" customFormat="false" ht="13.8" hidden="false" customHeight="false" outlineLevel="0" collapsed="false">
      <c r="A14873" s="0" t="n">
        <v>-0.0819971746666667</v>
      </c>
      <c r="B14873" s="0" t="n">
        <v>-0.105541050911111</v>
      </c>
      <c r="C14873" s="0" t="n">
        <v>0.632526666666667</v>
      </c>
      <c r="D14873" s="0" t="n">
        <v>0.635604444444444</v>
      </c>
      <c r="E14873" s="0" t="n">
        <v>0.181588888888886</v>
      </c>
      <c r="F14873" s="0" t="n">
        <v>0.181588888888893</v>
      </c>
      <c r="H14873" s="0" t="n">
        <f aca="false">A14873-B14872</f>
        <v>0</v>
      </c>
      <c r="J14873" s="0" t="n">
        <f aca="false">C14873-D14872</f>
        <v>0</v>
      </c>
    </row>
    <row r="14874" customFormat="false" ht="13.8" hidden="false" customHeight="false" outlineLevel="0" collapsed="false">
      <c r="A14874" s="0" t="n">
        <v>-0.105541050911111</v>
      </c>
      <c r="B14874" s="0" t="n">
        <v>-0.134582183155556</v>
      </c>
      <c r="C14874" s="0" t="n">
        <v>0.635604444444444</v>
      </c>
      <c r="D14874" s="0" t="n">
        <v>0.638682222222222</v>
      </c>
      <c r="E14874" s="0" t="n">
        <v>0.181588888888893</v>
      </c>
      <c r="F14874" s="0" t="n">
        <v>0.181588888888886</v>
      </c>
      <c r="H14874" s="0" t="n">
        <f aca="false">A14874-B14873</f>
        <v>0</v>
      </c>
      <c r="J14874" s="0" t="n">
        <f aca="false">C14874-D14873</f>
        <v>0</v>
      </c>
    </row>
    <row r="14875" customFormat="false" ht="13.8" hidden="false" customHeight="false" outlineLevel="0" collapsed="false">
      <c r="A14875" s="0" t="n">
        <v>-0.134582183155556</v>
      </c>
      <c r="B14875" s="0" t="n">
        <v>-0.125223583133333</v>
      </c>
      <c r="C14875" s="0" t="n">
        <v>0.638682222222222</v>
      </c>
      <c r="D14875" s="0" t="n">
        <v>0.64176</v>
      </c>
      <c r="E14875" s="0" t="n">
        <v>0.181588888888886</v>
      </c>
      <c r="F14875" s="0" t="n">
        <v>0.181588888888886</v>
      </c>
      <c r="H14875" s="0" t="n">
        <f aca="false">A14875-B14874</f>
        <v>0</v>
      </c>
      <c r="J14875" s="0" t="n">
        <f aca="false">C14875-D14874</f>
        <v>0</v>
      </c>
    </row>
    <row r="14876" customFormat="false" ht="13.8" hidden="false" customHeight="false" outlineLevel="0" collapsed="false">
      <c r="A14876" s="0" t="n">
        <v>-0.125223583133333</v>
      </c>
      <c r="B14876" s="0" t="n">
        <v>-0.120694343777778</v>
      </c>
      <c r="C14876" s="0" t="n">
        <v>0.64176</v>
      </c>
      <c r="D14876" s="0" t="n">
        <v>0.644837777777778</v>
      </c>
      <c r="E14876" s="0" t="n">
        <v>0.181588888888886</v>
      </c>
      <c r="F14876" s="0" t="n">
        <v>0.181588888888893</v>
      </c>
      <c r="H14876" s="0" t="n">
        <f aca="false">A14876-B14875</f>
        <v>0</v>
      </c>
      <c r="J14876" s="0" t="n">
        <f aca="false">C14876-D14875</f>
        <v>0</v>
      </c>
    </row>
    <row r="14877" customFormat="false" ht="13.8" hidden="false" customHeight="false" outlineLevel="0" collapsed="false">
      <c r="A14877" s="0" t="n">
        <v>-0.120694343777778</v>
      </c>
      <c r="B14877" s="0" t="n">
        <v>-0.129495040955555</v>
      </c>
      <c r="C14877" s="0" t="n">
        <v>0.644837777777778</v>
      </c>
      <c r="D14877" s="0" t="n">
        <v>0.647915555555556</v>
      </c>
      <c r="E14877" s="0" t="n">
        <v>0.181588888888893</v>
      </c>
      <c r="F14877" s="0" t="n">
        <v>0.181588888888886</v>
      </c>
      <c r="H14877" s="0" t="n">
        <f aca="false">A14877-B14876</f>
        <v>0</v>
      </c>
      <c r="J14877" s="0" t="n">
        <f aca="false">C14877-D14876</f>
        <v>0</v>
      </c>
    </row>
    <row r="14878" customFormat="false" ht="13.8" hidden="false" customHeight="false" outlineLevel="0" collapsed="false">
      <c r="A14878" s="0" t="n">
        <v>-0.129495040955555</v>
      </c>
      <c r="B14878" s="0" t="n">
        <v>-0.1219627278</v>
      </c>
      <c r="C14878" s="0" t="n">
        <v>0.647915555555556</v>
      </c>
      <c r="D14878" s="0" t="n">
        <v>0.650993333333333</v>
      </c>
      <c r="E14878" s="0" t="n">
        <v>0.181588888888886</v>
      </c>
      <c r="F14878" s="0" t="n">
        <v>0.190111111111112</v>
      </c>
      <c r="H14878" s="0" t="n">
        <f aca="false">A14878-B14877</f>
        <v>0</v>
      </c>
      <c r="J14878" s="0" t="n">
        <f aca="false">C14878-D14877</f>
        <v>0</v>
      </c>
    </row>
    <row r="14879" customFormat="false" ht="13.8" hidden="false" customHeight="false" outlineLevel="0" collapsed="false">
      <c r="A14879" s="0" t="n">
        <v>-0.1219627278</v>
      </c>
      <c r="B14879" s="0" t="n">
        <v>-0.116093525955556</v>
      </c>
      <c r="C14879" s="0" t="n">
        <v>0.650993333333333</v>
      </c>
      <c r="D14879" s="0" t="n">
        <v>0.654215555555556</v>
      </c>
      <c r="E14879" s="0" t="n">
        <v>0.190111111111112</v>
      </c>
      <c r="F14879" s="0" t="n">
        <v>0.190111111111112</v>
      </c>
      <c r="H14879" s="0" t="n">
        <f aca="false">A14879-B14878</f>
        <v>0</v>
      </c>
      <c r="J14879" s="0" t="n">
        <f aca="false">C14879-D14878</f>
        <v>0</v>
      </c>
    </row>
    <row r="14880" customFormat="false" ht="13.8" hidden="false" customHeight="false" outlineLevel="0" collapsed="false">
      <c r="A14880" s="0" t="n">
        <v>-0.116093525955556</v>
      </c>
      <c r="B14880" s="0" t="n">
        <v>-0.0534502687111111</v>
      </c>
      <c r="C14880" s="0" t="n">
        <v>0.654215555555556</v>
      </c>
      <c r="D14880" s="0" t="n">
        <v>0.657437777777778</v>
      </c>
      <c r="E14880" s="0" t="n">
        <v>0.190111111111112</v>
      </c>
      <c r="F14880" s="0" t="n">
        <v>0.190111111111112</v>
      </c>
      <c r="H14880" s="0" t="n">
        <f aca="false">A14880-B14879</f>
        <v>0</v>
      </c>
      <c r="J14880" s="0" t="n">
        <f aca="false">C14880-D14879</f>
        <v>0</v>
      </c>
    </row>
    <row r="14881" customFormat="false" ht="13.8" hidden="false" customHeight="false" outlineLevel="0" collapsed="false">
      <c r="A14881" s="0" t="n">
        <v>-0.0534502687111111</v>
      </c>
      <c r="B14881" s="0" t="n">
        <v>-0.0497559334666667</v>
      </c>
      <c r="C14881" s="0" t="n">
        <v>0.657437777777778</v>
      </c>
      <c r="D14881" s="0" t="n">
        <v>0.66066</v>
      </c>
      <c r="E14881" s="0" t="n">
        <v>0.190111111111112</v>
      </c>
      <c r="F14881" s="0" t="n">
        <v>0.190111111111112</v>
      </c>
      <c r="H14881" s="0" t="n">
        <f aca="false">A14881-B14880</f>
        <v>0</v>
      </c>
      <c r="J14881" s="0" t="n">
        <f aca="false">C14881-D14880</f>
        <v>0</v>
      </c>
    </row>
    <row r="14882" customFormat="false" ht="13.8" hidden="false" customHeight="false" outlineLevel="0" collapsed="false">
      <c r="A14882" s="0" t="n">
        <v>-0.0497559334666667</v>
      </c>
      <c r="B14882" s="0" t="n">
        <v>-0.107071203355556</v>
      </c>
      <c r="C14882" s="0" t="n">
        <v>0.66066</v>
      </c>
      <c r="D14882" s="0" t="n">
        <v>0.663882222222222</v>
      </c>
      <c r="E14882" s="0" t="n">
        <v>0.190111111111112</v>
      </c>
      <c r="F14882" s="0" t="n">
        <v>0.190111111111105</v>
      </c>
      <c r="H14882" s="0" t="n">
        <f aca="false">A14882-B14881</f>
        <v>0</v>
      </c>
      <c r="J14882" s="0" t="n">
        <f aca="false">C14882-D14881</f>
        <v>0</v>
      </c>
    </row>
    <row r="14883" customFormat="false" ht="13.8" hidden="false" customHeight="false" outlineLevel="0" collapsed="false">
      <c r="A14883" s="0" t="n">
        <v>-0.107071203355556</v>
      </c>
      <c r="B14883" s="0" t="n">
        <v>-0.0873391261777777</v>
      </c>
      <c r="C14883" s="0" t="n">
        <v>0.663882222222222</v>
      </c>
      <c r="D14883" s="0" t="n">
        <v>0.667104444444444</v>
      </c>
      <c r="E14883" s="0" t="n">
        <v>0.190111111111105</v>
      </c>
      <c r="F14883" s="0" t="n">
        <v>0.190111111111112</v>
      </c>
      <c r="H14883" s="0" t="n">
        <f aca="false">A14883-B14882</f>
        <v>0</v>
      </c>
      <c r="J14883" s="0" t="n">
        <f aca="false">C14883-D14882</f>
        <v>0</v>
      </c>
    </row>
    <row r="14884" customFormat="false" ht="13.8" hidden="false" customHeight="false" outlineLevel="0" collapsed="false">
      <c r="A14884" s="0" t="n">
        <v>-0.0873391261777777</v>
      </c>
      <c r="B14884" s="0" t="n">
        <v>-0.0893509630666667</v>
      </c>
      <c r="C14884" s="0" t="n">
        <v>0.667104444444444</v>
      </c>
      <c r="D14884" s="0" t="n">
        <v>0.670326666666667</v>
      </c>
      <c r="E14884" s="0" t="n">
        <v>0.190111111111112</v>
      </c>
      <c r="F14884" s="0" t="n">
        <v>0.166117777777779</v>
      </c>
      <c r="H14884" s="0" t="n">
        <f aca="false">A14884-B14883</f>
        <v>0</v>
      </c>
      <c r="J14884" s="0" t="n">
        <f aca="false">C14884-D14883</f>
        <v>0</v>
      </c>
    </row>
    <row r="14885" customFormat="false" ht="13.8" hidden="false" customHeight="false" outlineLevel="0" collapsed="false">
      <c r="A14885" s="0" t="n">
        <v>-0.0893509630666667</v>
      </c>
      <c r="B14885" s="0" t="n">
        <v>-0.0671918442222222</v>
      </c>
      <c r="C14885" s="0" t="n">
        <v>0.670326666666667</v>
      </c>
      <c r="D14885" s="0" t="n">
        <v>0.673142222222222</v>
      </c>
      <c r="E14885" s="0" t="n">
        <v>0.166117777777779</v>
      </c>
      <c r="F14885" s="0" t="n">
        <v>0.166117777777779</v>
      </c>
      <c r="H14885" s="0" t="n">
        <f aca="false">A14885-B14884</f>
        <v>0</v>
      </c>
      <c r="J14885" s="0" t="n">
        <f aca="false">C14885-D14884</f>
        <v>0</v>
      </c>
    </row>
    <row r="14886" customFormat="false" ht="13.8" hidden="false" customHeight="false" outlineLevel="0" collapsed="false">
      <c r="A14886" s="0" t="n">
        <v>-0.0671918442222222</v>
      </c>
      <c r="B14886" s="0" t="n">
        <v>-0.0624577289777777</v>
      </c>
      <c r="C14886" s="0" t="n">
        <v>0.673142222222222</v>
      </c>
      <c r="D14886" s="0" t="n">
        <v>0.675957777777778</v>
      </c>
      <c r="E14886" s="0" t="n">
        <v>0.166117777777779</v>
      </c>
      <c r="F14886" s="0" t="n">
        <v>0.166117777777779</v>
      </c>
      <c r="H14886" s="0" t="n">
        <f aca="false">A14886-B14885</f>
        <v>0</v>
      </c>
      <c r="J14886" s="0" t="n">
        <f aca="false">C14886-D14885</f>
        <v>0</v>
      </c>
    </row>
    <row r="14887" customFormat="false" ht="13.8" hidden="false" customHeight="false" outlineLevel="0" collapsed="false">
      <c r="A14887" s="0" t="n">
        <v>-0.0624577289777777</v>
      </c>
      <c r="B14887" s="0" t="n">
        <v>-0.0731033009333333</v>
      </c>
      <c r="C14887" s="0" t="n">
        <v>0.675957777777778</v>
      </c>
      <c r="D14887" s="0" t="n">
        <v>0.678773333333333</v>
      </c>
      <c r="E14887" s="0" t="n">
        <v>0.166117777777779</v>
      </c>
      <c r="F14887" s="0" t="n">
        <v>0.166117777777779</v>
      </c>
      <c r="H14887" s="0" t="n">
        <f aca="false">A14887-B14886</f>
        <v>0</v>
      </c>
      <c r="J14887" s="0" t="n">
        <f aca="false">C14887-D14886</f>
        <v>0</v>
      </c>
    </row>
    <row r="14888" customFormat="false" ht="13.8" hidden="false" customHeight="false" outlineLevel="0" collapsed="false">
      <c r="A14888" s="0" t="n">
        <v>-0.0731033009333333</v>
      </c>
      <c r="B14888" s="0" t="n">
        <v>-0.0907601756888889</v>
      </c>
      <c r="C14888" s="0" t="n">
        <v>0.678773333333333</v>
      </c>
      <c r="D14888" s="0" t="n">
        <v>0.681588888888889</v>
      </c>
      <c r="E14888" s="0" t="n">
        <v>0.166117777777779</v>
      </c>
      <c r="F14888" s="0" t="n">
        <v>0.166117777777772</v>
      </c>
      <c r="H14888" s="0" t="n">
        <f aca="false">A14888-B14887</f>
        <v>0</v>
      </c>
      <c r="J14888" s="0" t="n">
        <f aca="false">C14888-D14887</f>
        <v>0</v>
      </c>
    </row>
    <row r="14889" customFormat="false" ht="13.8" hidden="false" customHeight="false" outlineLevel="0" collapsed="false">
      <c r="A14889" s="0" t="n">
        <v>-0.0907601756888889</v>
      </c>
      <c r="B14889" s="0" t="n">
        <v>-0.105396501311111</v>
      </c>
      <c r="C14889" s="0" t="n">
        <v>0.681588888888889</v>
      </c>
      <c r="D14889" s="0" t="n">
        <v>0.684404444444444</v>
      </c>
      <c r="E14889" s="0" t="n">
        <v>0.166117777777772</v>
      </c>
      <c r="F14889" s="0" t="n">
        <v>0.166117777777779</v>
      </c>
      <c r="H14889" s="0" t="n">
        <f aca="false">A14889-B14888</f>
        <v>0</v>
      </c>
      <c r="J14889" s="0" t="n">
        <f aca="false">C14889-D14888</f>
        <v>0</v>
      </c>
    </row>
    <row r="14890" customFormat="false" ht="13.8" hidden="false" customHeight="false" outlineLevel="0" collapsed="false">
      <c r="A14890" s="0" t="n">
        <v>-0.105396501311111</v>
      </c>
      <c r="B14890" s="0" t="n">
        <v>-0.116123112533333</v>
      </c>
      <c r="C14890" s="0" t="n">
        <v>0.684404444444444</v>
      </c>
      <c r="D14890" s="0" t="n">
        <v>0.68722</v>
      </c>
      <c r="E14890" s="0" t="n">
        <v>0.166117777777779</v>
      </c>
      <c r="F14890" s="0" t="n">
        <v>0.144681111111109</v>
      </c>
      <c r="H14890" s="0" t="n">
        <f aca="false">A14890-B14889</f>
        <v>0</v>
      </c>
      <c r="J14890" s="0" t="n">
        <f aca="false">C14890-D14889</f>
        <v>0</v>
      </c>
    </row>
    <row r="14891" customFormat="false" ht="13.8" hidden="false" customHeight="false" outlineLevel="0" collapsed="false">
      <c r="A14891" s="0" t="n">
        <v>-0.116123112533333</v>
      </c>
      <c r="B14891" s="0" t="n">
        <v>-0.126421988755555</v>
      </c>
      <c r="C14891" s="0" t="n">
        <v>0.68722</v>
      </c>
      <c r="D14891" s="0" t="n">
        <v>0.689672222222222</v>
      </c>
      <c r="E14891" s="0" t="n">
        <v>0.144681111111109</v>
      </c>
      <c r="F14891" s="0" t="n">
        <v>0.144681111111116</v>
      </c>
      <c r="H14891" s="0" t="n">
        <f aca="false">A14891-B14890</f>
        <v>0</v>
      </c>
      <c r="J14891" s="0" t="n">
        <f aca="false">C14891-D14890</f>
        <v>0</v>
      </c>
    </row>
    <row r="14892" customFormat="false" ht="13.8" hidden="false" customHeight="false" outlineLevel="0" collapsed="false">
      <c r="A14892" s="0" t="n">
        <v>-0.126421988755555</v>
      </c>
      <c r="B14892" s="0" t="n">
        <v>-0.112382998044444</v>
      </c>
      <c r="C14892" s="0" t="n">
        <v>0.689672222222222</v>
      </c>
      <c r="D14892" s="0" t="n">
        <v>0.692124444444444</v>
      </c>
      <c r="E14892" s="0" t="n">
        <v>0.144681111111116</v>
      </c>
      <c r="F14892" s="0" t="n">
        <v>0.144681111111109</v>
      </c>
      <c r="H14892" s="0" t="n">
        <f aca="false">A14892-B14891</f>
        <v>0</v>
      </c>
      <c r="J14892" s="0" t="n">
        <f aca="false">C14892-D14891</f>
        <v>0</v>
      </c>
    </row>
    <row r="14893" customFormat="false" ht="13.8" hidden="false" customHeight="false" outlineLevel="0" collapsed="false">
      <c r="A14893" s="0" t="n">
        <v>-0.112382998044444</v>
      </c>
      <c r="B14893" s="0" t="n">
        <v>-0.0992670965999999</v>
      </c>
      <c r="C14893" s="0" t="n">
        <v>0.692124444444444</v>
      </c>
      <c r="D14893" s="0" t="n">
        <v>0.694576666666667</v>
      </c>
      <c r="E14893" s="0" t="n">
        <v>0.144681111111109</v>
      </c>
      <c r="F14893" s="0" t="n">
        <v>0.144681111111109</v>
      </c>
      <c r="H14893" s="0" t="n">
        <f aca="false">A14893-B14892</f>
        <v>0</v>
      </c>
      <c r="J14893" s="0" t="n">
        <f aca="false">C14893-D14892</f>
        <v>0</v>
      </c>
    </row>
    <row r="14894" customFormat="false" ht="13.8" hidden="false" customHeight="false" outlineLevel="0" collapsed="false">
      <c r="A14894" s="0" t="n">
        <v>0.0775755650666667</v>
      </c>
      <c r="B14894" s="0" t="n">
        <v>0.0755372036666666</v>
      </c>
      <c r="C14894" s="0" t="n">
        <v>0.52795</v>
      </c>
      <c r="D14894" s="0" t="n">
        <v>0.529046666666667</v>
      </c>
      <c r="E14894" s="0" t="n">
        <v>0.064703333333338</v>
      </c>
      <c r="F14894" s="0" t="n">
        <v>0.0647033333333315</v>
      </c>
      <c r="H14894" s="0" t="n">
        <f aca="false">A14894-B14893</f>
        <v>0.176842661666667</v>
      </c>
      <c r="J14894" s="0" t="n">
        <f aca="false">C14894-D14893</f>
        <v>-0.166626666666667</v>
      </c>
    </row>
    <row r="14895" customFormat="false" ht="13.8" hidden="false" customHeight="false" outlineLevel="0" collapsed="false">
      <c r="A14895" s="0" t="n">
        <v>0.0755372036666666</v>
      </c>
      <c r="B14895" s="0" t="n">
        <v>0.0712000157333333</v>
      </c>
      <c r="C14895" s="0" t="n">
        <v>0.529046666666667</v>
      </c>
      <c r="D14895" s="0" t="n">
        <v>0.530143333333333</v>
      </c>
      <c r="E14895" s="0" t="n">
        <v>0.0647033333333315</v>
      </c>
      <c r="F14895" s="0" t="n">
        <v>0.064703333333338</v>
      </c>
      <c r="H14895" s="0" t="n">
        <f aca="false">A14895-B14894</f>
        <v>0</v>
      </c>
      <c r="J14895" s="0" t="n">
        <f aca="false">C14895-D14894</f>
        <v>0</v>
      </c>
    </row>
    <row r="14896" customFormat="false" ht="13.8" hidden="false" customHeight="false" outlineLevel="0" collapsed="false">
      <c r="A14896" s="0" t="n">
        <v>0.0712000157333333</v>
      </c>
      <c r="B14896" s="0" t="n">
        <v>0.0467381386666666</v>
      </c>
      <c r="C14896" s="0" t="n">
        <v>0.530143333333333</v>
      </c>
      <c r="D14896" s="0" t="n">
        <v>0.53124</v>
      </c>
      <c r="E14896" s="0" t="n">
        <v>0.064703333333338</v>
      </c>
      <c r="F14896" s="0" t="n">
        <v>0.0647033333333315</v>
      </c>
      <c r="H14896" s="0" t="n">
        <f aca="false">A14896-B14895</f>
        <v>0</v>
      </c>
      <c r="J14896" s="0" t="n">
        <f aca="false">C14896-D14895</f>
        <v>0</v>
      </c>
    </row>
    <row r="14897" customFormat="false" ht="13.8" hidden="false" customHeight="false" outlineLevel="0" collapsed="false">
      <c r="A14897" s="0" t="n">
        <v>0.0467381386666666</v>
      </c>
      <c r="B14897" s="0" t="n">
        <v>-0.000188030066666678</v>
      </c>
      <c r="C14897" s="0" t="n">
        <v>0.53124</v>
      </c>
      <c r="D14897" s="0" t="n">
        <v>0.532336666666667</v>
      </c>
      <c r="E14897" s="0" t="n">
        <v>0.0647033333333315</v>
      </c>
      <c r="F14897" s="0" t="n">
        <v>0.0647033333333315</v>
      </c>
      <c r="H14897" s="0" t="n">
        <f aca="false">A14897-B14896</f>
        <v>0</v>
      </c>
      <c r="J14897" s="0" t="n">
        <f aca="false">C14897-D14896</f>
        <v>0</v>
      </c>
    </row>
    <row r="14898" customFormat="false" ht="13.8" hidden="false" customHeight="false" outlineLevel="0" collapsed="false">
      <c r="A14898" s="0" t="n">
        <v>-0.000188030066666678</v>
      </c>
      <c r="B14898" s="0" t="n">
        <v>-4.00133333355868E-007</v>
      </c>
      <c r="C14898" s="0" t="n">
        <v>0.532336666666667</v>
      </c>
      <c r="D14898" s="0" t="n">
        <v>0.533433333333333</v>
      </c>
      <c r="E14898" s="0" t="n">
        <v>0.0647033333333315</v>
      </c>
      <c r="F14898" s="0" t="n">
        <v>0.156284444444446</v>
      </c>
      <c r="H14898" s="0" t="n">
        <f aca="false">A14898-B14897</f>
        <v>0</v>
      </c>
      <c r="J14898" s="0" t="n">
        <f aca="false">C14898-D14897</f>
        <v>0</v>
      </c>
    </row>
    <row r="14899" customFormat="false" ht="13.8" hidden="false" customHeight="false" outlineLevel="0" collapsed="false">
      <c r="A14899" s="0" t="n">
        <v>-4.00133333355868E-007</v>
      </c>
      <c r="B14899" s="0" t="n">
        <v>0.0329480115777778</v>
      </c>
      <c r="C14899" s="0" t="n">
        <v>0.533433333333333</v>
      </c>
      <c r="D14899" s="0" t="n">
        <v>0.536082222222222</v>
      </c>
      <c r="E14899" s="0" t="n">
        <v>0.156284444444446</v>
      </c>
      <c r="F14899" s="0" t="n">
        <v>0.156284444444446</v>
      </c>
      <c r="H14899" s="0" t="n">
        <f aca="false">A14899-B14898</f>
        <v>0</v>
      </c>
      <c r="J14899" s="0" t="n">
        <f aca="false">C14899-D14898</f>
        <v>0</v>
      </c>
    </row>
    <row r="14900" customFormat="false" ht="13.8" hidden="false" customHeight="false" outlineLevel="0" collapsed="false">
      <c r="A14900" s="0" t="n">
        <v>0.0329480115777778</v>
      </c>
      <c r="B14900" s="0" t="n">
        <v>0.0536735989555555</v>
      </c>
      <c r="C14900" s="0" t="n">
        <v>0.536082222222222</v>
      </c>
      <c r="D14900" s="0" t="n">
        <v>0.538731111111111</v>
      </c>
      <c r="E14900" s="0" t="n">
        <v>0.156284444444446</v>
      </c>
      <c r="F14900" s="0" t="n">
        <v>0.15628444444444</v>
      </c>
      <c r="H14900" s="0" t="n">
        <f aca="false">A14900-B14899</f>
        <v>0</v>
      </c>
      <c r="J14900" s="0" t="n">
        <f aca="false">C14900-D14899</f>
        <v>0</v>
      </c>
    </row>
    <row r="14901" customFormat="false" ht="13.8" hidden="false" customHeight="false" outlineLevel="0" collapsed="false">
      <c r="A14901" s="0" t="n">
        <v>0.0492534138</v>
      </c>
      <c r="B14901" s="0" t="n">
        <v>0.0478027173111112</v>
      </c>
      <c r="C14901" s="0" t="n">
        <v>0.54138</v>
      </c>
      <c r="D14901" s="0" t="n">
        <v>0.544028888888889</v>
      </c>
      <c r="E14901" s="0" t="n">
        <v>0.156284444444446</v>
      </c>
      <c r="F14901" s="0" t="n">
        <v>0.156284444444446</v>
      </c>
      <c r="H14901" s="0" t="n">
        <f aca="false">A14901-B14900</f>
        <v>-0.00442018515555543</v>
      </c>
      <c r="J14901" s="0" t="n">
        <f aca="false">C14901-D14900</f>
        <v>0.00264888888888892</v>
      </c>
    </row>
    <row r="14902" customFormat="false" ht="13.8" hidden="false" customHeight="false" outlineLevel="0" collapsed="false">
      <c r="A14902" s="0" t="n">
        <v>0.0478027173111112</v>
      </c>
      <c r="B14902" s="0" t="n">
        <v>0.0456231857555555</v>
      </c>
      <c r="C14902" s="0" t="n">
        <v>0.544028888888889</v>
      </c>
      <c r="D14902" s="0" t="n">
        <v>0.546677777777778</v>
      </c>
      <c r="E14902" s="0" t="n">
        <v>0.156284444444446</v>
      </c>
      <c r="F14902" s="0" t="n">
        <v>0.15628444444444</v>
      </c>
      <c r="H14902" s="0" t="n">
        <f aca="false">A14902-B14901</f>
        <v>0</v>
      </c>
      <c r="J14902" s="0" t="n">
        <f aca="false">C14902-D14901</f>
        <v>0</v>
      </c>
    </row>
    <row r="14903" customFormat="false" ht="13.8" hidden="false" customHeight="false" outlineLevel="0" collapsed="false">
      <c r="A14903" s="0" t="n">
        <v>0.0456231857555555</v>
      </c>
      <c r="B14903" s="0" t="n">
        <v>0.0446761980000001</v>
      </c>
      <c r="C14903" s="0" t="n">
        <v>0.546677777777778</v>
      </c>
      <c r="D14903" s="0" t="n">
        <v>0.549326666666667</v>
      </c>
      <c r="E14903" s="0" t="n">
        <v>0.15628444444444</v>
      </c>
      <c r="F14903" s="0" t="n">
        <v>0.224134444444445</v>
      </c>
      <c r="H14903" s="0" t="n">
        <f aca="false">A14903-B14902</f>
        <v>0</v>
      </c>
      <c r="J14903" s="0" t="n">
        <f aca="false">C14903-D14902</f>
        <v>0</v>
      </c>
    </row>
    <row r="14904" customFormat="false" ht="13.8" hidden="false" customHeight="false" outlineLevel="0" collapsed="false">
      <c r="A14904" s="0" t="n">
        <v>0.0446761980000001</v>
      </c>
      <c r="B14904" s="0" t="n">
        <v>0.0555500190444445</v>
      </c>
      <c r="C14904" s="0" t="n">
        <v>0.549326666666667</v>
      </c>
      <c r="D14904" s="0" t="n">
        <v>0.553125555555556</v>
      </c>
      <c r="E14904" s="0" t="n">
        <v>0.224134444444445</v>
      </c>
      <c r="F14904" s="0" t="n">
        <v>0.224134444444445</v>
      </c>
      <c r="H14904" s="0" t="n">
        <f aca="false">A14904-B14903</f>
        <v>0</v>
      </c>
      <c r="J14904" s="0" t="n">
        <f aca="false">C14904-D14903</f>
        <v>0</v>
      </c>
    </row>
    <row r="14905" customFormat="false" ht="13.8" hidden="false" customHeight="false" outlineLevel="0" collapsed="false">
      <c r="A14905" s="0" t="n">
        <v>0.0555500190444445</v>
      </c>
      <c r="B14905" s="0" t="n">
        <v>0.0520113540222222</v>
      </c>
      <c r="C14905" s="0" t="n">
        <v>0.553125555555556</v>
      </c>
      <c r="D14905" s="0" t="n">
        <v>0.556924444444444</v>
      </c>
      <c r="E14905" s="0" t="n">
        <v>0.224134444444445</v>
      </c>
      <c r="F14905" s="0" t="n">
        <v>0.224134444444445</v>
      </c>
      <c r="H14905" s="0" t="n">
        <f aca="false">A14905-B14904</f>
        <v>0</v>
      </c>
      <c r="J14905" s="0" t="n">
        <f aca="false">C14905-D14904</f>
        <v>0</v>
      </c>
    </row>
    <row r="14906" customFormat="false" ht="13.8" hidden="false" customHeight="false" outlineLevel="0" collapsed="false">
      <c r="A14906" s="0" t="n">
        <v>0.0520113540222222</v>
      </c>
      <c r="B14906" s="0" t="n">
        <v>0.0474405836</v>
      </c>
      <c r="C14906" s="0" t="n">
        <v>0.556924444444444</v>
      </c>
      <c r="D14906" s="0" t="n">
        <v>0.560723333333333</v>
      </c>
      <c r="E14906" s="0" t="n">
        <v>0.224134444444445</v>
      </c>
      <c r="F14906" s="0" t="n">
        <v>0.224134444444439</v>
      </c>
      <c r="H14906" s="0" t="n">
        <f aca="false">A14906-B14905</f>
        <v>0</v>
      </c>
      <c r="J14906" s="0" t="n">
        <f aca="false">C14906-D14905</f>
        <v>0</v>
      </c>
    </row>
    <row r="14907" customFormat="false" ht="13.8" hidden="false" customHeight="false" outlineLevel="0" collapsed="false">
      <c r="A14907" s="0" t="n">
        <v>0.0474405836</v>
      </c>
      <c r="B14907" s="0" t="n">
        <v>0.0285483723111112</v>
      </c>
      <c r="C14907" s="0" t="n">
        <v>0.560723333333333</v>
      </c>
      <c r="D14907" s="0" t="n">
        <v>0.564522222222222</v>
      </c>
      <c r="E14907" s="0" t="n">
        <v>0.224134444444439</v>
      </c>
      <c r="F14907" s="0" t="n">
        <v>0.224134444444445</v>
      </c>
      <c r="H14907" s="0" t="n">
        <f aca="false">A14907-B14906</f>
        <v>0</v>
      </c>
      <c r="J14907" s="0" t="n">
        <f aca="false">C14907-D14906</f>
        <v>0</v>
      </c>
    </row>
    <row r="14908" customFormat="false" ht="13.8" hidden="false" customHeight="false" outlineLevel="0" collapsed="false">
      <c r="A14908" s="0" t="n">
        <v>0.0285483723111112</v>
      </c>
      <c r="B14908" s="0" t="n">
        <v>0.026060521888889</v>
      </c>
      <c r="C14908" s="0" t="n">
        <v>0.564522222222222</v>
      </c>
      <c r="D14908" s="0" t="n">
        <v>0.568321111111111</v>
      </c>
      <c r="E14908" s="0" t="n">
        <v>0.224134444444445</v>
      </c>
      <c r="F14908" s="0" t="n">
        <v>0.224134444444445</v>
      </c>
      <c r="H14908" s="0" t="n">
        <f aca="false">A14908-B14907</f>
        <v>0</v>
      </c>
      <c r="J14908" s="0" t="n">
        <f aca="false">C14908-D14907</f>
        <v>0</v>
      </c>
    </row>
    <row r="14909" customFormat="false" ht="13.8" hidden="false" customHeight="false" outlineLevel="0" collapsed="false">
      <c r="A14909" s="0" t="n">
        <v>0.026060521888889</v>
      </c>
      <c r="B14909" s="0" t="n">
        <v>0.0204466902000001</v>
      </c>
      <c r="C14909" s="0" t="n">
        <v>0.568321111111111</v>
      </c>
      <c r="D14909" s="0" t="n">
        <v>0.57212</v>
      </c>
      <c r="E14909" s="0" t="n">
        <v>0.224134444444445</v>
      </c>
      <c r="F14909" s="0" t="n">
        <v>0.223151111111112</v>
      </c>
      <c r="H14909" s="0" t="n">
        <f aca="false">A14909-B14908</f>
        <v>0</v>
      </c>
      <c r="J14909" s="0" t="n">
        <f aca="false">C14909-D14908</f>
        <v>0</v>
      </c>
    </row>
    <row r="14910" customFormat="false" ht="13.8" hidden="false" customHeight="false" outlineLevel="0" collapsed="false">
      <c r="A14910" s="0" t="n">
        <v>0.0204466902000001</v>
      </c>
      <c r="B14910" s="0" t="n">
        <v>0.0187533177777778</v>
      </c>
      <c r="C14910" s="0" t="n">
        <v>0.57212</v>
      </c>
      <c r="D14910" s="0" t="n">
        <v>0.575902222222222</v>
      </c>
      <c r="E14910" s="0" t="n">
        <v>0.223151111111112</v>
      </c>
      <c r="F14910" s="0" t="n">
        <v>0.223151111111112</v>
      </c>
      <c r="H14910" s="0" t="n">
        <f aca="false">A14910-B14909</f>
        <v>0</v>
      </c>
      <c r="J14910" s="0" t="n">
        <f aca="false">C14910-D14909</f>
        <v>0</v>
      </c>
    </row>
    <row r="14911" customFormat="false" ht="13.8" hidden="false" customHeight="false" outlineLevel="0" collapsed="false">
      <c r="A14911" s="0" t="n">
        <v>0.0187533177777778</v>
      </c>
      <c r="B14911" s="0" t="n">
        <v>0.0176055462888889</v>
      </c>
      <c r="C14911" s="0" t="n">
        <v>0.575902222222222</v>
      </c>
      <c r="D14911" s="0" t="n">
        <v>0.579684444444444</v>
      </c>
      <c r="E14911" s="0" t="n">
        <v>0.223151111111112</v>
      </c>
      <c r="F14911" s="0" t="n">
        <v>0.223151111111112</v>
      </c>
      <c r="H14911" s="0" t="n">
        <f aca="false">A14911-B14910</f>
        <v>0</v>
      </c>
      <c r="J14911" s="0" t="n">
        <f aca="false">C14911-D14910</f>
        <v>0</v>
      </c>
    </row>
    <row r="14912" customFormat="false" ht="13.8" hidden="false" customHeight="false" outlineLevel="0" collapsed="false">
      <c r="A14912" s="0" t="n">
        <v>0.0176055462888889</v>
      </c>
      <c r="B14912" s="0" t="n">
        <v>0.00704901393333324</v>
      </c>
      <c r="C14912" s="0" t="n">
        <v>0.579684444444444</v>
      </c>
      <c r="D14912" s="0" t="n">
        <v>0.583466666666667</v>
      </c>
      <c r="E14912" s="0" t="n">
        <v>0.223151111111112</v>
      </c>
      <c r="F14912" s="0" t="n">
        <v>0.223151111111112</v>
      </c>
      <c r="H14912" s="0" t="n">
        <f aca="false">A14912-B14911</f>
        <v>0</v>
      </c>
      <c r="J14912" s="0" t="n">
        <f aca="false">C14912-D14911</f>
        <v>0</v>
      </c>
    </row>
    <row r="14913" customFormat="false" ht="13.8" hidden="false" customHeight="false" outlineLevel="0" collapsed="false">
      <c r="A14913" s="0" t="n">
        <v>0.00704901393333324</v>
      </c>
      <c r="B14913" s="0" t="n">
        <v>-0.0107433069555556</v>
      </c>
      <c r="C14913" s="0" t="n">
        <v>0.583466666666667</v>
      </c>
      <c r="D14913" s="0" t="n">
        <v>0.587248888888889</v>
      </c>
      <c r="E14913" s="0" t="n">
        <v>0.223151111111112</v>
      </c>
      <c r="F14913" s="0" t="n">
        <v>0.223151111111106</v>
      </c>
      <c r="H14913" s="0" t="n">
        <f aca="false">A14913-B14912</f>
        <v>0</v>
      </c>
      <c r="J14913" s="0" t="n">
        <f aca="false">C14913-D14912</f>
        <v>0</v>
      </c>
    </row>
    <row r="14914" customFormat="false" ht="13.8" hidden="false" customHeight="false" outlineLevel="0" collapsed="false">
      <c r="A14914" s="0" t="n">
        <v>-0.0107433069555556</v>
      </c>
      <c r="B14914" s="0" t="n">
        <v>-0.015521861711111</v>
      </c>
      <c r="C14914" s="0" t="n">
        <v>0.587248888888889</v>
      </c>
      <c r="D14914" s="0" t="n">
        <v>0.591031111111111</v>
      </c>
      <c r="E14914" s="0" t="n">
        <v>0.223151111111106</v>
      </c>
      <c r="F14914" s="0" t="n">
        <v>0.223151111111112</v>
      </c>
      <c r="H14914" s="0" t="n">
        <f aca="false">A14914-B14913</f>
        <v>0</v>
      </c>
      <c r="J14914" s="0" t="n">
        <f aca="false">C14914-D14913</f>
        <v>0</v>
      </c>
    </row>
    <row r="14915" customFormat="false" ht="13.8" hidden="false" customHeight="false" outlineLevel="0" collapsed="false">
      <c r="A14915" s="0" t="n">
        <v>-0.015521861711111</v>
      </c>
      <c r="B14915" s="0" t="n">
        <v>-0.0120753904666666</v>
      </c>
      <c r="C14915" s="0" t="n">
        <v>0.591031111111111</v>
      </c>
      <c r="D14915" s="0" t="n">
        <v>0.594813333333333</v>
      </c>
      <c r="E14915" s="0" t="n">
        <v>0.223151111111112</v>
      </c>
      <c r="F14915" s="0" t="n">
        <v>0.199026666666667</v>
      </c>
      <c r="H14915" s="0" t="n">
        <f aca="false">A14915-B14914</f>
        <v>0</v>
      </c>
      <c r="J14915" s="0" t="n">
        <f aca="false">C14915-D14914</f>
        <v>0</v>
      </c>
    </row>
    <row r="14916" customFormat="false" ht="13.8" hidden="false" customHeight="false" outlineLevel="0" collapsed="false">
      <c r="A14916" s="0" t="n">
        <v>-0.0120753904666666</v>
      </c>
      <c r="B14916" s="0" t="n">
        <v>-0.020560081</v>
      </c>
      <c r="C14916" s="0" t="n">
        <v>0.594813333333333</v>
      </c>
      <c r="D14916" s="0" t="n">
        <v>0.598186666666667</v>
      </c>
      <c r="E14916" s="0" t="n">
        <v>0.199026666666667</v>
      </c>
      <c r="F14916" s="0" t="n">
        <v>0.199026666666667</v>
      </c>
      <c r="H14916" s="0" t="n">
        <f aca="false">A14916-B14915</f>
        <v>0</v>
      </c>
      <c r="J14916" s="0" t="n">
        <f aca="false">C14916-D14915</f>
        <v>0</v>
      </c>
    </row>
    <row r="14917" customFormat="false" ht="13.8" hidden="false" customHeight="false" outlineLevel="0" collapsed="false">
      <c r="A14917" s="0" t="n">
        <v>-0.020560081</v>
      </c>
      <c r="B14917" s="0" t="n">
        <v>-0.0114421920666668</v>
      </c>
      <c r="C14917" s="0" t="n">
        <v>0.598186666666667</v>
      </c>
      <c r="D14917" s="0" t="n">
        <v>0.60156</v>
      </c>
      <c r="E14917" s="0" t="n">
        <v>0.199026666666667</v>
      </c>
      <c r="F14917" s="0" t="n">
        <v>0.199026666666674</v>
      </c>
      <c r="H14917" s="0" t="n">
        <f aca="false">A14917-B14916</f>
        <v>0</v>
      </c>
      <c r="J14917" s="0" t="n">
        <f aca="false">C14917-D14916</f>
        <v>0</v>
      </c>
    </row>
    <row r="14918" customFormat="false" ht="13.8" hidden="false" customHeight="false" outlineLevel="0" collapsed="false">
      <c r="A14918" s="0" t="n">
        <v>-0.0144460938666667</v>
      </c>
      <c r="B14918" s="0" t="n">
        <v>-0.0280847767333333</v>
      </c>
      <c r="C14918" s="0" t="n">
        <v>0.604933333333333</v>
      </c>
      <c r="D14918" s="0" t="n">
        <v>0.608306666666667</v>
      </c>
      <c r="E14918" s="0" t="n">
        <v>0.199026666666661</v>
      </c>
      <c r="F14918" s="0" t="n">
        <v>0.199026666666674</v>
      </c>
      <c r="H14918" s="0" t="n">
        <f aca="false">A14918-B14917</f>
        <v>-0.00300390179999998</v>
      </c>
      <c r="J14918" s="0" t="n">
        <f aca="false">C14918-D14917</f>
        <v>0.00337333333333334</v>
      </c>
    </row>
    <row r="14919" customFormat="false" ht="13.8" hidden="false" customHeight="false" outlineLevel="0" collapsed="false">
      <c r="A14919" s="0" t="n">
        <v>-0.0280847767333333</v>
      </c>
      <c r="B14919" s="0" t="n">
        <v>-0.0389095336000002</v>
      </c>
      <c r="C14919" s="0" t="n">
        <v>0.608306666666667</v>
      </c>
      <c r="D14919" s="0" t="n">
        <v>0.61168</v>
      </c>
      <c r="E14919" s="0" t="n">
        <v>0.199026666666674</v>
      </c>
      <c r="F14919" s="0" t="n">
        <v>0.199026666666661</v>
      </c>
      <c r="H14919" s="0" t="n">
        <f aca="false">A14919-B14918</f>
        <v>0</v>
      </c>
      <c r="J14919" s="0" t="n">
        <f aca="false">C14919-D14918</f>
        <v>0</v>
      </c>
    </row>
    <row r="14920" customFormat="false" ht="13.8" hidden="false" customHeight="false" outlineLevel="0" collapsed="false">
      <c r="A14920" s="0" t="n">
        <v>-0.0389095336000002</v>
      </c>
      <c r="B14920" s="0" t="n">
        <v>-0.0402629948666667</v>
      </c>
      <c r="C14920" s="0" t="n">
        <v>0.61168</v>
      </c>
      <c r="D14920" s="0" t="n">
        <v>0.615053333333333</v>
      </c>
      <c r="E14920" s="0" t="n">
        <v>0.199026666666661</v>
      </c>
      <c r="F14920" s="0" t="n">
        <v>0.17182111111111</v>
      </c>
      <c r="H14920" s="0" t="n">
        <f aca="false">A14920-B14919</f>
        <v>0</v>
      </c>
      <c r="J14920" s="0" t="n">
        <f aca="false">C14920-D14919</f>
        <v>0</v>
      </c>
    </row>
    <row r="14921" customFormat="false" ht="13.8" hidden="false" customHeight="false" outlineLevel="0" collapsed="false">
      <c r="A14921" s="0" t="n">
        <v>-0.0402629948666667</v>
      </c>
      <c r="B14921" s="0" t="n">
        <v>-0.0459967729555555</v>
      </c>
      <c r="C14921" s="0" t="n">
        <v>0.615053333333333</v>
      </c>
      <c r="D14921" s="0" t="n">
        <v>0.617965555555555</v>
      </c>
      <c r="E14921" s="0" t="n">
        <v>0.17182111111111</v>
      </c>
      <c r="F14921" s="0" t="n">
        <v>0.171821111111117</v>
      </c>
      <c r="H14921" s="0" t="n">
        <f aca="false">A14921-B14920</f>
        <v>0</v>
      </c>
      <c r="J14921" s="0" t="n">
        <f aca="false">C14921-D14920</f>
        <v>0</v>
      </c>
    </row>
    <row r="14922" customFormat="false" ht="13.8" hidden="false" customHeight="false" outlineLevel="0" collapsed="false">
      <c r="A14922" s="0" t="n">
        <v>-0.0585439903777778</v>
      </c>
      <c r="B14922" s="0" t="n">
        <v>-0.0607772215333332</v>
      </c>
      <c r="C14922" s="0" t="n">
        <v>0.620877777777778</v>
      </c>
      <c r="D14922" s="0" t="n">
        <v>0.62379</v>
      </c>
      <c r="E14922" s="0" t="n">
        <v>0.171821111111103</v>
      </c>
      <c r="F14922" s="0" t="n">
        <v>0.17182111111111</v>
      </c>
      <c r="H14922" s="0" t="n">
        <f aca="false">A14922-B14921</f>
        <v>-0.0125472174222223</v>
      </c>
      <c r="J14922" s="0" t="n">
        <f aca="false">C14922-D14921</f>
        <v>0.00291222222222243</v>
      </c>
    </row>
    <row r="14923" customFormat="false" ht="13.8" hidden="false" customHeight="false" outlineLevel="0" collapsed="false">
      <c r="A14923" s="0" t="n">
        <v>-0.0607772215333332</v>
      </c>
      <c r="B14923" s="0" t="n">
        <v>-0.0577010233555556</v>
      </c>
      <c r="C14923" s="0" t="n">
        <v>0.62379</v>
      </c>
      <c r="D14923" s="0" t="n">
        <v>0.626702222222222</v>
      </c>
      <c r="E14923" s="0" t="n">
        <v>0.17182111111111</v>
      </c>
      <c r="F14923" s="0" t="n">
        <v>0.17182111111111</v>
      </c>
      <c r="H14923" s="0" t="n">
        <f aca="false">A14923-B14922</f>
        <v>0</v>
      </c>
      <c r="J14923" s="0" t="n">
        <f aca="false">C14923-D14922</f>
        <v>0</v>
      </c>
    </row>
    <row r="14924" customFormat="false" ht="13.8" hidden="false" customHeight="false" outlineLevel="0" collapsed="false">
      <c r="A14924" s="0" t="n">
        <v>-0.0577010233555556</v>
      </c>
      <c r="B14924" s="0" t="n">
        <v>-0.067154095311111</v>
      </c>
      <c r="C14924" s="0" t="n">
        <v>0.626702222222222</v>
      </c>
      <c r="D14924" s="0" t="n">
        <v>0.629614444444444</v>
      </c>
      <c r="E14924" s="0" t="n">
        <v>0.17182111111111</v>
      </c>
      <c r="F14924" s="0" t="n">
        <v>0.171821111111117</v>
      </c>
      <c r="H14924" s="0" t="n">
        <f aca="false">A14924-B14923</f>
        <v>0</v>
      </c>
      <c r="J14924" s="0" t="n">
        <f aca="false">C14924-D14923</f>
        <v>0</v>
      </c>
    </row>
    <row r="14925" customFormat="false" ht="13.8" hidden="false" customHeight="false" outlineLevel="0" collapsed="false">
      <c r="A14925" s="0" t="n">
        <v>-0.067154095311111</v>
      </c>
      <c r="B14925" s="0" t="n">
        <v>-0.0819971746666667</v>
      </c>
      <c r="C14925" s="0" t="n">
        <v>0.629614444444444</v>
      </c>
      <c r="D14925" s="0" t="n">
        <v>0.632526666666667</v>
      </c>
      <c r="E14925" s="0" t="n">
        <v>0.171821111111117</v>
      </c>
      <c r="F14925" s="0" t="n">
        <v>0.181588888888886</v>
      </c>
      <c r="H14925" s="0" t="n">
        <f aca="false">A14925-B14924</f>
        <v>0</v>
      </c>
      <c r="J14925" s="0" t="n">
        <f aca="false">C14925-D14924</f>
        <v>0</v>
      </c>
    </row>
    <row r="14926" customFormat="false" ht="13.8" hidden="false" customHeight="false" outlineLevel="0" collapsed="false">
      <c r="A14926" s="0" t="n">
        <v>-0.0819971746666667</v>
      </c>
      <c r="B14926" s="0" t="n">
        <v>-0.105541050911111</v>
      </c>
      <c r="C14926" s="0" t="n">
        <v>0.632526666666667</v>
      </c>
      <c r="D14926" s="0" t="n">
        <v>0.635604444444444</v>
      </c>
      <c r="E14926" s="0" t="n">
        <v>0.181588888888886</v>
      </c>
      <c r="F14926" s="0" t="n">
        <v>0.181588888888893</v>
      </c>
      <c r="H14926" s="0" t="n">
        <f aca="false">A14926-B14925</f>
        <v>0</v>
      </c>
      <c r="J14926" s="0" t="n">
        <f aca="false">C14926-D14925</f>
        <v>0</v>
      </c>
    </row>
    <row r="14927" customFormat="false" ht="13.8" hidden="false" customHeight="false" outlineLevel="0" collapsed="false">
      <c r="A14927" s="0" t="n">
        <v>-0.105541050911111</v>
      </c>
      <c r="B14927" s="0" t="n">
        <v>-0.134582183155556</v>
      </c>
      <c r="C14927" s="0" t="n">
        <v>0.635604444444444</v>
      </c>
      <c r="D14927" s="0" t="n">
        <v>0.638682222222222</v>
      </c>
      <c r="E14927" s="0" t="n">
        <v>0.181588888888893</v>
      </c>
      <c r="F14927" s="0" t="n">
        <v>0.181588888888886</v>
      </c>
      <c r="H14927" s="0" t="n">
        <f aca="false">A14927-B14926</f>
        <v>0</v>
      </c>
      <c r="J14927" s="0" t="n">
        <f aca="false">C14927-D14926</f>
        <v>0</v>
      </c>
    </row>
    <row r="14928" customFormat="false" ht="13.8" hidden="false" customHeight="false" outlineLevel="0" collapsed="false">
      <c r="A14928" s="0" t="n">
        <v>-0.134582183155556</v>
      </c>
      <c r="B14928" s="0" t="n">
        <v>-0.125223583133333</v>
      </c>
      <c r="C14928" s="0" t="n">
        <v>0.638682222222222</v>
      </c>
      <c r="D14928" s="0" t="n">
        <v>0.64176</v>
      </c>
      <c r="E14928" s="0" t="n">
        <v>0.181588888888886</v>
      </c>
      <c r="F14928" s="0" t="n">
        <v>0.181588888888886</v>
      </c>
      <c r="H14928" s="0" t="n">
        <f aca="false">A14928-B14927</f>
        <v>0</v>
      </c>
      <c r="J14928" s="0" t="n">
        <f aca="false">C14928-D14927</f>
        <v>0</v>
      </c>
    </row>
    <row r="14929" customFormat="false" ht="13.8" hidden="false" customHeight="false" outlineLevel="0" collapsed="false">
      <c r="A14929" s="0" t="n">
        <v>-0.125223583133333</v>
      </c>
      <c r="B14929" s="0" t="n">
        <v>-0.120694343777778</v>
      </c>
      <c r="C14929" s="0" t="n">
        <v>0.64176</v>
      </c>
      <c r="D14929" s="0" t="n">
        <v>0.644837777777778</v>
      </c>
      <c r="E14929" s="0" t="n">
        <v>0.181588888888886</v>
      </c>
      <c r="F14929" s="0" t="n">
        <v>0.181588888888893</v>
      </c>
      <c r="H14929" s="0" t="n">
        <f aca="false">A14929-B14928</f>
        <v>0</v>
      </c>
      <c r="J14929" s="0" t="n">
        <f aca="false">C14929-D14928</f>
        <v>0</v>
      </c>
    </row>
    <row r="14930" customFormat="false" ht="13.8" hidden="false" customHeight="false" outlineLevel="0" collapsed="false">
      <c r="A14930" s="0" t="n">
        <v>-0.120694343777778</v>
      </c>
      <c r="B14930" s="0" t="n">
        <v>-0.129495040955555</v>
      </c>
      <c r="C14930" s="0" t="n">
        <v>0.644837777777778</v>
      </c>
      <c r="D14930" s="0" t="n">
        <v>0.647915555555556</v>
      </c>
      <c r="E14930" s="0" t="n">
        <v>0.181588888888893</v>
      </c>
      <c r="F14930" s="0" t="n">
        <v>0.181588888888886</v>
      </c>
      <c r="H14930" s="0" t="n">
        <f aca="false">A14930-B14929</f>
        <v>0</v>
      </c>
      <c r="J14930" s="0" t="n">
        <f aca="false">C14930-D14929</f>
        <v>0</v>
      </c>
    </row>
    <row r="14931" customFormat="false" ht="13.8" hidden="false" customHeight="false" outlineLevel="0" collapsed="false">
      <c r="A14931" s="0" t="n">
        <v>-0.129495040955555</v>
      </c>
      <c r="B14931" s="0" t="n">
        <v>-0.1219627278</v>
      </c>
      <c r="C14931" s="0" t="n">
        <v>0.647915555555556</v>
      </c>
      <c r="D14931" s="0" t="n">
        <v>0.650993333333333</v>
      </c>
      <c r="E14931" s="0" t="n">
        <v>0.181588888888886</v>
      </c>
      <c r="F14931" s="0" t="n">
        <v>0.190111111111112</v>
      </c>
      <c r="H14931" s="0" t="n">
        <f aca="false">A14931-B14930</f>
        <v>0</v>
      </c>
      <c r="J14931" s="0" t="n">
        <f aca="false">C14931-D14930</f>
        <v>0</v>
      </c>
    </row>
    <row r="14932" customFormat="false" ht="13.8" hidden="false" customHeight="false" outlineLevel="0" collapsed="false">
      <c r="A14932" s="0" t="n">
        <v>-0.1219627278</v>
      </c>
      <c r="B14932" s="0" t="n">
        <v>-0.116093525955556</v>
      </c>
      <c r="C14932" s="0" t="n">
        <v>0.650993333333333</v>
      </c>
      <c r="D14932" s="0" t="n">
        <v>0.654215555555556</v>
      </c>
      <c r="E14932" s="0" t="n">
        <v>0.190111111111112</v>
      </c>
      <c r="F14932" s="0" t="n">
        <v>0.190111111111112</v>
      </c>
      <c r="H14932" s="0" t="n">
        <f aca="false">A14932-B14931</f>
        <v>0</v>
      </c>
      <c r="J14932" s="0" t="n">
        <f aca="false">C14932-D14931</f>
        <v>0</v>
      </c>
    </row>
    <row r="14933" customFormat="false" ht="13.8" hidden="false" customHeight="false" outlineLevel="0" collapsed="false">
      <c r="A14933" s="0" t="n">
        <v>-0.116093525955556</v>
      </c>
      <c r="B14933" s="0" t="n">
        <v>-0.0534502687111111</v>
      </c>
      <c r="C14933" s="0" t="n">
        <v>0.654215555555556</v>
      </c>
      <c r="D14933" s="0" t="n">
        <v>0.657437777777778</v>
      </c>
      <c r="E14933" s="0" t="n">
        <v>0.190111111111112</v>
      </c>
      <c r="F14933" s="0" t="n">
        <v>0.190111111111112</v>
      </c>
      <c r="H14933" s="0" t="n">
        <f aca="false">A14933-B14932</f>
        <v>0</v>
      </c>
      <c r="J14933" s="0" t="n">
        <f aca="false">C14933-D14932</f>
        <v>0</v>
      </c>
    </row>
    <row r="14934" customFormat="false" ht="13.8" hidden="false" customHeight="false" outlineLevel="0" collapsed="false">
      <c r="A14934" s="0" t="n">
        <v>-0.0534502687111111</v>
      </c>
      <c r="B14934" s="0" t="n">
        <v>-0.0497559334666667</v>
      </c>
      <c r="C14934" s="0" t="n">
        <v>0.657437777777778</v>
      </c>
      <c r="D14934" s="0" t="n">
        <v>0.66066</v>
      </c>
      <c r="E14934" s="0" t="n">
        <v>0.190111111111112</v>
      </c>
      <c r="F14934" s="0" t="n">
        <v>0.190111111111112</v>
      </c>
      <c r="H14934" s="0" t="n">
        <f aca="false">A14934-B14933</f>
        <v>0</v>
      </c>
      <c r="J14934" s="0" t="n">
        <f aca="false">C14934-D14933</f>
        <v>0</v>
      </c>
    </row>
    <row r="14935" customFormat="false" ht="13.8" hidden="false" customHeight="false" outlineLevel="0" collapsed="false">
      <c r="A14935" s="0" t="n">
        <v>-0.0497559334666667</v>
      </c>
      <c r="B14935" s="0" t="n">
        <v>-0.107071203355556</v>
      </c>
      <c r="C14935" s="0" t="n">
        <v>0.66066</v>
      </c>
      <c r="D14935" s="0" t="n">
        <v>0.663882222222222</v>
      </c>
      <c r="E14935" s="0" t="n">
        <v>0.190111111111112</v>
      </c>
      <c r="F14935" s="0" t="n">
        <v>0.190111111111105</v>
      </c>
      <c r="H14935" s="0" t="n">
        <f aca="false">A14935-B14934</f>
        <v>0</v>
      </c>
      <c r="J14935" s="0" t="n">
        <f aca="false">C14935-D14934</f>
        <v>0</v>
      </c>
    </row>
    <row r="14936" customFormat="false" ht="13.8" hidden="false" customHeight="false" outlineLevel="0" collapsed="false">
      <c r="A14936" s="0" t="n">
        <v>-0.107071203355556</v>
      </c>
      <c r="B14936" s="0" t="n">
        <v>-0.0873391261777777</v>
      </c>
      <c r="C14936" s="0" t="n">
        <v>0.663882222222222</v>
      </c>
      <c r="D14936" s="0" t="n">
        <v>0.667104444444444</v>
      </c>
      <c r="E14936" s="0" t="n">
        <v>0.190111111111105</v>
      </c>
      <c r="F14936" s="0" t="n">
        <v>0.190111111111112</v>
      </c>
      <c r="H14936" s="0" t="n">
        <f aca="false">A14936-B14935</f>
        <v>0</v>
      </c>
      <c r="J14936" s="0" t="n">
        <f aca="false">C14936-D14935</f>
        <v>0</v>
      </c>
    </row>
    <row r="14937" customFormat="false" ht="13.8" hidden="false" customHeight="false" outlineLevel="0" collapsed="false">
      <c r="A14937" s="0" t="n">
        <v>-0.0873391261777777</v>
      </c>
      <c r="B14937" s="0" t="n">
        <v>-0.0893509630666667</v>
      </c>
      <c r="C14937" s="0" t="n">
        <v>0.667104444444444</v>
      </c>
      <c r="D14937" s="0" t="n">
        <v>0.670326666666667</v>
      </c>
      <c r="E14937" s="0" t="n">
        <v>0.190111111111112</v>
      </c>
      <c r="F14937" s="0" t="n">
        <v>0.166117777777779</v>
      </c>
      <c r="H14937" s="0" t="n">
        <f aca="false">A14937-B14936</f>
        <v>0</v>
      </c>
      <c r="J14937" s="0" t="n">
        <f aca="false">C14937-D14936</f>
        <v>0</v>
      </c>
    </row>
    <row r="14938" customFormat="false" ht="13.8" hidden="false" customHeight="false" outlineLevel="0" collapsed="false">
      <c r="A14938" s="0" t="n">
        <v>-0.0893509630666667</v>
      </c>
      <c r="B14938" s="0" t="n">
        <v>-0.0671918442222222</v>
      </c>
      <c r="C14938" s="0" t="n">
        <v>0.670326666666667</v>
      </c>
      <c r="D14938" s="0" t="n">
        <v>0.673142222222222</v>
      </c>
      <c r="E14938" s="0" t="n">
        <v>0.166117777777779</v>
      </c>
      <c r="F14938" s="0" t="n">
        <v>0.166117777777779</v>
      </c>
      <c r="H14938" s="0" t="n">
        <f aca="false">A14938-B14937</f>
        <v>0</v>
      </c>
      <c r="J14938" s="0" t="n">
        <f aca="false">C14938-D14937</f>
        <v>0</v>
      </c>
    </row>
    <row r="14939" customFormat="false" ht="13.8" hidden="false" customHeight="false" outlineLevel="0" collapsed="false">
      <c r="A14939" s="0" t="n">
        <v>-0.0671918442222222</v>
      </c>
      <c r="B14939" s="0" t="n">
        <v>-0.0624577289777777</v>
      </c>
      <c r="C14939" s="0" t="n">
        <v>0.673142222222222</v>
      </c>
      <c r="D14939" s="0" t="n">
        <v>0.675957777777778</v>
      </c>
      <c r="E14939" s="0" t="n">
        <v>0.166117777777779</v>
      </c>
      <c r="F14939" s="0" t="n">
        <v>0.166117777777779</v>
      </c>
      <c r="H14939" s="0" t="n">
        <f aca="false">A14939-B14938</f>
        <v>0</v>
      </c>
      <c r="J14939" s="0" t="n">
        <f aca="false">C14939-D14938</f>
        <v>0</v>
      </c>
    </row>
    <row r="14940" customFormat="false" ht="13.8" hidden="false" customHeight="false" outlineLevel="0" collapsed="false">
      <c r="A14940" s="0" t="n">
        <v>-0.0624577289777777</v>
      </c>
      <c r="B14940" s="0" t="n">
        <v>-0.0731033009333333</v>
      </c>
      <c r="C14940" s="0" t="n">
        <v>0.675957777777778</v>
      </c>
      <c r="D14940" s="0" t="n">
        <v>0.678773333333333</v>
      </c>
      <c r="E14940" s="0" t="n">
        <v>0.166117777777779</v>
      </c>
      <c r="F14940" s="0" t="n">
        <v>0.166117777777779</v>
      </c>
      <c r="H14940" s="0" t="n">
        <f aca="false">A14940-B14939</f>
        <v>0</v>
      </c>
      <c r="J14940" s="0" t="n">
        <f aca="false">C14940-D14939</f>
        <v>0</v>
      </c>
    </row>
    <row r="14941" customFormat="false" ht="13.8" hidden="false" customHeight="false" outlineLevel="0" collapsed="false">
      <c r="A14941" s="0" t="n">
        <v>-0.0731033009333333</v>
      </c>
      <c r="B14941" s="0" t="n">
        <v>-0.0907601756888889</v>
      </c>
      <c r="C14941" s="0" t="n">
        <v>0.678773333333333</v>
      </c>
      <c r="D14941" s="0" t="n">
        <v>0.681588888888889</v>
      </c>
      <c r="E14941" s="0" t="n">
        <v>0.166117777777779</v>
      </c>
      <c r="F14941" s="0" t="n">
        <v>0.166117777777772</v>
      </c>
      <c r="H14941" s="0" t="n">
        <f aca="false">A14941-B14940</f>
        <v>0</v>
      </c>
      <c r="J14941" s="0" t="n">
        <f aca="false">C14941-D14940</f>
        <v>0</v>
      </c>
    </row>
    <row r="14942" customFormat="false" ht="13.8" hidden="false" customHeight="false" outlineLevel="0" collapsed="false">
      <c r="A14942" s="0" t="n">
        <v>-0.0907601756888889</v>
      </c>
      <c r="B14942" s="0" t="n">
        <v>-0.105396501311111</v>
      </c>
      <c r="C14942" s="0" t="n">
        <v>0.681588888888889</v>
      </c>
      <c r="D14942" s="0" t="n">
        <v>0.684404444444444</v>
      </c>
      <c r="E14942" s="0" t="n">
        <v>0.166117777777772</v>
      </c>
      <c r="F14942" s="0" t="n">
        <v>0.166117777777779</v>
      </c>
      <c r="H14942" s="0" t="n">
        <f aca="false">A14942-B14941</f>
        <v>0</v>
      </c>
      <c r="J14942" s="0" t="n">
        <f aca="false">C14942-D14941</f>
        <v>0</v>
      </c>
    </row>
    <row r="14943" customFormat="false" ht="13.8" hidden="false" customHeight="false" outlineLevel="0" collapsed="false">
      <c r="A14943" s="0" t="n">
        <v>-0.105396501311111</v>
      </c>
      <c r="B14943" s="0" t="n">
        <v>-0.116123112533333</v>
      </c>
      <c r="C14943" s="0" t="n">
        <v>0.684404444444444</v>
      </c>
      <c r="D14943" s="0" t="n">
        <v>0.68722</v>
      </c>
      <c r="E14943" s="0" t="n">
        <v>0.166117777777779</v>
      </c>
      <c r="F14943" s="0" t="n">
        <v>0.144681111111109</v>
      </c>
      <c r="H14943" s="0" t="n">
        <f aca="false">A14943-B14942</f>
        <v>0</v>
      </c>
      <c r="J14943" s="0" t="n">
        <f aca="false">C14943-D14942</f>
        <v>0</v>
      </c>
    </row>
    <row r="14944" customFormat="false" ht="13.8" hidden="false" customHeight="false" outlineLevel="0" collapsed="false">
      <c r="A14944" s="0" t="n">
        <v>-0.116123112533333</v>
      </c>
      <c r="B14944" s="0" t="n">
        <v>-0.126421988755555</v>
      </c>
      <c r="C14944" s="0" t="n">
        <v>0.68722</v>
      </c>
      <c r="D14944" s="0" t="n">
        <v>0.689672222222222</v>
      </c>
      <c r="E14944" s="0" t="n">
        <v>0.144681111111109</v>
      </c>
      <c r="F14944" s="0" t="n">
        <v>0.144681111111116</v>
      </c>
      <c r="H14944" s="0" t="n">
        <f aca="false">A14944-B14943</f>
        <v>0</v>
      </c>
      <c r="J14944" s="0" t="n">
        <f aca="false">C14944-D14943</f>
        <v>0</v>
      </c>
    </row>
    <row r="14945" customFormat="false" ht="13.8" hidden="false" customHeight="false" outlineLevel="0" collapsed="false">
      <c r="A14945" s="0" t="n">
        <v>-0.126421988755555</v>
      </c>
      <c r="B14945" s="0" t="n">
        <v>-0.112382998044444</v>
      </c>
      <c r="C14945" s="0" t="n">
        <v>0.689672222222222</v>
      </c>
      <c r="D14945" s="0" t="n">
        <v>0.692124444444444</v>
      </c>
      <c r="E14945" s="0" t="n">
        <v>0.144681111111116</v>
      </c>
      <c r="F14945" s="0" t="n">
        <v>0.144681111111109</v>
      </c>
      <c r="H14945" s="0" t="n">
        <f aca="false">A14945-B14944</f>
        <v>0</v>
      </c>
      <c r="J14945" s="0" t="n">
        <f aca="false">C14945-D14944</f>
        <v>0</v>
      </c>
    </row>
    <row r="14946" customFormat="false" ht="13.8" hidden="false" customHeight="false" outlineLevel="0" collapsed="false">
      <c r="A14946" s="0" t="n">
        <v>-0.112382998044444</v>
      </c>
      <c r="B14946" s="0" t="n">
        <v>-0.0992670965999999</v>
      </c>
      <c r="C14946" s="0" t="n">
        <v>0.692124444444444</v>
      </c>
      <c r="D14946" s="0" t="n">
        <v>0.694576666666667</v>
      </c>
      <c r="E14946" s="0" t="n">
        <v>0.144681111111109</v>
      </c>
      <c r="F14946" s="0" t="n">
        <v>0.144681111111109</v>
      </c>
      <c r="H14946" s="0" t="n">
        <f aca="false">A14946-B14945</f>
        <v>0</v>
      </c>
      <c r="J14946" s="0" t="n">
        <f aca="false">C14946-D14945</f>
        <v>0</v>
      </c>
    </row>
    <row r="14947" customFormat="false" ht="13.8" hidden="false" customHeight="false" outlineLevel="0" collapsed="false">
      <c r="A14947" s="0" t="n">
        <v>-0.00949590199999994</v>
      </c>
      <c r="B14947" s="0" t="n">
        <v>-0.0228140846666665</v>
      </c>
      <c r="C14947" s="0" t="n">
        <v>0.712076666666667</v>
      </c>
      <c r="D14947" s="0" t="n">
        <v>0.70592</v>
      </c>
      <c r="E14947" s="0" t="n">
        <v>-0.363243333333342</v>
      </c>
      <c r="F14947" s="0" t="n">
        <v>-0.363243333333329</v>
      </c>
      <c r="H14947" s="0" t="n">
        <f aca="false">A14947-B14946</f>
        <v>0.0897711945999999</v>
      </c>
      <c r="J14947" s="0" t="n">
        <f aca="false">C14947-D14946</f>
        <v>0.0175000000000001</v>
      </c>
    </row>
    <row r="14948" customFormat="false" ht="13.8" hidden="false" customHeight="false" outlineLevel="0" collapsed="false">
      <c r="A14948" s="0" t="n">
        <v>-0.0228140846666665</v>
      </c>
      <c r="B14948" s="0" t="n">
        <v>-0.0555675624000001</v>
      </c>
      <c r="C14948" s="0" t="n">
        <v>0.70592</v>
      </c>
      <c r="D14948" s="0" t="n">
        <v>0.699763333333333</v>
      </c>
      <c r="E14948" s="0" t="n">
        <v>-0.363243333333329</v>
      </c>
      <c r="F14948" s="0" t="n">
        <v>-0.363243333333329</v>
      </c>
      <c r="H14948" s="0" t="n">
        <f aca="false">A14948-B14947</f>
        <v>0</v>
      </c>
      <c r="J14948" s="0" t="n">
        <f aca="false">C14948-D14947</f>
        <v>0</v>
      </c>
    </row>
    <row r="14949" customFormat="false" ht="13.8" hidden="false" customHeight="false" outlineLevel="0" collapsed="false">
      <c r="A14949" s="0" t="n">
        <v>-0.0555675624000001</v>
      </c>
      <c r="B14949" s="0" t="n">
        <v>-0.0591486274</v>
      </c>
      <c r="C14949" s="0" t="n">
        <v>0.699763333333333</v>
      </c>
      <c r="D14949" s="0" t="n">
        <v>0.693606666666667</v>
      </c>
      <c r="E14949" s="0" t="n">
        <v>-0.363243333333329</v>
      </c>
      <c r="F14949" s="0" t="n">
        <v>-0.363243333333335</v>
      </c>
      <c r="H14949" s="0" t="n">
        <f aca="false">A14949-B14948</f>
        <v>0</v>
      </c>
      <c r="J14949" s="0" t="n">
        <f aca="false">C14949-D14948</f>
        <v>0</v>
      </c>
    </row>
    <row r="14950" customFormat="false" ht="13.8" hidden="false" customHeight="false" outlineLevel="0" collapsed="false">
      <c r="A14950" s="0" t="n">
        <v>-0.0591486274</v>
      </c>
      <c r="B14950" s="0" t="n">
        <v>-0.0626809754666667</v>
      </c>
      <c r="C14950" s="0" t="n">
        <v>0.693606666666667</v>
      </c>
      <c r="D14950" s="0" t="n">
        <v>0.68745</v>
      </c>
      <c r="E14950" s="0" t="n">
        <v>-0.363243333333335</v>
      </c>
      <c r="F14950" s="0" t="n">
        <v>-0.363243333333329</v>
      </c>
      <c r="H14950" s="0" t="n">
        <f aca="false">A14950-B14949</f>
        <v>0</v>
      </c>
      <c r="J14950" s="0" t="n">
        <f aca="false">C14950-D14949</f>
        <v>0</v>
      </c>
    </row>
    <row r="14951" customFormat="false" ht="13.8" hidden="false" customHeight="false" outlineLevel="0" collapsed="false">
      <c r="A14951" s="0" t="n">
        <v>-0.0626809754666667</v>
      </c>
      <c r="B14951" s="0" t="n">
        <v>-0.0633535641333335</v>
      </c>
      <c r="C14951" s="0" t="n">
        <v>0.68745</v>
      </c>
      <c r="D14951" s="0" t="n">
        <v>0.681293333333333</v>
      </c>
      <c r="E14951" s="0" t="n">
        <v>-0.363243333333329</v>
      </c>
      <c r="F14951" s="0" t="n">
        <v>-0.545487777777781</v>
      </c>
      <c r="H14951" s="0" t="n">
        <f aca="false">A14951-B14950</f>
        <v>0</v>
      </c>
      <c r="J14951" s="0" t="n">
        <f aca="false">C14951-D14950</f>
        <v>0</v>
      </c>
    </row>
    <row r="14952" customFormat="false" ht="13.8" hidden="false" customHeight="false" outlineLevel="0" collapsed="false">
      <c r="A14952" s="0" t="n">
        <v>-0.0633535641333335</v>
      </c>
      <c r="B14952" s="0" t="n">
        <v>-0.0453805616444445</v>
      </c>
      <c r="C14952" s="0" t="n">
        <v>0.681293333333333</v>
      </c>
      <c r="D14952" s="0" t="n">
        <v>0.672047777777778</v>
      </c>
      <c r="E14952" s="0" t="n">
        <v>-0.545487777777781</v>
      </c>
      <c r="F14952" s="0" t="n">
        <v>-0.545487777777775</v>
      </c>
      <c r="H14952" s="0" t="n">
        <f aca="false">A14952-B14951</f>
        <v>0</v>
      </c>
      <c r="J14952" s="0" t="n">
        <f aca="false">C14952-D14951</f>
        <v>0</v>
      </c>
    </row>
    <row r="14953" customFormat="false" ht="13.8" hidden="false" customHeight="false" outlineLevel="0" collapsed="false">
      <c r="A14953" s="0" t="n">
        <v>-0.0453805616444445</v>
      </c>
      <c r="B14953" s="0" t="n">
        <v>-0.050905675088889</v>
      </c>
      <c r="C14953" s="0" t="n">
        <v>0.672047777777778</v>
      </c>
      <c r="D14953" s="0" t="n">
        <v>0.662802222222222</v>
      </c>
      <c r="E14953" s="0" t="n">
        <v>-0.545487777777775</v>
      </c>
      <c r="F14953" s="0" t="n">
        <v>-0.545487777777781</v>
      </c>
      <c r="H14953" s="0" t="n">
        <f aca="false">A14953-B14952</f>
        <v>0</v>
      </c>
      <c r="J14953" s="0" t="n">
        <f aca="false">C14953-D14952</f>
        <v>0</v>
      </c>
    </row>
    <row r="14954" customFormat="false" ht="13.8" hidden="false" customHeight="false" outlineLevel="0" collapsed="false">
      <c r="A14954" s="0" t="n">
        <v>-0.050905675088889</v>
      </c>
      <c r="B14954" s="0" t="n">
        <v>-0.0614917216666666</v>
      </c>
      <c r="C14954" s="0" t="n">
        <v>0.662802222222222</v>
      </c>
      <c r="D14954" s="0" t="n">
        <v>0.653556666666667</v>
      </c>
      <c r="E14954" s="0" t="n">
        <v>-0.545487777777781</v>
      </c>
      <c r="F14954" s="0" t="n">
        <v>-0.545487777777775</v>
      </c>
      <c r="H14954" s="0" t="n">
        <f aca="false">A14954-B14953</f>
        <v>0</v>
      </c>
      <c r="J14954" s="0" t="n">
        <f aca="false">C14954-D14953</f>
        <v>0</v>
      </c>
    </row>
    <row r="14955" customFormat="false" ht="13.8" hidden="false" customHeight="false" outlineLevel="0" collapsed="false">
      <c r="A14955" s="0" t="n">
        <v>-0.0836491106444444</v>
      </c>
      <c r="B14955" s="0" t="n">
        <v>-0.0831757442888889</v>
      </c>
      <c r="C14955" s="0" t="n">
        <v>0.644311111111111</v>
      </c>
      <c r="D14955" s="0" t="n">
        <v>0.635065555555555</v>
      </c>
      <c r="E14955" s="0" t="n">
        <v>-0.545487777777781</v>
      </c>
      <c r="F14955" s="0" t="n">
        <v>-0.545487777777775</v>
      </c>
      <c r="H14955" s="0" t="n">
        <f aca="false">A14955-B14954</f>
        <v>-0.0221573889777778</v>
      </c>
      <c r="J14955" s="0" t="n">
        <f aca="false">C14955-D14954</f>
        <v>-0.00924555555555551</v>
      </c>
    </row>
    <row r="14956" customFormat="false" ht="13.8" hidden="false" customHeight="false" outlineLevel="0" collapsed="false">
      <c r="A14956" s="0" t="n">
        <v>-0.0831757442888889</v>
      </c>
      <c r="B14956" s="0" t="n">
        <v>-0.0610510971333335</v>
      </c>
      <c r="C14956" s="0" t="n">
        <v>0.635065555555555</v>
      </c>
      <c r="D14956" s="0" t="n">
        <v>0.62582</v>
      </c>
      <c r="E14956" s="0" t="n">
        <v>-0.545487777777775</v>
      </c>
      <c r="F14956" s="0" t="n">
        <v>-0.834522222222226</v>
      </c>
      <c r="H14956" s="0" t="n">
        <f aca="false">A14956-B14955</f>
        <v>0</v>
      </c>
      <c r="J14956" s="0" t="n">
        <f aca="false">C14956-D14955</f>
        <v>0</v>
      </c>
    </row>
    <row r="14957" customFormat="false" ht="13.8" hidden="false" customHeight="false" outlineLevel="0" collapsed="false">
      <c r="A14957" s="0" t="n">
        <v>-0.0610510971333335</v>
      </c>
      <c r="B14957" s="0" t="n">
        <v>-0.0788891015555555</v>
      </c>
      <c r="C14957" s="0" t="n">
        <v>0.62582</v>
      </c>
      <c r="D14957" s="0" t="n">
        <v>0.611675555555556</v>
      </c>
      <c r="E14957" s="0" t="n">
        <v>-0.834522222222226</v>
      </c>
      <c r="F14957" s="0" t="n">
        <v>-0.83452222222222</v>
      </c>
      <c r="H14957" s="0" t="n">
        <f aca="false">A14957-B14956</f>
        <v>0</v>
      </c>
      <c r="J14957" s="0" t="n">
        <f aca="false">C14957-D14956</f>
        <v>0</v>
      </c>
    </row>
    <row r="14958" customFormat="false" ht="13.8" hidden="false" customHeight="false" outlineLevel="0" collapsed="false">
      <c r="A14958" s="0" t="n">
        <v>-0.0788891015555555</v>
      </c>
      <c r="B14958" s="0" t="n">
        <v>-0.0513057701777778</v>
      </c>
      <c r="C14958" s="0" t="n">
        <v>0.611675555555556</v>
      </c>
      <c r="D14958" s="0" t="n">
        <v>0.597531111111111</v>
      </c>
      <c r="E14958" s="0" t="n">
        <v>-0.83452222222222</v>
      </c>
      <c r="F14958" s="0" t="n">
        <v>-0.83452222222222</v>
      </c>
      <c r="H14958" s="0" t="n">
        <f aca="false">A14958-B14957</f>
        <v>0</v>
      </c>
      <c r="J14958" s="0" t="n">
        <f aca="false">C14958-D14957</f>
        <v>0</v>
      </c>
    </row>
    <row r="14959" customFormat="false" ht="13.8" hidden="false" customHeight="false" outlineLevel="0" collapsed="false">
      <c r="A14959" s="0" t="n">
        <v>-0.0513057701777778</v>
      </c>
      <c r="B14959" s="0" t="n">
        <v>-0.0371199959333334</v>
      </c>
      <c r="C14959" s="0" t="n">
        <v>0.597531111111111</v>
      </c>
      <c r="D14959" s="0" t="n">
        <v>0.583386666666667</v>
      </c>
      <c r="E14959" s="0" t="n">
        <v>-0.83452222222222</v>
      </c>
      <c r="F14959" s="0" t="n">
        <v>-0.834522222222226</v>
      </c>
      <c r="H14959" s="0" t="n">
        <f aca="false">A14959-B14958</f>
        <v>0</v>
      </c>
      <c r="J14959" s="0" t="n">
        <f aca="false">C14959-D14958</f>
        <v>0</v>
      </c>
    </row>
    <row r="14960" customFormat="false" ht="13.8" hidden="false" customHeight="false" outlineLevel="0" collapsed="false">
      <c r="A14960" s="0" t="n">
        <v>-0.0371199959333334</v>
      </c>
      <c r="B14960" s="0" t="n">
        <v>-0.0187523815555555</v>
      </c>
      <c r="C14960" s="0" t="n">
        <v>0.583386666666667</v>
      </c>
      <c r="D14960" s="0" t="n">
        <v>0.569242222222222</v>
      </c>
      <c r="E14960" s="0" t="n">
        <v>-0.834522222222226</v>
      </c>
      <c r="F14960" s="0" t="n">
        <v>-0.83452222222222</v>
      </c>
      <c r="H14960" s="0" t="n">
        <f aca="false">A14960-B14959</f>
        <v>0</v>
      </c>
      <c r="J14960" s="0" t="n">
        <f aca="false">C14960-D14959</f>
        <v>0</v>
      </c>
    </row>
    <row r="14961" customFormat="false" ht="13.8" hidden="false" customHeight="false" outlineLevel="0" collapsed="false">
      <c r="A14961" s="0" t="n">
        <v>-0.0187523815555555</v>
      </c>
      <c r="B14961" s="0" t="n">
        <v>-0.00997061911111108</v>
      </c>
      <c r="C14961" s="0" t="n">
        <v>0.569242222222222</v>
      </c>
      <c r="D14961" s="0" t="n">
        <v>0.555097777777778</v>
      </c>
      <c r="E14961" s="0" t="n">
        <v>-0.83452222222222</v>
      </c>
      <c r="F14961" s="0" t="n">
        <v>-0.834522222222226</v>
      </c>
      <c r="H14961" s="0" t="n">
        <f aca="false">A14961-B14960</f>
        <v>0</v>
      </c>
      <c r="J14961" s="0" t="n">
        <f aca="false">C14961-D14960</f>
        <v>0</v>
      </c>
    </row>
    <row r="14962" customFormat="false" ht="13.8" hidden="false" customHeight="false" outlineLevel="0" collapsed="false">
      <c r="A14962" s="0" t="n">
        <v>-0.00997061911111108</v>
      </c>
      <c r="B14962" s="0" t="n">
        <v>-0.00538127473333327</v>
      </c>
      <c r="C14962" s="0" t="n">
        <v>0.555097777777778</v>
      </c>
      <c r="D14962" s="0" t="n">
        <v>0.540953333333333</v>
      </c>
      <c r="E14962" s="0" t="n">
        <v>-0.834522222222226</v>
      </c>
      <c r="F14962" s="0" t="n">
        <v>-0.859236666666669</v>
      </c>
      <c r="H14962" s="0" t="n">
        <f aca="false">A14962-B14961</f>
        <v>0</v>
      </c>
      <c r="J14962" s="0" t="n">
        <f aca="false">C14962-D14961</f>
        <v>0</v>
      </c>
    </row>
    <row r="14963" customFormat="false" ht="13.8" hidden="false" customHeight="false" outlineLevel="0" collapsed="false">
      <c r="A14963" s="0" t="n">
        <v>-0.00538127473333327</v>
      </c>
      <c r="B14963" s="0" t="n">
        <v>0.0122315834000001</v>
      </c>
      <c r="C14963" s="0" t="n">
        <v>0.540953333333333</v>
      </c>
      <c r="D14963" s="0" t="n">
        <v>0.52639</v>
      </c>
      <c r="E14963" s="0" t="n">
        <v>-0.859236666666669</v>
      </c>
      <c r="F14963" s="0" t="n">
        <v>-0.859236666666662</v>
      </c>
      <c r="H14963" s="0" t="n">
        <f aca="false">A14963-B14962</f>
        <v>0</v>
      </c>
      <c r="J14963" s="0" t="n">
        <f aca="false">C14963-D14962</f>
        <v>0</v>
      </c>
    </row>
    <row r="14964" customFormat="false" ht="13.8" hidden="false" customHeight="false" outlineLevel="0" collapsed="false">
      <c r="A14964" s="0" t="n">
        <v>0.0122315834000001</v>
      </c>
      <c r="B14964" s="0" t="n">
        <v>0.0240858198</v>
      </c>
      <c r="C14964" s="0" t="n">
        <v>0.52639</v>
      </c>
      <c r="D14964" s="0" t="n">
        <v>0.511826666666667</v>
      </c>
      <c r="E14964" s="0" t="n">
        <v>-0.859236666666662</v>
      </c>
      <c r="F14964" s="0" t="n">
        <v>-0.859236666666666</v>
      </c>
      <c r="H14964" s="0" t="n">
        <f aca="false">A14964-B14963</f>
        <v>0</v>
      </c>
      <c r="J14964" s="0" t="n">
        <f aca="false">C14964-D14963</f>
        <v>0</v>
      </c>
    </row>
    <row r="14965" customFormat="false" ht="13.8" hidden="false" customHeight="false" outlineLevel="0" collapsed="false">
      <c r="A14965" s="0" t="n">
        <v>0.0240858198</v>
      </c>
      <c r="B14965" s="0" t="n">
        <v>0.0200365519333334</v>
      </c>
      <c r="C14965" s="0" t="n">
        <v>0.511826666666667</v>
      </c>
      <c r="D14965" s="0" t="n">
        <v>0.497263333333333</v>
      </c>
      <c r="E14965" s="0" t="n">
        <v>-0.859236666666666</v>
      </c>
      <c r="F14965" s="0" t="n">
        <v>-0.859236666666669</v>
      </c>
      <c r="H14965" s="0" t="n">
        <f aca="false">A14965-B14964</f>
        <v>0</v>
      </c>
      <c r="J14965" s="0" t="n">
        <f aca="false">C14965-D14964</f>
        <v>0</v>
      </c>
    </row>
    <row r="14966" customFormat="false" ht="13.8" hidden="false" customHeight="false" outlineLevel="0" collapsed="false">
      <c r="A14966" s="0" t="n">
        <v>0.0200365519333334</v>
      </c>
      <c r="B14966" s="0" t="n">
        <v>0.0454735774666668</v>
      </c>
      <c r="C14966" s="0" t="n">
        <v>0.497263333333333</v>
      </c>
      <c r="D14966" s="0" t="n">
        <v>0.4827</v>
      </c>
      <c r="E14966" s="0" t="n">
        <v>-0.859236666666669</v>
      </c>
      <c r="F14966" s="0" t="n">
        <v>-0.859236666666662</v>
      </c>
      <c r="H14966" s="0" t="n">
        <f aca="false">A14966-B14965</f>
        <v>0</v>
      </c>
      <c r="J14966" s="0" t="n">
        <f aca="false">C14966-D14965</f>
        <v>0</v>
      </c>
    </row>
    <row r="14967" customFormat="false" ht="13.8" hidden="false" customHeight="false" outlineLevel="0" collapsed="false">
      <c r="A14967" s="0" t="n">
        <v>0.0454735774666668</v>
      </c>
      <c r="B14967" s="0" t="n">
        <v>0.0461474624</v>
      </c>
      <c r="C14967" s="0" t="n">
        <v>0.4827</v>
      </c>
      <c r="D14967" s="0" t="n">
        <v>0.468136666666667</v>
      </c>
      <c r="E14967" s="0" t="n">
        <v>-0.859236666666662</v>
      </c>
      <c r="F14967" s="0" t="n">
        <v>-0.859236666666669</v>
      </c>
      <c r="H14967" s="0" t="n">
        <f aca="false">A14967-B14966</f>
        <v>0</v>
      </c>
      <c r="J14967" s="0" t="n">
        <f aca="false">C14967-D14966</f>
        <v>0</v>
      </c>
    </row>
    <row r="14968" customFormat="false" ht="13.8" hidden="false" customHeight="false" outlineLevel="0" collapsed="false">
      <c r="A14968" s="0" t="n">
        <v>0.0461474624</v>
      </c>
      <c r="B14968" s="0" t="n">
        <v>0.0465924554</v>
      </c>
      <c r="C14968" s="0" t="n">
        <v>0.468136666666667</v>
      </c>
      <c r="D14968" s="0" t="n">
        <v>0.453573333333333</v>
      </c>
      <c r="E14968" s="0" t="n">
        <v>-0.859236666666669</v>
      </c>
      <c r="F14968" s="0" t="n">
        <v>-0.653785555555555</v>
      </c>
      <c r="H14968" s="0" t="n">
        <f aca="false">A14968-B14967</f>
        <v>0</v>
      </c>
      <c r="J14968" s="0" t="n">
        <f aca="false">C14968-D14967</f>
        <v>0</v>
      </c>
    </row>
    <row r="14969" customFormat="false" ht="13.8" hidden="false" customHeight="false" outlineLevel="0" collapsed="false">
      <c r="A14969" s="0" t="n">
        <v>0.0465924554</v>
      </c>
      <c r="B14969" s="0" t="n">
        <v>0.095269354311111</v>
      </c>
      <c r="C14969" s="0" t="n">
        <v>0.453573333333333</v>
      </c>
      <c r="D14969" s="0" t="n">
        <v>0.442492222222222</v>
      </c>
      <c r="E14969" s="0" t="n">
        <v>-0.653785555555555</v>
      </c>
      <c r="F14969" s="0" t="n">
        <v>-0.653785555555555</v>
      </c>
      <c r="H14969" s="0" t="n">
        <f aca="false">A14969-B14968</f>
        <v>0</v>
      </c>
      <c r="J14969" s="0" t="n">
        <f aca="false">C14969-D14968</f>
        <v>0</v>
      </c>
    </row>
    <row r="14970" customFormat="false" ht="13.8" hidden="false" customHeight="false" outlineLevel="0" collapsed="false">
      <c r="A14970" s="0" t="n">
        <v>0.095269354311111</v>
      </c>
      <c r="B14970" s="0" t="n">
        <v>0.108402628822222</v>
      </c>
      <c r="C14970" s="0" t="n">
        <v>0.442492222222222</v>
      </c>
      <c r="D14970" s="0" t="n">
        <v>0.431411111111111</v>
      </c>
      <c r="E14970" s="0" t="n">
        <v>-0.653785555555555</v>
      </c>
      <c r="F14970" s="0" t="n">
        <v>-0.653785555555558</v>
      </c>
      <c r="H14970" s="0" t="n">
        <f aca="false">A14970-B14969</f>
        <v>0</v>
      </c>
      <c r="J14970" s="0" t="n">
        <f aca="false">C14970-D14969</f>
        <v>0</v>
      </c>
    </row>
    <row r="14971" customFormat="false" ht="13.8" hidden="false" customHeight="false" outlineLevel="0" collapsed="false">
      <c r="A14971" s="0" t="n">
        <v>0.108402628822222</v>
      </c>
      <c r="B14971" s="0" t="n">
        <v>0.103000080933333</v>
      </c>
      <c r="C14971" s="0" t="n">
        <v>0.431411111111111</v>
      </c>
      <c r="D14971" s="0" t="n">
        <v>0.42033</v>
      </c>
      <c r="E14971" s="0" t="n">
        <v>-0.653785555555558</v>
      </c>
      <c r="F14971" s="0" t="n">
        <v>-0.653785555555555</v>
      </c>
      <c r="H14971" s="0" t="n">
        <f aca="false">A14971-B14970</f>
        <v>0</v>
      </c>
      <c r="J14971" s="0" t="n">
        <f aca="false">C14971-D14970</f>
        <v>0</v>
      </c>
    </row>
    <row r="14972" customFormat="false" ht="13.8" hidden="false" customHeight="false" outlineLevel="0" collapsed="false">
      <c r="A14972" s="0" t="n">
        <v>0.103000080933333</v>
      </c>
      <c r="B14972" s="0" t="n">
        <v>0.0899361184444444</v>
      </c>
      <c r="C14972" s="0" t="n">
        <v>0.42033</v>
      </c>
      <c r="D14972" s="0" t="n">
        <v>0.409248888888889</v>
      </c>
      <c r="E14972" s="0" t="n">
        <v>-0.653785555555555</v>
      </c>
      <c r="F14972" s="0" t="n">
        <v>-0.653785555555555</v>
      </c>
      <c r="H14972" s="0" t="n">
        <f aca="false">A14972-B14971</f>
        <v>0</v>
      </c>
      <c r="J14972" s="0" t="n">
        <f aca="false">C14972-D14971</f>
        <v>0</v>
      </c>
    </row>
    <row r="14973" customFormat="false" ht="13.8" hidden="false" customHeight="false" outlineLevel="0" collapsed="false">
      <c r="A14973" s="0" t="n">
        <v>0.0899361184444444</v>
      </c>
      <c r="B14973" s="0" t="n">
        <v>0.102412971888889</v>
      </c>
      <c r="C14973" s="0" t="n">
        <v>0.409248888888889</v>
      </c>
      <c r="D14973" s="0" t="n">
        <v>0.398167777777778</v>
      </c>
      <c r="E14973" s="0" t="n">
        <v>-0.653785555555555</v>
      </c>
      <c r="F14973" s="0" t="n">
        <v>-0.653785555555555</v>
      </c>
      <c r="H14973" s="0" t="n">
        <f aca="false">A14973-B14972</f>
        <v>0</v>
      </c>
      <c r="J14973" s="0" t="n">
        <f aca="false">C14973-D14972</f>
        <v>0</v>
      </c>
    </row>
    <row r="14974" customFormat="false" ht="13.8" hidden="false" customHeight="false" outlineLevel="0" collapsed="false">
      <c r="A14974" s="0" t="n">
        <v>0.102412971888889</v>
      </c>
      <c r="B14974" s="0" t="n">
        <v>0.1338401978</v>
      </c>
      <c r="C14974" s="0" t="n">
        <v>0.398167777777778</v>
      </c>
      <c r="D14974" s="0" t="n">
        <v>0.387086666666667</v>
      </c>
      <c r="E14974" s="0" t="n">
        <v>-0.653785555555555</v>
      </c>
      <c r="F14974" s="0" t="n">
        <v>-0.466165555555557</v>
      </c>
      <c r="H14974" s="0" t="n">
        <f aca="false">A14974-B14973</f>
        <v>0</v>
      </c>
      <c r="J14974" s="0" t="n">
        <f aca="false">C14974-D14973</f>
        <v>0</v>
      </c>
    </row>
    <row r="14975" customFormat="false" ht="13.8" hidden="false" customHeight="false" outlineLevel="0" collapsed="false">
      <c r="A14975" s="0" t="n">
        <v>0.1338401978</v>
      </c>
      <c r="B14975" s="0" t="n">
        <v>0.134646931511111</v>
      </c>
      <c r="C14975" s="0" t="n">
        <v>0.387086666666667</v>
      </c>
      <c r="D14975" s="0" t="n">
        <v>0.379185555555556</v>
      </c>
      <c r="E14975" s="0" t="n">
        <v>-0.466165555555557</v>
      </c>
      <c r="F14975" s="0" t="n">
        <v>-0.466165555555557</v>
      </c>
      <c r="H14975" s="0" t="n">
        <f aca="false">A14975-B14974</f>
        <v>0</v>
      </c>
      <c r="J14975" s="0" t="n">
        <f aca="false">C14975-D14974</f>
        <v>0</v>
      </c>
    </row>
    <row r="14976" customFormat="false" ht="13.8" hidden="false" customHeight="false" outlineLevel="0" collapsed="false">
      <c r="A14976" s="0" t="n">
        <v>0.134646931511111</v>
      </c>
      <c r="B14976" s="0" t="n">
        <v>0.138736713955556</v>
      </c>
      <c r="C14976" s="0" t="n">
        <v>0.379185555555556</v>
      </c>
      <c r="D14976" s="0" t="n">
        <v>0.371284444444444</v>
      </c>
      <c r="E14976" s="0" t="n">
        <v>-0.466165555555557</v>
      </c>
      <c r="F14976" s="0" t="n">
        <v>-0.466165555555554</v>
      </c>
      <c r="H14976" s="0" t="n">
        <f aca="false">A14976-B14975</f>
        <v>0</v>
      </c>
      <c r="J14976" s="0" t="n">
        <f aca="false">C14976-D14975</f>
        <v>0</v>
      </c>
    </row>
    <row r="14977" customFormat="false" ht="13.8" hidden="false" customHeight="false" outlineLevel="0" collapsed="false">
      <c r="A14977" s="0" t="n">
        <v>0.138736713955556</v>
      </c>
      <c r="B14977" s="0" t="n">
        <v>0.155849484866667</v>
      </c>
      <c r="C14977" s="0" t="n">
        <v>0.371284444444444</v>
      </c>
      <c r="D14977" s="0" t="n">
        <v>0.363383333333333</v>
      </c>
      <c r="E14977" s="0" t="n">
        <v>-0.466165555555554</v>
      </c>
      <c r="F14977" s="0" t="n">
        <v>-0.466165555555554</v>
      </c>
      <c r="H14977" s="0" t="n">
        <f aca="false">A14977-B14976</f>
        <v>0</v>
      </c>
      <c r="J14977" s="0" t="n">
        <f aca="false">C14977-D14976</f>
        <v>0</v>
      </c>
    </row>
    <row r="14978" customFormat="false" ht="13.8" hidden="false" customHeight="false" outlineLevel="0" collapsed="false">
      <c r="A14978" s="0" t="n">
        <v>0.155849484866667</v>
      </c>
      <c r="B14978" s="0" t="n">
        <v>0.164381708044444</v>
      </c>
      <c r="C14978" s="0" t="n">
        <v>0.363383333333333</v>
      </c>
      <c r="D14978" s="0" t="n">
        <v>0.355482222222222</v>
      </c>
      <c r="E14978" s="0" t="n">
        <v>-0.466165555555554</v>
      </c>
      <c r="F14978" s="0" t="n">
        <v>-0.466165555555557</v>
      </c>
      <c r="H14978" s="0" t="n">
        <f aca="false">A14978-B14977</f>
        <v>0</v>
      </c>
      <c r="J14978" s="0" t="n">
        <f aca="false">C14978-D14977</f>
        <v>0</v>
      </c>
    </row>
    <row r="14979" customFormat="false" ht="13.8" hidden="false" customHeight="false" outlineLevel="0" collapsed="false">
      <c r="A14979" s="0" t="n">
        <v>0.164381708044444</v>
      </c>
      <c r="B14979" s="0" t="n">
        <v>0.192900258755556</v>
      </c>
      <c r="C14979" s="0" t="n">
        <v>0.355482222222222</v>
      </c>
      <c r="D14979" s="0" t="n">
        <v>0.347581111111111</v>
      </c>
      <c r="E14979" s="0" t="n">
        <v>-0.466165555555557</v>
      </c>
      <c r="F14979" s="0" t="n">
        <v>-0.466165555555557</v>
      </c>
      <c r="H14979" s="0" t="n">
        <f aca="false">A14979-B14978</f>
        <v>0</v>
      </c>
      <c r="J14979" s="0" t="n">
        <f aca="false">C14979-D14978</f>
        <v>0</v>
      </c>
    </row>
    <row r="14980" customFormat="false" ht="13.8" hidden="false" customHeight="false" outlineLevel="0" collapsed="false">
      <c r="A14980" s="0" t="n">
        <v>0.192900258755556</v>
      </c>
      <c r="B14980" s="0" t="n">
        <v>0.188006712866667</v>
      </c>
      <c r="C14980" s="0" t="n">
        <v>0.347581111111111</v>
      </c>
      <c r="D14980" s="0" t="n">
        <v>0.33968</v>
      </c>
      <c r="E14980" s="0" t="n">
        <v>-0.466165555555557</v>
      </c>
      <c r="F14980" s="0" t="n">
        <v>-0.275005555555556</v>
      </c>
      <c r="H14980" s="0" t="n">
        <f aca="false">A14980-B14979</f>
        <v>0</v>
      </c>
      <c r="J14980" s="0" t="n">
        <f aca="false">C14980-D14979</f>
        <v>0</v>
      </c>
    </row>
    <row r="14981" customFormat="false" ht="13.8" hidden="false" customHeight="false" outlineLevel="0" collapsed="false">
      <c r="A14981" s="0" t="n">
        <v>0.188006712866667</v>
      </c>
      <c r="B14981" s="0" t="n">
        <v>0.164708004977778</v>
      </c>
      <c r="C14981" s="0" t="n">
        <v>0.33968</v>
      </c>
      <c r="D14981" s="0" t="n">
        <v>0.335018888888889</v>
      </c>
      <c r="E14981" s="0" t="n">
        <v>-0.275005555555556</v>
      </c>
      <c r="F14981" s="0" t="n">
        <v>-0.275005555555556</v>
      </c>
      <c r="H14981" s="0" t="n">
        <f aca="false">A14981-B14980</f>
        <v>0</v>
      </c>
      <c r="J14981" s="0" t="n">
        <f aca="false">C14981-D14980</f>
        <v>0</v>
      </c>
    </row>
    <row r="14982" customFormat="false" ht="13.8" hidden="false" customHeight="false" outlineLevel="0" collapsed="false">
      <c r="A14982" s="0" t="n">
        <v>0.164708004977778</v>
      </c>
      <c r="B14982" s="0" t="n">
        <v>0.166246592622222</v>
      </c>
      <c r="C14982" s="0" t="n">
        <v>0.335018888888889</v>
      </c>
      <c r="D14982" s="0" t="n">
        <v>0.330357777777778</v>
      </c>
      <c r="E14982" s="0" t="n">
        <v>-0.275005555555556</v>
      </c>
      <c r="F14982" s="0" t="n">
        <v>-0.275005555555556</v>
      </c>
      <c r="H14982" s="0" t="n">
        <f aca="false">A14982-B14981</f>
        <v>0</v>
      </c>
      <c r="J14982" s="0" t="n">
        <f aca="false">C14982-D14981</f>
        <v>0</v>
      </c>
    </row>
    <row r="14983" customFormat="false" ht="13.8" hidden="false" customHeight="false" outlineLevel="0" collapsed="false">
      <c r="A14983" s="0" t="n">
        <v>0.166246592622222</v>
      </c>
      <c r="B14983" s="0" t="n">
        <v>0.1654566188</v>
      </c>
      <c r="C14983" s="0" t="n">
        <v>0.330357777777778</v>
      </c>
      <c r="D14983" s="0" t="n">
        <v>0.325696666666667</v>
      </c>
      <c r="E14983" s="0" t="n">
        <v>-0.275005555555556</v>
      </c>
      <c r="F14983" s="0" t="n">
        <v>-0.275005555555553</v>
      </c>
      <c r="H14983" s="0" t="n">
        <f aca="false">A14983-B14982</f>
        <v>0</v>
      </c>
      <c r="J14983" s="0" t="n">
        <f aca="false">C14983-D14982</f>
        <v>0</v>
      </c>
    </row>
    <row r="14984" customFormat="false" ht="13.8" hidden="false" customHeight="false" outlineLevel="0" collapsed="false">
      <c r="A14984" s="0" t="n">
        <v>0.1654566188</v>
      </c>
      <c r="B14984" s="0" t="n">
        <v>0.171104027511111</v>
      </c>
      <c r="C14984" s="0" t="n">
        <v>0.325696666666667</v>
      </c>
      <c r="D14984" s="0" t="n">
        <v>0.321035555555556</v>
      </c>
      <c r="E14984" s="0" t="n">
        <v>-0.275005555555553</v>
      </c>
      <c r="F14984" s="0" t="n">
        <v>-0.275005555555556</v>
      </c>
      <c r="H14984" s="0" t="n">
        <f aca="false">A14984-B14983</f>
        <v>0</v>
      </c>
      <c r="J14984" s="0" t="n">
        <f aca="false">C14984-D14983</f>
        <v>0</v>
      </c>
    </row>
    <row r="14985" customFormat="false" ht="13.8" hidden="false" customHeight="false" outlineLevel="0" collapsed="false">
      <c r="A14985" s="0" t="n">
        <v>0.171104027511111</v>
      </c>
      <c r="B14985" s="0" t="n">
        <v>0.164143230155555</v>
      </c>
      <c r="C14985" s="0" t="n">
        <v>0.321035555555556</v>
      </c>
      <c r="D14985" s="0" t="n">
        <v>0.316374444444445</v>
      </c>
      <c r="E14985" s="0" t="n">
        <v>-0.275005555555556</v>
      </c>
      <c r="F14985" s="0" t="n">
        <v>-0.275005555555556</v>
      </c>
      <c r="H14985" s="0" t="n">
        <f aca="false">A14985-B14984</f>
        <v>0</v>
      </c>
      <c r="J14985" s="0" t="n">
        <f aca="false">C14985-D14984</f>
        <v>0</v>
      </c>
    </row>
    <row r="14986" customFormat="false" ht="13.8" hidden="false" customHeight="false" outlineLevel="0" collapsed="false">
      <c r="A14986" s="0" t="n">
        <v>0.164143230155555</v>
      </c>
      <c r="B14986" s="0" t="n">
        <v>0.155071918</v>
      </c>
      <c r="C14986" s="0" t="n">
        <v>0.316374444444445</v>
      </c>
      <c r="D14986" s="0" t="n">
        <v>0.311713333333333</v>
      </c>
      <c r="E14986" s="0" t="n">
        <v>-0.275005555555556</v>
      </c>
      <c r="F14986" s="0" t="n">
        <v>-0.100693333333335</v>
      </c>
      <c r="H14986" s="0" t="n">
        <f aca="false">A14986-B14985</f>
        <v>0</v>
      </c>
      <c r="J14986" s="0" t="n">
        <f aca="false">C14986-D14985</f>
        <v>0</v>
      </c>
    </row>
    <row r="14987" customFormat="false" ht="13.8" hidden="false" customHeight="false" outlineLevel="0" collapsed="false">
      <c r="A14987" s="0" t="n">
        <v>0.155071918</v>
      </c>
      <c r="B14987" s="0" t="n">
        <v>0.132396682066667</v>
      </c>
      <c r="C14987" s="0" t="n">
        <v>0.311713333333333</v>
      </c>
      <c r="D14987" s="0" t="n">
        <v>0.310006666666667</v>
      </c>
      <c r="E14987" s="0" t="n">
        <v>-0.100693333333335</v>
      </c>
      <c r="F14987" s="0" t="n">
        <v>-0.100693333333331</v>
      </c>
      <c r="H14987" s="0" t="n">
        <f aca="false">A14987-B14986</f>
        <v>0</v>
      </c>
      <c r="J14987" s="0" t="n">
        <f aca="false">C14987-D14986</f>
        <v>0</v>
      </c>
    </row>
    <row r="14988" customFormat="false" ht="13.8" hidden="false" customHeight="false" outlineLevel="0" collapsed="false">
      <c r="A14988" s="0" t="n">
        <v>0.132396682066667</v>
      </c>
      <c r="B14988" s="0" t="n">
        <v>0.118341698333333</v>
      </c>
      <c r="C14988" s="0" t="n">
        <v>0.310006666666667</v>
      </c>
      <c r="D14988" s="0" t="n">
        <v>0.3083</v>
      </c>
      <c r="E14988" s="0" t="n">
        <v>-0.100693333333331</v>
      </c>
      <c r="F14988" s="0" t="n">
        <v>-0.100693333333335</v>
      </c>
      <c r="H14988" s="0" t="n">
        <f aca="false">A14988-B14987</f>
        <v>0</v>
      </c>
      <c r="J14988" s="0" t="n">
        <f aca="false">C14988-D14987</f>
        <v>0</v>
      </c>
    </row>
    <row r="14989" customFormat="false" ht="13.8" hidden="false" customHeight="false" outlineLevel="0" collapsed="false">
      <c r="A14989" s="0" t="n">
        <v>0.118341698333333</v>
      </c>
      <c r="B14989" s="0" t="n">
        <v>0.100474570133333</v>
      </c>
      <c r="C14989" s="0" t="n">
        <v>0.3083</v>
      </c>
      <c r="D14989" s="0" t="n">
        <v>0.306593333333333</v>
      </c>
      <c r="E14989" s="0" t="n">
        <v>-0.100693333333335</v>
      </c>
      <c r="F14989" s="0" t="n">
        <v>-0.100693333333335</v>
      </c>
      <c r="H14989" s="0" t="n">
        <f aca="false">A14989-B14988</f>
        <v>0</v>
      </c>
      <c r="J14989" s="0" t="n">
        <f aca="false">C14989-D14988</f>
        <v>0</v>
      </c>
    </row>
    <row r="14990" customFormat="false" ht="13.8" hidden="false" customHeight="false" outlineLevel="0" collapsed="false">
      <c r="A14990" s="0" t="n">
        <v>0.100474570133333</v>
      </c>
      <c r="B14990" s="0" t="n">
        <v>0.0894697344</v>
      </c>
      <c r="C14990" s="0" t="n">
        <v>0.306593333333333</v>
      </c>
      <c r="D14990" s="0" t="n">
        <v>0.304886666666667</v>
      </c>
      <c r="E14990" s="0" t="n">
        <v>-0.100693333333335</v>
      </c>
      <c r="F14990" s="0" t="n">
        <v>-0.100693333333331</v>
      </c>
      <c r="H14990" s="0" t="n">
        <f aca="false">A14990-B14989</f>
        <v>0</v>
      </c>
      <c r="J14990" s="0" t="n">
        <f aca="false">C14990-D14989</f>
        <v>0</v>
      </c>
    </row>
    <row r="14991" customFormat="false" ht="13.8" hidden="false" customHeight="false" outlineLevel="0" collapsed="false">
      <c r="A14991" s="0" t="n">
        <v>0.0894697344</v>
      </c>
      <c r="B14991" s="0" t="n">
        <v>0.0728818072</v>
      </c>
      <c r="C14991" s="0" t="n">
        <v>0.304886666666667</v>
      </c>
      <c r="D14991" s="0" t="n">
        <v>0.30318</v>
      </c>
      <c r="E14991" s="0" t="n">
        <v>-0.100693333333331</v>
      </c>
      <c r="F14991" s="0" t="n">
        <v>-0.100693333333335</v>
      </c>
      <c r="H14991" s="0" t="n">
        <f aca="false">A14991-B14990</f>
        <v>0</v>
      </c>
      <c r="J14991" s="0" t="n">
        <f aca="false">C14991-D14990</f>
        <v>0</v>
      </c>
    </row>
    <row r="14992" customFormat="false" ht="13.8" hidden="false" customHeight="false" outlineLevel="0" collapsed="false">
      <c r="A14992" s="0" t="n">
        <v>0.0728818072</v>
      </c>
      <c r="B14992" s="0" t="n">
        <v>0.0536270022666667</v>
      </c>
      <c r="C14992" s="0" t="n">
        <v>0.30318</v>
      </c>
      <c r="D14992" s="0" t="n">
        <v>0.301473333333333</v>
      </c>
      <c r="E14992" s="0" t="n">
        <v>-0.100693333333335</v>
      </c>
      <c r="F14992" s="0" t="n">
        <v>0.14363222222222</v>
      </c>
      <c r="H14992" s="0" t="n">
        <f aca="false">A14992-B14991</f>
        <v>0</v>
      </c>
      <c r="J14992" s="0" t="n">
        <f aca="false">C14992-D14991</f>
        <v>0</v>
      </c>
    </row>
    <row r="14993" customFormat="false" ht="13.8" hidden="false" customHeight="false" outlineLevel="0" collapsed="false">
      <c r="A14993" s="0" t="n">
        <v>0.0536270022666667</v>
      </c>
      <c r="B14993" s="0" t="n">
        <v>0.0559302926222222</v>
      </c>
      <c r="C14993" s="0" t="n">
        <v>0.301473333333333</v>
      </c>
      <c r="D14993" s="0" t="n">
        <v>0.303907777777778</v>
      </c>
      <c r="E14993" s="0" t="n">
        <v>0.14363222222222</v>
      </c>
      <c r="F14993" s="0" t="n">
        <v>0.143632222222227</v>
      </c>
      <c r="H14993" s="0" t="n">
        <f aca="false">A14993-B14992</f>
        <v>0</v>
      </c>
      <c r="J14993" s="0" t="n">
        <f aca="false">C14993-D14992</f>
        <v>0</v>
      </c>
    </row>
    <row r="14994" customFormat="false" ht="13.8" hidden="false" customHeight="false" outlineLevel="0" collapsed="false">
      <c r="A14994" s="0" t="n">
        <v>0.0559302926222222</v>
      </c>
      <c r="B14994" s="0" t="n">
        <v>0.0462277211111111</v>
      </c>
      <c r="C14994" s="0" t="n">
        <v>0.303907777777778</v>
      </c>
      <c r="D14994" s="0" t="n">
        <v>0.306342222222222</v>
      </c>
      <c r="E14994" s="0" t="n">
        <v>0.143632222222227</v>
      </c>
      <c r="F14994" s="0" t="n">
        <v>0.14363222222222</v>
      </c>
      <c r="H14994" s="0" t="n">
        <f aca="false">A14994-B14993</f>
        <v>0</v>
      </c>
      <c r="J14994" s="0" t="n">
        <f aca="false">C14994-D14993</f>
        <v>0</v>
      </c>
    </row>
    <row r="14995" customFormat="false" ht="13.8" hidden="false" customHeight="false" outlineLevel="0" collapsed="false">
      <c r="A14995" s="0" t="n">
        <v>0.044414863</v>
      </c>
      <c r="B14995" s="0" t="n">
        <v>0.0510785204888889</v>
      </c>
      <c r="C14995" s="0" t="n">
        <v>0.308776666666667</v>
      </c>
      <c r="D14995" s="0" t="n">
        <v>0.311211111111111</v>
      </c>
      <c r="E14995" s="0" t="n">
        <v>0.143632222222223</v>
      </c>
      <c r="F14995" s="0" t="n">
        <v>0.143632222222223</v>
      </c>
      <c r="H14995" s="0" t="n">
        <f aca="false">A14995-B14994</f>
        <v>-0.00181285811111109</v>
      </c>
      <c r="J14995" s="0" t="n">
        <f aca="false">C14995-D14994</f>
        <v>0.00243444444444441</v>
      </c>
    </row>
    <row r="14996" customFormat="false" ht="13.8" hidden="false" customHeight="false" outlineLevel="0" collapsed="false">
      <c r="A14996" s="0" t="n">
        <v>0.0510785204888889</v>
      </c>
      <c r="B14996" s="0" t="n">
        <v>0.0636011363111111</v>
      </c>
      <c r="C14996" s="0" t="n">
        <v>0.311211111111111</v>
      </c>
      <c r="D14996" s="0" t="n">
        <v>0.313645555555556</v>
      </c>
      <c r="E14996" s="0" t="n">
        <v>0.143632222222223</v>
      </c>
      <c r="F14996" s="0" t="n">
        <v>0.143632222222223</v>
      </c>
      <c r="H14996" s="0" t="n">
        <f aca="false">A14996-B14995</f>
        <v>0</v>
      </c>
      <c r="J14996" s="0" t="n">
        <f aca="false">C14996-D14995</f>
        <v>0</v>
      </c>
    </row>
    <row r="14997" customFormat="false" ht="13.8" hidden="false" customHeight="false" outlineLevel="0" collapsed="false">
      <c r="A14997" s="0" t="n">
        <v>0.0636011363111111</v>
      </c>
      <c r="B14997" s="0" t="n">
        <v>0.0667962293333333</v>
      </c>
      <c r="C14997" s="0" t="n">
        <v>0.313645555555556</v>
      </c>
      <c r="D14997" s="0" t="n">
        <v>0.31608</v>
      </c>
      <c r="E14997" s="0" t="n">
        <v>0.143632222222223</v>
      </c>
      <c r="F14997" s="0" t="n">
        <v>0.410246666666665</v>
      </c>
      <c r="H14997" s="0" t="n">
        <f aca="false">A14997-B14996</f>
        <v>0</v>
      </c>
      <c r="J14997" s="0" t="n">
        <f aca="false">C14997-D14996</f>
        <v>0</v>
      </c>
    </row>
    <row r="14998" customFormat="false" ht="13.8" hidden="false" customHeight="false" outlineLevel="0" collapsed="false">
      <c r="A14998" s="0" t="n">
        <v>0.0667962293333333</v>
      </c>
      <c r="B14998" s="0" t="n">
        <v>0.0593610574666667</v>
      </c>
      <c r="C14998" s="0" t="n">
        <v>0.31608</v>
      </c>
      <c r="D14998" s="0" t="n">
        <v>0.323033333333333</v>
      </c>
      <c r="E14998" s="0" t="n">
        <v>0.410246666666665</v>
      </c>
      <c r="F14998" s="0" t="n">
        <v>0.410246666666669</v>
      </c>
      <c r="H14998" s="0" t="n">
        <f aca="false">A14998-B14997</f>
        <v>0</v>
      </c>
      <c r="J14998" s="0" t="n">
        <f aca="false">C14998-D14997</f>
        <v>0</v>
      </c>
    </row>
    <row r="14999" customFormat="false" ht="13.8" hidden="false" customHeight="false" outlineLevel="0" collapsed="false">
      <c r="A14999" s="0" t="n">
        <v>0.0521698706</v>
      </c>
      <c r="B14999" s="0" t="n">
        <v>0.0174255233999999</v>
      </c>
      <c r="C14999" s="0" t="n">
        <v>0.329986666666667</v>
      </c>
      <c r="D14999" s="0" t="n">
        <v>0.33694</v>
      </c>
      <c r="E14999" s="0" t="n">
        <v>0.410246666666665</v>
      </c>
      <c r="F14999" s="0" t="n">
        <v>0.410246666666665</v>
      </c>
      <c r="H14999" s="0" t="n">
        <f aca="false">A14999-B14998</f>
        <v>-0.00719118686666675</v>
      </c>
      <c r="J14999" s="0" t="n">
        <f aca="false">C14999-D14998</f>
        <v>0.00695333333333342</v>
      </c>
    </row>
    <row r="15000" customFormat="false" ht="13.8" hidden="false" customHeight="false" outlineLevel="0" collapsed="false">
      <c r="A15000" s="0" t="n">
        <v>-0.0614483248888887</v>
      </c>
      <c r="B15000" s="0" t="n">
        <v>-0.0901779917777778</v>
      </c>
      <c r="C15000" s="0" t="n">
        <v>0.765332222222222</v>
      </c>
      <c r="D15000" s="0" t="n">
        <v>0.765637777777778</v>
      </c>
      <c r="E15000" s="0" t="n">
        <v>0.018027777777778</v>
      </c>
      <c r="F15000" s="0" t="n">
        <v>0.018027777777778</v>
      </c>
      <c r="H15000" s="0" t="n">
        <f aca="false">A15000-B14999</f>
        <v>-0.0788738482888887</v>
      </c>
      <c r="J15000" s="0" t="n">
        <f aca="false">C15000-D14999</f>
        <v>0.428392222222222</v>
      </c>
    </row>
    <row r="15001" customFormat="false" ht="13.8" hidden="false" customHeight="false" outlineLevel="0" collapsed="false">
      <c r="A15001" s="0" t="n">
        <v>-0.0901779917777778</v>
      </c>
      <c r="B15001" s="0" t="n">
        <v>-0.116685129866667</v>
      </c>
      <c r="C15001" s="0" t="n">
        <v>0.765637777777778</v>
      </c>
      <c r="D15001" s="0" t="n">
        <v>0.765943333333333</v>
      </c>
      <c r="E15001" s="0" t="n">
        <v>0.018027777777778</v>
      </c>
      <c r="F15001" s="0" t="n">
        <v>0.018027777777778</v>
      </c>
      <c r="H15001" s="0" t="n">
        <f aca="false">A15001-B15000</f>
        <v>0</v>
      </c>
      <c r="J15001" s="0" t="n">
        <f aca="false">C15001-D15000</f>
        <v>0</v>
      </c>
    </row>
    <row r="15002" customFormat="false" ht="13.8" hidden="false" customHeight="false" outlineLevel="0" collapsed="false">
      <c r="A15002" s="0" t="n">
        <v>-0.116685129866667</v>
      </c>
      <c r="B15002" s="0" t="n">
        <v>-0.114169978955556</v>
      </c>
      <c r="C15002" s="0" t="n">
        <v>0.765943333333333</v>
      </c>
      <c r="D15002" s="0" t="n">
        <v>0.766248888888889</v>
      </c>
      <c r="E15002" s="0" t="n">
        <v>0.018027777777778</v>
      </c>
      <c r="F15002" s="0" t="n">
        <v>0.018027777777778</v>
      </c>
      <c r="H15002" s="0" t="n">
        <f aca="false">A15002-B15001</f>
        <v>0</v>
      </c>
      <c r="J15002" s="0" t="n">
        <f aca="false">C15002-D15001</f>
        <v>0</v>
      </c>
    </row>
    <row r="15003" customFormat="false" ht="13.8" hidden="false" customHeight="false" outlineLevel="0" collapsed="false">
      <c r="A15003" s="0" t="n">
        <v>-0.114169978955556</v>
      </c>
      <c r="B15003" s="0" t="n">
        <v>-0.131680624377778</v>
      </c>
      <c r="C15003" s="0" t="n">
        <v>0.766248888888889</v>
      </c>
      <c r="D15003" s="0" t="n">
        <v>0.766554444444444</v>
      </c>
      <c r="E15003" s="0" t="n">
        <v>0.018027777777778</v>
      </c>
      <c r="F15003" s="0" t="n">
        <v>0.018027777777778</v>
      </c>
      <c r="H15003" s="0" t="n">
        <f aca="false">A15003-B15002</f>
        <v>0</v>
      </c>
      <c r="J15003" s="0" t="n">
        <f aca="false">C15003-D15002</f>
        <v>0</v>
      </c>
    </row>
    <row r="15004" customFormat="false" ht="13.8" hidden="false" customHeight="false" outlineLevel="0" collapsed="false">
      <c r="A15004" s="0" t="n">
        <v>-0.131680624377778</v>
      </c>
      <c r="B15004" s="0" t="n">
        <v>-0.166865264866667</v>
      </c>
      <c r="C15004" s="0" t="n">
        <v>0.766554444444444</v>
      </c>
      <c r="D15004" s="0" t="n">
        <v>0.76686</v>
      </c>
      <c r="E15004" s="0" t="n">
        <v>0.018027777777778</v>
      </c>
      <c r="F15004" s="0" t="n">
        <v>-0.127898888888882</v>
      </c>
      <c r="H15004" s="0" t="n">
        <f aca="false">A15004-B15003</f>
        <v>0</v>
      </c>
      <c r="J15004" s="0" t="n">
        <f aca="false">C15004-D15003</f>
        <v>0</v>
      </c>
    </row>
    <row r="15005" customFormat="false" ht="13.8" hidden="false" customHeight="false" outlineLevel="0" collapsed="false">
      <c r="A15005" s="0" t="n">
        <v>-0.166865264866667</v>
      </c>
      <c r="B15005" s="0" t="n">
        <v>-0.184748517888889</v>
      </c>
      <c r="C15005" s="0" t="n">
        <v>0.76686</v>
      </c>
      <c r="D15005" s="0" t="n">
        <v>0.764692222222222</v>
      </c>
      <c r="E15005" s="0" t="n">
        <v>-0.127898888888882</v>
      </c>
      <c r="F15005" s="0" t="n">
        <v>-0.127898888888895</v>
      </c>
      <c r="H15005" s="0" t="n">
        <f aca="false">A15005-B15004</f>
        <v>0</v>
      </c>
      <c r="J15005" s="0" t="n">
        <f aca="false">C15005-D15004</f>
        <v>0</v>
      </c>
    </row>
    <row r="15006" customFormat="false" ht="13.8" hidden="false" customHeight="false" outlineLevel="0" collapsed="false">
      <c r="A15006" s="0" t="n">
        <v>-0.184748517888889</v>
      </c>
      <c r="B15006" s="0" t="n">
        <v>-0.211574671177778</v>
      </c>
      <c r="C15006" s="0" t="n">
        <v>0.764692222222222</v>
      </c>
      <c r="D15006" s="0" t="n">
        <v>0.762524444444444</v>
      </c>
      <c r="E15006" s="0" t="n">
        <v>-0.127898888888895</v>
      </c>
      <c r="F15006" s="0" t="n">
        <v>-0.127898888888895</v>
      </c>
      <c r="H15006" s="0" t="n">
        <f aca="false">A15006-B15005</f>
        <v>0</v>
      </c>
      <c r="J15006" s="0" t="n">
        <f aca="false">C15006-D15005</f>
        <v>0</v>
      </c>
    </row>
    <row r="15007" customFormat="false" ht="13.8" hidden="false" customHeight="false" outlineLevel="0" collapsed="false">
      <c r="A15007" s="0" t="n">
        <v>-0.211574671177778</v>
      </c>
      <c r="B15007" s="0" t="n">
        <v>-0.2202019052</v>
      </c>
      <c r="C15007" s="0" t="n">
        <v>0.762524444444444</v>
      </c>
      <c r="D15007" s="0" t="n">
        <v>0.760356666666667</v>
      </c>
      <c r="E15007" s="0" t="n">
        <v>-0.127898888888895</v>
      </c>
      <c r="F15007" s="0" t="n">
        <v>-0.127898888888882</v>
      </c>
      <c r="H15007" s="0" t="n">
        <f aca="false">A15007-B15006</f>
        <v>0</v>
      </c>
      <c r="J15007" s="0" t="n">
        <f aca="false">C15007-D15006</f>
        <v>0</v>
      </c>
    </row>
    <row r="15008" customFormat="false" ht="13.8" hidden="false" customHeight="false" outlineLevel="0" collapsed="false">
      <c r="A15008" s="0" t="n">
        <v>-0.2202019052</v>
      </c>
      <c r="B15008" s="0" t="n">
        <v>-0.225448328555556</v>
      </c>
      <c r="C15008" s="0" t="n">
        <v>0.760356666666667</v>
      </c>
      <c r="D15008" s="0" t="n">
        <v>0.758188888888889</v>
      </c>
      <c r="E15008" s="0" t="n">
        <v>-0.127898888888882</v>
      </c>
      <c r="F15008" s="0" t="n">
        <v>-0.127898888888888</v>
      </c>
      <c r="H15008" s="0" t="n">
        <f aca="false">A15008-B15007</f>
        <v>0</v>
      </c>
      <c r="J15008" s="0" t="n">
        <f aca="false">C15008-D15007</f>
        <v>0</v>
      </c>
    </row>
    <row r="15009" customFormat="false" ht="13.8" hidden="false" customHeight="false" outlineLevel="0" collapsed="false">
      <c r="A15009" s="0" t="n">
        <v>-0.225448328555556</v>
      </c>
      <c r="B15009" s="0" t="n">
        <v>-0.231802840977778</v>
      </c>
      <c r="C15009" s="0" t="n">
        <v>0.758188888888889</v>
      </c>
      <c r="D15009" s="0" t="n">
        <v>0.756021111111111</v>
      </c>
      <c r="E15009" s="0" t="n">
        <v>-0.127898888888888</v>
      </c>
      <c r="F15009" s="0" t="n">
        <v>-0.127898888888895</v>
      </c>
      <c r="H15009" s="0" t="n">
        <f aca="false">A15009-B15008</f>
        <v>0</v>
      </c>
      <c r="J15009" s="0" t="n">
        <f aca="false">C15009-D15008</f>
        <v>0</v>
      </c>
    </row>
    <row r="15010" customFormat="false" ht="13.8" hidden="false" customHeight="false" outlineLevel="0" collapsed="false">
      <c r="A15010" s="0" t="n">
        <v>-0.231802840977778</v>
      </c>
      <c r="B15010" s="0" t="n">
        <v>-0.247717329666667</v>
      </c>
      <c r="C15010" s="0" t="n">
        <v>0.756021111111111</v>
      </c>
      <c r="D15010" s="0" t="n">
        <v>0.753853333333333</v>
      </c>
      <c r="E15010" s="0" t="n">
        <v>-0.127898888888895</v>
      </c>
      <c r="F15010" s="0" t="n">
        <v>-0.221381111111107</v>
      </c>
      <c r="H15010" s="0" t="n">
        <f aca="false">A15010-B15009</f>
        <v>0</v>
      </c>
      <c r="J15010" s="0" t="n">
        <f aca="false">C15010-D15009</f>
        <v>0</v>
      </c>
    </row>
    <row r="15011" customFormat="false" ht="13.8" hidden="false" customHeight="false" outlineLevel="0" collapsed="false">
      <c r="A15011" s="0" t="n">
        <v>-0.247717329666667</v>
      </c>
      <c r="B15011" s="0" t="n">
        <v>-0.256377020044444</v>
      </c>
      <c r="C15011" s="0" t="n">
        <v>0.753853333333333</v>
      </c>
      <c r="D15011" s="0" t="n">
        <v>0.750101111111111</v>
      </c>
      <c r="E15011" s="0" t="n">
        <v>-0.221381111111107</v>
      </c>
      <c r="F15011" s="0" t="n">
        <v>-0.221381111111114</v>
      </c>
      <c r="H15011" s="0" t="n">
        <f aca="false">A15011-B15010</f>
        <v>0</v>
      </c>
      <c r="J15011" s="0" t="n">
        <f aca="false">C15011-D15010</f>
        <v>0</v>
      </c>
    </row>
    <row r="15012" customFormat="false" ht="13.8" hidden="false" customHeight="false" outlineLevel="0" collapsed="false">
      <c r="A15012" s="0" t="n">
        <v>-0.256377020044444</v>
      </c>
      <c r="B15012" s="0" t="n">
        <v>-0.257520010688889</v>
      </c>
      <c r="C15012" s="0" t="n">
        <v>0.750101111111111</v>
      </c>
      <c r="D15012" s="0" t="n">
        <v>0.746348888888889</v>
      </c>
      <c r="E15012" s="0" t="n">
        <v>-0.221381111111114</v>
      </c>
      <c r="F15012" s="0" t="n">
        <v>-0.221381111111107</v>
      </c>
      <c r="H15012" s="0" t="n">
        <f aca="false">A15012-B15011</f>
        <v>0</v>
      </c>
      <c r="J15012" s="0" t="n">
        <f aca="false">C15012-D15011</f>
        <v>0</v>
      </c>
    </row>
    <row r="15013" customFormat="false" ht="13.8" hidden="false" customHeight="false" outlineLevel="0" collapsed="false">
      <c r="A15013" s="0" t="n">
        <v>-0.257520010688889</v>
      </c>
      <c r="B15013" s="0" t="n">
        <v>-0.262015542066667</v>
      </c>
      <c r="C15013" s="0" t="n">
        <v>0.746348888888889</v>
      </c>
      <c r="D15013" s="0" t="n">
        <v>0.742596666666667</v>
      </c>
      <c r="E15013" s="0" t="n">
        <v>-0.221381111111107</v>
      </c>
      <c r="F15013" s="0" t="n">
        <v>-0.221381111111114</v>
      </c>
      <c r="H15013" s="0" t="n">
        <f aca="false">A15013-B15012</f>
        <v>0</v>
      </c>
      <c r="J15013" s="0" t="n">
        <f aca="false">C15013-D15012</f>
        <v>0</v>
      </c>
    </row>
    <row r="15014" customFormat="false" ht="13.8" hidden="false" customHeight="false" outlineLevel="0" collapsed="false">
      <c r="A15014" s="0" t="n">
        <v>-0.262015542066667</v>
      </c>
      <c r="B15014" s="0" t="n">
        <v>-0.263512766577778</v>
      </c>
      <c r="C15014" s="0" t="n">
        <v>0.742596666666667</v>
      </c>
      <c r="D15014" s="0" t="n">
        <v>0.738844444444444</v>
      </c>
      <c r="E15014" s="0" t="n">
        <v>-0.221381111111114</v>
      </c>
      <c r="F15014" s="0" t="n">
        <v>-0.221381111111107</v>
      </c>
      <c r="H15014" s="0" t="n">
        <f aca="false">A15014-B15013</f>
        <v>0</v>
      </c>
      <c r="J15014" s="0" t="n">
        <f aca="false">C15014-D15013</f>
        <v>0</v>
      </c>
    </row>
    <row r="15015" customFormat="false" ht="13.8" hidden="false" customHeight="false" outlineLevel="0" collapsed="false">
      <c r="A15015" s="0" t="n">
        <v>-0.263512766577778</v>
      </c>
      <c r="B15015" s="0" t="n">
        <v>-0.272601713955556</v>
      </c>
      <c r="C15015" s="0" t="n">
        <v>0.738844444444444</v>
      </c>
      <c r="D15015" s="0" t="n">
        <v>0.735092222222222</v>
      </c>
      <c r="E15015" s="0" t="n">
        <v>-0.221381111111107</v>
      </c>
      <c r="F15015" s="0" t="n">
        <v>-0.221381111111114</v>
      </c>
      <c r="H15015" s="0" t="n">
        <f aca="false">A15015-B15014</f>
        <v>0</v>
      </c>
      <c r="J15015" s="0" t="n">
        <f aca="false">C15015-D15014</f>
        <v>0</v>
      </c>
    </row>
    <row r="15016" customFormat="false" ht="13.8" hidden="false" customHeight="false" outlineLevel="0" collapsed="false">
      <c r="A15016" s="0" t="n">
        <v>-0.272601713955556</v>
      </c>
      <c r="B15016" s="0" t="n">
        <v>-0.2731451244</v>
      </c>
      <c r="C15016" s="0" t="n">
        <v>0.735092222222222</v>
      </c>
      <c r="D15016" s="0" t="n">
        <v>0.73134</v>
      </c>
      <c r="E15016" s="0" t="n">
        <v>-0.221381111111114</v>
      </c>
      <c r="F15016" s="0" t="n">
        <v>-0.105216666666662</v>
      </c>
      <c r="H15016" s="0" t="n">
        <f aca="false">A15016-B15015</f>
        <v>0</v>
      </c>
      <c r="J15016" s="0" t="n">
        <f aca="false">C15016-D15015</f>
        <v>0</v>
      </c>
    </row>
    <row r="15017" customFormat="false" ht="13.8" hidden="false" customHeight="false" outlineLevel="0" collapsed="false">
      <c r="A15017" s="0" t="n">
        <v>-0.2731451244</v>
      </c>
      <c r="B15017" s="0" t="n">
        <v>-0.2674742778</v>
      </c>
      <c r="C15017" s="0" t="n">
        <v>0.73134</v>
      </c>
      <c r="D15017" s="0" t="n">
        <v>0.729556666666667</v>
      </c>
      <c r="E15017" s="0" t="n">
        <v>-0.105216666666662</v>
      </c>
      <c r="F15017" s="0" t="n">
        <v>-0.105216666666668</v>
      </c>
      <c r="H15017" s="0" t="n">
        <f aca="false">A15017-B15016</f>
        <v>0</v>
      </c>
      <c r="J15017" s="0" t="n">
        <f aca="false">C15017-D15016</f>
        <v>0</v>
      </c>
    </row>
    <row r="15018" customFormat="false" ht="13.8" hidden="false" customHeight="false" outlineLevel="0" collapsed="false">
      <c r="A15018" s="0" t="n">
        <v>-0.261499601</v>
      </c>
      <c r="B15018" s="0" t="n">
        <v>-0.258098347733333</v>
      </c>
      <c r="C15018" s="0" t="n">
        <v>0.727773333333333</v>
      </c>
      <c r="D15018" s="0" t="n">
        <v>0.72599</v>
      </c>
      <c r="E15018" s="0" t="n">
        <v>-0.105216666666662</v>
      </c>
      <c r="F15018" s="0" t="n">
        <v>-0.105216666666675</v>
      </c>
      <c r="H15018" s="0" t="n">
        <f aca="false">A15018-B15017</f>
        <v>0.00597467680000002</v>
      </c>
      <c r="J15018" s="0" t="n">
        <f aca="false">C15018-D15017</f>
        <v>-0.00178333333333325</v>
      </c>
    </row>
    <row r="15019" customFormat="false" ht="13.8" hidden="false" customHeight="false" outlineLevel="0" collapsed="false">
      <c r="A15019" s="0" t="n">
        <v>-0.258098347733333</v>
      </c>
      <c r="B15019" s="0" t="n">
        <v>-0.253469112</v>
      </c>
      <c r="C15019" s="0" t="n">
        <v>0.72599</v>
      </c>
      <c r="D15019" s="0" t="n">
        <v>0.724206666666667</v>
      </c>
      <c r="E15019" s="0" t="n">
        <v>-0.105216666666675</v>
      </c>
      <c r="F15019" s="0" t="n">
        <v>-0.105216666666668</v>
      </c>
      <c r="H15019" s="0" t="n">
        <f aca="false">A15019-B15018</f>
        <v>0</v>
      </c>
      <c r="J15019" s="0" t="n">
        <f aca="false">C15019-D15018</f>
        <v>0</v>
      </c>
    </row>
    <row r="15020" customFormat="false" ht="13.8" hidden="false" customHeight="false" outlineLevel="0" collapsed="false">
      <c r="A15020" s="0" t="n">
        <v>-0.253469112</v>
      </c>
      <c r="B15020" s="0" t="n">
        <v>-0.242974369333333</v>
      </c>
      <c r="C15020" s="0" t="n">
        <v>0.724206666666667</v>
      </c>
      <c r="D15020" s="0" t="n">
        <v>0.722423333333333</v>
      </c>
      <c r="E15020" s="0" t="n">
        <v>-0.105216666666668</v>
      </c>
      <c r="F15020" s="0" t="n">
        <v>-0.105216666666662</v>
      </c>
      <c r="H15020" s="0" t="n">
        <f aca="false">A15020-B15019</f>
        <v>0</v>
      </c>
      <c r="J15020" s="0" t="n">
        <f aca="false">C15020-D15019</f>
        <v>0</v>
      </c>
    </row>
    <row r="15021" customFormat="false" ht="13.8" hidden="false" customHeight="false" outlineLevel="0" collapsed="false">
      <c r="A15021" s="0" t="n">
        <v>-0.242974369333333</v>
      </c>
      <c r="B15021" s="0" t="n">
        <v>-0.2172176772</v>
      </c>
      <c r="C15021" s="0" t="n">
        <v>0.722423333333333</v>
      </c>
      <c r="D15021" s="0" t="n">
        <v>0.72064</v>
      </c>
      <c r="E15021" s="0" t="n">
        <v>-0.105216666666662</v>
      </c>
      <c r="F15021" s="0" t="n">
        <v>-0.0195355555555591</v>
      </c>
      <c r="H15021" s="0" t="n">
        <f aca="false">A15021-B15020</f>
        <v>0</v>
      </c>
      <c r="J15021" s="0" t="n">
        <f aca="false">C15021-D15020</f>
        <v>0</v>
      </c>
    </row>
    <row r="15022" customFormat="false" ht="13.8" hidden="false" customHeight="false" outlineLevel="0" collapsed="false">
      <c r="A15022" s="0" t="n">
        <v>-0.2172176772</v>
      </c>
      <c r="B15022" s="0" t="n">
        <v>-0.228460219288889</v>
      </c>
      <c r="C15022" s="0" t="n">
        <v>0.72064</v>
      </c>
      <c r="D15022" s="0" t="n">
        <v>0.720308888888889</v>
      </c>
      <c r="E15022" s="0" t="n">
        <v>-0.0195355555555591</v>
      </c>
      <c r="F15022" s="0" t="n">
        <v>-0.0195355555555525</v>
      </c>
      <c r="H15022" s="0" t="n">
        <f aca="false">A15022-B15021</f>
        <v>0</v>
      </c>
      <c r="J15022" s="0" t="n">
        <f aca="false">C15022-D15021</f>
        <v>0</v>
      </c>
    </row>
    <row r="15023" customFormat="false" ht="13.8" hidden="false" customHeight="false" outlineLevel="0" collapsed="false">
      <c r="A15023" s="0" t="n">
        <v>-0.228460219288889</v>
      </c>
      <c r="B15023" s="0" t="n">
        <v>-0.235886001111111</v>
      </c>
      <c r="C15023" s="0" t="n">
        <v>0.720308888888889</v>
      </c>
      <c r="D15023" s="0" t="n">
        <v>0.719977777777778</v>
      </c>
      <c r="E15023" s="0" t="n">
        <v>-0.0195355555555525</v>
      </c>
      <c r="F15023" s="0" t="n">
        <v>-0.0195355555555591</v>
      </c>
      <c r="H15023" s="0" t="n">
        <f aca="false">A15023-B15022</f>
        <v>0</v>
      </c>
      <c r="J15023" s="0" t="n">
        <f aca="false">C15023-D15022</f>
        <v>0</v>
      </c>
    </row>
    <row r="15024" customFormat="false" ht="13.8" hidden="false" customHeight="false" outlineLevel="0" collapsed="false">
      <c r="A15024" s="0" t="n">
        <v>-0.235886001111111</v>
      </c>
      <c r="B15024" s="0" t="n">
        <v>-0.239266463333333</v>
      </c>
      <c r="C15024" s="0" t="n">
        <v>0.719977777777778</v>
      </c>
      <c r="D15024" s="0" t="n">
        <v>0.719646666666667</v>
      </c>
      <c r="E15024" s="0" t="n">
        <v>-0.0195355555555591</v>
      </c>
      <c r="F15024" s="0" t="n">
        <v>-0.0195355555555525</v>
      </c>
      <c r="H15024" s="0" t="n">
        <f aca="false">A15024-B15023</f>
        <v>0</v>
      </c>
      <c r="J15024" s="0" t="n">
        <f aca="false">C15024-D15023</f>
        <v>0</v>
      </c>
    </row>
    <row r="15025" customFormat="false" ht="13.8" hidden="false" customHeight="false" outlineLevel="0" collapsed="false">
      <c r="A15025" s="0" t="n">
        <v>-0.239266463333333</v>
      </c>
      <c r="B15025" s="0" t="n">
        <v>-0.237808519355556</v>
      </c>
      <c r="C15025" s="0" t="n">
        <v>0.719646666666667</v>
      </c>
      <c r="D15025" s="0" t="n">
        <v>0.719315555555556</v>
      </c>
      <c r="E15025" s="0" t="n">
        <v>-0.0195355555555525</v>
      </c>
      <c r="F15025" s="0" t="n">
        <v>-0.0195355555555591</v>
      </c>
      <c r="H15025" s="0" t="n">
        <f aca="false">A15025-B15024</f>
        <v>0</v>
      </c>
      <c r="J15025" s="0" t="n">
        <f aca="false">C15025-D15024</f>
        <v>0</v>
      </c>
    </row>
    <row r="15026" customFormat="false" ht="13.8" hidden="false" customHeight="false" outlineLevel="0" collapsed="false">
      <c r="A15026" s="0" t="n">
        <v>-0.237808519355556</v>
      </c>
      <c r="B15026" s="0" t="n">
        <v>-0.233810911977778</v>
      </c>
      <c r="C15026" s="0" t="n">
        <v>0.719315555555556</v>
      </c>
      <c r="D15026" s="0" t="n">
        <v>0.718984444444444</v>
      </c>
      <c r="E15026" s="0" t="n">
        <v>-0.0195355555555591</v>
      </c>
      <c r="F15026" s="0" t="n">
        <v>-0.0195355555555525</v>
      </c>
      <c r="H15026" s="0" t="n">
        <f aca="false">A15026-B15025</f>
        <v>0</v>
      </c>
      <c r="J15026" s="0" t="n">
        <f aca="false">C15026-D15025</f>
        <v>0</v>
      </c>
    </row>
    <row r="15027" customFormat="false" ht="13.8" hidden="false" customHeight="false" outlineLevel="0" collapsed="false">
      <c r="A15027" s="0" t="n">
        <v>-0.233810911977778</v>
      </c>
      <c r="B15027" s="0" t="n">
        <v>-0.227150657133333</v>
      </c>
      <c r="C15027" s="0" t="n">
        <v>0.718984444444444</v>
      </c>
      <c r="D15027" s="0" t="n">
        <v>0.718653333333333</v>
      </c>
      <c r="E15027" s="0" t="n">
        <v>-0.0195355555555525</v>
      </c>
      <c r="F15027" s="0" t="n">
        <v>0.0370388888888826</v>
      </c>
      <c r="H15027" s="0" t="n">
        <f aca="false">A15027-B15026</f>
        <v>0</v>
      </c>
      <c r="J15027" s="0" t="n">
        <f aca="false">C15027-D15026</f>
        <v>0</v>
      </c>
    </row>
    <row r="15028" customFormat="false" ht="13.8" hidden="false" customHeight="false" outlineLevel="0" collapsed="false">
      <c r="A15028" s="0" t="n">
        <v>-0.227150657133333</v>
      </c>
      <c r="B15028" s="0" t="n">
        <v>-0.237241145244444</v>
      </c>
      <c r="C15028" s="0" t="n">
        <v>0.718653333333333</v>
      </c>
      <c r="D15028" s="0" t="n">
        <v>0.719281111111111</v>
      </c>
      <c r="E15028" s="0" t="n">
        <v>0.0370388888888826</v>
      </c>
      <c r="F15028" s="0" t="n">
        <v>0.0370388888888957</v>
      </c>
      <c r="H15028" s="0" t="n">
        <f aca="false">A15028-B15027</f>
        <v>0</v>
      </c>
      <c r="J15028" s="0" t="n">
        <f aca="false">C15028-D15027</f>
        <v>0</v>
      </c>
    </row>
    <row r="15029" customFormat="false" ht="13.8" hidden="false" customHeight="false" outlineLevel="0" collapsed="false">
      <c r="A15029" s="0" t="n">
        <v>-0.237241145244444</v>
      </c>
      <c r="B15029" s="0" t="n">
        <v>-0.238552002755555</v>
      </c>
      <c r="C15029" s="0" t="n">
        <v>0.719281111111111</v>
      </c>
      <c r="D15029" s="0" t="n">
        <v>0.719908888888889</v>
      </c>
      <c r="E15029" s="0" t="n">
        <v>0.0370388888888957</v>
      </c>
      <c r="F15029" s="0" t="n">
        <v>0.0370388888888892</v>
      </c>
      <c r="H15029" s="0" t="n">
        <f aca="false">A15029-B15028</f>
        <v>0</v>
      </c>
      <c r="J15029" s="0" t="n">
        <f aca="false">C15029-D15028</f>
        <v>0</v>
      </c>
    </row>
    <row r="15030" customFormat="false" ht="13.8" hidden="false" customHeight="false" outlineLevel="0" collapsed="false">
      <c r="A15030" s="0" t="n">
        <v>-0.238552002755555</v>
      </c>
      <c r="B15030" s="0" t="n">
        <v>-0.2407127552</v>
      </c>
      <c r="C15030" s="0" t="n">
        <v>0.719908888888889</v>
      </c>
      <c r="D15030" s="0" t="n">
        <v>0.720536666666667</v>
      </c>
      <c r="E15030" s="0" t="n">
        <v>0.0370388888888892</v>
      </c>
      <c r="F15030" s="0" t="n">
        <v>0.0370388888888892</v>
      </c>
      <c r="H15030" s="0" t="n">
        <f aca="false">A15030-B15029</f>
        <v>0</v>
      </c>
      <c r="J15030" s="0" t="n">
        <f aca="false">C15030-D15029</f>
        <v>0</v>
      </c>
    </row>
    <row r="15031" customFormat="false" ht="13.8" hidden="false" customHeight="false" outlineLevel="0" collapsed="false">
      <c r="A15031" s="0" t="n">
        <v>-0.2407127552</v>
      </c>
      <c r="B15031" s="0" t="n">
        <v>-0.241630291444444</v>
      </c>
      <c r="C15031" s="0" t="n">
        <v>0.720536666666667</v>
      </c>
      <c r="D15031" s="0" t="n">
        <v>0.721164444444444</v>
      </c>
      <c r="E15031" s="0" t="n">
        <v>0.0370388888888892</v>
      </c>
      <c r="F15031" s="0" t="n">
        <v>0.0370388888888957</v>
      </c>
      <c r="H15031" s="0" t="n">
        <f aca="false">A15031-B15030</f>
        <v>0</v>
      </c>
      <c r="J15031" s="0" t="n">
        <f aca="false">C15031-D15030</f>
        <v>0</v>
      </c>
    </row>
    <row r="15032" customFormat="false" ht="13.8" hidden="false" customHeight="false" outlineLevel="0" collapsed="false">
      <c r="A15032" s="0" t="n">
        <v>-0.241630291444444</v>
      </c>
      <c r="B15032" s="0" t="n">
        <v>-0.242841182222222</v>
      </c>
      <c r="C15032" s="0" t="n">
        <v>0.721164444444444</v>
      </c>
      <c r="D15032" s="0" t="n">
        <v>0.721792222222222</v>
      </c>
      <c r="E15032" s="0" t="n">
        <v>0.0370388888888957</v>
      </c>
      <c r="F15032" s="0" t="n">
        <v>0.0370388888888826</v>
      </c>
      <c r="H15032" s="0" t="n">
        <f aca="false">A15032-B15031</f>
        <v>0</v>
      </c>
      <c r="J15032" s="0" t="n">
        <f aca="false">C15032-D15031</f>
        <v>0</v>
      </c>
    </row>
    <row r="15033" customFormat="false" ht="13.8" hidden="false" customHeight="false" outlineLevel="0" collapsed="false">
      <c r="A15033" s="0" t="n">
        <v>-0.242841182222222</v>
      </c>
      <c r="B15033" s="0" t="n">
        <v>-0.2436797196</v>
      </c>
      <c r="C15033" s="0" t="n">
        <v>0.721792222222222</v>
      </c>
      <c r="D15033" s="0" t="n">
        <v>0.72242</v>
      </c>
      <c r="E15033" s="0" t="n">
        <v>0.0370388888888826</v>
      </c>
      <c r="F15033" s="0" t="n">
        <v>0.0569022222222216</v>
      </c>
      <c r="H15033" s="0" t="n">
        <f aca="false">A15033-B15032</f>
        <v>0</v>
      </c>
      <c r="J15033" s="0" t="n">
        <f aca="false">C15033-D15032</f>
        <v>0</v>
      </c>
    </row>
    <row r="15034" customFormat="false" ht="13.8" hidden="false" customHeight="false" outlineLevel="0" collapsed="false">
      <c r="A15034" s="0" t="n">
        <v>-0.2436797196</v>
      </c>
      <c r="B15034" s="0" t="n">
        <v>-0.250073424444444</v>
      </c>
      <c r="C15034" s="0" t="n">
        <v>0.72242</v>
      </c>
      <c r="D15034" s="0" t="n">
        <v>0.723384444444444</v>
      </c>
      <c r="E15034" s="0" t="n">
        <v>0.0569022222222216</v>
      </c>
      <c r="F15034" s="0" t="n">
        <v>0.0569022222222151</v>
      </c>
      <c r="H15034" s="0" t="n">
        <f aca="false">A15034-B15033</f>
        <v>0</v>
      </c>
      <c r="J15034" s="0" t="n">
        <f aca="false">C15034-D15033</f>
        <v>0</v>
      </c>
    </row>
    <row r="15035" customFormat="false" ht="13.8" hidden="false" customHeight="false" outlineLevel="0" collapsed="false">
      <c r="A15035" s="0" t="n">
        <v>-0.250073424444444</v>
      </c>
      <c r="B15035" s="0" t="n">
        <v>-0.235975124355555</v>
      </c>
      <c r="C15035" s="0" t="n">
        <v>0.723384444444444</v>
      </c>
      <c r="D15035" s="0" t="n">
        <v>0.724348888888889</v>
      </c>
      <c r="E15035" s="0" t="n">
        <v>0.0569022222222151</v>
      </c>
      <c r="F15035" s="0" t="n">
        <v>0.0569022222222282</v>
      </c>
      <c r="H15035" s="0" t="n">
        <f aca="false">A15035-B15034</f>
        <v>0</v>
      </c>
      <c r="J15035" s="0" t="n">
        <f aca="false">C15035-D15034</f>
        <v>0</v>
      </c>
    </row>
    <row r="15036" customFormat="false" ht="13.8" hidden="false" customHeight="false" outlineLevel="0" collapsed="false">
      <c r="A15036" s="0" t="n">
        <v>-0.235975124355555</v>
      </c>
      <c r="B15036" s="0" t="n">
        <v>-0.214659413666667</v>
      </c>
      <c r="C15036" s="0" t="n">
        <v>0.724348888888889</v>
      </c>
      <c r="D15036" s="0" t="n">
        <v>0.725313333333333</v>
      </c>
      <c r="E15036" s="0" t="n">
        <v>0.0569022222222282</v>
      </c>
      <c r="F15036" s="0" t="n">
        <v>0.0569022222222216</v>
      </c>
      <c r="H15036" s="0" t="n">
        <f aca="false">A15036-B15035</f>
        <v>0</v>
      </c>
      <c r="J15036" s="0" t="n">
        <f aca="false">C15036-D15035</f>
        <v>0</v>
      </c>
    </row>
    <row r="15037" customFormat="false" ht="13.8" hidden="false" customHeight="false" outlineLevel="0" collapsed="false">
      <c r="A15037" s="0" t="n">
        <v>-0.214659413666667</v>
      </c>
      <c r="B15037" s="0" t="n">
        <v>-0.211040425244444</v>
      </c>
      <c r="C15037" s="0" t="n">
        <v>0.725313333333333</v>
      </c>
      <c r="D15037" s="0" t="n">
        <v>0.726277777777778</v>
      </c>
      <c r="E15037" s="0" t="n">
        <v>0.0569022222222216</v>
      </c>
      <c r="F15037" s="0" t="n">
        <v>0.0569022222222151</v>
      </c>
      <c r="H15037" s="0" t="n">
        <f aca="false">A15037-B15036</f>
        <v>0</v>
      </c>
      <c r="J15037" s="0" t="n">
        <f aca="false">C15037-D15036</f>
        <v>0</v>
      </c>
    </row>
    <row r="15038" customFormat="false" ht="13.8" hidden="false" customHeight="false" outlineLevel="0" collapsed="false">
      <c r="A15038" s="0" t="n">
        <v>-0.211040425244444</v>
      </c>
      <c r="B15038" s="0" t="n">
        <v>-0.210263995222222</v>
      </c>
      <c r="C15038" s="0" t="n">
        <v>0.726277777777778</v>
      </c>
      <c r="D15038" s="0" t="n">
        <v>0.727242222222222</v>
      </c>
      <c r="E15038" s="0" t="n">
        <v>0.0569022222222151</v>
      </c>
      <c r="F15038" s="0" t="n">
        <v>0.0569022222222282</v>
      </c>
      <c r="H15038" s="0" t="n">
        <f aca="false">A15038-B15037</f>
        <v>0</v>
      </c>
      <c r="J15038" s="0" t="n">
        <f aca="false">C15038-D15037</f>
        <v>0</v>
      </c>
    </row>
    <row r="15039" customFormat="false" ht="13.8" hidden="false" customHeight="false" outlineLevel="0" collapsed="false">
      <c r="A15039" s="0" t="n">
        <v>-0.210263995222222</v>
      </c>
      <c r="B15039" s="0" t="n">
        <v>-0.2092702064</v>
      </c>
      <c r="C15039" s="0" t="n">
        <v>0.727242222222222</v>
      </c>
      <c r="D15039" s="0" t="n">
        <v>0.728206666666667</v>
      </c>
      <c r="E15039" s="0" t="n">
        <v>0.0569022222222282</v>
      </c>
      <c r="F15039" s="0" t="n">
        <v>0.0157333333333316</v>
      </c>
      <c r="H15039" s="0" t="n">
        <f aca="false">A15039-B15038</f>
        <v>0</v>
      </c>
      <c r="J15039" s="0" t="n">
        <f aca="false">C15039-D15038</f>
        <v>0</v>
      </c>
    </row>
    <row r="15040" customFormat="false" ht="13.8" hidden="false" customHeight="false" outlineLevel="0" collapsed="false">
      <c r="A15040" s="0" t="n">
        <v>-0.2092702064</v>
      </c>
      <c r="B15040" s="0" t="n">
        <v>-0.212330153133333</v>
      </c>
      <c r="C15040" s="0" t="n">
        <v>0.728206666666667</v>
      </c>
      <c r="D15040" s="0" t="n">
        <v>0.728473333333333</v>
      </c>
      <c r="E15040" s="0" t="n">
        <v>0.0157333333333316</v>
      </c>
      <c r="F15040" s="0" t="n">
        <v>0.0157333333333316</v>
      </c>
      <c r="H15040" s="0" t="n">
        <f aca="false">A15040-B15039</f>
        <v>0</v>
      </c>
      <c r="J15040" s="0" t="n">
        <f aca="false">C15040-D15039</f>
        <v>0</v>
      </c>
    </row>
    <row r="15041" customFormat="false" ht="13.8" hidden="false" customHeight="false" outlineLevel="0" collapsed="false">
      <c r="A15041" s="0" t="n">
        <v>-0.212330153133333</v>
      </c>
      <c r="B15041" s="0" t="n">
        <v>-0.216034698933333</v>
      </c>
      <c r="C15041" s="0" t="n">
        <v>0.728473333333333</v>
      </c>
      <c r="D15041" s="0" t="n">
        <v>0.72874</v>
      </c>
      <c r="E15041" s="0" t="n">
        <v>0.0157333333333316</v>
      </c>
      <c r="F15041" s="0" t="n">
        <v>0.0157333333333382</v>
      </c>
      <c r="H15041" s="0" t="n">
        <f aca="false">A15041-B15040</f>
        <v>0</v>
      </c>
      <c r="J15041" s="0" t="n">
        <f aca="false">C15041-D15040</f>
        <v>0</v>
      </c>
    </row>
    <row r="15042" customFormat="false" ht="13.8" hidden="false" customHeight="false" outlineLevel="0" collapsed="false">
      <c r="A15042" s="0" t="n">
        <v>-0.216034698933333</v>
      </c>
      <c r="B15042" s="0" t="n">
        <v>-0.2162258634</v>
      </c>
      <c r="C15042" s="0" t="n">
        <v>0.72874</v>
      </c>
      <c r="D15042" s="0" t="n">
        <v>0.729006666666667</v>
      </c>
      <c r="E15042" s="0" t="n">
        <v>0.0157333333333382</v>
      </c>
      <c r="F15042" s="0" t="n">
        <v>0.0157333333333382</v>
      </c>
      <c r="H15042" s="0" t="n">
        <f aca="false">A15042-B15041</f>
        <v>0</v>
      </c>
      <c r="J15042" s="0" t="n">
        <f aca="false">C15042-D15041</f>
        <v>0</v>
      </c>
    </row>
    <row r="15043" customFormat="false" ht="13.8" hidden="false" customHeight="false" outlineLevel="0" collapsed="false">
      <c r="A15043" s="0" t="n">
        <v>-0.2162258634</v>
      </c>
      <c r="B15043" s="0" t="n">
        <v>-0.224250902466667</v>
      </c>
      <c r="C15043" s="0" t="n">
        <v>0.729006666666667</v>
      </c>
      <c r="D15043" s="0" t="n">
        <v>0.729273333333333</v>
      </c>
      <c r="E15043" s="0" t="n">
        <v>0.0157333333333382</v>
      </c>
      <c r="F15043" s="0" t="n">
        <v>0.0157333333333251</v>
      </c>
      <c r="H15043" s="0" t="n">
        <f aca="false">A15043-B15042</f>
        <v>0</v>
      </c>
      <c r="J15043" s="0" t="n">
        <f aca="false">C15043-D15042</f>
        <v>0</v>
      </c>
    </row>
    <row r="15044" customFormat="false" ht="13.8" hidden="false" customHeight="false" outlineLevel="0" collapsed="false">
      <c r="A15044" s="0" t="n">
        <v>-0.224250902466667</v>
      </c>
      <c r="B15044" s="0" t="n">
        <v>-0.23723727</v>
      </c>
      <c r="C15044" s="0" t="n">
        <v>0.729273333333333</v>
      </c>
      <c r="D15044" s="0" t="n">
        <v>0.72954</v>
      </c>
      <c r="E15044" s="0" t="n">
        <v>0.0157333333333251</v>
      </c>
      <c r="F15044" s="0" t="n">
        <v>0.0157333333333382</v>
      </c>
      <c r="H15044" s="0" t="n">
        <f aca="false">A15044-B15043</f>
        <v>0</v>
      </c>
      <c r="J15044" s="0" t="n">
        <f aca="false">C15044-D15043</f>
        <v>0</v>
      </c>
    </row>
    <row r="15045" customFormat="false" ht="13.8" hidden="false" customHeight="false" outlineLevel="0" collapsed="false">
      <c r="A15045" s="0" t="n">
        <v>-0.23723727</v>
      </c>
      <c r="B15045" s="0" t="n">
        <v>-0.2379547876</v>
      </c>
      <c r="C15045" s="0" t="n">
        <v>0.72954</v>
      </c>
      <c r="D15045" s="0" t="n">
        <v>0.729806666666667</v>
      </c>
      <c r="E15045" s="0" t="n">
        <v>0.0157333333333382</v>
      </c>
      <c r="F15045" s="0" t="n">
        <v>-0.0801088888888897</v>
      </c>
      <c r="H15045" s="0" t="n">
        <f aca="false">A15045-B15044</f>
        <v>0</v>
      </c>
      <c r="J15045" s="0" t="n">
        <f aca="false">C15045-D15044</f>
        <v>0</v>
      </c>
    </row>
    <row r="15046" customFormat="false" ht="13.8" hidden="false" customHeight="false" outlineLevel="0" collapsed="false">
      <c r="A15046" s="0" t="n">
        <v>-0.2379547876</v>
      </c>
      <c r="B15046" s="0" t="n">
        <v>-0.229547489222222</v>
      </c>
      <c r="C15046" s="0" t="n">
        <v>0.729806666666667</v>
      </c>
      <c r="D15046" s="0" t="n">
        <v>0.728448888888889</v>
      </c>
      <c r="E15046" s="0" t="n">
        <v>-0.0801088888888897</v>
      </c>
      <c r="F15046" s="0" t="n">
        <v>-0.0801088888888897</v>
      </c>
      <c r="H15046" s="0" t="n">
        <f aca="false">A15046-B15045</f>
        <v>0</v>
      </c>
      <c r="J15046" s="0" t="n">
        <f aca="false">C15046-D15045</f>
        <v>0</v>
      </c>
    </row>
    <row r="15047" customFormat="false" ht="13.8" hidden="false" customHeight="false" outlineLevel="0" collapsed="false">
      <c r="A15047" s="0" t="n">
        <v>-0.229547489222222</v>
      </c>
      <c r="B15047" s="0" t="n">
        <v>-0.207433763844444</v>
      </c>
      <c r="C15047" s="0" t="n">
        <v>0.728448888888889</v>
      </c>
      <c r="D15047" s="0" t="n">
        <v>0.727091111111111</v>
      </c>
      <c r="E15047" s="0" t="n">
        <v>-0.0801088888888897</v>
      </c>
      <c r="F15047" s="0" t="n">
        <v>-0.0801088888888962</v>
      </c>
      <c r="H15047" s="0" t="n">
        <f aca="false">A15047-B15046</f>
        <v>0</v>
      </c>
      <c r="J15047" s="0" t="n">
        <f aca="false">C15047-D15046</f>
        <v>0</v>
      </c>
    </row>
    <row r="15048" customFormat="false" ht="13.8" hidden="false" customHeight="false" outlineLevel="0" collapsed="false">
      <c r="A15048" s="0" t="n">
        <v>-0.207433763844444</v>
      </c>
      <c r="B15048" s="0" t="n">
        <v>-0.198277685133333</v>
      </c>
      <c r="C15048" s="0" t="n">
        <v>0.727091111111111</v>
      </c>
      <c r="D15048" s="0" t="n">
        <v>0.725733333333333</v>
      </c>
      <c r="E15048" s="0" t="n">
        <v>-0.0801088888888962</v>
      </c>
      <c r="F15048" s="0" t="n">
        <v>-0.0801088888888831</v>
      </c>
      <c r="H15048" s="0" t="n">
        <f aca="false">A15048-B15047</f>
        <v>0</v>
      </c>
      <c r="J15048" s="0" t="n">
        <f aca="false">C15048-D15047</f>
        <v>0</v>
      </c>
    </row>
    <row r="15049" customFormat="false" ht="13.8" hidden="false" customHeight="false" outlineLevel="0" collapsed="false">
      <c r="A15049" s="0" t="n">
        <v>-0.198277685133333</v>
      </c>
      <c r="B15049" s="0" t="n">
        <v>-0.182257560222222</v>
      </c>
      <c r="C15049" s="0" t="n">
        <v>0.725733333333333</v>
      </c>
      <c r="D15049" s="0" t="n">
        <v>0.724375555555556</v>
      </c>
      <c r="E15049" s="0" t="n">
        <v>-0.0801088888888831</v>
      </c>
      <c r="F15049" s="0" t="n">
        <v>-0.0801088888888897</v>
      </c>
      <c r="H15049" s="0" t="n">
        <f aca="false">A15049-B15048</f>
        <v>0</v>
      </c>
      <c r="J15049" s="0" t="n">
        <f aca="false">C15049-D15048</f>
        <v>0</v>
      </c>
    </row>
    <row r="15050" customFormat="false" ht="13.8" hidden="false" customHeight="false" outlineLevel="0" collapsed="false">
      <c r="A15050" s="0" t="n">
        <v>-0.182257560222222</v>
      </c>
      <c r="B15050" s="0" t="n">
        <v>-0.136121625777778</v>
      </c>
      <c r="C15050" s="0" t="n">
        <v>0.724375555555556</v>
      </c>
      <c r="D15050" s="0" t="n">
        <v>0.723017777777778</v>
      </c>
      <c r="E15050" s="0" t="n">
        <v>-0.0801088888888897</v>
      </c>
      <c r="F15050" s="0" t="n">
        <v>-0.0801088888888897</v>
      </c>
      <c r="H15050" s="0" t="n">
        <f aca="false">A15050-B15049</f>
        <v>0</v>
      </c>
      <c r="J15050" s="0" t="n">
        <f aca="false">C15050-D15049</f>
        <v>0</v>
      </c>
    </row>
    <row r="15051" customFormat="false" ht="13.8" hidden="false" customHeight="false" outlineLevel="0" collapsed="false">
      <c r="A15051" s="0" t="n">
        <v>-0.136121625777778</v>
      </c>
      <c r="B15051" s="0" t="n">
        <v>-0.122950184066667</v>
      </c>
      <c r="C15051" s="0" t="n">
        <v>0.723017777777778</v>
      </c>
      <c r="D15051" s="0" t="n">
        <v>0.72166</v>
      </c>
      <c r="E15051" s="0" t="n">
        <v>-0.0801088888888897</v>
      </c>
      <c r="F15051" s="0" t="n">
        <v>-0.155169999999995</v>
      </c>
      <c r="H15051" s="0" t="n">
        <f aca="false">A15051-B15050</f>
        <v>0</v>
      </c>
      <c r="J15051" s="0" t="n">
        <f aca="false">C15051-D15050</f>
        <v>0</v>
      </c>
    </row>
    <row r="15052" customFormat="false" ht="13.8" hidden="false" customHeight="false" outlineLevel="0" collapsed="false">
      <c r="A15052" s="0" t="n">
        <v>-0.122950184066667</v>
      </c>
      <c r="B15052" s="0" t="n">
        <v>-0.112194322066667</v>
      </c>
      <c r="C15052" s="0" t="n">
        <v>0.72166</v>
      </c>
      <c r="D15052" s="0" t="n">
        <v>0.71903</v>
      </c>
      <c r="E15052" s="0" t="n">
        <v>-0.155169999999995</v>
      </c>
      <c r="F15052" s="0" t="n">
        <v>-0.155170000000008</v>
      </c>
      <c r="H15052" s="0" t="n">
        <f aca="false">A15052-B15051</f>
        <v>0</v>
      </c>
      <c r="J15052" s="0" t="n">
        <f aca="false">C15052-D15051</f>
        <v>0</v>
      </c>
    </row>
    <row r="15053" customFormat="false" ht="13.8" hidden="false" customHeight="false" outlineLevel="0" collapsed="false">
      <c r="A15053" s="0" t="n">
        <v>-0.112194322066667</v>
      </c>
      <c r="B15053" s="0" t="n">
        <v>-0.106242651266667</v>
      </c>
      <c r="C15053" s="0" t="n">
        <v>0.71903</v>
      </c>
      <c r="D15053" s="0" t="n">
        <v>0.7164</v>
      </c>
      <c r="E15053" s="0" t="n">
        <v>-0.155170000000008</v>
      </c>
      <c r="F15053" s="0" t="n">
        <v>-0.155169999999995</v>
      </c>
      <c r="H15053" s="0" t="n">
        <f aca="false">A15053-B15052</f>
        <v>0</v>
      </c>
      <c r="J15053" s="0" t="n">
        <f aca="false">C15053-D15052</f>
        <v>0</v>
      </c>
    </row>
    <row r="15054" customFormat="false" ht="13.8" hidden="false" customHeight="false" outlineLevel="0" collapsed="false">
      <c r="A15054" s="0" t="n">
        <v>-0.106242651266667</v>
      </c>
      <c r="B15054" s="0" t="n">
        <v>-0.0872922116666667</v>
      </c>
      <c r="C15054" s="0" t="n">
        <v>0.7164</v>
      </c>
      <c r="D15054" s="0" t="n">
        <v>0.71377</v>
      </c>
      <c r="E15054" s="0" t="n">
        <v>-0.155169999999995</v>
      </c>
      <c r="F15054" s="0" t="n">
        <v>-0.155170000000001</v>
      </c>
      <c r="H15054" s="0" t="n">
        <f aca="false">A15054-B15053</f>
        <v>0</v>
      </c>
      <c r="J15054" s="0" t="n">
        <f aca="false">C15054-D15053</f>
        <v>0</v>
      </c>
    </row>
    <row r="15055" customFormat="false" ht="13.8" hidden="false" customHeight="false" outlineLevel="0" collapsed="false">
      <c r="A15055" s="0" t="n">
        <v>-0.0614483248888887</v>
      </c>
      <c r="B15055" s="0" t="n">
        <v>-0.0901779917777778</v>
      </c>
      <c r="C15055" s="0" t="n">
        <v>0.765332222222222</v>
      </c>
      <c r="D15055" s="0" t="n">
        <v>0.765637777777778</v>
      </c>
      <c r="E15055" s="0" t="n">
        <v>0.018027777777778</v>
      </c>
      <c r="F15055" s="0" t="n">
        <v>0.018027777777778</v>
      </c>
      <c r="H15055" s="0" t="n">
        <f aca="false">A15055-B15054</f>
        <v>0.0258438867777779</v>
      </c>
      <c r="J15055" s="0" t="n">
        <f aca="false">C15055-D15054</f>
        <v>0.0515622222222222</v>
      </c>
    </row>
    <row r="15056" customFormat="false" ht="13.8" hidden="false" customHeight="false" outlineLevel="0" collapsed="false">
      <c r="A15056" s="0" t="n">
        <v>-0.0901779917777778</v>
      </c>
      <c r="B15056" s="0" t="n">
        <v>-0.116685129866667</v>
      </c>
      <c r="C15056" s="0" t="n">
        <v>0.765637777777778</v>
      </c>
      <c r="D15056" s="0" t="n">
        <v>0.765943333333333</v>
      </c>
      <c r="E15056" s="0" t="n">
        <v>0.018027777777778</v>
      </c>
      <c r="F15056" s="0" t="n">
        <v>0.018027777777778</v>
      </c>
      <c r="H15056" s="0" t="n">
        <f aca="false">A15056-B15055</f>
        <v>0</v>
      </c>
      <c r="J15056" s="0" t="n">
        <f aca="false">C15056-D15055</f>
        <v>0</v>
      </c>
    </row>
    <row r="15057" customFormat="false" ht="13.8" hidden="false" customHeight="false" outlineLevel="0" collapsed="false">
      <c r="A15057" s="0" t="n">
        <v>-0.116685129866667</v>
      </c>
      <c r="B15057" s="0" t="n">
        <v>-0.114169978955556</v>
      </c>
      <c r="C15057" s="0" t="n">
        <v>0.765943333333333</v>
      </c>
      <c r="D15057" s="0" t="n">
        <v>0.766248888888889</v>
      </c>
      <c r="E15057" s="0" t="n">
        <v>0.018027777777778</v>
      </c>
      <c r="F15057" s="0" t="n">
        <v>0.018027777777778</v>
      </c>
      <c r="H15057" s="0" t="n">
        <f aca="false">A15057-B15056</f>
        <v>0</v>
      </c>
      <c r="J15057" s="0" t="n">
        <f aca="false">C15057-D15056</f>
        <v>0</v>
      </c>
    </row>
    <row r="15058" customFormat="false" ht="13.8" hidden="false" customHeight="false" outlineLevel="0" collapsed="false">
      <c r="A15058" s="0" t="n">
        <v>-0.114169978955556</v>
      </c>
      <c r="B15058" s="0" t="n">
        <v>-0.131680624377778</v>
      </c>
      <c r="C15058" s="0" t="n">
        <v>0.766248888888889</v>
      </c>
      <c r="D15058" s="0" t="n">
        <v>0.766554444444444</v>
      </c>
      <c r="E15058" s="0" t="n">
        <v>0.018027777777778</v>
      </c>
      <c r="F15058" s="0" t="n">
        <v>0.018027777777778</v>
      </c>
      <c r="H15058" s="0" t="n">
        <f aca="false">A15058-B15057</f>
        <v>0</v>
      </c>
      <c r="J15058" s="0" t="n">
        <f aca="false">C15058-D15057</f>
        <v>0</v>
      </c>
    </row>
    <row r="15059" customFormat="false" ht="13.8" hidden="false" customHeight="false" outlineLevel="0" collapsed="false">
      <c r="A15059" s="0" t="n">
        <v>-0.131680624377778</v>
      </c>
      <c r="B15059" s="0" t="n">
        <v>-0.166865264866667</v>
      </c>
      <c r="C15059" s="0" t="n">
        <v>0.766554444444444</v>
      </c>
      <c r="D15059" s="0" t="n">
        <v>0.76686</v>
      </c>
      <c r="E15059" s="0" t="n">
        <v>0.018027777777778</v>
      </c>
      <c r="F15059" s="0" t="n">
        <v>-0.127898888888882</v>
      </c>
      <c r="H15059" s="0" t="n">
        <f aca="false">A15059-B15058</f>
        <v>0</v>
      </c>
      <c r="J15059" s="0" t="n">
        <f aca="false">C15059-D15058</f>
        <v>0</v>
      </c>
    </row>
    <row r="15060" customFormat="false" ht="13.8" hidden="false" customHeight="false" outlineLevel="0" collapsed="false">
      <c r="A15060" s="0" t="n">
        <v>-0.166865264866667</v>
      </c>
      <c r="B15060" s="0" t="n">
        <v>-0.184748517888889</v>
      </c>
      <c r="C15060" s="0" t="n">
        <v>0.76686</v>
      </c>
      <c r="D15060" s="0" t="n">
        <v>0.764692222222222</v>
      </c>
      <c r="E15060" s="0" t="n">
        <v>-0.127898888888882</v>
      </c>
      <c r="F15060" s="0" t="n">
        <v>-0.127898888888895</v>
      </c>
      <c r="H15060" s="0" t="n">
        <f aca="false">A15060-B15059</f>
        <v>0</v>
      </c>
      <c r="J15060" s="0" t="n">
        <f aca="false">C15060-D15059</f>
        <v>0</v>
      </c>
    </row>
    <row r="15061" customFormat="false" ht="13.8" hidden="false" customHeight="false" outlineLevel="0" collapsed="false">
      <c r="A15061" s="0" t="n">
        <v>-0.184748517888889</v>
      </c>
      <c r="B15061" s="0" t="n">
        <v>-0.211574671177778</v>
      </c>
      <c r="C15061" s="0" t="n">
        <v>0.764692222222222</v>
      </c>
      <c r="D15061" s="0" t="n">
        <v>0.762524444444444</v>
      </c>
      <c r="E15061" s="0" t="n">
        <v>-0.127898888888895</v>
      </c>
      <c r="F15061" s="0" t="n">
        <v>-0.127898888888895</v>
      </c>
      <c r="H15061" s="0" t="n">
        <f aca="false">A15061-B15060</f>
        <v>0</v>
      </c>
      <c r="J15061" s="0" t="n">
        <f aca="false">C15061-D15060</f>
        <v>0</v>
      </c>
    </row>
    <row r="15062" customFormat="false" ht="13.8" hidden="false" customHeight="false" outlineLevel="0" collapsed="false">
      <c r="A15062" s="0" t="n">
        <v>-0.211574671177778</v>
      </c>
      <c r="B15062" s="0" t="n">
        <v>-0.2202019052</v>
      </c>
      <c r="C15062" s="0" t="n">
        <v>0.762524444444444</v>
      </c>
      <c r="D15062" s="0" t="n">
        <v>0.760356666666667</v>
      </c>
      <c r="E15062" s="0" t="n">
        <v>-0.127898888888895</v>
      </c>
      <c r="F15062" s="0" t="n">
        <v>-0.127898888888882</v>
      </c>
      <c r="H15062" s="0" t="n">
        <f aca="false">A15062-B15061</f>
        <v>0</v>
      </c>
      <c r="J15062" s="0" t="n">
        <f aca="false">C15062-D15061</f>
        <v>0</v>
      </c>
    </row>
    <row r="15063" customFormat="false" ht="13.8" hidden="false" customHeight="false" outlineLevel="0" collapsed="false">
      <c r="A15063" s="0" t="n">
        <v>-0.2202019052</v>
      </c>
      <c r="B15063" s="0" t="n">
        <v>-0.225448328555556</v>
      </c>
      <c r="C15063" s="0" t="n">
        <v>0.760356666666667</v>
      </c>
      <c r="D15063" s="0" t="n">
        <v>0.758188888888889</v>
      </c>
      <c r="E15063" s="0" t="n">
        <v>-0.127898888888882</v>
      </c>
      <c r="F15063" s="0" t="n">
        <v>-0.127898888888888</v>
      </c>
      <c r="H15063" s="0" t="n">
        <f aca="false">A15063-B15062</f>
        <v>0</v>
      </c>
      <c r="J15063" s="0" t="n">
        <f aca="false">C15063-D15062</f>
        <v>0</v>
      </c>
    </row>
    <row r="15064" customFormat="false" ht="13.8" hidden="false" customHeight="false" outlineLevel="0" collapsed="false">
      <c r="A15064" s="0" t="n">
        <v>-0.231802840977778</v>
      </c>
      <c r="B15064" s="0" t="n">
        <v>-0.247717329666667</v>
      </c>
      <c r="C15064" s="0" t="n">
        <v>0.756021111111111</v>
      </c>
      <c r="D15064" s="0" t="n">
        <v>0.753853333333333</v>
      </c>
      <c r="E15064" s="0" t="n">
        <v>-0.127898888888895</v>
      </c>
      <c r="F15064" s="0" t="n">
        <v>-0.221381111111107</v>
      </c>
      <c r="H15064" s="0" t="n">
        <f aca="false">A15064-B15063</f>
        <v>-0.00635451242222218</v>
      </c>
      <c r="J15064" s="0" t="n">
        <f aca="false">C15064-D15063</f>
        <v>-0.00216777777777788</v>
      </c>
    </row>
    <row r="15065" customFormat="false" ht="13.8" hidden="false" customHeight="false" outlineLevel="0" collapsed="false">
      <c r="A15065" s="0" t="n">
        <v>-0.247717329666667</v>
      </c>
      <c r="B15065" s="0" t="n">
        <v>-0.256377020044444</v>
      </c>
      <c r="C15065" s="0" t="n">
        <v>0.753853333333333</v>
      </c>
      <c r="D15065" s="0" t="n">
        <v>0.750101111111111</v>
      </c>
      <c r="E15065" s="0" t="n">
        <v>-0.221381111111107</v>
      </c>
      <c r="F15065" s="0" t="n">
        <v>-0.221381111111114</v>
      </c>
      <c r="H15065" s="0" t="n">
        <f aca="false">A15065-B15064</f>
        <v>0</v>
      </c>
      <c r="J15065" s="0" t="n">
        <f aca="false">C15065-D15064</f>
        <v>0</v>
      </c>
    </row>
    <row r="15066" customFormat="false" ht="13.8" hidden="false" customHeight="false" outlineLevel="0" collapsed="false">
      <c r="A15066" s="0" t="n">
        <v>-0.256377020044444</v>
      </c>
      <c r="B15066" s="0" t="n">
        <v>-0.257520010688889</v>
      </c>
      <c r="C15066" s="0" t="n">
        <v>0.750101111111111</v>
      </c>
      <c r="D15066" s="0" t="n">
        <v>0.746348888888889</v>
      </c>
      <c r="E15066" s="0" t="n">
        <v>-0.221381111111114</v>
      </c>
      <c r="F15066" s="0" t="n">
        <v>-0.221381111111107</v>
      </c>
      <c r="H15066" s="0" t="n">
        <f aca="false">A15066-B15065</f>
        <v>0</v>
      </c>
      <c r="J15066" s="0" t="n">
        <f aca="false">C15066-D15065</f>
        <v>0</v>
      </c>
    </row>
    <row r="15067" customFormat="false" ht="13.8" hidden="false" customHeight="false" outlineLevel="0" collapsed="false">
      <c r="A15067" s="0" t="n">
        <v>-0.257520010688889</v>
      </c>
      <c r="B15067" s="0" t="n">
        <v>-0.262015542066667</v>
      </c>
      <c r="C15067" s="0" t="n">
        <v>0.746348888888889</v>
      </c>
      <c r="D15067" s="0" t="n">
        <v>0.742596666666667</v>
      </c>
      <c r="E15067" s="0" t="n">
        <v>-0.221381111111107</v>
      </c>
      <c r="F15067" s="0" t="n">
        <v>-0.221381111111114</v>
      </c>
      <c r="H15067" s="0" t="n">
        <f aca="false">A15067-B15066</f>
        <v>0</v>
      </c>
      <c r="J15067" s="0" t="n">
        <f aca="false">C15067-D15066</f>
        <v>0</v>
      </c>
    </row>
    <row r="15068" customFormat="false" ht="13.8" hidden="false" customHeight="false" outlineLevel="0" collapsed="false">
      <c r="A15068" s="0" t="n">
        <v>-0.262015542066667</v>
      </c>
      <c r="B15068" s="0" t="n">
        <v>-0.263512766577778</v>
      </c>
      <c r="C15068" s="0" t="n">
        <v>0.742596666666667</v>
      </c>
      <c r="D15068" s="0" t="n">
        <v>0.738844444444444</v>
      </c>
      <c r="E15068" s="0" t="n">
        <v>-0.221381111111114</v>
      </c>
      <c r="F15068" s="0" t="n">
        <v>-0.221381111111107</v>
      </c>
      <c r="H15068" s="0" t="n">
        <f aca="false">A15068-B15067</f>
        <v>0</v>
      </c>
      <c r="J15068" s="0" t="n">
        <f aca="false">C15068-D15067</f>
        <v>0</v>
      </c>
    </row>
    <row r="15069" customFormat="false" ht="13.8" hidden="false" customHeight="false" outlineLevel="0" collapsed="false">
      <c r="A15069" s="0" t="n">
        <v>-0.263512766577778</v>
      </c>
      <c r="B15069" s="0" t="n">
        <v>-0.272601713955556</v>
      </c>
      <c r="C15069" s="0" t="n">
        <v>0.738844444444444</v>
      </c>
      <c r="D15069" s="0" t="n">
        <v>0.735092222222222</v>
      </c>
      <c r="E15069" s="0" t="n">
        <v>-0.221381111111107</v>
      </c>
      <c r="F15069" s="0" t="n">
        <v>-0.221381111111114</v>
      </c>
      <c r="H15069" s="0" t="n">
        <f aca="false">A15069-B15068</f>
        <v>0</v>
      </c>
      <c r="J15069" s="0" t="n">
        <f aca="false">C15069-D15068</f>
        <v>0</v>
      </c>
    </row>
    <row r="15070" customFormat="false" ht="13.8" hidden="false" customHeight="false" outlineLevel="0" collapsed="false">
      <c r="A15070" s="0" t="n">
        <v>-0.272601713955556</v>
      </c>
      <c r="B15070" s="0" t="n">
        <v>-0.2731451244</v>
      </c>
      <c r="C15070" s="0" t="n">
        <v>0.735092222222222</v>
      </c>
      <c r="D15070" s="0" t="n">
        <v>0.73134</v>
      </c>
      <c r="E15070" s="0" t="n">
        <v>-0.221381111111114</v>
      </c>
      <c r="F15070" s="0" t="n">
        <v>-0.105216666666662</v>
      </c>
      <c r="H15070" s="0" t="n">
        <f aca="false">A15070-B15069</f>
        <v>0</v>
      </c>
      <c r="J15070" s="0" t="n">
        <f aca="false">C15070-D15069</f>
        <v>0</v>
      </c>
    </row>
    <row r="15071" customFormat="false" ht="13.8" hidden="false" customHeight="false" outlineLevel="0" collapsed="false">
      <c r="A15071" s="0" t="n">
        <v>-0.2731451244</v>
      </c>
      <c r="B15071" s="0" t="n">
        <v>-0.2674742778</v>
      </c>
      <c r="C15071" s="0" t="n">
        <v>0.73134</v>
      </c>
      <c r="D15071" s="0" t="n">
        <v>0.729556666666667</v>
      </c>
      <c r="E15071" s="0" t="n">
        <v>-0.105216666666662</v>
      </c>
      <c r="F15071" s="0" t="n">
        <v>-0.105216666666668</v>
      </c>
      <c r="H15071" s="0" t="n">
        <f aca="false">A15071-B15070</f>
        <v>0</v>
      </c>
      <c r="J15071" s="0" t="n">
        <f aca="false">C15071-D15070</f>
        <v>0</v>
      </c>
    </row>
    <row r="15072" customFormat="false" ht="13.8" hidden="false" customHeight="false" outlineLevel="0" collapsed="false">
      <c r="A15072" s="0" t="n">
        <v>-0.2674742778</v>
      </c>
      <c r="B15072" s="0" t="n">
        <v>-0.261499601</v>
      </c>
      <c r="C15072" s="0" t="n">
        <v>0.729556666666667</v>
      </c>
      <c r="D15072" s="0" t="n">
        <v>0.727773333333333</v>
      </c>
      <c r="E15072" s="0" t="n">
        <v>-0.105216666666668</v>
      </c>
      <c r="F15072" s="0" t="n">
        <v>-0.105216666666662</v>
      </c>
      <c r="H15072" s="0" t="n">
        <f aca="false">A15072-B15071</f>
        <v>0</v>
      </c>
      <c r="J15072" s="0" t="n">
        <f aca="false">C15072-D15071</f>
        <v>0</v>
      </c>
    </row>
    <row r="15073" customFormat="false" ht="13.8" hidden="false" customHeight="false" outlineLevel="0" collapsed="false">
      <c r="A15073" s="0" t="n">
        <v>-0.261499601</v>
      </c>
      <c r="B15073" s="0" t="n">
        <v>-0.258098347733333</v>
      </c>
      <c r="C15073" s="0" t="n">
        <v>0.727773333333333</v>
      </c>
      <c r="D15073" s="0" t="n">
        <v>0.72599</v>
      </c>
      <c r="E15073" s="0" t="n">
        <v>-0.105216666666662</v>
      </c>
      <c r="F15073" s="0" t="n">
        <v>-0.105216666666675</v>
      </c>
      <c r="H15073" s="0" t="n">
        <f aca="false">A15073-B15072</f>
        <v>0</v>
      </c>
      <c r="J15073" s="0" t="n">
        <f aca="false">C15073-D15072</f>
        <v>0</v>
      </c>
    </row>
    <row r="15074" customFormat="false" ht="13.8" hidden="false" customHeight="false" outlineLevel="0" collapsed="false">
      <c r="A15074" s="0" t="n">
        <v>-0.258098347733333</v>
      </c>
      <c r="B15074" s="0" t="n">
        <v>-0.253469112</v>
      </c>
      <c r="C15074" s="0" t="n">
        <v>0.72599</v>
      </c>
      <c r="D15074" s="0" t="n">
        <v>0.724206666666667</v>
      </c>
      <c r="E15074" s="0" t="n">
        <v>-0.105216666666675</v>
      </c>
      <c r="F15074" s="0" t="n">
        <v>-0.105216666666668</v>
      </c>
      <c r="H15074" s="0" t="n">
        <f aca="false">A15074-B15073</f>
        <v>0</v>
      </c>
      <c r="J15074" s="0" t="n">
        <f aca="false">C15074-D15073</f>
        <v>0</v>
      </c>
    </row>
    <row r="15075" customFormat="false" ht="13.8" hidden="false" customHeight="false" outlineLevel="0" collapsed="false">
      <c r="A15075" s="0" t="n">
        <v>-0.253469112</v>
      </c>
      <c r="B15075" s="0" t="n">
        <v>-0.242974369333333</v>
      </c>
      <c r="C15075" s="0" t="n">
        <v>0.724206666666667</v>
      </c>
      <c r="D15075" s="0" t="n">
        <v>0.722423333333333</v>
      </c>
      <c r="E15075" s="0" t="n">
        <v>-0.105216666666668</v>
      </c>
      <c r="F15075" s="0" t="n">
        <v>-0.105216666666662</v>
      </c>
      <c r="H15075" s="0" t="n">
        <f aca="false">A15075-B15074</f>
        <v>0</v>
      </c>
      <c r="J15075" s="0" t="n">
        <f aca="false">C15075-D15074</f>
        <v>0</v>
      </c>
    </row>
    <row r="15076" customFormat="false" ht="13.8" hidden="false" customHeight="false" outlineLevel="0" collapsed="false">
      <c r="A15076" s="0" t="n">
        <v>-0.242974369333333</v>
      </c>
      <c r="B15076" s="0" t="n">
        <v>-0.2172176772</v>
      </c>
      <c r="C15076" s="0" t="n">
        <v>0.722423333333333</v>
      </c>
      <c r="D15076" s="0" t="n">
        <v>0.72064</v>
      </c>
      <c r="E15076" s="0" t="n">
        <v>-0.105216666666662</v>
      </c>
      <c r="F15076" s="0" t="n">
        <v>-0.0195355555555591</v>
      </c>
      <c r="H15076" s="0" t="n">
        <f aca="false">A15076-B15075</f>
        <v>0</v>
      </c>
      <c r="J15076" s="0" t="n">
        <f aca="false">C15076-D15075</f>
        <v>0</v>
      </c>
    </row>
    <row r="15077" customFormat="false" ht="13.8" hidden="false" customHeight="false" outlineLevel="0" collapsed="false">
      <c r="A15077" s="0" t="n">
        <v>-0.2172176772</v>
      </c>
      <c r="B15077" s="0" t="n">
        <v>-0.228460219288889</v>
      </c>
      <c r="C15077" s="0" t="n">
        <v>0.72064</v>
      </c>
      <c r="D15077" s="0" t="n">
        <v>0.720308888888889</v>
      </c>
      <c r="E15077" s="0" t="n">
        <v>-0.0195355555555591</v>
      </c>
      <c r="F15077" s="0" t="n">
        <v>-0.0195355555555525</v>
      </c>
      <c r="H15077" s="0" t="n">
        <f aca="false">A15077-B15076</f>
        <v>0</v>
      </c>
      <c r="J15077" s="0" t="n">
        <f aca="false">C15077-D15076</f>
        <v>0</v>
      </c>
    </row>
    <row r="15078" customFormat="false" ht="13.8" hidden="false" customHeight="false" outlineLevel="0" collapsed="false">
      <c r="A15078" s="0" t="n">
        <v>-0.228460219288889</v>
      </c>
      <c r="B15078" s="0" t="n">
        <v>-0.235886001111111</v>
      </c>
      <c r="C15078" s="0" t="n">
        <v>0.720308888888889</v>
      </c>
      <c r="D15078" s="0" t="n">
        <v>0.719977777777778</v>
      </c>
      <c r="E15078" s="0" t="n">
        <v>-0.0195355555555525</v>
      </c>
      <c r="F15078" s="0" t="n">
        <v>-0.0195355555555591</v>
      </c>
      <c r="H15078" s="0" t="n">
        <f aca="false">A15078-B15077</f>
        <v>0</v>
      </c>
      <c r="J15078" s="0" t="n">
        <f aca="false">C15078-D15077</f>
        <v>0</v>
      </c>
    </row>
    <row r="15079" customFormat="false" ht="13.8" hidden="false" customHeight="false" outlineLevel="0" collapsed="false">
      <c r="A15079" s="0" t="n">
        <v>-0.235886001111111</v>
      </c>
      <c r="B15079" s="0" t="n">
        <v>-0.239266463333333</v>
      </c>
      <c r="C15079" s="0" t="n">
        <v>0.719977777777778</v>
      </c>
      <c r="D15079" s="0" t="n">
        <v>0.719646666666667</v>
      </c>
      <c r="E15079" s="0" t="n">
        <v>-0.0195355555555591</v>
      </c>
      <c r="F15079" s="0" t="n">
        <v>-0.0195355555555525</v>
      </c>
      <c r="H15079" s="0" t="n">
        <f aca="false">A15079-B15078</f>
        <v>0</v>
      </c>
      <c r="J15079" s="0" t="n">
        <f aca="false">C15079-D15078</f>
        <v>0</v>
      </c>
    </row>
    <row r="15080" customFormat="false" ht="13.8" hidden="false" customHeight="false" outlineLevel="0" collapsed="false">
      <c r="A15080" s="0" t="n">
        <v>-0.239266463333333</v>
      </c>
      <c r="B15080" s="0" t="n">
        <v>-0.237808519355556</v>
      </c>
      <c r="C15080" s="0" t="n">
        <v>0.719646666666667</v>
      </c>
      <c r="D15080" s="0" t="n">
        <v>0.719315555555556</v>
      </c>
      <c r="E15080" s="0" t="n">
        <v>-0.0195355555555525</v>
      </c>
      <c r="F15080" s="0" t="n">
        <v>-0.0195355555555591</v>
      </c>
      <c r="H15080" s="0" t="n">
        <f aca="false">A15080-B15079</f>
        <v>0</v>
      </c>
      <c r="J15080" s="0" t="n">
        <f aca="false">C15080-D15079</f>
        <v>0</v>
      </c>
    </row>
    <row r="15081" customFormat="false" ht="13.8" hidden="false" customHeight="false" outlineLevel="0" collapsed="false">
      <c r="A15081" s="0" t="n">
        <v>-0.237808519355556</v>
      </c>
      <c r="B15081" s="0" t="n">
        <v>-0.233810911977778</v>
      </c>
      <c r="C15081" s="0" t="n">
        <v>0.719315555555556</v>
      </c>
      <c r="D15081" s="0" t="n">
        <v>0.718984444444444</v>
      </c>
      <c r="E15081" s="0" t="n">
        <v>-0.0195355555555591</v>
      </c>
      <c r="F15081" s="0" t="n">
        <v>-0.0195355555555525</v>
      </c>
      <c r="H15081" s="0" t="n">
        <f aca="false">A15081-B15080</f>
        <v>0</v>
      </c>
      <c r="J15081" s="0" t="n">
        <f aca="false">C15081-D15080</f>
        <v>0</v>
      </c>
    </row>
    <row r="15082" customFormat="false" ht="13.8" hidden="false" customHeight="false" outlineLevel="0" collapsed="false">
      <c r="A15082" s="0" t="n">
        <v>-0.233810911977778</v>
      </c>
      <c r="B15082" s="0" t="n">
        <v>-0.227150657133333</v>
      </c>
      <c r="C15082" s="0" t="n">
        <v>0.718984444444444</v>
      </c>
      <c r="D15082" s="0" t="n">
        <v>0.718653333333333</v>
      </c>
      <c r="E15082" s="0" t="n">
        <v>-0.0195355555555525</v>
      </c>
      <c r="F15082" s="0" t="n">
        <v>0.0370388888888826</v>
      </c>
      <c r="H15082" s="0" t="n">
        <f aca="false">A15082-B15081</f>
        <v>0</v>
      </c>
      <c r="J15082" s="0" t="n">
        <f aca="false">C15082-D15081</f>
        <v>0</v>
      </c>
    </row>
    <row r="15083" customFormat="false" ht="13.8" hidden="false" customHeight="false" outlineLevel="0" collapsed="false">
      <c r="A15083" s="0" t="n">
        <v>-0.227150657133333</v>
      </c>
      <c r="B15083" s="0" t="n">
        <v>-0.237241145244444</v>
      </c>
      <c r="C15083" s="0" t="n">
        <v>0.718653333333333</v>
      </c>
      <c r="D15083" s="0" t="n">
        <v>0.719281111111111</v>
      </c>
      <c r="E15083" s="0" t="n">
        <v>0.0370388888888826</v>
      </c>
      <c r="F15083" s="0" t="n">
        <v>0.0370388888888957</v>
      </c>
      <c r="H15083" s="0" t="n">
        <f aca="false">A15083-B15082</f>
        <v>0</v>
      </c>
      <c r="J15083" s="0" t="n">
        <f aca="false">C15083-D15082</f>
        <v>0</v>
      </c>
    </row>
    <row r="15084" customFormat="false" ht="13.8" hidden="false" customHeight="false" outlineLevel="0" collapsed="false">
      <c r="A15084" s="0" t="n">
        <v>-0.237241145244444</v>
      </c>
      <c r="B15084" s="0" t="n">
        <v>-0.238552002755555</v>
      </c>
      <c r="C15084" s="0" t="n">
        <v>0.719281111111111</v>
      </c>
      <c r="D15084" s="0" t="n">
        <v>0.719908888888889</v>
      </c>
      <c r="E15084" s="0" t="n">
        <v>0.0370388888888957</v>
      </c>
      <c r="F15084" s="0" t="n">
        <v>0.0370388888888892</v>
      </c>
      <c r="H15084" s="0" t="n">
        <f aca="false">A15084-B15083</f>
        <v>0</v>
      </c>
      <c r="J15084" s="0" t="n">
        <f aca="false">C15084-D15083</f>
        <v>0</v>
      </c>
    </row>
    <row r="15085" customFormat="false" ht="13.8" hidden="false" customHeight="false" outlineLevel="0" collapsed="false">
      <c r="A15085" s="0" t="n">
        <v>-0.238552002755555</v>
      </c>
      <c r="B15085" s="0" t="n">
        <v>-0.2407127552</v>
      </c>
      <c r="C15085" s="0" t="n">
        <v>0.719908888888889</v>
      </c>
      <c r="D15085" s="0" t="n">
        <v>0.720536666666667</v>
      </c>
      <c r="E15085" s="0" t="n">
        <v>0.0370388888888892</v>
      </c>
      <c r="F15085" s="0" t="n">
        <v>0.0370388888888892</v>
      </c>
      <c r="H15085" s="0" t="n">
        <f aca="false">A15085-B15084</f>
        <v>0</v>
      </c>
      <c r="J15085" s="0" t="n">
        <f aca="false">C15085-D15084</f>
        <v>0</v>
      </c>
    </row>
    <row r="15086" customFormat="false" ht="13.8" hidden="false" customHeight="false" outlineLevel="0" collapsed="false">
      <c r="A15086" s="0" t="n">
        <v>-0.2407127552</v>
      </c>
      <c r="B15086" s="0" t="n">
        <v>-0.241630291444444</v>
      </c>
      <c r="C15086" s="0" t="n">
        <v>0.720536666666667</v>
      </c>
      <c r="D15086" s="0" t="n">
        <v>0.721164444444444</v>
      </c>
      <c r="E15086" s="0" t="n">
        <v>0.0370388888888892</v>
      </c>
      <c r="F15086" s="0" t="n">
        <v>0.0370388888888957</v>
      </c>
      <c r="H15086" s="0" t="n">
        <f aca="false">A15086-B15085</f>
        <v>0</v>
      </c>
      <c r="J15086" s="0" t="n">
        <f aca="false">C15086-D15085</f>
        <v>0</v>
      </c>
    </row>
    <row r="15087" customFormat="false" ht="13.8" hidden="false" customHeight="false" outlineLevel="0" collapsed="false">
      <c r="A15087" s="0" t="n">
        <v>-0.241630291444444</v>
      </c>
      <c r="B15087" s="0" t="n">
        <v>-0.242841182222222</v>
      </c>
      <c r="C15087" s="0" t="n">
        <v>0.721164444444444</v>
      </c>
      <c r="D15087" s="0" t="n">
        <v>0.721792222222222</v>
      </c>
      <c r="E15087" s="0" t="n">
        <v>0.0370388888888957</v>
      </c>
      <c r="F15087" s="0" t="n">
        <v>0.0370388888888826</v>
      </c>
      <c r="H15087" s="0" t="n">
        <f aca="false">A15087-B15086</f>
        <v>0</v>
      </c>
      <c r="J15087" s="0" t="n">
        <f aca="false">C15087-D15086</f>
        <v>0</v>
      </c>
    </row>
    <row r="15088" customFormat="false" ht="13.8" hidden="false" customHeight="false" outlineLevel="0" collapsed="false">
      <c r="A15088" s="0" t="n">
        <v>-0.242841182222222</v>
      </c>
      <c r="B15088" s="0" t="n">
        <v>-0.2436797196</v>
      </c>
      <c r="C15088" s="0" t="n">
        <v>0.721792222222222</v>
      </c>
      <c r="D15088" s="0" t="n">
        <v>0.72242</v>
      </c>
      <c r="E15088" s="0" t="n">
        <v>0.0370388888888826</v>
      </c>
      <c r="F15088" s="0" t="n">
        <v>0.0569022222222216</v>
      </c>
      <c r="H15088" s="0" t="n">
        <f aca="false">A15088-B15087</f>
        <v>0</v>
      </c>
      <c r="J15088" s="0" t="n">
        <f aca="false">C15088-D15087</f>
        <v>0</v>
      </c>
    </row>
    <row r="15089" customFormat="false" ht="13.8" hidden="false" customHeight="false" outlineLevel="0" collapsed="false">
      <c r="A15089" s="0" t="n">
        <v>-0.2436797196</v>
      </c>
      <c r="B15089" s="0" t="n">
        <v>-0.250073424444444</v>
      </c>
      <c r="C15089" s="0" t="n">
        <v>0.72242</v>
      </c>
      <c r="D15089" s="0" t="n">
        <v>0.723384444444444</v>
      </c>
      <c r="E15089" s="0" t="n">
        <v>0.0569022222222216</v>
      </c>
      <c r="F15089" s="0" t="n">
        <v>0.0569022222222151</v>
      </c>
      <c r="H15089" s="0" t="n">
        <f aca="false">A15089-B15088</f>
        <v>0</v>
      </c>
      <c r="J15089" s="0" t="n">
        <f aca="false">C15089-D15088</f>
        <v>0</v>
      </c>
    </row>
    <row r="15090" customFormat="false" ht="13.8" hidden="false" customHeight="false" outlineLevel="0" collapsed="false">
      <c r="A15090" s="0" t="n">
        <v>-0.250073424444444</v>
      </c>
      <c r="B15090" s="0" t="n">
        <v>-0.235975124355555</v>
      </c>
      <c r="C15090" s="0" t="n">
        <v>0.723384444444444</v>
      </c>
      <c r="D15090" s="0" t="n">
        <v>0.724348888888889</v>
      </c>
      <c r="E15090" s="0" t="n">
        <v>0.0569022222222151</v>
      </c>
      <c r="F15090" s="0" t="n">
        <v>0.0569022222222282</v>
      </c>
      <c r="H15090" s="0" t="n">
        <f aca="false">A15090-B15089</f>
        <v>0</v>
      </c>
      <c r="J15090" s="0" t="n">
        <f aca="false">C15090-D15089</f>
        <v>0</v>
      </c>
    </row>
    <row r="15091" customFormat="false" ht="13.8" hidden="false" customHeight="false" outlineLevel="0" collapsed="false">
      <c r="A15091" s="0" t="n">
        <v>-0.235975124355555</v>
      </c>
      <c r="B15091" s="0" t="n">
        <v>-0.214659413666667</v>
      </c>
      <c r="C15091" s="0" t="n">
        <v>0.724348888888889</v>
      </c>
      <c r="D15091" s="0" t="n">
        <v>0.725313333333333</v>
      </c>
      <c r="E15091" s="0" t="n">
        <v>0.0569022222222282</v>
      </c>
      <c r="F15091" s="0" t="n">
        <v>0.0569022222222216</v>
      </c>
      <c r="H15091" s="0" t="n">
        <f aca="false">A15091-B15090</f>
        <v>0</v>
      </c>
      <c r="J15091" s="0" t="n">
        <f aca="false">C15091-D15090</f>
        <v>0</v>
      </c>
    </row>
    <row r="15092" customFormat="false" ht="13.8" hidden="false" customHeight="false" outlineLevel="0" collapsed="false">
      <c r="A15092" s="0" t="n">
        <v>-0.214659413666667</v>
      </c>
      <c r="B15092" s="0" t="n">
        <v>-0.211040425244444</v>
      </c>
      <c r="C15092" s="0" t="n">
        <v>0.725313333333333</v>
      </c>
      <c r="D15092" s="0" t="n">
        <v>0.726277777777778</v>
      </c>
      <c r="E15092" s="0" t="n">
        <v>0.0569022222222216</v>
      </c>
      <c r="F15092" s="0" t="n">
        <v>0.0569022222222151</v>
      </c>
      <c r="H15092" s="0" t="n">
        <f aca="false">A15092-B15091</f>
        <v>0</v>
      </c>
      <c r="J15092" s="0" t="n">
        <f aca="false">C15092-D15091</f>
        <v>0</v>
      </c>
    </row>
    <row r="15093" customFormat="false" ht="13.8" hidden="false" customHeight="false" outlineLevel="0" collapsed="false">
      <c r="A15093" s="0" t="n">
        <v>-0.211040425244444</v>
      </c>
      <c r="B15093" s="0" t="n">
        <v>-0.210263995222222</v>
      </c>
      <c r="C15093" s="0" t="n">
        <v>0.726277777777778</v>
      </c>
      <c r="D15093" s="0" t="n">
        <v>0.727242222222222</v>
      </c>
      <c r="E15093" s="0" t="n">
        <v>0.0569022222222151</v>
      </c>
      <c r="F15093" s="0" t="n">
        <v>0.0569022222222282</v>
      </c>
      <c r="H15093" s="0" t="n">
        <f aca="false">A15093-B15092</f>
        <v>0</v>
      </c>
      <c r="J15093" s="0" t="n">
        <f aca="false">C15093-D15092</f>
        <v>0</v>
      </c>
    </row>
    <row r="15094" customFormat="false" ht="13.8" hidden="false" customHeight="false" outlineLevel="0" collapsed="false">
      <c r="A15094" s="0" t="n">
        <v>-0.2092702064</v>
      </c>
      <c r="B15094" s="0" t="n">
        <v>-0.212330153133333</v>
      </c>
      <c r="C15094" s="0" t="n">
        <v>0.728206666666667</v>
      </c>
      <c r="D15094" s="0" t="n">
        <v>0.728473333333333</v>
      </c>
      <c r="E15094" s="0" t="n">
        <v>0.0157333333333316</v>
      </c>
      <c r="F15094" s="0" t="n">
        <v>0.0157333333333316</v>
      </c>
      <c r="H15094" s="0" t="n">
        <f aca="false">A15094-B15093</f>
        <v>0.000993788822222286</v>
      </c>
      <c r="J15094" s="0" t="n">
        <f aca="false">C15094-D15093</f>
        <v>0.000964444444444546</v>
      </c>
    </row>
    <row r="15095" customFormat="false" ht="13.8" hidden="false" customHeight="false" outlineLevel="0" collapsed="false">
      <c r="A15095" s="0" t="n">
        <v>-0.212330153133333</v>
      </c>
      <c r="B15095" s="0" t="n">
        <v>-0.216034698933333</v>
      </c>
      <c r="C15095" s="0" t="n">
        <v>0.728473333333333</v>
      </c>
      <c r="D15095" s="0" t="n">
        <v>0.72874</v>
      </c>
      <c r="E15095" s="0" t="n">
        <v>0.0157333333333316</v>
      </c>
      <c r="F15095" s="0" t="n">
        <v>0.0157333333333382</v>
      </c>
      <c r="H15095" s="0" t="n">
        <f aca="false">A15095-B15094</f>
        <v>0</v>
      </c>
      <c r="J15095" s="0" t="n">
        <f aca="false">C15095-D15094</f>
        <v>0</v>
      </c>
    </row>
    <row r="15096" customFormat="false" ht="13.8" hidden="false" customHeight="false" outlineLevel="0" collapsed="false">
      <c r="A15096" s="0" t="n">
        <v>-0.216034698933333</v>
      </c>
      <c r="B15096" s="0" t="n">
        <v>-0.2162258634</v>
      </c>
      <c r="C15096" s="0" t="n">
        <v>0.72874</v>
      </c>
      <c r="D15096" s="0" t="n">
        <v>0.729006666666667</v>
      </c>
      <c r="E15096" s="0" t="n">
        <v>0.0157333333333382</v>
      </c>
      <c r="F15096" s="0" t="n">
        <v>0.0157333333333382</v>
      </c>
      <c r="H15096" s="0" t="n">
        <f aca="false">A15096-B15095</f>
        <v>0</v>
      </c>
      <c r="J15096" s="0" t="n">
        <f aca="false">C15096-D15095</f>
        <v>0</v>
      </c>
    </row>
    <row r="15097" customFormat="false" ht="13.8" hidden="false" customHeight="false" outlineLevel="0" collapsed="false">
      <c r="A15097" s="0" t="n">
        <v>-0.2162258634</v>
      </c>
      <c r="B15097" s="0" t="n">
        <v>-0.224250902466667</v>
      </c>
      <c r="C15097" s="0" t="n">
        <v>0.729006666666667</v>
      </c>
      <c r="D15097" s="0" t="n">
        <v>0.729273333333333</v>
      </c>
      <c r="E15097" s="0" t="n">
        <v>0.0157333333333382</v>
      </c>
      <c r="F15097" s="0" t="n">
        <v>0.0157333333333251</v>
      </c>
      <c r="H15097" s="0" t="n">
        <f aca="false">A15097-B15096</f>
        <v>0</v>
      </c>
      <c r="J15097" s="0" t="n">
        <f aca="false">C15097-D15096</f>
        <v>0</v>
      </c>
    </row>
    <row r="15098" customFormat="false" ht="13.8" hidden="false" customHeight="false" outlineLevel="0" collapsed="false">
      <c r="A15098" s="0" t="n">
        <v>-0.224250902466667</v>
      </c>
      <c r="B15098" s="0" t="n">
        <v>-0.23723727</v>
      </c>
      <c r="C15098" s="0" t="n">
        <v>0.729273333333333</v>
      </c>
      <c r="D15098" s="0" t="n">
        <v>0.72954</v>
      </c>
      <c r="E15098" s="0" t="n">
        <v>0.0157333333333251</v>
      </c>
      <c r="F15098" s="0" t="n">
        <v>0.0157333333333382</v>
      </c>
      <c r="H15098" s="0" t="n">
        <f aca="false">A15098-B15097</f>
        <v>0</v>
      </c>
      <c r="J15098" s="0" t="n">
        <f aca="false">C15098-D15097</f>
        <v>0</v>
      </c>
    </row>
    <row r="15099" customFormat="false" ht="13.8" hidden="false" customHeight="false" outlineLevel="0" collapsed="false">
      <c r="A15099" s="0" t="n">
        <v>-0.23723727</v>
      </c>
      <c r="B15099" s="0" t="n">
        <v>-0.2379547876</v>
      </c>
      <c r="C15099" s="0" t="n">
        <v>0.72954</v>
      </c>
      <c r="D15099" s="0" t="n">
        <v>0.729806666666667</v>
      </c>
      <c r="E15099" s="0" t="n">
        <v>0.0157333333333382</v>
      </c>
      <c r="F15099" s="0" t="n">
        <v>-0.0801088888888897</v>
      </c>
      <c r="H15099" s="0" t="n">
        <f aca="false">A15099-B15098</f>
        <v>0</v>
      </c>
      <c r="J15099" s="0" t="n">
        <f aca="false">C15099-D15098</f>
        <v>0</v>
      </c>
    </row>
    <row r="15100" customFormat="false" ht="13.8" hidden="false" customHeight="false" outlineLevel="0" collapsed="false">
      <c r="A15100" s="0" t="n">
        <v>-0.2379547876</v>
      </c>
      <c r="B15100" s="0" t="n">
        <v>-0.229547489222222</v>
      </c>
      <c r="C15100" s="0" t="n">
        <v>0.729806666666667</v>
      </c>
      <c r="D15100" s="0" t="n">
        <v>0.728448888888889</v>
      </c>
      <c r="E15100" s="0" t="n">
        <v>-0.0801088888888897</v>
      </c>
      <c r="F15100" s="0" t="n">
        <v>-0.0801088888888897</v>
      </c>
      <c r="H15100" s="0" t="n">
        <f aca="false">A15100-B15099</f>
        <v>0</v>
      </c>
      <c r="J15100" s="0" t="n">
        <f aca="false">C15100-D15099</f>
        <v>0</v>
      </c>
    </row>
    <row r="15101" customFormat="false" ht="13.8" hidden="false" customHeight="false" outlineLevel="0" collapsed="false">
      <c r="A15101" s="0" t="n">
        <v>-0.229547489222222</v>
      </c>
      <c r="B15101" s="0" t="n">
        <v>-0.207433763844444</v>
      </c>
      <c r="C15101" s="0" t="n">
        <v>0.728448888888889</v>
      </c>
      <c r="D15101" s="0" t="n">
        <v>0.727091111111111</v>
      </c>
      <c r="E15101" s="0" t="n">
        <v>-0.0801088888888897</v>
      </c>
      <c r="F15101" s="0" t="n">
        <v>-0.0801088888888962</v>
      </c>
      <c r="H15101" s="0" t="n">
        <f aca="false">A15101-B15100</f>
        <v>0</v>
      </c>
      <c r="J15101" s="0" t="n">
        <f aca="false">C15101-D15100</f>
        <v>0</v>
      </c>
    </row>
    <row r="15102" customFormat="false" ht="13.8" hidden="false" customHeight="false" outlineLevel="0" collapsed="false">
      <c r="A15102" s="0" t="n">
        <v>-0.207433763844444</v>
      </c>
      <c r="B15102" s="0" t="n">
        <v>-0.198277685133333</v>
      </c>
      <c r="C15102" s="0" t="n">
        <v>0.727091111111111</v>
      </c>
      <c r="D15102" s="0" t="n">
        <v>0.725733333333333</v>
      </c>
      <c r="E15102" s="0" t="n">
        <v>-0.0801088888888962</v>
      </c>
      <c r="F15102" s="0" t="n">
        <v>-0.0801088888888831</v>
      </c>
      <c r="H15102" s="0" t="n">
        <f aca="false">A15102-B15101</f>
        <v>0</v>
      </c>
      <c r="J15102" s="0" t="n">
        <f aca="false">C15102-D15101</f>
        <v>0</v>
      </c>
    </row>
    <row r="15103" customFormat="false" ht="13.8" hidden="false" customHeight="false" outlineLevel="0" collapsed="false">
      <c r="A15103" s="0" t="n">
        <v>-0.198277685133333</v>
      </c>
      <c r="B15103" s="0" t="n">
        <v>-0.182257560222222</v>
      </c>
      <c r="C15103" s="0" t="n">
        <v>0.725733333333333</v>
      </c>
      <c r="D15103" s="0" t="n">
        <v>0.724375555555556</v>
      </c>
      <c r="E15103" s="0" t="n">
        <v>-0.0801088888888831</v>
      </c>
      <c r="F15103" s="0" t="n">
        <v>-0.0801088888888897</v>
      </c>
      <c r="H15103" s="0" t="n">
        <f aca="false">A15103-B15102</f>
        <v>0</v>
      </c>
      <c r="J15103" s="0" t="n">
        <f aca="false">C15103-D15102</f>
        <v>0</v>
      </c>
    </row>
    <row r="15104" customFormat="false" ht="13.8" hidden="false" customHeight="false" outlineLevel="0" collapsed="false">
      <c r="A15104" s="0" t="n">
        <v>-0.182257560222222</v>
      </c>
      <c r="B15104" s="0" t="n">
        <v>-0.136121625777778</v>
      </c>
      <c r="C15104" s="0" t="n">
        <v>0.724375555555556</v>
      </c>
      <c r="D15104" s="0" t="n">
        <v>0.723017777777778</v>
      </c>
      <c r="E15104" s="0" t="n">
        <v>-0.0801088888888897</v>
      </c>
      <c r="F15104" s="0" t="n">
        <v>-0.0801088888888897</v>
      </c>
      <c r="H15104" s="0" t="n">
        <f aca="false">A15104-B15103</f>
        <v>0</v>
      </c>
      <c r="J15104" s="0" t="n">
        <f aca="false">C15104-D15103</f>
        <v>0</v>
      </c>
    </row>
    <row r="15105" customFormat="false" ht="13.8" hidden="false" customHeight="false" outlineLevel="0" collapsed="false">
      <c r="A15105" s="0" t="n">
        <v>-0.136121625777778</v>
      </c>
      <c r="B15105" s="0" t="n">
        <v>-0.122950184066667</v>
      </c>
      <c r="C15105" s="0" t="n">
        <v>0.723017777777778</v>
      </c>
      <c r="D15105" s="0" t="n">
        <v>0.72166</v>
      </c>
      <c r="E15105" s="0" t="n">
        <v>-0.0801088888888897</v>
      </c>
      <c r="F15105" s="0" t="n">
        <v>-0.155169999999995</v>
      </c>
      <c r="H15105" s="0" t="n">
        <f aca="false">A15105-B15104</f>
        <v>0</v>
      </c>
      <c r="J15105" s="0" t="n">
        <f aca="false">C15105-D15104</f>
        <v>0</v>
      </c>
    </row>
    <row r="15106" customFormat="false" ht="13.8" hidden="false" customHeight="false" outlineLevel="0" collapsed="false">
      <c r="A15106" s="0" t="n">
        <v>-0.112194322066667</v>
      </c>
      <c r="B15106" s="0" t="n">
        <v>-0.106242651266667</v>
      </c>
      <c r="C15106" s="0" t="n">
        <v>0.71903</v>
      </c>
      <c r="D15106" s="0" t="n">
        <v>0.7164</v>
      </c>
      <c r="E15106" s="0" t="n">
        <v>-0.155170000000008</v>
      </c>
      <c r="F15106" s="0" t="n">
        <v>-0.155169999999995</v>
      </c>
      <c r="H15106" s="0" t="n">
        <f aca="false">A15106-B15105</f>
        <v>0.010755862</v>
      </c>
      <c r="J15106" s="0" t="n">
        <f aca="false">C15106-D15105</f>
        <v>-0.00263000000000002</v>
      </c>
    </row>
    <row r="15107" customFormat="false" ht="13.8" hidden="false" customHeight="false" outlineLevel="0" collapsed="false">
      <c r="A15107" s="0" t="n">
        <v>-0.106242651266667</v>
      </c>
      <c r="B15107" s="0" t="n">
        <v>-0.0872922116666667</v>
      </c>
      <c r="C15107" s="0" t="n">
        <v>0.7164</v>
      </c>
      <c r="D15107" s="0" t="n">
        <v>0.71377</v>
      </c>
      <c r="E15107" s="0" t="n">
        <v>-0.155169999999995</v>
      </c>
      <c r="F15107" s="0" t="n">
        <v>-0.155170000000001</v>
      </c>
      <c r="H15107" s="0" t="n">
        <f aca="false">A15107-B15106</f>
        <v>0</v>
      </c>
      <c r="J15107" s="0" t="n">
        <f aca="false">C15107-D15106</f>
        <v>0</v>
      </c>
    </row>
    <row r="15108" customFormat="false" ht="13.8" hidden="false" customHeight="false" outlineLevel="0" collapsed="false">
      <c r="A15108" s="0" t="n">
        <v>0.0374879151999999</v>
      </c>
      <c r="B15108" s="0" t="n">
        <v>0.024717755</v>
      </c>
      <c r="C15108" s="0" t="n">
        <v>0.61516</v>
      </c>
      <c r="D15108" s="0" t="n">
        <v>0.61202</v>
      </c>
      <c r="E15108" s="0" t="n">
        <v>-0.185260000000002</v>
      </c>
      <c r="F15108" s="0" t="n">
        <v>-0.185259999999995</v>
      </c>
      <c r="H15108" s="0" t="n">
        <f aca="false">A15108-B15107</f>
        <v>0.124780126866667</v>
      </c>
      <c r="J15108" s="0" t="n">
        <f aca="false">C15108-D15107</f>
        <v>-0.09861</v>
      </c>
    </row>
    <row r="15109" customFormat="false" ht="13.8" hidden="false" customHeight="false" outlineLevel="0" collapsed="false">
      <c r="A15109" s="0" t="n">
        <v>0.0167871668666665</v>
      </c>
      <c r="B15109" s="0" t="n">
        <v>0.0120239678666666</v>
      </c>
      <c r="C15109" s="0" t="n">
        <v>0.60888</v>
      </c>
      <c r="D15109" s="0" t="n">
        <v>0.60574</v>
      </c>
      <c r="E15109" s="0" t="n">
        <v>-0.185260000000002</v>
      </c>
      <c r="F15109" s="0" t="n">
        <v>-0.185260000000002</v>
      </c>
      <c r="H15109" s="0" t="n">
        <f aca="false">A15109-B15108</f>
        <v>-0.00793058813333347</v>
      </c>
      <c r="J15109" s="0" t="n">
        <f aca="false">C15109-D15108</f>
        <v>-0.00313999999999992</v>
      </c>
    </row>
    <row r="15110" customFormat="false" ht="13.8" hidden="false" customHeight="false" outlineLevel="0" collapsed="false">
      <c r="A15110" s="0" t="n">
        <v>0.0120239678666666</v>
      </c>
      <c r="B15110" s="0" t="n">
        <v>-0.00389420513333327</v>
      </c>
      <c r="C15110" s="0" t="n">
        <v>0.60574</v>
      </c>
      <c r="D15110" s="0" t="n">
        <v>0.6026</v>
      </c>
      <c r="E15110" s="0" t="n">
        <v>-0.185260000000002</v>
      </c>
      <c r="F15110" s="0" t="n">
        <v>-0.185260000000002</v>
      </c>
      <c r="H15110" s="0" t="n">
        <f aca="false">A15110-B15109</f>
        <v>0</v>
      </c>
      <c r="J15110" s="0" t="n">
        <f aca="false">C15110-D15109</f>
        <v>0</v>
      </c>
    </row>
    <row r="15111" customFormat="false" ht="13.8" hidden="false" customHeight="false" outlineLevel="0" collapsed="false">
      <c r="A15111" s="0" t="n">
        <v>-0.00389420513333327</v>
      </c>
      <c r="B15111" s="0" t="n">
        <v>-0.0225636546666666</v>
      </c>
      <c r="C15111" s="0" t="n">
        <v>0.6026</v>
      </c>
      <c r="D15111" s="0" t="n">
        <v>0.59946</v>
      </c>
      <c r="E15111" s="0" t="n">
        <v>-0.185260000000002</v>
      </c>
      <c r="F15111" s="0" t="n">
        <v>-0.178704444444443</v>
      </c>
      <c r="H15111" s="0" t="n">
        <f aca="false">A15111-B15110</f>
        <v>0</v>
      </c>
      <c r="J15111" s="0" t="n">
        <f aca="false">C15111-D15110</f>
        <v>0</v>
      </c>
    </row>
    <row r="15112" customFormat="false" ht="13.8" hidden="false" customHeight="false" outlineLevel="0" collapsed="false">
      <c r="A15112" s="0" t="n">
        <v>-0.0225636546666666</v>
      </c>
      <c r="B15112" s="0" t="n">
        <v>-0.0166607761111112</v>
      </c>
      <c r="C15112" s="0" t="n">
        <v>0.59946</v>
      </c>
      <c r="D15112" s="0" t="n">
        <v>0.596431111111111</v>
      </c>
      <c r="E15112" s="0" t="n">
        <v>-0.178704444444443</v>
      </c>
      <c r="F15112" s="0" t="n">
        <v>-0.178704444444443</v>
      </c>
      <c r="H15112" s="0" t="n">
        <f aca="false">A15112-B15111</f>
        <v>0</v>
      </c>
      <c r="J15112" s="0" t="n">
        <f aca="false">C15112-D15111</f>
        <v>0</v>
      </c>
    </row>
    <row r="15113" customFormat="false" ht="13.8" hidden="false" customHeight="false" outlineLevel="0" collapsed="false">
      <c r="A15113" s="0" t="n">
        <v>-0.0166607761111112</v>
      </c>
      <c r="B15113" s="0" t="n">
        <v>-0.00966946315555561</v>
      </c>
      <c r="C15113" s="0" t="n">
        <v>0.596431111111111</v>
      </c>
      <c r="D15113" s="0" t="n">
        <v>0.593402222222222</v>
      </c>
      <c r="E15113" s="0" t="n">
        <v>-0.178704444444443</v>
      </c>
      <c r="F15113" s="0" t="n">
        <v>-0.178704444444449</v>
      </c>
      <c r="H15113" s="0" t="n">
        <f aca="false">A15113-B15112</f>
        <v>0</v>
      </c>
      <c r="J15113" s="0" t="n">
        <f aca="false">C15113-D15112</f>
        <v>0</v>
      </c>
    </row>
    <row r="15114" customFormat="false" ht="13.8" hidden="false" customHeight="false" outlineLevel="0" collapsed="false">
      <c r="A15114" s="0" t="n">
        <v>-0.00966946315555561</v>
      </c>
      <c r="B15114" s="0" t="n">
        <v>-0.0172689248000001</v>
      </c>
      <c r="C15114" s="0" t="n">
        <v>0.593402222222222</v>
      </c>
      <c r="D15114" s="0" t="n">
        <v>0.590373333333333</v>
      </c>
      <c r="E15114" s="0" t="n">
        <v>-0.178704444444449</v>
      </c>
      <c r="F15114" s="0" t="n">
        <v>-0.178704444444443</v>
      </c>
      <c r="H15114" s="0" t="n">
        <f aca="false">A15114-B15113</f>
        <v>0</v>
      </c>
      <c r="J15114" s="0" t="n">
        <f aca="false">C15114-D15113</f>
        <v>0</v>
      </c>
    </row>
    <row r="15115" customFormat="false" ht="13.8" hidden="false" customHeight="false" outlineLevel="0" collapsed="false">
      <c r="A15115" s="0" t="n">
        <v>-0.0311641165777778</v>
      </c>
      <c r="B15115" s="0" t="n">
        <v>-0.0441799212888889</v>
      </c>
      <c r="C15115" s="0" t="n">
        <v>0.587344444444444</v>
      </c>
      <c r="D15115" s="0" t="n">
        <v>0.584315555555556</v>
      </c>
      <c r="E15115" s="0" t="n">
        <v>-0.178704444444443</v>
      </c>
      <c r="F15115" s="0" t="n">
        <v>-0.178704444444449</v>
      </c>
      <c r="H15115" s="0" t="n">
        <f aca="false">A15115-B15114</f>
        <v>-0.0138951917777778</v>
      </c>
      <c r="J15115" s="0" t="n">
        <f aca="false">C15115-D15114</f>
        <v>-0.00302888888888897</v>
      </c>
    </row>
    <row r="15116" customFormat="false" ht="13.8" hidden="false" customHeight="false" outlineLevel="0" collapsed="false">
      <c r="A15116" s="0" t="n">
        <v>-0.0441799212888889</v>
      </c>
      <c r="B15116" s="0" t="n">
        <v>-0.0315462431333333</v>
      </c>
      <c r="C15116" s="0" t="n">
        <v>0.584315555555556</v>
      </c>
      <c r="D15116" s="0" t="n">
        <v>0.581286666666667</v>
      </c>
      <c r="E15116" s="0" t="n">
        <v>-0.178704444444449</v>
      </c>
      <c r="F15116" s="0" t="n">
        <v>-0.166511111111108</v>
      </c>
      <c r="H15116" s="0" t="n">
        <f aca="false">A15116-B15115</f>
        <v>0</v>
      </c>
      <c r="J15116" s="0" t="n">
        <f aca="false">C15116-D15115</f>
        <v>0</v>
      </c>
    </row>
    <row r="15117" customFormat="false" ht="13.8" hidden="false" customHeight="false" outlineLevel="0" collapsed="false">
      <c r="A15117" s="0" t="n">
        <v>-0.0315462431333333</v>
      </c>
      <c r="B15117" s="0" t="n">
        <v>-0.0226869754444444</v>
      </c>
      <c r="C15117" s="0" t="n">
        <v>0.581286666666667</v>
      </c>
      <c r="D15117" s="0" t="n">
        <v>0.578464444444444</v>
      </c>
      <c r="E15117" s="0" t="n">
        <v>-0.166511111111108</v>
      </c>
      <c r="F15117" s="0" t="n">
        <v>-0.166511111111115</v>
      </c>
      <c r="H15117" s="0" t="n">
        <f aca="false">A15117-B15116</f>
        <v>0</v>
      </c>
      <c r="J15117" s="0" t="n">
        <f aca="false">C15117-D15116</f>
        <v>0</v>
      </c>
    </row>
    <row r="15118" customFormat="false" ht="13.8" hidden="false" customHeight="false" outlineLevel="0" collapsed="false">
      <c r="A15118" s="0" t="n">
        <v>-0.0226869754444444</v>
      </c>
      <c r="B15118" s="0" t="n">
        <v>-0.0222481732222222</v>
      </c>
      <c r="C15118" s="0" t="n">
        <v>0.578464444444444</v>
      </c>
      <c r="D15118" s="0" t="n">
        <v>0.575642222222222</v>
      </c>
      <c r="E15118" s="0" t="n">
        <v>-0.166511111111115</v>
      </c>
      <c r="F15118" s="0" t="n">
        <v>-0.166511111111108</v>
      </c>
      <c r="H15118" s="0" t="n">
        <f aca="false">A15118-B15117</f>
        <v>0</v>
      </c>
      <c r="J15118" s="0" t="n">
        <f aca="false">C15118-D15117</f>
        <v>0</v>
      </c>
    </row>
    <row r="15119" customFormat="false" ht="13.8" hidden="false" customHeight="false" outlineLevel="0" collapsed="false">
      <c r="A15119" s="0" t="n">
        <v>-0.0222481732222222</v>
      </c>
      <c r="B15119" s="0" t="n">
        <v>-0.0191109774</v>
      </c>
      <c r="C15119" s="0" t="n">
        <v>0.575642222222222</v>
      </c>
      <c r="D15119" s="0" t="n">
        <v>0.57282</v>
      </c>
      <c r="E15119" s="0" t="n">
        <v>-0.166511111111108</v>
      </c>
      <c r="F15119" s="0" t="n">
        <v>-0.166511111111108</v>
      </c>
      <c r="H15119" s="0" t="n">
        <f aca="false">A15119-B15118</f>
        <v>0</v>
      </c>
      <c r="J15119" s="0" t="n">
        <f aca="false">C15119-D15118</f>
        <v>0</v>
      </c>
    </row>
    <row r="15120" customFormat="false" ht="13.8" hidden="false" customHeight="false" outlineLevel="0" collapsed="false">
      <c r="A15120" s="0" t="n">
        <v>-0.0191109774</v>
      </c>
      <c r="B15120" s="0" t="n">
        <v>-0.00826356431111119</v>
      </c>
      <c r="C15120" s="0" t="n">
        <v>0.57282</v>
      </c>
      <c r="D15120" s="0" t="n">
        <v>0.569997777777778</v>
      </c>
      <c r="E15120" s="0" t="n">
        <v>-0.166511111111108</v>
      </c>
      <c r="F15120" s="0" t="n">
        <v>-0.166511111111115</v>
      </c>
      <c r="H15120" s="0" t="n">
        <f aca="false">A15120-B15119</f>
        <v>0</v>
      </c>
      <c r="J15120" s="0" t="n">
        <f aca="false">C15120-D15119</f>
        <v>0</v>
      </c>
    </row>
    <row r="15121" customFormat="false" ht="13.8" hidden="false" customHeight="false" outlineLevel="0" collapsed="false">
      <c r="A15121" s="0" t="n">
        <v>-0.00826356431111119</v>
      </c>
      <c r="B15121" s="0" t="n">
        <v>-0.00267818048888879</v>
      </c>
      <c r="C15121" s="0" t="n">
        <v>0.569997777777778</v>
      </c>
      <c r="D15121" s="0" t="n">
        <v>0.567175555555555</v>
      </c>
      <c r="E15121" s="0" t="n">
        <v>-0.166511111111115</v>
      </c>
      <c r="F15121" s="0" t="n">
        <v>-0.166511111111115</v>
      </c>
      <c r="H15121" s="0" t="n">
        <f aca="false">A15121-B15120</f>
        <v>0</v>
      </c>
      <c r="J15121" s="0" t="n">
        <f aca="false">C15121-D15120</f>
        <v>0</v>
      </c>
    </row>
    <row r="15122" customFormat="false" ht="13.8" hidden="false" customHeight="false" outlineLevel="0" collapsed="false">
      <c r="A15122" s="0" t="n">
        <v>-0.00267818048888879</v>
      </c>
      <c r="B15122" s="0" t="n">
        <v>-0.00628408146666659</v>
      </c>
      <c r="C15122" s="0" t="n">
        <v>0.567175555555555</v>
      </c>
      <c r="D15122" s="0" t="n">
        <v>0.564353333333333</v>
      </c>
      <c r="E15122" s="0" t="n">
        <v>-0.166511111111115</v>
      </c>
      <c r="F15122" s="0" t="n">
        <v>-0.203025555555549</v>
      </c>
      <c r="H15122" s="0" t="n">
        <f aca="false">A15122-B15121</f>
        <v>0</v>
      </c>
      <c r="J15122" s="0" t="n">
        <f aca="false">C15122-D15121</f>
        <v>0</v>
      </c>
    </row>
    <row r="15123" customFormat="false" ht="13.8" hidden="false" customHeight="false" outlineLevel="0" collapsed="false">
      <c r="A15123" s="0" t="n">
        <v>-0.00628408146666659</v>
      </c>
      <c r="B15123" s="0" t="n">
        <v>0.00241091391111115</v>
      </c>
      <c r="C15123" s="0" t="n">
        <v>0.564353333333333</v>
      </c>
      <c r="D15123" s="0" t="n">
        <v>0.560912222222222</v>
      </c>
      <c r="E15123" s="0" t="n">
        <v>-0.203025555555549</v>
      </c>
      <c r="F15123" s="0" t="n">
        <v>-0.203025555555562</v>
      </c>
      <c r="H15123" s="0" t="n">
        <f aca="false">A15123-B15122</f>
        <v>0</v>
      </c>
      <c r="J15123" s="0" t="n">
        <f aca="false">C15123-D15122</f>
        <v>0</v>
      </c>
    </row>
    <row r="15124" customFormat="false" ht="13.8" hidden="false" customHeight="false" outlineLevel="0" collapsed="false">
      <c r="A15124" s="0" t="n">
        <v>0.00241091391111115</v>
      </c>
      <c r="B15124" s="0" t="n">
        <v>-0.00381537371111096</v>
      </c>
      <c r="C15124" s="0" t="n">
        <v>0.560912222222222</v>
      </c>
      <c r="D15124" s="0" t="n">
        <v>0.557471111111111</v>
      </c>
      <c r="E15124" s="0" t="n">
        <v>-0.203025555555562</v>
      </c>
      <c r="F15124" s="0" t="n">
        <v>-0.203025555555549</v>
      </c>
      <c r="H15124" s="0" t="n">
        <f aca="false">A15124-B15123</f>
        <v>0</v>
      </c>
      <c r="J15124" s="0" t="n">
        <f aca="false">C15124-D15123</f>
        <v>0</v>
      </c>
    </row>
    <row r="15125" customFormat="false" ht="13.8" hidden="false" customHeight="false" outlineLevel="0" collapsed="false">
      <c r="A15125" s="0" t="n">
        <v>-0.00381537371111096</v>
      </c>
      <c r="B15125" s="0" t="n">
        <v>-0.0026893825333334</v>
      </c>
      <c r="C15125" s="0" t="n">
        <v>0.557471111111111</v>
      </c>
      <c r="D15125" s="0" t="n">
        <v>0.55403</v>
      </c>
      <c r="E15125" s="0" t="n">
        <v>-0.203025555555549</v>
      </c>
      <c r="F15125" s="0" t="n">
        <v>-0.203025555555556</v>
      </c>
      <c r="H15125" s="0" t="n">
        <f aca="false">A15125-B15124</f>
        <v>0</v>
      </c>
      <c r="J15125" s="0" t="n">
        <f aca="false">C15125-D15124</f>
        <v>0</v>
      </c>
    </row>
    <row r="15126" customFormat="false" ht="13.8" hidden="false" customHeight="false" outlineLevel="0" collapsed="false">
      <c r="A15126" s="0" t="n">
        <v>-0.0026893825333334</v>
      </c>
      <c r="B15126" s="0" t="n">
        <v>-0.000797415288888992</v>
      </c>
      <c r="C15126" s="0" t="n">
        <v>0.55403</v>
      </c>
      <c r="D15126" s="0" t="n">
        <v>0.550588888888889</v>
      </c>
      <c r="E15126" s="0" t="n">
        <v>-0.203025555555556</v>
      </c>
      <c r="F15126" s="0" t="n">
        <v>-0.203025555555562</v>
      </c>
      <c r="H15126" s="0" t="n">
        <f aca="false">A15126-B15125</f>
        <v>0</v>
      </c>
      <c r="J15126" s="0" t="n">
        <f aca="false">C15126-D15125</f>
        <v>0</v>
      </c>
    </row>
    <row r="15127" customFormat="false" ht="13.8" hidden="false" customHeight="false" outlineLevel="0" collapsed="false">
      <c r="A15127" s="0" t="n">
        <v>-0.000797415288888992</v>
      </c>
      <c r="B15127" s="0" t="n">
        <v>0.00851036095555569</v>
      </c>
      <c r="C15127" s="0" t="n">
        <v>0.550588888888889</v>
      </c>
      <c r="D15127" s="0" t="n">
        <v>0.547147777777778</v>
      </c>
      <c r="E15127" s="0" t="n">
        <v>-0.203025555555562</v>
      </c>
      <c r="F15127" s="0" t="n">
        <v>-0.203025555555549</v>
      </c>
      <c r="H15127" s="0" t="n">
        <f aca="false">A15127-B15126</f>
        <v>0</v>
      </c>
      <c r="J15127" s="0" t="n">
        <f aca="false">C15127-D15126</f>
        <v>0</v>
      </c>
    </row>
    <row r="15128" customFormat="false" ht="13.8" hidden="false" customHeight="false" outlineLevel="0" collapsed="false">
      <c r="A15128" s="0" t="n">
        <v>0.00851036095555569</v>
      </c>
      <c r="B15128" s="0" t="n">
        <v>0.00674891493333329</v>
      </c>
      <c r="C15128" s="0" t="n">
        <v>0.547147777777778</v>
      </c>
      <c r="D15128" s="0" t="n">
        <v>0.543706666666667</v>
      </c>
      <c r="E15128" s="0" t="n">
        <v>-0.203025555555549</v>
      </c>
      <c r="F15128" s="0" t="n">
        <v>-0.295590000000004</v>
      </c>
      <c r="H15128" s="0" t="n">
        <f aca="false">A15128-B15127</f>
        <v>0</v>
      </c>
      <c r="J15128" s="0" t="n">
        <f aca="false">C15128-D15127</f>
        <v>0</v>
      </c>
    </row>
    <row r="15129" customFormat="false" ht="13.8" hidden="false" customHeight="false" outlineLevel="0" collapsed="false">
      <c r="A15129" s="0" t="n">
        <v>0.00674891493333329</v>
      </c>
      <c r="B15129" s="0" t="n">
        <v>0.0182971488000001</v>
      </c>
      <c r="C15129" s="0" t="n">
        <v>0.543706666666667</v>
      </c>
      <c r="D15129" s="0" t="n">
        <v>0.538696666666667</v>
      </c>
      <c r="E15129" s="0" t="n">
        <v>-0.295590000000004</v>
      </c>
      <c r="F15129" s="0" t="n">
        <v>-0.295589999999998</v>
      </c>
      <c r="H15129" s="0" t="n">
        <f aca="false">A15129-B15128</f>
        <v>0</v>
      </c>
      <c r="J15129" s="0" t="n">
        <f aca="false">C15129-D15128</f>
        <v>0</v>
      </c>
    </row>
    <row r="15130" customFormat="false" ht="13.8" hidden="false" customHeight="false" outlineLevel="0" collapsed="false">
      <c r="A15130" s="0" t="n">
        <v>0.0182971488000001</v>
      </c>
      <c r="B15130" s="0" t="n">
        <v>0.0255570508666667</v>
      </c>
      <c r="C15130" s="0" t="n">
        <v>0.538696666666667</v>
      </c>
      <c r="D15130" s="0" t="n">
        <v>0.533686666666667</v>
      </c>
      <c r="E15130" s="0" t="n">
        <v>-0.295589999999998</v>
      </c>
      <c r="F15130" s="0" t="n">
        <v>-0.295589999999998</v>
      </c>
      <c r="H15130" s="0" t="n">
        <f aca="false">A15130-B15129</f>
        <v>0</v>
      </c>
      <c r="J15130" s="0" t="n">
        <f aca="false">C15130-D15129</f>
        <v>0</v>
      </c>
    </row>
    <row r="15131" customFormat="false" ht="13.8" hidden="false" customHeight="false" outlineLevel="0" collapsed="false">
      <c r="A15131" s="0" t="n">
        <v>0.0255570508666667</v>
      </c>
      <c r="B15131" s="0" t="n">
        <v>0.0452929382666666</v>
      </c>
      <c r="C15131" s="0" t="n">
        <v>0.533686666666667</v>
      </c>
      <c r="D15131" s="0" t="n">
        <v>0.528676666666667</v>
      </c>
      <c r="E15131" s="0" t="n">
        <v>-0.295589999999998</v>
      </c>
      <c r="F15131" s="0" t="n">
        <v>-0.295590000000004</v>
      </c>
      <c r="H15131" s="0" t="n">
        <f aca="false">A15131-B15130</f>
        <v>0</v>
      </c>
      <c r="J15131" s="0" t="n">
        <f aca="false">C15131-D15130</f>
        <v>0</v>
      </c>
    </row>
    <row r="15132" customFormat="false" ht="13.8" hidden="false" customHeight="false" outlineLevel="0" collapsed="false">
      <c r="A15132" s="0" t="n">
        <v>0.0452929382666666</v>
      </c>
      <c r="B15132" s="0" t="n">
        <v>0.0645527046666667</v>
      </c>
      <c r="C15132" s="0" t="n">
        <v>0.528676666666667</v>
      </c>
      <c r="D15132" s="0" t="n">
        <v>0.523666666666667</v>
      </c>
      <c r="E15132" s="0" t="n">
        <v>-0.295590000000004</v>
      </c>
      <c r="F15132" s="0" t="n">
        <v>-0.295589999999998</v>
      </c>
      <c r="H15132" s="0" t="n">
        <f aca="false">A15132-B15131</f>
        <v>0</v>
      </c>
      <c r="J15132" s="0" t="n">
        <f aca="false">C15132-D15131</f>
        <v>0</v>
      </c>
    </row>
    <row r="15133" customFormat="false" ht="13.8" hidden="false" customHeight="false" outlineLevel="0" collapsed="false">
      <c r="A15133" s="0" t="n">
        <v>0.0645527046666667</v>
      </c>
      <c r="B15133" s="0" t="n">
        <v>0.0626431432000001</v>
      </c>
      <c r="C15133" s="0" t="n">
        <v>0.523666666666667</v>
      </c>
      <c r="D15133" s="0" t="n">
        <v>0.518656666666667</v>
      </c>
      <c r="E15133" s="0" t="n">
        <v>-0.295589999999998</v>
      </c>
      <c r="F15133" s="0" t="n">
        <v>-0.295589999999998</v>
      </c>
      <c r="H15133" s="0" t="n">
        <f aca="false">A15133-B15132</f>
        <v>0</v>
      </c>
      <c r="J15133" s="0" t="n">
        <f aca="false">C15133-D15132</f>
        <v>0</v>
      </c>
    </row>
    <row r="15134" customFormat="false" ht="13.8" hidden="false" customHeight="false" outlineLevel="0" collapsed="false">
      <c r="A15134" s="0" t="n">
        <v>0.0626431432000001</v>
      </c>
      <c r="B15134" s="0" t="n">
        <v>0.0626731148</v>
      </c>
      <c r="C15134" s="0" t="n">
        <v>0.518656666666667</v>
      </c>
      <c r="D15134" s="0" t="n">
        <v>0.513646666666667</v>
      </c>
      <c r="E15134" s="0" t="n">
        <v>-0.295589999999998</v>
      </c>
      <c r="F15134" s="0" t="n">
        <v>-0.383827777777777</v>
      </c>
      <c r="H15134" s="0" t="n">
        <f aca="false">A15134-B15133</f>
        <v>0</v>
      </c>
      <c r="J15134" s="0" t="n">
        <f aca="false">C15134-D15133</f>
        <v>0</v>
      </c>
    </row>
    <row r="15135" customFormat="false" ht="13.8" hidden="false" customHeight="false" outlineLevel="0" collapsed="false">
      <c r="A15135" s="0" t="n">
        <v>0.0626731148</v>
      </c>
      <c r="B15135" s="0" t="n">
        <v>0.0799339379555555</v>
      </c>
      <c r="C15135" s="0" t="n">
        <v>0.513646666666667</v>
      </c>
      <c r="D15135" s="0" t="n">
        <v>0.507141111111111</v>
      </c>
      <c r="E15135" s="0" t="n">
        <v>-0.383827777777777</v>
      </c>
      <c r="F15135" s="0" t="n">
        <v>-0.383827777777777</v>
      </c>
      <c r="H15135" s="0" t="n">
        <f aca="false">A15135-B15134</f>
        <v>0</v>
      </c>
      <c r="J15135" s="0" t="n">
        <f aca="false">C15135-D15134</f>
        <v>0</v>
      </c>
    </row>
    <row r="15136" customFormat="false" ht="13.8" hidden="false" customHeight="false" outlineLevel="0" collapsed="false">
      <c r="A15136" s="0" t="n">
        <v>0.0799339379555555</v>
      </c>
      <c r="B15136" s="0" t="n">
        <v>0.069690466711111</v>
      </c>
      <c r="C15136" s="0" t="n">
        <v>0.507141111111111</v>
      </c>
      <c r="D15136" s="0" t="n">
        <v>0.500635555555556</v>
      </c>
      <c r="E15136" s="0" t="n">
        <v>-0.383827777777777</v>
      </c>
      <c r="F15136" s="0" t="n">
        <v>-0.383827777777783</v>
      </c>
      <c r="H15136" s="0" t="n">
        <f aca="false">A15136-B15135</f>
        <v>0</v>
      </c>
      <c r="J15136" s="0" t="n">
        <f aca="false">C15136-D15135</f>
        <v>0</v>
      </c>
    </row>
    <row r="15137" customFormat="false" ht="13.8" hidden="false" customHeight="false" outlineLevel="0" collapsed="false">
      <c r="A15137" s="0" t="n">
        <v>0.069690466711111</v>
      </c>
      <c r="B15137" s="0" t="n">
        <v>0.0741593372666667</v>
      </c>
      <c r="C15137" s="0" t="n">
        <v>0.500635555555556</v>
      </c>
      <c r="D15137" s="0" t="n">
        <v>0.49413</v>
      </c>
      <c r="E15137" s="0" t="n">
        <v>-0.383827777777783</v>
      </c>
      <c r="F15137" s="0" t="n">
        <v>-0.383827777777777</v>
      </c>
      <c r="H15137" s="0" t="n">
        <f aca="false">A15137-B15136</f>
        <v>0</v>
      </c>
      <c r="J15137" s="0" t="n">
        <f aca="false">C15137-D15136</f>
        <v>0</v>
      </c>
    </row>
    <row r="15138" customFormat="false" ht="13.8" hidden="false" customHeight="false" outlineLevel="0" collapsed="false">
      <c r="A15138" s="0" t="n">
        <v>0.0741593372666667</v>
      </c>
      <c r="B15138" s="0" t="n">
        <v>0.0823045481555557</v>
      </c>
      <c r="C15138" s="0" t="n">
        <v>0.49413</v>
      </c>
      <c r="D15138" s="0" t="n">
        <v>0.487624444444444</v>
      </c>
      <c r="E15138" s="0" t="n">
        <v>-0.383827777777777</v>
      </c>
      <c r="F15138" s="0" t="n">
        <v>-0.383827777777777</v>
      </c>
      <c r="H15138" s="0" t="n">
        <f aca="false">A15138-B15137</f>
        <v>0</v>
      </c>
      <c r="J15138" s="0" t="n">
        <f aca="false">C15138-D15137</f>
        <v>0</v>
      </c>
    </row>
    <row r="15139" customFormat="false" ht="13.8" hidden="false" customHeight="false" outlineLevel="0" collapsed="false">
      <c r="A15139" s="0" t="n">
        <v>0.0823045481555557</v>
      </c>
      <c r="B15139" s="0" t="n">
        <v>0.0859705353777778</v>
      </c>
      <c r="C15139" s="0" t="n">
        <v>0.487624444444444</v>
      </c>
      <c r="D15139" s="0" t="n">
        <v>0.481118888888889</v>
      </c>
      <c r="E15139" s="0" t="n">
        <v>-0.383827777777777</v>
      </c>
      <c r="F15139" s="0" t="n">
        <v>-0.383827777777777</v>
      </c>
      <c r="H15139" s="0" t="n">
        <f aca="false">A15139-B15138</f>
        <v>0</v>
      </c>
      <c r="J15139" s="0" t="n">
        <f aca="false">C15139-D15138</f>
        <v>0</v>
      </c>
    </row>
    <row r="15140" customFormat="false" ht="13.8" hidden="false" customHeight="false" outlineLevel="0" collapsed="false">
      <c r="A15140" s="0" t="n">
        <v>0.0859705353777778</v>
      </c>
      <c r="B15140" s="0" t="n">
        <v>0.0997805002</v>
      </c>
      <c r="C15140" s="0" t="n">
        <v>0.481118888888889</v>
      </c>
      <c r="D15140" s="0" t="n">
        <v>0.474613333333333</v>
      </c>
      <c r="E15140" s="0" t="n">
        <v>-0.383827777777777</v>
      </c>
      <c r="F15140" s="0" t="n">
        <v>-0.468066666666667</v>
      </c>
      <c r="H15140" s="0" t="n">
        <f aca="false">A15140-B15139</f>
        <v>0</v>
      </c>
      <c r="J15140" s="0" t="n">
        <f aca="false">C15140-D15139</f>
        <v>0</v>
      </c>
    </row>
    <row r="15141" customFormat="false" ht="13.8" hidden="false" customHeight="false" outlineLevel="0" collapsed="false">
      <c r="A15141" s="0" t="n">
        <v>0.0997805002</v>
      </c>
      <c r="B15141" s="0" t="n">
        <v>0.103614188266667</v>
      </c>
      <c r="C15141" s="0" t="n">
        <v>0.474613333333333</v>
      </c>
      <c r="D15141" s="0" t="n">
        <v>0.46668</v>
      </c>
      <c r="E15141" s="0" t="n">
        <v>-0.468066666666667</v>
      </c>
      <c r="F15141" s="0" t="n">
        <v>-0.468066666666664</v>
      </c>
      <c r="H15141" s="0" t="n">
        <f aca="false">A15141-B15140</f>
        <v>0</v>
      </c>
      <c r="J15141" s="0" t="n">
        <f aca="false">C15141-D15140</f>
        <v>0</v>
      </c>
    </row>
    <row r="15142" customFormat="false" ht="13.8" hidden="false" customHeight="false" outlineLevel="0" collapsed="false">
      <c r="A15142" s="0" t="n">
        <v>0.103614188266667</v>
      </c>
      <c r="B15142" s="0" t="n">
        <v>0.0997998901333333</v>
      </c>
      <c r="C15142" s="0" t="n">
        <v>0.46668</v>
      </c>
      <c r="D15142" s="0" t="n">
        <v>0.458746666666667</v>
      </c>
      <c r="E15142" s="0" t="n">
        <v>-0.468066666666664</v>
      </c>
      <c r="F15142" s="0" t="n">
        <v>-0.468066666666667</v>
      </c>
      <c r="H15142" s="0" t="n">
        <f aca="false">A15142-B15141</f>
        <v>0</v>
      </c>
      <c r="J15142" s="0" t="n">
        <f aca="false">C15142-D15141</f>
        <v>0</v>
      </c>
    </row>
    <row r="15143" customFormat="false" ht="13.8" hidden="false" customHeight="false" outlineLevel="0" collapsed="false">
      <c r="A15143" s="0" t="n">
        <v>0.0997998901333333</v>
      </c>
      <c r="B15143" s="0" t="n">
        <v>0.1030947302</v>
      </c>
      <c r="C15143" s="0" t="n">
        <v>0.458746666666667</v>
      </c>
      <c r="D15143" s="0" t="n">
        <v>0.450813333333333</v>
      </c>
      <c r="E15143" s="0" t="n">
        <v>-0.468066666666667</v>
      </c>
      <c r="F15143" s="0" t="n">
        <v>-0.468066666666671</v>
      </c>
      <c r="H15143" s="0" t="n">
        <f aca="false">A15143-B15142</f>
        <v>0</v>
      </c>
      <c r="J15143" s="0" t="n">
        <f aca="false">C15143-D15142</f>
        <v>0</v>
      </c>
    </row>
    <row r="15144" customFormat="false" ht="13.8" hidden="false" customHeight="false" outlineLevel="0" collapsed="false">
      <c r="A15144" s="0" t="n">
        <v>0.109378947933333</v>
      </c>
      <c r="B15144" s="0" t="n">
        <v>0.117758184733333</v>
      </c>
      <c r="C15144" s="0" t="n">
        <v>0.44288</v>
      </c>
      <c r="D15144" s="0" t="n">
        <v>0.434946666666667</v>
      </c>
      <c r="E15144" s="0" t="n">
        <v>-0.468066666666664</v>
      </c>
      <c r="F15144" s="0" t="n">
        <v>-0.468066666666667</v>
      </c>
      <c r="H15144" s="0" t="n">
        <f aca="false">A15144-B15143</f>
        <v>0.0062842177333334</v>
      </c>
      <c r="J15144" s="0" t="n">
        <f aca="false">C15144-D15143</f>
        <v>-0.0079333333333334</v>
      </c>
    </row>
    <row r="15145" customFormat="false" ht="13.8" hidden="false" customHeight="false" outlineLevel="0" collapsed="false">
      <c r="A15145" s="0" t="n">
        <v>0.117758184733333</v>
      </c>
      <c r="B15145" s="0" t="n">
        <v>0.125513796066667</v>
      </c>
      <c r="C15145" s="0" t="n">
        <v>0.434946666666667</v>
      </c>
      <c r="D15145" s="0" t="n">
        <v>0.427013333333333</v>
      </c>
      <c r="E15145" s="0" t="n">
        <v>-0.468066666666667</v>
      </c>
      <c r="F15145" s="0" t="n">
        <v>-0.404936666666663</v>
      </c>
      <c r="H15145" s="0" t="n">
        <f aca="false">A15145-B15144</f>
        <v>0</v>
      </c>
      <c r="J15145" s="0" t="n">
        <f aca="false">C15145-D15144</f>
        <v>0</v>
      </c>
    </row>
    <row r="15146" customFormat="false" ht="13.8" hidden="false" customHeight="false" outlineLevel="0" collapsed="false">
      <c r="A15146" s="0" t="n">
        <v>0.125513796066667</v>
      </c>
      <c r="B15146" s="0" t="n">
        <v>0.137204120466667</v>
      </c>
      <c r="C15146" s="0" t="n">
        <v>0.427013333333333</v>
      </c>
      <c r="D15146" s="0" t="n">
        <v>0.42015</v>
      </c>
      <c r="E15146" s="0" t="n">
        <v>-0.404936666666663</v>
      </c>
      <c r="F15146" s="0" t="n">
        <v>-0.40493666666667</v>
      </c>
      <c r="H15146" s="0" t="n">
        <f aca="false">A15146-B15145</f>
        <v>0</v>
      </c>
      <c r="J15146" s="0" t="n">
        <f aca="false">C15146-D15145</f>
        <v>0</v>
      </c>
    </row>
    <row r="15147" customFormat="false" ht="13.8" hidden="false" customHeight="false" outlineLevel="0" collapsed="false">
      <c r="A15147" s="0" t="n">
        <v>0.137204120466667</v>
      </c>
      <c r="B15147" s="0" t="n">
        <v>0.145514939</v>
      </c>
      <c r="C15147" s="0" t="n">
        <v>0.42015</v>
      </c>
      <c r="D15147" s="0" t="n">
        <v>0.413286666666667</v>
      </c>
      <c r="E15147" s="0" t="n">
        <v>-0.40493666666667</v>
      </c>
      <c r="F15147" s="0" t="n">
        <v>-0.404936666666667</v>
      </c>
      <c r="H15147" s="0" t="n">
        <f aca="false">A15147-B15146</f>
        <v>0</v>
      </c>
      <c r="J15147" s="0" t="n">
        <f aca="false">C15147-D15146</f>
        <v>0</v>
      </c>
    </row>
    <row r="15148" customFormat="false" ht="13.8" hidden="false" customHeight="false" outlineLevel="0" collapsed="false">
      <c r="A15148" s="0" t="n">
        <v>0.148242312133333</v>
      </c>
      <c r="B15148" s="0" t="n">
        <v>0.140479545866667</v>
      </c>
      <c r="C15148" s="0" t="n">
        <v>0.406423333333333</v>
      </c>
      <c r="D15148" s="0" t="n">
        <v>0.39956</v>
      </c>
      <c r="E15148" s="0" t="n">
        <v>-0.404936666666663</v>
      </c>
      <c r="F15148" s="0" t="n">
        <v>-0.40493666666667</v>
      </c>
      <c r="H15148" s="0" t="n">
        <f aca="false">A15148-B15147</f>
        <v>0.00272737313333329</v>
      </c>
      <c r="J15148" s="0" t="n">
        <f aca="false">C15148-D15147</f>
        <v>-0.00686333333333328</v>
      </c>
    </row>
    <row r="15149" customFormat="false" ht="13.8" hidden="false" customHeight="false" outlineLevel="0" collapsed="false">
      <c r="A15149" s="0" t="n">
        <v>0.140479545866667</v>
      </c>
      <c r="B15149" s="0" t="n">
        <v>0.110845446333333</v>
      </c>
      <c r="C15149" s="0" t="n">
        <v>0.39956</v>
      </c>
      <c r="D15149" s="0" t="n">
        <v>0.392696666666667</v>
      </c>
      <c r="E15149" s="0" t="n">
        <v>-0.40493666666667</v>
      </c>
      <c r="F15149" s="0" t="n">
        <v>-0.404936666666667</v>
      </c>
      <c r="H15149" s="0" t="n">
        <f aca="false">A15149-B15148</f>
        <v>0</v>
      </c>
      <c r="J15149" s="0" t="n">
        <f aca="false">C15149-D15148</f>
        <v>0</v>
      </c>
    </row>
    <row r="15150" customFormat="false" ht="13.8" hidden="false" customHeight="false" outlineLevel="0" collapsed="false">
      <c r="A15150" s="0" t="n">
        <v>0.110845446333333</v>
      </c>
      <c r="B15150" s="0" t="n">
        <v>0.0793310121333333</v>
      </c>
      <c r="C15150" s="0" t="n">
        <v>0.392696666666667</v>
      </c>
      <c r="D15150" s="0" t="n">
        <v>0.385833333333333</v>
      </c>
      <c r="E15150" s="0" t="n">
        <v>-0.404936666666667</v>
      </c>
      <c r="F15150" s="0" t="n">
        <v>-0.250028888888889</v>
      </c>
      <c r="H15150" s="0" t="n">
        <f aca="false">A15150-B15149</f>
        <v>0</v>
      </c>
      <c r="J15150" s="0" t="n">
        <f aca="false">C15150-D15149</f>
        <v>0</v>
      </c>
    </row>
    <row r="15151" customFormat="false" ht="13.8" hidden="false" customHeight="false" outlineLevel="0" collapsed="false">
      <c r="A15151" s="0" t="n">
        <v>0.0793310121333333</v>
      </c>
      <c r="B15151" s="0" t="n">
        <v>0.0575767240444445</v>
      </c>
      <c r="C15151" s="0" t="n">
        <v>0.385833333333333</v>
      </c>
      <c r="D15151" s="0" t="n">
        <v>0.381595555555555</v>
      </c>
      <c r="E15151" s="0" t="n">
        <v>-0.250028888888889</v>
      </c>
      <c r="F15151" s="0" t="n">
        <v>-0.250028888888889</v>
      </c>
      <c r="H15151" s="0" t="n">
        <f aca="false">A15151-B15150</f>
        <v>0</v>
      </c>
      <c r="J15151" s="0" t="n">
        <f aca="false">C15151-D15150</f>
        <v>0</v>
      </c>
    </row>
    <row r="15152" customFormat="false" ht="13.8" hidden="false" customHeight="false" outlineLevel="0" collapsed="false">
      <c r="A15152" s="0" t="n">
        <v>0.0575767240444445</v>
      </c>
      <c r="B15152" s="0" t="n">
        <v>0.051512121488889</v>
      </c>
      <c r="C15152" s="0" t="n">
        <v>0.381595555555555</v>
      </c>
      <c r="D15152" s="0" t="n">
        <v>0.377357777777778</v>
      </c>
      <c r="E15152" s="0" t="n">
        <v>-0.250028888888889</v>
      </c>
      <c r="F15152" s="0" t="n">
        <v>-0.250028888888883</v>
      </c>
      <c r="H15152" s="0" t="n">
        <f aca="false">A15152-B15151</f>
        <v>0</v>
      </c>
      <c r="J15152" s="0" t="n">
        <f aca="false">C15152-D15151</f>
        <v>0</v>
      </c>
    </row>
    <row r="15153" customFormat="false" ht="13.8" hidden="false" customHeight="false" outlineLevel="0" collapsed="false">
      <c r="A15153" s="0" t="n">
        <v>0.0385560333333333</v>
      </c>
      <c r="B15153" s="0" t="n">
        <v>0.0334772494444444</v>
      </c>
      <c r="C15153" s="0" t="n">
        <v>0.37312</v>
      </c>
      <c r="D15153" s="0" t="n">
        <v>0.368882222222222</v>
      </c>
      <c r="E15153" s="0" t="n">
        <v>-0.250028888888889</v>
      </c>
      <c r="F15153" s="0" t="n">
        <v>-0.250028888888893</v>
      </c>
      <c r="H15153" s="0" t="n">
        <f aca="false">A15153-B15152</f>
        <v>-0.0129560881555557</v>
      </c>
      <c r="J15153" s="0" t="n">
        <f aca="false">C15153-D15152</f>
        <v>-0.00423777777777756</v>
      </c>
    </row>
    <row r="15154" customFormat="false" ht="13.8" hidden="false" customHeight="false" outlineLevel="0" collapsed="false">
      <c r="A15154" s="0" t="n">
        <v>0.0334772494444444</v>
      </c>
      <c r="B15154" s="0" t="n">
        <v>0.0202575698888889</v>
      </c>
      <c r="C15154" s="0" t="n">
        <v>0.368882222222222</v>
      </c>
      <c r="D15154" s="0" t="n">
        <v>0.364644444444444</v>
      </c>
      <c r="E15154" s="0" t="n">
        <v>-0.250028888888893</v>
      </c>
      <c r="F15154" s="0" t="n">
        <v>-0.250028888888889</v>
      </c>
      <c r="H15154" s="0" t="n">
        <f aca="false">A15154-B15153</f>
        <v>0</v>
      </c>
      <c r="J15154" s="0" t="n">
        <f aca="false">C15154-D15153</f>
        <v>0</v>
      </c>
    </row>
    <row r="15155" customFormat="false" ht="13.8" hidden="false" customHeight="false" outlineLevel="0" collapsed="false">
      <c r="A15155" s="0" t="n">
        <v>0.0122713126666667</v>
      </c>
      <c r="B15155" s="0" t="n">
        <v>-0.00911532351111116</v>
      </c>
      <c r="C15155" s="0" t="n">
        <v>0.360406666666667</v>
      </c>
      <c r="D15155" s="0" t="n">
        <v>0.357614444444444</v>
      </c>
      <c r="E15155" s="0" t="n">
        <v>-0.164741111111113</v>
      </c>
      <c r="F15155" s="0" t="n">
        <v>-0.16474111111111</v>
      </c>
      <c r="H15155" s="0" t="n">
        <f aca="false">A15155-B15154</f>
        <v>-0.00798625722222218</v>
      </c>
      <c r="J15155" s="0" t="n">
        <f aca="false">C15155-D15154</f>
        <v>-0.00423777777777767</v>
      </c>
    </row>
    <row r="15156" customFormat="false" ht="13.8" hidden="false" customHeight="false" outlineLevel="0" collapsed="false">
      <c r="A15156" s="0" t="n">
        <v>-0.00911532351111116</v>
      </c>
      <c r="B15156" s="0" t="n">
        <v>-0.0154778340888889</v>
      </c>
      <c r="C15156" s="0" t="n">
        <v>0.357614444444444</v>
      </c>
      <c r="D15156" s="0" t="n">
        <v>0.354822222222222</v>
      </c>
      <c r="E15156" s="0" t="n">
        <v>-0.16474111111111</v>
      </c>
      <c r="F15156" s="0" t="n">
        <v>-0.164741111111106</v>
      </c>
      <c r="H15156" s="0" t="n">
        <f aca="false">A15156-B15155</f>
        <v>0</v>
      </c>
      <c r="J15156" s="0" t="n">
        <f aca="false">C15156-D15155</f>
        <v>0</v>
      </c>
    </row>
    <row r="15157" customFormat="false" ht="13.8" hidden="false" customHeight="false" outlineLevel="0" collapsed="false">
      <c r="A15157" s="0" t="n">
        <v>-0.0154778340888889</v>
      </c>
      <c r="B15157" s="0" t="n">
        <v>-0.0172611034000001</v>
      </c>
      <c r="C15157" s="0" t="n">
        <v>0.354822222222222</v>
      </c>
      <c r="D15157" s="0" t="n">
        <v>0.35203</v>
      </c>
      <c r="E15157" s="0" t="n">
        <v>-0.164741111111106</v>
      </c>
      <c r="F15157" s="0" t="n">
        <v>-0.164741111111113</v>
      </c>
      <c r="H15157" s="0" t="n">
        <f aca="false">A15157-B15156</f>
        <v>0</v>
      </c>
      <c r="J15157" s="0" t="n">
        <f aca="false">C15157-D15156</f>
        <v>0</v>
      </c>
    </row>
    <row r="15158" customFormat="false" ht="13.8" hidden="false" customHeight="false" outlineLevel="0" collapsed="false">
      <c r="A15158" s="0" t="n">
        <v>-0.00894504644444447</v>
      </c>
      <c r="B15158" s="0" t="n">
        <v>0.0016345913111111</v>
      </c>
      <c r="C15158" s="0" t="n">
        <v>0.256577777777778</v>
      </c>
      <c r="D15158" s="0" t="n">
        <v>0.252535555555556</v>
      </c>
      <c r="E15158" s="0" t="n">
        <v>-0.238491111111111</v>
      </c>
      <c r="F15158" s="0" t="n">
        <v>-0.238491111111111</v>
      </c>
      <c r="H15158" s="0" t="n">
        <f aca="false">A15158-B15157</f>
        <v>0.00831605695555563</v>
      </c>
      <c r="J15158" s="0" t="n">
        <f aca="false">C15158-D15157</f>
        <v>-0.0954522222222223</v>
      </c>
    </row>
    <row r="15159" customFormat="false" ht="13.8" hidden="false" customHeight="false" outlineLevel="0" collapsed="false">
      <c r="A15159" s="0" t="n">
        <v>0.0016345913111111</v>
      </c>
      <c r="B15159" s="0" t="n">
        <v>0.0150550138</v>
      </c>
      <c r="C15159" s="0" t="n">
        <v>0.252535555555556</v>
      </c>
      <c r="D15159" s="0" t="n">
        <v>0.248493333333333</v>
      </c>
      <c r="E15159" s="0" t="n">
        <v>-0.238491111111111</v>
      </c>
      <c r="F15159" s="0" t="n">
        <v>-0.238491111111111</v>
      </c>
      <c r="H15159" s="0" t="n">
        <f aca="false">A15159-B15158</f>
        <v>0</v>
      </c>
      <c r="J15159" s="0" t="n">
        <f aca="false">C15159-D15158</f>
        <v>0</v>
      </c>
    </row>
    <row r="15160" customFormat="false" ht="13.8" hidden="false" customHeight="false" outlineLevel="0" collapsed="false">
      <c r="A15160" s="0" t="n">
        <v>0.0150550138</v>
      </c>
      <c r="B15160" s="0" t="n">
        <v>0.0210393362888889</v>
      </c>
      <c r="C15160" s="0" t="n">
        <v>0.248493333333333</v>
      </c>
      <c r="D15160" s="0" t="n">
        <v>0.244451111111111</v>
      </c>
      <c r="E15160" s="0" t="n">
        <v>-0.238491111111111</v>
      </c>
      <c r="F15160" s="0" t="n">
        <v>-0.238491111111111</v>
      </c>
      <c r="H15160" s="0" t="n">
        <f aca="false">A15160-B15159</f>
        <v>0</v>
      </c>
      <c r="J15160" s="0" t="n">
        <f aca="false">C15160-D15159</f>
        <v>0</v>
      </c>
    </row>
    <row r="15161" customFormat="false" ht="13.8" hidden="false" customHeight="false" outlineLevel="0" collapsed="false">
      <c r="A15161" s="0" t="n">
        <v>0.0210393362888889</v>
      </c>
      <c r="B15161" s="0" t="n">
        <v>0.0200473758444444</v>
      </c>
      <c r="C15161" s="0" t="n">
        <v>0.244451111111111</v>
      </c>
      <c r="D15161" s="0" t="n">
        <v>0.240408888888889</v>
      </c>
      <c r="E15161" s="0" t="n">
        <v>-0.238491111111111</v>
      </c>
      <c r="F15161" s="0" t="n">
        <v>-0.238491111111111</v>
      </c>
      <c r="H15161" s="0" t="n">
        <f aca="false">A15161-B15160</f>
        <v>0</v>
      </c>
      <c r="J15161" s="0" t="n">
        <f aca="false">C15161-D15160</f>
        <v>0</v>
      </c>
    </row>
    <row r="15162" customFormat="false" ht="13.8" hidden="false" customHeight="false" outlineLevel="0" collapsed="false">
      <c r="A15162" s="0" t="n">
        <v>0.0200473758444444</v>
      </c>
      <c r="B15162" s="0" t="n">
        <v>0.0173190312666667</v>
      </c>
      <c r="C15162" s="0" t="n">
        <v>0.240408888888889</v>
      </c>
      <c r="D15162" s="0" t="n">
        <v>0.236366666666667</v>
      </c>
      <c r="E15162" s="0" t="n">
        <v>-0.238491111111111</v>
      </c>
      <c r="F15162" s="0" t="n">
        <v>-0.170378888888888</v>
      </c>
      <c r="H15162" s="0" t="n">
        <f aca="false">A15162-B15161</f>
        <v>0</v>
      </c>
      <c r="J15162" s="0" t="n">
        <f aca="false">C15162-D15161</f>
        <v>0</v>
      </c>
    </row>
    <row r="15163" customFormat="false" ht="13.8" hidden="false" customHeight="false" outlineLevel="0" collapsed="false">
      <c r="A15163" s="0" t="n">
        <v>0.0173190312666667</v>
      </c>
      <c r="B15163" s="0" t="n">
        <v>0.0199791988444444</v>
      </c>
      <c r="C15163" s="0" t="n">
        <v>0.236366666666667</v>
      </c>
      <c r="D15163" s="0" t="n">
        <v>0.233478888888889</v>
      </c>
      <c r="E15163" s="0" t="n">
        <v>-0.170378888888888</v>
      </c>
      <c r="F15163" s="0" t="n">
        <v>-0.17037888888889</v>
      </c>
      <c r="H15163" s="0" t="n">
        <f aca="false">A15163-B15162</f>
        <v>0</v>
      </c>
      <c r="J15163" s="0" t="n">
        <f aca="false">C15163-D15162</f>
        <v>0</v>
      </c>
    </row>
    <row r="15164" customFormat="false" ht="13.8" hidden="false" customHeight="false" outlineLevel="0" collapsed="false">
      <c r="A15164" s="0" t="n">
        <v>0.0199791988444444</v>
      </c>
      <c r="B15164" s="0" t="n">
        <v>0.0244618420222222</v>
      </c>
      <c r="C15164" s="0" t="n">
        <v>0.233478888888889</v>
      </c>
      <c r="D15164" s="0" t="n">
        <v>0.230591111111111</v>
      </c>
      <c r="E15164" s="0" t="n">
        <v>-0.17037888888889</v>
      </c>
      <c r="F15164" s="0" t="n">
        <v>-0.170378888888888</v>
      </c>
      <c r="H15164" s="0" t="n">
        <f aca="false">A15164-B15163</f>
        <v>0</v>
      </c>
      <c r="J15164" s="0" t="n">
        <f aca="false">C15164-D15163</f>
        <v>0</v>
      </c>
    </row>
    <row r="15165" customFormat="false" ht="13.8" hidden="false" customHeight="false" outlineLevel="0" collapsed="false">
      <c r="A15165" s="0" t="n">
        <v>0.0244618420222222</v>
      </c>
      <c r="B15165" s="0" t="n">
        <v>0.0287256202</v>
      </c>
      <c r="C15165" s="0" t="n">
        <v>0.230591111111111</v>
      </c>
      <c r="D15165" s="0" t="n">
        <v>0.227703333333333</v>
      </c>
      <c r="E15165" s="0" t="n">
        <v>-0.170378888888888</v>
      </c>
      <c r="F15165" s="0" t="n">
        <v>-0.170378888888888</v>
      </c>
      <c r="H15165" s="0" t="n">
        <f aca="false">A15165-B15164</f>
        <v>0</v>
      </c>
      <c r="J15165" s="0" t="n">
        <f aca="false">C15165-D15164</f>
        <v>0</v>
      </c>
    </row>
    <row r="15166" customFormat="false" ht="13.8" hidden="false" customHeight="false" outlineLevel="0" collapsed="false">
      <c r="A15166" s="0" t="n">
        <v>0.0287256202</v>
      </c>
      <c r="B15166" s="0" t="n">
        <v>0.0268685851777778</v>
      </c>
      <c r="C15166" s="0" t="n">
        <v>0.227703333333333</v>
      </c>
      <c r="D15166" s="0" t="n">
        <v>0.224815555555556</v>
      </c>
      <c r="E15166" s="0" t="n">
        <v>-0.170378888888888</v>
      </c>
      <c r="F15166" s="0" t="n">
        <v>-0.17037888888889</v>
      </c>
      <c r="H15166" s="0" t="n">
        <f aca="false">A15166-B15165</f>
        <v>0</v>
      </c>
      <c r="J15166" s="0" t="n">
        <f aca="false">C15166-D15165</f>
        <v>0</v>
      </c>
    </row>
    <row r="15167" customFormat="false" ht="13.8" hidden="false" customHeight="false" outlineLevel="0" collapsed="false">
      <c r="A15167" s="0" t="n">
        <v>0.0268685851777778</v>
      </c>
      <c r="B15167" s="0" t="n">
        <v>0.0221371928888889</v>
      </c>
      <c r="C15167" s="0" t="n">
        <v>0.224815555555556</v>
      </c>
      <c r="D15167" s="0" t="n">
        <v>0.221927777777778</v>
      </c>
      <c r="E15167" s="0" t="n">
        <v>-0.17037888888889</v>
      </c>
      <c r="F15167" s="0" t="n">
        <v>-0.170378888888888</v>
      </c>
      <c r="H15167" s="0" t="n">
        <f aca="false">A15167-B15166</f>
        <v>0</v>
      </c>
      <c r="J15167" s="0" t="n">
        <f aca="false">C15167-D15166</f>
        <v>0</v>
      </c>
    </row>
    <row r="15168" customFormat="false" ht="13.8" hidden="false" customHeight="false" outlineLevel="0" collapsed="false">
      <c r="A15168" s="0" t="n">
        <v>0.0221371928888889</v>
      </c>
      <c r="B15168" s="0" t="n">
        <v>0.0170994550666667</v>
      </c>
      <c r="C15168" s="0" t="n">
        <v>0.221927777777778</v>
      </c>
      <c r="D15168" s="0" t="n">
        <v>0.21904</v>
      </c>
      <c r="E15168" s="0" t="n">
        <v>-0.170378888888888</v>
      </c>
      <c r="F15168" s="0" t="n">
        <v>-0.0968911111111105</v>
      </c>
      <c r="H15168" s="0" t="n">
        <f aca="false">A15168-B15167</f>
        <v>0</v>
      </c>
      <c r="J15168" s="0" t="n">
        <f aca="false">C15168-D15167</f>
        <v>0</v>
      </c>
    </row>
    <row r="15169" customFormat="false" ht="13.8" hidden="false" customHeight="false" outlineLevel="0" collapsed="false">
      <c r="A15169" s="0" t="n">
        <v>0.0170994550666667</v>
      </c>
      <c r="B15169" s="0" t="n">
        <v>0.0071082818222222</v>
      </c>
      <c r="C15169" s="0" t="n">
        <v>0.21904</v>
      </c>
      <c r="D15169" s="0" t="n">
        <v>0.217397777777778</v>
      </c>
      <c r="E15169" s="0" t="n">
        <v>-0.0968911111111105</v>
      </c>
      <c r="F15169" s="0" t="n">
        <v>-0.0968911111111121</v>
      </c>
      <c r="H15169" s="0" t="n">
        <f aca="false">A15169-B15168</f>
        <v>0</v>
      </c>
      <c r="J15169" s="0" t="n">
        <f aca="false">C15169-D15168</f>
        <v>0</v>
      </c>
    </row>
    <row r="15170" customFormat="false" ht="13.8" hidden="false" customHeight="false" outlineLevel="0" collapsed="false">
      <c r="A15170" s="0" t="n">
        <v>0.0071082818222222</v>
      </c>
      <c r="B15170" s="0" t="n">
        <v>-0.00325863402222221</v>
      </c>
      <c r="C15170" s="0" t="n">
        <v>0.217397777777778</v>
      </c>
      <c r="D15170" s="0" t="n">
        <v>0.215755555555556</v>
      </c>
      <c r="E15170" s="0" t="n">
        <v>-0.0968911111111121</v>
      </c>
      <c r="F15170" s="0" t="n">
        <v>-0.0968911111111138</v>
      </c>
      <c r="H15170" s="0" t="n">
        <f aca="false">A15170-B15169</f>
        <v>0</v>
      </c>
      <c r="J15170" s="0" t="n">
        <f aca="false">C15170-D15169</f>
        <v>0</v>
      </c>
    </row>
    <row r="15171" customFormat="false" ht="13.8" hidden="false" customHeight="false" outlineLevel="0" collapsed="false">
      <c r="A15171" s="0" t="n">
        <v>-0.00325863402222221</v>
      </c>
      <c r="B15171" s="0" t="n">
        <v>-0.00392481939999995</v>
      </c>
      <c r="C15171" s="0" t="n">
        <v>0.215755555555556</v>
      </c>
      <c r="D15171" s="0" t="n">
        <v>0.214113333333333</v>
      </c>
      <c r="E15171" s="0" t="n">
        <v>-0.0968911111111138</v>
      </c>
      <c r="F15171" s="0" t="n">
        <v>-0.0968911111111088</v>
      </c>
      <c r="H15171" s="0" t="n">
        <f aca="false">A15171-B15170</f>
        <v>0</v>
      </c>
      <c r="J15171" s="0" t="n">
        <f aca="false">C15171-D15170</f>
        <v>0</v>
      </c>
    </row>
    <row r="15172" customFormat="false" ht="13.8" hidden="false" customHeight="false" outlineLevel="0" collapsed="false">
      <c r="A15172" s="0" t="n">
        <v>-0.00392481939999995</v>
      </c>
      <c r="B15172" s="0" t="n">
        <v>0.00319565288888887</v>
      </c>
      <c r="C15172" s="0" t="n">
        <v>0.214113333333333</v>
      </c>
      <c r="D15172" s="0" t="n">
        <v>0.212471111111111</v>
      </c>
      <c r="E15172" s="0" t="n">
        <v>-0.0968911111111088</v>
      </c>
      <c r="F15172" s="0" t="n">
        <v>-0.0968911111111105</v>
      </c>
      <c r="H15172" s="0" t="n">
        <f aca="false">A15172-B15171</f>
        <v>0</v>
      </c>
      <c r="J15172" s="0" t="n">
        <f aca="false">C15172-D15171</f>
        <v>0</v>
      </c>
    </row>
    <row r="15173" customFormat="false" ht="13.8" hidden="false" customHeight="false" outlineLevel="0" collapsed="false">
      <c r="A15173" s="0" t="n">
        <v>0.00319565288888887</v>
      </c>
      <c r="B15173" s="0" t="n">
        <v>-0.00165276768888889</v>
      </c>
      <c r="C15173" s="0" t="n">
        <v>0.212471111111111</v>
      </c>
      <c r="D15173" s="0" t="n">
        <v>0.210828888888889</v>
      </c>
      <c r="E15173" s="0" t="n">
        <v>-0.0968911111111105</v>
      </c>
      <c r="F15173" s="0" t="n">
        <v>-0.0968911111111121</v>
      </c>
      <c r="H15173" s="0" t="n">
        <f aca="false">A15173-B15172</f>
        <v>0</v>
      </c>
      <c r="J15173" s="0" t="n">
        <f aca="false">C15173-D15172</f>
        <v>0</v>
      </c>
    </row>
    <row r="15174" customFormat="false" ht="13.8" hidden="false" customHeight="false" outlineLevel="0" collapsed="false">
      <c r="A15174" s="0" t="n">
        <v>-0.00165276768888889</v>
      </c>
      <c r="B15174" s="0" t="n">
        <v>-0.00510154533333332</v>
      </c>
      <c r="C15174" s="0" t="n">
        <v>0.210828888888889</v>
      </c>
      <c r="D15174" s="0" t="n">
        <v>0.209186666666667</v>
      </c>
      <c r="E15174" s="0" t="n">
        <v>-0.0968911111111121</v>
      </c>
      <c r="F15174" s="0" t="n">
        <v>-0.0583444444444451</v>
      </c>
      <c r="H15174" s="0" t="n">
        <f aca="false">A15174-B15173</f>
        <v>0</v>
      </c>
      <c r="J15174" s="0" t="n">
        <f aca="false">C15174-D15173</f>
        <v>0</v>
      </c>
    </row>
    <row r="15175" customFormat="false" ht="13.8" hidden="false" customHeight="false" outlineLevel="0" collapsed="false">
      <c r="A15175" s="0" t="n">
        <v>-0.00510154533333332</v>
      </c>
      <c r="B15175" s="0" t="n">
        <v>-0.0108350349111111</v>
      </c>
      <c r="C15175" s="0" t="n">
        <v>0.209186666666667</v>
      </c>
      <c r="D15175" s="0" t="n">
        <v>0.208197777777778</v>
      </c>
      <c r="E15175" s="0" t="n">
        <v>-0.0583444444444451</v>
      </c>
      <c r="F15175" s="0" t="n">
        <v>-0.0583444444444435</v>
      </c>
      <c r="H15175" s="0" t="n">
        <f aca="false">A15175-B15174</f>
        <v>0</v>
      </c>
      <c r="J15175" s="0" t="n">
        <f aca="false">C15175-D15174</f>
        <v>0</v>
      </c>
    </row>
    <row r="15176" customFormat="false" ht="13.8" hidden="false" customHeight="false" outlineLevel="0" collapsed="false">
      <c r="A15176" s="0" t="n">
        <v>-0.0108350349111111</v>
      </c>
      <c r="B15176" s="0" t="n">
        <v>-0.0125816401555555</v>
      </c>
      <c r="C15176" s="0" t="n">
        <v>0.208197777777778</v>
      </c>
      <c r="D15176" s="0" t="n">
        <v>0.207208888888889</v>
      </c>
      <c r="E15176" s="0" t="n">
        <v>-0.0583444444444435</v>
      </c>
      <c r="F15176" s="0" t="n">
        <v>-0.0583444444444451</v>
      </c>
      <c r="H15176" s="0" t="n">
        <f aca="false">A15176-B15175</f>
        <v>0</v>
      </c>
      <c r="J15176" s="0" t="n">
        <f aca="false">C15176-D15175</f>
        <v>0</v>
      </c>
    </row>
    <row r="15177" customFormat="false" ht="13.8" hidden="false" customHeight="false" outlineLevel="0" collapsed="false">
      <c r="A15177" s="0" t="n">
        <v>-0.0125816401555555</v>
      </c>
      <c r="B15177" s="0" t="n">
        <v>-0.0137101882</v>
      </c>
      <c r="C15177" s="0" t="n">
        <v>0.207208888888889</v>
      </c>
      <c r="D15177" s="0" t="n">
        <v>0.20622</v>
      </c>
      <c r="E15177" s="0" t="n">
        <v>-0.0583444444444451</v>
      </c>
      <c r="F15177" s="0" t="n">
        <v>-0.0583444444444451</v>
      </c>
      <c r="H15177" s="0" t="n">
        <f aca="false">A15177-B15176</f>
        <v>0</v>
      </c>
      <c r="J15177" s="0" t="n">
        <f aca="false">C15177-D15176</f>
        <v>0</v>
      </c>
    </row>
    <row r="15178" customFormat="false" ht="13.8" hidden="false" customHeight="false" outlineLevel="0" collapsed="false">
      <c r="A15178" s="0" t="n">
        <v>-0.0137101882</v>
      </c>
      <c r="B15178" s="0" t="n">
        <v>-0.0167137850444444</v>
      </c>
      <c r="C15178" s="0" t="n">
        <v>0.20622</v>
      </c>
      <c r="D15178" s="0" t="n">
        <v>0.205231111111111</v>
      </c>
      <c r="E15178" s="0" t="n">
        <v>-0.0583444444444451</v>
      </c>
      <c r="F15178" s="0" t="n">
        <v>-0.0583444444444419</v>
      </c>
      <c r="H15178" s="0" t="n">
        <f aca="false">A15178-B15177</f>
        <v>0</v>
      </c>
      <c r="J15178" s="0" t="n">
        <f aca="false">C15178-D15177</f>
        <v>0</v>
      </c>
    </row>
    <row r="15179" customFormat="false" ht="13.8" hidden="false" customHeight="false" outlineLevel="0" collapsed="false">
      <c r="A15179" s="0" t="n">
        <v>-0.0167137850444444</v>
      </c>
      <c r="B15179" s="0" t="n">
        <v>-0.0136360622222222</v>
      </c>
      <c r="C15179" s="0" t="n">
        <v>0.205231111111111</v>
      </c>
      <c r="D15179" s="0" t="n">
        <v>0.204242222222222</v>
      </c>
      <c r="E15179" s="0" t="n">
        <v>-0.0583444444444419</v>
      </c>
      <c r="F15179" s="0" t="n">
        <v>-0.0583444444444451</v>
      </c>
      <c r="H15179" s="0" t="n">
        <f aca="false">A15179-B15178</f>
        <v>0</v>
      </c>
      <c r="J15179" s="0" t="n">
        <f aca="false">C15179-D15178</f>
        <v>0</v>
      </c>
    </row>
    <row r="15180" customFormat="false" ht="13.8" hidden="false" customHeight="false" outlineLevel="0" collapsed="false">
      <c r="A15180" s="0" t="n">
        <v>-0.0136360622222222</v>
      </c>
      <c r="B15180" s="0" t="n">
        <v>-0.0153135876666667</v>
      </c>
      <c r="C15180" s="0" t="n">
        <v>0.204242222222222</v>
      </c>
      <c r="D15180" s="0" t="n">
        <v>0.203253333333333</v>
      </c>
      <c r="E15180" s="0" t="n">
        <v>-0.0583444444444451</v>
      </c>
      <c r="F15180" s="0" t="n">
        <v>-0.0599177777777773</v>
      </c>
      <c r="H15180" s="0" t="n">
        <f aca="false">A15180-B15179</f>
        <v>0</v>
      </c>
      <c r="J15180" s="0" t="n">
        <f aca="false">C15180-D15179</f>
        <v>0</v>
      </c>
    </row>
    <row r="15181" customFormat="false" ht="13.8" hidden="false" customHeight="false" outlineLevel="0" collapsed="false">
      <c r="A15181" s="0" t="n">
        <v>-0.0153135876666667</v>
      </c>
      <c r="B15181" s="0" t="n">
        <v>-0.0151410338444445</v>
      </c>
      <c r="C15181" s="0" t="n">
        <v>0.203253333333333</v>
      </c>
      <c r="D15181" s="0" t="n">
        <v>0.202237777777778</v>
      </c>
      <c r="E15181" s="0" t="n">
        <v>-0.0599177777777773</v>
      </c>
      <c r="F15181" s="0" t="n">
        <v>-0.0599177777777789</v>
      </c>
      <c r="H15181" s="0" t="n">
        <f aca="false">A15181-B15180</f>
        <v>0</v>
      </c>
      <c r="J15181" s="0" t="n">
        <f aca="false">C15181-D15180</f>
        <v>0</v>
      </c>
    </row>
    <row r="15182" customFormat="false" ht="13.8" hidden="false" customHeight="false" outlineLevel="0" collapsed="false">
      <c r="A15182" s="0" t="n">
        <v>-0.0151410338444445</v>
      </c>
      <c r="B15182" s="0" t="n">
        <v>-0.0143683598888889</v>
      </c>
      <c r="C15182" s="0" t="n">
        <v>0.202237777777778</v>
      </c>
      <c r="D15182" s="0" t="n">
        <v>0.201222222222222</v>
      </c>
      <c r="E15182" s="0" t="n">
        <v>-0.0599177777777789</v>
      </c>
      <c r="F15182" s="0" t="n">
        <v>-0.0599177777777773</v>
      </c>
      <c r="H15182" s="0" t="n">
        <f aca="false">A15182-B15181</f>
        <v>0</v>
      </c>
      <c r="J15182" s="0" t="n">
        <f aca="false">C15182-D15181</f>
        <v>0</v>
      </c>
    </row>
    <row r="15183" customFormat="false" ht="13.8" hidden="false" customHeight="false" outlineLevel="0" collapsed="false">
      <c r="A15183" s="0" t="n">
        <v>-0.0143683598888889</v>
      </c>
      <c r="B15183" s="0" t="n">
        <v>-0.0191323128666667</v>
      </c>
      <c r="C15183" s="0" t="n">
        <v>0.201222222222222</v>
      </c>
      <c r="D15183" s="0" t="n">
        <v>0.200206666666667</v>
      </c>
      <c r="E15183" s="0" t="n">
        <v>-0.0599177777777773</v>
      </c>
      <c r="F15183" s="0" t="n">
        <v>-0.0599177777777773</v>
      </c>
      <c r="H15183" s="0" t="n">
        <f aca="false">A15183-B15182</f>
        <v>0</v>
      </c>
      <c r="J15183" s="0" t="n">
        <f aca="false">C15183-D15182</f>
        <v>0</v>
      </c>
    </row>
    <row r="15184" customFormat="false" ht="13.8" hidden="false" customHeight="false" outlineLevel="0" collapsed="false">
      <c r="A15184" s="0" t="n">
        <v>-0.0191323128666667</v>
      </c>
      <c r="B15184" s="0" t="n">
        <v>-0.0209871961111111</v>
      </c>
      <c r="C15184" s="0" t="n">
        <v>0.200206666666667</v>
      </c>
      <c r="D15184" s="0" t="n">
        <v>0.199191111111111</v>
      </c>
      <c r="E15184" s="0" t="n">
        <v>-0.0599177777777773</v>
      </c>
      <c r="F15184" s="0" t="n">
        <v>-0.0599177777777789</v>
      </c>
      <c r="H15184" s="0" t="n">
        <f aca="false">A15184-B15183</f>
        <v>0</v>
      </c>
      <c r="J15184" s="0" t="n">
        <f aca="false">C15184-D15183</f>
        <v>0</v>
      </c>
    </row>
    <row r="15185" customFormat="false" ht="13.8" hidden="false" customHeight="false" outlineLevel="0" collapsed="false">
      <c r="A15185" s="0" t="n">
        <v>-0.00485405946666667</v>
      </c>
      <c r="B15185" s="0" t="n">
        <v>-0.00172034540000002</v>
      </c>
      <c r="C15185" s="0" t="n">
        <v>0.195583333333333</v>
      </c>
      <c r="D15185" s="0" t="n">
        <v>0.194006666666667</v>
      </c>
      <c r="E15185" s="0" t="n">
        <v>-0.0930233333333336</v>
      </c>
      <c r="F15185" s="0" t="n">
        <v>-0.0930233333333336</v>
      </c>
      <c r="H15185" s="0" t="n">
        <f aca="false">A15185-B15184</f>
        <v>0.0161331366444444</v>
      </c>
      <c r="J15185" s="0" t="n">
        <f aca="false">C15185-D15184</f>
        <v>-0.00360777777777779</v>
      </c>
    </row>
    <row r="15186" customFormat="false" ht="13.8" hidden="false" customHeight="false" outlineLevel="0" collapsed="false">
      <c r="A15186" s="0" t="n">
        <v>-0.00172034540000002</v>
      </c>
      <c r="B15186" s="0" t="n">
        <v>0.0101357870666667</v>
      </c>
      <c r="C15186" s="0" t="n">
        <v>0.194006666666667</v>
      </c>
      <c r="D15186" s="0" t="n">
        <v>0.19243</v>
      </c>
      <c r="E15186" s="0" t="n">
        <v>-0.0930233333333336</v>
      </c>
      <c r="F15186" s="0" t="n">
        <v>-0.0930233333333319</v>
      </c>
      <c r="H15186" s="0" t="n">
        <f aca="false">A15186-B15185</f>
        <v>0</v>
      </c>
      <c r="J15186" s="0" t="n">
        <f aca="false">C15186-D15185</f>
        <v>0</v>
      </c>
    </row>
    <row r="15187" customFormat="false" ht="13.8" hidden="false" customHeight="false" outlineLevel="0" collapsed="false">
      <c r="A15187" s="0" t="n">
        <v>0.0101357870666667</v>
      </c>
      <c r="B15187" s="0" t="n">
        <v>0.00656909706666667</v>
      </c>
      <c r="C15187" s="0" t="n">
        <v>0.19243</v>
      </c>
      <c r="D15187" s="0" t="n">
        <v>0.190853333333333</v>
      </c>
      <c r="E15187" s="0" t="n">
        <v>-0.0930233333333319</v>
      </c>
      <c r="F15187" s="0" t="n">
        <v>-0.0930233333333336</v>
      </c>
      <c r="H15187" s="0" t="n">
        <f aca="false">A15187-B15186</f>
        <v>0</v>
      </c>
      <c r="J15187" s="0" t="n">
        <f aca="false">C15187-D15186</f>
        <v>0</v>
      </c>
    </row>
    <row r="15188" customFormat="false" ht="13.8" hidden="false" customHeight="false" outlineLevel="0" collapsed="false">
      <c r="A15188" s="0" t="n">
        <v>0.00656909706666667</v>
      </c>
      <c r="B15188" s="0" t="n">
        <v>0.00568281900000001</v>
      </c>
      <c r="C15188" s="0" t="n">
        <v>0.190853333333333</v>
      </c>
      <c r="D15188" s="0" t="n">
        <v>0.189276666666667</v>
      </c>
      <c r="E15188" s="0" t="n">
        <v>-0.0930233333333336</v>
      </c>
      <c r="F15188" s="0" t="n">
        <v>-0.0930233333333336</v>
      </c>
      <c r="H15188" s="0" t="n">
        <f aca="false">A15188-B15187</f>
        <v>0</v>
      </c>
      <c r="J15188" s="0" t="n">
        <f aca="false">C15188-D15187</f>
        <v>0</v>
      </c>
    </row>
    <row r="15189" customFormat="false" ht="13.8" hidden="false" customHeight="false" outlineLevel="0" collapsed="false">
      <c r="A15189" s="0" t="n">
        <v>0.00568281900000001</v>
      </c>
      <c r="B15189" s="0" t="n">
        <v>0.00207803446666666</v>
      </c>
      <c r="C15189" s="0" t="n">
        <v>0.189276666666667</v>
      </c>
      <c r="D15189" s="0" t="n">
        <v>0.1877</v>
      </c>
      <c r="E15189" s="0" t="n">
        <v>-0.0930233333333336</v>
      </c>
      <c r="F15189" s="0" t="n">
        <v>-0.155825555555555</v>
      </c>
      <c r="H15189" s="0" t="n">
        <f aca="false">A15189-B15188</f>
        <v>0</v>
      </c>
      <c r="J15189" s="0" t="n">
        <f aca="false">C15189-D15188</f>
        <v>0</v>
      </c>
    </row>
    <row r="15190" customFormat="false" ht="13.8" hidden="false" customHeight="false" outlineLevel="0" collapsed="false">
      <c r="A15190" s="0" t="n">
        <v>0.00207803446666666</v>
      </c>
      <c r="B15190" s="0" t="n">
        <v>0.00522800357777775</v>
      </c>
      <c r="C15190" s="0" t="n">
        <v>0.1877</v>
      </c>
      <c r="D15190" s="0" t="n">
        <v>0.185058888888889</v>
      </c>
      <c r="E15190" s="0" t="n">
        <v>-0.155825555555555</v>
      </c>
      <c r="F15190" s="0" t="n">
        <v>-0.155825555555556</v>
      </c>
      <c r="H15190" s="0" t="n">
        <f aca="false">A15190-B15189</f>
        <v>0</v>
      </c>
      <c r="J15190" s="0" t="n">
        <f aca="false">C15190-D15189</f>
        <v>0</v>
      </c>
    </row>
    <row r="15191" customFormat="false" ht="13.8" hidden="false" customHeight="false" outlineLevel="0" collapsed="false">
      <c r="A15191" s="0" t="n">
        <v>0.00522800357777775</v>
      </c>
      <c r="B15191" s="0" t="n">
        <v>0.00907506555555554</v>
      </c>
      <c r="C15191" s="0" t="n">
        <v>0.185058888888889</v>
      </c>
      <c r="D15191" s="0" t="n">
        <v>0.182417777777778</v>
      </c>
      <c r="E15191" s="0" t="n">
        <v>-0.155825555555556</v>
      </c>
      <c r="F15191" s="0" t="n">
        <v>-0.155825555555558</v>
      </c>
      <c r="H15191" s="0" t="n">
        <f aca="false">A15191-B15190</f>
        <v>0</v>
      </c>
      <c r="J15191" s="0" t="n">
        <f aca="false">C15191-D15190</f>
        <v>0</v>
      </c>
    </row>
    <row r="15192" customFormat="false" ht="13.8" hidden="false" customHeight="false" outlineLevel="0" collapsed="false">
      <c r="A15192" s="0" t="n">
        <v>0.00907506555555554</v>
      </c>
      <c r="B15192" s="0" t="n">
        <v>0.00767481146666668</v>
      </c>
      <c r="C15192" s="0" t="n">
        <v>0.182417777777778</v>
      </c>
      <c r="D15192" s="0" t="n">
        <v>0.179776666666667</v>
      </c>
      <c r="E15192" s="0" t="n">
        <v>-0.155825555555558</v>
      </c>
      <c r="F15192" s="0" t="n">
        <v>-0.155825555555555</v>
      </c>
      <c r="H15192" s="0" t="n">
        <f aca="false">A15192-B15191</f>
        <v>0</v>
      </c>
      <c r="J15192" s="0" t="n">
        <f aca="false">C15192-D15191</f>
        <v>0</v>
      </c>
    </row>
    <row r="15193" customFormat="false" ht="13.8" hidden="false" customHeight="false" outlineLevel="0" collapsed="false">
      <c r="A15193" s="0" t="n">
        <v>0.00767481146666668</v>
      </c>
      <c r="B15193" s="0" t="n">
        <v>0.000873403044444471</v>
      </c>
      <c r="C15193" s="0" t="n">
        <v>0.179776666666667</v>
      </c>
      <c r="D15193" s="0" t="n">
        <v>0.177135555555556</v>
      </c>
      <c r="E15193" s="0" t="n">
        <v>-0.155825555555555</v>
      </c>
      <c r="F15193" s="0" t="n">
        <v>-0.155825555555555</v>
      </c>
      <c r="H15193" s="0" t="n">
        <f aca="false">A15193-B15192</f>
        <v>0</v>
      </c>
      <c r="J15193" s="0" t="n">
        <f aca="false">C15193-D15192</f>
        <v>0</v>
      </c>
    </row>
    <row r="15194" customFormat="false" ht="13.8" hidden="false" customHeight="false" outlineLevel="0" collapsed="false">
      <c r="A15194" s="0" t="n">
        <v>0.000116777488888858</v>
      </c>
      <c r="B15194" s="0" t="n">
        <v>0.00252974566666669</v>
      </c>
      <c r="C15194" s="0" t="n">
        <v>0.174494444444445</v>
      </c>
      <c r="D15194" s="0" t="n">
        <v>0.171853333333333</v>
      </c>
      <c r="E15194" s="0" t="n">
        <v>-0.155825555555558</v>
      </c>
      <c r="F15194" s="0" t="n">
        <v>-0.227018888888888</v>
      </c>
      <c r="H15194" s="0" t="n">
        <f aca="false">A15194-B15193</f>
        <v>-0.000756625555555612</v>
      </c>
      <c r="J15194" s="0" t="n">
        <f aca="false">C15194-D15193</f>
        <v>-0.00264111111111098</v>
      </c>
    </row>
    <row r="15195" customFormat="false" ht="13.8" hidden="false" customHeight="false" outlineLevel="0" collapsed="false">
      <c r="A15195" s="0" t="n">
        <v>0.00252974566666669</v>
      </c>
      <c r="B15195" s="0" t="n">
        <v>0.0129081328444445</v>
      </c>
      <c r="C15195" s="0" t="n">
        <v>0.171853333333333</v>
      </c>
      <c r="D15195" s="0" t="n">
        <v>0.168005555555555</v>
      </c>
      <c r="E15195" s="0" t="n">
        <v>-0.227018888888888</v>
      </c>
      <c r="F15195" s="0" t="n">
        <v>-0.227018888888889</v>
      </c>
      <c r="H15195" s="0" t="n">
        <f aca="false">A15195-B15194</f>
        <v>0</v>
      </c>
      <c r="J15195" s="0" t="n">
        <f aca="false">C15195-D15194</f>
        <v>0</v>
      </c>
    </row>
    <row r="15196" customFormat="false" ht="13.8" hidden="false" customHeight="false" outlineLevel="0" collapsed="false">
      <c r="A15196" s="0" t="n">
        <v>0.0129081328444445</v>
      </c>
      <c r="B15196" s="0" t="n">
        <v>0.0129837791555556</v>
      </c>
      <c r="C15196" s="0" t="n">
        <v>0.168005555555555</v>
      </c>
      <c r="D15196" s="0" t="n">
        <v>0.164157777777778</v>
      </c>
      <c r="E15196" s="0" t="n">
        <v>-0.227018888888889</v>
      </c>
      <c r="F15196" s="0" t="n">
        <v>-0.227018888888889</v>
      </c>
      <c r="H15196" s="0" t="n">
        <f aca="false">A15196-B15195</f>
        <v>0</v>
      </c>
      <c r="J15196" s="0" t="n">
        <f aca="false">C15196-D15195</f>
        <v>0</v>
      </c>
    </row>
    <row r="15197" customFormat="false" ht="13.8" hidden="false" customHeight="false" outlineLevel="0" collapsed="false">
      <c r="A15197" s="0" t="n">
        <v>0.0129837791555556</v>
      </c>
      <c r="B15197" s="0" t="n">
        <v>0.0157975046666667</v>
      </c>
      <c r="C15197" s="0" t="n">
        <v>0.164157777777778</v>
      </c>
      <c r="D15197" s="0" t="n">
        <v>0.16031</v>
      </c>
      <c r="E15197" s="0" t="n">
        <v>-0.227018888888889</v>
      </c>
      <c r="F15197" s="0" t="n">
        <v>-0.227018888888888</v>
      </c>
      <c r="H15197" s="0" t="n">
        <f aca="false">A15197-B15196</f>
        <v>0</v>
      </c>
      <c r="J15197" s="0" t="n">
        <f aca="false">C15197-D15196</f>
        <v>0</v>
      </c>
    </row>
    <row r="15198" customFormat="false" ht="13.8" hidden="false" customHeight="false" outlineLevel="0" collapsed="false">
      <c r="A15198" s="0" t="n">
        <v>0.0157975046666667</v>
      </c>
      <c r="B15198" s="0" t="n">
        <v>0.0180567213777778</v>
      </c>
      <c r="C15198" s="0" t="n">
        <v>0.16031</v>
      </c>
      <c r="D15198" s="0" t="n">
        <v>0.156462222222222</v>
      </c>
      <c r="E15198" s="0" t="n">
        <v>-0.227018888888888</v>
      </c>
      <c r="F15198" s="0" t="n">
        <v>-0.227018888888889</v>
      </c>
      <c r="H15198" s="0" t="n">
        <f aca="false">A15198-B15197</f>
        <v>0</v>
      </c>
      <c r="J15198" s="0" t="n">
        <f aca="false">C15198-D15197</f>
        <v>0</v>
      </c>
    </row>
    <row r="15199" customFormat="false" ht="13.8" hidden="false" customHeight="false" outlineLevel="0" collapsed="false">
      <c r="A15199" s="0" t="n">
        <v>0.0180567213777778</v>
      </c>
      <c r="B15199" s="0" t="n">
        <v>0.0163027590222222</v>
      </c>
      <c r="C15199" s="0" t="n">
        <v>0.156462222222222</v>
      </c>
      <c r="D15199" s="0" t="n">
        <v>0.152614444444444</v>
      </c>
      <c r="E15199" s="0" t="n">
        <v>-0.227018888888889</v>
      </c>
      <c r="F15199" s="0" t="n">
        <v>-0.227018888888889</v>
      </c>
      <c r="H15199" s="0" t="n">
        <f aca="false">A15199-B15198</f>
        <v>0</v>
      </c>
      <c r="J15199" s="0" t="n">
        <f aca="false">C15199-D15198</f>
        <v>0</v>
      </c>
    </row>
    <row r="15200" customFormat="false" ht="13.8" hidden="false" customHeight="false" outlineLevel="0" collapsed="false">
      <c r="A15200" s="0" t="n">
        <v>0.0163027590222222</v>
      </c>
      <c r="B15200" s="0" t="n">
        <v>0.010939628</v>
      </c>
      <c r="C15200" s="0" t="n">
        <v>0.152614444444444</v>
      </c>
      <c r="D15200" s="0" t="n">
        <v>0.148766666666667</v>
      </c>
      <c r="E15200" s="0" t="n">
        <v>-0.227018888888889</v>
      </c>
      <c r="F15200" s="0" t="n">
        <v>-0.248783333333334</v>
      </c>
      <c r="H15200" s="0" t="n">
        <f aca="false">A15200-B15199</f>
        <v>0</v>
      </c>
      <c r="J15200" s="0" t="n">
        <f aca="false">C15200-D15199</f>
        <v>0</v>
      </c>
    </row>
    <row r="15201" customFormat="false" ht="13.8" hidden="false" customHeight="false" outlineLevel="0" collapsed="false">
      <c r="A15201" s="0" t="n">
        <v>0.010939628</v>
      </c>
      <c r="B15201" s="0" t="n">
        <v>0.00526579646666667</v>
      </c>
      <c r="C15201" s="0" t="n">
        <v>0.148766666666667</v>
      </c>
      <c r="D15201" s="0" t="n">
        <v>0.14455</v>
      </c>
      <c r="E15201" s="0" t="n">
        <v>-0.248783333333334</v>
      </c>
      <c r="F15201" s="0" t="n">
        <v>-0.248783333333332</v>
      </c>
      <c r="H15201" s="0" t="n">
        <f aca="false">A15201-B15200</f>
        <v>0</v>
      </c>
      <c r="J15201" s="0" t="n">
        <f aca="false">C15201-D15200</f>
        <v>0</v>
      </c>
    </row>
    <row r="15202" customFormat="false" ht="13.8" hidden="false" customHeight="false" outlineLevel="0" collapsed="false">
      <c r="A15202" s="0" t="n">
        <v>0.00526579646666667</v>
      </c>
      <c r="B15202" s="0" t="n">
        <v>0.000315665733333331</v>
      </c>
      <c r="C15202" s="0" t="n">
        <v>0.14455</v>
      </c>
      <c r="D15202" s="0" t="n">
        <v>0.140333333333333</v>
      </c>
      <c r="E15202" s="0" t="n">
        <v>-0.248783333333332</v>
      </c>
      <c r="F15202" s="0" t="n">
        <v>-0.248783333333334</v>
      </c>
      <c r="H15202" s="0" t="n">
        <f aca="false">A15202-B15201</f>
        <v>0</v>
      </c>
      <c r="J15202" s="0" t="n">
        <f aca="false">C15202-D15201</f>
        <v>0</v>
      </c>
    </row>
    <row r="15203" customFormat="false" ht="13.8" hidden="false" customHeight="false" outlineLevel="0" collapsed="false">
      <c r="A15203" s="0" t="n">
        <v>0.000315665733333331</v>
      </c>
      <c r="B15203" s="0" t="n">
        <v>-0.00220658766666668</v>
      </c>
      <c r="C15203" s="0" t="n">
        <v>0.140333333333333</v>
      </c>
      <c r="D15203" s="0" t="n">
        <v>0.136116666666667</v>
      </c>
      <c r="E15203" s="0" t="n">
        <v>-0.248783333333334</v>
      </c>
      <c r="F15203" s="0" t="n">
        <v>-0.248783333333334</v>
      </c>
      <c r="H15203" s="0" t="n">
        <f aca="false">A15203-B15202</f>
        <v>0</v>
      </c>
      <c r="J15203" s="0" t="n">
        <f aca="false">C15203-D15202</f>
        <v>0</v>
      </c>
    </row>
    <row r="15204" customFormat="false" ht="13.8" hidden="false" customHeight="false" outlineLevel="0" collapsed="false">
      <c r="A15204" s="0" t="n">
        <v>-0.000895669533333337</v>
      </c>
      <c r="B15204" s="0" t="n">
        <v>0.00637422593333334</v>
      </c>
      <c r="C15204" s="0" t="n">
        <v>0.1319</v>
      </c>
      <c r="D15204" s="0" t="n">
        <v>0.127683333333333</v>
      </c>
      <c r="E15204" s="0" t="n">
        <v>-0.248783333333334</v>
      </c>
      <c r="F15204" s="0" t="n">
        <v>-0.248783333333333</v>
      </c>
      <c r="H15204" s="0" t="n">
        <f aca="false">A15204-B15203</f>
        <v>0.00131091813333334</v>
      </c>
      <c r="J15204" s="0" t="n">
        <f aca="false">C15204-D15203</f>
        <v>-0.00421666666666667</v>
      </c>
    </row>
    <row r="15205" customFormat="false" ht="13.8" hidden="false" customHeight="false" outlineLevel="0" collapsed="false">
      <c r="A15205" s="0" t="n">
        <v>0.00637422593333334</v>
      </c>
      <c r="B15205" s="0" t="n">
        <v>0.00438035273333336</v>
      </c>
      <c r="C15205" s="0" t="n">
        <v>0.127683333333333</v>
      </c>
      <c r="D15205" s="0" t="n">
        <v>0.123466666666667</v>
      </c>
      <c r="E15205" s="0" t="n">
        <v>-0.248783333333333</v>
      </c>
      <c r="F15205" s="0" t="n">
        <v>-0.222692222222222</v>
      </c>
      <c r="H15205" s="0" t="n">
        <f aca="false">A15205-B15204</f>
        <v>0</v>
      </c>
      <c r="J15205" s="0" t="n">
        <f aca="false">C15205-D15204</f>
        <v>0</v>
      </c>
    </row>
    <row r="15206" customFormat="false" ht="13.8" hidden="false" customHeight="false" outlineLevel="0" collapsed="false">
      <c r="A15206" s="0" t="n">
        <v>0.00438035273333336</v>
      </c>
      <c r="B15206" s="0" t="n">
        <v>-0.00373325708888889</v>
      </c>
      <c r="C15206" s="0" t="n">
        <v>0.123466666666667</v>
      </c>
      <c r="D15206" s="0" t="n">
        <v>0.119692222222222</v>
      </c>
      <c r="E15206" s="0" t="n">
        <v>-0.222692222222222</v>
      </c>
      <c r="F15206" s="0" t="n">
        <v>-0.222692222222222</v>
      </c>
      <c r="H15206" s="0" t="n">
        <f aca="false">A15206-B15205</f>
        <v>0</v>
      </c>
      <c r="J15206" s="0" t="n">
        <f aca="false">C15206-D15205</f>
        <v>0</v>
      </c>
    </row>
    <row r="15207" customFormat="false" ht="13.8" hidden="false" customHeight="false" outlineLevel="0" collapsed="false">
      <c r="A15207" s="0" t="n">
        <v>-0.00373325708888889</v>
      </c>
      <c r="B15207" s="0" t="n">
        <v>-0.00855747797777777</v>
      </c>
      <c r="C15207" s="0" t="n">
        <v>0.119692222222222</v>
      </c>
      <c r="D15207" s="0" t="n">
        <v>0.115917777777778</v>
      </c>
      <c r="E15207" s="0" t="n">
        <v>-0.222692222222222</v>
      </c>
      <c r="F15207" s="0" t="n">
        <v>-0.222692222222223</v>
      </c>
      <c r="H15207" s="0" t="n">
        <f aca="false">A15207-B15206</f>
        <v>0</v>
      </c>
      <c r="J15207" s="0" t="n">
        <f aca="false">C15207-D15206</f>
        <v>0</v>
      </c>
    </row>
    <row r="15208" customFormat="false" ht="13.8" hidden="false" customHeight="false" outlineLevel="0" collapsed="false">
      <c r="A15208" s="0" t="n">
        <v>-0.00855747797777777</v>
      </c>
      <c r="B15208" s="0" t="n">
        <v>-0.0156071186</v>
      </c>
      <c r="C15208" s="0" t="n">
        <v>0.115917777777778</v>
      </c>
      <c r="D15208" s="0" t="n">
        <v>0.112143333333333</v>
      </c>
      <c r="E15208" s="0" t="n">
        <v>-0.222692222222223</v>
      </c>
      <c r="F15208" s="0" t="n">
        <v>-0.222692222222222</v>
      </c>
      <c r="H15208" s="0" t="n">
        <f aca="false">A15208-B15207</f>
        <v>0</v>
      </c>
      <c r="J15208" s="0" t="n">
        <f aca="false">C15208-D15207</f>
        <v>0</v>
      </c>
    </row>
    <row r="15209" customFormat="false" ht="13.8" hidden="false" customHeight="false" outlineLevel="0" collapsed="false">
      <c r="A15209" s="0" t="n">
        <v>-0.00894504644444447</v>
      </c>
      <c r="B15209" s="0" t="n">
        <v>0.0016345913111111</v>
      </c>
      <c r="C15209" s="0" t="n">
        <v>0.256577777777778</v>
      </c>
      <c r="D15209" s="0" t="n">
        <v>0.252535555555556</v>
      </c>
      <c r="E15209" s="0" t="n">
        <v>-0.238491111111111</v>
      </c>
      <c r="F15209" s="0" t="n">
        <v>-0.238491111111111</v>
      </c>
      <c r="H15209" s="0" t="n">
        <f aca="false">A15209-B15208</f>
        <v>0.00666207215555553</v>
      </c>
      <c r="J15209" s="0" t="n">
        <f aca="false">C15209-D15208</f>
        <v>0.144434444444444</v>
      </c>
    </row>
    <row r="15210" customFormat="false" ht="13.8" hidden="false" customHeight="false" outlineLevel="0" collapsed="false">
      <c r="A15210" s="0" t="n">
        <v>0.0016345913111111</v>
      </c>
      <c r="B15210" s="0" t="n">
        <v>0.0150550138</v>
      </c>
      <c r="C15210" s="0" t="n">
        <v>0.252535555555556</v>
      </c>
      <c r="D15210" s="0" t="n">
        <v>0.248493333333333</v>
      </c>
      <c r="E15210" s="0" t="n">
        <v>-0.238491111111111</v>
      </c>
      <c r="F15210" s="0" t="n">
        <v>-0.238491111111111</v>
      </c>
      <c r="H15210" s="0" t="n">
        <f aca="false">A15210-B15209</f>
        <v>0</v>
      </c>
      <c r="J15210" s="0" t="n">
        <f aca="false">C15210-D15209</f>
        <v>0</v>
      </c>
    </row>
    <row r="15211" customFormat="false" ht="13.8" hidden="false" customHeight="false" outlineLevel="0" collapsed="false">
      <c r="A15211" s="0" t="n">
        <v>0.0150550138</v>
      </c>
      <c r="B15211" s="0" t="n">
        <v>0.0210393362888889</v>
      </c>
      <c r="C15211" s="0" t="n">
        <v>0.248493333333333</v>
      </c>
      <c r="D15211" s="0" t="n">
        <v>0.244451111111111</v>
      </c>
      <c r="E15211" s="0" t="n">
        <v>-0.238491111111111</v>
      </c>
      <c r="F15211" s="0" t="n">
        <v>-0.238491111111111</v>
      </c>
      <c r="H15211" s="0" t="n">
        <f aca="false">A15211-B15210</f>
        <v>0</v>
      </c>
      <c r="J15211" s="0" t="n">
        <f aca="false">C15211-D15210</f>
        <v>0</v>
      </c>
    </row>
    <row r="15212" customFormat="false" ht="13.8" hidden="false" customHeight="false" outlineLevel="0" collapsed="false">
      <c r="A15212" s="0" t="n">
        <v>0.0210393362888889</v>
      </c>
      <c r="B15212" s="0" t="n">
        <v>0.0200473758444444</v>
      </c>
      <c r="C15212" s="0" t="n">
        <v>0.244451111111111</v>
      </c>
      <c r="D15212" s="0" t="n">
        <v>0.240408888888889</v>
      </c>
      <c r="E15212" s="0" t="n">
        <v>-0.238491111111111</v>
      </c>
      <c r="F15212" s="0" t="n">
        <v>-0.238491111111111</v>
      </c>
      <c r="H15212" s="0" t="n">
        <f aca="false">A15212-B15211</f>
        <v>0</v>
      </c>
      <c r="J15212" s="0" t="n">
        <f aca="false">C15212-D15211</f>
        <v>0</v>
      </c>
    </row>
    <row r="15213" customFormat="false" ht="13.8" hidden="false" customHeight="false" outlineLevel="0" collapsed="false">
      <c r="A15213" s="0" t="n">
        <v>0.0200473758444444</v>
      </c>
      <c r="B15213" s="0" t="n">
        <v>0.0173190312666667</v>
      </c>
      <c r="C15213" s="0" t="n">
        <v>0.240408888888889</v>
      </c>
      <c r="D15213" s="0" t="n">
        <v>0.236366666666667</v>
      </c>
      <c r="E15213" s="0" t="n">
        <v>-0.238491111111111</v>
      </c>
      <c r="F15213" s="0" t="n">
        <v>-0.170378888888888</v>
      </c>
      <c r="H15213" s="0" t="n">
        <f aca="false">A15213-B15212</f>
        <v>0</v>
      </c>
      <c r="J15213" s="0" t="n">
        <f aca="false">C15213-D15212</f>
        <v>0</v>
      </c>
    </row>
    <row r="15214" customFormat="false" ht="13.8" hidden="false" customHeight="false" outlineLevel="0" collapsed="false">
      <c r="A15214" s="0" t="n">
        <v>0.0173190312666667</v>
      </c>
      <c r="B15214" s="0" t="n">
        <v>0.0199791988444444</v>
      </c>
      <c r="C15214" s="0" t="n">
        <v>0.236366666666667</v>
      </c>
      <c r="D15214" s="0" t="n">
        <v>0.233478888888889</v>
      </c>
      <c r="E15214" s="0" t="n">
        <v>-0.170378888888888</v>
      </c>
      <c r="F15214" s="0" t="n">
        <v>-0.17037888888889</v>
      </c>
      <c r="H15214" s="0" t="n">
        <f aca="false">A15214-B15213</f>
        <v>0</v>
      </c>
      <c r="J15214" s="0" t="n">
        <f aca="false">C15214-D15213</f>
        <v>0</v>
      </c>
    </row>
    <row r="15215" customFormat="false" ht="13.8" hidden="false" customHeight="false" outlineLevel="0" collapsed="false">
      <c r="A15215" s="0" t="n">
        <v>0.0199791988444444</v>
      </c>
      <c r="B15215" s="0" t="n">
        <v>0.0244618420222222</v>
      </c>
      <c r="C15215" s="0" t="n">
        <v>0.233478888888889</v>
      </c>
      <c r="D15215" s="0" t="n">
        <v>0.230591111111111</v>
      </c>
      <c r="E15215" s="0" t="n">
        <v>-0.17037888888889</v>
      </c>
      <c r="F15215" s="0" t="n">
        <v>-0.170378888888888</v>
      </c>
      <c r="H15215" s="0" t="n">
        <f aca="false">A15215-B15214</f>
        <v>0</v>
      </c>
      <c r="J15215" s="0" t="n">
        <f aca="false">C15215-D15214</f>
        <v>0</v>
      </c>
    </row>
    <row r="15216" customFormat="false" ht="13.8" hidden="false" customHeight="false" outlineLevel="0" collapsed="false">
      <c r="A15216" s="0" t="n">
        <v>0.0244618420222222</v>
      </c>
      <c r="B15216" s="0" t="n">
        <v>0.0287256202</v>
      </c>
      <c r="C15216" s="0" t="n">
        <v>0.230591111111111</v>
      </c>
      <c r="D15216" s="0" t="n">
        <v>0.227703333333333</v>
      </c>
      <c r="E15216" s="0" t="n">
        <v>-0.170378888888888</v>
      </c>
      <c r="F15216" s="0" t="n">
        <v>-0.170378888888888</v>
      </c>
      <c r="H15216" s="0" t="n">
        <f aca="false">A15216-B15215</f>
        <v>0</v>
      </c>
      <c r="J15216" s="0" t="n">
        <f aca="false">C15216-D15215</f>
        <v>0</v>
      </c>
    </row>
    <row r="15217" customFormat="false" ht="13.8" hidden="false" customHeight="false" outlineLevel="0" collapsed="false">
      <c r="A15217" s="0" t="n">
        <v>0.0287256202</v>
      </c>
      <c r="B15217" s="0" t="n">
        <v>0.0268685851777778</v>
      </c>
      <c r="C15217" s="0" t="n">
        <v>0.227703333333333</v>
      </c>
      <c r="D15217" s="0" t="n">
        <v>0.224815555555556</v>
      </c>
      <c r="E15217" s="0" t="n">
        <v>-0.170378888888888</v>
      </c>
      <c r="F15217" s="0" t="n">
        <v>-0.17037888888889</v>
      </c>
      <c r="H15217" s="0" t="n">
        <f aca="false">A15217-B15216</f>
        <v>0</v>
      </c>
      <c r="J15217" s="0" t="n">
        <f aca="false">C15217-D15216</f>
        <v>0</v>
      </c>
    </row>
    <row r="15218" customFormat="false" ht="13.8" hidden="false" customHeight="false" outlineLevel="0" collapsed="false">
      <c r="A15218" s="0" t="n">
        <v>0.0268685851777778</v>
      </c>
      <c r="B15218" s="0" t="n">
        <v>0.0221371928888889</v>
      </c>
      <c r="C15218" s="0" t="n">
        <v>0.224815555555556</v>
      </c>
      <c r="D15218" s="0" t="n">
        <v>0.221927777777778</v>
      </c>
      <c r="E15218" s="0" t="n">
        <v>-0.17037888888889</v>
      </c>
      <c r="F15218" s="0" t="n">
        <v>-0.170378888888888</v>
      </c>
      <c r="H15218" s="0" t="n">
        <f aca="false">A15218-B15217</f>
        <v>0</v>
      </c>
      <c r="J15218" s="0" t="n">
        <f aca="false">C15218-D15217</f>
        <v>0</v>
      </c>
    </row>
    <row r="15219" customFormat="false" ht="13.8" hidden="false" customHeight="false" outlineLevel="0" collapsed="false">
      <c r="A15219" s="0" t="n">
        <v>0.0221371928888889</v>
      </c>
      <c r="B15219" s="0" t="n">
        <v>0.0170994550666667</v>
      </c>
      <c r="C15219" s="0" t="n">
        <v>0.221927777777778</v>
      </c>
      <c r="D15219" s="0" t="n">
        <v>0.21904</v>
      </c>
      <c r="E15219" s="0" t="n">
        <v>-0.170378888888888</v>
      </c>
      <c r="F15219" s="0" t="n">
        <v>-0.0968911111111105</v>
      </c>
      <c r="H15219" s="0" t="n">
        <f aca="false">A15219-B15218</f>
        <v>0</v>
      </c>
      <c r="J15219" s="0" t="n">
        <f aca="false">C15219-D15218</f>
        <v>0</v>
      </c>
    </row>
    <row r="15220" customFormat="false" ht="13.8" hidden="false" customHeight="false" outlineLevel="0" collapsed="false">
      <c r="A15220" s="0" t="n">
        <v>0.0170994550666667</v>
      </c>
      <c r="B15220" s="0" t="n">
        <v>0.0071082818222222</v>
      </c>
      <c r="C15220" s="0" t="n">
        <v>0.21904</v>
      </c>
      <c r="D15220" s="0" t="n">
        <v>0.217397777777778</v>
      </c>
      <c r="E15220" s="0" t="n">
        <v>-0.0968911111111105</v>
      </c>
      <c r="F15220" s="0" t="n">
        <v>-0.0968911111111121</v>
      </c>
      <c r="H15220" s="0" t="n">
        <f aca="false">A15220-B15219</f>
        <v>0</v>
      </c>
      <c r="J15220" s="0" t="n">
        <f aca="false">C15220-D15219</f>
        <v>0</v>
      </c>
    </row>
    <row r="15221" customFormat="false" ht="13.8" hidden="false" customHeight="false" outlineLevel="0" collapsed="false">
      <c r="A15221" s="0" t="n">
        <v>0.0071082818222222</v>
      </c>
      <c r="B15221" s="0" t="n">
        <v>-0.00325863402222221</v>
      </c>
      <c r="C15221" s="0" t="n">
        <v>0.217397777777778</v>
      </c>
      <c r="D15221" s="0" t="n">
        <v>0.215755555555556</v>
      </c>
      <c r="E15221" s="0" t="n">
        <v>-0.0968911111111121</v>
      </c>
      <c r="F15221" s="0" t="n">
        <v>-0.0968911111111138</v>
      </c>
      <c r="H15221" s="0" t="n">
        <f aca="false">A15221-B15220</f>
        <v>0</v>
      </c>
      <c r="J15221" s="0" t="n">
        <f aca="false">C15221-D15220</f>
        <v>0</v>
      </c>
    </row>
    <row r="15222" customFormat="false" ht="13.8" hidden="false" customHeight="false" outlineLevel="0" collapsed="false">
      <c r="A15222" s="0" t="n">
        <v>-0.00325863402222221</v>
      </c>
      <c r="B15222" s="0" t="n">
        <v>-0.00392481939999995</v>
      </c>
      <c r="C15222" s="0" t="n">
        <v>0.215755555555556</v>
      </c>
      <c r="D15222" s="0" t="n">
        <v>0.214113333333333</v>
      </c>
      <c r="E15222" s="0" t="n">
        <v>-0.0968911111111138</v>
      </c>
      <c r="F15222" s="0" t="n">
        <v>-0.0968911111111088</v>
      </c>
      <c r="H15222" s="0" t="n">
        <f aca="false">A15222-B15221</f>
        <v>0</v>
      </c>
      <c r="J15222" s="0" t="n">
        <f aca="false">C15222-D15221</f>
        <v>0</v>
      </c>
    </row>
    <row r="15223" customFormat="false" ht="13.8" hidden="false" customHeight="false" outlineLevel="0" collapsed="false">
      <c r="A15223" s="0" t="n">
        <v>-0.00392481939999995</v>
      </c>
      <c r="B15223" s="0" t="n">
        <v>0.00319565288888887</v>
      </c>
      <c r="C15223" s="0" t="n">
        <v>0.214113333333333</v>
      </c>
      <c r="D15223" s="0" t="n">
        <v>0.212471111111111</v>
      </c>
      <c r="E15223" s="0" t="n">
        <v>-0.0968911111111088</v>
      </c>
      <c r="F15223" s="0" t="n">
        <v>-0.0968911111111105</v>
      </c>
      <c r="H15223" s="0" t="n">
        <f aca="false">A15223-B15222</f>
        <v>0</v>
      </c>
      <c r="J15223" s="0" t="n">
        <f aca="false">C15223-D15222</f>
        <v>0</v>
      </c>
    </row>
    <row r="15224" customFormat="false" ht="13.8" hidden="false" customHeight="false" outlineLevel="0" collapsed="false">
      <c r="A15224" s="0" t="n">
        <v>0.00319565288888887</v>
      </c>
      <c r="B15224" s="0" t="n">
        <v>-0.00165276768888889</v>
      </c>
      <c r="C15224" s="0" t="n">
        <v>0.212471111111111</v>
      </c>
      <c r="D15224" s="0" t="n">
        <v>0.210828888888889</v>
      </c>
      <c r="E15224" s="0" t="n">
        <v>-0.0968911111111105</v>
      </c>
      <c r="F15224" s="0" t="n">
        <v>-0.0968911111111121</v>
      </c>
      <c r="H15224" s="0" t="n">
        <f aca="false">A15224-B15223</f>
        <v>0</v>
      </c>
      <c r="J15224" s="0" t="n">
        <f aca="false">C15224-D15223</f>
        <v>0</v>
      </c>
    </row>
    <row r="15225" customFormat="false" ht="13.8" hidden="false" customHeight="false" outlineLevel="0" collapsed="false">
      <c r="A15225" s="0" t="n">
        <v>-0.00165276768888889</v>
      </c>
      <c r="B15225" s="0" t="n">
        <v>-0.00510154533333332</v>
      </c>
      <c r="C15225" s="0" t="n">
        <v>0.210828888888889</v>
      </c>
      <c r="D15225" s="0" t="n">
        <v>0.209186666666667</v>
      </c>
      <c r="E15225" s="0" t="n">
        <v>-0.0968911111111121</v>
      </c>
      <c r="F15225" s="0" t="n">
        <v>-0.0583444444444451</v>
      </c>
      <c r="H15225" s="0" t="n">
        <f aca="false">A15225-B15224</f>
        <v>0</v>
      </c>
      <c r="J15225" s="0" t="n">
        <f aca="false">C15225-D15224</f>
        <v>0</v>
      </c>
    </row>
    <row r="15226" customFormat="false" ht="13.8" hidden="false" customHeight="false" outlineLevel="0" collapsed="false">
      <c r="A15226" s="0" t="n">
        <v>-0.00510154533333332</v>
      </c>
      <c r="B15226" s="0" t="n">
        <v>-0.0108350349111111</v>
      </c>
      <c r="C15226" s="0" t="n">
        <v>0.209186666666667</v>
      </c>
      <c r="D15226" s="0" t="n">
        <v>0.208197777777778</v>
      </c>
      <c r="E15226" s="0" t="n">
        <v>-0.0583444444444451</v>
      </c>
      <c r="F15226" s="0" t="n">
        <v>-0.0583444444444435</v>
      </c>
      <c r="H15226" s="0" t="n">
        <f aca="false">A15226-B15225</f>
        <v>0</v>
      </c>
      <c r="J15226" s="0" t="n">
        <f aca="false">C15226-D15225</f>
        <v>0</v>
      </c>
    </row>
    <row r="15227" customFormat="false" ht="13.8" hidden="false" customHeight="false" outlineLevel="0" collapsed="false">
      <c r="A15227" s="0" t="n">
        <v>-0.0125816401555555</v>
      </c>
      <c r="B15227" s="0" t="n">
        <v>-0.0137101882</v>
      </c>
      <c r="C15227" s="0" t="n">
        <v>0.207208888888889</v>
      </c>
      <c r="D15227" s="0" t="n">
        <v>0.20622</v>
      </c>
      <c r="E15227" s="0" t="n">
        <v>-0.0583444444444451</v>
      </c>
      <c r="F15227" s="0" t="n">
        <v>-0.0583444444444451</v>
      </c>
      <c r="H15227" s="0" t="n">
        <f aca="false">A15227-B15226</f>
        <v>-0.00174660524444442</v>
      </c>
      <c r="J15227" s="0" t="n">
        <f aca="false">C15227-D15226</f>
        <v>-0.0009888888888889</v>
      </c>
    </row>
    <row r="15228" customFormat="false" ht="13.8" hidden="false" customHeight="false" outlineLevel="0" collapsed="false">
      <c r="A15228" s="0" t="n">
        <v>-0.0137101882</v>
      </c>
      <c r="B15228" s="0" t="n">
        <v>-0.0167137850444444</v>
      </c>
      <c r="C15228" s="0" t="n">
        <v>0.20622</v>
      </c>
      <c r="D15228" s="0" t="n">
        <v>0.205231111111111</v>
      </c>
      <c r="E15228" s="0" t="n">
        <v>-0.0583444444444451</v>
      </c>
      <c r="F15228" s="0" t="n">
        <v>-0.0583444444444419</v>
      </c>
      <c r="H15228" s="0" t="n">
        <f aca="false">A15228-B15227</f>
        <v>0</v>
      </c>
      <c r="J15228" s="0" t="n">
        <f aca="false">C15228-D15227</f>
        <v>0</v>
      </c>
    </row>
    <row r="15229" customFormat="false" ht="13.8" hidden="false" customHeight="false" outlineLevel="0" collapsed="false">
      <c r="A15229" s="0" t="n">
        <v>-0.0167137850444444</v>
      </c>
      <c r="B15229" s="0" t="n">
        <v>-0.0136360622222222</v>
      </c>
      <c r="C15229" s="0" t="n">
        <v>0.205231111111111</v>
      </c>
      <c r="D15229" s="0" t="n">
        <v>0.204242222222222</v>
      </c>
      <c r="E15229" s="0" t="n">
        <v>-0.0583444444444419</v>
      </c>
      <c r="F15229" s="0" t="n">
        <v>-0.0583444444444451</v>
      </c>
      <c r="H15229" s="0" t="n">
        <f aca="false">A15229-B15228</f>
        <v>0</v>
      </c>
      <c r="J15229" s="0" t="n">
        <f aca="false">C15229-D15228</f>
        <v>0</v>
      </c>
    </row>
    <row r="15230" customFormat="false" ht="13.8" hidden="false" customHeight="false" outlineLevel="0" collapsed="false">
      <c r="A15230" s="0" t="n">
        <v>-0.0136360622222222</v>
      </c>
      <c r="B15230" s="0" t="n">
        <v>-0.0153135876666667</v>
      </c>
      <c r="C15230" s="0" t="n">
        <v>0.204242222222222</v>
      </c>
      <c r="D15230" s="0" t="n">
        <v>0.203253333333333</v>
      </c>
      <c r="E15230" s="0" t="n">
        <v>-0.0583444444444451</v>
      </c>
      <c r="F15230" s="0" t="n">
        <v>-0.0599177777777773</v>
      </c>
      <c r="H15230" s="0" t="n">
        <f aca="false">A15230-B15229</f>
        <v>0</v>
      </c>
      <c r="J15230" s="0" t="n">
        <f aca="false">C15230-D15229</f>
        <v>0</v>
      </c>
    </row>
    <row r="15231" customFormat="false" ht="13.8" hidden="false" customHeight="false" outlineLevel="0" collapsed="false">
      <c r="A15231" s="0" t="n">
        <v>-0.0153135876666667</v>
      </c>
      <c r="B15231" s="0" t="n">
        <v>-0.0151410338444445</v>
      </c>
      <c r="C15231" s="0" t="n">
        <v>0.203253333333333</v>
      </c>
      <c r="D15231" s="0" t="n">
        <v>0.202237777777778</v>
      </c>
      <c r="E15231" s="0" t="n">
        <v>-0.0599177777777773</v>
      </c>
      <c r="F15231" s="0" t="n">
        <v>-0.0599177777777789</v>
      </c>
      <c r="H15231" s="0" t="n">
        <f aca="false">A15231-B15230</f>
        <v>0</v>
      </c>
      <c r="J15231" s="0" t="n">
        <f aca="false">C15231-D15230</f>
        <v>0</v>
      </c>
    </row>
    <row r="15232" customFormat="false" ht="13.8" hidden="false" customHeight="false" outlineLevel="0" collapsed="false">
      <c r="A15232" s="0" t="n">
        <v>-0.0151410338444445</v>
      </c>
      <c r="B15232" s="0" t="n">
        <v>-0.0143683598888889</v>
      </c>
      <c r="C15232" s="0" t="n">
        <v>0.202237777777778</v>
      </c>
      <c r="D15232" s="0" t="n">
        <v>0.201222222222222</v>
      </c>
      <c r="E15232" s="0" t="n">
        <v>-0.0599177777777789</v>
      </c>
      <c r="F15232" s="0" t="n">
        <v>-0.0599177777777773</v>
      </c>
      <c r="H15232" s="0" t="n">
        <f aca="false">A15232-B15231</f>
        <v>0</v>
      </c>
      <c r="J15232" s="0" t="n">
        <f aca="false">C15232-D15231</f>
        <v>0</v>
      </c>
    </row>
    <row r="15233" customFormat="false" ht="13.8" hidden="false" customHeight="false" outlineLevel="0" collapsed="false">
      <c r="A15233" s="0" t="n">
        <v>-0.0143683598888889</v>
      </c>
      <c r="B15233" s="0" t="n">
        <v>-0.0191323128666667</v>
      </c>
      <c r="C15233" s="0" t="n">
        <v>0.201222222222222</v>
      </c>
      <c r="D15233" s="0" t="n">
        <v>0.200206666666667</v>
      </c>
      <c r="E15233" s="0" t="n">
        <v>-0.0599177777777773</v>
      </c>
      <c r="F15233" s="0" t="n">
        <v>-0.0599177777777773</v>
      </c>
      <c r="H15233" s="0" t="n">
        <f aca="false">A15233-B15232</f>
        <v>0</v>
      </c>
      <c r="J15233" s="0" t="n">
        <f aca="false">C15233-D15232</f>
        <v>0</v>
      </c>
    </row>
    <row r="15234" customFormat="false" ht="13.8" hidden="false" customHeight="false" outlineLevel="0" collapsed="false">
      <c r="A15234" s="0" t="n">
        <v>-0.0191323128666667</v>
      </c>
      <c r="B15234" s="0" t="n">
        <v>-0.0209871961111111</v>
      </c>
      <c r="C15234" s="0" t="n">
        <v>0.200206666666667</v>
      </c>
      <c r="D15234" s="0" t="n">
        <v>0.199191111111111</v>
      </c>
      <c r="E15234" s="0" t="n">
        <v>-0.0599177777777773</v>
      </c>
      <c r="F15234" s="0" t="n">
        <v>-0.0599177777777789</v>
      </c>
      <c r="H15234" s="0" t="n">
        <f aca="false">A15234-B15233</f>
        <v>0</v>
      </c>
      <c r="J15234" s="0" t="n">
        <f aca="false">C15234-D15233</f>
        <v>0</v>
      </c>
    </row>
    <row r="15235" customFormat="false" ht="13.8" hidden="false" customHeight="false" outlineLevel="0" collapsed="false">
      <c r="A15235" s="0" t="n">
        <v>-0.0209871961111111</v>
      </c>
      <c r="B15235" s="0" t="n">
        <v>-0.0124526196222222</v>
      </c>
      <c r="C15235" s="0" t="n">
        <v>0.199191111111111</v>
      </c>
      <c r="D15235" s="0" t="n">
        <v>0.198175555555556</v>
      </c>
      <c r="E15235" s="0" t="n">
        <v>-0.0599177777777789</v>
      </c>
      <c r="F15235" s="0" t="n">
        <v>-0.0599177777777773</v>
      </c>
      <c r="H15235" s="0" t="n">
        <f aca="false">A15235-B15234</f>
        <v>0</v>
      </c>
      <c r="J15235" s="0" t="n">
        <f aca="false">C15235-D15234</f>
        <v>0</v>
      </c>
    </row>
    <row r="15236" customFormat="false" ht="13.8" hidden="false" customHeight="false" outlineLevel="0" collapsed="false">
      <c r="A15236" s="0" t="n">
        <v>-0.0124526196222222</v>
      </c>
      <c r="B15236" s="0" t="n">
        <v>-0.00994881659999999</v>
      </c>
      <c r="C15236" s="0" t="n">
        <v>0.198175555555556</v>
      </c>
      <c r="D15236" s="0" t="n">
        <v>0.19716</v>
      </c>
      <c r="E15236" s="0" t="n">
        <v>-0.0599177777777773</v>
      </c>
      <c r="F15236" s="0" t="n">
        <v>-0.0930233333333336</v>
      </c>
      <c r="H15236" s="0" t="n">
        <f aca="false">A15236-B15235</f>
        <v>0</v>
      </c>
      <c r="J15236" s="0" t="n">
        <f aca="false">C15236-D15235</f>
        <v>0</v>
      </c>
    </row>
    <row r="15237" customFormat="false" ht="13.8" hidden="false" customHeight="false" outlineLevel="0" collapsed="false">
      <c r="A15237" s="0" t="n">
        <v>-0.00994881659999999</v>
      </c>
      <c r="B15237" s="0" t="n">
        <v>-0.00485405946666667</v>
      </c>
      <c r="C15237" s="0" t="n">
        <v>0.19716</v>
      </c>
      <c r="D15237" s="0" t="n">
        <v>0.195583333333333</v>
      </c>
      <c r="E15237" s="0" t="n">
        <v>-0.0930233333333336</v>
      </c>
      <c r="F15237" s="0" t="n">
        <v>-0.0930233333333336</v>
      </c>
      <c r="H15237" s="0" t="n">
        <f aca="false">A15237-B15236</f>
        <v>0</v>
      </c>
      <c r="J15237" s="0" t="n">
        <f aca="false">C15237-D15236</f>
        <v>0</v>
      </c>
    </row>
    <row r="15238" customFormat="false" ht="13.8" hidden="false" customHeight="false" outlineLevel="0" collapsed="false">
      <c r="A15238" s="0" t="n">
        <v>-0.00485405946666667</v>
      </c>
      <c r="B15238" s="0" t="n">
        <v>-0.00172034540000002</v>
      </c>
      <c r="C15238" s="0" t="n">
        <v>0.195583333333333</v>
      </c>
      <c r="D15238" s="0" t="n">
        <v>0.194006666666667</v>
      </c>
      <c r="E15238" s="0" t="n">
        <v>-0.0930233333333336</v>
      </c>
      <c r="F15238" s="0" t="n">
        <v>-0.0930233333333336</v>
      </c>
      <c r="H15238" s="0" t="n">
        <f aca="false">A15238-B15237</f>
        <v>0</v>
      </c>
      <c r="J15238" s="0" t="n">
        <f aca="false">C15238-D15237</f>
        <v>0</v>
      </c>
    </row>
    <row r="15239" customFormat="false" ht="13.8" hidden="false" customHeight="false" outlineLevel="0" collapsed="false">
      <c r="A15239" s="0" t="n">
        <v>-0.00172034540000002</v>
      </c>
      <c r="B15239" s="0" t="n">
        <v>0.0101357870666667</v>
      </c>
      <c r="C15239" s="0" t="n">
        <v>0.194006666666667</v>
      </c>
      <c r="D15239" s="0" t="n">
        <v>0.19243</v>
      </c>
      <c r="E15239" s="0" t="n">
        <v>-0.0930233333333336</v>
      </c>
      <c r="F15239" s="0" t="n">
        <v>-0.0930233333333319</v>
      </c>
      <c r="H15239" s="0" t="n">
        <f aca="false">A15239-B15238</f>
        <v>0</v>
      </c>
      <c r="J15239" s="0" t="n">
        <f aca="false">C15239-D15238</f>
        <v>0</v>
      </c>
    </row>
    <row r="15240" customFormat="false" ht="13.8" hidden="false" customHeight="false" outlineLevel="0" collapsed="false">
      <c r="A15240" s="0" t="n">
        <v>0.00656909706666667</v>
      </c>
      <c r="B15240" s="0" t="n">
        <v>0.00568281900000001</v>
      </c>
      <c r="C15240" s="0" t="n">
        <v>0.190853333333333</v>
      </c>
      <c r="D15240" s="0" t="n">
        <v>0.189276666666667</v>
      </c>
      <c r="E15240" s="0" t="n">
        <v>-0.0930233333333336</v>
      </c>
      <c r="F15240" s="0" t="n">
        <v>-0.0930233333333336</v>
      </c>
      <c r="H15240" s="0" t="n">
        <f aca="false">A15240-B15239</f>
        <v>-0.00356669000000001</v>
      </c>
      <c r="J15240" s="0" t="n">
        <f aca="false">C15240-D15239</f>
        <v>-0.00157666666666673</v>
      </c>
    </row>
    <row r="15241" customFormat="false" ht="13.8" hidden="false" customHeight="false" outlineLevel="0" collapsed="false">
      <c r="A15241" s="0" t="n">
        <v>0.00568281900000001</v>
      </c>
      <c r="B15241" s="0" t="n">
        <v>0.00207803446666666</v>
      </c>
      <c r="C15241" s="0" t="n">
        <v>0.189276666666667</v>
      </c>
      <c r="D15241" s="0" t="n">
        <v>0.1877</v>
      </c>
      <c r="E15241" s="0" t="n">
        <v>-0.0930233333333336</v>
      </c>
      <c r="F15241" s="0" t="n">
        <v>-0.155825555555555</v>
      </c>
      <c r="H15241" s="0" t="n">
        <f aca="false">A15241-B15240</f>
        <v>0</v>
      </c>
      <c r="J15241" s="0" t="n">
        <f aca="false">C15241-D15240</f>
        <v>0</v>
      </c>
    </row>
    <row r="15242" customFormat="false" ht="13.8" hidden="false" customHeight="false" outlineLevel="0" collapsed="false">
      <c r="A15242" s="0" t="n">
        <v>0.00207803446666666</v>
      </c>
      <c r="B15242" s="0" t="n">
        <v>0.00522800357777775</v>
      </c>
      <c r="C15242" s="0" t="n">
        <v>0.1877</v>
      </c>
      <c r="D15242" s="0" t="n">
        <v>0.185058888888889</v>
      </c>
      <c r="E15242" s="0" t="n">
        <v>-0.155825555555555</v>
      </c>
      <c r="F15242" s="0" t="n">
        <v>-0.155825555555556</v>
      </c>
      <c r="H15242" s="0" t="n">
        <f aca="false">A15242-B15241</f>
        <v>0</v>
      </c>
      <c r="J15242" s="0" t="n">
        <f aca="false">C15242-D15241</f>
        <v>0</v>
      </c>
    </row>
    <row r="15243" customFormat="false" ht="13.8" hidden="false" customHeight="false" outlineLevel="0" collapsed="false">
      <c r="A15243" s="0" t="n">
        <v>0.00522800357777775</v>
      </c>
      <c r="B15243" s="0" t="n">
        <v>0.00907506555555554</v>
      </c>
      <c r="C15243" s="0" t="n">
        <v>0.185058888888889</v>
      </c>
      <c r="D15243" s="0" t="n">
        <v>0.182417777777778</v>
      </c>
      <c r="E15243" s="0" t="n">
        <v>-0.155825555555556</v>
      </c>
      <c r="F15243" s="0" t="n">
        <v>-0.155825555555558</v>
      </c>
      <c r="H15243" s="0" t="n">
        <f aca="false">A15243-B15242</f>
        <v>0</v>
      </c>
      <c r="J15243" s="0" t="n">
        <f aca="false">C15243-D15242</f>
        <v>0</v>
      </c>
    </row>
    <row r="15244" customFormat="false" ht="13.8" hidden="false" customHeight="false" outlineLevel="0" collapsed="false">
      <c r="A15244" s="0" t="n">
        <v>0.00907506555555554</v>
      </c>
      <c r="B15244" s="0" t="n">
        <v>0.00767481146666668</v>
      </c>
      <c r="C15244" s="0" t="n">
        <v>0.182417777777778</v>
      </c>
      <c r="D15244" s="0" t="n">
        <v>0.179776666666667</v>
      </c>
      <c r="E15244" s="0" t="n">
        <v>-0.155825555555558</v>
      </c>
      <c r="F15244" s="0" t="n">
        <v>-0.155825555555555</v>
      </c>
      <c r="H15244" s="0" t="n">
        <f aca="false">A15244-B15243</f>
        <v>0</v>
      </c>
      <c r="J15244" s="0" t="n">
        <f aca="false">C15244-D15243</f>
        <v>0</v>
      </c>
    </row>
    <row r="15245" customFormat="false" ht="13.8" hidden="false" customHeight="false" outlineLevel="0" collapsed="false">
      <c r="A15245" s="0" t="n">
        <v>0.00767481146666668</v>
      </c>
      <c r="B15245" s="0" t="n">
        <v>0.000873403044444471</v>
      </c>
      <c r="C15245" s="0" t="n">
        <v>0.179776666666667</v>
      </c>
      <c r="D15245" s="0" t="n">
        <v>0.177135555555556</v>
      </c>
      <c r="E15245" s="0" t="n">
        <v>-0.155825555555555</v>
      </c>
      <c r="F15245" s="0" t="n">
        <v>-0.155825555555555</v>
      </c>
      <c r="H15245" s="0" t="n">
        <f aca="false">A15245-B15244</f>
        <v>0</v>
      </c>
      <c r="J15245" s="0" t="n">
        <f aca="false">C15245-D15244</f>
        <v>0</v>
      </c>
    </row>
    <row r="15246" customFormat="false" ht="13.8" hidden="false" customHeight="false" outlineLevel="0" collapsed="false">
      <c r="A15246" s="0" t="n">
        <v>0.000873403044444471</v>
      </c>
      <c r="B15246" s="0" t="n">
        <v>0.000116777488888858</v>
      </c>
      <c r="C15246" s="0" t="n">
        <v>0.177135555555556</v>
      </c>
      <c r="D15246" s="0" t="n">
        <v>0.174494444444445</v>
      </c>
      <c r="E15246" s="0" t="n">
        <v>-0.155825555555555</v>
      </c>
      <c r="F15246" s="0" t="n">
        <v>-0.155825555555558</v>
      </c>
      <c r="H15246" s="0" t="n">
        <f aca="false">A15246-B15245</f>
        <v>0</v>
      </c>
      <c r="J15246" s="0" t="n">
        <f aca="false">C15246-D15245</f>
        <v>0</v>
      </c>
    </row>
    <row r="15247" customFormat="false" ht="13.8" hidden="false" customHeight="false" outlineLevel="0" collapsed="false">
      <c r="A15247" s="0" t="n">
        <v>0.000116777488888858</v>
      </c>
      <c r="B15247" s="0" t="n">
        <v>0.00252974566666669</v>
      </c>
      <c r="C15247" s="0" t="n">
        <v>0.174494444444445</v>
      </c>
      <c r="D15247" s="0" t="n">
        <v>0.171853333333333</v>
      </c>
      <c r="E15247" s="0" t="n">
        <v>-0.155825555555558</v>
      </c>
      <c r="F15247" s="0" t="n">
        <v>-0.227018888888888</v>
      </c>
      <c r="H15247" s="0" t="n">
        <f aca="false">A15247-B15246</f>
        <v>0</v>
      </c>
      <c r="J15247" s="0" t="n">
        <f aca="false">C15247-D15246</f>
        <v>0</v>
      </c>
    </row>
    <row r="15248" customFormat="false" ht="13.8" hidden="false" customHeight="false" outlineLevel="0" collapsed="false">
      <c r="A15248" s="0" t="n">
        <v>0.00252974566666669</v>
      </c>
      <c r="B15248" s="0" t="n">
        <v>0.0129081328444445</v>
      </c>
      <c r="C15248" s="0" t="n">
        <v>0.171853333333333</v>
      </c>
      <c r="D15248" s="0" t="n">
        <v>0.168005555555555</v>
      </c>
      <c r="E15248" s="0" t="n">
        <v>-0.227018888888888</v>
      </c>
      <c r="F15248" s="0" t="n">
        <v>-0.227018888888889</v>
      </c>
      <c r="H15248" s="0" t="n">
        <f aca="false">A15248-B15247</f>
        <v>0</v>
      </c>
      <c r="J15248" s="0" t="n">
        <f aca="false">C15248-D15247</f>
        <v>0</v>
      </c>
    </row>
    <row r="15249" customFormat="false" ht="13.8" hidden="false" customHeight="false" outlineLevel="0" collapsed="false">
      <c r="A15249" s="0" t="n">
        <v>0.0129081328444445</v>
      </c>
      <c r="B15249" s="0" t="n">
        <v>0.0129837791555556</v>
      </c>
      <c r="C15249" s="0" t="n">
        <v>0.168005555555555</v>
      </c>
      <c r="D15249" s="0" t="n">
        <v>0.164157777777778</v>
      </c>
      <c r="E15249" s="0" t="n">
        <v>-0.227018888888889</v>
      </c>
      <c r="F15249" s="0" t="n">
        <v>-0.227018888888889</v>
      </c>
      <c r="H15249" s="0" t="n">
        <f aca="false">A15249-B15248</f>
        <v>0</v>
      </c>
      <c r="J15249" s="0" t="n">
        <f aca="false">C15249-D15248</f>
        <v>0</v>
      </c>
    </row>
    <row r="15250" customFormat="false" ht="13.8" hidden="false" customHeight="false" outlineLevel="0" collapsed="false">
      <c r="A15250" s="0" t="n">
        <v>0.0129837791555556</v>
      </c>
      <c r="B15250" s="0" t="n">
        <v>0.0157975046666667</v>
      </c>
      <c r="C15250" s="0" t="n">
        <v>0.164157777777778</v>
      </c>
      <c r="D15250" s="0" t="n">
        <v>0.16031</v>
      </c>
      <c r="E15250" s="0" t="n">
        <v>-0.227018888888889</v>
      </c>
      <c r="F15250" s="0" t="n">
        <v>-0.227018888888888</v>
      </c>
      <c r="H15250" s="0" t="n">
        <f aca="false">A15250-B15249</f>
        <v>0</v>
      </c>
      <c r="J15250" s="0" t="n">
        <f aca="false">C15250-D15249</f>
        <v>0</v>
      </c>
    </row>
    <row r="15251" customFormat="false" ht="13.8" hidden="false" customHeight="false" outlineLevel="0" collapsed="false">
      <c r="A15251" s="0" t="n">
        <v>0.0157975046666667</v>
      </c>
      <c r="B15251" s="0" t="n">
        <v>0.0180567213777778</v>
      </c>
      <c r="C15251" s="0" t="n">
        <v>0.16031</v>
      </c>
      <c r="D15251" s="0" t="n">
        <v>0.156462222222222</v>
      </c>
      <c r="E15251" s="0" t="n">
        <v>-0.227018888888888</v>
      </c>
      <c r="F15251" s="0" t="n">
        <v>-0.227018888888889</v>
      </c>
      <c r="H15251" s="0" t="n">
        <f aca="false">A15251-B15250</f>
        <v>0</v>
      </c>
      <c r="J15251" s="0" t="n">
        <f aca="false">C15251-D15250</f>
        <v>0</v>
      </c>
    </row>
    <row r="15252" customFormat="false" ht="13.8" hidden="false" customHeight="false" outlineLevel="0" collapsed="false">
      <c r="A15252" s="0" t="n">
        <v>0.0180567213777778</v>
      </c>
      <c r="B15252" s="0" t="n">
        <v>0.0163027590222222</v>
      </c>
      <c r="C15252" s="0" t="n">
        <v>0.156462222222222</v>
      </c>
      <c r="D15252" s="0" t="n">
        <v>0.152614444444444</v>
      </c>
      <c r="E15252" s="0" t="n">
        <v>-0.227018888888889</v>
      </c>
      <c r="F15252" s="0" t="n">
        <v>-0.227018888888889</v>
      </c>
      <c r="H15252" s="0" t="n">
        <f aca="false">A15252-B15251</f>
        <v>0</v>
      </c>
      <c r="J15252" s="0" t="n">
        <f aca="false">C15252-D15251</f>
        <v>0</v>
      </c>
    </row>
    <row r="15253" customFormat="false" ht="13.8" hidden="false" customHeight="false" outlineLevel="0" collapsed="false">
      <c r="A15253" s="0" t="n">
        <v>0.0163027590222222</v>
      </c>
      <c r="B15253" s="0" t="n">
        <v>0.010939628</v>
      </c>
      <c r="C15253" s="0" t="n">
        <v>0.152614444444444</v>
      </c>
      <c r="D15253" s="0" t="n">
        <v>0.148766666666667</v>
      </c>
      <c r="E15253" s="0" t="n">
        <v>-0.227018888888889</v>
      </c>
      <c r="F15253" s="0" t="n">
        <v>-0.248783333333334</v>
      </c>
      <c r="H15253" s="0" t="n">
        <f aca="false">A15253-B15252</f>
        <v>0</v>
      </c>
      <c r="J15253" s="0" t="n">
        <f aca="false">C15253-D15252</f>
        <v>0</v>
      </c>
    </row>
    <row r="15254" customFormat="false" ht="13.8" hidden="false" customHeight="false" outlineLevel="0" collapsed="false">
      <c r="A15254" s="0" t="n">
        <v>0.010939628</v>
      </c>
      <c r="B15254" s="0" t="n">
        <v>0.00526579646666667</v>
      </c>
      <c r="C15254" s="0" t="n">
        <v>0.148766666666667</v>
      </c>
      <c r="D15254" s="0" t="n">
        <v>0.14455</v>
      </c>
      <c r="E15254" s="0" t="n">
        <v>-0.248783333333334</v>
      </c>
      <c r="F15254" s="0" t="n">
        <v>-0.248783333333332</v>
      </c>
      <c r="H15254" s="0" t="n">
        <f aca="false">A15254-B15253</f>
        <v>0</v>
      </c>
      <c r="J15254" s="0" t="n">
        <f aca="false">C15254-D15253</f>
        <v>0</v>
      </c>
    </row>
    <row r="15255" customFormat="false" ht="13.8" hidden="false" customHeight="false" outlineLevel="0" collapsed="false">
      <c r="A15255" s="0" t="n">
        <v>0.00526579646666667</v>
      </c>
      <c r="B15255" s="0" t="n">
        <v>0.000315665733333331</v>
      </c>
      <c r="C15255" s="0" t="n">
        <v>0.14455</v>
      </c>
      <c r="D15255" s="0" t="n">
        <v>0.140333333333333</v>
      </c>
      <c r="E15255" s="0" t="n">
        <v>-0.248783333333332</v>
      </c>
      <c r="F15255" s="0" t="n">
        <v>-0.248783333333334</v>
      </c>
      <c r="H15255" s="0" t="n">
        <f aca="false">A15255-B15254</f>
        <v>0</v>
      </c>
      <c r="J15255" s="0" t="n">
        <f aca="false">C15255-D15254</f>
        <v>0</v>
      </c>
    </row>
    <row r="15256" customFormat="false" ht="13.8" hidden="false" customHeight="false" outlineLevel="0" collapsed="false">
      <c r="A15256" s="0" t="n">
        <v>0.000315665733333331</v>
      </c>
      <c r="B15256" s="0" t="n">
        <v>-0.00220658766666668</v>
      </c>
      <c r="C15256" s="0" t="n">
        <v>0.140333333333333</v>
      </c>
      <c r="D15256" s="0" t="n">
        <v>0.136116666666667</v>
      </c>
      <c r="E15256" s="0" t="n">
        <v>-0.248783333333334</v>
      </c>
      <c r="F15256" s="0" t="n">
        <v>-0.248783333333334</v>
      </c>
      <c r="H15256" s="0" t="n">
        <f aca="false">A15256-B15255</f>
        <v>0</v>
      </c>
      <c r="J15256" s="0" t="n">
        <f aca="false">C15256-D15255</f>
        <v>0</v>
      </c>
    </row>
    <row r="15257" customFormat="false" ht="13.8" hidden="false" customHeight="false" outlineLevel="0" collapsed="false">
      <c r="A15257" s="0" t="n">
        <v>-0.00220658766666668</v>
      </c>
      <c r="B15257" s="0" t="n">
        <v>-0.000895669533333337</v>
      </c>
      <c r="C15257" s="0" t="n">
        <v>0.136116666666667</v>
      </c>
      <c r="D15257" s="0" t="n">
        <v>0.1319</v>
      </c>
      <c r="E15257" s="0" t="n">
        <v>-0.248783333333334</v>
      </c>
      <c r="F15257" s="0" t="n">
        <v>-0.248783333333334</v>
      </c>
      <c r="H15257" s="0" t="n">
        <f aca="false">A15257-B15256</f>
        <v>0</v>
      </c>
      <c r="J15257" s="0" t="n">
        <f aca="false">C15257-D15256</f>
        <v>0</v>
      </c>
    </row>
    <row r="15258" customFormat="false" ht="13.8" hidden="false" customHeight="false" outlineLevel="0" collapsed="false">
      <c r="A15258" s="0" t="n">
        <v>-0.000895669533333337</v>
      </c>
      <c r="B15258" s="0" t="n">
        <v>0.00637422593333334</v>
      </c>
      <c r="C15258" s="0" t="n">
        <v>0.1319</v>
      </c>
      <c r="D15258" s="0" t="n">
        <v>0.127683333333333</v>
      </c>
      <c r="E15258" s="0" t="n">
        <v>-0.248783333333334</v>
      </c>
      <c r="F15258" s="0" t="n">
        <v>-0.248783333333333</v>
      </c>
      <c r="H15258" s="0" t="n">
        <f aca="false">A15258-B15257</f>
        <v>0</v>
      </c>
      <c r="J15258" s="0" t="n">
        <f aca="false">C15258-D15257</f>
        <v>0</v>
      </c>
    </row>
    <row r="15259" customFormat="false" ht="13.8" hidden="false" customHeight="false" outlineLevel="0" collapsed="false">
      <c r="A15259" s="0" t="n">
        <v>-0.00373325708888889</v>
      </c>
      <c r="B15259" s="0" t="n">
        <v>-0.00855747797777777</v>
      </c>
      <c r="C15259" s="0" t="n">
        <v>0.119692222222222</v>
      </c>
      <c r="D15259" s="0" t="n">
        <v>0.115917777777778</v>
      </c>
      <c r="E15259" s="0" t="n">
        <v>-0.222692222222222</v>
      </c>
      <c r="F15259" s="0" t="n">
        <v>-0.222692222222223</v>
      </c>
      <c r="H15259" s="0" t="n">
        <f aca="false">A15259-B15258</f>
        <v>-0.0101074830222222</v>
      </c>
      <c r="J15259" s="0" t="n">
        <f aca="false">C15259-D15258</f>
        <v>-0.00799111111111109</v>
      </c>
    </row>
    <row r="15260" customFormat="false" ht="13.8" hidden="false" customHeight="false" outlineLevel="0" collapsed="false">
      <c r="A15260" s="0" t="n">
        <v>-0.00855747797777777</v>
      </c>
      <c r="B15260" s="0" t="n">
        <v>-0.0156071186</v>
      </c>
      <c r="C15260" s="0" t="n">
        <v>0.115917777777778</v>
      </c>
      <c r="D15260" s="0" t="n">
        <v>0.112143333333333</v>
      </c>
      <c r="E15260" s="0" t="n">
        <v>-0.222692222222223</v>
      </c>
      <c r="F15260" s="0" t="n">
        <v>-0.222692222222222</v>
      </c>
      <c r="H15260" s="0" t="n">
        <f aca="false">A15260-B15259</f>
        <v>0</v>
      </c>
      <c r="J15260" s="0" t="n">
        <f aca="false">C15260-D15259</f>
        <v>0</v>
      </c>
    </row>
    <row r="15261" customFormat="false" ht="13.8" hidden="false" customHeight="false" outlineLevel="0" collapsed="false">
      <c r="A15261" s="0" t="n">
        <v>-0.0132366368444444</v>
      </c>
      <c r="B15261" s="0" t="n">
        <v>-0.00732657722222224</v>
      </c>
      <c r="C15261" s="0" t="n">
        <v>0.220237777777778</v>
      </c>
      <c r="D15261" s="0" t="n">
        <v>0.225835555555556</v>
      </c>
      <c r="E15261" s="0" t="n">
        <v>0.330268888888891</v>
      </c>
      <c r="F15261" s="0" t="n">
        <v>0.330268888888888</v>
      </c>
      <c r="H15261" s="0" t="n">
        <f aca="false">A15261-B15260</f>
        <v>0.00237048175555557</v>
      </c>
      <c r="J15261" s="0" t="n">
        <f aca="false">C15261-D15260</f>
        <v>0.108094444444444</v>
      </c>
    </row>
    <row r="15262" customFormat="false" ht="13.8" hidden="false" customHeight="false" outlineLevel="0" collapsed="false">
      <c r="A15262" s="0" t="n">
        <v>-0.00732657722222224</v>
      </c>
      <c r="B15262" s="0" t="n">
        <v>-0.0028235461333333</v>
      </c>
      <c r="C15262" s="0" t="n">
        <v>0.225835555555556</v>
      </c>
      <c r="D15262" s="0" t="n">
        <v>0.231433333333333</v>
      </c>
      <c r="E15262" s="0" t="n">
        <v>0.330268888888888</v>
      </c>
      <c r="F15262" s="0" t="n">
        <v>0.330268888888888</v>
      </c>
      <c r="H15262" s="0" t="n">
        <f aca="false">A15262-B15261</f>
        <v>0</v>
      </c>
      <c r="J15262" s="0" t="n">
        <f aca="false">C15262-D15261</f>
        <v>0</v>
      </c>
    </row>
    <row r="15263" customFormat="false" ht="13.8" hidden="false" customHeight="false" outlineLevel="0" collapsed="false">
      <c r="A15263" s="0" t="n">
        <v>-0.0028235461333333</v>
      </c>
      <c r="B15263" s="0" t="n">
        <v>0.00697617528888892</v>
      </c>
      <c r="C15263" s="0" t="n">
        <v>0.231433333333333</v>
      </c>
      <c r="D15263" s="0" t="n">
        <v>0.237031111111111</v>
      </c>
      <c r="E15263" s="0" t="n">
        <v>0.330268888888888</v>
      </c>
      <c r="F15263" s="0" t="n">
        <v>0.330268888888891</v>
      </c>
      <c r="H15263" s="0" t="n">
        <f aca="false">A15263-B15262</f>
        <v>0</v>
      </c>
      <c r="J15263" s="0" t="n">
        <f aca="false">C15263-D15262</f>
        <v>0</v>
      </c>
    </row>
    <row r="15264" customFormat="false" ht="13.8" hidden="false" customHeight="false" outlineLevel="0" collapsed="false">
      <c r="A15264" s="0" t="n">
        <v>0.00697617528888892</v>
      </c>
      <c r="B15264" s="0" t="n">
        <v>0.0183385211111111</v>
      </c>
      <c r="C15264" s="0" t="n">
        <v>0.237031111111111</v>
      </c>
      <c r="D15264" s="0" t="n">
        <v>0.242628888888889</v>
      </c>
      <c r="E15264" s="0" t="n">
        <v>0.330268888888891</v>
      </c>
      <c r="F15264" s="0" t="n">
        <v>0.330268888888888</v>
      </c>
      <c r="H15264" s="0" t="n">
        <f aca="false">A15264-B15263</f>
        <v>0</v>
      </c>
      <c r="J15264" s="0" t="n">
        <f aca="false">C15264-D15263</f>
        <v>0</v>
      </c>
    </row>
    <row r="15265" customFormat="false" ht="13.8" hidden="false" customHeight="false" outlineLevel="0" collapsed="false">
      <c r="A15265" s="0" t="n">
        <v>0.0183385211111111</v>
      </c>
      <c r="B15265" s="0" t="n">
        <v>0.0299375558</v>
      </c>
      <c r="C15265" s="0" t="n">
        <v>0.242628888888889</v>
      </c>
      <c r="D15265" s="0" t="n">
        <v>0.248226666666667</v>
      </c>
      <c r="E15265" s="0" t="n">
        <v>0.330268888888888</v>
      </c>
      <c r="F15265" s="0" t="n">
        <v>0.254027777777778</v>
      </c>
      <c r="H15265" s="0" t="n">
        <f aca="false">A15265-B15264</f>
        <v>0</v>
      </c>
      <c r="J15265" s="0" t="n">
        <f aca="false">C15265-D15264</f>
        <v>0</v>
      </c>
    </row>
    <row r="15266" customFormat="false" ht="13.8" hidden="false" customHeight="false" outlineLevel="0" collapsed="false">
      <c r="A15266" s="0" t="n">
        <v>0.0299375558</v>
      </c>
      <c r="B15266" s="0" t="n">
        <v>0.0373378737111111</v>
      </c>
      <c r="C15266" s="0" t="n">
        <v>0.248226666666667</v>
      </c>
      <c r="D15266" s="0" t="n">
        <v>0.252532222222222</v>
      </c>
      <c r="E15266" s="0" t="n">
        <v>0.254027777777778</v>
      </c>
      <c r="F15266" s="0" t="n">
        <v>0.254027777777778</v>
      </c>
      <c r="H15266" s="0" t="n">
        <f aca="false">A15266-B15265</f>
        <v>0</v>
      </c>
      <c r="J15266" s="0" t="n">
        <f aca="false">C15266-D15265</f>
        <v>0</v>
      </c>
    </row>
    <row r="15267" customFormat="false" ht="13.8" hidden="false" customHeight="false" outlineLevel="0" collapsed="false">
      <c r="A15267" s="0" t="n">
        <v>0.0373378737111111</v>
      </c>
      <c r="B15267" s="0" t="n">
        <v>0.0435481253555556</v>
      </c>
      <c r="C15267" s="0" t="n">
        <v>0.252532222222222</v>
      </c>
      <c r="D15267" s="0" t="n">
        <v>0.256837777777778</v>
      </c>
      <c r="E15267" s="0" t="n">
        <v>0.254027777777778</v>
      </c>
      <c r="F15267" s="0" t="n">
        <v>0.254027777777778</v>
      </c>
      <c r="H15267" s="0" t="n">
        <f aca="false">A15267-B15266</f>
        <v>0</v>
      </c>
      <c r="J15267" s="0" t="n">
        <f aca="false">C15267-D15266</f>
        <v>0</v>
      </c>
    </row>
    <row r="15268" customFormat="false" ht="13.8" hidden="false" customHeight="false" outlineLevel="0" collapsed="false">
      <c r="A15268" s="0" t="n">
        <v>0.0435481253555556</v>
      </c>
      <c r="B15268" s="0" t="n">
        <v>0.0523030018</v>
      </c>
      <c r="C15268" s="0" t="n">
        <v>0.256837777777778</v>
      </c>
      <c r="D15268" s="0" t="n">
        <v>0.261143333333333</v>
      </c>
      <c r="E15268" s="0" t="n">
        <v>0.254027777777778</v>
      </c>
      <c r="F15268" s="0" t="n">
        <v>0.254027777777775</v>
      </c>
      <c r="H15268" s="0" t="n">
        <f aca="false">A15268-B15267</f>
        <v>0</v>
      </c>
      <c r="J15268" s="0" t="n">
        <f aca="false">C15268-D15267</f>
        <v>0</v>
      </c>
    </row>
    <row r="15269" customFormat="false" ht="13.8" hidden="false" customHeight="false" outlineLevel="0" collapsed="false">
      <c r="A15269" s="0" t="n">
        <v>0.0523030018</v>
      </c>
      <c r="B15269" s="0" t="n">
        <v>0.0608481232444445</v>
      </c>
      <c r="C15269" s="0" t="n">
        <v>0.261143333333333</v>
      </c>
      <c r="D15269" s="0" t="n">
        <v>0.265448888888889</v>
      </c>
      <c r="E15269" s="0" t="n">
        <v>0.254027777777775</v>
      </c>
      <c r="F15269" s="0" t="n">
        <v>0.254027777777782</v>
      </c>
      <c r="H15269" s="0" t="n">
        <f aca="false">A15269-B15268</f>
        <v>0</v>
      </c>
      <c r="J15269" s="0" t="n">
        <f aca="false">C15269-D15268</f>
        <v>0</v>
      </c>
    </row>
    <row r="15270" customFormat="false" ht="13.8" hidden="false" customHeight="false" outlineLevel="0" collapsed="false">
      <c r="A15270" s="0" t="n">
        <v>0.0608481232444445</v>
      </c>
      <c r="B15270" s="0" t="n">
        <v>0.0684223731555555</v>
      </c>
      <c r="C15270" s="0" t="n">
        <v>0.265448888888889</v>
      </c>
      <c r="D15270" s="0" t="n">
        <v>0.269754444444444</v>
      </c>
      <c r="E15270" s="0" t="n">
        <v>0.254027777777782</v>
      </c>
      <c r="F15270" s="0" t="n">
        <v>0.254027777777775</v>
      </c>
      <c r="H15270" s="0" t="n">
        <f aca="false">A15270-B15269</f>
        <v>0</v>
      </c>
      <c r="J15270" s="0" t="n">
        <f aca="false">C15270-D15269</f>
        <v>0</v>
      </c>
    </row>
    <row r="15271" customFormat="false" ht="13.8" hidden="false" customHeight="false" outlineLevel="0" collapsed="false">
      <c r="A15271" s="0" t="n">
        <v>0.0684223731555555</v>
      </c>
      <c r="B15271" s="0" t="n">
        <v>0.0753685804666667</v>
      </c>
      <c r="C15271" s="0" t="n">
        <v>0.269754444444444</v>
      </c>
      <c r="D15271" s="0" t="n">
        <v>0.27406</v>
      </c>
      <c r="E15271" s="0" t="n">
        <v>0.254027777777775</v>
      </c>
      <c r="F15271" s="0" t="n">
        <v>0.177917777777781</v>
      </c>
      <c r="H15271" s="0" t="n">
        <f aca="false">A15271-B15270</f>
        <v>0</v>
      </c>
      <c r="J15271" s="0" t="n">
        <f aca="false">C15271-D15270</f>
        <v>0</v>
      </c>
    </row>
    <row r="15272" customFormat="false" ht="13.8" hidden="false" customHeight="false" outlineLevel="0" collapsed="false">
      <c r="A15272" s="0" t="n">
        <v>0.0753685804666667</v>
      </c>
      <c r="B15272" s="0" t="n">
        <v>0.0890123110444445</v>
      </c>
      <c r="C15272" s="0" t="n">
        <v>0.27406</v>
      </c>
      <c r="D15272" s="0" t="n">
        <v>0.277075555555556</v>
      </c>
      <c r="E15272" s="0" t="n">
        <v>0.177917777777781</v>
      </c>
      <c r="F15272" s="0" t="n">
        <v>0.177917777777777</v>
      </c>
      <c r="H15272" s="0" t="n">
        <f aca="false">A15272-B15271</f>
        <v>0</v>
      </c>
      <c r="J15272" s="0" t="n">
        <f aca="false">C15272-D15271</f>
        <v>0</v>
      </c>
    </row>
    <row r="15273" customFormat="false" ht="13.8" hidden="false" customHeight="false" outlineLevel="0" collapsed="false">
      <c r="A15273" s="0" t="n">
        <v>0.0890123110444445</v>
      </c>
      <c r="B15273" s="0" t="n">
        <v>0.0972383880888889</v>
      </c>
      <c r="C15273" s="0" t="n">
        <v>0.277075555555556</v>
      </c>
      <c r="D15273" s="0" t="n">
        <v>0.280091111111111</v>
      </c>
      <c r="E15273" s="0" t="n">
        <v>0.177917777777777</v>
      </c>
      <c r="F15273" s="0" t="n">
        <v>0.177917777777777</v>
      </c>
      <c r="H15273" s="0" t="n">
        <f aca="false">A15273-B15272</f>
        <v>0</v>
      </c>
      <c r="J15273" s="0" t="n">
        <f aca="false">C15273-D15272</f>
        <v>0</v>
      </c>
    </row>
    <row r="15274" customFormat="false" ht="13.8" hidden="false" customHeight="false" outlineLevel="0" collapsed="false">
      <c r="A15274" s="0" t="n">
        <v>0.0972383880888889</v>
      </c>
      <c r="B15274" s="0" t="n">
        <v>0.1036603626</v>
      </c>
      <c r="C15274" s="0" t="n">
        <v>0.280091111111111</v>
      </c>
      <c r="D15274" s="0" t="n">
        <v>0.283106666666667</v>
      </c>
      <c r="E15274" s="0" t="n">
        <v>0.177917777777777</v>
      </c>
      <c r="F15274" s="0" t="n">
        <v>0.177917777777777</v>
      </c>
      <c r="H15274" s="0" t="n">
        <f aca="false">A15274-B15273</f>
        <v>0</v>
      </c>
      <c r="J15274" s="0" t="n">
        <f aca="false">C15274-D15273</f>
        <v>0</v>
      </c>
    </row>
    <row r="15275" customFormat="false" ht="13.8" hidden="false" customHeight="false" outlineLevel="0" collapsed="false">
      <c r="A15275" s="0" t="n">
        <v>0.112223225977778</v>
      </c>
      <c r="B15275" s="0" t="n">
        <v>0.124662231488889</v>
      </c>
      <c r="C15275" s="0" t="n">
        <v>0.286122222222222</v>
      </c>
      <c r="D15275" s="0" t="n">
        <v>0.289137777777778</v>
      </c>
      <c r="E15275" s="0" t="n">
        <v>0.177917777777781</v>
      </c>
      <c r="F15275" s="0" t="n">
        <v>0.177917777777774</v>
      </c>
      <c r="H15275" s="0" t="n">
        <f aca="false">A15275-B15274</f>
        <v>0.0085628633777778</v>
      </c>
      <c r="J15275" s="0" t="n">
        <f aca="false">C15275-D15274</f>
        <v>0.00301555555555549</v>
      </c>
    </row>
    <row r="15276" customFormat="false" ht="13.8" hidden="false" customHeight="false" outlineLevel="0" collapsed="false">
      <c r="A15276" s="0" t="n">
        <v>0.124662231488889</v>
      </c>
      <c r="B15276" s="0" t="n">
        <v>0.131622885533333</v>
      </c>
      <c r="C15276" s="0" t="n">
        <v>0.289137777777778</v>
      </c>
      <c r="D15276" s="0" t="n">
        <v>0.292153333333333</v>
      </c>
      <c r="E15276" s="0" t="n">
        <v>0.177917777777774</v>
      </c>
      <c r="F15276" s="0" t="n">
        <v>0.116820000000002</v>
      </c>
      <c r="H15276" s="0" t="n">
        <f aca="false">A15276-B15275</f>
        <v>0</v>
      </c>
      <c r="J15276" s="0" t="n">
        <f aca="false">C15276-D15275</f>
        <v>0</v>
      </c>
    </row>
    <row r="15277" customFormat="false" ht="13.8" hidden="false" customHeight="false" outlineLevel="0" collapsed="false">
      <c r="A15277" s="0" t="n">
        <v>0.131622885533333</v>
      </c>
      <c r="B15277" s="0" t="n">
        <v>0.122617821266667</v>
      </c>
      <c r="C15277" s="0" t="n">
        <v>0.292153333333333</v>
      </c>
      <c r="D15277" s="0" t="n">
        <v>0.294133333333333</v>
      </c>
      <c r="E15277" s="0" t="n">
        <v>0.116820000000002</v>
      </c>
      <c r="F15277" s="0" t="n">
        <v>0.116819999999999</v>
      </c>
      <c r="H15277" s="0" t="n">
        <f aca="false">A15277-B15276</f>
        <v>0</v>
      </c>
      <c r="J15277" s="0" t="n">
        <f aca="false">C15277-D15276</f>
        <v>0</v>
      </c>
    </row>
    <row r="15278" customFormat="false" ht="13.8" hidden="false" customHeight="false" outlineLevel="0" collapsed="false">
      <c r="A15278" s="0" t="n">
        <v>0.122617821266667</v>
      </c>
      <c r="B15278" s="0" t="n">
        <v>0.113070586466667</v>
      </c>
      <c r="C15278" s="0" t="n">
        <v>0.294133333333333</v>
      </c>
      <c r="D15278" s="0" t="n">
        <v>0.296113333333333</v>
      </c>
      <c r="E15278" s="0" t="n">
        <v>0.116819999999999</v>
      </c>
      <c r="F15278" s="0" t="n">
        <v>0.116819999999999</v>
      </c>
      <c r="H15278" s="0" t="n">
        <f aca="false">A15278-B15277</f>
        <v>0</v>
      </c>
      <c r="J15278" s="0" t="n">
        <f aca="false">C15278-D15277</f>
        <v>0</v>
      </c>
    </row>
    <row r="15279" customFormat="false" ht="13.8" hidden="false" customHeight="false" outlineLevel="0" collapsed="false">
      <c r="A15279" s="0" t="n">
        <v>0.113070586466667</v>
      </c>
      <c r="B15279" s="0" t="n">
        <v>0.100889461266667</v>
      </c>
      <c r="C15279" s="0" t="n">
        <v>0.296113333333333</v>
      </c>
      <c r="D15279" s="0" t="n">
        <v>0.298093333333333</v>
      </c>
      <c r="E15279" s="0" t="n">
        <v>0.116819999999999</v>
      </c>
      <c r="F15279" s="0" t="n">
        <v>0.116820000000002</v>
      </c>
      <c r="H15279" s="0" t="n">
        <f aca="false">A15279-B15278</f>
        <v>0</v>
      </c>
      <c r="J15279" s="0" t="n">
        <f aca="false">C15279-D15278</f>
        <v>0</v>
      </c>
    </row>
    <row r="15280" customFormat="false" ht="13.8" hidden="false" customHeight="false" outlineLevel="0" collapsed="false">
      <c r="A15280" s="0" t="n">
        <v>0.0849061165333333</v>
      </c>
      <c r="B15280" s="0" t="n">
        <v>0.0701156100666667</v>
      </c>
      <c r="C15280" s="0" t="n">
        <v>0.300073333333333</v>
      </c>
      <c r="D15280" s="0" t="n">
        <v>0.302053333333333</v>
      </c>
      <c r="E15280" s="0" t="n">
        <v>0.116819999999999</v>
      </c>
      <c r="F15280" s="0" t="n">
        <v>0.116819999999999</v>
      </c>
      <c r="H15280" s="0" t="n">
        <f aca="false">A15280-B15279</f>
        <v>-0.0159833447333333</v>
      </c>
      <c r="J15280" s="0" t="n">
        <f aca="false">C15280-D15279</f>
        <v>0.00198000000000009</v>
      </c>
    </row>
    <row r="15281" customFormat="false" ht="13.8" hidden="false" customHeight="false" outlineLevel="0" collapsed="false">
      <c r="A15281" s="0" t="n">
        <v>0.0701156100666667</v>
      </c>
      <c r="B15281" s="0" t="n">
        <v>0.0600149266000001</v>
      </c>
      <c r="C15281" s="0" t="n">
        <v>0.302053333333333</v>
      </c>
      <c r="D15281" s="0" t="n">
        <v>0.304033333333333</v>
      </c>
      <c r="E15281" s="0" t="n">
        <v>0.116819999999999</v>
      </c>
      <c r="F15281" s="0" t="n">
        <v>0.0540177777777779</v>
      </c>
      <c r="H15281" s="0" t="n">
        <f aca="false">A15281-B15280</f>
        <v>0</v>
      </c>
      <c r="J15281" s="0" t="n">
        <f aca="false">C15281-D15280</f>
        <v>0</v>
      </c>
    </row>
    <row r="15282" customFormat="false" ht="13.8" hidden="false" customHeight="false" outlineLevel="0" collapsed="false">
      <c r="A15282" s="0" t="n">
        <v>0.0600149266000001</v>
      </c>
      <c r="B15282" s="0" t="n">
        <v>0.0481000209111111</v>
      </c>
      <c r="C15282" s="0" t="n">
        <v>0.304033333333333</v>
      </c>
      <c r="D15282" s="0" t="n">
        <v>0.304948888888889</v>
      </c>
      <c r="E15282" s="0" t="n">
        <v>0.0540177777777779</v>
      </c>
      <c r="F15282" s="0" t="n">
        <v>0.0540177777777779</v>
      </c>
      <c r="H15282" s="0" t="n">
        <f aca="false">A15282-B15281</f>
        <v>0</v>
      </c>
      <c r="J15282" s="0" t="n">
        <f aca="false">C15282-D15281</f>
        <v>0</v>
      </c>
    </row>
    <row r="15283" customFormat="false" ht="13.8" hidden="false" customHeight="false" outlineLevel="0" collapsed="false">
      <c r="A15283" s="0" t="n">
        <v>0.0481000209111111</v>
      </c>
      <c r="B15283" s="0" t="n">
        <v>0.0296164347555556</v>
      </c>
      <c r="C15283" s="0" t="n">
        <v>0.304948888888889</v>
      </c>
      <c r="D15283" s="0" t="n">
        <v>0.305864444444444</v>
      </c>
      <c r="E15283" s="0" t="n">
        <v>0.0540177777777779</v>
      </c>
      <c r="F15283" s="0" t="n">
        <v>0.0540177777777779</v>
      </c>
      <c r="H15283" s="0" t="n">
        <f aca="false">A15283-B15282</f>
        <v>0</v>
      </c>
      <c r="J15283" s="0" t="n">
        <f aca="false">C15283-D15282</f>
        <v>0</v>
      </c>
    </row>
    <row r="15284" customFormat="false" ht="13.8" hidden="false" customHeight="false" outlineLevel="0" collapsed="false">
      <c r="A15284" s="0" t="n">
        <v>0.0296164347555556</v>
      </c>
      <c r="B15284" s="0" t="n">
        <v>0.0269327092666666</v>
      </c>
      <c r="C15284" s="0" t="n">
        <v>0.305864444444444</v>
      </c>
      <c r="D15284" s="0" t="n">
        <v>0.30678</v>
      </c>
      <c r="E15284" s="0" t="n">
        <v>0.0540177777777779</v>
      </c>
      <c r="F15284" s="0" t="n">
        <v>0.0540177777777779</v>
      </c>
      <c r="H15284" s="0" t="n">
        <f aca="false">A15284-B15283</f>
        <v>0</v>
      </c>
      <c r="J15284" s="0" t="n">
        <f aca="false">C15284-D15283</f>
        <v>0</v>
      </c>
    </row>
    <row r="15285" customFormat="false" ht="13.8" hidden="false" customHeight="false" outlineLevel="0" collapsed="false">
      <c r="A15285" s="0" t="n">
        <v>0.0269327092666666</v>
      </c>
      <c r="B15285" s="0" t="n">
        <v>0.0237867583777778</v>
      </c>
      <c r="C15285" s="0" t="n">
        <v>0.30678</v>
      </c>
      <c r="D15285" s="0" t="n">
        <v>0.307695555555556</v>
      </c>
      <c r="E15285" s="0" t="n">
        <v>0.0540177777777779</v>
      </c>
      <c r="F15285" s="0" t="n">
        <v>0.0540177777777779</v>
      </c>
      <c r="H15285" s="0" t="n">
        <f aca="false">A15285-B15284</f>
        <v>0</v>
      </c>
      <c r="J15285" s="0" t="n">
        <f aca="false">C15285-D15284</f>
        <v>0</v>
      </c>
    </row>
    <row r="15286" customFormat="false" ht="13.8" hidden="false" customHeight="false" outlineLevel="0" collapsed="false">
      <c r="A15286" s="0" t="n">
        <v>0.0237867583777778</v>
      </c>
      <c r="B15286" s="0" t="n">
        <v>0.0236725759555555</v>
      </c>
      <c r="C15286" s="0" t="n">
        <v>0.307695555555556</v>
      </c>
      <c r="D15286" s="0" t="n">
        <v>0.308611111111111</v>
      </c>
      <c r="E15286" s="0" t="n">
        <v>0.0540177777777779</v>
      </c>
      <c r="F15286" s="0" t="n">
        <v>0.0540177777777779</v>
      </c>
      <c r="H15286" s="0" t="n">
        <f aca="false">A15286-B15285</f>
        <v>0</v>
      </c>
      <c r="J15286" s="0" t="n">
        <f aca="false">C15286-D15285</f>
        <v>0</v>
      </c>
    </row>
    <row r="15287" customFormat="false" ht="13.8" hidden="false" customHeight="false" outlineLevel="0" collapsed="false">
      <c r="A15287" s="0" t="n">
        <v>0.0236725759555555</v>
      </c>
      <c r="B15287" s="0" t="n">
        <v>0.0289728480666667</v>
      </c>
      <c r="C15287" s="0" t="n">
        <v>0.308611111111111</v>
      </c>
      <c r="D15287" s="0" t="n">
        <v>0.309526666666667</v>
      </c>
      <c r="E15287" s="0" t="n">
        <v>0.0540177777777779</v>
      </c>
      <c r="F15287" s="0" t="n">
        <v>-0.0683088888888877</v>
      </c>
      <c r="H15287" s="0" t="n">
        <f aca="false">A15287-B15286</f>
        <v>0</v>
      </c>
      <c r="J15287" s="0" t="n">
        <f aca="false">C15287-D15286</f>
        <v>0</v>
      </c>
    </row>
    <row r="15288" customFormat="false" ht="13.8" hidden="false" customHeight="false" outlineLevel="0" collapsed="false">
      <c r="A15288" s="0" t="n">
        <v>0.0289728480666667</v>
      </c>
      <c r="B15288" s="0" t="n">
        <v>0.0409469287777777</v>
      </c>
      <c r="C15288" s="0" t="n">
        <v>0.309526666666667</v>
      </c>
      <c r="D15288" s="0" t="n">
        <v>0.308368888888889</v>
      </c>
      <c r="E15288" s="0" t="n">
        <v>-0.0683088888888877</v>
      </c>
      <c r="F15288" s="0" t="n">
        <v>-0.068308888888891</v>
      </c>
      <c r="H15288" s="0" t="n">
        <f aca="false">A15288-B15287</f>
        <v>0</v>
      </c>
      <c r="J15288" s="0" t="n">
        <f aca="false">C15288-D15287</f>
        <v>0</v>
      </c>
    </row>
    <row r="15289" customFormat="false" ht="13.8" hidden="false" customHeight="false" outlineLevel="0" collapsed="false">
      <c r="A15289" s="0" t="n">
        <v>0.0409469287777777</v>
      </c>
      <c r="B15289" s="0" t="n">
        <v>0.049657481088889</v>
      </c>
      <c r="C15289" s="0" t="n">
        <v>0.308368888888889</v>
      </c>
      <c r="D15289" s="0" t="n">
        <v>0.307211111111111</v>
      </c>
      <c r="E15289" s="0" t="n">
        <v>-0.068308888888891</v>
      </c>
      <c r="F15289" s="0" t="n">
        <v>-0.0683088888888877</v>
      </c>
      <c r="H15289" s="0" t="n">
        <f aca="false">A15289-B15288</f>
        <v>0</v>
      </c>
      <c r="J15289" s="0" t="n">
        <f aca="false">C15289-D15288</f>
        <v>0</v>
      </c>
    </row>
    <row r="15290" customFormat="false" ht="13.8" hidden="false" customHeight="false" outlineLevel="0" collapsed="false">
      <c r="A15290" s="0" t="n">
        <v>0.049657481088889</v>
      </c>
      <c r="B15290" s="0" t="n">
        <v>0.0544082024666667</v>
      </c>
      <c r="C15290" s="0" t="n">
        <v>0.307211111111111</v>
      </c>
      <c r="D15290" s="0" t="n">
        <v>0.306053333333333</v>
      </c>
      <c r="E15290" s="0" t="n">
        <v>-0.0683088888888877</v>
      </c>
      <c r="F15290" s="0" t="n">
        <v>-0.0683088888888877</v>
      </c>
      <c r="H15290" s="0" t="n">
        <f aca="false">A15290-B15289</f>
        <v>0</v>
      </c>
      <c r="J15290" s="0" t="n">
        <f aca="false">C15290-D15289</f>
        <v>0</v>
      </c>
    </row>
    <row r="15291" customFormat="false" ht="13.8" hidden="false" customHeight="false" outlineLevel="0" collapsed="false">
      <c r="A15291" s="0" t="n">
        <v>0.0544082024666667</v>
      </c>
      <c r="B15291" s="0" t="n">
        <v>0.0597057632444444</v>
      </c>
      <c r="C15291" s="0" t="n">
        <v>0.306053333333333</v>
      </c>
      <c r="D15291" s="0" t="n">
        <v>0.304895555555556</v>
      </c>
      <c r="E15291" s="0" t="n">
        <v>-0.0683088888888877</v>
      </c>
      <c r="F15291" s="0" t="n">
        <v>-0.068308888888891</v>
      </c>
      <c r="H15291" s="0" t="n">
        <f aca="false">A15291-B15290</f>
        <v>0</v>
      </c>
      <c r="J15291" s="0" t="n">
        <f aca="false">C15291-D15290</f>
        <v>0</v>
      </c>
    </row>
    <row r="15292" customFormat="false" ht="13.8" hidden="false" customHeight="false" outlineLevel="0" collapsed="false">
      <c r="A15292" s="0" t="n">
        <v>0.0597057632444444</v>
      </c>
      <c r="B15292" s="0" t="n">
        <v>0.0562734464222223</v>
      </c>
      <c r="C15292" s="0" t="n">
        <v>0.304895555555556</v>
      </c>
      <c r="D15292" s="0" t="n">
        <v>0.303737777777778</v>
      </c>
      <c r="E15292" s="0" t="n">
        <v>-0.068308888888891</v>
      </c>
      <c r="F15292" s="0" t="n">
        <v>-0.0683088888888877</v>
      </c>
      <c r="H15292" s="0" t="n">
        <f aca="false">A15292-B15291</f>
        <v>0</v>
      </c>
      <c r="J15292" s="0" t="n">
        <f aca="false">C15292-D15291</f>
        <v>0</v>
      </c>
    </row>
    <row r="15293" customFormat="false" ht="13.8" hidden="false" customHeight="false" outlineLevel="0" collapsed="false">
      <c r="A15293" s="0" t="n">
        <v>0.0562734464222223</v>
      </c>
      <c r="B15293" s="0" t="n">
        <v>0.0575223499333333</v>
      </c>
      <c r="C15293" s="0" t="n">
        <v>0.303737777777778</v>
      </c>
      <c r="D15293" s="0" t="n">
        <v>0.30258</v>
      </c>
      <c r="E15293" s="0" t="n">
        <v>-0.0683088888888877</v>
      </c>
      <c r="F15293" s="0" t="n">
        <v>-0.22597</v>
      </c>
      <c r="H15293" s="0" t="n">
        <f aca="false">A15293-B15292</f>
        <v>0</v>
      </c>
      <c r="J15293" s="0" t="n">
        <f aca="false">C15293-D15292</f>
        <v>0</v>
      </c>
    </row>
    <row r="15294" customFormat="false" ht="13.8" hidden="false" customHeight="false" outlineLevel="0" collapsed="false">
      <c r="A15294" s="0" t="n">
        <v>0.0575223499333333</v>
      </c>
      <c r="B15294" s="0" t="n">
        <v>0.0540529654666667</v>
      </c>
      <c r="C15294" s="0" t="n">
        <v>0.30258</v>
      </c>
      <c r="D15294" s="0" t="n">
        <v>0.29875</v>
      </c>
      <c r="E15294" s="0" t="n">
        <v>-0.22597</v>
      </c>
      <c r="F15294" s="0" t="n">
        <v>-0.22597</v>
      </c>
      <c r="H15294" s="0" t="n">
        <f aca="false">A15294-B15293</f>
        <v>0</v>
      </c>
      <c r="J15294" s="0" t="n">
        <f aca="false">C15294-D15293</f>
        <v>0</v>
      </c>
    </row>
    <row r="15295" customFormat="false" ht="13.8" hidden="false" customHeight="false" outlineLevel="0" collapsed="false">
      <c r="A15295" s="0" t="n">
        <v>0.0540529654666667</v>
      </c>
      <c r="B15295" s="0" t="n">
        <v>0.0483951156666667</v>
      </c>
      <c r="C15295" s="0" t="n">
        <v>0.29875</v>
      </c>
      <c r="D15295" s="0" t="n">
        <v>0.29492</v>
      </c>
      <c r="E15295" s="0" t="n">
        <v>-0.22597</v>
      </c>
      <c r="F15295" s="0" t="n">
        <v>-0.22597</v>
      </c>
      <c r="H15295" s="0" t="n">
        <f aca="false">A15295-B15294</f>
        <v>0</v>
      </c>
      <c r="J15295" s="0" t="n">
        <f aca="false">C15295-D15294</f>
        <v>0</v>
      </c>
    </row>
    <row r="15296" customFormat="false" ht="13.8" hidden="false" customHeight="false" outlineLevel="0" collapsed="false">
      <c r="A15296" s="0" t="n">
        <v>0.0483951156666667</v>
      </c>
      <c r="B15296" s="0" t="n">
        <v>0.0399872924</v>
      </c>
      <c r="C15296" s="0" t="n">
        <v>0.29492</v>
      </c>
      <c r="D15296" s="0" t="n">
        <v>0.29109</v>
      </c>
      <c r="E15296" s="0" t="n">
        <v>-0.22597</v>
      </c>
      <c r="F15296" s="0" t="n">
        <v>-0.22597</v>
      </c>
      <c r="H15296" s="0" t="n">
        <f aca="false">A15296-B15295</f>
        <v>0</v>
      </c>
      <c r="J15296" s="0" t="n">
        <f aca="false">C15296-D15295</f>
        <v>0</v>
      </c>
    </row>
    <row r="15297" customFormat="false" ht="13.8" hidden="false" customHeight="false" outlineLevel="0" collapsed="false">
      <c r="A15297" s="0" t="n">
        <v>0.0399872924</v>
      </c>
      <c r="B15297" s="0" t="n">
        <v>0.0310671865333334</v>
      </c>
      <c r="C15297" s="0" t="n">
        <v>0.29109</v>
      </c>
      <c r="D15297" s="0" t="n">
        <v>0.28726</v>
      </c>
      <c r="E15297" s="0" t="n">
        <v>-0.22597</v>
      </c>
      <c r="F15297" s="0" t="n">
        <v>-0.22597</v>
      </c>
      <c r="H15297" s="0" t="n">
        <f aca="false">A15297-B15296</f>
        <v>0</v>
      </c>
      <c r="J15297" s="0" t="n">
        <f aca="false">C15297-D15296</f>
        <v>0</v>
      </c>
    </row>
    <row r="15298" customFormat="false" ht="13.8" hidden="false" customHeight="false" outlineLevel="0" collapsed="false">
      <c r="A15298" s="0" t="n">
        <v>0.0310671865333334</v>
      </c>
      <c r="B15298" s="0" t="n">
        <v>0.0255768754</v>
      </c>
      <c r="C15298" s="0" t="n">
        <v>0.28726</v>
      </c>
      <c r="D15298" s="0" t="n">
        <v>0.28343</v>
      </c>
      <c r="E15298" s="0" t="n">
        <v>-0.22597</v>
      </c>
      <c r="F15298" s="0" t="n">
        <v>-0.225970000000003</v>
      </c>
      <c r="H15298" s="0" t="n">
        <f aca="false">A15298-B15297</f>
        <v>0</v>
      </c>
      <c r="J15298" s="0" t="n">
        <f aca="false">C15298-D15297</f>
        <v>0</v>
      </c>
    </row>
    <row r="15299" customFormat="false" ht="13.8" hidden="false" customHeight="false" outlineLevel="0" collapsed="false">
      <c r="A15299" s="0" t="n">
        <v>0.0255768754</v>
      </c>
      <c r="B15299" s="0" t="n">
        <v>0.0260450394</v>
      </c>
      <c r="C15299" s="0" t="n">
        <v>0.28343</v>
      </c>
      <c r="D15299" s="0" t="n">
        <v>0.2796</v>
      </c>
      <c r="E15299" s="0" t="n">
        <v>-0.225970000000003</v>
      </c>
      <c r="F15299" s="0" t="n">
        <v>-0.443286666666666</v>
      </c>
      <c r="H15299" s="0" t="n">
        <f aca="false">A15299-B15298</f>
        <v>0</v>
      </c>
      <c r="J15299" s="0" t="n">
        <f aca="false">C15299-D15298</f>
        <v>0</v>
      </c>
    </row>
    <row r="15300" customFormat="false" ht="13.8" hidden="false" customHeight="false" outlineLevel="0" collapsed="false">
      <c r="A15300" s="0" t="n">
        <v>0.0260450394</v>
      </c>
      <c r="B15300" s="0" t="n">
        <v>0.0282309294666667</v>
      </c>
      <c r="C15300" s="0" t="n">
        <v>0.2796</v>
      </c>
      <c r="D15300" s="0" t="n">
        <v>0.272086666666667</v>
      </c>
      <c r="E15300" s="0" t="n">
        <v>-0.443286666666666</v>
      </c>
      <c r="F15300" s="0" t="n">
        <v>-0.443286666666666</v>
      </c>
      <c r="H15300" s="0" t="n">
        <f aca="false">A15300-B15299</f>
        <v>0</v>
      </c>
      <c r="J15300" s="0" t="n">
        <f aca="false">C15300-D15299</f>
        <v>0</v>
      </c>
    </row>
    <row r="15301" customFormat="false" ht="13.8" hidden="false" customHeight="false" outlineLevel="0" collapsed="false">
      <c r="A15301" s="0" t="n">
        <v>0.0282309294666667</v>
      </c>
      <c r="B15301" s="0" t="n">
        <v>0.0253560207333334</v>
      </c>
      <c r="C15301" s="0" t="n">
        <v>0.272086666666667</v>
      </c>
      <c r="D15301" s="0" t="n">
        <v>0.264573333333333</v>
      </c>
      <c r="E15301" s="0" t="n">
        <v>-0.443286666666666</v>
      </c>
      <c r="F15301" s="0" t="n">
        <v>-0.443286666666666</v>
      </c>
      <c r="H15301" s="0" t="n">
        <f aca="false">A15301-B15300</f>
        <v>0</v>
      </c>
      <c r="J15301" s="0" t="n">
        <f aca="false">C15301-D15300</f>
        <v>0</v>
      </c>
    </row>
    <row r="15302" customFormat="false" ht="13.8" hidden="false" customHeight="false" outlineLevel="0" collapsed="false">
      <c r="A15302" s="0" t="n">
        <v>0.0253560207333334</v>
      </c>
      <c r="B15302" s="0" t="n">
        <v>0.020438888</v>
      </c>
      <c r="C15302" s="0" t="n">
        <v>0.264573333333333</v>
      </c>
      <c r="D15302" s="0" t="n">
        <v>0.25706</v>
      </c>
      <c r="E15302" s="0" t="n">
        <v>-0.443286666666666</v>
      </c>
      <c r="F15302" s="0" t="n">
        <v>-0.443286666666667</v>
      </c>
      <c r="H15302" s="0" t="n">
        <f aca="false">A15302-B15301</f>
        <v>0</v>
      </c>
      <c r="J15302" s="0" t="n">
        <f aca="false">C15302-D15301</f>
        <v>0</v>
      </c>
    </row>
    <row r="15303" customFormat="false" ht="13.8" hidden="false" customHeight="false" outlineLevel="0" collapsed="false">
      <c r="A15303" s="0" t="n">
        <v>0.020438888</v>
      </c>
      <c r="B15303" s="0" t="n">
        <v>0.0166478676</v>
      </c>
      <c r="C15303" s="0" t="n">
        <v>0.25706</v>
      </c>
      <c r="D15303" s="0" t="n">
        <v>0.249546666666667</v>
      </c>
      <c r="E15303" s="0" t="n">
        <v>-0.443286666666667</v>
      </c>
      <c r="F15303" s="0" t="n">
        <v>-0.443286666666669</v>
      </c>
      <c r="H15303" s="0" t="n">
        <f aca="false">A15303-B15302</f>
        <v>0</v>
      </c>
      <c r="J15303" s="0" t="n">
        <f aca="false">C15303-D15302</f>
        <v>0</v>
      </c>
    </row>
    <row r="15304" customFormat="false" ht="13.8" hidden="false" customHeight="false" outlineLevel="0" collapsed="false">
      <c r="A15304" s="0" t="n">
        <v>0.0166478676</v>
      </c>
      <c r="B15304" s="0" t="n">
        <v>0.0177515362000001</v>
      </c>
      <c r="C15304" s="0" t="n">
        <v>0.249546666666667</v>
      </c>
      <c r="D15304" s="0" t="n">
        <v>0.242033333333333</v>
      </c>
      <c r="E15304" s="0" t="n">
        <v>-0.443286666666669</v>
      </c>
      <c r="F15304" s="0" t="n">
        <v>-0.443286666666666</v>
      </c>
      <c r="H15304" s="0" t="n">
        <f aca="false">A15304-B15303</f>
        <v>0</v>
      </c>
      <c r="J15304" s="0" t="n">
        <f aca="false">C15304-D15303</f>
        <v>0</v>
      </c>
    </row>
    <row r="15305" customFormat="false" ht="13.8" hidden="false" customHeight="false" outlineLevel="0" collapsed="false">
      <c r="A15305" s="0" t="n">
        <v>0.0177515362000001</v>
      </c>
      <c r="B15305" s="0" t="n">
        <v>0.0148230492666667</v>
      </c>
      <c r="C15305" s="0" t="n">
        <v>0.242033333333333</v>
      </c>
      <c r="D15305" s="0" t="n">
        <v>0.23452</v>
      </c>
      <c r="E15305" s="0" t="n">
        <v>-0.443286666666666</v>
      </c>
      <c r="F15305" s="0" t="n">
        <v>-0.547192222222221</v>
      </c>
      <c r="H15305" s="0" t="n">
        <f aca="false">A15305-B15304</f>
        <v>0</v>
      </c>
      <c r="J15305" s="0" t="n">
        <f aca="false">C15305-D15304</f>
        <v>0</v>
      </c>
    </row>
    <row r="15306" customFormat="false" ht="13.8" hidden="false" customHeight="false" outlineLevel="0" collapsed="false">
      <c r="A15306" s="0" t="n">
        <v>0.0148230492666667</v>
      </c>
      <c r="B15306" s="0" t="n">
        <v>0.00944581404444445</v>
      </c>
      <c r="C15306" s="0" t="n">
        <v>0.23452</v>
      </c>
      <c r="D15306" s="0" t="n">
        <v>0.225245555555556</v>
      </c>
      <c r="E15306" s="0" t="n">
        <v>-0.547192222222221</v>
      </c>
      <c r="F15306" s="0" t="n">
        <v>-0.547192222222224</v>
      </c>
      <c r="H15306" s="0" t="n">
        <f aca="false">A15306-B15305</f>
        <v>0</v>
      </c>
      <c r="J15306" s="0" t="n">
        <f aca="false">C15306-D15305</f>
        <v>0</v>
      </c>
    </row>
    <row r="15307" customFormat="false" ht="13.8" hidden="false" customHeight="false" outlineLevel="0" collapsed="false">
      <c r="A15307" s="0" t="n">
        <v>0.00912214355555557</v>
      </c>
      <c r="B15307" s="0" t="n">
        <v>0.00913817453333338</v>
      </c>
      <c r="C15307" s="0" t="n">
        <v>0.215971111111111</v>
      </c>
      <c r="D15307" s="0" t="n">
        <v>0.206696666666667</v>
      </c>
      <c r="E15307" s="0" t="n">
        <v>-0.547192222222222</v>
      </c>
      <c r="F15307" s="0" t="n">
        <v>-0.547192222222221</v>
      </c>
      <c r="H15307" s="0" t="n">
        <f aca="false">A15307-B15306</f>
        <v>-0.000323670488888872</v>
      </c>
      <c r="J15307" s="0" t="n">
        <f aca="false">C15307-D15306</f>
        <v>-0.0092744444444445</v>
      </c>
    </row>
    <row r="15308" customFormat="false" ht="13.8" hidden="false" customHeight="false" outlineLevel="0" collapsed="false">
      <c r="A15308" s="0" t="n">
        <v>0.00913817453333338</v>
      </c>
      <c r="B15308" s="0" t="n">
        <v>0.00541530811111113</v>
      </c>
      <c r="C15308" s="0" t="n">
        <v>0.206696666666667</v>
      </c>
      <c r="D15308" s="0" t="n">
        <v>0.197422222222222</v>
      </c>
      <c r="E15308" s="0" t="n">
        <v>-0.547192222222221</v>
      </c>
      <c r="F15308" s="0" t="n">
        <v>-0.547192222222221</v>
      </c>
      <c r="H15308" s="0" t="n">
        <f aca="false">A15308-B15307</f>
        <v>0</v>
      </c>
      <c r="J15308" s="0" t="n">
        <f aca="false">C15308-D15307</f>
        <v>0</v>
      </c>
    </row>
    <row r="15309" customFormat="false" ht="13.8" hidden="false" customHeight="false" outlineLevel="0" collapsed="false">
      <c r="A15309" s="0" t="n">
        <v>0.00541530811111113</v>
      </c>
      <c r="B15309" s="0" t="n">
        <v>0.00171641628888888</v>
      </c>
      <c r="C15309" s="0" t="n">
        <v>0.197422222222222</v>
      </c>
      <c r="D15309" s="0" t="n">
        <v>0.188147777777778</v>
      </c>
      <c r="E15309" s="0" t="n">
        <v>-0.547192222222221</v>
      </c>
      <c r="F15309" s="0" t="n">
        <v>-0.547192222222224</v>
      </c>
      <c r="H15309" s="0" t="n">
        <f aca="false">A15309-B15308</f>
        <v>0</v>
      </c>
      <c r="J15309" s="0" t="n">
        <f aca="false">C15309-D15308</f>
        <v>0</v>
      </c>
    </row>
    <row r="15310" customFormat="false" ht="13.8" hidden="false" customHeight="false" outlineLevel="0" collapsed="false">
      <c r="A15310" s="0" t="n">
        <v>0.00171641628888888</v>
      </c>
      <c r="B15310" s="0" t="n">
        <v>-0.00654277433333333</v>
      </c>
      <c r="C15310" s="0" t="n">
        <v>0.188147777777778</v>
      </c>
      <c r="D15310" s="0" t="n">
        <v>0.178873333333333</v>
      </c>
      <c r="E15310" s="0" t="n">
        <v>-0.547192222222224</v>
      </c>
      <c r="F15310" s="0" t="n">
        <v>-0.436206666666665</v>
      </c>
      <c r="H15310" s="0" t="n">
        <f aca="false">A15310-B15309</f>
        <v>0</v>
      </c>
      <c r="J15310" s="0" t="n">
        <f aca="false">C15310-D15309</f>
        <v>0</v>
      </c>
    </row>
    <row r="15311" customFormat="false" ht="13.8" hidden="false" customHeight="false" outlineLevel="0" collapsed="false">
      <c r="A15311" s="0" t="n">
        <v>-0.0177489986666667</v>
      </c>
      <c r="B15311" s="0" t="n">
        <v>-0.0178594382666667</v>
      </c>
      <c r="C15311" s="0" t="n">
        <v>0.17148</v>
      </c>
      <c r="D15311" s="0" t="n">
        <v>0.164086666666667</v>
      </c>
      <c r="E15311" s="0" t="n">
        <v>-0.436206666666668</v>
      </c>
      <c r="F15311" s="0" t="n">
        <v>-0.436206666666665</v>
      </c>
      <c r="H15311" s="0" t="n">
        <f aca="false">A15311-B15310</f>
        <v>-0.0112062243333333</v>
      </c>
      <c r="J15311" s="0" t="n">
        <f aca="false">C15311-D15310</f>
        <v>-0.00739333333333328</v>
      </c>
    </row>
    <row r="15312" customFormat="false" ht="13.8" hidden="false" customHeight="false" outlineLevel="0" collapsed="false">
      <c r="A15312" s="0" t="n">
        <v>-0.0178594382666667</v>
      </c>
      <c r="B15312" s="0" t="n">
        <v>-0.0185960358666667</v>
      </c>
      <c r="C15312" s="0" t="n">
        <v>0.164086666666667</v>
      </c>
      <c r="D15312" s="0" t="n">
        <v>0.156693333333333</v>
      </c>
      <c r="E15312" s="0" t="n">
        <v>-0.436206666666665</v>
      </c>
      <c r="F15312" s="0" t="n">
        <v>-0.436206666666667</v>
      </c>
      <c r="H15312" s="0" t="n">
        <f aca="false">A15312-B15311</f>
        <v>0</v>
      </c>
      <c r="J15312" s="0" t="n">
        <f aca="false">C15312-D15311</f>
        <v>0</v>
      </c>
    </row>
    <row r="15313" customFormat="false" ht="13.8" hidden="false" customHeight="false" outlineLevel="0" collapsed="false">
      <c r="A15313" s="0" t="n">
        <v>0.0311257701555555</v>
      </c>
      <c r="B15313" s="0" t="n">
        <v>0.0517959511111111</v>
      </c>
      <c r="C15313" s="0" t="n">
        <v>0.511704444444444</v>
      </c>
      <c r="D15313" s="0" t="n">
        <v>0.515468888888889</v>
      </c>
      <c r="E15313" s="0" t="n">
        <v>0.222102222222223</v>
      </c>
      <c r="F15313" s="0" t="n">
        <v>0.222102222222223</v>
      </c>
      <c r="H15313" s="0" t="n">
        <f aca="false">A15313-B15312</f>
        <v>0.0497218060222222</v>
      </c>
      <c r="J15313" s="0" t="n">
        <f aca="false">C15313-D15312</f>
        <v>0.355011111111111</v>
      </c>
    </row>
    <row r="15314" customFormat="false" ht="13.8" hidden="false" customHeight="false" outlineLevel="0" collapsed="false">
      <c r="A15314" s="0" t="n">
        <v>0.0537855574</v>
      </c>
      <c r="B15314" s="0" t="n">
        <v>0.0557715770888888</v>
      </c>
      <c r="C15314" s="0" t="n">
        <v>0.519233333333333</v>
      </c>
      <c r="D15314" s="0" t="n">
        <v>0.522997777777778</v>
      </c>
      <c r="E15314" s="0" t="n">
        <v>0.222102222222223</v>
      </c>
      <c r="F15314" s="0" t="n">
        <v>0.222102222222223</v>
      </c>
      <c r="H15314" s="0" t="n">
        <f aca="false">A15314-B15313</f>
        <v>0.00198960628888889</v>
      </c>
      <c r="J15314" s="0" t="n">
        <f aca="false">C15314-D15313</f>
        <v>0.00376444444444446</v>
      </c>
    </row>
    <row r="15315" customFormat="false" ht="13.8" hidden="false" customHeight="false" outlineLevel="0" collapsed="false">
      <c r="A15315" s="0" t="n">
        <v>0.0557715770888888</v>
      </c>
      <c r="B15315" s="0" t="n">
        <v>0.0508764750444444</v>
      </c>
      <c r="C15315" s="0" t="n">
        <v>0.522997777777778</v>
      </c>
      <c r="D15315" s="0" t="n">
        <v>0.526762222222222</v>
      </c>
      <c r="E15315" s="0" t="n">
        <v>0.222102222222223</v>
      </c>
      <c r="F15315" s="0" t="n">
        <v>0.222102222222216</v>
      </c>
      <c r="H15315" s="0" t="n">
        <f aca="false">A15315-B15314</f>
        <v>0</v>
      </c>
      <c r="J15315" s="0" t="n">
        <f aca="false">C15315-D15314</f>
        <v>0</v>
      </c>
    </row>
    <row r="15316" customFormat="false" ht="13.8" hidden="false" customHeight="false" outlineLevel="0" collapsed="false">
      <c r="A15316" s="0" t="n">
        <v>0.0508764750444444</v>
      </c>
      <c r="B15316" s="0" t="n">
        <v>0.0446235210666668</v>
      </c>
      <c r="C15316" s="0" t="n">
        <v>0.526762222222222</v>
      </c>
      <c r="D15316" s="0" t="n">
        <v>0.530526666666667</v>
      </c>
      <c r="E15316" s="0" t="n">
        <v>0.222102222222216</v>
      </c>
      <c r="F15316" s="0" t="n">
        <v>0.0440533333333337</v>
      </c>
      <c r="H15316" s="0" t="n">
        <f aca="false">A15316-B15315</f>
        <v>0</v>
      </c>
      <c r="J15316" s="0" t="n">
        <f aca="false">C15316-D15315</f>
        <v>0</v>
      </c>
    </row>
    <row r="15317" customFormat="false" ht="13.8" hidden="false" customHeight="false" outlineLevel="0" collapsed="false">
      <c r="A15317" s="0" t="n">
        <v>0.0446235210666668</v>
      </c>
      <c r="B15317" s="0" t="n">
        <v>0.0521731698000001</v>
      </c>
      <c r="C15317" s="0" t="n">
        <v>0.530526666666667</v>
      </c>
      <c r="D15317" s="0" t="n">
        <v>0.531273333333333</v>
      </c>
      <c r="E15317" s="0" t="n">
        <v>0.0440533333333337</v>
      </c>
      <c r="F15317" s="0" t="n">
        <v>0.0440533333333337</v>
      </c>
      <c r="H15317" s="0" t="n">
        <f aca="false">A15317-B15316</f>
        <v>0</v>
      </c>
      <c r="J15317" s="0" t="n">
        <f aca="false">C15317-D15316</f>
        <v>0</v>
      </c>
    </row>
    <row r="15318" customFormat="false" ht="13.8" hidden="false" customHeight="false" outlineLevel="0" collapsed="false">
      <c r="A15318" s="0" t="n">
        <v>0.0521731698000001</v>
      </c>
      <c r="B15318" s="0" t="n">
        <v>0.0523513485333335</v>
      </c>
      <c r="C15318" s="0" t="n">
        <v>0.531273333333333</v>
      </c>
      <c r="D15318" s="0" t="n">
        <v>0.53202</v>
      </c>
      <c r="E15318" s="0" t="n">
        <v>0.0440533333333337</v>
      </c>
      <c r="F15318" s="0" t="n">
        <v>0.0440533333333337</v>
      </c>
      <c r="H15318" s="0" t="n">
        <f aca="false">A15318-B15317</f>
        <v>0</v>
      </c>
      <c r="J15318" s="0" t="n">
        <f aca="false">C15318-D15317</f>
        <v>0</v>
      </c>
    </row>
    <row r="15319" customFormat="false" ht="13.8" hidden="false" customHeight="false" outlineLevel="0" collapsed="false">
      <c r="A15319" s="0" t="n">
        <v>0.0523513485333335</v>
      </c>
      <c r="B15319" s="0" t="n">
        <v>0.0524908542666667</v>
      </c>
      <c r="C15319" s="0" t="n">
        <v>0.53202</v>
      </c>
      <c r="D15319" s="0" t="n">
        <v>0.532766666666667</v>
      </c>
      <c r="E15319" s="0" t="n">
        <v>0.0440533333333337</v>
      </c>
      <c r="F15319" s="0" t="n">
        <v>0.0440533333333337</v>
      </c>
      <c r="H15319" s="0" t="n">
        <f aca="false">A15319-B15318</f>
        <v>0</v>
      </c>
      <c r="J15319" s="0" t="n">
        <f aca="false">C15319-D15318</f>
        <v>0</v>
      </c>
    </row>
    <row r="15320" customFormat="false" ht="13.8" hidden="false" customHeight="false" outlineLevel="0" collapsed="false">
      <c r="A15320" s="0" t="n">
        <v>0.0524908542666667</v>
      </c>
      <c r="B15320" s="0" t="n">
        <v>0.0465044594666668</v>
      </c>
      <c r="C15320" s="0" t="n">
        <v>0.532766666666667</v>
      </c>
      <c r="D15320" s="0" t="n">
        <v>0.533513333333333</v>
      </c>
      <c r="E15320" s="0" t="n">
        <v>0.0440533333333337</v>
      </c>
      <c r="F15320" s="0" t="n">
        <v>0.0440533333333337</v>
      </c>
      <c r="H15320" s="0" t="n">
        <f aca="false">A15320-B15319</f>
        <v>0</v>
      </c>
      <c r="J15320" s="0" t="n">
        <f aca="false">C15320-D15319</f>
        <v>0</v>
      </c>
    </row>
    <row r="15321" customFormat="false" ht="13.8" hidden="false" customHeight="false" outlineLevel="0" collapsed="false">
      <c r="A15321" s="0" t="n">
        <v>0.0465044594666668</v>
      </c>
      <c r="B15321" s="0" t="n">
        <v>0.0554171208666666</v>
      </c>
      <c r="C15321" s="0" t="n">
        <v>0.533513333333333</v>
      </c>
      <c r="D15321" s="0" t="n">
        <v>0.53426</v>
      </c>
      <c r="E15321" s="0" t="n">
        <v>0.0440533333333337</v>
      </c>
      <c r="F15321" s="0" t="n">
        <v>0.0440533333333337</v>
      </c>
      <c r="H15321" s="0" t="n">
        <f aca="false">A15321-B15320</f>
        <v>0</v>
      </c>
      <c r="J15321" s="0" t="n">
        <f aca="false">C15321-D15320</f>
        <v>0</v>
      </c>
    </row>
    <row r="15322" customFormat="false" ht="13.8" hidden="false" customHeight="false" outlineLevel="0" collapsed="false">
      <c r="A15322" s="0" t="n">
        <v>0.0554171208666666</v>
      </c>
      <c r="B15322" s="0" t="n">
        <v>0.0789047354666667</v>
      </c>
      <c r="C15322" s="0" t="n">
        <v>0.53426</v>
      </c>
      <c r="D15322" s="0" t="n">
        <v>0.535006666666667</v>
      </c>
      <c r="E15322" s="0" t="n">
        <v>0.0440533333333337</v>
      </c>
      <c r="F15322" s="0" t="n">
        <v>-0.143894444444444</v>
      </c>
      <c r="H15322" s="0" t="n">
        <f aca="false">A15322-B15321</f>
        <v>0</v>
      </c>
      <c r="J15322" s="0" t="n">
        <f aca="false">C15322-D15321</f>
        <v>0</v>
      </c>
    </row>
    <row r="15323" customFormat="false" ht="13.8" hidden="false" customHeight="false" outlineLevel="0" collapsed="false">
      <c r="A15323" s="0" t="n">
        <v>0.0972829997555555</v>
      </c>
      <c r="B15323" s="0" t="n">
        <v>0.113879552511111</v>
      </c>
      <c r="C15323" s="0" t="n">
        <v>0.532567777777778</v>
      </c>
      <c r="D15323" s="0" t="n">
        <v>0.530128888888889</v>
      </c>
      <c r="E15323" s="0" t="n">
        <v>-0.143894444444444</v>
      </c>
      <c r="F15323" s="0" t="n">
        <v>-0.143894444444444</v>
      </c>
      <c r="H15323" s="0" t="n">
        <f aca="false">A15323-B15322</f>
        <v>0.0183782642888889</v>
      </c>
      <c r="J15323" s="0" t="n">
        <f aca="false">C15323-D15322</f>
        <v>-0.00243888888888888</v>
      </c>
    </row>
    <row r="15324" customFormat="false" ht="13.8" hidden="false" customHeight="false" outlineLevel="0" collapsed="false">
      <c r="A15324" s="0" t="n">
        <v>0.113879552511111</v>
      </c>
      <c r="B15324" s="0" t="n">
        <v>0.1318087738</v>
      </c>
      <c r="C15324" s="0" t="n">
        <v>0.530128888888889</v>
      </c>
      <c r="D15324" s="0" t="n">
        <v>0.52769</v>
      </c>
      <c r="E15324" s="0" t="n">
        <v>-0.143894444444444</v>
      </c>
      <c r="F15324" s="0" t="n">
        <v>-0.143894444444444</v>
      </c>
      <c r="H15324" s="0" t="n">
        <f aca="false">A15324-B15323</f>
        <v>0</v>
      </c>
      <c r="J15324" s="0" t="n">
        <f aca="false">C15324-D15323</f>
        <v>0</v>
      </c>
    </row>
    <row r="15325" customFormat="false" ht="13.8" hidden="false" customHeight="false" outlineLevel="0" collapsed="false">
      <c r="A15325" s="0" t="n">
        <v>0.1318087738</v>
      </c>
      <c r="B15325" s="0" t="n">
        <v>0.143033207555555</v>
      </c>
      <c r="C15325" s="0" t="n">
        <v>0.52769</v>
      </c>
      <c r="D15325" s="0" t="n">
        <v>0.525251111111111</v>
      </c>
      <c r="E15325" s="0" t="n">
        <v>-0.143894444444444</v>
      </c>
      <c r="F15325" s="0" t="n">
        <v>-0.14389444444445</v>
      </c>
      <c r="H15325" s="0" t="n">
        <f aca="false">A15325-B15324</f>
        <v>0</v>
      </c>
      <c r="J15325" s="0" t="n">
        <f aca="false">C15325-D15324</f>
        <v>0</v>
      </c>
    </row>
    <row r="15326" customFormat="false" ht="13.8" hidden="false" customHeight="false" outlineLevel="0" collapsed="false">
      <c r="A15326" s="0" t="n">
        <v>0.143033207555555</v>
      </c>
      <c r="B15326" s="0" t="n">
        <v>0.154437355777778</v>
      </c>
      <c r="C15326" s="0" t="n">
        <v>0.525251111111111</v>
      </c>
      <c r="D15326" s="0" t="n">
        <v>0.522812222222222</v>
      </c>
      <c r="E15326" s="0" t="n">
        <v>-0.14389444444445</v>
      </c>
      <c r="F15326" s="0" t="n">
        <v>-0.143894444444444</v>
      </c>
      <c r="H15326" s="0" t="n">
        <f aca="false">A15326-B15325</f>
        <v>0</v>
      </c>
      <c r="J15326" s="0" t="n">
        <f aca="false">C15326-D15325</f>
        <v>0</v>
      </c>
    </row>
    <row r="15327" customFormat="false" ht="13.8" hidden="false" customHeight="false" outlineLevel="0" collapsed="false">
      <c r="A15327" s="0" t="n">
        <v>0.154437355777778</v>
      </c>
      <c r="B15327" s="0" t="n">
        <v>0.167819853333334</v>
      </c>
      <c r="C15327" s="0" t="n">
        <v>0.522812222222222</v>
      </c>
      <c r="D15327" s="0" t="n">
        <v>0.520373333333333</v>
      </c>
      <c r="E15327" s="0" t="n">
        <v>-0.143894444444444</v>
      </c>
      <c r="F15327" s="0" t="n">
        <v>-0.168346666666663</v>
      </c>
      <c r="H15327" s="0" t="n">
        <f aca="false">A15327-B15326</f>
        <v>0</v>
      </c>
      <c r="J15327" s="0" t="n">
        <f aca="false">C15327-D15326</f>
        <v>0</v>
      </c>
    </row>
    <row r="15328" customFormat="false" ht="13.8" hidden="false" customHeight="false" outlineLevel="0" collapsed="false">
      <c r="A15328" s="0" t="n">
        <v>0.167819853333334</v>
      </c>
      <c r="B15328" s="0" t="n">
        <v>0.176829884</v>
      </c>
      <c r="C15328" s="0" t="n">
        <v>0.520373333333333</v>
      </c>
      <c r="D15328" s="0" t="n">
        <v>0.51752</v>
      </c>
      <c r="E15328" s="0" t="n">
        <v>-0.168346666666663</v>
      </c>
      <c r="F15328" s="0" t="n">
        <v>-0.168346666666663</v>
      </c>
      <c r="H15328" s="0" t="n">
        <f aca="false">A15328-B15327</f>
        <v>0</v>
      </c>
      <c r="J15328" s="0" t="n">
        <f aca="false">C15328-D15327</f>
        <v>0</v>
      </c>
    </row>
    <row r="15329" customFormat="false" ht="13.8" hidden="false" customHeight="false" outlineLevel="0" collapsed="false">
      <c r="A15329" s="0" t="n">
        <v>0.176829884</v>
      </c>
      <c r="B15329" s="0" t="n">
        <v>0.193677650666667</v>
      </c>
      <c r="C15329" s="0" t="n">
        <v>0.51752</v>
      </c>
      <c r="D15329" s="0" t="n">
        <v>0.514666666666667</v>
      </c>
      <c r="E15329" s="0" t="n">
        <v>-0.168346666666663</v>
      </c>
      <c r="F15329" s="0" t="n">
        <v>-0.168346666666669</v>
      </c>
      <c r="H15329" s="0" t="n">
        <f aca="false">A15329-B15328</f>
        <v>0</v>
      </c>
      <c r="J15329" s="0" t="n">
        <f aca="false">C15329-D15328</f>
        <v>0</v>
      </c>
    </row>
    <row r="15330" customFormat="false" ht="13.8" hidden="false" customHeight="false" outlineLevel="0" collapsed="false">
      <c r="A15330" s="0" t="n">
        <v>0.193677650666667</v>
      </c>
      <c r="B15330" s="0" t="n">
        <v>0.196070134666667</v>
      </c>
      <c r="C15330" s="0" t="n">
        <v>0.514666666666667</v>
      </c>
      <c r="D15330" s="0" t="n">
        <v>0.511813333333333</v>
      </c>
      <c r="E15330" s="0" t="n">
        <v>-0.168346666666669</v>
      </c>
      <c r="F15330" s="0" t="n">
        <v>-0.168346666666669</v>
      </c>
      <c r="H15330" s="0" t="n">
        <f aca="false">A15330-B15329</f>
        <v>0</v>
      </c>
      <c r="J15330" s="0" t="n">
        <f aca="false">C15330-D15329</f>
        <v>0</v>
      </c>
    </row>
    <row r="15331" customFormat="false" ht="13.8" hidden="false" customHeight="false" outlineLevel="0" collapsed="false">
      <c r="A15331" s="0" t="n">
        <v>0.196070134666667</v>
      </c>
      <c r="B15331" s="0" t="n">
        <v>0.184990206</v>
      </c>
      <c r="C15331" s="0" t="n">
        <v>0.511813333333333</v>
      </c>
      <c r="D15331" s="0" t="n">
        <v>0.50896</v>
      </c>
      <c r="E15331" s="0" t="n">
        <v>-0.168346666666669</v>
      </c>
      <c r="F15331" s="0" t="n">
        <v>-0.168346666666669</v>
      </c>
      <c r="H15331" s="0" t="n">
        <f aca="false">A15331-B15330</f>
        <v>0</v>
      </c>
      <c r="J15331" s="0" t="n">
        <f aca="false">C15331-D15330</f>
        <v>0</v>
      </c>
    </row>
    <row r="15332" customFormat="false" ht="13.8" hidden="false" customHeight="false" outlineLevel="0" collapsed="false">
      <c r="A15332" s="0" t="n">
        <v>0.184990206</v>
      </c>
      <c r="B15332" s="0" t="n">
        <v>0.189757742666667</v>
      </c>
      <c r="C15332" s="0" t="n">
        <v>0.50896</v>
      </c>
      <c r="D15332" s="0" t="n">
        <v>0.506106666666667</v>
      </c>
      <c r="E15332" s="0" t="n">
        <v>-0.168346666666669</v>
      </c>
      <c r="F15332" s="0" t="n">
        <v>-0.168346666666663</v>
      </c>
      <c r="H15332" s="0" t="n">
        <f aca="false">A15332-B15331</f>
        <v>0</v>
      </c>
      <c r="J15332" s="0" t="n">
        <f aca="false">C15332-D15331</f>
        <v>0</v>
      </c>
    </row>
    <row r="15333" customFormat="false" ht="13.8" hidden="false" customHeight="false" outlineLevel="0" collapsed="false">
      <c r="A15333" s="0" t="n">
        <v>0.189757742666667</v>
      </c>
      <c r="B15333" s="0" t="n">
        <v>0.191351620666667</v>
      </c>
      <c r="C15333" s="0" t="n">
        <v>0.506106666666667</v>
      </c>
      <c r="D15333" s="0" t="n">
        <v>0.503253333333333</v>
      </c>
      <c r="E15333" s="0" t="n">
        <v>-0.168346666666663</v>
      </c>
      <c r="F15333" s="0" t="n">
        <v>-0.119180000000001</v>
      </c>
      <c r="H15333" s="0" t="n">
        <f aca="false">A15333-B15332</f>
        <v>0</v>
      </c>
      <c r="J15333" s="0" t="n">
        <f aca="false">C15333-D15332</f>
        <v>0</v>
      </c>
    </row>
    <row r="15334" customFormat="false" ht="13.8" hidden="false" customHeight="false" outlineLevel="0" collapsed="false">
      <c r="A15334" s="0" t="n">
        <v>0.191351620666667</v>
      </c>
      <c r="B15334" s="0" t="n">
        <v>0.179479554666667</v>
      </c>
      <c r="C15334" s="0" t="n">
        <v>0.503253333333333</v>
      </c>
      <c r="D15334" s="0" t="n">
        <v>0.501233333333333</v>
      </c>
      <c r="E15334" s="0" t="n">
        <v>-0.119180000000001</v>
      </c>
      <c r="F15334" s="0" t="n">
        <v>-0.119179999999998</v>
      </c>
      <c r="H15334" s="0" t="n">
        <f aca="false">A15334-B15333</f>
        <v>0</v>
      </c>
      <c r="J15334" s="0" t="n">
        <f aca="false">C15334-D15333</f>
        <v>0</v>
      </c>
    </row>
    <row r="15335" customFormat="false" ht="13.8" hidden="false" customHeight="false" outlineLevel="0" collapsed="false">
      <c r="A15335" s="0" t="n">
        <v>0.179479554666667</v>
      </c>
      <c r="B15335" s="0" t="n">
        <v>0.177352302666667</v>
      </c>
      <c r="C15335" s="0" t="n">
        <v>0.501233333333333</v>
      </c>
      <c r="D15335" s="0" t="n">
        <v>0.499213333333333</v>
      </c>
      <c r="E15335" s="0" t="n">
        <v>-0.119179999999998</v>
      </c>
      <c r="F15335" s="0" t="n">
        <v>-0.119180000000001</v>
      </c>
      <c r="H15335" s="0" t="n">
        <f aca="false">A15335-B15334</f>
        <v>0</v>
      </c>
      <c r="J15335" s="0" t="n">
        <f aca="false">C15335-D15334</f>
        <v>0</v>
      </c>
    </row>
    <row r="15336" customFormat="false" ht="13.8" hidden="false" customHeight="false" outlineLevel="0" collapsed="false">
      <c r="A15336" s="0" t="n">
        <v>0.177352302666667</v>
      </c>
      <c r="B15336" s="0" t="n">
        <v>0.171298433333333</v>
      </c>
      <c r="C15336" s="0" t="n">
        <v>0.499213333333333</v>
      </c>
      <c r="D15336" s="0" t="n">
        <v>0.497193333333333</v>
      </c>
      <c r="E15336" s="0" t="n">
        <v>-0.119180000000001</v>
      </c>
      <c r="F15336" s="0" t="n">
        <v>-0.119179999999998</v>
      </c>
      <c r="H15336" s="0" t="n">
        <f aca="false">A15336-B15335</f>
        <v>0</v>
      </c>
      <c r="J15336" s="0" t="n">
        <f aca="false">C15336-D15335</f>
        <v>0</v>
      </c>
    </row>
    <row r="15337" customFormat="false" ht="13.8" hidden="false" customHeight="false" outlineLevel="0" collapsed="false">
      <c r="A15337" s="0" t="n">
        <v>0.171298433333333</v>
      </c>
      <c r="B15337" s="0" t="n">
        <v>0.179556379333333</v>
      </c>
      <c r="C15337" s="0" t="n">
        <v>0.497193333333333</v>
      </c>
      <c r="D15337" s="0" t="n">
        <v>0.495173333333333</v>
      </c>
      <c r="E15337" s="0" t="n">
        <v>-0.119179999999998</v>
      </c>
      <c r="F15337" s="0" t="n">
        <v>-0.119180000000001</v>
      </c>
      <c r="H15337" s="0" t="n">
        <f aca="false">A15337-B15336</f>
        <v>0</v>
      </c>
      <c r="J15337" s="0" t="n">
        <f aca="false">C15337-D15336</f>
        <v>0</v>
      </c>
    </row>
    <row r="15338" customFormat="false" ht="13.8" hidden="false" customHeight="false" outlineLevel="0" collapsed="false">
      <c r="A15338" s="0" t="n">
        <v>0.179556379333333</v>
      </c>
      <c r="B15338" s="0" t="n">
        <v>0.196039982</v>
      </c>
      <c r="C15338" s="0" t="n">
        <v>0.495173333333333</v>
      </c>
      <c r="D15338" s="0" t="n">
        <v>0.493153333333333</v>
      </c>
      <c r="E15338" s="0" t="n">
        <v>-0.119180000000001</v>
      </c>
      <c r="F15338" s="0" t="n">
        <v>-0.119179999999998</v>
      </c>
      <c r="H15338" s="0" t="n">
        <f aca="false">A15338-B15337</f>
        <v>0</v>
      </c>
      <c r="J15338" s="0" t="n">
        <f aca="false">C15338-D15337</f>
        <v>0</v>
      </c>
    </row>
    <row r="15339" customFormat="false" ht="13.8" hidden="false" customHeight="false" outlineLevel="0" collapsed="false">
      <c r="A15339" s="0" t="n">
        <v>0.196039982</v>
      </c>
      <c r="B15339" s="0" t="n">
        <v>0.199538464666667</v>
      </c>
      <c r="C15339" s="0" t="n">
        <v>0.493153333333333</v>
      </c>
      <c r="D15339" s="0" t="n">
        <v>0.491133333333333</v>
      </c>
      <c r="E15339" s="0" t="n">
        <v>-0.119179999999998</v>
      </c>
      <c r="F15339" s="0" t="n">
        <v>-0.086271111111113</v>
      </c>
      <c r="H15339" s="0" t="n">
        <f aca="false">A15339-B15338</f>
        <v>0</v>
      </c>
      <c r="J15339" s="0" t="n">
        <f aca="false">C15339-D15338</f>
        <v>0</v>
      </c>
    </row>
    <row r="15340" customFormat="false" ht="13.8" hidden="false" customHeight="false" outlineLevel="0" collapsed="false">
      <c r="A15340" s="0" t="n">
        <v>0.199538464666667</v>
      </c>
      <c r="B15340" s="0" t="n">
        <v>0.197728512222222</v>
      </c>
      <c r="C15340" s="0" t="n">
        <v>0.491133333333333</v>
      </c>
      <c r="D15340" s="0" t="n">
        <v>0.489671111111111</v>
      </c>
      <c r="E15340" s="0" t="n">
        <v>-0.086271111111113</v>
      </c>
      <c r="F15340" s="0" t="n">
        <v>-0.0862711111111097</v>
      </c>
      <c r="H15340" s="0" t="n">
        <f aca="false">A15340-B15339</f>
        <v>0</v>
      </c>
      <c r="J15340" s="0" t="n">
        <f aca="false">C15340-D15339</f>
        <v>0</v>
      </c>
    </row>
    <row r="15341" customFormat="false" ht="13.8" hidden="false" customHeight="false" outlineLevel="0" collapsed="false">
      <c r="A15341" s="0" t="n">
        <v>0.197728512222222</v>
      </c>
      <c r="B15341" s="0" t="n">
        <v>0.195027977777778</v>
      </c>
      <c r="C15341" s="0" t="n">
        <v>0.489671111111111</v>
      </c>
      <c r="D15341" s="0" t="n">
        <v>0.488208888888889</v>
      </c>
      <c r="E15341" s="0" t="n">
        <v>-0.0862711111111097</v>
      </c>
      <c r="F15341" s="0" t="n">
        <v>-0.086271111111113</v>
      </c>
      <c r="H15341" s="0" t="n">
        <f aca="false">A15341-B15340</f>
        <v>0</v>
      </c>
      <c r="J15341" s="0" t="n">
        <f aca="false">C15341-D15340</f>
        <v>0</v>
      </c>
    </row>
    <row r="15342" customFormat="false" ht="13.8" hidden="false" customHeight="false" outlineLevel="0" collapsed="false">
      <c r="A15342" s="0" t="n">
        <v>0.195027977777778</v>
      </c>
      <c r="B15342" s="0" t="n">
        <v>0.199104518666667</v>
      </c>
      <c r="C15342" s="0" t="n">
        <v>0.488208888888889</v>
      </c>
      <c r="D15342" s="0" t="n">
        <v>0.486746666666667</v>
      </c>
      <c r="E15342" s="0" t="n">
        <v>-0.086271111111113</v>
      </c>
      <c r="F15342" s="0" t="n">
        <v>-0.086271111111113</v>
      </c>
      <c r="H15342" s="0" t="n">
        <f aca="false">A15342-B15341</f>
        <v>0</v>
      </c>
      <c r="J15342" s="0" t="n">
        <f aca="false">C15342-D15341</f>
        <v>0</v>
      </c>
    </row>
    <row r="15343" customFormat="false" ht="13.8" hidden="false" customHeight="false" outlineLevel="0" collapsed="false">
      <c r="A15343" s="0" t="n">
        <v>0.199104518666667</v>
      </c>
      <c r="B15343" s="0" t="n">
        <v>0.203984594888889</v>
      </c>
      <c r="C15343" s="0" t="n">
        <v>0.486746666666667</v>
      </c>
      <c r="D15343" s="0" t="n">
        <v>0.485284444444444</v>
      </c>
      <c r="E15343" s="0" t="n">
        <v>-0.086271111111113</v>
      </c>
      <c r="F15343" s="0" t="n">
        <v>-0.0862711111111097</v>
      </c>
      <c r="H15343" s="0" t="n">
        <f aca="false">A15343-B15342</f>
        <v>0</v>
      </c>
      <c r="J15343" s="0" t="n">
        <f aca="false">C15343-D15342</f>
        <v>0</v>
      </c>
    </row>
    <row r="15344" customFormat="false" ht="13.8" hidden="false" customHeight="false" outlineLevel="0" collapsed="false">
      <c r="A15344" s="0" t="n">
        <v>0.203984594888889</v>
      </c>
      <c r="B15344" s="0" t="n">
        <v>0.200120399777778</v>
      </c>
      <c r="C15344" s="0" t="n">
        <v>0.485284444444444</v>
      </c>
      <c r="D15344" s="0" t="n">
        <v>0.483822222222222</v>
      </c>
      <c r="E15344" s="0" t="n">
        <v>-0.0862711111111097</v>
      </c>
      <c r="F15344" s="0" t="n">
        <v>-0.086271111111113</v>
      </c>
      <c r="H15344" s="0" t="n">
        <f aca="false">A15344-B15343</f>
        <v>0</v>
      </c>
      <c r="J15344" s="0" t="n">
        <f aca="false">C15344-D15343</f>
        <v>0</v>
      </c>
    </row>
    <row r="15345" customFormat="false" ht="13.8" hidden="false" customHeight="false" outlineLevel="0" collapsed="false">
      <c r="A15345" s="0" t="n">
        <v>0.200120399777778</v>
      </c>
      <c r="B15345" s="0" t="n">
        <v>0.204394292666667</v>
      </c>
      <c r="C15345" s="0" t="n">
        <v>0.483822222222222</v>
      </c>
      <c r="D15345" s="0" t="n">
        <v>0.48236</v>
      </c>
      <c r="E15345" s="0" t="n">
        <v>-0.086271111111113</v>
      </c>
      <c r="F15345" s="0" t="n">
        <v>-0.211547777777775</v>
      </c>
      <c r="H15345" s="0" t="n">
        <f aca="false">A15345-B15344</f>
        <v>0</v>
      </c>
      <c r="J15345" s="0" t="n">
        <f aca="false">C15345-D15344</f>
        <v>0</v>
      </c>
    </row>
    <row r="15346" customFormat="false" ht="13.8" hidden="false" customHeight="false" outlineLevel="0" collapsed="false">
      <c r="A15346" s="0" t="n">
        <v>0.204394292666667</v>
      </c>
      <c r="B15346" s="0" t="n">
        <v>0.181658090288889</v>
      </c>
      <c r="C15346" s="0" t="n">
        <v>0.48236</v>
      </c>
      <c r="D15346" s="0" t="n">
        <v>0.478774444444444</v>
      </c>
      <c r="E15346" s="0" t="n">
        <v>-0.211547777777775</v>
      </c>
      <c r="F15346" s="0" t="n">
        <v>-0.211547777777778</v>
      </c>
      <c r="H15346" s="0" t="n">
        <f aca="false">A15346-B15345</f>
        <v>0</v>
      </c>
      <c r="J15346" s="0" t="n">
        <f aca="false">C15346-D15345</f>
        <v>0</v>
      </c>
    </row>
    <row r="15347" customFormat="false" ht="13.8" hidden="false" customHeight="false" outlineLevel="0" collapsed="false">
      <c r="A15347" s="0" t="n">
        <v>0.181658090288889</v>
      </c>
      <c r="B15347" s="0" t="n">
        <v>0.174498445044445</v>
      </c>
      <c r="C15347" s="0" t="n">
        <v>0.478774444444444</v>
      </c>
      <c r="D15347" s="0" t="n">
        <v>0.475188888888889</v>
      </c>
      <c r="E15347" s="0" t="n">
        <v>-0.211547777777778</v>
      </c>
      <c r="F15347" s="0" t="n">
        <v>-0.211547777777778</v>
      </c>
      <c r="H15347" s="0" t="n">
        <f aca="false">A15347-B15346</f>
        <v>0</v>
      </c>
      <c r="J15347" s="0" t="n">
        <f aca="false">C15347-D15346</f>
        <v>0</v>
      </c>
    </row>
    <row r="15348" customFormat="false" ht="13.8" hidden="false" customHeight="false" outlineLevel="0" collapsed="false">
      <c r="A15348" s="0" t="n">
        <v>0.174498445044445</v>
      </c>
      <c r="B15348" s="0" t="n">
        <v>0.200624535333333</v>
      </c>
      <c r="C15348" s="0" t="n">
        <v>0.475188888888889</v>
      </c>
      <c r="D15348" s="0" t="n">
        <v>0.471603333333333</v>
      </c>
      <c r="E15348" s="0" t="n">
        <v>-0.211547777777778</v>
      </c>
      <c r="F15348" s="0" t="n">
        <v>-0.211547777777778</v>
      </c>
      <c r="H15348" s="0" t="n">
        <f aca="false">A15348-B15347</f>
        <v>0</v>
      </c>
      <c r="J15348" s="0" t="n">
        <f aca="false">C15348-D15347</f>
        <v>0</v>
      </c>
    </row>
    <row r="15349" customFormat="false" ht="13.8" hidden="false" customHeight="false" outlineLevel="0" collapsed="false">
      <c r="A15349" s="0" t="n">
        <v>0.200624535333333</v>
      </c>
      <c r="B15349" s="0" t="n">
        <v>0.201294238222222</v>
      </c>
      <c r="C15349" s="0" t="n">
        <v>0.471603333333333</v>
      </c>
      <c r="D15349" s="0" t="n">
        <v>0.468017777777778</v>
      </c>
      <c r="E15349" s="0" t="n">
        <v>-0.211547777777778</v>
      </c>
      <c r="F15349" s="0" t="n">
        <v>-0.211547777777778</v>
      </c>
      <c r="H15349" s="0" t="n">
        <f aca="false">A15349-B15348</f>
        <v>0</v>
      </c>
      <c r="J15349" s="0" t="n">
        <f aca="false">C15349-D15348</f>
        <v>0</v>
      </c>
    </row>
    <row r="15350" customFormat="false" ht="13.8" hidden="false" customHeight="false" outlineLevel="0" collapsed="false">
      <c r="A15350" s="0" t="n">
        <v>0.201294238222222</v>
      </c>
      <c r="B15350" s="0" t="n">
        <v>0.214215531777778</v>
      </c>
      <c r="C15350" s="0" t="n">
        <v>0.468017777777778</v>
      </c>
      <c r="D15350" s="0" t="n">
        <v>0.464432222222222</v>
      </c>
      <c r="E15350" s="0" t="n">
        <v>-0.211547777777778</v>
      </c>
      <c r="F15350" s="0" t="n">
        <v>-0.211547777777775</v>
      </c>
      <c r="H15350" s="0" t="n">
        <f aca="false">A15350-B15349</f>
        <v>0</v>
      </c>
      <c r="J15350" s="0" t="n">
        <f aca="false">C15350-D15349</f>
        <v>0</v>
      </c>
    </row>
    <row r="15351" customFormat="false" ht="13.8" hidden="false" customHeight="false" outlineLevel="0" collapsed="false">
      <c r="A15351" s="0" t="n">
        <v>0.214215531777778</v>
      </c>
      <c r="B15351" s="0" t="n">
        <v>0.212911766</v>
      </c>
      <c r="C15351" s="0" t="n">
        <v>0.464432222222222</v>
      </c>
      <c r="D15351" s="0" t="n">
        <v>0.460846666666667</v>
      </c>
      <c r="E15351" s="0" t="n">
        <v>-0.211547777777775</v>
      </c>
      <c r="F15351" s="0" t="n">
        <v>-0.443024444444445</v>
      </c>
      <c r="H15351" s="0" t="n">
        <f aca="false">A15351-B15350</f>
        <v>0</v>
      </c>
      <c r="J15351" s="0" t="n">
        <f aca="false">C15351-D15350</f>
        <v>0</v>
      </c>
    </row>
    <row r="15352" customFormat="false" ht="13.8" hidden="false" customHeight="false" outlineLevel="0" collapsed="false">
      <c r="A15352" s="0" t="n">
        <v>0.212911766</v>
      </c>
      <c r="B15352" s="0" t="n">
        <v>0.228368189555555</v>
      </c>
      <c r="C15352" s="0" t="n">
        <v>0.460846666666667</v>
      </c>
      <c r="D15352" s="0" t="n">
        <v>0.453337777777778</v>
      </c>
      <c r="E15352" s="0" t="n">
        <v>-0.443024444444445</v>
      </c>
      <c r="F15352" s="0" t="n">
        <v>-0.443024444444445</v>
      </c>
      <c r="H15352" s="0" t="n">
        <f aca="false">A15352-B15351</f>
        <v>0</v>
      </c>
      <c r="J15352" s="0" t="n">
        <f aca="false">C15352-D15351</f>
        <v>0</v>
      </c>
    </row>
    <row r="15353" customFormat="false" ht="13.8" hidden="false" customHeight="false" outlineLevel="0" collapsed="false">
      <c r="A15353" s="0" t="n">
        <v>0.228368189555555</v>
      </c>
      <c r="B15353" s="0" t="n">
        <v>0.247926830444444</v>
      </c>
      <c r="C15353" s="0" t="n">
        <v>0.453337777777778</v>
      </c>
      <c r="D15353" s="0" t="n">
        <v>0.445828888888889</v>
      </c>
      <c r="E15353" s="0" t="n">
        <v>-0.443024444444445</v>
      </c>
      <c r="F15353" s="0" t="n">
        <v>-0.443024444444445</v>
      </c>
      <c r="H15353" s="0" t="n">
        <f aca="false">A15353-B15352</f>
        <v>0</v>
      </c>
      <c r="J15353" s="0" t="n">
        <f aca="false">C15353-D15352</f>
        <v>0</v>
      </c>
    </row>
    <row r="15354" customFormat="false" ht="13.8" hidden="false" customHeight="false" outlineLevel="0" collapsed="false">
      <c r="A15354" s="0" t="n">
        <v>0.247926830444444</v>
      </c>
      <c r="B15354" s="0" t="n">
        <v>0.253955011333333</v>
      </c>
      <c r="C15354" s="0" t="n">
        <v>0.445828888888889</v>
      </c>
      <c r="D15354" s="0" t="n">
        <v>0.43832</v>
      </c>
      <c r="E15354" s="0" t="n">
        <v>-0.443024444444445</v>
      </c>
      <c r="F15354" s="0" t="n">
        <v>-0.443024444444442</v>
      </c>
      <c r="H15354" s="0" t="n">
        <f aca="false">A15354-B15353</f>
        <v>0</v>
      </c>
      <c r="J15354" s="0" t="n">
        <f aca="false">C15354-D15353</f>
        <v>0</v>
      </c>
    </row>
    <row r="15355" customFormat="false" ht="13.8" hidden="false" customHeight="false" outlineLevel="0" collapsed="false">
      <c r="A15355" s="0" t="n">
        <v>0.253955011333333</v>
      </c>
      <c r="B15355" s="0" t="n">
        <v>0.263568920888889</v>
      </c>
      <c r="C15355" s="0" t="n">
        <v>0.43832</v>
      </c>
      <c r="D15355" s="0" t="n">
        <v>0.430811111111111</v>
      </c>
      <c r="E15355" s="0" t="n">
        <v>-0.443024444444442</v>
      </c>
      <c r="F15355" s="0" t="n">
        <v>-0.443024444444445</v>
      </c>
      <c r="H15355" s="0" t="n">
        <f aca="false">A15355-B15354</f>
        <v>0</v>
      </c>
      <c r="J15355" s="0" t="n">
        <f aca="false">C15355-D15354</f>
        <v>0</v>
      </c>
    </row>
    <row r="15356" customFormat="false" ht="13.8" hidden="false" customHeight="false" outlineLevel="0" collapsed="false">
      <c r="A15356" s="0" t="n">
        <v>0.263568920888889</v>
      </c>
      <c r="B15356" s="0" t="n">
        <v>0.276979712444444</v>
      </c>
      <c r="C15356" s="0" t="n">
        <v>0.430811111111111</v>
      </c>
      <c r="D15356" s="0" t="n">
        <v>0.423302222222222</v>
      </c>
      <c r="E15356" s="0" t="n">
        <v>-0.443024444444445</v>
      </c>
      <c r="F15356" s="0" t="n">
        <v>-0.443024444444445</v>
      </c>
      <c r="H15356" s="0" t="n">
        <f aca="false">A15356-B15355</f>
        <v>0</v>
      </c>
      <c r="J15356" s="0" t="n">
        <f aca="false">C15356-D15355</f>
        <v>0</v>
      </c>
    </row>
    <row r="15357" customFormat="false" ht="13.8" hidden="false" customHeight="false" outlineLevel="0" collapsed="false">
      <c r="A15357" s="0" t="n">
        <v>0.276979712444444</v>
      </c>
      <c r="B15357" s="0" t="n">
        <v>0.265964296</v>
      </c>
      <c r="C15357" s="0" t="n">
        <v>0.423302222222222</v>
      </c>
      <c r="D15357" s="0" t="n">
        <v>0.415793333333333</v>
      </c>
      <c r="E15357" s="0" t="n">
        <v>-0.443024444444445</v>
      </c>
      <c r="F15357" s="0" t="n">
        <v>-0.502286666666666</v>
      </c>
      <c r="H15357" s="0" t="n">
        <f aca="false">A15357-B15356</f>
        <v>0</v>
      </c>
      <c r="J15357" s="0" t="n">
        <f aca="false">C15357-D15356</f>
        <v>0</v>
      </c>
    </row>
    <row r="15358" customFormat="false" ht="13.8" hidden="false" customHeight="false" outlineLevel="0" collapsed="false">
      <c r="A15358" s="0" t="n">
        <v>0.265964296</v>
      </c>
      <c r="B15358" s="0" t="n">
        <v>0.237311360933333</v>
      </c>
      <c r="C15358" s="0" t="n">
        <v>0.415793333333333</v>
      </c>
      <c r="D15358" s="0" t="n">
        <v>0.40728</v>
      </c>
      <c r="E15358" s="0" t="n">
        <v>-0.502286666666666</v>
      </c>
      <c r="F15358" s="0" t="n">
        <v>-0.502286666666666</v>
      </c>
      <c r="H15358" s="0" t="n">
        <f aca="false">A15358-B15357</f>
        <v>0</v>
      </c>
      <c r="J15358" s="0" t="n">
        <f aca="false">C15358-D15357</f>
        <v>0</v>
      </c>
    </row>
    <row r="15359" customFormat="false" ht="13.8" hidden="false" customHeight="false" outlineLevel="0" collapsed="false">
      <c r="A15359" s="0" t="n">
        <v>0.237311360933333</v>
      </c>
      <c r="B15359" s="0" t="n">
        <v>0.210985798133333</v>
      </c>
      <c r="C15359" s="0" t="n">
        <v>0.40728</v>
      </c>
      <c r="D15359" s="0" t="n">
        <v>0.398766666666667</v>
      </c>
      <c r="E15359" s="0" t="n">
        <v>-0.502286666666666</v>
      </c>
      <c r="F15359" s="0" t="n">
        <v>-0.502286666666666</v>
      </c>
      <c r="H15359" s="0" t="n">
        <f aca="false">A15359-B15358</f>
        <v>0</v>
      </c>
      <c r="J15359" s="0" t="n">
        <f aca="false">C15359-D15358</f>
        <v>0</v>
      </c>
    </row>
    <row r="15360" customFormat="false" ht="13.8" hidden="false" customHeight="false" outlineLevel="0" collapsed="false">
      <c r="A15360" s="0" t="n">
        <v>0.210985798133333</v>
      </c>
      <c r="B15360" s="0" t="n">
        <v>0.186716562466667</v>
      </c>
      <c r="C15360" s="0" t="n">
        <v>0.398766666666667</v>
      </c>
      <c r="D15360" s="0" t="n">
        <v>0.390253333333333</v>
      </c>
      <c r="E15360" s="0" t="n">
        <v>-0.502286666666666</v>
      </c>
      <c r="F15360" s="0" t="n">
        <v>-0.502286666666669</v>
      </c>
      <c r="H15360" s="0" t="n">
        <f aca="false">A15360-B15359</f>
        <v>0</v>
      </c>
      <c r="J15360" s="0" t="n">
        <f aca="false">C15360-D15359</f>
        <v>0</v>
      </c>
    </row>
    <row r="15361" customFormat="false" ht="13.8" hidden="false" customHeight="false" outlineLevel="0" collapsed="false">
      <c r="A15361" s="0" t="n">
        <v>0.186716562466667</v>
      </c>
      <c r="B15361" s="0" t="n">
        <v>0.1669983808</v>
      </c>
      <c r="C15361" s="0" t="n">
        <v>0.390253333333333</v>
      </c>
      <c r="D15361" s="0" t="n">
        <v>0.38174</v>
      </c>
      <c r="E15361" s="0" t="n">
        <v>-0.502286666666669</v>
      </c>
      <c r="F15361" s="0" t="n">
        <v>-0.502286666666666</v>
      </c>
      <c r="H15361" s="0" t="n">
        <f aca="false">A15361-B15360</f>
        <v>0</v>
      </c>
      <c r="J15361" s="0" t="n">
        <f aca="false">C15361-D15360</f>
        <v>0</v>
      </c>
    </row>
    <row r="15362" customFormat="false" ht="13.8" hidden="false" customHeight="false" outlineLevel="0" collapsed="false">
      <c r="A15362" s="0" t="n">
        <v>0.1669983808</v>
      </c>
      <c r="B15362" s="0" t="n">
        <v>0.145802111133333</v>
      </c>
      <c r="C15362" s="0" t="n">
        <v>0.38174</v>
      </c>
      <c r="D15362" s="0" t="n">
        <v>0.373226666666667</v>
      </c>
      <c r="E15362" s="0" t="n">
        <v>-0.502286666666666</v>
      </c>
      <c r="F15362" s="0" t="n">
        <v>-0.502286666666666</v>
      </c>
      <c r="H15362" s="0" t="n">
        <f aca="false">A15362-B15361</f>
        <v>0</v>
      </c>
      <c r="J15362" s="0" t="n">
        <f aca="false">C15362-D15361</f>
        <v>0</v>
      </c>
    </row>
    <row r="15363" customFormat="false" ht="13.8" hidden="false" customHeight="false" outlineLevel="0" collapsed="false">
      <c r="A15363" s="0" t="n">
        <v>0.145802111133333</v>
      </c>
      <c r="B15363" s="0" t="n">
        <v>0.125225779533333</v>
      </c>
      <c r="C15363" s="0" t="n">
        <v>0.373226666666667</v>
      </c>
      <c r="D15363" s="0" t="n">
        <v>0.364713333333333</v>
      </c>
      <c r="E15363" s="0" t="n">
        <v>-0.502286666666666</v>
      </c>
      <c r="F15363" s="0" t="n">
        <v>-0.31610888888889</v>
      </c>
      <c r="H15363" s="0" t="n">
        <f aca="false">A15363-B15362</f>
        <v>0</v>
      </c>
      <c r="J15363" s="0" t="n">
        <f aca="false">C15363-D15362</f>
        <v>0</v>
      </c>
    </row>
    <row r="15364" customFormat="false" ht="13.8" hidden="false" customHeight="false" outlineLevel="0" collapsed="false">
      <c r="A15364" s="0" t="n">
        <v>0.125225779533333</v>
      </c>
      <c r="B15364" s="0" t="n">
        <v>0.128689662911111</v>
      </c>
      <c r="C15364" s="0" t="n">
        <v>0.364713333333333</v>
      </c>
      <c r="D15364" s="0" t="n">
        <v>0.359355555555556</v>
      </c>
      <c r="E15364" s="0" t="n">
        <v>-0.31610888888889</v>
      </c>
      <c r="F15364" s="0" t="n">
        <v>-0.31610888888889</v>
      </c>
      <c r="H15364" s="0" t="n">
        <f aca="false">A15364-B15363</f>
        <v>0</v>
      </c>
      <c r="J15364" s="0" t="n">
        <f aca="false">C15364-D15363</f>
        <v>0</v>
      </c>
    </row>
    <row r="15365" customFormat="false" ht="13.8" hidden="false" customHeight="false" outlineLevel="0" collapsed="false">
      <c r="A15365" s="0" t="n">
        <v>0.128689662911111</v>
      </c>
      <c r="B15365" s="0" t="n">
        <v>0.108280088088889</v>
      </c>
      <c r="C15365" s="0" t="n">
        <v>0.359355555555556</v>
      </c>
      <c r="D15365" s="0" t="n">
        <v>0.353997777777778</v>
      </c>
      <c r="E15365" s="0" t="n">
        <v>-0.31610888888889</v>
      </c>
      <c r="F15365" s="0" t="n">
        <v>-0.31610888888889</v>
      </c>
      <c r="H15365" s="0" t="n">
        <f aca="false">A15365-B15364</f>
        <v>0</v>
      </c>
      <c r="J15365" s="0" t="n">
        <f aca="false">C15365-D15364</f>
        <v>0</v>
      </c>
    </row>
    <row r="15366" customFormat="false" ht="13.8" hidden="false" customHeight="false" outlineLevel="0" collapsed="false">
      <c r="A15366" s="0" t="n">
        <v>0.108280088088889</v>
      </c>
      <c r="B15366" s="0" t="n">
        <v>0.0771071924</v>
      </c>
      <c r="C15366" s="0" t="n">
        <v>0.353997777777778</v>
      </c>
      <c r="D15366" s="0" t="n">
        <v>0.34864</v>
      </c>
      <c r="E15366" s="0" t="n">
        <v>-0.31610888888889</v>
      </c>
      <c r="F15366" s="0" t="n">
        <v>-0.316108888888887</v>
      </c>
      <c r="H15366" s="0" t="n">
        <f aca="false">A15366-B15365</f>
        <v>0</v>
      </c>
      <c r="J15366" s="0" t="n">
        <f aca="false">C15366-D15365</f>
        <v>0</v>
      </c>
    </row>
    <row r="15367" customFormat="false" ht="13.8" hidden="false" customHeight="false" outlineLevel="0" collapsed="false">
      <c r="A15367" s="0" t="n">
        <v>0.0311257701555555</v>
      </c>
      <c r="B15367" s="0" t="n">
        <v>0.0517959511111111</v>
      </c>
      <c r="C15367" s="0" t="n">
        <v>0.511704444444444</v>
      </c>
      <c r="D15367" s="0" t="n">
        <v>0.515468888888889</v>
      </c>
      <c r="E15367" s="0" t="n">
        <v>0.222102222222223</v>
      </c>
      <c r="F15367" s="0" t="n">
        <v>0.222102222222223</v>
      </c>
      <c r="H15367" s="0" t="n">
        <f aca="false">A15367-B15366</f>
        <v>-0.0459814222444445</v>
      </c>
      <c r="J15367" s="0" t="n">
        <f aca="false">C15367-D15366</f>
        <v>0.163064444444444</v>
      </c>
    </row>
    <row r="15368" customFormat="false" ht="13.8" hidden="false" customHeight="false" outlineLevel="0" collapsed="false">
      <c r="A15368" s="0" t="n">
        <v>0.0517959511111111</v>
      </c>
      <c r="B15368" s="0" t="n">
        <v>0.0537855574</v>
      </c>
      <c r="C15368" s="0" t="n">
        <v>0.515468888888889</v>
      </c>
      <c r="D15368" s="0" t="n">
        <v>0.519233333333333</v>
      </c>
      <c r="E15368" s="0" t="n">
        <v>0.222102222222223</v>
      </c>
      <c r="F15368" s="0" t="n">
        <v>0.222102222222223</v>
      </c>
      <c r="H15368" s="0" t="n">
        <f aca="false">A15368-B15367</f>
        <v>0</v>
      </c>
      <c r="J15368" s="0" t="n">
        <f aca="false">C15368-D15367</f>
        <v>0</v>
      </c>
    </row>
    <row r="15369" customFormat="false" ht="13.8" hidden="false" customHeight="false" outlineLevel="0" collapsed="false">
      <c r="A15369" s="0" t="n">
        <v>0.0537855574</v>
      </c>
      <c r="B15369" s="0" t="n">
        <v>0.0557715770888888</v>
      </c>
      <c r="C15369" s="0" t="n">
        <v>0.519233333333333</v>
      </c>
      <c r="D15369" s="0" t="n">
        <v>0.522997777777778</v>
      </c>
      <c r="E15369" s="0" t="n">
        <v>0.222102222222223</v>
      </c>
      <c r="F15369" s="0" t="n">
        <v>0.222102222222223</v>
      </c>
      <c r="H15369" s="0" t="n">
        <f aca="false">A15369-B15368</f>
        <v>0</v>
      </c>
      <c r="J15369" s="0" t="n">
        <f aca="false">C15369-D15368</f>
        <v>0</v>
      </c>
    </row>
    <row r="15370" customFormat="false" ht="13.8" hidden="false" customHeight="false" outlineLevel="0" collapsed="false">
      <c r="A15370" s="0" t="n">
        <v>0.0557715770888888</v>
      </c>
      <c r="B15370" s="0" t="n">
        <v>0.0508764750444444</v>
      </c>
      <c r="C15370" s="0" t="n">
        <v>0.522997777777778</v>
      </c>
      <c r="D15370" s="0" t="n">
        <v>0.526762222222222</v>
      </c>
      <c r="E15370" s="0" t="n">
        <v>0.222102222222223</v>
      </c>
      <c r="F15370" s="0" t="n">
        <v>0.222102222222216</v>
      </c>
      <c r="H15370" s="0" t="n">
        <f aca="false">A15370-B15369</f>
        <v>0</v>
      </c>
      <c r="J15370" s="0" t="n">
        <f aca="false">C15370-D15369</f>
        <v>0</v>
      </c>
    </row>
    <row r="15371" customFormat="false" ht="13.8" hidden="false" customHeight="false" outlineLevel="0" collapsed="false">
      <c r="A15371" s="0" t="n">
        <v>0.0508764750444444</v>
      </c>
      <c r="B15371" s="0" t="n">
        <v>0.0446235210666668</v>
      </c>
      <c r="C15371" s="0" t="n">
        <v>0.526762222222222</v>
      </c>
      <c r="D15371" s="0" t="n">
        <v>0.530526666666667</v>
      </c>
      <c r="E15371" s="0" t="n">
        <v>0.222102222222216</v>
      </c>
      <c r="F15371" s="0" t="n">
        <v>0.0440533333333337</v>
      </c>
      <c r="H15371" s="0" t="n">
        <f aca="false">A15371-B15370</f>
        <v>0</v>
      </c>
      <c r="J15371" s="0" t="n">
        <f aca="false">C15371-D15370</f>
        <v>0</v>
      </c>
    </row>
    <row r="15372" customFormat="false" ht="13.8" hidden="false" customHeight="false" outlineLevel="0" collapsed="false">
      <c r="A15372" s="0" t="n">
        <v>0.0446235210666668</v>
      </c>
      <c r="B15372" s="0" t="n">
        <v>0.0521731698000001</v>
      </c>
      <c r="C15372" s="0" t="n">
        <v>0.530526666666667</v>
      </c>
      <c r="D15372" s="0" t="n">
        <v>0.531273333333333</v>
      </c>
      <c r="E15372" s="0" t="n">
        <v>0.0440533333333337</v>
      </c>
      <c r="F15372" s="0" t="n">
        <v>0.0440533333333337</v>
      </c>
      <c r="H15372" s="0" t="n">
        <f aca="false">A15372-B15371</f>
        <v>0</v>
      </c>
      <c r="J15372" s="0" t="n">
        <f aca="false">C15372-D15371</f>
        <v>0</v>
      </c>
    </row>
    <row r="15373" customFormat="false" ht="13.8" hidden="false" customHeight="false" outlineLevel="0" collapsed="false">
      <c r="A15373" s="0" t="n">
        <v>0.0521731698000001</v>
      </c>
      <c r="B15373" s="0" t="n">
        <v>0.0523513485333335</v>
      </c>
      <c r="C15373" s="0" t="n">
        <v>0.531273333333333</v>
      </c>
      <c r="D15373" s="0" t="n">
        <v>0.53202</v>
      </c>
      <c r="E15373" s="0" t="n">
        <v>0.0440533333333337</v>
      </c>
      <c r="F15373" s="0" t="n">
        <v>0.0440533333333337</v>
      </c>
      <c r="H15373" s="0" t="n">
        <f aca="false">A15373-B15372</f>
        <v>0</v>
      </c>
      <c r="J15373" s="0" t="n">
        <f aca="false">C15373-D15372</f>
        <v>0</v>
      </c>
    </row>
    <row r="15374" customFormat="false" ht="13.8" hidden="false" customHeight="false" outlineLevel="0" collapsed="false">
      <c r="A15374" s="0" t="n">
        <v>0.0523513485333335</v>
      </c>
      <c r="B15374" s="0" t="n">
        <v>0.0524908542666667</v>
      </c>
      <c r="C15374" s="0" t="n">
        <v>0.53202</v>
      </c>
      <c r="D15374" s="0" t="n">
        <v>0.532766666666667</v>
      </c>
      <c r="E15374" s="0" t="n">
        <v>0.0440533333333337</v>
      </c>
      <c r="F15374" s="0" t="n">
        <v>0.0440533333333337</v>
      </c>
      <c r="H15374" s="0" t="n">
        <f aca="false">A15374-B15373</f>
        <v>0</v>
      </c>
      <c r="J15374" s="0" t="n">
        <f aca="false">C15374-D15373</f>
        <v>0</v>
      </c>
    </row>
    <row r="15375" customFormat="false" ht="13.8" hidden="false" customHeight="false" outlineLevel="0" collapsed="false">
      <c r="A15375" s="0" t="n">
        <v>0.0524908542666667</v>
      </c>
      <c r="B15375" s="0" t="n">
        <v>0.0465044594666668</v>
      </c>
      <c r="C15375" s="0" t="n">
        <v>0.532766666666667</v>
      </c>
      <c r="D15375" s="0" t="n">
        <v>0.533513333333333</v>
      </c>
      <c r="E15375" s="0" t="n">
        <v>0.0440533333333337</v>
      </c>
      <c r="F15375" s="0" t="n">
        <v>0.0440533333333337</v>
      </c>
      <c r="H15375" s="0" t="n">
        <f aca="false">A15375-B15374</f>
        <v>0</v>
      </c>
      <c r="J15375" s="0" t="n">
        <f aca="false">C15375-D15374</f>
        <v>0</v>
      </c>
    </row>
    <row r="15376" customFormat="false" ht="13.8" hidden="false" customHeight="false" outlineLevel="0" collapsed="false">
      <c r="A15376" s="0" t="n">
        <v>0.0465044594666668</v>
      </c>
      <c r="B15376" s="0" t="n">
        <v>0.0554171208666666</v>
      </c>
      <c r="C15376" s="0" t="n">
        <v>0.533513333333333</v>
      </c>
      <c r="D15376" s="0" t="n">
        <v>0.53426</v>
      </c>
      <c r="E15376" s="0" t="n">
        <v>0.0440533333333337</v>
      </c>
      <c r="F15376" s="0" t="n">
        <v>0.0440533333333337</v>
      </c>
      <c r="H15376" s="0" t="n">
        <f aca="false">A15376-B15375</f>
        <v>0</v>
      </c>
      <c r="J15376" s="0" t="n">
        <f aca="false">C15376-D15375</f>
        <v>0</v>
      </c>
    </row>
    <row r="15377" customFormat="false" ht="13.8" hidden="false" customHeight="false" outlineLevel="0" collapsed="false">
      <c r="A15377" s="0" t="n">
        <v>0.0554171208666666</v>
      </c>
      <c r="B15377" s="0" t="n">
        <v>0.0789047354666667</v>
      </c>
      <c r="C15377" s="0" t="n">
        <v>0.53426</v>
      </c>
      <c r="D15377" s="0" t="n">
        <v>0.535006666666667</v>
      </c>
      <c r="E15377" s="0" t="n">
        <v>0.0440533333333337</v>
      </c>
      <c r="F15377" s="0" t="n">
        <v>-0.143894444444444</v>
      </c>
      <c r="H15377" s="0" t="n">
        <f aca="false">A15377-B15376</f>
        <v>0</v>
      </c>
      <c r="J15377" s="0" t="n">
        <f aca="false">C15377-D15376</f>
        <v>0</v>
      </c>
    </row>
    <row r="15378" customFormat="false" ht="13.8" hidden="false" customHeight="false" outlineLevel="0" collapsed="false">
      <c r="A15378" s="0" t="n">
        <v>0.0789047354666667</v>
      </c>
      <c r="B15378" s="0" t="n">
        <v>0.0972829997555555</v>
      </c>
      <c r="C15378" s="0" t="n">
        <v>0.535006666666667</v>
      </c>
      <c r="D15378" s="0" t="n">
        <v>0.532567777777778</v>
      </c>
      <c r="E15378" s="0" t="n">
        <v>-0.143894444444444</v>
      </c>
      <c r="F15378" s="0" t="n">
        <v>-0.143894444444444</v>
      </c>
      <c r="H15378" s="0" t="n">
        <f aca="false">A15378-B15377</f>
        <v>0</v>
      </c>
      <c r="J15378" s="0" t="n">
        <f aca="false">C15378-D15377</f>
        <v>0</v>
      </c>
    </row>
    <row r="15379" customFormat="false" ht="13.8" hidden="false" customHeight="false" outlineLevel="0" collapsed="false">
      <c r="A15379" s="0" t="n">
        <v>0.0972829997555555</v>
      </c>
      <c r="B15379" s="0" t="n">
        <v>0.113879552511111</v>
      </c>
      <c r="C15379" s="0" t="n">
        <v>0.532567777777778</v>
      </c>
      <c r="D15379" s="0" t="n">
        <v>0.530128888888889</v>
      </c>
      <c r="E15379" s="0" t="n">
        <v>-0.143894444444444</v>
      </c>
      <c r="F15379" s="0" t="n">
        <v>-0.143894444444444</v>
      </c>
      <c r="H15379" s="0" t="n">
        <f aca="false">A15379-B15378</f>
        <v>0</v>
      </c>
      <c r="J15379" s="0" t="n">
        <f aca="false">C15379-D15378</f>
        <v>0</v>
      </c>
    </row>
    <row r="15380" customFormat="false" ht="13.8" hidden="false" customHeight="false" outlineLevel="0" collapsed="false">
      <c r="A15380" s="0" t="n">
        <v>0.113879552511111</v>
      </c>
      <c r="B15380" s="0" t="n">
        <v>0.1318087738</v>
      </c>
      <c r="C15380" s="0" t="n">
        <v>0.530128888888889</v>
      </c>
      <c r="D15380" s="0" t="n">
        <v>0.52769</v>
      </c>
      <c r="E15380" s="0" t="n">
        <v>-0.143894444444444</v>
      </c>
      <c r="F15380" s="0" t="n">
        <v>-0.143894444444444</v>
      </c>
      <c r="H15380" s="0" t="n">
        <f aca="false">A15380-B15379</f>
        <v>0</v>
      </c>
      <c r="J15380" s="0" t="n">
        <f aca="false">C15380-D15379</f>
        <v>0</v>
      </c>
    </row>
    <row r="15381" customFormat="false" ht="13.8" hidden="false" customHeight="false" outlineLevel="0" collapsed="false">
      <c r="A15381" s="0" t="n">
        <v>0.1318087738</v>
      </c>
      <c r="B15381" s="0" t="n">
        <v>0.143033207555555</v>
      </c>
      <c r="C15381" s="0" t="n">
        <v>0.52769</v>
      </c>
      <c r="D15381" s="0" t="n">
        <v>0.525251111111111</v>
      </c>
      <c r="E15381" s="0" t="n">
        <v>-0.143894444444444</v>
      </c>
      <c r="F15381" s="0" t="n">
        <v>-0.14389444444445</v>
      </c>
      <c r="H15381" s="0" t="n">
        <f aca="false">A15381-B15380</f>
        <v>0</v>
      </c>
      <c r="J15381" s="0" t="n">
        <f aca="false">C15381-D15380</f>
        <v>0</v>
      </c>
    </row>
    <row r="15382" customFormat="false" ht="13.8" hidden="false" customHeight="false" outlineLevel="0" collapsed="false">
      <c r="A15382" s="0" t="n">
        <v>0.143033207555555</v>
      </c>
      <c r="B15382" s="0" t="n">
        <v>0.154437355777778</v>
      </c>
      <c r="C15382" s="0" t="n">
        <v>0.525251111111111</v>
      </c>
      <c r="D15382" s="0" t="n">
        <v>0.522812222222222</v>
      </c>
      <c r="E15382" s="0" t="n">
        <v>-0.14389444444445</v>
      </c>
      <c r="F15382" s="0" t="n">
        <v>-0.143894444444444</v>
      </c>
      <c r="H15382" s="0" t="n">
        <f aca="false">A15382-B15381</f>
        <v>0</v>
      </c>
      <c r="J15382" s="0" t="n">
        <f aca="false">C15382-D15381</f>
        <v>0</v>
      </c>
    </row>
    <row r="15383" customFormat="false" ht="13.8" hidden="false" customHeight="false" outlineLevel="0" collapsed="false">
      <c r="A15383" s="0" t="n">
        <v>0.154437355777778</v>
      </c>
      <c r="B15383" s="0" t="n">
        <v>0.167819853333334</v>
      </c>
      <c r="C15383" s="0" t="n">
        <v>0.522812222222222</v>
      </c>
      <c r="D15383" s="0" t="n">
        <v>0.520373333333333</v>
      </c>
      <c r="E15383" s="0" t="n">
        <v>-0.143894444444444</v>
      </c>
      <c r="F15383" s="0" t="n">
        <v>-0.168346666666663</v>
      </c>
      <c r="H15383" s="0" t="n">
        <f aca="false">A15383-B15382</f>
        <v>0</v>
      </c>
      <c r="J15383" s="0" t="n">
        <f aca="false">C15383-D15382</f>
        <v>0</v>
      </c>
    </row>
    <row r="15384" customFormat="false" ht="13.8" hidden="false" customHeight="false" outlineLevel="0" collapsed="false">
      <c r="A15384" s="0" t="n">
        <v>0.167819853333334</v>
      </c>
      <c r="B15384" s="0" t="n">
        <v>0.176829884</v>
      </c>
      <c r="C15384" s="0" t="n">
        <v>0.520373333333333</v>
      </c>
      <c r="D15384" s="0" t="n">
        <v>0.51752</v>
      </c>
      <c r="E15384" s="0" t="n">
        <v>-0.168346666666663</v>
      </c>
      <c r="F15384" s="0" t="n">
        <v>-0.168346666666663</v>
      </c>
      <c r="H15384" s="0" t="n">
        <f aca="false">A15384-B15383</f>
        <v>0</v>
      </c>
      <c r="J15384" s="0" t="n">
        <f aca="false">C15384-D15383</f>
        <v>0</v>
      </c>
    </row>
    <row r="15385" customFormat="false" ht="13.8" hidden="false" customHeight="false" outlineLevel="0" collapsed="false">
      <c r="A15385" s="0" t="n">
        <v>0.176829884</v>
      </c>
      <c r="B15385" s="0" t="n">
        <v>0.193677650666667</v>
      </c>
      <c r="C15385" s="0" t="n">
        <v>0.51752</v>
      </c>
      <c r="D15385" s="0" t="n">
        <v>0.514666666666667</v>
      </c>
      <c r="E15385" s="0" t="n">
        <v>-0.168346666666663</v>
      </c>
      <c r="F15385" s="0" t="n">
        <v>-0.168346666666669</v>
      </c>
      <c r="H15385" s="0" t="n">
        <f aca="false">A15385-B15384</f>
        <v>0</v>
      </c>
      <c r="J15385" s="0" t="n">
        <f aca="false">C15385-D15384</f>
        <v>0</v>
      </c>
    </row>
    <row r="15386" customFormat="false" ht="13.8" hidden="false" customHeight="false" outlineLevel="0" collapsed="false">
      <c r="A15386" s="0" t="n">
        <v>0.193677650666667</v>
      </c>
      <c r="B15386" s="0" t="n">
        <v>0.196070134666667</v>
      </c>
      <c r="C15386" s="0" t="n">
        <v>0.514666666666667</v>
      </c>
      <c r="D15386" s="0" t="n">
        <v>0.511813333333333</v>
      </c>
      <c r="E15386" s="0" t="n">
        <v>-0.168346666666669</v>
      </c>
      <c r="F15386" s="0" t="n">
        <v>-0.168346666666669</v>
      </c>
      <c r="H15386" s="0" t="n">
        <f aca="false">A15386-B15385</f>
        <v>0</v>
      </c>
      <c r="J15386" s="0" t="n">
        <f aca="false">C15386-D15385</f>
        <v>0</v>
      </c>
    </row>
    <row r="15387" customFormat="false" ht="13.8" hidden="false" customHeight="false" outlineLevel="0" collapsed="false">
      <c r="A15387" s="0" t="n">
        <v>0.196070134666667</v>
      </c>
      <c r="B15387" s="0" t="n">
        <v>0.184990206</v>
      </c>
      <c r="C15387" s="0" t="n">
        <v>0.511813333333333</v>
      </c>
      <c r="D15387" s="0" t="n">
        <v>0.50896</v>
      </c>
      <c r="E15387" s="0" t="n">
        <v>-0.168346666666669</v>
      </c>
      <c r="F15387" s="0" t="n">
        <v>-0.168346666666669</v>
      </c>
      <c r="H15387" s="0" t="n">
        <f aca="false">A15387-B15386</f>
        <v>0</v>
      </c>
      <c r="J15387" s="0" t="n">
        <f aca="false">C15387-D15386</f>
        <v>0</v>
      </c>
    </row>
    <row r="15388" customFormat="false" ht="13.8" hidden="false" customHeight="false" outlineLevel="0" collapsed="false">
      <c r="A15388" s="0" t="n">
        <v>0.184990206</v>
      </c>
      <c r="B15388" s="0" t="n">
        <v>0.189757742666667</v>
      </c>
      <c r="C15388" s="0" t="n">
        <v>0.50896</v>
      </c>
      <c r="D15388" s="0" t="n">
        <v>0.506106666666667</v>
      </c>
      <c r="E15388" s="0" t="n">
        <v>-0.168346666666669</v>
      </c>
      <c r="F15388" s="0" t="n">
        <v>-0.168346666666663</v>
      </c>
      <c r="H15388" s="0" t="n">
        <f aca="false">A15388-B15387</f>
        <v>0</v>
      </c>
      <c r="J15388" s="0" t="n">
        <f aca="false">C15388-D15387</f>
        <v>0</v>
      </c>
    </row>
    <row r="15389" customFormat="false" ht="13.8" hidden="false" customHeight="false" outlineLevel="0" collapsed="false">
      <c r="A15389" s="0" t="n">
        <v>0.189757742666667</v>
      </c>
      <c r="B15389" s="0" t="n">
        <v>0.191351620666667</v>
      </c>
      <c r="C15389" s="0" t="n">
        <v>0.506106666666667</v>
      </c>
      <c r="D15389" s="0" t="n">
        <v>0.503253333333333</v>
      </c>
      <c r="E15389" s="0" t="n">
        <v>-0.168346666666663</v>
      </c>
      <c r="F15389" s="0" t="n">
        <v>-0.119180000000001</v>
      </c>
      <c r="H15389" s="0" t="n">
        <f aca="false">A15389-B15388</f>
        <v>0</v>
      </c>
      <c r="J15389" s="0" t="n">
        <f aca="false">C15389-D15388</f>
        <v>0</v>
      </c>
    </row>
    <row r="15390" customFormat="false" ht="13.8" hidden="false" customHeight="false" outlineLevel="0" collapsed="false">
      <c r="A15390" s="0" t="n">
        <v>0.191351620666667</v>
      </c>
      <c r="B15390" s="0" t="n">
        <v>0.179479554666667</v>
      </c>
      <c r="C15390" s="0" t="n">
        <v>0.503253333333333</v>
      </c>
      <c r="D15390" s="0" t="n">
        <v>0.501233333333333</v>
      </c>
      <c r="E15390" s="0" t="n">
        <v>-0.119180000000001</v>
      </c>
      <c r="F15390" s="0" t="n">
        <v>-0.119179999999998</v>
      </c>
      <c r="H15390" s="0" t="n">
        <f aca="false">A15390-B15389</f>
        <v>0</v>
      </c>
      <c r="J15390" s="0" t="n">
        <f aca="false">C15390-D15389</f>
        <v>0</v>
      </c>
    </row>
    <row r="15391" customFormat="false" ht="13.8" hidden="false" customHeight="false" outlineLevel="0" collapsed="false">
      <c r="A15391" s="0" t="n">
        <v>0.179479554666667</v>
      </c>
      <c r="B15391" s="0" t="n">
        <v>0.177352302666667</v>
      </c>
      <c r="C15391" s="0" t="n">
        <v>0.501233333333333</v>
      </c>
      <c r="D15391" s="0" t="n">
        <v>0.499213333333333</v>
      </c>
      <c r="E15391" s="0" t="n">
        <v>-0.119179999999998</v>
      </c>
      <c r="F15391" s="0" t="n">
        <v>-0.119180000000001</v>
      </c>
      <c r="H15391" s="0" t="n">
        <f aca="false">A15391-B15390</f>
        <v>0</v>
      </c>
      <c r="J15391" s="0" t="n">
        <f aca="false">C15391-D15390</f>
        <v>0</v>
      </c>
    </row>
    <row r="15392" customFormat="false" ht="13.8" hidden="false" customHeight="false" outlineLevel="0" collapsed="false">
      <c r="A15392" s="0" t="n">
        <v>0.177352302666667</v>
      </c>
      <c r="B15392" s="0" t="n">
        <v>0.171298433333333</v>
      </c>
      <c r="C15392" s="0" t="n">
        <v>0.499213333333333</v>
      </c>
      <c r="D15392" s="0" t="n">
        <v>0.497193333333333</v>
      </c>
      <c r="E15392" s="0" t="n">
        <v>-0.119180000000001</v>
      </c>
      <c r="F15392" s="0" t="n">
        <v>-0.119179999999998</v>
      </c>
      <c r="H15392" s="0" t="n">
        <f aca="false">A15392-B15391</f>
        <v>0</v>
      </c>
      <c r="J15392" s="0" t="n">
        <f aca="false">C15392-D15391</f>
        <v>0</v>
      </c>
    </row>
    <row r="15393" customFormat="false" ht="13.8" hidden="false" customHeight="false" outlineLevel="0" collapsed="false">
      <c r="A15393" s="0" t="n">
        <v>0.171298433333333</v>
      </c>
      <c r="B15393" s="0" t="n">
        <v>0.179556379333333</v>
      </c>
      <c r="C15393" s="0" t="n">
        <v>0.497193333333333</v>
      </c>
      <c r="D15393" s="0" t="n">
        <v>0.495173333333333</v>
      </c>
      <c r="E15393" s="0" t="n">
        <v>-0.119179999999998</v>
      </c>
      <c r="F15393" s="0" t="n">
        <v>-0.119180000000001</v>
      </c>
      <c r="H15393" s="0" t="n">
        <f aca="false">A15393-B15392</f>
        <v>0</v>
      </c>
      <c r="J15393" s="0" t="n">
        <f aca="false">C15393-D15392</f>
        <v>0</v>
      </c>
    </row>
    <row r="15394" customFormat="false" ht="13.8" hidden="false" customHeight="false" outlineLevel="0" collapsed="false">
      <c r="A15394" s="0" t="n">
        <v>0.179556379333333</v>
      </c>
      <c r="B15394" s="0" t="n">
        <v>0.196039982</v>
      </c>
      <c r="C15394" s="0" t="n">
        <v>0.495173333333333</v>
      </c>
      <c r="D15394" s="0" t="n">
        <v>0.493153333333333</v>
      </c>
      <c r="E15394" s="0" t="n">
        <v>-0.119180000000001</v>
      </c>
      <c r="F15394" s="0" t="n">
        <v>-0.119179999999998</v>
      </c>
      <c r="H15394" s="0" t="n">
        <f aca="false">A15394-B15393</f>
        <v>0</v>
      </c>
      <c r="J15394" s="0" t="n">
        <f aca="false">C15394-D15393</f>
        <v>0</v>
      </c>
    </row>
    <row r="15395" customFormat="false" ht="13.8" hidden="false" customHeight="false" outlineLevel="0" collapsed="false">
      <c r="A15395" s="0" t="n">
        <v>0.196039982</v>
      </c>
      <c r="B15395" s="0" t="n">
        <v>0.199538464666667</v>
      </c>
      <c r="C15395" s="0" t="n">
        <v>0.493153333333333</v>
      </c>
      <c r="D15395" s="0" t="n">
        <v>0.491133333333333</v>
      </c>
      <c r="E15395" s="0" t="n">
        <v>-0.119179999999998</v>
      </c>
      <c r="F15395" s="0" t="n">
        <v>-0.086271111111113</v>
      </c>
      <c r="H15395" s="0" t="n">
        <f aca="false">A15395-B15394</f>
        <v>0</v>
      </c>
      <c r="J15395" s="0" t="n">
        <f aca="false">C15395-D15394</f>
        <v>0</v>
      </c>
    </row>
    <row r="15396" customFormat="false" ht="13.8" hidden="false" customHeight="false" outlineLevel="0" collapsed="false">
      <c r="A15396" s="0" t="n">
        <v>0.199538464666667</v>
      </c>
      <c r="B15396" s="0" t="n">
        <v>0.197728512222222</v>
      </c>
      <c r="C15396" s="0" t="n">
        <v>0.491133333333333</v>
      </c>
      <c r="D15396" s="0" t="n">
        <v>0.489671111111111</v>
      </c>
      <c r="E15396" s="0" t="n">
        <v>-0.086271111111113</v>
      </c>
      <c r="F15396" s="0" t="n">
        <v>-0.0862711111111097</v>
      </c>
      <c r="H15396" s="0" t="n">
        <f aca="false">A15396-B15395</f>
        <v>0</v>
      </c>
      <c r="J15396" s="0" t="n">
        <f aca="false">C15396-D15395</f>
        <v>0</v>
      </c>
    </row>
    <row r="15397" customFormat="false" ht="13.8" hidden="false" customHeight="false" outlineLevel="0" collapsed="false">
      <c r="A15397" s="0" t="n">
        <v>0.197728512222222</v>
      </c>
      <c r="B15397" s="0" t="n">
        <v>0.195027977777778</v>
      </c>
      <c r="C15397" s="0" t="n">
        <v>0.489671111111111</v>
      </c>
      <c r="D15397" s="0" t="n">
        <v>0.488208888888889</v>
      </c>
      <c r="E15397" s="0" t="n">
        <v>-0.0862711111111097</v>
      </c>
      <c r="F15397" s="0" t="n">
        <v>-0.086271111111113</v>
      </c>
      <c r="H15397" s="0" t="n">
        <f aca="false">A15397-B15396</f>
        <v>0</v>
      </c>
      <c r="J15397" s="0" t="n">
        <f aca="false">C15397-D15396</f>
        <v>0</v>
      </c>
    </row>
    <row r="15398" customFormat="false" ht="13.8" hidden="false" customHeight="false" outlineLevel="0" collapsed="false">
      <c r="A15398" s="0" t="n">
        <v>0.195027977777778</v>
      </c>
      <c r="B15398" s="0" t="n">
        <v>0.199104518666667</v>
      </c>
      <c r="C15398" s="0" t="n">
        <v>0.488208888888889</v>
      </c>
      <c r="D15398" s="0" t="n">
        <v>0.486746666666667</v>
      </c>
      <c r="E15398" s="0" t="n">
        <v>-0.086271111111113</v>
      </c>
      <c r="F15398" s="0" t="n">
        <v>-0.086271111111113</v>
      </c>
      <c r="H15398" s="0" t="n">
        <f aca="false">A15398-B15397</f>
        <v>0</v>
      </c>
      <c r="J15398" s="0" t="n">
        <f aca="false">C15398-D15397</f>
        <v>0</v>
      </c>
    </row>
    <row r="15399" customFormat="false" ht="13.8" hidden="false" customHeight="false" outlineLevel="0" collapsed="false">
      <c r="A15399" s="0" t="n">
        <v>0.199104518666667</v>
      </c>
      <c r="B15399" s="0" t="n">
        <v>0.203984594888889</v>
      </c>
      <c r="C15399" s="0" t="n">
        <v>0.486746666666667</v>
      </c>
      <c r="D15399" s="0" t="n">
        <v>0.485284444444444</v>
      </c>
      <c r="E15399" s="0" t="n">
        <v>-0.086271111111113</v>
      </c>
      <c r="F15399" s="0" t="n">
        <v>-0.0862711111111097</v>
      </c>
      <c r="H15399" s="0" t="n">
        <f aca="false">A15399-B15398</f>
        <v>0</v>
      </c>
      <c r="J15399" s="0" t="n">
        <f aca="false">C15399-D15398</f>
        <v>0</v>
      </c>
    </row>
    <row r="15400" customFormat="false" ht="13.8" hidden="false" customHeight="false" outlineLevel="0" collapsed="false">
      <c r="A15400" s="0" t="n">
        <v>0.203984594888889</v>
      </c>
      <c r="B15400" s="0" t="n">
        <v>0.200120399777778</v>
      </c>
      <c r="C15400" s="0" t="n">
        <v>0.485284444444444</v>
      </c>
      <c r="D15400" s="0" t="n">
        <v>0.483822222222222</v>
      </c>
      <c r="E15400" s="0" t="n">
        <v>-0.0862711111111097</v>
      </c>
      <c r="F15400" s="0" t="n">
        <v>-0.086271111111113</v>
      </c>
      <c r="H15400" s="0" t="n">
        <f aca="false">A15400-B15399</f>
        <v>0</v>
      </c>
      <c r="J15400" s="0" t="n">
        <f aca="false">C15400-D15399</f>
        <v>0</v>
      </c>
    </row>
    <row r="15401" customFormat="false" ht="13.8" hidden="false" customHeight="false" outlineLevel="0" collapsed="false">
      <c r="A15401" s="0" t="n">
        <v>0.200120399777778</v>
      </c>
      <c r="B15401" s="0" t="n">
        <v>0.204394292666667</v>
      </c>
      <c r="C15401" s="0" t="n">
        <v>0.483822222222222</v>
      </c>
      <c r="D15401" s="0" t="n">
        <v>0.48236</v>
      </c>
      <c r="E15401" s="0" t="n">
        <v>-0.086271111111113</v>
      </c>
      <c r="F15401" s="0" t="n">
        <v>-0.211547777777775</v>
      </c>
      <c r="H15401" s="0" t="n">
        <f aca="false">A15401-B15400</f>
        <v>0</v>
      </c>
      <c r="J15401" s="0" t="n">
        <f aca="false">C15401-D15400</f>
        <v>0</v>
      </c>
    </row>
    <row r="15402" customFormat="false" ht="13.8" hidden="false" customHeight="false" outlineLevel="0" collapsed="false">
      <c r="A15402" s="0" t="n">
        <v>0.204394292666667</v>
      </c>
      <c r="B15402" s="0" t="n">
        <v>0.181658090288889</v>
      </c>
      <c r="C15402" s="0" t="n">
        <v>0.48236</v>
      </c>
      <c r="D15402" s="0" t="n">
        <v>0.478774444444444</v>
      </c>
      <c r="E15402" s="0" t="n">
        <v>-0.211547777777775</v>
      </c>
      <c r="F15402" s="0" t="n">
        <v>-0.211547777777778</v>
      </c>
      <c r="H15402" s="0" t="n">
        <f aca="false">A15402-B15401</f>
        <v>0</v>
      </c>
      <c r="J15402" s="0" t="n">
        <f aca="false">C15402-D15401</f>
        <v>0</v>
      </c>
    </row>
    <row r="15403" customFormat="false" ht="13.8" hidden="false" customHeight="false" outlineLevel="0" collapsed="false">
      <c r="A15403" s="0" t="n">
        <v>0.181658090288889</v>
      </c>
      <c r="B15403" s="0" t="n">
        <v>0.174498445044445</v>
      </c>
      <c r="C15403" s="0" t="n">
        <v>0.478774444444444</v>
      </c>
      <c r="D15403" s="0" t="n">
        <v>0.475188888888889</v>
      </c>
      <c r="E15403" s="0" t="n">
        <v>-0.211547777777778</v>
      </c>
      <c r="F15403" s="0" t="n">
        <v>-0.211547777777778</v>
      </c>
      <c r="H15403" s="0" t="n">
        <f aca="false">A15403-B15402</f>
        <v>0</v>
      </c>
      <c r="J15403" s="0" t="n">
        <f aca="false">C15403-D15402</f>
        <v>0</v>
      </c>
    </row>
    <row r="15404" customFormat="false" ht="13.8" hidden="false" customHeight="false" outlineLevel="0" collapsed="false">
      <c r="A15404" s="0" t="n">
        <v>0.174498445044445</v>
      </c>
      <c r="B15404" s="0" t="n">
        <v>0.200624535333333</v>
      </c>
      <c r="C15404" s="0" t="n">
        <v>0.475188888888889</v>
      </c>
      <c r="D15404" s="0" t="n">
        <v>0.471603333333333</v>
      </c>
      <c r="E15404" s="0" t="n">
        <v>-0.211547777777778</v>
      </c>
      <c r="F15404" s="0" t="n">
        <v>-0.211547777777778</v>
      </c>
      <c r="H15404" s="0" t="n">
        <f aca="false">A15404-B15403</f>
        <v>0</v>
      </c>
      <c r="J15404" s="0" t="n">
        <f aca="false">C15404-D15403</f>
        <v>0</v>
      </c>
    </row>
    <row r="15405" customFormat="false" ht="13.8" hidden="false" customHeight="false" outlineLevel="0" collapsed="false">
      <c r="A15405" s="0" t="n">
        <v>0.200624535333333</v>
      </c>
      <c r="B15405" s="0" t="n">
        <v>0.201294238222222</v>
      </c>
      <c r="C15405" s="0" t="n">
        <v>0.471603333333333</v>
      </c>
      <c r="D15405" s="0" t="n">
        <v>0.468017777777778</v>
      </c>
      <c r="E15405" s="0" t="n">
        <v>-0.211547777777778</v>
      </c>
      <c r="F15405" s="0" t="n">
        <v>-0.211547777777778</v>
      </c>
      <c r="H15405" s="0" t="n">
        <f aca="false">A15405-B15404</f>
        <v>0</v>
      </c>
      <c r="J15405" s="0" t="n">
        <f aca="false">C15405-D15404</f>
        <v>0</v>
      </c>
    </row>
    <row r="15406" customFormat="false" ht="13.8" hidden="false" customHeight="false" outlineLevel="0" collapsed="false">
      <c r="A15406" s="0" t="n">
        <v>0.201294238222222</v>
      </c>
      <c r="B15406" s="0" t="n">
        <v>0.214215531777778</v>
      </c>
      <c r="C15406" s="0" t="n">
        <v>0.468017777777778</v>
      </c>
      <c r="D15406" s="0" t="n">
        <v>0.464432222222222</v>
      </c>
      <c r="E15406" s="0" t="n">
        <v>-0.211547777777778</v>
      </c>
      <c r="F15406" s="0" t="n">
        <v>-0.211547777777775</v>
      </c>
      <c r="H15406" s="0" t="n">
        <f aca="false">A15406-B15405</f>
        <v>0</v>
      </c>
      <c r="J15406" s="0" t="n">
        <f aca="false">C15406-D15405</f>
        <v>0</v>
      </c>
    </row>
    <row r="15407" customFormat="false" ht="13.8" hidden="false" customHeight="false" outlineLevel="0" collapsed="false">
      <c r="A15407" s="0" t="n">
        <v>0.214215531777778</v>
      </c>
      <c r="B15407" s="0" t="n">
        <v>0.212911766</v>
      </c>
      <c r="C15407" s="0" t="n">
        <v>0.464432222222222</v>
      </c>
      <c r="D15407" s="0" t="n">
        <v>0.460846666666667</v>
      </c>
      <c r="E15407" s="0" t="n">
        <v>-0.211547777777775</v>
      </c>
      <c r="F15407" s="0" t="n">
        <v>-0.443024444444445</v>
      </c>
      <c r="H15407" s="0" t="n">
        <f aca="false">A15407-B15406</f>
        <v>0</v>
      </c>
      <c r="J15407" s="0" t="n">
        <f aca="false">C15407-D15406</f>
        <v>0</v>
      </c>
    </row>
    <row r="15408" customFormat="false" ht="13.8" hidden="false" customHeight="false" outlineLevel="0" collapsed="false">
      <c r="A15408" s="0" t="n">
        <v>0.212911766</v>
      </c>
      <c r="B15408" s="0" t="n">
        <v>0.228368189555555</v>
      </c>
      <c r="C15408" s="0" t="n">
        <v>0.460846666666667</v>
      </c>
      <c r="D15408" s="0" t="n">
        <v>0.453337777777778</v>
      </c>
      <c r="E15408" s="0" t="n">
        <v>-0.443024444444445</v>
      </c>
      <c r="F15408" s="0" t="n">
        <v>-0.443024444444445</v>
      </c>
      <c r="H15408" s="0" t="n">
        <f aca="false">A15408-B15407</f>
        <v>0</v>
      </c>
      <c r="J15408" s="0" t="n">
        <f aca="false">C15408-D15407</f>
        <v>0</v>
      </c>
    </row>
    <row r="15409" customFormat="false" ht="13.8" hidden="false" customHeight="false" outlineLevel="0" collapsed="false">
      <c r="A15409" s="0" t="n">
        <v>0.228368189555555</v>
      </c>
      <c r="B15409" s="0" t="n">
        <v>0.247926830444444</v>
      </c>
      <c r="C15409" s="0" t="n">
        <v>0.453337777777778</v>
      </c>
      <c r="D15409" s="0" t="n">
        <v>0.445828888888889</v>
      </c>
      <c r="E15409" s="0" t="n">
        <v>-0.443024444444445</v>
      </c>
      <c r="F15409" s="0" t="n">
        <v>-0.443024444444445</v>
      </c>
      <c r="H15409" s="0" t="n">
        <f aca="false">A15409-B15408</f>
        <v>0</v>
      </c>
      <c r="J15409" s="0" t="n">
        <f aca="false">C15409-D15408</f>
        <v>0</v>
      </c>
    </row>
    <row r="15410" customFormat="false" ht="13.8" hidden="false" customHeight="false" outlineLevel="0" collapsed="false">
      <c r="A15410" s="0" t="n">
        <v>0.247926830444444</v>
      </c>
      <c r="B15410" s="0" t="n">
        <v>0.253955011333333</v>
      </c>
      <c r="C15410" s="0" t="n">
        <v>0.445828888888889</v>
      </c>
      <c r="D15410" s="0" t="n">
        <v>0.43832</v>
      </c>
      <c r="E15410" s="0" t="n">
        <v>-0.443024444444445</v>
      </c>
      <c r="F15410" s="0" t="n">
        <v>-0.443024444444442</v>
      </c>
      <c r="H15410" s="0" t="n">
        <f aca="false">A15410-B15409</f>
        <v>0</v>
      </c>
      <c r="J15410" s="0" t="n">
        <f aca="false">C15410-D15409</f>
        <v>0</v>
      </c>
    </row>
    <row r="15411" customFormat="false" ht="13.8" hidden="false" customHeight="false" outlineLevel="0" collapsed="false">
      <c r="A15411" s="0" t="n">
        <v>0.253955011333333</v>
      </c>
      <c r="B15411" s="0" t="n">
        <v>0.263568920888889</v>
      </c>
      <c r="C15411" s="0" t="n">
        <v>0.43832</v>
      </c>
      <c r="D15411" s="0" t="n">
        <v>0.430811111111111</v>
      </c>
      <c r="E15411" s="0" t="n">
        <v>-0.443024444444442</v>
      </c>
      <c r="F15411" s="0" t="n">
        <v>-0.443024444444445</v>
      </c>
      <c r="H15411" s="0" t="n">
        <f aca="false">A15411-B15410</f>
        <v>0</v>
      </c>
      <c r="J15411" s="0" t="n">
        <f aca="false">C15411-D15410</f>
        <v>0</v>
      </c>
    </row>
    <row r="15412" customFormat="false" ht="13.8" hidden="false" customHeight="false" outlineLevel="0" collapsed="false">
      <c r="A15412" s="0" t="n">
        <v>0.263568920888889</v>
      </c>
      <c r="B15412" s="0" t="n">
        <v>0.276979712444444</v>
      </c>
      <c r="C15412" s="0" t="n">
        <v>0.430811111111111</v>
      </c>
      <c r="D15412" s="0" t="n">
        <v>0.423302222222222</v>
      </c>
      <c r="E15412" s="0" t="n">
        <v>-0.443024444444445</v>
      </c>
      <c r="F15412" s="0" t="n">
        <v>-0.443024444444445</v>
      </c>
      <c r="H15412" s="0" t="n">
        <f aca="false">A15412-B15411</f>
        <v>0</v>
      </c>
      <c r="J15412" s="0" t="n">
        <f aca="false">C15412-D15411</f>
        <v>0</v>
      </c>
    </row>
    <row r="15413" customFormat="false" ht="13.8" hidden="false" customHeight="false" outlineLevel="0" collapsed="false">
      <c r="A15413" s="0" t="n">
        <v>0.276979712444444</v>
      </c>
      <c r="B15413" s="0" t="n">
        <v>0.265964296</v>
      </c>
      <c r="C15413" s="0" t="n">
        <v>0.423302222222222</v>
      </c>
      <c r="D15413" s="0" t="n">
        <v>0.415793333333333</v>
      </c>
      <c r="E15413" s="0" t="n">
        <v>-0.443024444444445</v>
      </c>
      <c r="F15413" s="0" t="n">
        <v>-0.502286666666666</v>
      </c>
      <c r="H15413" s="0" t="n">
        <f aca="false">A15413-B15412</f>
        <v>0</v>
      </c>
      <c r="J15413" s="0" t="n">
        <f aca="false">C15413-D15412</f>
        <v>0</v>
      </c>
    </row>
    <row r="15414" customFormat="false" ht="13.8" hidden="false" customHeight="false" outlineLevel="0" collapsed="false">
      <c r="A15414" s="0" t="n">
        <v>0.265964296</v>
      </c>
      <c r="B15414" s="0" t="n">
        <v>0.237311360933333</v>
      </c>
      <c r="C15414" s="0" t="n">
        <v>0.415793333333333</v>
      </c>
      <c r="D15414" s="0" t="n">
        <v>0.40728</v>
      </c>
      <c r="E15414" s="0" t="n">
        <v>-0.502286666666666</v>
      </c>
      <c r="F15414" s="0" t="n">
        <v>-0.502286666666666</v>
      </c>
      <c r="H15414" s="0" t="n">
        <f aca="false">A15414-B15413</f>
        <v>0</v>
      </c>
      <c r="J15414" s="0" t="n">
        <f aca="false">C15414-D15413</f>
        <v>0</v>
      </c>
    </row>
    <row r="15415" customFormat="false" ht="13.8" hidden="false" customHeight="false" outlineLevel="0" collapsed="false">
      <c r="A15415" s="0" t="n">
        <v>0.237311360933333</v>
      </c>
      <c r="B15415" s="0" t="n">
        <v>0.210985798133333</v>
      </c>
      <c r="C15415" s="0" t="n">
        <v>0.40728</v>
      </c>
      <c r="D15415" s="0" t="n">
        <v>0.398766666666667</v>
      </c>
      <c r="E15415" s="0" t="n">
        <v>-0.502286666666666</v>
      </c>
      <c r="F15415" s="0" t="n">
        <v>-0.502286666666666</v>
      </c>
      <c r="H15415" s="0" t="n">
        <f aca="false">A15415-B15414</f>
        <v>0</v>
      </c>
      <c r="J15415" s="0" t="n">
        <f aca="false">C15415-D15414</f>
        <v>0</v>
      </c>
    </row>
    <row r="15416" customFormat="false" ht="13.8" hidden="false" customHeight="false" outlineLevel="0" collapsed="false">
      <c r="A15416" s="0" t="n">
        <v>0.210985798133333</v>
      </c>
      <c r="B15416" s="0" t="n">
        <v>0.186716562466667</v>
      </c>
      <c r="C15416" s="0" t="n">
        <v>0.398766666666667</v>
      </c>
      <c r="D15416" s="0" t="n">
        <v>0.390253333333333</v>
      </c>
      <c r="E15416" s="0" t="n">
        <v>-0.502286666666666</v>
      </c>
      <c r="F15416" s="0" t="n">
        <v>-0.502286666666669</v>
      </c>
      <c r="H15416" s="0" t="n">
        <f aca="false">A15416-B15415</f>
        <v>0</v>
      </c>
      <c r="J15416" s="0" t="n">
        <f aca="false">C15416-D15415</f>
        <v>0</v>
      </c>
    </row>
    <row r="15417" customFormat="false" ht="13.8" hidden="false" customHeight="false" outlineLevel="0" collapsed="false">
      <c r="A15417" s="0" t="n">
        <v>0.1669983808</v>
      </c>
      <c r="B15417" s="0" t="n">
        <v>0.145802111133333</v>
      </c>
      <c r="C15417" s="0" t="n">
        <v>0.38174</v>
      </c>
      <c r="D15417" s="0" t="n">
        <v>0.373226666666667</v>
      </c>
      <c r="E15417" s="0" t="n">
        <v>-0.502286666666666</v>
      </c>
      <c r="F15417" s="0" t="n">
        <v>-0.502286666666666</v>
      </c>
      <c r="H15417" s="0" t="n">
        <f aca="false">A15417-B15416</f>
        <v>-0.0197181816666666</v>
      </c>
      <c r="J15417" s="0" t="n">
        <f aca="false">C15417-D15416</f>
        <v>-0.00851333333333337</v>
      </c>
    </row>
    <row r="15418" customFormat="false" ht="13.8" hidden="false" customHeight="false" outlineLevel="0" collapsed="false">
      <c r="A15418" s="0" t="n">
        <v>0.145802111133333</v>
      </c>
      <c r="B15418" s="0" t="n">
        <v>0.125225779533333</v>
      </c>
      <c r="C15418" s="0" t="n">
        <v>0.373226666666667</v>
      </c>
      <c r="D15418" s="0" t="n">
        <v>0.364713333333333</v>
      </c>
      <c r="E15418" s="0" t="n">
        <v>-0.502286666666666</v>
      </c>
      <c r="F15418" s="0" t="n">
        <v>-0.31610888888889</v>
      </c>
      <c r="H15418" s="0" t="n">
        <f aca="false">A15418-B15417</f>
        <v>0</v>
      </c>
      <c r="J15418" s="0" t="n">
        <f aca="false">C15418-D15417</f>
        <v>0</v>
      </c>
    </row>
    <row r="15419" customFormat="false" ht="13.8" hidden="false" customHeight="false" outlineLevel="0" collapsed="false">
      <c r="A15419" s="0" t="n">
        <v>0.125225779533333</v>
      </c>
      <c r="B15419" s="0" t="n">
        <v>0.128689662911111</v>
      </c>
      <c r="C15419" s="0" t="n">
        <v>0.364713333333333</v>
      </c>
      <c r="D15419" s="0" t="n">
        <v>0.359355555555556</v>
      </c>
      <c r="E15419" s="0" t="n">
        <v>-0.31610888888889</v>
      </c>
      <c r="F15419" s="0" t="n">
        <v>-0.31610888888889</v>
      </c>
      <c r="H15419" s="0" t="n">
        <f aca="false">A15419-B15418</f>
        <v>0</v>
      </c>
      <c r="J15419" s="0" t="n">
        <f aca="false">C15419-D15418</f>
        <v>0</v>
      </c>
    </row>
    <row r="15420" customFormat="false" ht="13.8" hidden="false" customHeight="false" outlineLevel="0" collapsed="false">
      <c r="A15420" s="0" t="n">
        <v>0.128689662911111</v>
      </c>
      <c r="B15420" s="0" t="n">
        <v>0.108280088088889</v>
      </c>
      <c r="C15420" s="0" t="n">
        <v>0.359355555555556</v>
      </c>
      <c r="D15420" s="0" t="n">
        <v>0.353997777777778</v>
      </c>
      <c r="E15420" s="0" t="n">
        <v>-0.31610888888889</v>
      </c>
      <c r="F15420" s="0" t="n">
        <v>-0.31610888888889</v>
      </c>
      <c r="H15420" s="0" t="n">
        <f aca="false">A15420-B15419</f>
        <v>0</v>
      </c>
      <c r="J15420" s="0" t="n">
        <f aca="false">C15420-D15419</f>
        <v>0</v>
      </c>
    </row>
    <row r="15421" customFormat="false" ht="13.8" hidden="false" customHeight="false" outlineLevel="0" collapsed="false">
      <c r="A15421" s="0" t="n">
        <v>0.108280088088889</v>
      </c>
      <c r="B15421" s="0" t="n">
        <v>0.0771071924</v>
      </c>
      <c r="C15421" s="0" t="n">
        <v>0.353997777777778</v>
      </c>
      <c r="D15421" s="0" t="n">
        <v>0.34864</v>
      </c>
      <c r="E15421" s="0" t="n">
        <v>-0.31610888888889</v>
      </c>
      <c r="F15421" s="0" t="n">
        <v>-0.316108888888887</v>
      </c>
      <c r="H15421" s="0" t="n">
        <f aca="false">A15421-B15420</f>
        <v>0</v>
      </c>
      <c r="J15421" s="0" t="n">
        <f aca="false">C15421-D15420</f>
        <v>0</v>
      </c>
    </row>
    <row r="15422" customFormat="false" ht="13.8" hidden="false" customHeight="false" outlineLevel="0" collapsed="false">
      <c r="A15422" s="0" t="n">
        <v>0.0383326222222222</v>
      </c>
      <c r="B15422" s="0" t="n">
        <v>0.0263447249777777</v>
      </c>
      <c r="C15422" s="0" t="n">
        <v>0.633234444444444</v>
      </c>
      <c r="D15422" s="0" t="n">
        <v>0.632322222222222</v>
      </c>
      <c r="E15422" s="0" t="n">
        <v>-0.05382111111111</v>
      </c>
      <c r="F15422" s="0" t="n">
        <v>-0.05382111111111</v>
      </c>
      <c r="H15422" s="0" t="n">
        <f aca="false">A15422-B15421</f>
        <v>-0.0387745701777777</v>
      </c>
      <c r="J15422" s="0" t="n">
        <f aca="false">C15422-D15421</f>
        <v>0.284594444444444</v>
      </c>
    </row>
    <row r="15423" customFormat="false" ht="13.8" hidden="false" customHeight="false" outlineLevel="0" collapsed="false">
      <c r="A15423" s="0" t="n">
        <v>0.0263447249777777</v>
      </c>
      <c r="B15423" s="0" t="n">
        <v>-0.00389598726666673</v>
      </c>
      <c r="C15423" s="0" t="n">
        <v>0.632322222222222</v>
      </c>
      <c r="D15423" s="0" t="n">
        <v>0.63141</v>
      </c>
      <c r="E15423" s="0" t="n">
        <v>-0.05382111111111</v>
      </c>
      <c r="F15423" s="0" t="n">
        <v>-0.05382111111111</v>
      </c>
      <c r="H15423" s="0" t="n">
        <f aca="false">A15423-B15422</f>
        <v>0</v>
      </c>
      <c r="J15423" s="0" t="n">
        <f aca="false">C15423-D15422</f>
        <v>0</v>
      </c>
    </row>
    <row r="15424" customFormat="false" ht="13.8" hidden="false" customHeight="false" outlineLevel="0" collapsed="false">
      <c r="A15424" s="0" t="n">
        <v>-0.00389598726666673</v>
      </c>
      <c r="B15424" s="0" t="n">
        <v>-0.00649609451111111</v>
      </c>
      <c r="C15424" s="0" t="n">
        <v>0.63141</v>
      </c>
      <c r="D15424" s="0" t="n">
        <v>0.630497777777778</v>
      </c>
      <c r="E15424" s="0" t="n">
        <v>-0.05382111111111</v>
      </c>
      <c r="F15424" s="0" t="n">
        <v>-0.0538211111111165</v>
      </c>
      <c r="H15424" s="0" t="n">
        <f aca="false">A15424-B15423</f>
        <v>0</v>
      </c>
      <c r="J15424" s="0" t="n">
        <f aca="false">C15424-D15423</f>
        <v>0</v>
      </c>
    </row>
    <row r="15425" customFormat="false" ht="13.8" hidden="false" customHeight="false" outlineLevel="0" collapsed="false">
      <c r="A15425" s="0" t="n">
        <v>-0.00649609451111111</v>
      </c>
      <c r="B15425" s="0" t="n">
        <v>0.00676753224444449</v>
      </c>
      <c r="C15425" s="0" t="n">
        <v>0.630497777777778</v>
      </c>
      <c r="D15425" s="0" t="n">
        <v>0.629585555555556</v>
      </c>
      <c r="E15425" s="0" t="n">
        <v>-0.0538211111111165</v>
      </c>
      <c r="F15425" s="0" t="n">
        <v>-0.05382111111111</v>
      </c>
      <c r="H15425" s="0" t="n">
        <f aca="false">A15425-B15424</f>
        <v>0</v>
      </c>
      <c r="J15425" s="0" t="n">
        <f aca="false">C15425-D15424</f>
        <v>0</v>
      </c>
    </row>
    <row r="15426" customFormat="false" ht="13.8" hidden="false" customHeight="false" outlineLevel="0" collapsed="false">
      <c r="A15426" s="0" t="n">
        <v>0.00676753224444449</v>
      </c>
      <c r="B15426" s="0" t="n">
        <v>0.0204631519333334</v>
      </c>
      <c r="C15426" s="0" t="n">
        <v>0.629585555555556</v>
      </c>
      <c r="D15426" s="0" t="n">
        <v>0.628673333333333</v>
      </c>
      <c r="E15426" s="0" t="n">
        <v>-0.05382111111111</v>
      </c>
      <c r="F15426" s="0" t="n">
        <v>-0.207221111111106</v>
      </c>
      <c r="H15426" s="0" t="n">
        <f aca="false">A15426-B15425</f>
        <v>0</v>
      </c>
      <c r="J15426" s="0" t="n">
        <f aca="false">C15426-D15425</f>
        <v>0</v>
      </c>
    </row>
    <row r="15427" customFormat="false" ht="13.8" hidden="false" customHeight="false" outlineLevel="0" collapsed="false">
      <c r="A15427" s="0" t="n">
        <v>0.0204631519333334</v>
      </c>
      <c r="B15427" s="0" t="n">
        <v>0.0355404912222221</v>
      </c>
      <c r="C15427" s="0" t="n">
        <v>0.628673333333333</v>
      </c>
      <c r="D15427" s="0" t="n">
        <v>0.625161111111111</v>
      </c>
      <c r="E15427" s="0" t="n">
        <v>-0.207221111111106</v>
      </c>
      <c r="F15427" s="0" t="n">
        <v>-0.207221111111113</v>
      </c>
      <c r="H15427" s="0" t="n">
        <f aca="false">A15427-B15426</f>
        <v>0</v>
      </c>
      <c r="J15427" s="0" t="n">
        <f aca="false">C15427-D15426</f>
        <v>0</v>
      </c>
    </row>
    <row r="15428" customFormat="false" ht="13.8" hidden="false" customHeight="false" outlineLevel="0" collapsed="false">
      <c r="A15428" s="0" t="n">
        <v>0.0355404912222221</v>
      </c>
      <c r="B15428" s="0" t="n">
        <v>0.0481401044444444</v>
      </c>
      <c r="C15428" s="0" t="n">
        <v>0.625161111111111</v>
      </c>
      <c r="D15428" s="0" t="n">
        <v>0.621648888888889</v>
      </c>
      <c r="E15428" s="0" t="n">
        <v>-0.207221111111113</v>
      </c>
      <c r="F15428" s="0" t="n">
        <v>-0.207221111111113</v>
      </c>
      <c r="H15428" s="0" t="n">
        <f aca="false">A15428-B15427</f>
        <v>0</v>
      </c>
      <c r="J15428" s="0" t="n">
        <f aca="false">C15428-D15427</f>
        <v>0</v>
      </c>
    </row>
    <row r="15429" customFormat="false" ht="13.8" hidden="false" customHeight="false" outlineLevel="0" collapsed="false">
      <c r="A15429" s="0" t="n">
        <v>0.0457410036</v>
      </c>
      <c r="B15429" s="0" t="n">
        <v>0.0508876429555557</v>
      </c>
      <c r="C15429" s="0" t="n">
        <v>0.618136666666667</v>
      </c>
      <c r="D15429" s="0" t="n">
        <v>0.614624444444444</v>
      </c>
      <c r="E15429" s="0" t="n">
        <v>-0.207221111111113</v>
      </c>
      <c r="F15429" s="0" t="n">
        <v>-0.207221111111113</v>
      </c>
      <c r="H15429" s="0" t="n">
        <f aca="false">A15429-B15428</f>
        <v>-0.00239910084444439</v>
      </c>
      <c r="J15429" s="0" t="n">
        <f aca="false">C15429-D15428</f>
        <v>-0.00351222222222225</v>
      </c>
    </row>
    <row r="15430" customFormat="false" ht="13.8" hidden="false" customHeight="false" outlineLevel="0" collapsed="false">
      <c r="A15430" s="0" t="n">
        <v>0.0508876429555557</v>
      </c>
      <c r="B15430" s="0" t="n">
        <v>0.0539554672444446</v>
      </c>
      <c r="C15430" s="0" t="n">
        <v>0.614624444444444</v>
      </c>
      <c r="D15430" s="0" t="n">
        <v>0.611112222222222</v>
      </c>
      <c r="E15430" s="0" t="n">
        <v>-0.207221111111113</v>
      </c>
      <c r="F15430" s="0" t="n">
        <v>-0.207221111111106</v>
      </c>
      <c r="H15430" s="0" t="n">
        <f aca="false">A15430-B15429</f>
        <v>0</v>
      </c>
      <c r="J15430" s="0" t="n">
        <f aca="false">C15430-D15429</f>
        <v>0</v>
      </c>
    </row>
    <row r="15431" customFormat="false" ht="13.8" hidden="false" customHeight="false" outlineLevel="0" collapsed="false">
      <c r="A15431" s="0" t="n">
        <v>0.0539554672444446</v>
      </c>
      <c r="B15431" s="0" t="n">
        <v>0.0725949386666667</v>
      </c>
      <c r="C15431" s="0" t="n">
        <v>0.611112222222222</v>
      </c>
      <c r="D15431" s="0" t="n">
        <v>0.6076</v>
      </c>
      <c r="E15431" s="0" t="n">
        <v>-0.207221111111106</v>
      </c>
      <c r="F15431" s="0" t="n">
        <v>-0.309291111111113</v>
      </c>
      <c r="H15431" s="0" t="n">
        <f aca="false">A15431-B15430</f>
        <v>0</v>
      </c>
      <c r="J15431" s="0" t="n">
        <f aca="false">C15431-D15430</f>
        <v>0</v>
      </c>
    </row>
    <row r="15432" customFormat="false" ht="13.8" hidden="false" customHeight="false" outlineLevel="0" collapsed="false">
      <c r="A15432" s="0" t="n">
        <v>0.0725949386666667</v>
      </c>
      <c r="B15432" s="0" t="n">
        <v>0.0766359542222223</v>
      </c>
      <c r="C15432" s="0" t="n">
        <v>0.6076</v>
      </c>
      <c r="D15432" s="0" t="n">
        <v>0.602357777777778</v>
      </c>
      <c r="E15432" s="0" t="n">
        <v>-0.309291111111113</v>
      </c>
      <c r="F15432" s="0" t="n">
        <v>-0.309291111111113</v>
      </c>
      <c r="H15432" s="0" t="n">
        <f aca="false">A15432-B15431</f>
        <v>0</v>
      </c>
      <c r="J15432" s="0" t="n">
        <f aca="false">C15432-D15431</f>
        <v>0</v>
      </c>
    </row>
    <row r="15433" customFormat="false" ht="13.8" hidden="false" customHeight="false" outlineLevel="0" collapsed="false">
      <c r="A15433" s="0" t="n">
        <v>0.0766359542222223</v>
      </c>
      <c r="B15433" s="0" t="n">
        <v>0.0896707671111111</v>
      </c>
      <c r="C15433" s="0" t="n">
        <v>0.602357777777778</v>
      </c>
      <c r="D15433" s="0" t="n">
        <v>0.597115555555556</v>
      </c>
      <c r="E15433" s="0" t="n">
        <v>-0.309291111111113</v>
      </c>
      <c r="F15433" s="0" t="n">
        <v>-0.309291111111113</v>
      </c>
      <c r="H15433" s="0" t="n">
        <f aca="false">A15433-B15432</f>
        <v>0</v>
      </c>
      <c r="J15433" s="0" t="n">
        <f aca="false">C15433-D15432</f>
        <v>0</v>
      </c>
    </row>
    <row r="15434" customFormat="false" ht="13.8" hidden="false" customHeight="false" outlineLevel="0" collapsed="false">
      <c r="A15434" s="0" t="n">
        <v>0.0896707671111111</v>
      </c>
      <c r="B15434" s="0" t="n">
        <v>0.095231358</v>
      </c>
      <c r="C15434" s="0" t="n">
        <v>0.597115555555556</v>
      </c>
      <c r="D15434" s="0" t="n">
        <v>0.591873333333333</v>
      </c>
      <c r="E15434" s="0" t="n">
        <v>-0.309291111111113</v>
      </c>
      <c r="F15434" s="0" t="n">
        <v>-0.309291111111107</v>
      </c>
      <c r="H15434" s="0" t="n">
        <f aca="false">A15434-B15433</f>
        <v>0</v>
      </c>
      <c r="J15434" s="0" t="n">
        <f aca="false">C15434-D15433</f>
        <v>0</v>
      </c>
    </row>
    <row r="15435" customFormat="false" ht="13.8" hidden="false" customHeight="false" outlineLevel="0" collapsed="false">
      <c r="A15435" s="0" t="n">
        <v>0.095231358</v>
      </c>
      <c r="B15435" s="0" t="n">
        <v>0.0834185442222222</v>
      </c>
      <c r="C15435" s="0" t="n">
        <v>0.591873333333333</v>
      </c>
      <c r="D15435" s="0" t="n">
        <v>0.586631111111111</v>
      </c>
      <c r="E15435" s="0" t="n">
        <v>-0.309291111111107</v>
      </c>
      <c r="F15435" s="0" t="n">
        <v>-0.309291111111107</v>
      </c>
      <c r="H15435" s="0" t="n">
        <f aca="false">A15435-B15434</f>
        <v>0</v>
      </c>
      <c r="J15435" s="0" t="n">
        <f aca="false">C15435-D15434</f>
        <v>0</v>
      </c>
    </row>
    <row r="15436" customFormat="false" ht="13.8" hidden="false" customHeight="false" outlineLevel="0" collapsed="false">
      <c r="A15436" s="0" t="n">
        <v>0.0834185442222222</v>
      </c>
      <c r="B15436" s="0" t="n">
        <v>0.0703931635777777</v>
      </c>
      <c r="C15436" s="0" t="n">
        <v>0.586631111111111</v>
      </c>
      <c r="D15436" s="0" t="n">
        <v>0.581388888888889</v>
      </c>
      <c r="E15436" s="0" t="n">
        <v>-0.309291111111107</v>
      </c>
      <c r="F15436" s="0" t="n">
        <v>-0.309291111111113</v>
      </c>
      <c r="H15436" s="0" t="n">
        <f aca="false">A15436-B15435</f>
        <v>0</v>
      </c>
      <c r="J15436" s="0" t="n">
        <f aca="false">C15436-D15435</f>
        <v>0</v>
      </c>
    </row>
    <row r="15437" customFormat="false" ht="13.8" hidden="false" customHeight="false" outlineLevel="0" collapsed="false">
      <c r="A15437" s="0" t="n">
        <v>0.0703931635777777</v>
      </c>
      <c r="B15437" s="0" t="n">
        <v>0.0637128774</v>
      </c>
      <c r="C15437" s="0" t="n">
        <v>0.581388888888889</v>
      </c>
      <c r="D15437" s="0" t="n">
        <v>0.576146666666667</v>
      </c>
      <c r="E15437" s="0" t="n">
        <v>-0.309291111111113</v>
      </c>
      <c r="F15437" s="0" t="n">
        <v>-0.262812222222221</v>
      </c>
      <c r="H15437" s="0" t="n">
        <f aca="false">A15437-B15436</f>
        <v>0</v>
      </c>
      <c r="J15437" s="0" t="n">
        <f aca="false">C15437-D15436</f>
        <v>0</v>
      </c>
    </row>
    <row r="15438" customFormat="false" ht="13.8" hidden="false" customHeight="false" outlineLevel="0" collapsed="false">
      <c r="A15438" s="0" t="n">
        <v>0.0637128774</v>
      </c>
      <c r="B15438" s="0" t="n">
        <v>0.0410137880444443</v>
      </c>
      <c r="C15438" s="0" t="n">
        <v>0.576146666666667</v>
      </c>
      <c r="D15438" s="0" t="n">
        <v>0.571692222222222</v>
      </c>
      <c r="E15438" s="0" t="n">
        <v>-0.262812222222221</v>
      </c>
      <c r="F15438" s="0" t="n">
        <v>-0.262812222222221</v>
      </c>
      <c r="H15438" s="0" t="n">
        <f aca="false">A15438-B15437</f>
        <v>0</v>
      </c>
      <c r="J15438" s="0" t="n">
        <f aca="false">C15438-D15437</f>
        <v>0</v>
      </c>
    </row>
    <row r="15439" customFormat="false" ht="13.8" hidden="false" customHeight="false" outlineLevel="0" collapsed="false">
      <c r="A15439" s="0" t="n">
        <v>0.0410137880444443</v>
      </c>
      <c r="B15439" s="0" t="n">
        <v>0.0644271136222222</v>
      </c>
      <c r="C15439" s="0" t="n">
        <v>0.571692222222222</v>
      </c>
      <c r="D15439" s="0" t="n">
        <v>0.567237777777778</v>
      </c>
      <c r="E15439" s="0" t="n">
        <v>-0.262812222222221</v>
      </c>
      <c r="F15439" s="0" t="n">
        <v>-0.262812222222228</v>
      </c>
      <c r="H15439" s="0" t="n">
        <f aca="false">A15439-B15438</f>
        <v>0</v>
      </c>
      <c r="J15439" s="0" t="n">
        <f aca="false">C15439-D15438</f>
        <v>0</v>
      </c>
    </row>
    <row r="15440" customFormat="false" ht="13.8" hidden="false" customHeight="false" outlineLevel="0" collapsed="false">
      <c r="A15440" s="0" t="n">
        <v>0.0644271136222222</v>
      </c>
      <c r="B15440" s="0" t="n">
        <v>0.0791403303333333</v>
      </c>
      <c r="C15440" s="0" t="n">
        <v>0.567237777777778</v>
      </c>
      <c r="D15440" s="0" t="n">
        <v>0.562783333333333</v>
      </c>
      <c r="E15440" s="0" t="n">
        <v>-0.262812222222228</v>
      </c>
      <c r="F15440" s="0" t="n">
        <v>-0.262812222222221</v>
      </c>
      <c r="H15440" s="0" t="n">
        <f aca="false">A15440-B15439</f>
        <v>0</v>
      </c>
      <c r="J15440" s="0" t="n">
        <f aca="false">C15440-D15439</f>
        <v>0</v>
      </c>
    </row>
    <row r="15441" customFormat="false" ht="13.8" hidden="false" customHeight="false" outlineLevel="0" collapsed="false">
      <c r="A15441" s="0" t="n">
        <v>0.0791403303333333</v>
      </c>
      <c r="B15441" s="0" t="n">
        <v>0.0957944645111112</v>
      </c>
      <c r="C15441" s="0" t="n">
        <v>0.562783333333333</v>
      </c>
      <c r="D15441" s="0" t="n">
        <v>0.558328888888889</v>
      </c>
      <c r="E15441" s="0" t="n">
        <v>-0.262812222222221</v>
      </c>
      <c r="F15441" s="0" t="n">
        <v>-0.262812222222221</v>
      </c>
      <c r="H15441" s="0" t="n">
        <f aca="false">A15441-B15440</f>
        <v>0</v>
      </c>
      <c r="J15441" s="0" t="n">
        <f aca="false">C15441-D15440</f>
        <v>0</v>
      </c>
    </row>
    <row r="15442" customFormat="false" ht="13.8" hidden="false" customHeight="false" outlineLevel="0" collapsed="false">
      <c r="A15442" s="0" t="n">
        <v>0.0957944645111112</v>
      </c>
      <c r="B15442" s="0" t="n">
        <v>0.0812678088222223</v>
      </c>
      <c r="C15442" s="0" t="n">
        <v>0.558328888888889</v>
      </c>
      <c r="D15442" s="0" t="n">
        <v>0.553874444444444</v>
      </c>
      <c r="E15442" s="0" t="n">
        <v>-0.262812222222221</v>
      </c>
      <c r="F15442" s="0" t="n">
        <v>-0.262812222222221</v>
      </c>
      <c r="H15442" s="0" t="n">
        <f aca="false">A15442-B15441</f>
        <v>0</v>
      </c>
      <c r="J15442" s="0" t="n">
        <f aca="false">C15442-D15441</f>
        <v>0</v>
      </c>
    </row>
    <row r="15443" customFormat="false" ht="13.8" hidden="false" customHeight="false" outlineLevel="0" collapsed="false">
      <c r="A15443" s="0" t="n">
        <v>0.0812678088222223</v>
      </c>
      <c r="B15443" s="0" t="n">
        <v>0.0837538354666666</v>
      </c>
      <c r="C15443" s="0" t="n">
        <v>0.553874444444444</v>
      </c>
      <c r="D15443" s="0" t="n">
        <v>0.54942</v>
      </c>
      <c r="E15443" s="0" t="n">
        <v>-0.262812222222221</v>
      </c>
      <c r="F15443" s="0" t="n">
        <v>-0.249701111111116</v>
      </c>
      <c r="H15443" s="0" t="n">
        <f aca="false">A15443-B15442</f>
        <v>0</v>
      </c>
      <c r="J15443" s="0" t="n">
        <f aca="false">C15443-D15442</f>
        <v>0</v>
      </c>
    </row>
    <row r="15444" customFormat="false" ht="13.8" hidden="false" customHeight="false" outlineLevel="0" collapsed="false">
      <c r="A15444" s="0" t="n">
        <v>0.0837538354666666</v>
      </c>
      <c r="B15444" s="0" t="n">
        <v>0.0792248659555556</v>
      </c>
      <c r="C15444" s="0" t="n">
        <v>0.54942</v>
      </c>
      <c r="D15444" s="0" t="n">
        <v>0.545187777777778</v>
      </c>
      <c r="E15444" s="0" t="n">
        <v>-0.249701111111116</v>
      </c>
      <c r="F15444" s="0" t="n">
        <v>-0.249701111111109</v>
      </c>
      <c r="H15444" s="0" t="n">
        <f aca="false">A15444-B15443</f>
        <v>0</v>
      </c>
      <c r="J15444" s="0" t="n">
        <f aca="false">C15444-D15443</f>
        <v>0</v>
      </c>
    </row>
    <row r="15445" customFormat="false" ht="13.8" hidden="false" customHeight="false" outlineLevel="0" collapsed="false">
      <c r="A15445" s="0" t="n">
        <v>0.0792248659555556</v>
      </c>
      <c r="B15445" s="0" t="n">
        <v>0.0768770147777778</v>
      </c>
      <c r="C15445" s="0" t="n">
        <v>0.545187777777778</v>
      </c>
      <c r="D15445" s="0" t="n">
        <v>0.540955555555555</v>
      </c>
      <c r="E15445" s="0" t="n">
        <v>-0.249701111111109</v>
      </c>
      <c r="F15445" s="0" t="n">
        <v>-0.249701111111109</v>
      </c>
      <c r="H15445" s="0" t="n">
        <f aca="false">A15445-B15444</f>
        <v>0</v>
      </c>
      <c r="J15445" s="0" t="n">
        <f aca="false">C15445-D15444</f>
        <v>0</v>
      </c>
    </row>
    <row r="15446" customFormat="false" ht="13.8" hidden="false" customHeight="false" outlineLevel="0" collapsed="false">
      <c r="A15446" s="0" t="n">
        <v>0.0768770147777778</v>
      </c>
      <c r="B15446" s="0" t="n">
        <v>0.0726718733333334</v>
      </c>
      <c r="C15446" s="0" t="n">
        <v>0.540955555555555</v>
      </c>
      <c r="D15446" s="0" t="n">
        <v>0.536723333333333</v>
      </c>
      <c r="E15446" s="0" t="n">
        <v>-0.249701111111109</v>
      </c>
      <c r="F15446" s="0" t="n">
        <v>-0.249701111111109</v>
      </c>
      <c r="H15446" s="0" t="n">
        <f aca="false">A15446-B15445</f>
        <v>0</v>
      </c>
      <c r="J15446" s="0" t="n">
        <f aca="false">C15446-D15445</f>
        <v>0</v>
      </c>
    </row>
    <row r="15447" customFormat="false" ht="13.8" hidden="false" customHeight="false" outlineLevel="0" collapsed="false">
      <c r="A15447" s="0" t="n">
        <v>0.0726718733333334</v>
      </c>
      <c r="B15447" s="0" t="n">
        <v>0.0707635725555555</v>
      </c>
      <c r="C15447" s="0" t="n">
        <v>0.536723333333333</v>
      </c>
      <c r="D15447" s="0" t="n">
        <v>0.532491111111111</v>
      </c>
      <c r="E15447" s="0" t="n">
        <v>-0.249701111111109</v>
      </c>
      <c r="F15447" s="0" t="n">
        <v>-0.249701111111116</v>
      </c>
      <c r="H15447" s="0" t="n">
        <f aca="false">A15447-B15446</f>
        <v>0</v>
      </c>
      <c r="J15447" s="0" t="n">
        <f aca="false">C15447-D15446</f>
        <v>0</v>
      </c>
    </row>
    <row r="15448" customFormat="false" ht="13.8" hidden="false" customHeight="false" outlineLevel="0" collapsed="false">
      <c r="A15448" s="0" t="n">
        <v>0.0707635725555555</v>
      </c>
      <c r="B15448" s="0" t="n">
        <v>0.0745642391111112</v>
      </c>
      <c r="C15448" s="0" t="n">
        <v>0.532491111111111</v>
      </c>
      <c r="D15448" s="0" t="n">
        <v>0.528258888888889</v>
      </c>
      <c r="E15448" s="0" t="n">
        <v>-0.249701111111116</v>
      </c>
      <c r="F15448" s="0" t="n">
        <v>-0.249701111111109</v>
      </c>
      <c r="H15448" s="0" t="n">
        <f aca="false">A15448-B15447</f>
        <v>0</v>
      </c>
      <c r="J15448" s="0" t="n">
        <f aca="false">C15448-D15447</f>
        <v>0</v>
      </c>
    </row>
    <row r="15449" customFormat="false" ht="13.8" hidden="false" customHeight="false" outlineLevel="0" collapsed="false">
      <c r="A15449" s="0" t="n">
        <v>0.0745642391111112</v>
      </c>
      <c r="B15449" s="0" t="n">
        <v>0.0675634616</v>
      </c>
      <c r="C15449" s="0" t="n">
        <v>0.528258888888889</v>
      </c>
      <c r="D15449" s="0" t="n">
        <v>0.524026666666667</v>
      </c>
      <c r="E15449" s="0" t="n">
        <v>-0.249701111111109</v>
      </c>
      <c r="F15449" s="0" t="n">
        <v>-0.318468888888892</v>
      </c>
      <c r="H15449" s="0" t="n">
        <f aca="false">A15449-B15448</f>
        <v>0</v>
      </c>
      <c r="J15449" s="0" t="n">
        <f aca="false">C15449-D15448</f>
        <v>0</v>
      </c>
    </row>
    <row r="15450" customFormat="false" ht="13.8" hidden="false" customHeight="false" outlineLevel="0" collapsed="false">
      <c r="A15450" s="0" t="n">
        <v>0.0675634616</v>
      </c>
      <c r="B15450" s="0" t="n">
        <v>0.0884595107111111</v>
      </c>
      <c r="C15450" s="0" t="n">
        <v>0.524026666666667</v>
      </c>
      <c r="D15450" s="0" t="n">
        <v>0.518628888888889</v>
      </c>
      <c r="E15450" s="0" t="n">
        <v>-0.318468888888892</v>
      </c>
      <c r="F15450" s="0" t="n">
        <v>-0.318468888888886</v>
      </c>
      <c r="H15450" s="0" t="n">
        <f aca="false">A15450-B15449</f>
        <v>0</v>
      </c>
      <c r="J15450" s="0" t="n">
        <f aca="false">C15450-D15449</f>
        <v>0</v>
      </c>
    </row>
    <row r="15451" customFormat="false" ht="13.8" hidden="false" customHeight="false" outlineLevel="0" collapsed="false">
      <c r="A15451" s="0" t="n">
        <v>0.0884595107111111</v>
      </c>
      <c r="B15451" s="0" t="n">
        <v>0.0816777934222223</v>
      </c>
      <c r="C15451" s="0" t="n">
        <v>0.518628888888889</v>
      </c>
      <c r="D15451" s="0" t="n">
        <v>0.513231111111111</v>
      </c>
      <c r="E15451" s="0" t="n">
        <v>-0.318468888888886</v>
      </c>
      <c r="F15451" s="0" t="n">
        <v>-0.318468888888886</v>
      </c>
      <c r="H15451" s="0" t="n">
        <f aca="false">A15451-B15450</f>
        <v>0</v>
      </c>
      <c r="J15451" s="0" t="n">
        <f aca="false">C15451-D15450</f>
        <v>0</v>
      </c>
    </row>
    <row r="15452" customFormat="false" ht="13.8" hidden="false" customHeight="false" outlineLevel="0" collapsed="false">
      <c r="A15452" s="0" t="n">
        <v>0.0816777934222223</v>
      </c>
      <c r="B15452" s="0" t="n">
        <v>0.0757092262666665</v>
      </c>
      <c r="C15452" s="0" t="n">
        <v>0.513231111111111</v>
      </c>
      <c r="D15452" s="0" t="n">
        <v>0.507833333333333</v>
      </c>
      <c r="E15452" s="0" t="n">
        <v>-0.318468888888886</v>
      </c>
      <c r="F15452" s="0" t="n">
        <v>-0.318468888888892</v>
      </c>
      <c r="H15452" s="0" t="n">
        <f aca="false">A15452-B15451</f>
        <v>0</v>
      </c>
      <c r="J15452" s="0" t="n">
        <f aca="false">C15452-D15451</f>
        <v>0</v>
      </c>
    </row>
    <row r="15453" customFormat="false" ht="13.8" hidden="false" customHeight="false" outlineLevel="0" collapsed="false">
      <c r="A15453" s="0" t="n">
        <v>0.0757092262666665</v>
      </c>
      <c r="B15453" s="0" t="n">
        <v>0.0885874453777779</v>
      </c>
      <c r="C15453" s="0" t="n">
        <v>0.507833333333333</v>
      </c>
      <c r="D15453" s="0" t="n">
        <v>0.502435555555556</v>
      </c>
      <c r="E15453" s="0" t="n">
        <v>-0.318468888888892</v>
      </c>
      <c r="F15453" s="0" t="n">
        <v>-0.318468888888886</v>
      </c>
      <c r="H15453" s="0" t="n">
        <f aca="false">A15453-B15452</f>
        <v>0</v>
      </c>
      <c r="J15453" s="0" t="n">
        <f aca="false">C15453-D15452</f>
        <v>0</v>
      </c>
    </row>
    <row r="15454" customFormat="false" ht="13.8" hidden="false" customHeight="false" outlineLevel="0" collapsed="false">
      <c r="A15454" s="0" t="n">
        <v>0.0885874453777779</v>
      </c>
      <c r="B15454" s="0" t="n">
        <v>0.100576953622222</v>
      </c>
      <c r="C15454" s="0" t="n">
        <v>0.502435555555556</v>
      </c>
      <c r="D15454" s="0" t="n">
        <v>0.497037777777778</v>
      </c>
      <c r="E15454" s="0" t="n">
        <v>-0.318468888888886</v>
      </c>
      <c r="F15454" s="0" t="n">
        <v>-0.318468888888889</v>
      </c>
      <c r="H15454" s="0" t="n">
        <f aca="false">A15454-B15453</f>
        <v>0</v>
      </c>
      <c r="J15454" s="0" t="n">
        <f aca="false">C15454-D15453</f>
        <v>0</v>
      </c>
    </row>
    <row r="15455" customFormat="false" ht="13.8" hidden="false" customHeight="false" outlineLevel="0" collapsed="false">
      <c r="A15455" s="0" t="n">
        <v>0.100576953622222</v>
      </c>
      <c r="B15455" s="0" t="n">
        <v>0.1047802322</v>
      </c>
      <c r="C15455" s="0" t="n">
        <v>0.497037777777778</v>
      </c>
      <c r="D15455" s="0" t="n">
        <v>0.49164</v>
      </c>
      <c r="E15455" s="0" t="n">
        <v>-0.318468888888889</v>
      </c>
      <c r="F15455" s="0" t="n">
        <v>-0.398839999999999</v>
      </c>
      <c r="H15455" s="0" t="n">
        <f aca="false">A15455-B15454</f>
        <v>0</v>
      </c>
      <c r="J15455" s="0" t="n">
        <f aca="false">C15455-D15454</f>
        <v>0</v>
      </c>
    </row>
    <row r="15456" customFormat="false" ht="13.8" hidden="false" customHeight="false" outlineLevel="0" collapsed="false">
      <c r="A15456" s="0" t="n">
        <v>0.1047802322</v>
      </c>
      <c r="B15456" s="0" t="n">
        <v>0.0985706325999999</v>
      </c>
      <c r="C15456" s="0" t="n">
        <v>0.49164</v>
      </c>
      <c r="D15456" s="0" t="n">
        <v>0.48488</v>
      </c>
      <c r="E15456" s="0" t="n">
        <v>-0.398839999999999</v>
      </c>
      <c r="F15456" s="0" t="n">
        <v>-0.398839999999999</v>
      </c>
      <c r="H15456" s="0" t="n">
        <f aca="false">A15456-B15455</f>
        <v>0</v>
      </c>
      <c r="J15456" s="0" t="n">
        <f aca="false">C15456-D15455</f>
        <v>0</v>
      </c>
    </row>
    <row r="15457" customFormat="false" ht="13.8" hidden="false" customHeight="false" outlineLevel="0" collapsed="false">
      <c r="A15457" s="0" t="n">
        <v>0.0401919140666666</v>
      </c>
      <c r="B15457" s="0" t="n">
        <v>0.0625496642</v>
      </c>
      <c r="C15457" s="0" t="n">
        <v>0.47812</v>
      </c>
      <c r="D15457" s="0" t="n">
        <v>0.47136</v>
      </c>
      <c r="E15457" s="0" t="n">
        <v>-0.398840000000003</v>
      </c>
      <c r="F15457" s="0" t="n">
        <v>-0.398840000000003</v>
      </c>
      <c r="H15457" s="0" t="n">
        <f aca="false">A15457-B15456</f>
        <v>-0.0583787185333333</v>
      </c>
      <c r="J15457" s="0" t="n">
        <f aca="false">C15457-D15456</f>
        <v>-0.00675999999999999</v>
      </c>
    </row>
    <row r="15458" customFormat="false" ht="13.8" hidden="false" customHeight="false" outlineLevel="0" collapsed="false">
      <c r="A15458" s="0" t="n">
        <v>0.0625496642</v>
      </c>
      <c r="B15458" s="0" t="n">
        <v>0.123781420666667</v>
      </c>
      <c r="C15458" s="0" t="n">
        <v>0.47136</v>
      </c>
      <c r="D15458" s="0" t="n">
        <v>0.4646</v>
      </c>
      <c r="E15458" s="0" t="n">
        <v>-0.398840000000003</v>
      </c>
      <c r="F15458" s="0" t="n">
        <v>-0.398839999999999</v>
      </c>
      <c r="H15458" s="0" t="n">
        <f aca="false">A15458-B15457</f>
        <v>0</v>
      </c>
      <c r="J15458" s="0" t="n">
        <f aca="false">C15458-D15457</f>
        <v>0</v>
      </c>
    </row>
    <row r="15459" customFormat="false" ht="13.8" hidden="false" customHeight="false" outlineLevel="0" collapsed="false">
      <c r="A15459" s="0" t="n">
        <v>0.123781420666667</v>
      </c>
      <c r="B15459" s="0" t="n">
        <v>0.1146560638</v>
      </c>
      <c r="C15459" s="0" t="n">
        <v>0.4646</v>
      </c>
      <c r="D15459" s="0" t="n">
        <v>0.45784</v>
      </c>
      <c r="E15459" s="0" t="n">
        <v>-0.398839999999999</v>
      </c>
      <c r="F15459" s="0" t="n">
        <v>-0.398839999999999</v>
      </c>
      <c r="H15459" s="0" t="n">
        <f aca="false">A15459-B15458</f>
        <v>0</v>
      </c>
      <c r="J15459" s="0" t="n">
        <f aca="false">C15459-D15458</f>
        <v>0</v>
      </c>
    </row>
    <row r="15460" customFormat="false" ht="13.8" hidden="false" customHeight="false" outlineLevel="0" collapsed="false">
      <c r="A15460" s="0" t="n">
        <v>0.1146560638</v>
      </c>
      <c r="B15460" s="0" t="n">
        <v>0.118859570133333</v>
      </c>
      <c r="C15460" s="0" t="n">
        <v>0.45784</v>
      </c>
      <c r="D15460" s="0" t="n">
        <v>0.45108</v>
      </c>
      <c r="E15460" s="0" t="n">
        <v>-0.398839999999999</v>
      </c>
      <c r="F15460" s="0" t="n">
        <v>-0.571185555555554</v>
      </c>
      <c r="H15460" s="0" t="n">
        <f aca="false">A15460-B15459</f>
        <v>0</v>
      </c>
      <c r="J15460" s="0" t="n">
        <f aca="false">C15460-D15459</f>
        <v>0</v>
      </c>
    </row>
    <row r="15461" customFormat="false" ht="13.8" hidden="false" customHeight="false" outlineLevel="0" collapsed="false">
      <c r="A15461" s="0" t="n">
        <v>0.118859570133333</v>
      </c>
      <c r="B15461" s="0" t="n">
        <v>0.129862939044444</v>
      </c>
      <c r="C15461" s="0" t="n">
        <v>0.45108</v>
      </c>
      <c r="D15461" s="0" t="n">
        <v>0.441398888888889</v>
      </c>
      <c r="E15461" s="0" t="n">
        <v>-0.571185555555554</v>
      </c>
      <c r="F15461" s="0" t="n">
        <v>-0.571185555555554</v>
      </c>
      <c r="H15461" s="0" t="n">
        <f aca="false">A15461-B15460</f>
        <v>0</v>
      </c>
      <c r="J15461" s="0" t="n">
        <f aca="false">C15461-D15460</f>
        <v>0</v>
      </c>
    </row>
    <row r="15462" customFormat="false" ht="13.8" hidden="false" customHeight="false" outlineLevel="0" collapsed="false">
      <c r="A15462" s="0" t="n">
        <v>0.129862939044444</v>
      </c>
      <c r="B15462" s="0" t="n">
        <v>0.113669755422222</v>
      </c>
      <c r="C15462" s="0" t="n">
        <v>0.441398888888889</v>
      </c>
      <c r="D15462" s="0" t="n">
        <v>0.431717777777778</v>
      </c>
      <c r="E15462" s="0" t="n">
        <v>-0.571185555555554</v>
      </c>
      <c r="F15462" s="0" t="n">
        <v>-0.571185555555554</v>
      </c>
      <c r="H15462" s="0" t="n">
        <f aca="false">A15462-B15461</f>
        <v>0</v>
      </c>
      <c r="J15462" s="0" t="n">
        <f aca="false">C15462-D15461</f>
        <v>0</v>
      </c>
    </row>
    <row r="15463" customFormat="false" ht="13.8" hidden="false" customHeight="false" outlineLevel="0" collapsed="false">
      <c r="A15463" s="0" t="n">
        <v>0.113669755422222</v>
      </c>
      <c r="B15463" s="0" t="n">
        <v>0.101771889666667</v>
      </c>
      <c r="C15463" s="0" t="n">
        <v>0.431717777777778</v>
      </c>
      <c r="D15463" s="0" t="n">
        <v>0.422036666666667</v>
      </c>
      <c r="E15463" s="0" t="n">
        <v>-0.571185555555554</v>
      </c>
      <c r="F15463" s="0" t="n">
        <v>-0.571185555555561</v>
      </c>
      <c r="H15463" s="0" t="n">
        <f aca="false">A15463-B15462</f>
        <v>0</v>
      </c>
      <c r="J15463" s="0" t="n">
        <f aca="false">C15463-D15462</f>
        <v>0</v>
      </c>
    </row>
    <row r="15464" customFormat="false" ht="13.8" hidden="false" customHeight="false" outlineLevel="0" collapsed="false">
      <c r="A15464" s="0" t="n">
        <v>0.101771889666667</v>
      </c>
      <c r="B15464" s="0" t="n">
        <v>0.0916130167111112</v>
      </c>
      <c r="C15464" s="0" t="n">
        <v>0.422036666666667</v>
      </c>
      <c r="D15464" s="0" t="n">
        <v>0.412355555555555</v>
      </c>
      <c r="E15464" s="0" t="n">
        <v>-0.571185555555561</v>
      </c>
      <c r="F15464" s="0" t="n">
        <v>-0.571185555555554</v>
      </c>
      <c r="H15464" s="0" t="n">
        <f aca="false">A15464-B15463</f>
        <v>0</v>
      </c>
      <c r="J15464" s="0" t="n">
        <f aca="false">C15464-D15463</f>
        <v>0</v>
      </c>
    </row>
    <row r="15465" customFormat="false" ht="13.8" hidden="false" customHeight="false" outlineLevel="0" collapsed="false">
      <c r="A15465" s="0" t="n">
        <v>0.0916130167111112</v>
      </c>
      <c r="B15465" s="0" t="n">
        <v>0.0744259685555556</v>
      </c>
      <c r="C15465" s="0" t="n">
        <v>0.412355555555555</v>
      </c>
      <c r="D15465" s="0" t="n">
        <v>0.402674444444444</v>
      </c>
      <c r="E15465" s="0" t="n">
        <v>-0.571185555555554</v>
      </c>
      <c r="F15465" s="0" t="n">
        <v>-0.571185555555554</v>
      </c>
      <c r="H15465" s="0" t="n">
        <f aca="false">A15465-B15464</f>
        <v>0</v>
      </c>
      <c r="J15465" s="0" t="n">
        <f aca="false">C15465-D15464</f>
        <v>0</v>
      </c>
    </row>
    <row r="15466" customFormat="false" ht="13.8" hidden="false" customHeight="false" outlineLevel="0" collapsed="false">
      <c r="A15466" s="0" t="n">
        <v>0.0744259685555556</v>
      </c>
      <c r="B15466" s="0" t="n">
        <v>0.0732319221999999</v>
      </c>
      <c r="C15466" s="0" t="n">
        <v>0.402674444444444</v>
      </c>
      <c r="D15466" s="0" t="n">
        <v>0.392993333333333</v>
      </c>
      <c r="E15466" s="0" t="n">
        <v>-0.571185555555554</v>
      </c>
      <c r="F15466" s="0" t="n">
        <v>-0.667880000000003</v>
      </c>
      <c r="H15466" s="0" t="n">
        <f aca="false">A15466-B15465</f>
        <v>0</v>
      </c>
      <c r="J15466" s="0" t="n">
        <f aca="false">C15466-D15465</f>
        <v>0</v>
      </c>
    </row>
    <row r="15467" customFormat="false" ht="13.8" hidden="false" customHeight="false" outlineLevel="0" collapsed="false">
      <c r="A15467" s="0" t="n">
        <v>0.0732319221999999</v>
      </c>
      <c r="B15467" s="0" t="n">
        <v>0.0769194660666667</v>
      </c>
      <c r="C15467" s="0" t="n">
        <v>0.392993333333333</v>
      </c>
      <c r="D15467" s="0" t="n">
        <v>0.381673333333333</v>
      </c>
      <c r="E15467" s="0" t="n">
        <v>-0.667880000000003</v>
      </c>
      <c r="F15467" s="0" t="n">
        <v>-0.66788</v>
      </c>
      <c r="H15467" s="0" t="n">
        <f aca="false">A15467-B15466</f>
        <v>0</v>
      </c>
      <c r="J15467" s="0" t="n">
        <f aca="false">C15467-D15466</f>
        <v>0</v>
      </c>
    </row>
    <row r="15468" customFormat="false" ht="13.8" hidden="false" customHeight="false" outlineLevel="0" collapsed="false">
      <c r="A15468" s="0" t="n">
        <v>0.0769194660666667</v>
      </c>
      <c r="B15468" s="0" t="n">
        <v>0.0753457759333333</v>
      </c>
      <c r="C15468" s="0" t="n">
        <v>0.381673333333333</v>
      </c>
      <c r="D15468" s="0" t="n">
        <v>0.370353333333333</v>
      </c>
      <c r="E15468" s="0" t="n">
        <v>-0.66788</v>
      </c>
      <c r="F15468" s="0" t="n">
        <v>-0.66788</v>
      </c>
      <c r="H15468" s="0" t="n">
        <f aca="false">A15468-B15467</f>
        <v>0</v>
      </c>
      <c r="J15468" s="0" t="n">
        <f aca="false">C15468-D15467</f>
        <v>0</v>
      </c>
    </row>
    <row r="15469" customFormat="false" ht="13.8" hidden="false" customHeight="false" outlineLevel="0" collapsed="false">
      <c r="A15469" s="0" t="n">
        <v>0.0753457759333333</v>
      </c>
      <c r="B15469" s="0" t="n">
        <v>0.0676368580000001</v>
      </c>
      <c r="C15469" s="0" t="n">
        <v>0.370353333333333</v>
      </c>
      <c r="D15469" s="0" t="n">
        <v>0.359033333333333</v>
      </c>
      <c r="E15469" s="0" t="n">
        <v>-0.66788</v>
      </c>
      <c r="F15469" s="0" t="n">
        <v>-0.667879999999996</v>
      </c>
      <c r="H15469" s="0" t="n">
        <f aca="false">A15469-B15468</f>
        <v>0</v>
      </c>
      <c r="J15469" s="0" t="n">
        <f aca="false">C15469-D15468</f>
        <v>0</v>
      </c>
    </row>
    <row r="15470" customFormat="false" ht="13.8" hidden="false" customHeight="false" outlineLevel="0" collapsed="false">
      <c r="A15470" s="0" t="n">
        <v>0.0676368580000001</v>
      </c>
      <c r="B15470" s="0" t="n">
        <v>0.0716566445333333</v>
      </c>
      <c r="C15470" s="0" t="n">
        <v>0.359033333333333</v>
      </c>
      <c r="D15470" s="0" t="n">
        <v>0.347713333333333</v>
      </c>
      <c r="E15470" s="0" t="n">
        <v>-0.667879999999996</v>
      </c>
      <c r="F15470" s="0" t="n">
        <v>-0.66788</v>
      </c>
      <c r="H15470" s="0" t="n">
        <f aca="false">A15470-B15469</f>
        <v>0</v>
      </c>
      <c r="J15470" s="0" t="n">
        <f aca="false">C15470-D15469</f>
        <v>0</v>
      </c>
    </row>
    <row r="15471" customFormat="false" ht="13.8" hidden="false" customHeight="false" outlineLevel="0" collapsed="false">
      <c r="A15471" s="0" t="n">
        <v>0.0716566445333333</v>
      </c>
      <c r="B15471" s="0" t="n">
        <v>0.0569763180666667</v>
      </c>
      <c r="C15471" s="0" t="n">
        <v>0.347713333333333</v>
      </c>
      <c r="D15471" s="0" t="n">
        <v>0.336393333333333</v>
      </c>
      <c r="E15471" s="0" t="n">
        <v>-0.66788</v>
      </c>
      <c r="F15471" s="0" t="n">
        <v>-0.667880000000003</v>
      </c>
      <c r="H15471" s="0" t="n">
        <f aca="false">A15471-B15470</f>
        <v>0</v>
      </c>
      <c r="J15471" s="0" t="n">
        <f aca="false">C15471-D15470</f>
        <v>0</v>
      </c>
    </row>
    <row r="15472" customFormat="false" ht="13.8" hidden="false" customHeight="false" outlineLevel="0" collapsed="false">
      <c r="A15472" s="0" t="n">
        <v>0.0569763180666667</v>
      </c>
      <c r="B15472" s="0" t="n">
        <v>0.0414599281999999</v>
      </c>
      <c r="C15472" s="0" t="n">
        <v>0.336393333333333</v>
      </c>
      <c r="D15472" s="0" t="n">
        <v>0.325073333333333</v>
      </c>
      <c r="E15472" s="0" t="n">
        <v>-0.667880000000003</v>
      </c>
      <c r="F15472" s="0" t="n">
        <v>-0.554009999999997</v>
      </c>
      <c r="H15472" s="0" t="n">
        <f aca="false">A15472-B15471</f>
        <v>0</v>
      </c>
      <c r="J15472" s="0" t="n">
        <f aca="false">C15472-D15471</f>
        <v>0</v>
      </c>
    </row>
    <row r="15473" customFormat="false" ht="13.8" hidden="false" customHeight="false" outlineLevel="0" collapsed="false">
      <c r="A15473" s="0" t="n">
        <v>0.0414599281999999</v>
      </c>
      <c r="B15473" s="0" t="n">
        <v>0.0325109529333333</v>
      </c>
      <c r="C15473" s="0" t="n">
        <v>0.325073333333333</v>
      </c>
      <c r="D15473" s="0" t="n">
        <v>0.315683333333333</v>
      </c>
      <c r="E15473" s="0" t="n">
        <v>-0.554009999999997</v>
      </c>
      <c r="F15473" s="0" t="n">
        <v>-0.554010000000004</v>
      </c>
      <c r="H15473" s="0" t="n">
        <f aca="false">A15473-B15472</f>
        <v>0</v>
      </c>
      <c r="J15473" s="0" t="n">
        <f aca="false">C15473-D15472</f>
        <v>0</v>
      </c>
    </row>
    <row r="15474" customFormat="false" ht="13.8" hidden="false" customHeight="false" outlineLevel="0" collapsed="false">
      <c r="A15474" s="0" t="n">
        <v>0.0325109529333333</v>
      </c>
      <c r="B15474" s="0" t="n">
        <v>0.0300516155333334</v>
      </c>
      <c r="C15474" s="0" t="n">
        <v>0.315683333333333</v>
      </c>
      <c r="D15474" s="0" t="n">
        <v>0.306293333333333</v>
      </c>
      <c r="E15474" s="0" t="n">
        <v>-0.554010000000004</v>
      </c>
      <c r="F15474" s="0" t="n">
        <v>-0.554009999999997</v>
      </c>
      <c r="H15474" s="0" t="n">
        <f aca="false">A15474-B15473</f>
        <v>0</v>
      </c>
      <c r="J15474" s="0" t="n">
        <f aca="false">C15474-D15473</f>
        <v>0</v>
      </c>
    </row>
    <row r="15475" customFormat="false" ht="13.8" hidden="false" customHeight="false" outlineLevel="0" collapsed="false">
      <c r="A15475" s="0" t="n">
        <v>0.0300516155333334</v>
      </c>
      <c r="B15475" s="0" t="n">
        <v>0.0212196508</v>
      </c>
      <c r="C15475" s="0" t="n">
        <v>0.306293333333333</v>
      </c>
      <c r="D15475" s="0" t="n">
        <v>0.296903333333333</v>
      </c>
      <c r="E15475" s="0" t="n">
        <v>-0.554009999999997</v>
      </c>
      <c r="F15475" s="0" t="n">
        <v>-0.554010000000001</v>
      </c>
      <c r="H15475" s="0" t="n">
        <f aca="false">A15475-B15474</f>
        <v>0</v>
      </c>
      <c r="J15475" s="0" t="n">
        <f aca="false">C15475-D15474</f>
        <v>0</v>
      </c>
    </row>
    <row r="15476" customFormat="false" ht="13.8" hidden="false" customHeight="false" outlineLevel="0" collapsed="false">
      <c r="A15476" s="0" t="n">
        <v>0.00647708273333331</v>
      </c>
      <c r="B15476" s="0" t="n">
        <v>0.0195430893333333</v>
      </c>
      <c r="C15476" s="0" t="n">
        <v>0.43195</v>
      </c>
      <c r="D15476" s="0" t="n">
        <v>0.441173333333333</v>
      </c>
      <c r="E15476" s="0" t="n">
        <v>0.544176666666662</v>
      </c>
      <c r="F15476" s="0" t="n">
        <v>0.544176666666668</v>
      </c>
      <c r="H15476" s="0" t="n">
        <f aca="false">A15476-B15475</f>
        <v>-0.0147425680666667</v>
      </c>
      <c r="J15476" s="0" t="n">
        <f aca="false">C15476-D15475</f>
        <v>0.135046666666667</v>
      </c>
    </row>
    <row r="15477" customFormat="false" ht="13.8" hidden="false" customHeight="false" outlineLevel="0" collapsed="false">
      <c r="A15477" s="0" t="n">
        <v>0.0195430893333333</v>
      </c>
      <c r="B15477" s="0" t="n">
        <v>0.0254706940666667</v>
      </c>
      <c r="C15477" s="0" t="n">
        <v>0.441173333333333</v>
      </c>
      <c r="D15477" s="0" t="n">
        <v>0.450396666666667</v>
      </c>
      <c r="E15477" s="0" t="n">
        <v>0.544176666666668</v>
      </c>
      <c r="F15477" s="0" t="n">
        <v>0.544176666666668</v>
      </c>
      <c r="H15477" s="0" t="n">
        <f aca="false">A15477-B15476</f>
        <v>0</v>
      </c>
      <c r="J15477" s="0" t="n">
        <f aca="false">C15477-D15476</f>
        <v>0</v>
      </c>
    </row>
    <row r="15478" customFormat="false" ht="13.8" hidden="false" customHeight="false" outlineLevel="0" collapsed="false">
      <c r="A15478" s="0" t="n">
        <v>0.0264463625999999</v>
      </c>
      <c r="B15478" s="0" t="n">
        <v>0.0446483438666667</v>
      </c>
      <c r="C15478" s="0" t="n">
        <v>0.45962</v>
      </c>
      <c r="D15478" s="0" t="n">
        <v>0.468843333333333</v>
      </c>
      <c r="E15478" s="0" t="n">
        <v>0.544176666666665</v>
      </c>
      <c r="F15478" s="0" t="n">
        <v>0.544176666666668</v>
      </c>
      <c r="H15478" s="0" t="n">
        <f aca="false">A15478-B15477</f>
        <v>0.000975668533333251</v>
      </c>
      <c r="J15478" s="0" t="n">
        <f aca="false">C15478-D15477</f>
        <v>0.00922333333333336</v>
      </c>
    </row>
    <row r="15479" customFormat="false" ht="13.8" hidden="false" customHeight="false" outlineLevel="0" collapsed="false">
      <c r="A15479" s="0" t="n">
        <v>0.0446483438666667</v>
      </c>
      <c r="B15479" s="0" t="n">
        <v>0.0485687632</v>
      </c>
      <c r="C15479" s="0" t="n">
        <v>0.468843333333333</v>
      </c>
      <c r="D15479" s="0" t="n">
        <v>0.478066666666667</v>
      </c>
      <c r="E15479" s="0" t="n">
        <v>0.544176666666668</v>
      </c>
      <c r="F15479" s="0" t="n">
        <v>0.254945555555555</v>
      </c>
      <c r="H15479" s="0" t="n">
        <f aca="false">A15479-B15478</f>
        <v>0</v>
      </c>
      <c r="J15479" s="0" t="n">
        <f aca="false">C15479-D15478</f>
        <v>0</v>
      </c>
    </row>
    <row r="15480" customFormat="false" ht="13.8" hidden="false" customHeight="false" outlineLevel="0" collapsed="false">
      <c r="A15480" s="0" t="n">
        <v>0.0485687632</v>
      </c>
      <c r="B15480" s="0" t="n">
        <v>0.0679635650222223</v>
      </c>
      <c r="C15480" s="0" t="n">
        <v>0.478066666666667</v>
      </c>
      <c r="D15480" s="0" t="n">
        <v>0.482387777777778</v>
      </c>
      <c r="E15480" s="0" t="n">
        <v>0.254945555555555</v>
      </c>
      <c r="F15480" s="0" t="n">
        <v>0.254945555555555</v>
      </c>
      <c r="H15480" s="0" t="n">
        <f aca="false">A15480-B15479</f>
        <v>0</v>
      </c>
      <c r="J15480" s="0" t="n">
        <f aca="false">C15480-D15479</f>
        <v>0</v>
      </c>
    </row>
    <row r="15481" customFormat="false" ht="13.8" hidden="false" customHeight="false" outlineLevel="0" collapsed="false">
      <c r="A15481" s="0" t="n">
        <v>0.0856505982444444</v>
      </c>
      <c r="B15481" s="0" t="n">
        <v>0.0937893573333333</v>
      </c>
      <c r="C15481" s="0" t="n">
        <v>0.486708888888889</v>
      </c>
      <c r="D15481" s="0" t="n">
        <v>0.49103</v>
      </c>
      <c r="E15481" s="0" t="n">
        <v>0.254945555555555</v>
      </c>
      <c r="F15481" s="0" t="n">
        <v>0.254945555555552</v>
      </c>
      <c r="H15481" s="0" t="n">
        <f aca="false">A15481-B15480</f>
        <v>0.0176870332222221</v>
      </c>
      <c r="J15481" s="0" t="n">
        <f aca="false">C15481-D15480</f>
        <v>0.00432111111111111</v>
      </c>
    </row>
    <row r="15482" customFormat="false" ht="13.8" hidden="false" customHeight="false" outlineLevel="0" collapsed="false">
      <c r="A15482" s="0" t="n">
        <v>0.0937893573333333</v>
      </c>
      <c r="B15482" s="0" t="n">
        <v>0.110008371688889</v>
      </c>
      <c r="C15482" s="0" t="n">
        <v>0.49103</v>
      </c>
      <c r="D15482" s="0" t="n">
        <v>0.495351111111111</v>
      </c>
      <c r="E15482" s="0" t="n">
        <v>0.254945555555552</v>
      </c>
      <c r="F15482" s="0" t="n">
        <v>0.254945555555559</v>
      </c>
      <c r="H15482" s="0" t="n">
        <f aca="false">A15482-B15481</f>
        <v>0</v>
      </c>
      <c r="J15482" s="0" t="n">
        <f aca="false">C15482-D15481</f>
        <v>0</v>
      </c>
    </row>
    <row r="15483" customFormat="false" ht="13.8" hidden="false" customHeight="false" outlineLevel="0" collapsed="false">
      <c r="A15483" s="0" t="n">
        <v>0.110008371688889</v>
      </c>
      <c r="B15483" s="0" t="n">
        <v>0.136489590644444</v>
      </c>
      <c r="C15483" s="0" t="n">
        <v>0.495351111111111</v>
      </c>
      <c r="D15483" s="0" t="n">
        <v>0.499672222222222</v>
      </c>
      <c r="E15483" s="0" t="n">
        <v>0.254945555555559</v>
      </c>
      <c r="F15483" s="0" t="n">
        <v>0.254945555555552</v>
      </c>
      <c r="H15483" s="0" t="n">
        <f aca="false">A15483-B15482</f>
        <v>0</v>
      </c>
      <c r="J15483" s="0" t="n">
        <f aca="false">C15483-D15482</f>
        <v>0</v>
      </c>
    </row>
    <row r="15484" customFormat="false" ht="13.8" hidden="false" customHeight="false" outlineLevel="0" collapsed="false">
      <c r="A15484" s="0" t="n">
        <v>0.136489590644444</v>
      </c>
      <c r="B15484" s="0" t="n">
        <v>0.144686103466667</v>
      </c>
      <c r="C15484" s="0" t="n">
        <v>0.499672222222222</v>
      </c>
      <c r="D15484" s="0" t="n">
        <v>0.503993333333333</v>
      </c>
      <c r="E15484" s="0" t="n">
        <v>0.254945555555552</v>
      </c>
      <c r="F15484" s="0" t="n">
        <v>-0.0185522222222193</v>
      </c>
      <c r="H15484" s="0" t="n">
        <f aca="false">A15484-B15483</f>
        <v>0</v>
      </c>
      <c r="J15484" s="0" t="n">
        <f aca="false">C15484-D15483</f>
        <v>0</v>
      </c>
    </row>
    <row r="15485" customFormat="false" ht="13.8" hidden="false" customHeight="false" outlineLevel="0" collapsed="false">
      <c r="A15485" s="0" t="n">
        <v>0.144686103466667</v>
      </c>
      <c r="B15485" s="0" t="n">
        <v>0.146366322244444</v>
      </c>
      <c r="C15485" s="0" t="n">
        <v>0.503993333333333</v>
      </c>
      <c r="D15485" s="0" t="n">
        <v>0.503678888888889</v>
      </c>
      <c r="E15485" s="0" t="n">
        <v>-0.0185522222222193</v>
      </c>
      <c r="F15485" s="0" t="n">
        <v>-0.0185522222222259</v>
      </c>
      <c r="H15485" s="0" t="n">
        <f aca="false">A15485-B15484</f>
        <v>0</v>
      </c>
      <c r="J15485" s="0" t="n">
        <f aca="false">C15485-D15484</f>
        <v>0</v>
      </c>
    </row>
    <row r="15486" customFormat="false" ht="13.8" hidden="false" customHeight="false" outlineLevel="0" collapsed="false">
      <c r="A15486" s="0" t="n">
        <v>0.146366322244444</v>
      </c>
      <c r="B15486" s="0" t="n">
        <v>0.163080230088889</v>
      </c>
      <c r="C15486" s="0" t="n">
        <v>0.503678888888889</v>
      </c>
      <c r="D15486" s="0" t="n">
        <v>0.503364444444444</v>
      </c>
      <c r="E15486" s="0" t="n">
        <v>-0.0185522222222259</v>
      </c>
      <c r="F15486" s="0" t="n">
        <v>-0.0185522222222193</v>
      </c>
      <c r="H15486" s="0" t="n">
        <f aca="false">A15486-B15485</f>
        <v>0</v>
      </c>
      <c r="J15486" s="0" t="n">
        <f aca="false">C15486-D15485</f>
        <v>0</v>
      </c>
    </row>
    <row r="15487" customFormat="false" ht="13.8" hidden="false" customHeight="false" outlineLevel="0" collapsed="false">
      <c r="A15487" s="0" t="n">
        <v>0.163080230088889</v>
      </c>
      <c r="B15487" s="0" t="n">
        <v>0.189735124666667</v>
      </c>
      <c r="C15487" s="0" t="n">
        <v>0.503364444444444</v>
      </c>
      <c r="D15487" s="0" t="n">
        <v>0.50305</v>
      </c>
      <c r="E15487" s="0" t="n">
        <v>-0.0185522222222193</v>
      </c>
      <c r="F15487" s="0" t="n">
        <v>-0.0185522222222193</v>
      </c>
      <c r="H15487" s="0" t="n">
        <f aca="false">A15487-B15486</f>
        <v>0</v>
      </c>
      <c r="J15487" s="0" t="n">
        <f aca="false">C15487-D15486</f>
        <v>0</v>
      </c>
    </row>
    <row r="15488" customFormat="false" ht="13.8" hidden="false" customHeight="false" outlineLevel="0" collapsed="false">
      <c r="A15488" s="0" t="n">
        <v>0.189735124666667</v>
      </c>
      <c r="B15488" s="0" t="n">
        <v>0.206985171111111</v>
      </c>
      <c r="C15488" s="0" t="n">
        <v>0.50305</v>
      </c>
      <c r="D15488" s="0" t="n">
        <v>0.502735555555556</v>
      </c>
      <c r="E15488" s="0" t="n">
        <v>-0.0185522222222193</v>
      </c>
      <c r="F15488" s="0" t="n">
        <v>-0.0185522222222259</v>
      </c>
      <c r="H15488" s="0" t="n">
        <f aca="false">A15488-B15487</f>
        <v>0</v>
      </c>
      <c r="J15488" s="0" t="n">
        <f aca="false">C15488-D15487</f>
        <v>0</v>
      </c>
    </row>
    <row r="15489" customFormat="false" ht="13.8" hidden="false" customHeight="false" outlineLevel="0" collapsed="false">
      <c r="A15489" s="0" t="n">
        <v>0.206985171111111</v>
      </c>
      <c r="B15489" s="0" t="n">
        <v>0.208214962888889</v>
      </c>
      <c r="C15489" s="0" t="n">
        <v>0.502735555555556</v>
      </c>
      <c r="D15489" s="0" t="n">
        <v>0.502421111111111</v>
      </c>
      <c r="E15489" s="0" t="n">
        <v>-0.0185522222222259</v>
      </c>
      <c r="F15489" s="0" t="n">
        <v>-0.0185522222222259</v>
      </c>
      <c r="H15489" s="0" t="n">
        <f aca="false">A15489-B15488</f>
        <v>0</v>
      </c>
      <c r="J15489" s="0" t="n">
        <f aca="false">C15489-D15488</f>
        <v>0</v>
      </c>
    </row>
    <row r="15490" customFormat="false" ht="13.8" hidden="false" customHeight="false" outlineLevel="0" collapsed="false">
      <c r="A15490" s="0" t="n">
        <v>0.208214962888889</v>
      </c>
      <c r="B15490" s="0" t="n">
        <v>0.218809236666667</v>
      </c>
      <c r="C15490" s="0" t="n">
        <v>0.502421111111111</v>
      </c>
      <c r="D15490" s="0" t="n">
        <v>0.502106666666667</v>
      </c>
      <c r="E15490" s="0" t="n">
        <v>-0.0185522222222259</v>
      </c>
      <c r="F15490" s="0" t="n">
        <v>-0.102397777777774</v>
      </c>
      <c r="H15490" s="0" t="n">
        <f aca="false">A15490-B15489</f>
        <v>0</v>
      </c>
      <c r="J15490" s="0" t="n">
        <f aca="false">C15490-D15489</f>
        <v>0</v>
      </c>
    </row>
    <row r="15491" customFormat="false" ht="13.8" hidden="false" customHeight="false" outlineLevel="0" collapsed="false">
      <c r="A15491" s="0" t="n">
        <v>0.218809236666667</v>
      </c>
      <c r="B15491" s="0" t="n">
        <v>0.240707005555556</v>
      </c>
      <c r="C15491" s="0" t="n">
        <v>0.502106666666667</v>
      </c>
      <c r="D15491" s="0" t="n">
        <v>0.500371111111111</v>
      </c>
      <c r="E15491" s="0" t="n">
        <v>-0.102397777777774</v>
      </c>
      <c r="F15491" s="0" t="n">
        <v>-0.102397777777781</v>
      </c>
      <c r="H15491" s="0" t="n">
        <f aca="false">A15491-B15490</f>
        <v>0</v>
      </c>
      <c r="J15491" s="0" t="n">
        <f aca="false">C15491-D15490</f>
        <v>0</v>
      </c>
    </row>
    <row r="15492" customFormat="false" ht="13.8" hidden="false" customHeight="false" outlineLevel="0" collapsed="false">
      <c r="A15492" s="0" t="n">
        <v>0.240707005555556</v>
      </c>
      <c r="B15492" s="0" t="n">
        <v>0.250455159111111</v>
      </c>
      <c r="C15492" s="0" t="n">
        <v>0.500371111111111</v>
      </c>
      <c r="D15492" s="0" t="n">
        <v>0.498635555555556</v>
      </c>
      <c r="E15492" s="0" t="n">
        <v>-0.102397777777781</v>
      </c>
      <c r="F15492" s="0" t="n">
        <v>-0.102397777777777</v>
      </c>
      <c r="H15492" s="0" t="n">
        <f aca="false">A15492-B15491</f>
        <v>0</v>
      </c>
      <c r="J15492" s="0" t="n">
        <f aca="false">C15492-D15491</f>
        <v>0</v>
      </c>
    </row>
    <row r="15493" customFormat="false" ht="13.8" hidden="false" customHeight="false" outlineLevel="0" collapsed="false">
      <c r="A15493" s="0" t="n">
        <v>0.250455159111111</v>
      </c>
      <c r="B15493" s="0" t="n">
        <v>0.2389484</v>
      </c>
      <c r="C15493" s="0" t="n">
        <v>0.498635555555556</v>
      </c>
      <c r="D15493" s="0" t="n">
        <v>0.4969</v>
      </c>
      <c r="E15493" s="0" t="n">
        <v>-0.102397777777777</v>
      </c>
      <c r="F15493" s="0" t="n">
        <v>-0.102397777777774</v>
      </c>
      <c r="H15493" s="0" t="n">
        <f aca="false">A15493-B15492</f>
        <v>0</v>
      </c>
      <c r="J15493" s="0" t="n">
        <f aca="false">C15493-D15492</f>
        <v>0</v>
      </c>
    </row>
    <row r="15494" customFormat="false" ht="13.8" hidden="false" customHeight="false" outlineLevel="0" collapsed="false">
      <c r="A15494" s="0" t="n">
        <v>0.2389484</v>
      </c>
      <c r="B15494" s="0" t="n">
        <v>0.224343228888889</v>
      </c>
      <c r="C15494" s="0" t="n">
        <v>0.4969</v>
      </c>
      <c r="D15494" s="0" t="n">
        <v>0.495164444444445</v>
      </c>
      <c r="E15494" s="0" t="n">
        <v>-0.102397777777774</v>
      </c>
      <c r="F15494" s="0" t="n">
        <v>-0.102397777777781</v>
      </c>
      <c r="H15494" s="0" t="n">
        <f aca="false">A15494-B15493</f>
        <v>0</v>
      </c>
      <c r="J15494" s="0" t="n">
        <f aca="false">C15494-D15493</f>
        <v>0</v>
      </c>
    </row>
    <row r="15495" customFormat="false" ht="13.8" hidden="false" customHeight="false" outlineLevel="0" collapsed="false">
      <c r="A15495" s="0" t="n">
        <v>0.224343228888889</v>
      </c>
      <c r="B15495" s="0" t="n">
        <v>0.218686563111111</v>
      </c>
      <c r="C15495" s="0" t="n">
        <v>0.495164444444445</v>
      </c>
      <c r="D15495" s="0" t="n">
        <v>0.493428888888889</v>
      </c>
      <c r="E15495" s="0" t="n">
        <v>-0.102397777777781</v>
      </c>
      <c r="F15495" s="0" t="n">
        <v>-0.102397777777777</v>
      </c>
      <c r="H15495" s="0" t="n">
        <f aca="false">A15495-B15494</f>
        <v>0</v>
      </c>
      <c r="J15495" s="0" t="n">
        <f aca="false">C15495-D15494</f>
        <v>0</v>
      </c>
    </row>
    <row r="15496" customFormat="false" ht="13.8" hidden="false" customHeight="false" outlineLevel="0" collapsed="false">
      <c r="A15496" s="0" t="n">
        <v>0.218686563111111</v>
      </c>
      <c r="B15496" s="0" t="n">
        <v>0.216000534666667</v>
      </c>
      <c r="C15496" s="0" t="n">
        <v>0.493428888888889</v>
      </c>
      <c r="D15496" s="0" t="n">
        <v>0.491693333333333</v>
      </c>
      <c r="E15496" s="0" t="n">
        <v>-0.102397777777777</v>
      </c>
      <c r="F15496" s="0" t="n">
        <v>-0.032384444444447</v>
      </c>
      <c r="H15496" s="0" t="n">
        <f aca="false">A15496-B15495</f>
        <v>0</v>
      </c>
      <c r="J15496" s="0" t="n">
        <f aca="false">C15496-D15495</f>
        <v>0</v>
      </c>
    </row>
    <row r="15497" customFormat="false" ht="13.8" hidden="false" customHeight="false" outlineLevel="0" collapsed="false">
      <c r="A15497" s="0" t="n">
        <v>0.216000534666667</v>
      </c>
      <c r="B15497" s="0" t="n">
        <v>0.225996366888889</v>
      </c>
      <c r="C15497" s="0" t="n">
        <v>0.491693333333333</v>
      </c>
      <c r="D15497" s="0" t="n">
        <v>0.491144444444444</v>
      </c>
      <c r="E15497" s="0" t="n">
        <v>-0.032384444444447</v>
      </c>
      <c r="F15497" s="0" t="n">
        <v>-0.0323844444444404</v>
      </c>
      <c r="H15497" s="0" t="n">
        <f aca="false">A15497-B15496</f>
        <v>0</v>
      </c>
      <c r="J15497" s="0" t="n">
        <f aca="false">C15497-D15496</f>
        <v>0</v>
      </c>
    </row>
    <row r="15498" customFormat="false" ht="13.8" hidden="false" customHeight="false" outlineLevel="0" collapsed="false">
      <c r="A15498" s="0" t="n">
        <v>0.225996366888889</v>
      </c>
      <c r="B15498" s="0" t="n">
        <v>0.235691798444444</v>
      </c>
      <c r="C15498" s="0" t="n">
        <v>0.491144444444444</v>
      </c>
      <c r="D15498" s="0" t="n">
        <v>0.490595555555556</v>
      </c>
      <c r="E15498" s="0" t="n">
        <v>-0.0323844444444404</v>
      </c>
      <c r="F15498" s="0" t="n">
        <v>-0.032384444444447</v>
      </c>
      <c r="H15498" s="0" t="n">
        <f aca="false">A15498-B15497</f>
        <v>0</v>
      </c>
      <c r="J15498" s="0" t="n">
        <f aca="false">C15498-D15497</f>
        <v>0</v>
      </c>
    </row>
    <row r="15499" customFormat="false" ht="13.8" hidden="false" customHeight="false" outlineLevel="0" collapsed="false">
      <c r="A15499" s="0" t="n">
        <v>0.235691798444444</v>
      </c>
      <c r="B15499" s="0" t="n">
        <v>0.230597427333333</v>
      </c>
      <c r="C15499" s="0" t="n">
        <v>0.490595555555556</v>
      </c>
      <c r="D15499" s="0" t="n">
        <v>0.490046666666667</v>
      </c>
      <c r="E15499" s="0" t="n">
        <v>-0.032384444444447</v>
      </c>
      <c r="F15499" s="0" t="n">
        <v>-0.0323844444444437</v>
      </c>
      <c r="H15499" s="0" t="n">
        <f aca="false">A15499-B15498</f>
        <v>0</v>
      </c>
      <c r="J15499" s="0" t="n">
        <f aca="false">C15499-D15498</f>
        <v>0</v>
      </c>
    </row>
    <row r="15500" customFormat="false" ht="13.8" hidden="false" customHeight="false" outlineLevel="0" collapsed="false">
      <c r="A15500" s="0" t="n">
        <v>0.230597427333333</v>
      </c>
      <c r="B15500" s="0" t="n">
        <v>0.230973684222222</v>
      </c>
      <c r="C15500" s="0" t="n">
        <v>0.490046666666667</v>
      </c>
      <c r="D15500" s="0" t="n">
        <v>0.489497777777778</v>
      </c>
      <c r="E15500" s="0" t="n">
        <v>-0.0323844444444437</v>
      </c>
      <c r="F15500" s="0" t="n">
        <v>-0.0323844444444404</v>
      </c>
      <c r="H15500" s="0" t="n">
        <f aca="false">A15500-B15499</f>
        <v>0</v>
      </c>
      <c r="J15500" s="0" t="n">
        <f aca="false">C15500-D15499</f>
        <v>0</v>
      </c>
    </row>
    <row r="15501" customFormat="false" ht="13.8" hidden="false" customHeight="false" outlineLevel="0" collapsed="false">
      <c r="A15501" s="0" t="n">
        <v>0.230973684222222</v>
      </c>
      <c r="B15501" s="0" t="n">
        <v>0.238089229777778</v>
      </c>
      <c r="C15501" s="0" t="n">
        <v>0.489497777777778</v>
      </c>
      <c r="D15501" s="0" t="n">
        <v>0.488948888888889</v>
      </c>
      <c r="E15501" s="0" t="n">
        <v>-0.0323844444444404</v>
      </c>
      <c r="F15501" s="0" t="n">
        <v>-0.032384444444447</v>
      </c>
      <c r="H15501" s="0" t="n">
        <f aca="false">A15501-B15500</f>
        <v>0</v>
      </c>
      <c r="J15501" s="0" t="n">
        <f aca="false">C15501-D15500</f>
        <v>0</v>
      </c>
    </row>
    <row r="15502" customFormat="false" ht="13.8" hidden="false" customHeight="false" outlineLevel="0" collapsed="false">
      <c r="A15502" s="0" t="n">
        <v>0.238089229777778</v>
      </c>
      <c r="B15502" s="0" t="n">
        <v>0.237986554666667</v>
      </c>
      <c r="C15502" s="0" t="n">
        <v>0.488948888888889</v>
      </c>
      <c r="D15502" s="0" t="n">
        <v>0.4884</v>
      </c>
      <c r="E15502" s="0" t="n">
        <v>-0.032384444444447</v>
      </c>
      <c r="F15502" s="0" t="n">
        <v>0.0270744444444482</v>
      </c>
      <c r="H15502" s="0" t="n">
        <f aca="false">A15502-B15501</f>
        <v>0</v>
      </c>
      <c r="J15502" s="0" t="n">
        <f aca="false">C15502-D15501</f>
        <v>0</v>
      </c>
    </row>
    <row r="15503" customFormat="false" ht="13.8" hidden="false" customHeight="false" outlineLevel="0" collapsed="false">
      <c r="A15503" s="0" t="n">
        <v>0.237986554666667</v>
      </c>
      <c r="B15503" s="0" t="n">
        <v>0.232124013111111</v>
      </c>
      <c r="C15503" s="0" t="n">
        <v>0.4884</v>
      </c>
      <c r="D15503" s="0" t="n">
        <v>0.488858888888889</v>
      </c>
      <c r="E15503" s="0" t="n">
        <v>0.0270744444444482</v>
      </c>
      <c r="F15503" s="0" t="n">
        <v>0.0270744444444417</v>
      </c>
      <c r="H15503" s="0" t="n">
        <f aca="false">A15503-B15502</f>
        <v>0</v>
      </c>
      <c r="J15503" s="0" t="n">
        <f aca="false">C15503-D15502</f>
        <v>0</v>
      </c>
    </row>
    <row r="15504" customFormat="false" ht="13.8" hidden="false" customHeight="false" outlineLevel="0" collapsed="false">
      <c r="A15504" s="0" t="n">
        <v>0.232124013111111</v>
      </c>
      <c r="B15504" s="0" t="n">
        <v>0.232962165555555</v>
      </c>
      <c r="C15504" s="0" t="n">
        <v>0.488858888888889</v>
      </c>
      <c r="D15504" s="0" t="n">
        <v>0.489317777777778</v>
      </c>
      <c r="E15504" s="0" t="n">
        <v>0.0270744444444417</v>
      </c>
      <c r="F15504" s="0" t="n">
        <v>0.0270744444444417</v>
      </c>
      <c r="H15504" s="0" t="n">
        <f aca="false">A15504-B15503</f>
        <v>0</v>
      </c>
      <c r="J15504" s="0" t="n">
        <f aca="false">C15504-D15503</f>
        <v>0</v>
      </c>
    </row>
    <row r="15505" customFormat="false" ht="13.8" hidden="false" customHeight="false" outlineLevel="0" collapsed="false">
      <c r="A15505" s="0" t="n">
        <v>0.232962165555555</v>
      </c>
      <c r="B15505" s="0" t="n">
        <v>0.231872406</v>
      </c>
      <c r="C15505" s="0" t="n">
        <v>0.489317777777778</v>
      </c>
      <c r="D15505" s="0" t="n">
        <v>0.489776666666667</v>
      </c>
      <c r="E15505" s="0" t="n">
        <v>0.0270744444444417</v>
      </c>
      <c r="F15505" s="0" t="n">
        <v>0.0270744444444482</v>
      </c>
      <c r="H15505" s="0" t="n">
        <f aca="false">A15505-B15504</f>
        <v>0</v>
      </c>
      <c r="J15505" s="0" t="n">
        <f aca="false">C15505-D15504</f>
        <v>0</v>
      </c>
    </row>
    <row r="15506" customFormat="false" ht="13.8" hidden="false" customHeight="false" outlineLevel="0" collapsed="false">
      <c r="A15506" s="0" t="n">
        <v>0.231872406</v>
      </c>
      <c r="B15506" s="0" t="n">
        <v>0.231952070444444</v>
      </c>
      <c r="C15506" s="0" t="n">
        <v>0.489776666666667</v>
      </c>
      <c r="D15506" s="0" t="n">
        <v>0.490235555555556</v>
      </c>
      <c r="E15506" s="0" t="n">
        <v>0.0270744444444482</v>
      </c>
      <c r="F15506" s="0" t="n">
        <v>0.027074444444445</v>
      </c>
      <c r="H15506" s="0" t="n">
        <f aca="false">A15506-B15505</f>
        <v>0</v>
      </c>
      <c r="J15506" s="0" t="n">
        <f aca="false">C15506-D15505</f>
        <v>0</v>
      </c>
    </row>
    <row r="15507" customFormat="false" ht="13.8" hidden="false" customHeight="false" outlineLevel="0" collapsed="false">
      <c r="A15507" s="0" t="n">
        <v>0.231952070444444</v>
      </c>
      <c r="B15507" s="0" t="n">
        <v>0.229389812222222</v>
      </c>
      <c r="C15507" s="0" t="n">
        <v>0.490235555555556</v>
      </c>
      <c r="D15507" s="0" t="n">
        <v>0.490694444444445</v>
      </c>
      <c r="E15507" s="0" t="n">
        <v>0.027074444444445</v>
      </c>
      <c r="F15507" s="0" t="n">
        <v>0.0270744444444417</v>
      </c>
      <c r="H15507" s="0" t="n">
        <f aca="false">A15507-B15506</f>
        <v>0</v>
      </c>
      <c r="J15507" s="0" t="n">
        <f aca="false">C15507-D15506</f>
        <v>0</v>
      </c>
    </row>
    <row r="15508" customFormat="false" ht="13.8" hidden="false" customHeight="false" outlineLevel="0" collapsed="false">
      <c r="A15508" s="0" t="n">
        <v>0.229389812222222</v>
      </c>
      <c r="B15508" s="0" t="n">
        <v>0.233185315333333</v>
      </c>
      <c r="C15508" s="0" t="n">
        <v>0.490694444444445</v>
      </c>
      <c r="D15508" s="0" t="n">
        <v>0.491153333333333</v>
      </c>
      <c r="E15508" s="0" t="n">
        <v>0.0270744444444417</v>
      </c>
      <c r="F15508" s="0" t="n">
        <v>-0.092564444444445</v>
      </c>
      <c r="H15508" s="0" t="n">
        <f aca="false">A15508-B15507</f>
        <v>0</v>
      </c>
      <c r="J15508" s="0" t="n">
        <f aca="false">C15508-D15507</f>
        <v>0</v>
      </c>
    </row>
    <row r="15509" customFormat="false" ht="13.8" hidden="false" customHeight="false" outlineLevel="0" collapsed="false">
      <c r="A15509" s="0" t="n">
        <v>0.233185315333333</v>
      </c>
      <c r="B15509" s="0" t="n">
        <v>0.227858731555556</v>
      </c>
      <c r="C15509" s="0" t="n">
        <v>0.491153333333333</v>
      </c>
      <c r="D15509" s="0" t="n">
        <v>0.489584444444444</v>
      </c>
      <c r="E15509" s="0" t="n">
        <v>-0.092564444444445</v>
      </c>
      <c r="F15509" s="0" t="n">
        <v>-0.092564444444445</v>
      </c>
      <c r="H15509" s="0" t="n">
        <f aca="false">A15509-B15508</f>
        <v>0</v>
      </c>
      <c r="J15509" s="0" t="n">
        <f aca="false">C15509-D15508</f>
        <v>0</v>
      </c>
    </row>
    <row r="15510" customFormat="false" ht="13.8" hidden="false" customHeight="false" outlineLevel="0" collapsed="false">
      <c r="A15510" s="0" t="n">
        <v>0.227858731555556</v>
      </c>
      <c r="B15510" s="0" t="n">
        <v>0.221349330444444</v>
      </c>
      <c r="C15510" s="0" t="n">
        <v>0.489584444444444</v>
      </c>
      <c r="D15510" s="0" t="n">
        <v>0.488015555555556</v>
      </c>
      <c r="E15510" s="0" t="n">
        <v>-0.092564444444445</v>
      </c>
      <c r="F15510" s="0" t="n">
        <v>-0.0925644444444417</v>
      </c>
      <c r="H15510" s="0" t="n">
        <f aca="false">A15510-B15509</f>
        <v>0</v>
      </c>
      <c r="J15510" s="0" t="n">
        <f aca="false">C15510-D15509</f>
        <v>0</v>
      </c>
    </row>
    <row r="15511" customFormat="false" ht="13.8" hidden="false" customHeight="false" outlineLevel="0" collapsed="false">
      <c r="A15511" s="0" t="n">
        <v>0.221349330444444</v>
      </c>
      <c r="B15511" s="0" t="n">
        <v>0.225468282</v>
      </c>
      <c r="C15511" s="0" t="n">
        <v>0.488015555555556</v>
      </c>
      <c r="D15511" s="0" t="n">
        <v>0.486446666666667</v>
      </c>
      <c r="E15511" s="0" t="n">
        <v>-0.0925644444444417</v>
      </c>
      <c r="F15511" s="0" t="n">
        <v>-0.092564444444445</v>
      </c>
      <c r="H15511" s="0" t="n">
        <f aca="false">A15511-B15510</f>
        <v>0</v>
      </c>
      <c r="J15511" s="0" t="n">
        <f aca="false">C15511-D15510</f>
        <v>0</v>
      </c>
    </row>
    <row r="15512" customFormat="false" ht="13.8" hidden="false" customHeight="false" outlineLevel="0" collapsed="false">
      <c r="A15512" s="0" t="n">
        <v>0.225468282</v>
      </c>
      <c r="B15512" s="0" t="n">
        <v>0.230700914222222</v>
      </c>
      <c r="C15512" s="0" t="n">
        <v>0.486446666666667</v>
      </c>
      <c r="D15512" s="0" t="n">
        <v>0.484877777777778</v>
      </c>
      <c r="E15512" s="0" t="n">
        <v>-0.092564444444445</v>
      </c>
      <c r="F15512" s="0" t="n">
        <v>-0.092564444444445</v>
      </c>
      <c r="H15512" s="0" t="n">
        <f aca="false">A15512-B15511</f>
        <v>0</v>
      </c>
      <c r="J15512" s="0" t="n">
        <f aca="false">C15512-D15511</f>
        <v>0</v>
      </c>
    </row>
    <row r="15513" customFormat="false" ht="13.8" hidden="false" customHeight="false" outlineLevel="0" collapsed="false">
      <c r="A15513" s="0" t="n">
        <v>0.230700914222222</v>
      </c>
      <c r="B15513" s="0" t="n">
        <v>0.230686119777778</v>
      </c>
      <c r="C15513" s="0" t="n">
        <v>0.484877777777778</v>
      </c>
      <c r="D15513" s="0" t="n">
        <v>0.483308888888889</v>
      </c>
      <c r="E15513" s="0" t="n">
        <v>-0.092564444444445</v>
      </c>
      <c r="F15513" s="0" t="n">
        <v>-0.092564444444445</v>
      </c>
      <c r="H15513" s="0" t="n">
        <f aca="false">A15513-B15512</f>
        <v>0</v>
      </c>
      <c r="J15513" s="0" t="n">
        <f aca="false">C15513-D15512</f>
        <v>0</v>
      </c>
    </row>
    <row r="15514" customFormat="false" ht="13.8" hidden="false" customHeight="false" outlineLevel="0" collapsed="false">
      <c r="A15514" s="0" t="n">
        <v>0.230686119777778</v>
      </c>
      <c r="B15514" s="0" t="n">
        <v>0.227188294</v>
      </c>
      <c r="C15514" s="0" t="n">
        <v>0.483308888888889</v>
      </c>
      <c r="D15514" s="0" t="n">
        <v>0.48174</v>
      </c>
      <c r="E15514" s="0" t="n">
        <v>-0.092564444444445</v>
      </c>
      <c r="F15514" s="0" t="n">
        <v>-0.431683333333335</v>
      </c>
      <c r="H15514" s="0" t="n">
        <f aca="false">A15514-B15513</f>
        <v>0</v>
      </c>
      <c r="J15514" s="0" t="n">
        <f aca="false">C15514-D15513</f>
        <v>0</v>
      </c>
    </row>
    <row r="15515" customFormat="false" ht="13.8" hidden="false" customHeight="false" outlineLevel="0" collapsed="false">
      <c r="A15515" s="0" t="n">
        <v>0.227188294</v>
      </c>
      <c r="B15515" s="0" t="n">
        <v>0.227617302</v>
      </c>
      <c r="C15515" s="0" t="n">
        <v>0.48174</v>
      </c>
      <c r="D15515" s="0" t="n">
        <v>0.474423333333333</v>
      </c>
      <c r="E15515" s="0" t="n">
        <v>-0.431683333333335</v>
      </c>
      <c r="F15515" s="0" t="n">
        <v>-0.431683333333332</v>
      </c>
      <c r="H15515" s="0" t="n">
        <f aca="false">A15515-B15514</f>
        <v>0</v>
      </c>
      <c r="J15515" s="0" t="n">
        <f aca="false">C15515-D15514</f>
        <v>0</v>
      </c>
    </row>
    <row r="15516" customFormat="false" ht="13.8" hidden="false" customHeight="false" outlineLevel="0" collapsed="false">
      <c r="A15516" s="0" t="n">
        <v>0.227617302</v>
      </c>
      <c r="B15516" s="0" t="n">
        <v>0.232848196666667</v>
      </c>
      <c r="C15516" s="0" t="n">
        <v>0.474423333333333</v>
      </c>
      <c r="D15516" s="0" t="n">
        <v>0.467106666666667</v>
      </c>
      <c r="E15516" s="0" t="n">
        <v>-0.431683333333332</v>
      </c>
      <c r="F15516" s="0" t="n">
        <v>-0.431683333333335</v>
      </c>
      <c r="H15516" s="0" t="n">
        <f aca="false">A15516-B15515</f>
        <v>0</v>
      </c>
      <c r="J15516" s="0" t="n">
        <f aca="false">C15516-D15515</f>
        <v>0</v>
      </c>
    </row>
    <row r="15517" customFormat="false" ht="13.8" hidden="false" customHeight="false" outlineLevel="0" collapsed="false">
      <c r="A15517" s="0" t="n">
        <v>0.232848196666667</v>
      </c>
      <c r="B15517" s="0" t="n">
        <v>0.23271161</v>
      </c>
      <c r="C15517" s="0" t="n">
        <v>0.467106666666667</v>
      </c>
      <c r="D15517" s="0" t="n">
        <v>0.45979</v>
      </c>
      <c r="E15517" s="0" t="n">
        <v>-0.431683333333335</v>
      </c>
      <c r="F15517" s="0" t="n">
        <v>-0.431683333333332</v>
      </c>
      <c r="H15517" s="0" t="n">
        <f aca="false">A15517-B15516</f>
        <v>0</v>
      </c>
      <c r="J15517" s="0" t="n">
        <f aca="false">C15517-D15516</f>
        <v>0</v>
      </c>
    </row>
    <row r="15518" customFormat="false" ht="13.8" hidden="false" customHeight="false" outlineLevel="0" collapsed="false">
      <c r="A15518" s="0" t="n">
        <v>0.23271161</v>
      </c>
      <c r="B15518" s="0" t="n">
        <v>0.225093363333333</v>
      </c>
      <c r="C15518" s="0" t="n">
        <v>0.45979</v>
      </c>
      <c r="D15518" s="0" t="n">
        <v>0.452473333333333</v>
      </c>
      <c r="E15518" s="0" t="n">
        <v>-0.431683333333332</v>
      </c>
      <c r="F15518" s="0" t="n">
        <v>-0.431683333333332</v>
      </c>
      <c r="H15518" s="0" t="n">
        <f aca="false">A15518-B15517</f>
        <v>0</v>
      </c>
      <c r="J15518" s="0" t="n">
        <f aca="false">C15518-D15517</f>
        <v>0</v>
      </c>
    </row>
    <row r="15519" customFormat="false" ht="13.8" hidden="false" customHeight="false" outlineLevel="0" collapsed="false">
      <c r="A15519" s="0" t="n">
        <v>0.225093363333333</v>
      </c>
      <c r="B15519" s="0" t="n">
        <v>0.225524977333333</v>
      </c>
      <c r="C15519" s="0" t="n">
        <v>0.452473333333333</v>
      </c>
      <c r="D15519" s="0" t="n">
        <v>0.445156666666667</v>
      </c>
      <c r="E15519" s="0" t="n">
        <v>-0.431683333333332</v>
      </c>
      <c r="F15519" s="0" t="n">
        <v>-0.431683333333335</v>
      </c>
      <c r="H15519" s="0" t="n">
        <f aca="false">A15519-B15518</f>
        <v>0</v>
      </c>
      <c r="J15519" s="0" t="n">
        <f aca="false">C15519-D15518</f>
        <v>0</v>
      </c>
    </row>
    <row r="15520" customFormat="false" ht="13.8" hidden="false" customHeight="false" outlineLevel="0" collapsed="false">
      <c r="A15520" s="0" t="n">
        <v>0.225524977333333</v>
      </c>
      <c r="B15520" s="0" t="n">
        <v>0.2130132388</v>
      </c>
      <c r="C15520" s="0" t="n">
        <v>0.445156666666667</v>
      </c>
      <c r="D15520" s="0" t="n">
        <v>0.43784</v>
      </c>
      <c r="E15520" s="0" t="n">
        <v>-0.431683333333335</v>
      </c>
      <c r="F15520" s="0" t="n">
        <v>-0.599374444444444</v>
      </c>
      <c r="H15520" s="0" t="n">
        <f aca="false">A15520-B15519</f>
        <v>0</v>
      </c>
      <c r="J15520" s="0" t="n">
        <f aca="false">C15520-D15519</f>
        <v>0</v>
      </c>
    </row>
    <row r="15521" customFormat="false" ht="13.8" hidden="false" customHeight="false" outlineLevel="0" collapsed="false">
      <c r="A15521" s="0" t="n">
        <v>0.2130132388</v>
      </c>
      <c r="B15521" s="0" t="n">
        <v>0.209469234955555</v>
      </c>
      <c r="C15521" s="0" t="n">
        <v>0.43784</v>
      </c>
      <c r="D15521" s="0" t="n">
        <v>0.427681111111111</v>
      </c>
      <c r="E15521" s="0" t="n">
        <v>-0.599374444444444</v>
      </c>
      <c r="F15521" s="0" t="n">
        <v>-0.599374444444447</v>
      </c>
      <c r="H15521" s="0" t="n">
        <f aca="false">A15521-B15520</f>
        <v>0</v>
      </c>
      <c r="J15521" s="0" t="n">
        <f aca="false">C15521-D15520</f>
        <v>0</v>
      </c>
    </row>
    <row r="15522" customFormat="false" ht="13.8" hidden="false" customHeight="false" outlineLevel="0" collapsed="false">
      <c r="A15522" s="0" t="n">
        <v>0.209469234955555</v>
      </c>
      <c r="B15522" s="0" t="n">
        <v>0.207613040711111</v>
      </c>
      <c r="C15522" s="0" t="n">
        <v>0.427681111111111</v>
      </c>
      <c r="D15522" s="0" t="n">
        <v>0.417522222222222</v>
      </c>
      <c r="E15522" s="0" t="n">
        <v>-0.599374444444447</v>
      </c>
      <c r="F15522" s="0" t="n">
        <v>-0.599374444444441</v>
      </c>
      <c r="H15522" s="0" t="n">
        <f aca="false">A15522-B15521</f>
        <v>0</v>
      </c>
      <c r="J15522" s="0" t="n">
        <f aca="false">C15522-D15521</f>
        <v>0</v>
      </c>
    </row>
    <row r="15523" customFormat="false" ht="13.8" hidden="false" customHeight="false" outlineLevel="0" collapsed="false">
      <c r="A15523" s="0" t="n">
        <v>0.207613040711111</v>
      </c>
      <c r="B15523" s="0" t="n">
        <v>0.200142486</v>
      </c>
      <c r="C15523" s="0" t="n">
        <v>0.417522222222222</v>
      </c>
      <c r="D15523" s="0" t="n">
        <v>0.407363333333333</v>
      </c>
      <c r="E15523" s="0" t="n">
        <v>-0.599374444444441</v>
      </c>
      <c r="F15523" s="0" t="n">
        <v>-0.599374444444444</v>
      </c>
      <c r="H15523" s="0" t="n">
        <f aca="false">A15523-B15522</f>
        <v>0</v>
      </c>
      <c r="J15523" s="0" t="n">
        <f aca="false">C15523-D15522</f>
        <v>0</v>
      </c>
    </row>
    <row r="15524" customFormat="false" ht="13.8" hidden="false" customHeight="false" outlineLevel="0" collapsed="false">
      <c r="A15524" s="0" t="n">
        <v>0.200142486</v>
      </c>
      <c r="B15524" s="0" t="n">
        <v>0.198067980488889</v>
      </c>
      <c r="C15524" s="0" t="n">
        <v>0.407363333333333</v>
      </c>
      <c r="D15524" s="0" t="n">
        <v>0.397204444444444</v>
      </c>
      <c r="E15524" s="0" t="n">
        <v>-0.599374444444444</v>
      </c>
      <c r="F15524" s="0" t="n">
        <v>-0.599374444444444</v>
      </c>
      <c r="H15524" s="0" t="n">
        <f aca="false">A15524-B15523</f>
        <v>0</v>
      </c>
      <c r="J15524" s="0" t="n">
        <f aca="false">C15524-D15523</f>
        <v>0</v>
      </c>
    </row>
    <row r="15525" customFormat="false" ht="13.8" hidden="false" customHeight="false" outlineLevel="0" collapsed="false">
      <c r="A15525" s="0" t="n">
        <v>0.198067980488889</v>
      </c>
      <c r="B15525" s="0" t="n">
        <v>0.175804569311111</v>
      </c>
      <c r="C15525" s="0" t="n">
        <v>0.397204444444444</v>
      </c>
      <c r="D15525" s="0" t="n">
        <v>0.387045555555556</v>
      </c>
      <c r="E15525" s="0" t="n">
        <v>-0.599374444444444</v>
      </c>
      <c r="F15525" s="0" t="n">
        <v>-0.599374444444444</v>
      </c>
      <c r="H15525" s="0" t="n">
        <f aca="false">A15525-B15524</f>
        <v>0</v>
      </c>
      <c r="J15525" s="0" t="n">
        <f aca="false">C15525-D15524</f>
        <v>0</v>
      </c>
    </row>
    <row r="15526" customFormat="false" ht="13.8" hidden="false" customHeight="false" outlineLevel="0" collapsed="false">
      <c r="A15526" s="0" t="n">
        <v>0.175804569311111</v>
      </c>
      <c r="B15526" s="0" t="n">
        <v>0.1711098984</v>
      </c>
      <c r="C15526" s="0" t="n">
        <v>0.387045555555556</v>
      </c>
      <c r="D15526" s="0" t="n">
        <v>0.376886666666667</v>
      </c>
      <c r="E15526" s="0" t="n">
        <v>-0.599374444444444</v>
      </c>
      <c r="F15526" s="0" t="n">
        <v>-0.399167777777776</v>
      </c>
      <c r="H15526" s="0" t="n">
        <f aca="false">A15526-B15525</f>
        <v>0</v>
      </c>
      <c r="J15526" s="0" t="n">
        <f aca="false">C15526-D15525</f>
        <v>0</v>
      </c>
    </row>
    <row r="15527" customFormat="false" ht="13.8" hidden="false" customHeight="false" outlineLevel="0" collapsed="false">
      <c r="A15527" s="0" t="n">
        <v>0.1711098984</v>
      </c>
      <c r="B15527" s="0" t="n">
        <v>0.146966021555556</v>
      </c>
      <c r="C15527" s="0" t="n">
        <v>0.376886666666667</v>
      </c>
      <c r="D15527" s="0" t="n">
        <v>0.370121111111111</v>
      </c>
      <c r="E15527" s="0" t="n">
        <v>-0.399167777777776</v>
      </c>
      <c r="F15527" s="0" t="n">
        <v>-0.399167777777782</v>
      </c>
      <c r="H15527" s="0" t="n">
        <f aca="false">A15527-B15526</f>
        <v>0</v>
      </c>
      <c r="J15527" s="0" t="n">
        <f aca="false">C15527-D15526</f>
        <v>0</v>
      </c>
    </row>
    <row r="15528" customFormat="false" ht="13.8" hidden="false" customHeight="false" outlineLevel="0" collapsed="false">
      <c r="A15528" s="0" t="n">
        <v>0.113862674644444</v>
      </c>
      <c r="B15528" s="0" t="n">
        <v>0.0934678826</v>
      </c>
      <c r="C15528" s="0" t="n">
        <v>0.363355555555555</v>
      </c>
      <c r="D15528" s="0" t="n">
        <v>0.35659</v>
      </c>
      <c r="E15528" s="0" t="n">
        <v>-0.399167777777776</v>
      </c>
      <c r="F15528" s="0" t="n">
        <v>-0.399167777777779</v>
      </c>
      <c r="H15528" s="0" t="n">
        <f aca="false">A15528-B15527</f>
        <v>-0.0331033469111111</v>
      </c>
      <c r="J15528" s="0" t="n">
        <f aca="false">C15528-D15527</f>
        <v>-0.00676555555555569</v>
      </c>
    </row>
    <row r="15529" customFormat="false" ht="13.8" hidden="false" customHeight="false" outlineLevel="0" collapsed="false">
      <c r="A15529" s="0" t="n">
        <v>0.00647708273333331</v>
      </c>
      <c r="B15529" s="0" t="n">
        <v>0.0195430893333333</v>
      </c>
      <c r="C15529" s="0" t="n">
        <v>0.43195</v>
      </c>
      <c r="D15529" s="0" t="n">
        <v>0.441173333333333</v>
      </c>
      <c r="E15529" s="0" t="n">
        <v>0.544176666666662</v>
      </c>
      <c r="F15529" s="0" t="n">
        <v>0.544176666666668</v>
      </c>
      <c r="H15529" s="0" t="n">
        <f aca="false">A15529-B15528</f>
        <v>-0.0869907998666667</v>
      </c>
      <c r="J15529" s="0" t="n">
        <f aca="false">C15529-D15528</f>
        <v>0.0753600000000001</v>
      </c>
    </row>
    <row r="15530" customFormat="false" ht="13.8" hidden="false" customHeight="false" outlineLevel="0" collapsed="false">
      <c r="A15530" s="0" t="n">
        <v>0.0195430893333333</v>
      </c>
      <c r="B15530" s="0" t="n">
        <v>0.0254706940666667</v>
      </c>
      <c r="C15530" s="0" t="n">
        <v>0.441173333333333</v>
      </c>
      <c r="D15530" s="0" t="n">
        <v>0.450396666666667</v>
      </c>
      <c r="E15530" s="0" t="n">
        <v>0.544176666666668</v>
      </c>
      <c r="F15530" s="0" t="n">
        <v>0.544176666666668</v>
      </c>
      <c r="H15530" s="0" t="n">
        <f aca="false">A15530-B15529</f>
        <v>0</v>
      </c>
      <c r="J15530" s="0" t="n">
        <f aca="false">C15530-D15529</f>
        <v>0</v>
      </c>
    </row>
    <row r="15531" customFormat="false" ht="13.8" hidden="false" customHeight="false" outlineLevel="0" collapsed="false">
      <c r="A15531" s="0" t="n">
        <v>0.0254706940666667</v>
      </c>
      <c r="B15531" s="0" t="n">
        <v>0.0264463625999999</v>
      </c>
      <c r="C15531" s="0" t="n">
        <v>0.450396666666667</v>
      </c>
      <c r="D15531" s="0" t="n">
        <v>0.45962</v>
      </c>
      <c r="E15531" s="0" t="n">
        <v>0.544176666666668</v>
      </c>
      <c r="F15531" s="0" t="n">
        <v>0.544176666666665</v>
      </c>
      <c r="H15531" s="0" t="n">
        <f aca="false">A15531-B15530</f>
        <v>0</v>
      </c>
      <c r="J15531" s="0" t="n">
        <f aca="false">C15531-D15530</f>
        <v>0</v>
      </c>
    </row>
    <row r="15532" customFormat="false" ht="13.8" hidden="false" customHeight="false" outlineLevel="0" collapsed="false">
      <c r="A15532" s="0" t="n">
        <v>0.0264463625999999</v>
      </c>
      <c r="B15532" s="0" t="n">
        <v>0.0446483438666667</v>
      </c>
      <c r="C15532" s="0" t="n">
        <v>0.45962</v>
      </c>
      <c r="D15532" s="0" t="n">
        <v>0.468843333333333</v>
      </c>
      <c r="E15532" s="0" t="n">
        <v>0.544176666666665</v>
      </c>
      <c r="F15532" s="0" t="n">
        <v>0.544176666666668</v>
      </c>
      <c r="H15532" s="0" t="n">
        <f aca="false">A15532-B15531</f>
        <v>0</v>
      </c>
      <c r="J15532" s="0" t="n">
        <f aca="false">C15532-D15531</f>
        <v>0</v>
      </c>
    </row>
    <row r="15533" customFormat="false" ht="13.8" hidden="false" customHeight="false" outlineLevel="0" collapsed="false">
      <c r="A15533" s="0" t="n">
        <v>0.0446483438666667</v>
      </c>
      <c r="B15533" s="0" t="n">
        <v>0.0485687632</v>
      </c>
      <c r="C15533" s="0" t="n">
        <v>0.468843333333333</v>
      </c>
      <c r="D15533" s="0" t="n">
        <v>0.478066666666667</v>
      </c>
      <c r="E15533" s="0" t="n">
        <v>0.544176666666668</v>
      </c>
      <c r="F15533" s="0" t="n">
        <v>0.254945555555555</v>
      </c>
      <c r="H15533" s="0" t="n">
        <f aca="false">A15533-B15532</f>
        <v>0</v>
      </c>
      <c r="J15533" s="0" t="n">
        <f aca="false">C15533-D15532</f>
        <v>0</v>
      </c>
    </row>
    <row r="15534" customFormat="false" ht="13.8" hidden="false" customHeight="false" outlineLevel="0" collapsed="false">
      <c r="A15534" s="0" t="n">
        <v>0.0485687632</v>
      </c>
      <c r="B15534" s="0" t="n">
        <v>0.0679635650222223</v>
      </c>
      <c r="C15534" s="0" t="n">
        <v>0.478066666666667</v>
      </c>
      <c r="D15534" s="0" t="n">
        <v>0.482387777777778</v>
      </c>
      <c r="E15534" s="0" t="n">
        <v>0.254945555555555</v>
      </c>
      <c r="F15534" s="0" t="n">
        <v>0.254945555555555</v>
      </c>
      <c r="H15534" s="0" t="n">
        <f aca="false">A15534-B15533</f>
        <v>0</v>
      </c>
      <c r="J15534" s="0" t="n">
        <f aca="false">C15534-D15533</f>
        <v>0</v>
      </c>
    </row>
    <row r="15535" customFormat="false" ht="13.8" hidden="false" customHeight="false" outlineLevel="0" collapsed="false">
      <c r="A15535" s="0" t="n">
        <v>0.0679635650222223</v>
      </c>
      <c r="B15535" s="0" t="n">
        <v>0.0856505982444444</v>
      </c>
      <c r="C15535" s="0" t="n">
        <v>0.482387777777778</v>
      </c>
      <c r="D15535" s="0" t="n">
        <v>0.486708888888889</v>
      </c>
      <c r="E15535" s="0" t="n">
        <v>0.254945555555555</v>
      </c>
      <c r="F15535" s="0" t="n">
        <v>0.254945555555555</v>
      </c>
      <c r="H15535" s="0" t="n">
        <f aca="false">A15535-B15534</f>
        <v>0</v>
      </c>
      <c r="J15535" s="0" t="n">
        <f aca="false">C15535-D15534</f>
        <v>0</v>
      </c>
    </row>
    <row r="15536" customFormat="false" ht="13.8" hidden="false" customHeight="false" outlineLevel="0" collapsed="false">
      <c r="A15536" s="0" t="n">
        <v>0.0856505982444444</v>
      </c>
      <c r="B15536" s="0" t="n">
        <v>0.0937893573333333</v>
      </c>
      <c r="C15536" s="0" t="n">
        <v>0.486708888888889</v>
      </c>
      <c r="D15536" s="0" t="n">
        <v>0.49103</v>
      </c>
      <c r="E15536" s="0" t="n">
        <v>0.254945555555555</v>
      </c>
      <c r="F15536" s="0" t="n">
        <v>0.254945555555552</v>
      </c>
      <c r="H15536" s="0" t="n">
        <f aca="false">A15536-B15535</f>
        <v>0</v>
      </c>
      <c r="J15536" s="0" t="n">
        <f aca="false">C15536-D15535</f>
        <v>0</v>
      </c>
    </row>
    <row r="15537" customFormat="false" ht="13.8" hidden="false" customHeight="false" outlineLevel="0" collapsed="false">
      <c r="A15537" s="0" t="n">
        <v>0.0937893573333333</v>
      </c>
      <c r="B15537" s="0" t="n">
        <v>0.110008371688889</v>
      </c>
      <c r="C15537" s="0" t="n">
        <v>0.49103</v>
      </c>
      <c r="D15537" s="0" t="n">
        <v>0.495351111111111</v>
      </c>
      <c r="E15537" s="0" t="n">
        <v>0.254945555555552</v>
      </c>
      <c r="F15537" s="0" t="n">
        <v>0.254945555555559</v>
      </c>
      <c r="H15537" s="0" t="n">
        <f aca="false">A15537-B15536</f>
        <v>0</v>
      </c>
      <c r="J15537" s="0" t="n">
        <f aca="false">C15537-D15536</f>
        <v>0</v>
      </c>
    </row>
    <row r="15538" customFormat="false" ht="13.8" hidden="false" customHeight="false" outlineLevel="0" collapsed="false">
      <c r="A15538" s="0" t="n">
        <v>0.136489590644444</v>
      </c>
      <c r="B15538" s="0" t="n">
        <v>0.144686103466667</v>
      </c>
      <c r="C15538" s="0" t="n">
        <v>0.499672222222222</v>
      </c>
      <c r="D15538" s="0" t="n">
        <v>0.503993333333333</v>
      </c>
      <c r="E15538" s="0" t="n">
        <v>0.254945555555552</v>
      </c>
      <c r="F15538" s="0" t="n">
        <v>-0.0185522222222193</v>
      </c>
      <c r="H15538" s="0" t="n">
        <f aca="false">A15538-B15537</f>
        <v>0.0264812189555554</v>
      </c>
      <c r="J15538" s="0" t="n">
        <f aca="false">C15538-D15537</f>
        <v>0.00432111111111111</v>
      </c>
    </row>
    <row r="15539" customFormat="false" ht="13.8" hidden="false" customHeight="false" outlineLevel="0" collapsed="false">
      <c r="A15539" s="0" t="n">
        <v>0.144686103466667</v>
      </c>
      <c r="B15539" s="0" t="n">
        <v>0.146366322244444</v>
      </c>
      <c r="C15539" s="0" t="n">
        <v>0.503993333333333</v>
      </c>
      <c r="D15539" s="0" t="n">
        <v>0.503678888888889</v>
      </c>
      <c r="E15539" s="0" t="n">
        <v>-0.0185522222222193</v>
      </c>
      <c r="F15539" s="0" t="n">
        <v>-0.0185522222222259</v>
      </c>
      <c r="H15539" s="0" t="n">
        <f aca="false">A15539-B15538</f>
        <v>0</v>
      </c>
      <c r="J15539" s="0" t="n">
        <f aca="false">C15539-D15538</f>
        <v>0</v>
      </c>
    </row>
    <row r="15540" customFormat="false" ht="13.8" hidden="false" customHeight="false" outlineLevel="0" collapsed="false">
      <c r="A15540" s="0" t="n">
        <v>0.146366322244444</v>
      </c>
      <c r="B15540" s="0" t="n">
        <v>0.163080230088889</v>
      </c>
      <c r="C15540" s="0" t="n">
        <v>0.503678888888889</v>
      </c>
      <c r="D15540" s="0" t="n">
        <v>0.503364444444444</v>
      </c>
      <c r="E15540" s="0" t="n">
        <v>-0.0185522222222259</v>
      </c>
      <c r="F15540" s="0" t="n">
        <v>-0.0185522222222193</v>
      </c>
      <c r="H15540" s="0" t="n">
        <f aca="false">A15540-B15539</f>
        <v>0</v>
      </c>
      <c r="J15540" s="0" t="n">
        <f aca="false">C15540-D15539</f>
        <v>0</v>
      </c>
    </row>
    <row r="15541" customFormat="false" ht="13.8" hidden="false" customHeight="false" outlineLevel="0" collapsed="false">
      <c r="A15541" s="0" t="n">
        <v>0.163080230088889</v>
      </c>
      <c r="B15541" s="0" t="n">
        <v>0.189735124666667</v>
      </c>
      <c r="C15541" s="0" t="n">
        <v>0.503364444444444</v>
      </c>
      <c r="D15541" s="0" t="n">
        <v>0.50305</v>
      </c>
      <c r="E15541" s="0" t="n">
        <v>-0.0185522222222193</v>
      </c>
      <c r="F15541" s="0" t="n">
        <v>-0.0185522222222193</v>
      </c>
      <c r="H15541" s="0" t="n">
        <f aca="false">A15541-B15540</f>
        <v>0</v>
      </c>
      <c r="J15541" s="0" t="n">
        <f aca="false">C15541-D15540</f>
        <v>0</v>
      </c>
    </row>
    <row r="15542" customFormat="false" ht="13.8" hidden="false" customHeight="false" outlineLevel="0" collapsed="false">
      <c r="A15542" s="0" t="n">
        <v>0.189735124666667</v>
      </c>
      <c r="B15542" s="0" t="n">
        <v>0.206985171111111</v>
      </c>
      <c r="C15542" s="0" t="n">
        <v>0.50305</v>
      </c>
      <c r="D15542" s="0" t="n">
        <v>0.502735555555556</v>
      </c>
      <c r="E15542" s="0" t="n">
        <v>-0.0185522222222193</v>
      </c>
      <c r="F15542" s="0" t="n">
        <v>-0.0185522222222259</v>
      </c>
      <c r="H15542" s="0" t="n">
        <f aca="false">A15542-B15541</f>
        <v>0</v>
      </c>
      <c r="J15542" s="0" t="n">
        <f aca="false">C15542-D15541</f>
        <v>0</v>
      </c>
    </row>
    <row r="15543" customFormat="false" ht="13.8" hidden="false" customHeight="false" outlineLevel="0" collapsed="false">
      <c r="A15543" s="0" t="n">
        <v>0.206985171111111</v>
      </c>
      <c r="B15543" s="0" t="n">
        <v>0.208214962888889</v>
      </c>
      <c r="C15543" s="0" t="n">
        <v>0.502735555555556</v>
      </c>
      <c r="D15543" s="0" t="n">
        <v>0.502421111111111</v>
      </c>
      <c r="E15543" s="0" t="n">
        <v>-0.0185522222222259</v>
      </c>
      <c r="F15543" s="0" t="n">
        <v>-0.0185522222222259</v>
      </c>
      <c r="H15543" s="0" t="n">
        <f aca="false">A15543-B15542</f>
        <v>0</v>
      </c>
      <c r="J15543" s="0" t="n">
        <f aca="false">C15543-D15542</f>
        <v>0</v>
      </c>
    </row>
    <row r="15544" customFormat="false" ht="13.8" hidden="false" customHeight="false" outlineLevel="0" collapsed="false">
      <c r="A15544" s="0" t="n">
        <v>0.208214962888889</v>
      </c>
      <c r="B15544" s="0" t="n">
        <v>0.218809236666667</v>
      </c>
      <c r="C15544" s="0" t="n">
        <v>0.502421111111111</v>
      </c>
      <c r="D15544" s="0" t="n">
        <v>0.502106666666667</v>
      </c>
      <c r="E15544" s="0" t="n">
        <v>-0.0185522222222259</v>
      </c>
      <c r="F15544" s="0" t="n">
        <v>-0.102397777777774</v>
      </c>
      <c r="H15544" s="0" t="n">
        <f aca="false">A15544-B15543</f>
        <v>0</v>
      </c>
      <c r="J15544" s="0" t="n">
        <f aca="false">C15544-D15543</f>
        <v>0</v>
      </c>
    </row>
    <row r="15545" customFormat="false" ht="13.8" hidden="false" customHeight="false" outlineLevel="0" collapsed="false">
      <c r="A15545" s="0" t="n">
        <v>0.218809236666667</v>
      </c>
      <c r="B15545" s="0" t="n">
        <v>0.240707005555556</v>
      </c>
      <c r="C15545" s="0" t="n">
        <v>0.502106666666667</v>
      </c>
      <c r="D15545" s="0" t="n">
        <v>0.500371111111111</v>
      </c>
      <c r="E15545" s="0" t="n">
        <v>-0.102397777777774</v>
      </c>
      <c r="F15545" s="0" t="n">
        <v>-0.102397777777781</v>
      </c>
      <c r="H15545" s="0" t="n">
        <f aca="false">A15545-B15544</f>
        <v>0</v>
      </c>
      <c r="J15545" s="0" t="n">
        <f aca="false">C15545-D15544</f>
        <v>0</v>
      </c>
    </row>
    <row r="15546" customFormat="false" ht="13.8" hidden="false" customHeight="false" outlineLevel="0" collapsed="false">
      <c r="A15546" s="0" t="n">
        <v>0.240707005555556</v>
      </c>
      <c r="B15546" s="0" t="n">
        <v>0.250455159111111</v>
      </c>
      <c r="C15546" s="0" t="n">
        <v>0.500371111111111</v>
      </c>
      <c r="D15546" s="0" t="n">
        <v>0.498635555555556</v>
      </c>
      <c r="E15546" s="0" t="n">
        <v>-0.102397777777781</v>
      </c>
      <c r="F15546" s="0" t="n">
        <v>-0.102397777777777</v>
      </c>
      <c r="H15546" s="0" t="n">
        <f aca="false">A15546-B15545</f>
        <v>0</v>
      </c>
      <c r="J15546" s="0" t="n">
        <f aca="false">C15546-D15545</f>
        <v>0</v>
      </c>
    </row>
    <row r="15547" customFormat="false" ht="13.8" hidden="false" customHeight="false" outlineLevel="0" collapsed="false">
      <c r="A15547" s="0" t="n">
        <v>0.250455159111111</v>
      </c>
      <c r="B15547" s="0" t="n">
        <v>0.2389484</v>
      </c>
      <c r="C15547" s="0" t="n">
        <v>0.498635555555556</v>
      </c>
      <c r="D15547" s="0" t="n">
        <v>0.4969</v>
      </c>
      <c r="E15547" s="0" t="n">
        <v>-0.102397777777777</v>
      </c>
      <c r="F15547" s="0" t="n">
        <v>-0.102397777777774</v>
      </c>
      <c r="H15547" s="0" t="n">
        <f aca="false">A15547-B15546</f>
        <v>0</v>
      </c>
      <c r="J15547" s="0" t="n">
        <f aca="false">C15547-D15546</f>
        <v>0</v>
      </c>
    </row>
    <row r="15548" customFormat="false" ht="13.8" hidden="false" customHeight="false" outlineLevel="0" collapsed="false">
      <c r="A15548" s="0" t="n">
        <v>0.2389484</v>
      </c>
      <c r="B15548" s="0" t="n">
        <v>0.224343228888889</v>
      </c>
      <c r="C15548" s="0" t="n">
        <v>0.4969</v>
      </c>
      <c r="D15548" s="0" t="n">
        <v>0.495164444444445</v>
      </c>
      <c r="E15548" s="0" t="n">
        <v>-0.102397777777774</v>
      </c>
      <c r="F15548" s="0" t="n">
        <v>-0.102397777777781</v>
      </c>
      <c r="H15548" s="0" t="n">
        <f aca="false">A15548-B15547</f>
        <v>0</v>
      </c>
      <c r="J15548" s="0" t="n">
        <f aca="false">C15548-D15547</f>
        <v>0</v>
      </c>
    </row>
    <row r="15549" customFormat="false" ht="13.8" hidden="false" customHeight="false" outlineLevel="0" collapsed="false">
      <c r="A15549" s="0" t="n">
        <v>0.224343228888889</v>
      </c>
      <c r="B15549" s="0" t="n">
        <v>0.218686563111111</v>
      </c>
      <c r="C15549" s="0" t="n">
        <v>0.495164444444445</v>
      </c>
      <c r="D15549" s="0" t="n">
        <v>0.493428888888889</v>
      </c>
      <c r="E15549" s="0" t="n">
        <v>-0.102397777777781</v>
      </c>
      <c r="F15549" s="0" t="n">
        <v>-0.102397777777777</v>
      </c>
      <c r="H15549" s="0" t="n">
        <f aca="false">A15549-B15548</f>
        <v>0</v>
      </c>
      <c r="J15549" s="0" t="n">
        <f aca="false">C15549-D15548</f>
        <v>0</v>
      </c>
    </row>
    <row r="15550" customFormat="false" ht="13.8" hidden="false" customHeight="false" outlineLevel="0" collapsed="false">
      <c r="A15550" s="0" t="n">
        <v>0.218686563111111</v>
      </c>
      <c r="B15550" s="0" t="n">
        <v>0.216000534666667</v>
      </c>
      <c r="C15550" s="0" t="n">
        <v>0.493428888888889</v>
      </c>
      <c r="D15550" s="0" t="n">
        <v>0.491693333333333</v>
      </c>
      <c r="E15550" s="0" t="n">
        <v>-0.102397777777777</v>
      </c>
      <c r="F15550" s="0" t="n">
        <v>-0.032384444444447</v>
      </c>
      <c r="H15550" s="0" t="n">
        <f aca="false">A15550-B15549</f>
        <v>0</v>
      </c>
      <c r="J15550" s="0" t="n">
        <f aca="false">C15550-D15549</f>
        <v>0</v>
      </c>
    </row>
    <row r="15551" customFormat="false" ht="13.8" hidden="false" customHeight="false" outlineLevel="0" collapsed="false">
      <c r="A15551" s="0" t="n">
        <v>0.216000534666667</v>
      </c>
      <c r="B15551" s="0" t="n">
        <v>0.225996366888889</v>
      </c>
      <c r="C15551" s="0" t="n">
        <v>0.491693333333333</v>
      </c>
      <c r="D15551" s="0" t="n">
        <v>0.491144444444444</v>
      </c>
      <c r="E15551" s="0" t="n">
        <v>-0.032384444444447</v>
      </c>
      <c r="F15551" s="0" t="n">
        <v>-0.0323844444444404</v>
      </c>
      <c r="H15551" s="0" t="n">
        <f aca="false">A15551-B15550</f>
        <v>0</v>
      </c>
      <c r="J15551" s="0" t="n">
        <f aca="false">C15551-D15550</f>
        <v>0</v>
      </c>
    </row>
    <row r="15552" customFormat="false" ht="13.8" hidden="false" customHeight="false" outlineLevel="0" collapsed="false">
      <c r="A15552" s="0" t="n">
        <v>0.225996366888889</v>
      </c>
      <c r="B15552" s="0" t="n">
        <v>0.235691798444444</v>
      </c>
      <c r="C15552" s="0" t="n">
        <v>0.491144444444444</v>
      </c>
      <c r="D15552" s="0" t="n">
        <v>0.490595555555556</v>
      </c>
      <c r="E15552" s="0" t="n">
        <v>-0.0323844444444404</v>
      </c>
      <c r="F15552" s="0" t="n">
        <v>-0.032384444444447</v>
      </c>
      <c r="H15552" s="0" t="n">
        <f aca="false">A15552-B15551</f>
        <v>0</v>
      </c>
      <c r="J15552" s="0" t="n">
        <f aca="false">C15552-D15551</f>
        <v>0</v>
      </c>
    </row>
    <row r="15553" customFormat="false" ht="13.8" hidden="false" customHeight="false" outlineLevel="0" collapsed="false">
      <c r="A15553" s="0" t="n">
        <v>0.235691798444444</v>
      </c>
      <c r="B15553" s="0" t="n">
        <v>0.230597427333333</v>
      </c>
      <c r="C15553" s="0" t="n">
        <v>0.490595555555556</v>
      </c>
      <c r="D15553" s="0" t="n">
        <v>0.490046666666667</v>
      </c>
      <c r="E15553" s="0" t="n">
        <v>-0.032384444444447</v>
      </c>
      <c r="F15553" s="0" t="n">
        <v>-0.0323844444444437</v>
      </c>
      <c r="H15553" s="0" t="n">
        <f aca="false">A15553-B15552</f>
        <v>0</v>
      </c>
      <c r="J15553" s="0" t="n">
        <f aca="false">C15553-D15552</f>
        <v>0</v>
      </c>
    </row>
    <row r="15554" customFormat="false" ht="13.8" hidden="false" customHeight="false" outlineLevel="0" collapsed="false">
      <c r="A15554" s="0" t="n">
        <v>0.230597427333333</v>
      </c>
      <c r="B15554" s="0" t="n">
        <v>0.230973684222222</v>
      </c>
      <c r="C15554" s="0" t="n">
        <v>0.490046666666667</v>
      </c>
      <c r="D15554" s="0" t="n">
        <v>0.489497777777778</v>
      </c>
      <c r="E15554" s="0" t="n">
        <v>-0.0323844444444437</v>
      </c>
      <c r="F15554" s="0" t="n">
        <v>-0.0323844444444404</v>
      </c>
      <c r="H15554" s="0" t="n">
        <f aca="false">A15554-B15553</f>
        <v>0</v>
      </c>
      <c r="J15554" s="0" t="n">
        <f aca="false">C15554-D15553</f>
        <v>0</v>
      </c>
    </row>
    <row r="15555" customFormat="false" ht="13.8" hidden="false" customHeight="false" outlineLevel="0" collapsed="false">
      <c r="A15555" s="0" t="n">
        <v>0.238089229777778</v>
      </c>
      <c r="B15555" s="0" t="n">
        <v>0.237986554666667</v>
      </c>
      <c r="C15555" s="0" t="n">
        <v>0.488948888888889</v>
      </c>
      <c r="D15555" s="0" t="n">
        <v>0.4884</v>
      </c>
      <c r="E15555" s="0" t="n">
        <v>-0.032384444444447</v>
      </c>
      <c r="F15555" s="0" t="n">
        <v>0.0270744444444482</v>
      </c>
      <c r="H15555" s="0" t="n">
        <f aca="false">A15555-B15554</f>
        <v>0.00711554555555538</v>
      </c>
      <c r="J15555" s="0" t="n">
        <f aca="false">C15555-D15554</f>
        <v>-0.000548888888888932</v>
      </c>
    </row>
    <row r="15556" customFormat="false" ht="13.8" hidden="false" customHeight="false" outlineLevel="0" collapsed="false">
      <c r="A15556" s="0" t="n">
        <v>0.237986554666667</v>
      </c>
      <c r="B15556" s="0" t="n">
        <v>0.232124013111111</v>
      </c>
      <c r="C15556" s="0" t="n">
        <v>0.4884</v>
      </c>
      <c r="D15556" s="0" t="n">
        <v>0.488858888888889</v>
      </c>
      <c r="E15556" s="0" t="n">
        <v>0.0270744444444482</v>
      </c>
      <c r="F15556" s="0" t="n">
        <v>0.0270744444444417</v>
      </c>
      <c r="H15556" s="0" t="n">
        <f aca="false">A15556-B15555</f>
        <v>0</v>
      </c>
      <c r="J15556" s="0" t="n">
        <f aca="false">C15556-D15555</f>
        <v>0</v>
      </c>
    </row>
    <row r="15557" customFormat="false" ht="13.8" hidden="false" customHeight="false" outlineLevel="0" collapsed="false">
      <c r="A15557" s="0" t="n">
        <v>0.232124013111111</v>
      </c>
      <c r="B15557" s="0" t="n">
        <v>0.232962165555555</v>
      </c>
      <c r="C15557" s="0" t="n">
        <v>0.488858888888889</v>
      </c>
      <c r="D15557" s="0" t="n">
        <v>0.489317777777778</v>
      </c>
      <c r="E15557" s="0" t="n">
        <v>0.0270744444444417</v>
      </c>
      <c r="F15557" s="0" t="n">
        <v>0.0270744444444417</v>
      </c>
      <c r="H15557" s="0" t="n">
        <f aca="false">A15557-B15556</f>
        <v>0</v>
      </c>
      <c r="J15557" s="0" t="n">
        <f aca="false">C15557-D15556</f>
        <v>0</v>
      </c>
    </row>
    <row r="15558" customFormat="false" ht="13.8" hidden="false" customHeight="false" outlineLevel="0" collapsed="false">
      <c r="A15558" s="0" t="n">
        <v>0.232962165555555</v>
      </c>
      <c r="B15558" s="0" t="n">
        <v>0.231872406</v>
      </c>
      <c r="C15558" s="0" t="n">
        <v>0.489317777777778</v>
      </c>
      <c r="D15558" s="0" t="n">
        <v>0.489776666666667</v>
      </c>
      <c r="E15558" s="0" t="n">
        <v>0.0270744444444417</v>
      </c>
      <c r="F15558" s="0" t="n">
        <v>0.0270744444444482</v>
      </c>
      <c r="H15558" s="0" t="n">
        <f aca="false">A15558-B15557</f>
        <v>0</v>
      </c>
      <c r="J15558" s="0" t="n">
        <f aca="false">C15558-D15557</f>
        <v>0</v>
      </c>
    </row>
    <row r="15559" customFormat="false" ht="13.8" hidden="false" customHeight="false" outlineLevel="0" collapsed="false">
      <c r="A15559" s="0" t="n">
        <v>0.231872406</v>
      </c>
      <c r="B15559" s="0" t="n">
        <v>0.231952070444444</v>
      </c>
      <c r="C15559" s="0" t="n">
        <v>0.489776666666667</v>
      </c>
      <c r="D15559" s="0" t="n">
        <v>0.490235555555556</v>
      </c>
      <c r="E15559" s="0" t="n">
        <v>0.0270744444444482</v>
      </c>
      <c r="F15559" s="0" t="n">
        <v>0.027074444444445</v>
      </c>
      <c r="H15559" s="0" t="n">
        <f aca="false">A15559-B15558</f>
        <v>0</v>
      </c>
      <c r="J15559" s="0" t="n">
        <f aca="false">C15559-D15558</f>
        <v>0</v>
      </c>
    </row>
    <row r="15560" customFormat="false" ht="13.8" hidden="false" customHeight="false" outlineLevel="0" collapsed="false">
      <c r="A15560" s="0" t="n">
        <v>0.231952070444444</v>
      </c>
      <c r="B15560" s="0" t="n">
        <v>0.229389812222222</v>
      </c>
      <c r="C15560" s="0" t="n">
        <v>0.490235555555556</v>
      </c>
      <c r="D15560" s="0" t="n">
        <v>0.490694444444445</v>
      </c>
      <c r="E15560" s="0" t="n">
        <v>0.027074444444445</v>
      </c>
      <c r="F15560" s="0" t="n">
        <v>0.0270744444444417</v>
      </c>
      <c r="H15560" s="0" t="n">
        <f aca="false">A15560-B15559</f>
        <v>0</v>
      </c>
      <c r="J15560" s="0" t="n">
        <f aca="false">C15560-D15559</f>
        <v>0</v>
      </c>
    </row>
    <row r="15561" customFormat="false" ht="13.8" hidden="false" customHeight="false" outlineLevel="0" collapsed="false">
      <c r="A15561" s="0" t="n">
        <v>0.229389812222222</v>
      </c>
      <c r="B15561" s="0" t="n">
        <v>0.233185315333333</v>
      </c>
      <c r="C15561" s="0" t="n">
        <v>0.490694444444445</v>
      </c>
      <c r="D15561" s="0" t="n">
        <v>0.491153333333333</v>
      </c>
      <c r="E15561" s="0" t="n">
        <v>0.0270744444444417</v>
      </c>
      <c r="F15561" s="0" t="n">
        <v>-0.092564444444445</v>
      </c>
      <c r="H15561" s="0" t="n">
        <f aca="false">A15561-B15560</f>
        <v>0</v>
      </c>
      <c r="J15561" s="0" t="n">
        <f aca="false">C15561-D15560</f>
        <v>0</v>
      </c>
    </row>
    <row r="15562" customFormat="false" ht="13.8" hidden="false" customHeight="false" outlineLevel="0" collapsed="false">
      <c r="A15562" s="0" t="n">
        <v>0.233185315333333</v>
      </c>
      <c r="B15562" s="0" t="n">
        <v>0.227858731555556</v>
      </c>
      <c r="C15562" s="0" t="n">
        <v>0.491153333333333</v>
      </c>
      <c r="D15562" s="0" t="n">
        <v>0.489584444444444</v>
      </c>
      <c r="E15562" s="0" t="n">
        <v>-0.092564444444445</v>
      </c>
      <c r="F15562" s="0" t="n">
        <v>-0.092564444444445</v>
      </c>
      <c r="H15562" s="0" t="n">
        <f aca="false">A15562-B15561</f>
        <v>0</v>
      </c>
      <c r="J15562" s="0" t="n">
        <f aca="false">C15562-D15561</f>
        <v>0</v>
      </c>
    </row>
    <row r="15563" customFormat="false" ht="13.8" hidden="false" customHeight="false" outlineLevel="0" collapsed="false">
      <c r="A15563" s="0" t="n">
        <v>0.221349330444444</v>
      </c>
      <c r="B15563" s="0" t="n">
        <v>0.225468282</v>
      </c>
      <c r="C15563" s="0" t="n">
        <v>0.488015555555556</v>
      </c>
      <c r="D15563" s="0" t="n">
        <v>0.486446666666667</v>
      </c>
      <c r="E15563" s="0" t="n">
        <v>-0.0925644444444417</v>
      </c>
      <c r="F15563" s="0" t="n">
        <v>-0.092564444444445</v>
      </c>
      <c r="H15563" s="0" t="n">
        <f aca="false">A15563-B15562</f>
        <v>-0.00650940111111109</v>
      </c>
      <c r="J15563" s="0" t="n">
        <f aca="false">C15563-D15562</f>
        <v>-0.0015688888888889</v>
      </c>
    </row>
    <row r="15564" customFormat="false" ht="13.8" hidden="false" customHeight="false" outlineLevel="0" collapsed="false">
      <c r="A15564" s="0" t="n">
        <v>0.225468282</v>
      </c>
      <c r="B15564" s="0" t="n">
        <v>0.230700914222222</v>
      </c>
      <c r="C15564" s="0" t="n">
        <v>0.486446666666667</v>
      </c>
      <c r="D15564" s="0" t="n">
        <v>0.484877777777778</v>
      </c>
      <c r="E15564" s="0" t="n">
        <v>-0.092564444444445</v>
      </c>
      <c r="F15564" s="0" t="n">
        <v>-0.092564444444445</v>
      </c>
      <c r="H15564" s="0" t="n">
        <f aca="false">A15564-B15563</f>
        <v>0</v>
      </c>
      <c r="J15564" s="0" t="n">
        <f aca="false">C15564-D15563</f>
        <v>0</v>
      </c>
    </row>
    <row r="15565" customFormat="false" ht="13.8" hidden="false" customHeight="false" outlineLevel="0" collapsed="false">
      <c r="A15565" s="0" t="n">
        <v>0.230700914222222</v>
      </c>
      <c r="B15565" s="0" t="n">
        <v>0.230686119777778</v>
      </c>
      <c r="C15565" s="0" t="n">
        <v>0.484877777777778</v>
      </c>
      <c r="D15565" s="0" t="n">
        <v>0.483308888888889</v>
      </c>
      <c r="E15565" s="0" t="n">
        <v>-0.092564444444445</v>
      </c>
      <c r="F15565" s="0" t="n">
        <v>-0.092564444444445</v>
      </c>
      <c r="H15565" s="0" t="n">
        <f aca="false">A15565-B15564</f>
        <v>0</v>
      </c>
      <c r="J15565" s="0" t="n">
        <f aca="false">C15565-D15564</f>
        <v>0</v>
      </c>
    </row>
    <row r="15566" customFormat="false" ht="13.8" hidden="false" customHeight="false" outlineLevel="0" collapsed="false">
      <c r="A15566" s="0" t="n">
        <v>0.230686119777778</v>
      </c>
      <c r="B15566" s="0" t="n">
        <v>0.227188294</v>
      </c>
      <c r="C15566" s="0" t="n">
        <v>0.483308888888889</v>
      </c>
      <c r="D15566" s="0" t="n">
        <v>0.48174</v>
      </c>
      <c r="E15566" s="0" t="n">
        <v>-0.092564444444445</v>
      </c>
      <c r="F15566" s="0" t="n">
        <v>-0.431683333333335</v>
      </c>
      <c r="H15566" s="0" t="n">
        <f aca="false">A15566-B15565</f>
        <v>0</v>
      </c>
      <c r="J15566" s="0" t="n">
        <f aca="false">C15566-D15565</f>
        <v>0</v>
      </c>
    </row>
    <row r="15567" customFormat="false" ht="13.8" hidden="false" customHeight="false" outlineLevel="0" collapsed="false">
      <c r="A15567" s="0" t="n">
        <v>0.227188294</v>
      </c>
      <c r="B15567" s="0" t="n">
        <v>0.227617302</v>
      </c>
      <c r="C15567" s="0" t="n">
        <v>0.48174</v>
      </c>
      <c r="D15567" s="0" t="n">
        <v>0.474423333333333</v>
      </c>
      <c r="E15567" s="0" t="n">
        <v>-0.431683333333335</v>
      </c>
      <c r="F15567" s="0" t="n">
        <v>-0.431683333333332</v>
      </c>
      <c r="H15567" s="0" t="n">
        <f aca="false">A15567-B15566</f>
        <v>0</v>
      </c>
      <c r="J15567" s="0" t="n">
        <f aca="false">C15567-D15566</f>
        <v>0</v>
      </c>
    </row>
    <row r="15568" customFormat="false" ht="13.8" hidden="false" customHeight="false" outlineLevel="0" collapsed="false">
      <c r="A15568" s="0" t="n">
        <v>0.227617302</v>
      </c>
      <c r="B15568" s="0" t="n">
        <v>0.232848196666667</v>
      </c>
      <c r="C15568" s="0" t="n">
        <v>0.474423333333333</v>
      </c>
      <c r="D15568" s="0" t="n">
        <v>0.467106666666667</v>
      </c>
      <c r="E15568" s="0" t="n">
        <v>-0.431683333333332</v>
      </c>
      <c r="F15568" s="0" t="n">
        <v>-0.431683333333335</v>
      </c>
      <c r="H15568" s="0" t="n">
        <f aca="false">A15568-B15567</f>
        <v>0</v>
      </c>
      <c r="J15568" s="0" t="n">
        <f aca="false">C15568-D15567</f>
        <v>0</v>
      </c>
    </row>
    <row r="15569" customFormat="false" ht="13.8" hidden="false" customHeight="false" outlineLevel="0" collapsed="false">
      <c r="A15569" s="0" t="n">
        <v>0.232848196666667</v>
      </c>
      <c r="B15569" s="0" t="n">
        <v>0.23271161</v>
      </c>
      <c r="C15569" s="0" t="n">
        <v>0.467106666666667</v>
      </c>
      <c r="D15569" s="0" t="n">
        <v>0.45979</v>
      </c>
      <c r="E15569" s="0" t="n">
        <v>-0.431683333333335</v>
      </c>
      <c r="F15569" s="0" t="n">
        <v>-0.431683333333332</v>
      </c>
      <c r="H15569" s="0" t="n">
        <f aca="false">A15569-B15568</f>
        <v>0</v>
      </c>
      <c r="J15569" s="0" t="n">
        <f aca="false">C15569-D15568</f>
        <v>0</v>
      </c>
    </row>
    <row r="15570" customFormat="false" ht="13.8" hidden="false" customHeight="false" outlineLevel="0" collapsed="false">
      <c r="A15570" s="0" t="n">
        <v>0.23271161</v>
      </c>
      <c r="B15570" s="0" t="n">
        <v>0.225093363333333</v>
      </c>
      <c r="C15570" s="0" t="n">
        <v>0.45979</v>
      </c>
      <c r="D15570" s="0" t="n">
        <v>0.452473333333333</v>
      </c>
      <c r="E15570" s="0" t="n">
        <v>-0.431683333333332</v>
      </c>
      <c r="F15570" s="0" t="n">
        <v>-0.431683333333332</v>
      </c>
      <c r="H15570" s="0" t="n">
        <f aca="false">A15570-B15569</f>
        <v>0</v>
      </c>
      <c r="J15570" s="0" t="n">
        <f aca="false">C15570-D15569</f>
        <v>0</v>
      </c>
    </row>
    <row r="15571" customFormat="false" ht="13.8" hidden="false" customHeight="false" outlineLevel="0" collapsed="false">
      <c r="A15571" s="0" t="n">
        <v>0.225093363333333</v>
      </c>
      <c r="B15571" s="0" t="n">
        <v>0.225524977333333</v>
      </c>
      <c r="C15571" s="0" t="n">
        <v>0.452473333333333</v>
      </c>
      <c r="D15571" s="0" t="n">
        <v>0.445156666666667</v>
      </c>
      <c r="E15571" s="0" t="n">
        <v>-0.431683333333332</v>
      </c>
      <c r="F15571" s="0" t="n">
        <v>-0.431683333333335</v>
      </c>
      <c r="H15571" s="0" t="n">
        <f aca="false">A15571-B15570</f>
        <v>0</v>
      </c>
      <c r="J15571" s="0" t="n">
        <f aca="false">C15571-D15570</f>
        <v>0</v>
      </c>
    </row>
    <row r="15572" customFormat="false" ht="13.8" hidden="false" customHeight="false" outlineLevel="0" collapsed="false">
      <c r="A15572" s="0" t="n">
        <v>0.225524977333333</v>
      </c>
      <c r="B15572" s="0" t="n">
        <v>0.2130132388</v>
      </c>
      <c r="C15572" s="0" t="n">
        <v>0.445156666666667</v>
      </c>
      <c r="D15572" s="0" t="n">
        <v>0.43784</v>
      </c>
      <c r="E15572" s="0" t="n">
        <v>-0.431683333333335</v>
      </c>
      <c r="F15572" s="0" t="n">
        <v>-0.599374444444444</v>
      </c>
      <c r="H15572" s="0" t="n">
        <f aca="false">A15572-B15571</f>
        <v>0</v>
      </c>
      <c r="J15572" s="0" t="n">
        <f aca="false">C15572-D15571</f>
        <v>0</v>
      </c>
    </row>
    <row r="15573" customFormat="false" ht="13.8" hidden="false" customHeight="false" outlineLevel="0" collapsed="false">
      <c r="A15573" s="0" t="n">
        <v>0.2130132388</v>
      </c>
      <c r="B15573" s="0" t="n">
        <v>0.209469234955555</v>
      </c>
      <c r="C15573" s="0" t="n">
        <v>0.43784</v>
      </c>
      <c r="D15573" s="0" t="n">
        <v>0.427681111111111</v>
      </c>
      <c r="E15573" s="0" t="n">
        <v>-0.599374444444444</v>
      </c>
      <c r="F15573" s="0" t="n">
        <v>-0.599374444444447</v>
      </c>
      <c r="H15573" s="0" t="n">
        <f aca="false">A15573-B15572</f>
        <v>0</v>
      </c>
      <c r="J15573" s="0" t="n">
        <f aca="false">C15573-D15572</f>
        <v>0</v>
      </c>
    </row>
    <row r="15574" customFormat="false" ht="13.8" hidden="false" customHeight="false" outlineLevel="0" collapsed="false">
      <c r="A15574" s="0" t="n">
        <v>0.209469234955555</v>
      </c>
      <c r="B15574" s="0" t="n">
        <v>0.207613040711111</v>
      </c>
      <c r="C15574" s="0" t="n">
        <v>0.427681111111111</v>
      </c>
      <c r="D15574" s="0" t="n">
        <v>0.417522222222222</v>
      </c>
      <c r="E15574" s="0" t="n">
        <v>-0.599374444444447</v>
      </c>
      <c r="F15574" s="0" t="n">
        <v>-0.599374444444441</v>
      </c>
      <c r="H15574" s="0" t="n">
        <f aca="false">A15574-B15573</f>
        <v>0</v>
      </c>
      <c r="J15574" s="0" t="n">
        <f aca="false">C15574-D15573</f>
        <v>0</v>
      </c>
    </row>
    <row r="15575" customFormat="false" ht="13.8" hidden="false" customHeight="false" outlineLevel="0" collapsed="false">
      <c r="A15575" s="0" t="n">
        <v>0.207613040711111</v>
      </c>
      <c r="B15575" s="0" t="n">
        <v>0.200142486</v>
      </c>
      <c r="C15575" s="0" t="n">
        <v>0.417522222222222</v>
      </c>
      <c r="D15575" s="0" t="n">
        <v>0.407363333333333</v>
      </c>
      <c r="E15575" s="0" t="n">
        <v>-0.599374444444441</v>
      </c>
      <c r="F15575" s="0" t="n">
        <v>-0.599374444444444</v>
      </c>
      <c r="H15575" s="0" t="n">
        <f aca="false">A15575-B15574</f>
        <v>0</v>
      </c>
      <c r="J15575" s="0" t="n">
        <f aca="false">C15575-D15574</f>
        <v>0</v>
      </c>
    </row>
    <row r="15576" customFormat="false" ht="13.8" hidden="false" customHeight="false" outlineLevel="0" collapsed="false">
      <c r="A15576" s="0" t="n">
        <v>0.200142486</v>
      </c>
      <c r="B15576" s="0" t="n">
        <v>0.198067980488889</v>
      </c>
      <c r="C15576" s="0" t="n">
        <v>0.407363333333333</v>
      </c>
      <c r="D15576" s="0" t="n">
        <v>0.397204444444444</v>
      </c>
      <c r="E15576" s="0" t="n">
        <v>-0.599374444444444</v>
      </c>
      <c r="F15576" s="0" t="n">
        <v>-0.599374444444444</v>
      </c>
      <c r="H15576" s="0" t="n">
        <f aca="false">A15576-B15575</f>
        <v>0</v>
      </c>
      <c r="J15576" s="0" t="n">
        <f aca="false">C15576-D15575</f>
        <v>0</v>
      </c>
    </row>
    <row r="15577" customFormat="false" ht="13.8" hidden="false" customHeight="false" outlineLevel="0" collapsed="false">
      <c r="A15577" s="0" t="n">
        <v>0.198067980488889</v>
      </c>
      <c r="B15577" s="0" t="n">
        <v>0.175804569311111</v>
      </c>
      <c r="C15577" s="0" t="n">
        <v>0.397204444444444</v>
      </c>
      <c r="D15577" s="0" t="n">
        <v>0.387045555555556</v>
      </c>
      <c r="E15577" s="0" t="n">
        <v>-0.599374444444444</v>
      </c>
      <c r="F15577" s="0" t="n">
        <v>-0.599374444444444</v>
      </c>
      <c r="H15577" s="0" t="n">
        <f aca="false">A15577-B15576</f>
        <v>0</v>
      </c>
      <c r="J15577" s="0" t="n">
        <f aca="false">C15577-D15576</f>
        <v>0</v>
      </c>
    </row>
    <row r="15578" customFormat="false" ht="13.8" hidden="false" customHeight="false" outlineLevel="0" collapsed="false">
      <c r="A15578" s="0" t="n">
        <v>0.175804569311111</v>
      </c>
      <c r="B15578" s="0" t="n">
        <v>0.1711098984</v>
      </c>
      <c r="C15578" s="0" t="n">
        <v>0.387045555555556</v>
      </c>
      <c r="D15578" s="0" t="n">
        <v>0.376886666666667</v>
      </c>
      <c r="E15578" s="0" t="n">
        <v>-0.599374444444444</v>
      </c>
      <c r="F15578" s="0" t="n">
        <v>-0.399167777777776</v>
      </c>
      <c r="H15578" s="0" t="n">
        <f aca="false">A15578-B15577</f>
        <v>0</v>
      </c>
      <c r="J15578" s="0" t="n">
        <f aca="false">C15578-D15577</f>
        <v>0</v>
      </c>
    </row>
    <row r="15579" customFormat="false" ht="13.8" hidden="false" customHeight="false" outlineLevel="0" collapsed="false">
      <c r="A15579" s="0" t="n">
        <v>0.1711098984</v>
      </c>
      <c r="B15579" s="0" t="n">
        <v>0.146966021555556</v>
      </c>
      <c r="C15579" s="0" t="n">
        <v>0.376886666666667</v>
      </c>
      <c r="D15579" s="0" t="n">
        <v>0.370121111111111</v>
      </c>
      <c r="E15579" s="0" t="n">
        <v>-0.399167777777776</v>
      </c>
      <c r="F15579" s="0" t="n">
        <v>-0.399167777777782</v>
      </c>
      <c r="H15579" s="0" t="n">
        <f aca="false">A15579-B15578</f>
        <v>0</v>
      </c>
      <c r="J15579" s="0" t="n">
        <f aca="false">C15579-D15578</f>
        <v>0</v>
      </c>
    </row>
    <row r="15580" customFormat="false" ht="13.8" hidden="false" customHeight="false" outlineLevel="0" collapsed="false">
      <c r="A15580" s="0" t="n">
        <v>0.146966021555556</v>
      </c>
      <c r="B15580" s="0" t="n">
        <v>0.113862674644444</v>
      </c>
      <c r="C15580" s="0" t="n">
        <v>0.370121111111111</v>
      </c>
      <c r="D15580" s="0" t="n">
        <v>0.363355555555555</v>
      </c>
      <c r="E15580" s="0" t="n">
        <v>-0.399167777777782</v>
      </c>
      <c r="F15580" s="0" t="n">
        <v>-0.399167777777776</v>
      </c>
      <c r="H15580" s="0" t="n">
        <f aca="false">A15580-B15579</f>
        <v>0</v>
      </c>
      <c r="J15580" s="0" t="n">
        <f aca="false">C15580-D15579</f>
        <v>0</v>
      </c>
    </row>
    <row r="15581" customFormat="false" ht="13.8" hidden="false" customHeight="false" outlineLevel="0" collapsed="false">
      <c r="A15581" s="0" t="n">
        <v>0.113862674644444</v>
      </c>
      <c r="B15581" s="0" t="n">
        <v>0.0934678826</v>
      </c>
      <c r="C15581" s="0" t="n">
        <v>0.363355555555555</v>
      </c>
      <c r="D15581" s="0" t="n">
        <v>0.35659</v>
      </c>
      <c r="E15581" s="0" t="n">
        <v>-0.399167777777776</v>
      </c>
      <c r="F15581" s="0" t="n">
        <v>-0.399167777777779</v>
      </c>
      <c r="H15581" s="0" t="n">
        <f aca="false">A15581-B15580</f>
        <v>0</v>
      </c>
      <c r="J15581" s="0" t="n">
        <f aca="false">C15581-D15580</f>
        <v>0</v>
      </c>
    </row>
    <row r="15582" customFormat="false" ht="13.8" hidden="false" customHeight="false" outlineLevel="0" collapsed="false">
      <c r="A15582" s="0" t="n">
        <v>0.0192898290444444</v>
      </c>
      <c r="B15582" s="0" t="n">
        <v>-0.00235281764444439</v>
      </c>
      <c r="C15582" s="0" t="n">
        <v>0.370378888888889</v>
      </c>
      <c r="D15582" s="0" t="n">
        <v>0.363317777777778</v>
      </c>
      <c r="E15582" s="0" t="n">
        <v>-0.416605555555553</v>
      </c>
      <c r="F15582" s="0" t="n">
        <v>-0.416605555555557</v>
      </c>
      <c r="H15582" s="0" t="n">
        <f aca="false">A15582-B15581</f>
        <v>-0.0741780535555556</v>
      </c>
      <c r="J15582" s="0" t="n">
        <f aca="false">C15582-D15581</f>
        <v>0.0137888888888889</v>
      </c>
    </row>
    <row r="15583" customFormat="false" ht="13.8" hidden="false" customHeight="false" outlineLevel="0" collapsed="false">
      <c r="A15583" s="0" t="n">
        <v>-0.00235281764444439</v>
      </c>
      <c r="B15583" s="0" t="n">
        <v>-0.021122744</v>
      </c>
      <c r="C15583" s="0" t="n">
        <v>0.363317777777778</v>
      </c>
      <c r="D15583" s="0" t="n">
        <v>0.356256666666667</v>
      </c>
      <c r="E15583" s="0" t="n">
        <v>-0.416605555555557</v>
      </c>
      <c r="F15583" s="0" t="n">
        <v>-0.416605555555557</v>
      </c>
      <c r="H15583" s="0" t="n">
        <f aca="false">A15583-B15582</f>
        <v>0</v>
      </c>
      <c r="J15583" s="0" t="n">
        <f aca="false">C15583-D15582</f>
        <v>0</v>
      </c>
    </row>
    <row r="15584" customFormat="false" ht="13.8" hidden="false" customHeight="false" outlineLevel="0" collapsed="false">
      <c r="A15584" s="0" t="n">
        <v>-0.021122744</v>
      </c>
      <c r="B15584" s="0" t="n">
        <v>-0.0300182975555555</v>
      </c>
      <c r="C15584" s="0" t="n">
        <v>0.356256666666667</v>
      </c>
      <c r="D15584" s="0" t="n">
        <v>0.349195555555555</v>
      </c>
      <c r="E15584" s="0" t="n">
        <v>-0.416605555555557</v>
      </c>
      <c r="F15584" s="0" t="n">
        <v>-0.416605555555553</v>
      </c>
      <c r="H15584" s="0" t="n">
        <f aca="false">A15584-B15583</f>
        <v>0</v>
      </c>
      <c r="J15584" s="0" t="n">
        <f aca="false">C15584-D15583</f>
        <v>0</v>
      </c>
    </row>
    <row r="15585" customFormat="false" ht="13.8" hidden="false" customHeight="false" outlineLevel="0" collapsed="false">
      <c r="A15585" s="0" t="n">
        <v>-0.0300182975555555</v>
      </c>
      <c r="B15585" s="0" t="n">
        <v>-0.0340025912444444</v>
      </c>
      <c r="C15585" s="0" t="n">
        <v>0.349195555555555</v>
      </c>
      <c r="D15585" s="0" t="n">
        <v>0.342134444444445</v>
      </c>
      <c r="E15585" s="0" t="n">
        <v>-0.416605555555553</v>
      </c>
      <c r="F15585" s="0" t="n">
        <v>-0.416605555555557</v>
      </c>
      <c r="H15585" s="0" t="n">
        <f aca="false">A15585-B15584</f>
        <v>0</v>
      </c>
      <c r="J15585" s="0" t="n">
        <f aca="false">C15585-D15584</f>
        <v>0</v>
      </c>
    </row>
    <row r="15586" customFormat="false" ht="13.8" hidden="false" customHeight="false" outlineLevel="0" collapsed="false">
      <c r="A15586" s="0" t="n">
        <v>-0.0340025912444444</v>
      </c>
      <c r="B15586" s="0" t="n">
        <v>-0.0350963864666667</v>
      </c>
      <c r="C15586" s="0" t="n">
        <v>0.342134444444445</v>
      </c>
      <c r="D15586" s="0" t="n">
        <v>0.335073333333333</v>
      </c>
      <c r="E15586" s="0" t="n">
        <v>-0.416605555555557</v>
      </c>
      <c r="F15586" s="0" t="n">
        <v>-0.161594444444445</v>
      </c>
      <c r="H15586" s="0" t="n">
        <f aca="false">A15586-B15585</f>
        <v>0</v>
      </c>
      <c r="J15586" s="0" t="n">
        <f aca="false">C15586-D15585</f>
        <v>0</v>
      </c>
    </row>
    <row r="15587" customFormat="false" ht="13.8" hidden="false" customHeight="false" outlineLevel="0" collapsed="false">
      <c r="A15587" s="0" t="n">
        <v>-0.0350963864666667</v>
      </c>
      <c r="B15587" s="0" t="n">
        <v>-0.0462643751777778</v>
      </c>
      <c r="C15587" s="0" t="n">
        <v>0.335073333333333</v>
      </c>
      <c r="D15587" s="0" t="n">
        <v>0.332334444444444</v>
      </c>
      <c r="E15587" s="0" t="n">
        <v>-0.161594444444445</v>
      </c>
      <c r="F15587" s="0" t="n">
        <v>-0.161594444444445</v>
      </c>
      <c r="H15587" s="0" t="n">
        <f aca="false">A15587-B15586</f>
        <v>0</v>
      </c>
      <c r="J15587" s="0" t="n">
        <f aca="false">C15587-D15586</f>
        <v>0</v>
      </c>
    </row>
    <row r="15588" customFormat="false" ht="13.8" hidden="false" customHeight="false" outlineLevel="0" collapsed="false">
      <c r="A15588" s="0" t="n">
        <v>-0.0568849198222222</v>
      </c>
      <c r="B15588" s="0" t="n">
        <v>-0.0788323873333333</v>
      </c>
      <c r="C15588" s="0" t="n">
        <v>0.329595555555555</v>
      </c>
      <c r="D15588" s="0" t="n">
        <v>0.326856666666667</v>
      </c>
      <c r="E15588" s="0" t="n">
        <v>-0.161594444444445</v>
      </c>
      <c r="F15588" s="0" t="n">
        <v>-0.161594444444442</v>
      </c>
      <c r="H15588" s="0" t="n">
        <f aca="false">A15588-B15587</f>
        <v>-0.0106205446444443</v>
      </c>
      <c r="J15588" s="0" t="n">
        <f aca="false">C15588-D15587</f>
        <v>-0.0027388888888889</v>
      </c>
    </row>
    <row r="15589" customFormat="false" ht="13.8" hidden="false" customHeight="false" outlineLevel="0" collapsed="false">
      <c r="A15589" s="0" t="n">
        <v>-0.0788323873333333</v>
      </c>
      <c r="B15589" s="0" t="n">
        <v>-0.0926558005111112</v>
      </c>
      <c r="C15589" s="0" t="n">
        <v>0.326856666666667</v>
      </c>
      <c r="D15589" s="0" t="n">
        <v>0.324117777777778</v>
      </c>
      <c r="E15589" s="0" t="n">
        <v>-0.161594444444442</v>
      </c>
      <c r="F15589" s="0" t="n">
        <v>-0.161594444444445</v>
      </c>
      <c r="H15589" s="0" t="n">
        <f aca="false">A15589-B15588</f>
        <v>0</v>
      </c>
      <c r="J15589" s="0" t="n">
        <f aca="false">C15589-D15588</f>
        <v>0</v>
      </c>
    </row>
    <row r="15590" customFormat="false" ht="13.8" hidden="false" customHeight="false" outlineLevel="0" collapsed="false">
      <c r="A15590" s="0" t="n">
        <v>-0.0926558005111112</v>
      </c>
      <c r="B15590" s="0" t="n">
        <v>-0.0979822908222222</v>
      </c>
      <c r="C15590" s="0" t="n">
        <v>0.324117777777778</v>
      </c>
      <c r="D15590" s="0" t="n">
        <v>0.321378888888889</v>
      </c>
      <c r="E15590" s="0" t="n">
        <v>-0.161594444444445</v>
      </c>
      <c r="F15590" s="0" t="n">
        <v>-0.161594444444445</v>
      </c>
      <c r="H15590" s="0" t="n">
        <f aca="false">A15590-B15589</f>
        <v>0</v>
      </c>
      <c r="J15590" s="0" t="n">
        <f aca="false">C15590-D15589</f>
        <v>0</v>
      </c>
    </row>
    <row r="15591" customFormat="false" ht="13.8" hidden="false" customHeight="false" outlineLevel="0" collapsed="false">
      <c r="A15591" s="0" t="n">
        <v>-0.0979822908222222</v>
      </c>
      <c r="B15591" s="0" t="n">
        <v>-0.0955644463333333</v>
      </c>
      <c r="C15591" s="0" t="n">
        <v>0.321378888888889</v>
      </c>
      <c r="D15591" s="0" t="n">
        <v>0.31864</v>
      </c>
      <c r="E15591" s="0" t="n">
        <v>-0.161594444444445</v>
      </c>
      <c r="F15591" s="0" t="n">
        <v>0.074602222222223</v>
      </c>
      <c r="H15591" s="0" t="n">
        <f aca="false">A15591-B15590</f>
        <v>0</v>
      </c>
      <c r="J15591" s="0" t="n">
        <f aca="false">C15591-D15590</f>
        <v>0</v>
      </c>
    </row>
    <row r="15592" customFormat="false" ht="13.8" hidden="false" customHeight="false" outlineLevel="0" collapsed="false">
      <c r="A15592" s="0" t="n">
        <v>-0.0955644463333333</v>
      </c>
      <c r="B15592" s="0" t="n">
        <v>-0.0989846176444445</v>
      </c>
      <c r="C15592" s="0" t="n">
        <v>0.31864</v>
      </c>
      <c r="D15592" s="0" t="n">
        <v>0.319904444444444</v>
      </c>
      <c r="E15592" s="0" t="n">
        <v>0.074602222222223</v>
      </c>
      <c r="F15592" s="0" t="n">
        <v>0.074602222222223</v>
      </c>
      <c r="H15592" s="0" t="n">
        <f aca="false">A15592-B15591</f>
        <v>0</v>
      </c>
      <c r="J15592" s="0" t="n">
        <f aca="false">C15592-D15591</f>
        <v>0</v>
      </c>
    </row>
    <row r="15593" customFormat="false" ht="13.8" hidden="false" customHeight="false" outlineLevel="0" collapsed="false">
      <c r="A15593" s="0" t="n">
        <v>-0.0989846176444445</v>
      </c>
      <c r="B15593" s="0" t="n">
        <v>-0.0976422893555556</v>
      </c>
      <c r="C15593" s="0" t="n">
        <v>0.319904444444444</v>
      </c>
      <c r="D15593" s="0" t="n">
        <v>0.321168888888889</v>
      </c>
      <c r="E15593" s="0" t="n">
        <v>0.074602222222223</v>
      </c>
      <c r="F15593" s="0" t="n">
        <v>0.0746022222222197</v>
      </c>
      <c r="H15593" s="0" t="n">
        <f aca="false">A15593-B15592</f>
        <v>0</v>
      </c>
      <c r="J15593" s="0" t="n">
        <f aca="false">C15593-D15592</f>
        <v>0</v>
      </c>
    </row>
    <row r="15594" customFormat="false" ht="13.8" hidden="false" customHeight="false" outlineLevel="0" collapsed="false">
      <c r="A15594" s="0" t="n">
        <v>-0.0976422893555556</v>
      </c>
      <c r="B15594" s="0" t="n">
        <v>-0.0736272751333333</v>
      </c>
      <c r="C15594" s="0" t="n">
        <v>0.321168888888889</v>
      </c>
      <c r="D15594" s="0" t="n">
        <v>0.322433333333333</v>
      </c>
      <c r="E15594" s="0" t="n">
        <v>0.0746022222222197</v>
      </c>
      <c r="F15594" s="0" t="n">
        <v>0.074602222222223</v>
      </c>
      <c r="H15594" s="0" t="n">
        <f aca="false">A15594-B15593</f>
        <v>0</v>
      </c>
      <c r="J15594" s="0" t="n">
        <f aca="false">C15594-D15593</f>
        <v>0</v>
      </c>
    </row>
    <row r="15595" customFormat="false" ht="13.8" hidden="false" customHeight="false" outlineLevel="0" collapsed="false">
      <c r="A15595" s="0" t="n">
        <v>-0.0736272751333333</v>
      </c>
      <c r="B15595" s="0" t="n">
        <v>-0.0737011835111111</v>
      </c>
      <c r="C15595" s="0" t="n">
        <v>0.322433333333333</v>
      </c>
      <c r="D15595" s="0" t="n">
        <v>0.323697777777778</v>
      </c>
      <c r="E15595" s="0" t="n">
        <v>0.074602222222223</v>
      </c>
      <c r="F15595" s="0" t="n">
        <v>0.074602222222223</v>
      </c>
      <c r="H15595" s="0" t="n">
        <f aca="false">A15595-B15594</f>
        <v>0</v>
      </c>
      <c r="J15595" s="0" t="n">
        <f aca="false">C15595-D15594</f>
        <v>0</v>
      </c>
    </row>
    <row r="15596" customFormat="false" ht="13.8" hidden="false" customHeight="false" outlineLevel="0" collapsed="false">
      <c r="A15596" s="0" t="n">
        <v>-0.0737011835111111</v>
      </c>
      <c r="B15596" s="0" t="n">
        <v>-0.0878379774888889</v>
      </c>
      <c r="C15596" s="0" t="n">
        <v>0.323697777777778</v>
      </c>
      <c r="D15596" s="0" t="n">
        <v>0.324962222222222</v>
      </c>
      <c r="E15596" s="0" t="n">
        <v>0.074602222222223</v>
      </c>
      <c r="F15596" s="0" t="n">
        <v>0.074602222222223</v>
      </c>
      <c r="H15596" s="0" t="n">
        <f aca="false">A15596-B15595</f>
        <v>0</v>
      </c>
      <c r="J15596" s="0" t="n">
        <f aca="false">C15596-D15595</f>
        <v>0</v>
      </c>
    </row>
    <row r="15597" customFormat="false" ht="13.8" hidden="false" customHeight="false" outlineLevel="0" collapsed="false">
      <c r="A15597" s="0" t="n">
        <v>-0.0878379774888889</v>
      </c>
      <c r="B15597" s="0" t="n">
        <v>-0.0896788034666666</v>
      </c>
      <c r="C15597" s="0" t="n">
        <v>0.324962222222222</v>
      </c>
      <c r="D15597" s="0" t="n">
        <v>0.326226666666667</v>
      </c>
      <c r="E15597" s="0" t="n">
        <v>0.074602222222223</v>
      </c>
      <c r="F15597" s="0" t="n">
        <v>0.269498888888889</v>
      </c>
      <c r="H15597" s="0" t="n">
        <f aca="false">A15597-B15596</f>
        <v>0</v>
      </c>
      <c r="J15597" s="0" t="n">
        <f aca="false">C15597-D15596</f>
        <v>0</v>
      </c>
    </row>
    <row r="15598" customFormat="false" ht="13.8" hidden="false" customHeight="false" outlineLevel="0" collapsed="false">
      <c r="A15598" s="0" t="n">
        <v>-0.0896788034666666</v>
      </c>
      <c r="B15598" s="0" t="n">
        <v>-0.0936913639777778</v>
      </c>
      <c r="C15598" s="0" t="n">
        <v>0.326226666666667</v>
      </c>
      <c r="D15598" s="0" t="n">
        <v>0.330794444444444</v>
      </c>
      <c r="E15598" s="0" t="n">
        <v>0.269498888888889</v>
      </c>
      <c r="F15598" s="0" t="n">
        <v>0.269498888888889</v>
      </c>
      <c r="H15598" s="0" t="n">
        <f aca="false">A15598-B15597</f>
        <v>0</v>
      </c>
      <c r="J15598" s="0" t="n">
        <f aca="false">C15598-D15597</f>
        <v>0</v>
      </c>
    </row>
    <row r="15599" customFormat="false" ht="13.8" hidden="false" customHeight="false" outlineLevel="0" collapsed="false">
      <c r="A15599" s="0" t="n">
        <v>-0.0936913639777778</v>
      </c>
      <c r="B15599" s="0" t="n">
        <v>-0.0909735161555556</v>
      </c>
      <c r="C15599" s="0" t="n">
        <v>0.330794444444444</v>
      </c>
      <c r="D15599" s="0" t="n">
        <v>0.335362222222222</v>
      </c>
      <c r="E15599" s="0" t="n">
        <v>0.269498888888889</v>
      </c>
      <c r="F15599" s="0" t="n">
        <v>0.269498888888889</v>
      </c>
      <c r="H15599" s="0" t="n">
        <f aca="false">A15599-B15598</f>
        <v>0</v>
      </c>
      <c r="J15599" s="0" t="n">
        <f aca="false">C15599-D15598</f>
        <v>0</v>
      </c>
    </row>
    <row r="15600" customFormat="false" ht="13.8" hidden="false" customHeight="false" outlineLevel="0" collapsed="false">
      <c r="A15600" s="0" t="n">
        <v>-0.0963154834</v>
      </c>
      <c r="B15600" s="0" t="n">
        <v>-0.0663499691111111</v>
      </c>
      <c r="C15600" s="0" t="n">
        <v>0.33993</v>
      </c>
      <c r="D15600" s="0" t="n">
        <v>0.344497777777778</v>
      </c>
      <c r="E15600" s="0" t="n">
        <v>0.269498888888889</v>
      </c>
      <c r="F15600" s="0" t="n">
        <v>0.269498888888889</v>
      </c>
      <c r="H15600" s="0" t="n">
        <f aca="false">A15600-B15599</f>
        <v>-0.00534196724444447</v>
      </c>
      <c r="J15600" s="0" t="n">
        <f aca="false">C15600-D15599</f>
        <v>0.00456777777777784</v>
      </c>
    </row>
    <row r="15601" customFormat="false" ht="13.8" hidden="false" customHeight="false" outlineLevel="0" collapsed="false">
      <c r="A15601" s="0" t="n">
        <v>-0.0663499691111111</v>
      </c>
      <c r="B15601" s="0" t="n">
        <v>-0.0464333104888889</v>
      </c>
      <c r="C15601" s="0" t="n">
        <v>0.344497777777778</v>
      </c>
      <c r="D15601" s="0" t="n">
        <v>0.349065555555556</v>
      </c>
      <c r="E15601" s="0" t="n">
        <v>0.269498888888889</v>
      </c>
      <c r="F15601" s="0" t="n">
        <v>0.269498888888889</v>
      </c>
      <c r="H15601" s="0" t="n">
        <f aca="false">A15601-B15600</f>
        <v>0</v>
      </c>
      <c r="J15601" s="0" t="n">
        <f aca="false">C15601-D15600</f>
        <v>0</v>
      </c>
    </row>
    <row r="15602" customFormat="false" ht="13.8" hidden="false" customHeight="false" outlineLevel="0" collapsed="false">
      <c r="A15602" s="0" t="n">
        <v>-0.0464333104888889</v>
      </c>
      <c r="B15602" s="0" t="n">
        <v>-0.0226055092666667</v>
      </c>
      <c r="C15602" s="0" t="n">
        <v>0.349065555555556</v>
      </c>
      <c r="D15602" s="0" t="n">
        <v>0.353633333333333</v>
      </c>
      <c r="E15602" s="0" t="n">
        <v>0.269498888888889</v>
      </c>
      <c r="F15602" s="0" t="n">
        <v>0.297425555555559</v>
      </c>
      <c r="H15602" s="0" t="n">
        <f aca="false">A15602-B15601</f>
        <v>0</v>
      </c>
      <c r="J15602" s="0" t="n">
        <f aca="false">C15602-D15601</f>
        <v>0</v>
      </c>
    </row>
    <row r="15603" customFormat="false" ht="13.8" hidden="false" customHeight="false" outlineLevel="0" collapsed="false">
      <c r="A15603" s="0" t="n">
        <v>-0.0226055092666667</v>
      </c>
      <c r="B15603" s="0" t="n">
        <v>-0.00597014691111114</v>
      </c>
      <c r="C15603" s="0" t="n">
        <v>0.353633333333333</v>
      </c>
      <c r="D15603" s="0" t="n">
        <v>0.358674444444445</v>
      </c>
      <c r="E15603" s="0" t="n">
        <v>0.297425555555559</v>
      </c>
      <c r="F15603" s="0" t="n">
        <v>0.297425555555552</v>
      </c>
      <c r="H15603" s="0" t="n">
        <f aca="false">A15603-B15602</f>
        <v>0</v>
      </c>
      <c r="J15603" s="0" t="n">
        <f aca="false">C15603-D15602</f>
        <v>0</v>
      </c>
    </row>
    <row r="15604" customFormat="false" ht="13.8" hidden="false" customHeight="false" outlineLevel="0" collapsed="false">
      <c r="A15604" s="0" t="n">
        <v>-0.00597014691111114</v>
      </c>
      <c r="B15604" s="0" t="n">
        <v>0.00975508224444449</v>
      </c>
      <c r="C15604" s="0" t="n">
        <v>0.358674444444445</v>
      </c>
      <c r="D15604" s="0" t="n">
        <v>0.363715555555556</v>
      </c>
      <c r="E15604" s="0" t="n">
        <v>0.297425555555552</v>
      </c>
      <c r="F15604" s="0" t="n">
        <v>0.297425555555555</v>
      </c>
      <c r="H15604" s="0" t="n">
        <f aca="false">A15604-B15603</f>
        <v>0</v>
      </c>
      <c r="J15604" s="0" t="n">
        <f aca="false">C15604-D15603</f>
        <v>0</v>
      </c>
    </row>
    <row r="15605" customFormat="false" ht="13.8" hidden="false" customHeight="false" outlineLevel="0" collapsed="false">
      <c r="A15605" s="0" t="n">
        <v>0.00975508224444449</v>
      </c>
      <c r="B15605" s="0" t="n">
        <v>0.0251787076666667</v>
      </c>
      <c r="C15605" s="0" t="n">
        <v>0.363715555555556</v>
      </c>
      <c r="D15605" s="0" t="n">
        <v>0.368756666666667</v>
      </c>
      <c r="E15605" s="0" t="n">
        <v>0.297425555555555</v>
      </c>
      <c r="F15605" s="0" t="n">
        <v>0.297425555555555</v>
      </c>
      <c r="H15605" s="0" t="n">
        <f aca="false">A15605-B15604</f>
        <v>0</v>
      </c>
      <c r="J15605" s="0" t="n">
        <f aca="false">C15605-D15604</f>
        <v>0</v>
      </c>
    </row>
    <row r="15606" customFormat="false" ht="13.8" hidden="false" customHeight="false" outlineLevel="0" collapsed="false">
      <c r="A15606" s="0" t="n">
        <v>0.0251787076666667</v>
      </c>
      <c r="B15606" s="0" t="n">
        <v>0.0331447312888889</v>
      </c>
      <c r="C15606" s="0" t="n">
        <v>0.368756666666667</v>
      </c>
      <c r="D15606" s="0" t="n">
        <v>0.373797777777778</v>
      </c>
      <c r="E15606" s="0" t="n">
        <v>0.297425555555555</v>
      </c>
      <c r="F15606" s="0" t="n">
        <v>0.297425555555559</v>
      </c>
      <c r="H15606" s="0" t="n">
        <f aca="false">A15606-B15605</f>
        <v>0</v>
      </c>
      <c r="J15606" s="0" t="n">
        <f aca="false">C15606-D15605</f>
        <v>0</v>
      </c>
    </row>
    <row r="15607" customFormat="false" ht="13.8" hidden="false" customHeight="false" outlineLevel="0" collapsed="false">
      <c r="A15607" s="0" t="n">
        <v>0.0331447312888889</v>
      </c>
      <c r="B15607" s="0" t="n">
        <v>-0.00522829348888898</v>
      </c>
      <c r="C15607" s="0" t="n">
        <v>0.373797777777778</v>
      </c>
      <c r="D15607" s="0" t="n">
        <v>0.378838888888889</v>
      </c>
      <c r="E15607" s="0" t="n">
        <v>0.297425555555559</v>
      </c>
      <c r="F15607" s="0" t="n">
        <v>0.297425555555555</v>
      </c>
      <c r="H15607" s="0" t="n">
        <f aca="false">A15607-B15606</f>
        <v>0</v>
      </c>
      <c r="J15607" s="0" t="n">
        <f aca="false">C15607-D15606</f>
        <v>0</v>
      </c>
    </row>
    <row r="15608" customFormat="false" ht="13.8" hidden="false" customHeight="false" outlineLevel="0" collapsed="false">
      <c r="A15608" s="0" t="n">
        <v>-0.00522829348888898</v>
      </c>
      <c r="B15608" s="0" t="n">
        <v>-0.0632225099333334</v>
      </c>
      <c r="C15608" s="0" t="n">
        <v>0.378838888888889</v>
      </c>
      <c r="D15608" s="0" t="n">
        <v>0.38388</v>
      </c>
      <c r="E15608" s="0" t="n">
        <v>0.297425555555555</v>
      </c>
      <c r="F15608" s="0" t="n">
        <v>0.254879999999999</v>
      </c>
      <c r="H15608" s="0" t="n">
        <f aca="false">A15608-B15607</f>
        <v>0</v>
      </c>
      <c r="J15608" s="0" t="n">
        <f aca="false">C15608-D15607</f>
        <v>0</v>
      </c>
    </row>
    <row r="15609" customFormat="false" ht="13.8" hidden="false" customHeight="false" outlineLevel="0" collapsed="false">
      <c r="A15609" s="0" t="n">
        <v>-0.0632225099333334</v>
      </c>
      <c r="B15609" s="0" t="n">
        <v>-0.0730197224</v>
      </c>
      <c r="C15609" s="0" t="n">
        <v>0.38388</v>
      </c>
      <c r="D15609" s="0" t="n">
        <v>0.3882</v>
      </c>
      <c r="E15609" s="0" t="n">
        <v>0.254879999999999</v>
      </c>
      <c r="F15609" s="0" t="n">
        <v>0.254879999999999</v>
      </c>
      <c r="H15609" s="0" t="n">
        <f aca="false">A15609-B15608</f>
        <v>0</v>
      </c>
      <c r="J15609" s="0" t="n">
        <f aca="false">C15609-D15608</f>
        <v>0</v>
      </c>
    </row>
    <row r="15610" customFormat="false" ht="13.8" hidden="false" customHeight="false" outlineLevel="0" collapsed="false">
      <c r="A15610" s="0" t="n">
        <v>-0.0730197224</v>
      </c>
      <c r="B15610" s="0" t="n">
        <v>-0.0822468894</v>
      </c>
      <c r="C15610" s="0" t="n">
        <v>0.3882</v>
      </c>
      <c r="D15610" s="0" t="n">
        <v>0.39252</v>
      </c>
      <c r="E15610" s="0" t="n">
        <v>0.254879999999999</v>
      </c>
      <c r="F15610" s="0" t="n">
        <v>0.254879999999996</v>
      </c>
      <c r="H15610" s="0" t="n">
        <f aca="false">A15610-B15609</f>
        <v>0</v>
      </c>
      <c r="J15610" s="0" t="n">
        <f aca="false">C15610-D15609</f>
        <v>0</v>
      </c>
    </row>
    <row r="15611" customFormat="false" ht="13.8" hidden="false" customHeight="false" outlineLevel="0" collapsed="false">
      <c r="A15611" s="0" t="n">
        <v>-0.0822468894</v>
      </c>
      <c r="B15611" s="0" t="n">
        <v>-0.0903525229333333</v>
      </c>
      <c r="C15611" s="0" t="n">
        <v>0.39252</v>
      </c>
      <c r="D15611" s="0" t="n">
        <v>0.39684</v>
      </c>
      <c r="E15611" s="0" t="n">
        <v>0.254879999999996</v>
      </c>
      <c r="F15611" s="0" t="n">
        <v>0.254880000000003</v>
      </c>
      <c r="H15611" s="0" t="n">
        <f aca="false">A15611-B15610</f>
        <v>0</v>
      </c>
      <c r="J15611" s="0" t="n">
        <f aca="false">C15611-D15610</f>
        <v>0</v>
      </c>
    </row>
    <row r="15612" customFormat="false" ht="13.8" hidden="false" customHeight="false" outlineLevel="0" collapsed="false">
      <c r="A15612" s="0" t="n">
        <v>-0.0903525229333333</v>
      </c>
      <c r="B15612" s="0" t="n">
        <v>-0.097384437</v>
      </c>
      <c r="C15612" s="0" t="n">
        <v>0.39684</v>
      </c>
      <c r="D15612" s="0" t="n">
        <v>0.40116</v>
      </c>
      <c r="E15612" s="0" t="n">
        <v>0.254880000000003</v>
      </c>
      <c r="F15612" s="0" t="n">
        <v>0.254879999999999</v>
      </c>
      <c r="H15612" s="0" t="n">
        <f aca="false">A15612-B15611</f>
        <v>0</v>
      </c>
      <c r="J15612" s="0" t="n">
        <f aca="false">C15612-D15611</f>
        <v>0</v>
      </c>
    </row>
    <row r="15613" customFormat="false" ht="13.8" hidden="false" customHeight="false" outlineLevel="0" collapsed="false">
      <c r="A15613" s="0" t="n">
        <v>-0.097384437</v>
      </c>
      <c r="B15613" s="0" t="n">
        <v>-0.1245530908</v>
      </c>
      <c r="C15613" s="0" t="n">
        <v>0.40116</v>
      </c>
      <c r="D15613" s="0" t="n">
        <v>0.40548</v>
      </c>
      <c r="E15613" s="0" t="n">
        <v>0.254879999999999</v>
      </c>
      <c r="F15613" s="0" t="n">
        <v>0.254880000000003</v>
      </c>
      <c r="H15613" s="0" t="n">
        <f aca="false">A15613-B15612</f>
        <v>0</v>
      </c>
      <c r="J15613" s="0" t="n">
        <f aca="false">C15613-D15612</f>
        <v>0</v>
      </c>
    </row>
    <row r="15614" customFormat="false" ht="13.8" hidden="false" customHeight="false" outlineLevel="0" collapsed="false">
      <c r="A15614" s="0" t="n">
        <v>-0.1245530908</v>
      </c>
      <c r="B15614" s="0" t="n">
        <v>-0.1340093568</v>
      </c>
      <c r="C15614" s="0" t="n">
        <v>0.40548</v>
      </c>
      <c r="D15614" s="0" t="n">
        <v>0.4098</v>
      </c>
      <c r="E15614" s="0" t="n">
        <v>0.254880000000003</v>
      </c>
      <c r="F15614" s="0" t="n">
        <v>0.133864444444444</v>
      </c>
      <c r="H15614" s="0" t="n">
        <f aca="false">A15614-B15613</f>
        <v>0</v>
      </c>
      <c r="J15614" s="0" t="n">
        <f aca="false">C15614-D15613</f>
        <v>0</v>
      </c>
    </row>
    <row r="15615" customFormat="false" ht="13.8" hidden="false" customHeight="false" outlineLevel="0" collapsed="false">
      <c r="A15615" s="0" t="n">
        <v>-0.1340093568</v>
      </c>
      <c r="B15615" s="0" t="n">
        <v>-0.104667899422222</v>
      </c>
      <c r="C15615" s="0" t="n">
        <v>0.4098</v>
      </c>
      <c r="D15615" s="0" t="n">
        <v>0.412068888888889</v>
      </c>
      <c r="E15615" s="0" t="n">
        <v>0.133864444444444</v>
      </c>
      <c r="F15615" s="0" t="n">
        <v>0.13386444444444</v>
      </c>
      <c r="H15615" s="0" t="n">
        <f aca="false">A15615-B15614</f>
        <v>0</v>
      </c>
      <c r="J15615" s="0" t="n">
        <f aca="false">C15615-D15614</f>
        <v>0</v>
      </c>
    </row>
    <row r="15616" customFormat="false" ht="13.8" hidden="false" customHeight="false" outlineLevel="0" collapsed="false">
      <c r="A15616" s="0" t="n">
        <v>-0.104667899422222</v>
      </c>
      <c r="B15616" s="0" t="n">
        <v>-0.0715246119111112</v>
      </c>
      <c r="C15616" s="0" t="n">
        <v>0.412068888888889</v>
      </c>
      <c r="D15616" s="0" t="n">
        <v>0.414337777777778</v>
      </c>
      <c r="E15616" s="0" t="n">
        <v>0.13386444444444</v>
      </c>
      <c r="F15616" s="0" t="n">
        <v>0.13386444444445</v>
      </c>
      <c r="H15616" s="0" t="n">
        <f aca="false">A15616-B15615</f>
        <v>0</v>
      </c>
      <c r="J15616" s="0" t="n">
        <f aca="false">C15616-D15615</f>
        <v>0</v>
      </c>
    </row>
    <row r="15617" customFormat="false" ht="13.8" hidden="false" customHeight="false" outlineLevel="0" collapsed="false">
      <c r="A15617" s="0" t="n">
        <v>-0.0715246119111112</v>
      </c>
      <c r="B15617" s="0" t="n">
        <v>-0.0810182573333334</v>
      </c>
      <c r="C15617" s="0" t="n">
        <v>0.414337777777778</v>
      </c>
      <c r="D15617" s="0" t="n">
        <v>0.416606666666667</v>
      </c>
      <c r="E15617" s="0" t="n">
        <v>0.13386444444445</v>
      </c>
      <c r="F15617" s="0" t="n">
        <v>0.133864444444444</v>
      </c>
      <c r="H15617" s="0" t="n">
        <f aca="false">A15617-B15616</f>
        <v>0</v>
      </c>
      <c r="J15617" s="0" t="n">
        <f aca="false">C15617-D15616</f>
        <v>0</v>
      </c>
    </row>
    <row r="15618" customFormat="false" ht="13.8" hidden="false" customHeight="false" outlineLevel="0" collapsed="false">
      <c r="A15618" s="0" t="n">
        <v>-0.0810182573333334</v>
      </c>
      <c r="B15618" s="0" t="n">
        <v>-0.0936644098222222</v>
      </c>
      <c r="C15618" s="0" t="n">
        <v>0.416606666666667</v>
      </c>
      <c r="D15618" s="0" t="n">
        <v>0.418875555555556</v>
      </c>
      <c r="E15618" s="0" t="n">
        <v>0.133864444444444</v>
      </c>
      <c r="F15618" s="0" t="n">
        <v>0.133864444444444</v>
      </c>
      <c r="H15618" s="0" t="n">
        <f aca="false">A15618-B15617</f>
        <v>0</v>
      </c>
      <c r="J15618" s="0" t="n">
        <f aca="false">C15618-D15617</f>
        <v>0</v>
      </c>
    </row>
    <row r="15619" customFormat="false" ht="13.8" hidden="false" customHeight="false" outlineLevel="0" collapsed="false">
      <c r="A15619" s="0" t="n">
        <v>-0.0927126731777778</v>
      </c>
      <c r="B15619" s="0" t="n">
        <v>-0.0795628398000001</v>
      </c>
      <c r="C15619" s="0" t="n">
        <v>0.421144444444445</v>
      </c>
      <c r="D15619" s="0" t="n">
        <v>0.423413333333333</v>
      </c>
      <c r="E15619" s="0" t="n">
        <v>0.133864444444444</v>
      </c>
      <c r="F15619" s="0" t="n">
        <v>-0.118524444444445</v>
      </c>
      <c r="H15619" s="0" t="n">
        <f aca="false">A15619-B15618</f>
        <v>0.000951736644444423</v>
      </c>
      <c r="J15619" s="0" t="n">
        <f aca="false">C15619-D15618</f>
        <v>0.00226888888888888</v>
      </c>
    </row>
    <row r="15620" customFormat="false" ht="13.8" hidden="false" customHeight="false" outlineLevel="0" collapsed="false">
      <c r="A15620" s="0" t="n">
        <v>-0.0795628398000001</v>
      </c>
      <c r="B15620" s="0" t="n">
        <v>-0.0721719827777778</v>
      </c>
      <c r="C15620" s="0" t="n">
        <v>0.423413333333333</v>
      </c>
      <c r="D15620" s="0" t="n">
        <v>0.421404444444444</v>
      </c>
      <c r="E15620" s="0" t="n">
        <v>-0.118524444444445</v>
      </c>
      <c r="F15620" s="0" t="n">
        <v>-0.118524444444445</v>
      </c>
      <c r="H15620" s="0" t="n">
        <f aca="false">A15620-B15619</f>
        <v>0</v>
      </c>
      <c r="J15620" s="0" t="n">
        <f aca="false">C15620-D15619</f>
        <v>0</v>
      </c>
    </row>
    <row r="15621" customFormat="false" ht="13.8" hidden="false" customHeight="false" outlineLevel="0" collapsed="false">
      <c r="A15621" s="0" t="n">
        <v>-0.0721719827777778</v>
      </c>
      <c r="B15621" s="0" t="n">
        <v>-0.0783909460222222</v>
      </c>
      <c r="C15621" s="0" t="n">
        <v>0.421404444444444</v>
      </c>
      <c r="D15621" s="0" t="n">
        <v>0.419395555555556</v>
      </c>
      <c r="E15621" s="0" t="n">
        <v>-0.118524444444445</v>
      </c>
      <c r="F15621" s="0" t="n">
        <v>-0.118524444444448</v>
      </c>
      <c r="H15621" s="0" t="n">
        <f aca="false">A15621-B15620</f>
        <v>0</v>
      </c>
      <c r="J15621" s="0" t="n">
        <f aca="false">C15621-D15620</f>
        <v>0</v>
      </c>
    </row>
    <row r="15622" customFormat="false" ht="13.8" hidden="false" customHeight="false" outlineLevel="0" collapsed="false">
      <c r="A15622" s="0" t="n">
        <v>-0.0783909460222222</v>
      </c>
      <c r="B15622" s="0" t="n">
        <v>-0.088576864</v>
      </c>
      <c r="C15622" s="0" t="n">
        <v>0.419395555555556</v>
      </c>
      <c r="D15622" s="0" t="n">
        <v>0.417386666666667</v>
      </c>
      <c r="E15622" s="0" t="n">
        <v>-0.118524444444448</v>
      </c>
      <c r="F15622" s="0" t="n">
        <v>-0.118524444444445</v>
      </c>
      <c r="H15622" s="0" t="n">
        <f aca="false">A15622-B15621</f>
        <v>0</v>
      </c>
      <c r="J15622" s="0" t="n">
        <f aca="false">C15622-D15621</f>
        <v>0</v>
      </c>
    </row>
    <row r="15623" customFormat="false" ht="13.8" hidden="false" customHeight="false" outlineLevel="0" collapsed="false">
      <c r="A15623" s="0" t="n">
        <v>-0.088576864</v>
      </c>
      <c r="B15623" s="0" t="n">
        <v>-0.0862228734444444</v>
      </c>
      <c r="C15623" s="0" t="n">
        <v>0.417386666666667</v>
      </c>
      <c r="D15623" s="0" t="n">
        <v>0.415377777777778</v>
      </c>
      <c r="E15623" s="0" t="n">
        <v>-0.118524444444445</v>
      </c>
      <c r="F15623" s="0" t="n">
        <v>-0.118524444444445</v>
      </c>
      <c r="H15623" s="0" t="n">
        <f aca="false">A15623-B15622</f>
        <v>0</v>
      </c>
      <c r="J15623" s="0" t="n">
        <f aca="false">C15623-D15622</f>
        <v>0</v>
      </c>
    </row>
    <row r="15624" customFormat="false" ht="13.8" hidden="false" customHeight="false" outlineLevel="0" collapsed="false">
      <c r="A15624" s="0" t="n">
        <v>-0.0862228734444444</v>
      </c>
      <c r="B15624" s="0" t="n">
        <v>-0.0849030581555555</v>
      </c>
      <c r="C15624" s="0" t="n">
        <v>0.415377777777778</v>
      </c>
      <c r="D15624" s="0" t="n">
        <v>0.413368888888889</v>
      </c>
      <c r="E15624" s="0" t="n">
        <v>-0.118524444444445</v>
      </c>
      <c r="F15624" s="0" t="n">
        <v>-0.118524444444441</v>
      </c>
      <c r="H15624" s="0" t="n">
        <f aca="false">A15624-B15623</f>
        <v>0</v>
      </c>
      <c r="J15624" s="0" t="n">
        <f aca="false">C15624-D15623</f>
        <v>0</v>
      </c>
    </row>
    <row r="15625" customFormat="false" ht="13.8" hidden="false" customHeight="false" outlineLevel="0" collapsed="false">
      <c r="A15625" s="0" t="n">
        <v>-0.0849030581555555</v>
      </c>
      <c r="B15625" s="0" t="n">
        <v>-0.0812198825333333</v>
      </c>
      <c r="C15625" s="0" t="n">
        <v>0.413368888888889</v>
      </c>
      <c r="D15625" s="0" t="n">
        <v>0.41136</v>
      </c>
      <c r="E15625" s="0" t="n">
        <v>-0.118524444444441</v>
      </c>
      <c r="F15625" s="0" t="n">
        <v>-0.335054444444445</v>
      </c>
      <c r="H15625" s="0" t="n">
        <f aca="false">A15625-B15624</f>
        <v>0</v>
      </c>
      <c r="J15625" s="0" t="n">
        <f aca="false">C15625-D15624</f>
        <v>0</v>
      </c>
    </row>
    <row r="15626" customFormat="false" ht="13.8" hidden="false" customHeight="false" outlineLevel="0" collapsed="false">
      <c r="A15626" s="0" t="n">
        <v>-0.0812198825333333</v>
      </c>
      <c r="B15626" s="0" t="n">
        <v>-0.0936566505777778</v>
      </c>
      <c r="C15626" s="0" t="n">
        <v>0.41136</v>
      </c>
      <c r="D15626" s="0" t="n">
        <v>0.405681111111111</v>
      </c>
      <c r="E15626" s="0" t="n">
        <v>-0.335054444444445</v>
      </c>
      <c r="F15626" s="0" t="n">
        <v>-0.335054444444445</v>
      </c>
      <c r="H15626" s="0" t="n">
        <f aca="false">A15626-B15625</f>
        <v>0</v>
      </c>
      <c r="J15626" s="0" t="n">
        <f aca="false">C15626-D15625</f>
        <v>0</v>
      </c>
    </row>
    <row r="15627" customFormat="false" ht="13.8" hidden="false" customHeight="false" outlineLevel="0" collapsed="false">
      <c r="A15627" s="0" t="n">
        <v>-0.0936566505777778</v>
      </c>
      <c r="B15627" s="0" t="n">
        <v>-0.0994781317555555</v>
      </c>
      <c r="C15627" s="0" t="n">
        <v>0.405681111111111</v>
      </c>
      <c r="D15627" s="0" t="n">
        <v>0.400002222222222</v>
      </c>
      <c r="E15627" s="0" t="n">
        <v>-0.335054444444445</v>
      </c>
      <c r="F15627" s="0" t="n">
        <v>-0.335054444444448</v>
      </c>
      <c r="H15627" s="0" t="n">
        <f aca="false">A15627-B15626</f>
        <v>0</v>
      </c>
      <c r="J15627" s="0" t="n">
        <f aca="false">C15627-D15626</f>
        <v>0</v>
      </c>
    </row>
    <row r="15628" customFormat="false" ht="13.8" hidden="false" customHeight="false" outlineLevel="0" collapsed="false">
      <c r="A15628" s="0" t="n">
        <v>-0.0994781317555555</v>
      </c>
      <c r="B15628" s="0" t="n">
        <v>-0.0885775823333333</v>
      </c>
      <c r="C15628" s="0" t="n">
        <v>0.400002222222222</v>
      </c>
      <c r="D15628" s="0" t="n">
        <v>0.394323333333333</v>
      </c>
      <c r="E15628" s="0" t="n">
        <v>-0.335054444444448</v>
      </c>
      <c r="F15628" s="0" t="n">
        <v>-0.335054444444442</v>
      </c>
      <c r="H15628" s="0" t="n">
        <f aca="false">A15628-B15627</f>
        <v>0</v>
      </c>
      <c r="J15628" s="0" t="n">
        <f aca="false">C15628-D15627</f>
        <v>0</v>
      </c>
    </row>
    <row r="15629" customFormat="false" ht="13.8" hidden="false" customHeight="false" outlineLevel="0" collapsed="false">
      <c r="A15629" s="0" t="n">
        <v>-0.0885775823333333</v>
      </c>
      <c r="B15629" s="0" t="n">
        <v>-0.0573487849111111</v>
      </c>
      <c r="C15629" s="0" t="n">
        <v>0.394323333333333</v>
      </c>
      <c r="D15629" s="0" t="n">
        <v>0.388644444444444</v>
      </c>
      <c r="E15629" s="0" t="n">
        <v>-0.335054444444442</v>
      </c>
      <c r="F15629" s="0" t="n">
        <v>-0.335054444444445</v>
      </c>
      <c r="H15629" s="0" t="n">
        <f aca="false">A15629-B15628</f>
        <v>0</v>
      </c>
      <c r="J15629" s="0" t="n">
        <f aca="false">C15629-D15628</f>
        <v>0</v>
      </c>
    </row>
    <row r="15630" customFormat="false" ht="13.8" hidden="false" customHeight="false" outlineLevel="0" collapsed="false">
      <c r="A15630" s="0" t="n">
        <v>-0.0573487849111111</v>
      </c>
      <c r="B15630" s="0" t="n">
        <v>-0.0452889982888888</v>
      </c>
      <c r="C15630" s="0" t="n">
        <v>0.388644444444444</v>
      </c>
      <c r="D15630" s="0" t="n">
        <v>0.382965555555555</v>
      </c>
      <c r="E15630" s="0" t="n">
        <v>-0.335054444444445</v>
      </c>
      <c r="F15630" s="0" t="n">
        <v>-0.335054444444442</v>
      </c>
      <c r="H15630" s="0" t="n">
        <f aca="false">A15630-B15629</f>
        <v>0</v>
      </c>
      <c r="J15630" s="0" t="n">
        <f aca="false">C15630-D15629</f>
        <v>0</v>
      </c>
    </row>
    <row r="15631" customFormat="false" ht="13.8" hidden="false" customHeight="false" outlineLevel="0" collapsed="false">
      <c r="A15631" s="0" t="n">
        <v>-0.0452889982888888</v>
      </c>
      <c r="B15631" s="0" t="n">
        <v>-0.0395412724666667</v>
      </c>
      <c r="C15631" s="0" t="n">
        <v>0.382965555555555</v>
      </c>
      <c r="D15631" s="0" t="n">
        <v>0.377286666666667</v>
      </c>
      <c r="E15631" s="0" t="n">
        <v>-0.335054444444442</v>
      </c>
      <c r="F15631" s="0" t="n">
        <v>-0.385663333333331</v>
      </c>
      <c r="H15631" s="0" t="n">
        <f aca="false">A15631-B15630</f>
        <v>0</v>
      </c>
      <c r="J15631" s="0" t="n">
        <f aca="false">C15631-D15630</f>
        <v>0</v>
      </c>
    </row>
    <row r="15632" customFormat="false" ht="13.8" hidden="false" customHeight="false" outlineLevel="0" collapsed="false">
      <c r="A15632" s="0" t="n">
        <v>-0.0395412724666667</v>
      </c>
      <c r="B15632" s="0" t="n">
        <v>-0.0417884794000001</v>
      </c>
      <c r="C15632" s="0" t="n">
        <v>0.377286666666667</v>
      </c>
      <c r="D15632" s="0" t="n">
        <v>0.37075</v>
      </c>
      <c r="E15632" s="0" t="n">
        <v>-0.385663333333331</v>
      </c>
      <c r="F15632" s="0" t="n">
        <v>-0.385663333333338</v>
      </c>
      <c r="H15632" s="0" t="n">
        <f aca="false">A15632-B15631</f>
        <v>0</v>
      </c>
      <c r="J15632" s="0" t="n">
        <f aca="false">C15632-D15631</f>
        <v>0</v>
      </c>
    </row>
    <row r="15633" customFormat="false" ht="13.8" hidden="false" customHeight="false" outlineLevel="0" collapsed="false">
      <c r="A15633" s="0" t="n">
        <v>-0.0417884794000001</v>
      </c>
      <c r="B15633" s="0" t="n">
        <v>-0.0329676681333333</v>
      </c>
      <c r="C15633" s="0" t="n">
        <v>0.37075</v>
      </c>
      <c r="D15633" s="0" t="n">
        <v>0.364213333333333</v>
      </c>
      <c r="E15633" s="0" t="n">
        <v>-0.385663333333338</v>
      </c>
      <c r="F15633" s="0" t="n">
        <v>-0.385663333333331</v>
      </c>
      <c r="H15633" s="0" t="n">
        <f aca="false">A15633-B15632</f>
        <v>0</v>
      </c>
      <c r="J15633" s="0" t="n">
        <f aca="false">C15633-D15632</f>
        <v>0</v>
      </c>
    </row>
    <row r="15634" customFormat="false" ht="13.8" hidden="false" customHeight="false" outlineLevel="0" collapsed="false">
      <c r="A15634" s="0" t="n">
        <v>-0.0329676681333333</v>
      </c>
      <c r="B15634" s="0" t="n">
        <v>-0.00860595493333333</v>
      </c>
      <c r="C15634" s="0" t="n">
        <v>0.364213333333333</v>
      </c>
      <c r="D15634" s="0" t="n">
        <v>0.357676666666667</v>
      </c>
      <c r="E15634" s="0" t="n">
        <v>-0.385663333333331</v>
      </c>
      <c r="F15634" s="0" t="n">
        <v>-0.385663333333331</v>
      </c>
      <c r="H15634" s="0" t="n">
        <f aca="false">A15634-B15633</f>
        <v>0</v>
      </c>
      <c r="J15634" s="0" t="n">
        <f aca="false">C15634-D15633</f>
        <v>0</v>
      </c>
    </row>
    <row r="15635" customFormat="false" ht="13.8" hidden="false" customHeight="false" outlineLevel="0" collapsed="false">
      <c r="A15635" s="0" t="n">
        <v>-0.110714596311111</v>
      </c>
      <c r="B15635" s="0" t="n">
        <v>-0.130238490422222</v>
      </c>
      <c r="C15635" s="0" t="n">
        <v>0.697134444444444</v>
      </c>
      <c r="D15635" s="0" t="n">
        <v>0.695202222222222</v>
      </c>
      <c r="E15635" s="0" t="n">
        <v>-0.114001111111111</v>
      </c>
      <c r="F15635" s="0" t="n">
        <v>-0.114001111111111</v>
      </c>
      <c r="H15635" s="0" t="n">
        <f aca="false">A15635-B15634</f>
        <v>-0.102108641377778</v>
      </c>
      <c r="J15635" s="0" t="n">
        <f aca="false">C15635-D15634</f>
        <v>0.339457777777778</v>
      </c>
    </row>
    <row r="15636" customFormat="false" ht="13.8" hidden="false" customHeight="false" outlineLevel="0" collapsed="false">
      <c r="A15636" s="0" t="n">
        <v>-0.145909259533333</v>
      </c>
      <c r="B15636" s="0" t="n">
        <v>-0.156464649711111</v>
      </c>
      <c r="C15636" s="0" t="n">
        <v>0.69327</v>
      </c>
      <c r="D15636" s="0" t="n">
        <v>0.691337777777778</v>
      </c>
      <c r="E15636" s="0" t="n">
        <v>-0.114001111111105</v>
      </c>
      <c r="F15636" s="0" t="n">
        <v>-0.114001111111111</v>
      </c>
      <c r="H15636" s="0" t="n">
        <f aca="false">A15636-B15635</f>
        <v>-0.0156707691111111</v>
      </c>
      <c r="J15636" s="0" t="n">
        <f aca="false">C15636-D15635</f>
        <v>-0.00193222222222234</v>
      </c>
    </row>
    <row r="15637" customFormat="false" ht="13.8" hidden="false" customHeight="false" outlineLevel="0" collapsed="false">
      <c r="A15637" s="0" t="n">
        <v>-0.156464649711111</v>
      </c>
      <c r="B15637" s="0" t="n">
        <v>-0.165022264955556</v>
      </c>
      <c r="C15637" s="0" t="n">
        <v>0.691337777777778</v>
      </c>
      <c r="D15637" s="0" t="n">
        <v>0.689405555555556</v>
      </c>
      <c r="E15637" s="0" t="n">
        <v>-0.114001111111111</v>
      </c>
      <c r="F15637" s="0" t="n">
        <v>-0.114001111111111</v>
      </c>
      <c r="H15637" s="0" t="n">
        <f aca="false">A15637-B15636</f>
        <v>0</v>
      </c>
      <c r="J15637" s="0" t="n">
        <f aca="false">C15637-D15636</f>
        <v>0</v>
      </c>
    </row>
    <row r="15638" customFormat="false" ht="13.8" hidden="false" customHeight="false" outlineLevel="0" collapsed="false">
      <c r="A15638" s="0" t="n">
        <v>-0.165022264955556</v>
      </c>
      <c r="B15638" s="0" t="n">
        <v>-0.170997551933333</v>
      </c>
      <c r="C15638" s="0" t="n">
        <v>0.689405555555556</v>
      </c>
      <c r="D15638" s="0" t="n">
        <v>0.687473333333333</v>
      </c>
      <c r="E15638" s="0" t="n">
        <v>-0.114001111111111</v>
      </c>
      <c r="F15638" s="0" t="n">
        <v>-0.0200600000000004</v>
      </c>
      <c r="H15638" s="0" t="n">
        <f aca="false">A15638-B15637</f>
        <v>0</v>
      </c>
      <c r="J15638" s="0" t="n">
        <f aca="false">C15638-D15637</f>
        <v>0</v>
      </c>
    </row>
    <row r="15639" customFormat="false" ht="13.8" hidden="false" customHeight="false" outlineLevel="0" collapsed="false">
      <c r="A15639" s="0" t="n">
        <v>-0.184161538133334</v>
      </c>
      <c r="B15639" s="0" t="n">
        <v>-0.195189523533333</v>
      </c>
      <c r="C15639" s="0" t="n">
        <v>0.686793333333333</v>
      </c>
      <c r="D15639" s="0" t="n">
        <v>0.686453333333333</v>
      </c>
      <c r="E15639" s="0" t="n">
        <v>-0.0200600000000004</v>
      </c>
      <c r="F15639" s="0" t="n">
        <v>-0.0200600000000004</v>
      </c>
      <c r="H15639" s="0" t="n">
        <f aca="false">A15639-B15638</f>
        <v>-0.0131639862000001</v>
      </c>
      <c r="J15639" s="0" t="n">
        <f aca="false">C15639-D15638</f>
        <v>-0.000680000000000014</v>
      </c>
    </row>
    <row r="15640" customFormat="false" ht="13.8" hidden="false" customHeight="false" outlineLevel="0" collapsed="false">
      <c r="A15640" s="0" t="n">
        <v>-0.195189523533333</v>
      </c>
      <c r="B15640" s="0" t="n">
        <v>-0.2024520422</v>
      </c>
      <c r="C15640" s="0" t="n">
        <v>0.686453333333333</v>
      </c>
      <c r="D15640" s="0" t="n">
        <v>0.686113333333333</v>
      </c>
      <c r="E15640" s="0" t="n">
        <v>-0.0200600000000004</v>
      </c>
      <c r="F15640" s="0" t="n">
        <v>-0.0200600000000004</v>
      </c>
      <c r="H15640" s="0" t="n">
        <f aca="false">A15640-B15639</f>
        <v>0</v>
      </c>
      <c r="J15640" s="0" t="n">
        <f aca="false">C15640-D15639</f>
        <v>0</v>
      </c>
    </row>
    <row r="15641" customFormat="false" ht="13.8" hidden="false" customHeight="false" outlineLevel="0" collapsed="false">
      <c r="A15641" s="0" t="n">
        <v>-0.2024520422</v>
      </c>
      <c r="B15641" s="0" t="n">
        <v>-0.209644827333333</v>
      </c>
      <c r="C15641" s="0" t="n">
        <v>0.686113333333333</v>
      </c>
      <c r="D15641" s="0" t="n">
        <v>0.685773333333333</v>
      </c>
      <c r="E15641" s="0" t="n">
        <v>-0.0200600000000004</v>
      </c>
      <c r="F15641" s="0" t="n">
        <v>-0.0200600000000004</v>
      </c>
      <c r="H15641" s="0" t="n">
        <f aca="false">A15641-B15640</f>
        <v>0</v>
      </c>
      <c r="J15641" s="0" t="n">
        <f aca="false">C15641-D15640</f>
        <v>0</v>
      </c>
    </row>
    <row r="15642" customFormat="false" ht="13.8" hidden="false" customHeight="false" outlineLevel="0" collapsed="false">
      <c r="A15642" s="0" t="n">
        <v>-0.209644827333333</v>
      </c>
      <c r="B15642" s="0" t="n">
        <v>-0.2174469736</v>
      </c>
      <c r="C15642" s="0" t="n">
        <v>0.685773333333333</v>
      </c>
      <c r="D15642" s="0" t="n">
        <v>0.685433333333333</v>
      </c>
      <c r="E15642" s="0" t="n">
        <v>-0.0200600000000004</v>
      </c>
      <c r="F15642" s="0" t="n">
        <v>0.0632611111111129</v>
      </c>
      <c r="H15642" s="0" t="n">
        <f aca="false">A15642-B15641</f>
        <v>0</v>
      </c>
      <c r="J15642" s="0" t="n">
        <f aca="false">C15642-D15641</f>
        <v>0</v>
      </c>
    </row>
    <row r="15643" customFormat="false" ht="13.8" hidden="false" customHeight="false" outlineLevel="0" collapsed="false">
      <c r="A15643" s="0" t="n">
        <v>-0.2174469736</v>
      </c>
      <c r="B15643" s="0" t="n">
        <v>-0.178257447888889</v>
      </c>
      <c r="C15643" s="0" t="n">
        <v>0.685433333333333</v>
      </c>
      <c r="D15643" s="0" t="n">
        <v>0.686505555555556</v>
      </c>
      <c r="E15643" s="0" t="n">
        <v>0.0632611111111129</v>
      </c>
      <c r="F15643" s="0" t="n">
        <v>0.0632611111111129</v>
      </c>
      <c r="H15643" s="0" t="n">
        <f aca="false">A15643-B15642</f>
        <v>0</v>
      </c>
      <c r="J15643" s="0" t="n">
        <f aca="false">C15643-D15642</f>
        <v>0</v>
      </c>
    </row>
    <row r="15644" customFormat="false" ht="13.8" hidden="false" customHeight="false" outlineLevel="0" collapsed="false">
      <c r="A15644" s="0" t="n">
        <v>-0.178257447888889</v>
      </c>
      <c r="B15644" s="0" t="n">
        <v>-0.187293111911111</v>
      </c>
      <c r="C15644" s="0" t="n">
        <v>0.686505555555556</v>
      </c>
      <c r="D15644" s="0" t="n">
        <v>0.687577777777778</v>
      </c>
      <c r="E15644" s="0" t="n">
        <v>0.0632611111111129</v>
      </c>
      <c r="F15644" s="0" t="n">
        <v>0.0632611111111063</v>
      </c>
      <c r="H15644" s="0" t="n">
        <f aca="false">A15644-B15643</f>
        <v>0</v>
      </c>
      <c r="J15644" s="0" t="n">
        <f aca="false">C15644-D15643</f>
        <v>0</v>
      </c>
    </row>
    <row r="15645" customFormat="false" ht="13.8" hidden="false" customHeight="false" outlineLevel="0" collapsed="false">
      <c r="A15645" s="0" t="n">
        <v>-0.187293111911111</v>
      </c>
      <c r="B15645" s="0" t="n">
        <v>-0.2128804056</v>
      </c>
      <c r="C15645" s="0" t="n">
        <v>0.687577777777778</v>
      </c>
      <c r="D15645" s="0" t="n">
        <v>0.68865</v>
      </c>
      <c r="E15645" s="0" t="n">
        <v>0.0632611111111063</v>
      </c>
      <c r="F15645" s="0" t="n">
        <v>0.0632611111111063</v>
      </c>
      <c r="H15645" s="0" t="n">
        <f aca="false">A15645-B15644</f>
        <v>0</v>
      </c>
      <c r="J15645" s="0" t="n">
        <f aca="false">C15645-D15644</f>
        <v>0</v>
      </c>
    </row>
    <row r="15646" customFormat="false" ht="13.8" hidden="false" customHeight="false" outlineLevel="0" collapsed="false">
      <c r="A15646" s="0" t="n">
        <v>-0.2128804056</v>
      </c>
      <c r="B15646" s="0" t="n">
        <v>-0.268741905555555</v>
      </c>
      <c r="C15646" s="0" t="n">
        <v>0.68865</v>
      </c>
      <c r="D15646" s="0" t="n">
        <v>0.689722222222222</v>
      </c>
      <c r="E15646" s="0" t="n">
        <v>0.0632611111111063</v>
      </c>
      <c r="F15646" s="0" t="n">
        <v>0.0632611111111129</v>
      </c>
      <c r="H15646" s="0" t="n">
        <f aca="false">A15646-B15645</f>
        <v>0</v>
      </c>
      <c r="J15646" s="0" t="n">
        <f aca="false">C15646-D15645</f>
        <v>0</v>
      </c>
    </row>
    <row r="15647" customFormat="false" ht="13.8" hidden="false" customHeight="false" outlineLevel="0" collapsed="false">
      <c r="A15647" s="0" t="n">
        <v>-0.298486301844444</v>
      </c>
      <c r="B15647" s="0" t="n">
        <v>-0.283526376866667</v>
      </c>
      <c r="C15647" s="0" t="n">
        <v>0.690794444444444</v>
      </c>
      <c r="D15647" s="0" t="n">
        <v>0.691866666666667</v>
      </c>
      <c r="E15647" s="0" t="n">
        <v>0.0632611111111129</v>
      </c>
      <c r="F15647" s="0" t="n">
        <v>0.0846977777777824</v>
      </c>
      <c r="H15647" s="0" t="n">
        <f aca="false">A15647-B15646</f>
        <v>-0.0297443962888889</v>
      </c>
      <c r="J15647" s="0" t="n">
        <f aca="false">C15647-D15646</f>
        <v>0.00107222222222225</v>
      </c>
    </row>
    <row r="15648" customFormat="false" ht="13.8" hidden="false" customHeight="false" outlineLevel="0" collapsed="false">
      <c r="A15648" s="0" t="n">
        <v>-0.283526376866667</v>
      </c>
      <c r="B15648" s="0" t="n">
        <v>-0.239141139088889</v>
      </c>
      <c r="C15648" s="0" t="n">
        <v>0.691866666666667</v>
      </c>
      <c r="D15648" s="0" t="n">
        <v>0.693302222222222</v>
      </c>
      <c r="E15648" s="0" t="n">
        <v>0.0846977777777824</v>
      </c>
      <c r="F15648" s="0" t="n">
        <v>0.0846977777777693</v>
      </c>
      <c r="H15648" s="0" t="n">
        <f aca="false">A15648-B15647</f>
        <v>0</v>
      </c>
      <c r="J15648" s="0" t="n">
        <f aca="false">C15648-D15647</f>
        <v>0</v>
      </c>
    </row>
    <row r="15649" customFormat="false" ht="13.8" hidden="false" customHeight="false" outlineLevel="0" collapsed="false">
      <c r="A15649" s="0" t="n">
        <v>-0.239141139088889</v>
      </c>
      <c r="B15649" s="0" t="n">
        <v>-0.236595873511111</v>
      </c>
      <c r="C15649" s="0" t="n">
        <v>0.693302222222222</v>
      </c>
      <c r="D15649" s="0" t="n">
        <v>0.694737777777778</v>
      </c>
      <c r="E15649" s="0" t="n">
        <v>0.0846977777777693</v>
      </c>
      <c r="F15649" s="0" t="n">
        <v>0.0846977777777824</v>
      </c>
      <c r="H15649" s="0" t="n">
        <f aca="false">A15649-B15648</f>
        <v>0</v>
      </c>
      <c r="J15649" s="0" t="n">
        <f aca="false">C15649-D15648</f>
        <v>0</v>
      </c>
    </row>
    <row r="15650" customFormat="false" ht="13.8" hidden="false" customHeight="false" outlineLevel="0" collapsed="false">
      <c r="A15650" s="0" t="n">
        <v>-0.236595873511111</v>
      </c>
      <c r="B15650" s="0" t="n">
        <v>-0.226451059</v>
      </c>
      <c r="C15650" s="0" t="n">
        <v>0.694737777777778</v>
      </c>
      <c r="D15650" s="0" t="n">
        <v>0.696173333333333</v>
      </c>
      <c r="E15650" s="0" t="n">
        <v>0.0846977777777824</v>
      </c>
      <c r="F15650" s="0" t="n">
        <v>0.0846977777777824</v>
      </c>
      <c r="H15650" s="0" t="n">
        <f aca="false">A15650-B15649</f>
        <v>0</v>
      </c>
      <c r="J15650" s="0" t="n">
        <f aca="false">C15650-D15649</f>
        <v>0</v>
      </c>
    </row>
    <row r="15651" customFormat="false" ht="13.8" hidden="false" customHeight="false" outlineLevel="0" collapsed="false">
      <c r="A15651" s="0" t="n">
        <v>-0.226451059</v>
      </c>
      <c r="B15651" s="0" t="n">
        <v>-0.223126501088889</v>
      </c>
      <c r="C15651" s="0" t="n">
        <v>0.696173333333333</v>
      </c>
      <c r="D15651" s="0" t="n">
        <v>0.697608888888889</v>
      </c>
      <c r="E15651" s="0" t="n">
        <v>0.0846977777777824</v>
      </c>
      <c r="F15651" s="0" t="n">
        <v>0.0846977777777693</v>
      </c>
      <c r="H15651" s="0" t="n">
        <f aca="false">A15651-B15650</f>
        <v>0</v>
      </c>
      <c r="J15651" s="0" t="n">
        <f aca="false">C15651-D15650</f>
        <v>0</v>
      </c>
    </row>
    <row r="15652" customFormat="false" ht="13.8" hidden="false" customHeight="false" outlineLevel="0" collapsed="false">
      <c r="A15652" s="0" t="n">
        <v>-0.223126501088889</v>
      </c>
      <c r="B15652" s="0" t="n">
        <v>-0.222072546511111</v>
      </c>
      <c r="C15652" s="0" t="n">
        <v>0.697608888888889</v>
      </c>
      <c r="D15652" s="0" t="n">
        <v>0.699044444444444</v>
      </c>
      <c r="E15652" s="0" t="n">
        <v>0.0846977777777693</v>
      </c>
      <c r="F15652" s="0" t="n">
        <v>0.0846977777777824</v>
      </c>
      <c r="H15652" s="0" t="n">
        <f aca="false">A15652-B15651</f>
        <v>0</v>
      </c>
      <c r="J15652" s="0" t="n">
        <f aca="false">C15652-D15651</f>
        <v>0</v>
      </c>
    </row>
    <row r="15653" customFormat="false" ht="13.8" hidden="false" customHeight="false" outlineLevel="0" collapsed="false">
      <c r="A15653" s="0" t="n">
        <v>-0.222072546511111</v>
      </c>
      <c r="B15653" s="0" t="n">
        <v>-0.222006679</v>
      </c>
      <c r="C15653" s="0" t="n">
        <v>0.699044444444444</v>
      </c>
      <c r="D15653" s="0" t="n">
        <v>0.70048</v>
      </c>
      <c r="E15653" s="0" t="n">
        <v>0.0846977777777824</v>
      </c>
      <c r="F15653" s="0" t="n">
        <v>0.0515266666666636</v>
      </c>
      <c r="H15653" s="0" t="n">
        <f aca="false">A15653-B15652</f>
        <v>0</v>
      </c>
      <c r="J15653" s="0" t="n">
        <f aca="false">C15653-D15652</f>
        <v>0</v>
      </c>
    </row>
    <row r="15654" customFormat="false" ht="13.8" hidden="false" customHeight="false" outlineLevel="0" collapsed="false">
      <c r="A15654" s="0" t="n">
        <v>-0.222006679</v>
      </c>
      <c r="B15654" s="0" t="n">
        <v>-0.215554096</v>
      </c>
      <c r="C15654" s="0" t="n">
        <v>0.70048</v>
      </c>
      <c r="D15654" s="0" t="n">
        <v>0.701353333333333</v>
      </c>
      <c r="E15654" s="0" t="n">
        <v>0.0515266666666636</v>
      </c>
      <c r="F15654" s="0" t="n">
        <v>0.0515266666666702</v>
      </c>
      <c r="H15654" s="0" t="n">
        <f aca="false">A15654-B15653</f>
        <v>0</v>
      </c>
      <c r="J15654" s="0" t="n">
        <f aca="false">C15654-D15653</f>
        <v>0</v>
      </c>
    </row>
    <row r="15655" customFormat="false" ht="13.8" hidden="false" customHeight="false" outlineLevel="0" collapsed="false">
      <c r="A15655" s="0" t="n">
        <v>-0.215554096</v>
      </c>
      <c r="B15655" s="0" t="n">
        <v>-0.2036699398</v>
      </c>
      <c r="C15655" s="0" t="n">
        <v>0.701353333333333</v>
      </c>
      <c r="D15655" s="0" t="n">
        <v>0.702226666666667</v>
      </c>
      <c r="E15655" s="0" t="n">
        <v>0.0515266666666702</v>
      </c>
      <c r="F15655" s="0" t="n">
        <v>0.0515266666666636</v>
      </c>
      <c r="H15655" s="0" t="n">
        <f aca="false">A15655-B15654</f>
        <v>0</v>
      </c>
      <c r="J15655" s="0" t="n">
        <f aca="false">C15655-D15654</f>
        <v>0</v>
      </c>
    </row>
    <row r="15656" customFormat="false" ht="13.8" hidden="false" customHeight="false" outlineLevel="0" collapsed="false">
      <c r="A15656" s="0" t="n">
        <v>-0.2036699398</v>
      </c>
      <c r="B15656" s="0" t="n">
        <v>-0.196083622866667</v>
      </c>
      <c r="C15656" s="0" t="n">
        <v>0.702226666666667</v>
      </c>
      <c r="D15656" s="0" t="n">
        <v>0.7031</v>
      </c>
      <c r="E15656" s="0" t="n">
        <v>0.0515266666666636</v>
      </c>
      <c r="F15656" s="0" t="n">
        <v>0.0515266666666702</v>
      </c>
      <c r="H15656" s="0" t="n">
        <f aca="false">A15656-B15655</f>
        <v>0</v>
      </c>
      <c r="J15656" s="0" t="n">
        <f aca="false">C15656-D15655</f>
        <v>0</v>
      </c>
    </row>
    <row r="15657" customFormat="false" ht="13.8" hidden="false" customHeight="false" outlineLevel="0" collapsed="false">
      <c r="A15657" s="0" t="n">
        <v>-0.196083622866667</v>
      </c>
      <c r="B15657" s="0" t="n">
        <v>-0.200475605266667</v>
      </c>
      <c r="C15657" s="0" t="n">
        <v>0.7031</v>
      </c>
      <c r="D15657" s="0" t="n">
        <v>0.703973333333333</v>
      </c>
      <c r="E15657" s="0" t="n">
        <v>0.0515266666666702</v>
      </c>
      <c r="F15657" s="0" t="n">
        <v>0.0515266666666636</v>
      </c>
      <c r="H15657" s="0" t="n">
        <f aca="false">A15657-B15656</f>
        <v>0</v>
      </c>
      <c r="J15657" s="0" t="n">
        <f aca="false">C15657-D15656</f>
        <v>0</v>
      </c>
    </row>
    <row r="15658" customFormat="false" ht="13.8" hidden="false" customHeight="false" outlineLevel="0" collapsed="false">
      <c r="A15658" s="0" t="n">
        <v>-0.200475605266667</v>
      </c>
      <c r="B15658" s="0" t="n">
        <v>-0.195784835733333</v>
      </c>
      <c r="C15658" s="0" t="n">
        <v>0.703973333333333</v>
      </c>
      <c r="D15658" s="0" t="n">
        <v>0.704846666666667</v>
      </c>
      <c r="E15658" s="0" t="n">
        <v>0.0515266666666636</v>
      </c>
      <c r="F15658" s="0" t="n">
        <v>0.0515266666666636</v>
      </c>
      <c r="H15658" s="0" t="n">
        <f aca="false">A15658-B15657</f>
        <v>0</v>
      </c>
      <c r="J15658" s="0" t="n">
        <f aca="false">C15658-D15657</f>
        <v>0</v>
      </c>
    </row>
    <row r="15659" customFormat="false" ht="13.8" hidden="false" customHeight="false" outlineLevel="0" collapsed="false">
      <c r="A15659" s="0" t="n">
        <v>-0.195784835733333</v>
      </c>
      <c r="B15659" s="0" t="n">
        <v>-0.1885131312</v>
      </c>
      <c r="C15659" s="0" t="n">
        <v>0.704846666666667</v>
      </c>
      <c r="D15659" s="0" t="n">
        <v>0.70572</v>
      </c>
      <c r="E15659" s="0" t="n">
        <v>0.0515266666666636</v>
      </c>
      <c r="F15659" s="0" t="n">
        <v>0.0129799999999999</v>
      </c>
      <c r="H15659" s="0" t="n">
        <f aca="false">A15659-B15658</f>
        <v>0</v>
      </c>
      <c r="J15659" s="0" t="n">
        <f aca="false">C15659-D15658</f>
        <v>0</v>
      </c>
    </row>
    <row r="15660" customFormat="false" ht="13.8" hidden="false" customHeight="false" outlineLevel="0" collapsed="false">
      <c r="A15660" s="0" t="n">
        <v>-0.1885131312</v>
      </c>
      <c r="B15660" s="0" t="n">
        <v>-0.1639482044</v>
      </c>
      <c r="C15660" s="0" t="n">
        <v>0.70572</v>
      </c>
      <c r="D15660" s="0" t="n">
        <v>0.70594</v>
      </c>
      <c r="E15660" s="0" t="n">
        <v>0.0129799999999999</v>
      </c>
      <c r="F15660" s="0" t="n">
        <v>0.0129800000000064</v>
      </c>
      <c r="H15660" s="0" t="n">
        <f aca="false">A15660-B15659</f>
        <v>0</v>
      </c>
      <c r="J15660" s="0" t="n">
        <f aca="false">C15660-D15659</f>
        <v>0</v>
      </c>
    </row>
    <row r="15661" customFormat="false" ht="13.8" hidden="false" customHeight="false" outlineLevel="0" collapsed="false">
      <c r="A15661" s="0" t="n">
        <v>-0.1639482044</v>
      </c>
      <c r="B15661" s="0" t="n">
        <v>-0.145037024666667</v>
      </c>
      <c r="C15661" s="0" t="n">
        <v>0.70594</v>
      </c>
      <c r="D15661" s="0" t="n">
        <v>0.70616</v>
      </c>
      <c r="E15661" s="0" t="n">
        <v>0.0129800000000064</v>
      </c>
      <c r="F15661" s="0" t="n">
        <v>0.0129799999999999</v>
      </c>
      <c r="H15661" s="0" t="n">
        <f aca="false">A15661-B15660</f>
        <v>0</v>
      </c>
      <c r="J15661" s="0" t="n">
        <f aca="false">C15661-D15660</f>
        <v>0</v>
      </c>
    </row>
    <row r="15662" customFormat="false" ht="13.8" hidden="false" customHeight="false" outlineLevel="0" collapsed="false">
      <c r="A15662" s="0" t="n">
        <v>-0.103188072866667</v>
      </c>
      <c r="B15662" s="0" t="n">
        <v>-0.0686094365333333</v>
      </c>
      <c r="C15662" s="0" t="n">
        <v>0.7066</v>
      </c>
      <c r="D15662" s="0" t="n">
        <v>0.70682</v>
      </c>
      <c r="E15662" s="0" t="n">
        <v>0.0129800000000064</v>
      </c>
      <c r="F15662" s="0" t="n">
        <v>0.0129799999999999</v>
      </c>
      <c r="H15662" s="0" t="n">
        <f aca="false">A15662-B15661</f>
        <v>0.0418489518000002</v>
      </c>
      <c r="J15662" s="0" t="n">
        <f aca="false">C15662-D15661</f>
        <v>0.000439999999999885</v>
      </c>
    </row>
    <row r="15663" customFormat="false" ht="13.8" hidden="false" customHeight="false" outlineLevel="0" collapsed="false">
      <c r="A15663" s="0" t="n">
        <v>-0.0686094365333333</v>
      </c>
      <c r="B15663" s="0" t="n">
        <v>-0.0578835482</v>
      </c>
      <c r="C15663" s="0" t="n">
        <v>0.70682</v>
      </c>
      <c r="D15663" s="0" t="n">
        <v>0.70704</v>
      </c>
      <c r="E15663" s="0" t="n">
        <v>0.0129799999999999</v>
      </c>
      <c r="F15663" s="0" t="n">
        <v>-0.0129144444444505</v>
      </c>
      <c r="H15663" s="0" t="n">
        <f aca="false">A15663-B15662</f>
        <v>0</v>
      </c>
      <c r="J15663" s="0" t="n">
        <f aca="false">C15663-D15662</f>
        <v>0</v>
      </c>
    </row>
    <row r="15664" customFormat="false" ht="13.8" hidden="false" customHeight="false" outlineLevel="0" collapsed="false">
      <c r="A15664" s="0" t="n">
        <v>-0.0578835482</v>
      </c>
      <c r="B15664" s="0" t="n">
        <v>-0.0349262897777777</v>
      </c>
      <c r="C15664" s="0" t="n">
        <v>0.70704</v>
      </c>
      <c r="D15664" s="0" t="n">
        <v>0.706821111111111</v>
      </c>
      <c r="E15664" s="0" t="n">
        <v>-0.0129144444444505</v>
      </c>
      <c r="F15664" s="0" t="n">
        <v>-0.0129144444444439</v>
      </c>
      <c r="H15664" s="0" t="n">
        <f aca="false">A15664-B15663</f>
        <v>0</v>
      </c>
      <c r="J15664" s="0" t="n">
        <f aca="false">C15664-D15663</f>
        <v>0</v>
      </c>
    </row>
    <row r="15665" customFormat="false" ht="13.8" hidden="false" customHeight="false" outlineLevel="0" collapsed="false">
      <c r="A15665" s="0" t="n">
        <v>-0.0349262897777777</v>
      </c>
      <c r="B15665" s="0" t="n">
        <v>0.0117316724444445</v>
      </c>
      <c r="C15665" s="0" t="n">
        <v>0.706821111111111</v>
      </c>
      <c r="D15665" s="0" t="n">
        <v>0.706602222222222</v>
      </c>
      <c r="E15665" s="0" t="n">
        <v>-0.0129144444444439</v>
      </c>
      <c r="F15665" s="0" t="n">
        <v>-0.0129144444444374</v>
      </c>
      <c r="H15665" s="0" t="n">
        <f aca="false">A15665-B15664</f>
        <v>0</v>
      </c>
      <c r="J15665" s="0" t="n">
        <f aca="false">C15665-D15664</f>
        <v>0</v>
      </c>
    </row>
    <row r="15666" customFormat="false" ht="13.8" hidden="false" customHeight="false" outlineLevel="0" collapsed="false">
      <c r="A15666" s="0" t="n">
        <v>0.0181965606666666</v>
      </c>
      <c r="B15666" s="0" t="n">
        <v>0.0397438062222222</v>
      </c>
      <c r="C15666" s="0" t="n">
        <v>0.706383333333333</v>
      </c>
      <c r="D15666" s="0" t="n">
        <v>0.706164444444444</v>
      </c>
      <c r="E15666" s="0" t="n">
        <v>-0.0129144444444439</v>
      </c>
      <c r="F15666" s="0" t="n">
        <v>-0.0129144444444505</v>
      </c>
      <c r="H15666" s="0" t="n">
        <f aca="false">A15666-B15665</f>
        <v>0.00646488822222213</v>
      </c>
      <c r="J15666" s="0" t="n">
        <f aca="false">C15666-D15665</f>
        <v>-0.000218888888888769</v>
      </c>
    </row>
    <row r="15667" customFormat="false" ht="13.8" hidden="false" customHeight="false" outlineLevel="0" collapsed="false">
      <c r="A15667" s="0" t="n">
        <v>0.0397438062222222</v>
      </c>
      <c r="B15667" s="0" t="n">
        <v>0.0605385517777779</v>
      </c>
      <c r="C15667" s="0" t="n">
        <v>0.706164444444444</v>
      </c>
      <c r="D15667" s="0" t="n">
        <v>0.705945555555555</v>
      </c>
      <c r="E15667" s="0" t="n">
        <v>-0.0129144444444505</v>
      </c>
      <c r="F15667" s="0" t="n">
        <v>-0.0129144444444439</v>
      </c>
      <c r="H15667" s="0" t="n">
        <f aca="false">A15667-B15666</f>
        <v>0</v>
      </c>
      <c r="J15667" s="0" t="n">
        <f aca="false">C15667-D15666</f>
        <v>0</v>
      </c>
    </row>
    <row r="15668" customFormat="false" ht="13.8" hidden="false" customHeight="false" outlineLevel="0" collapsed="false">
      <c r="A15668" s="0" t="n">
        <v>0.0605385517777779</v>
      </c>
      <c r="B15668" s="0" t="n">
        <v>0.0707523306666669</v>
      </c>
      <c r="C15668" s="0" t="n">
        <v>0.705945555555555</v>
      </c>
      <c r="D15668" s="0" t="n">
        <v>0.705726666666667</v>
      </c>
      <c r="E15668" s="0" t="n">
        <v>-0.0129144444444439</v>
      </c>
      <c r="F15668" s="0" t="n">
        <v>-0.0327122222222269</v>
      </c>
      <c r="H15668" s="0" t="n">
        <f aca="false">A15668-B15667</f>
        <v>0</v>
      </c>
      <c r="J15668" s="0" t="n">
        <f aca="false">C15668-D15667</f>
        <v>0</v>
      </c>
    </row>
    <row r="15669" customFormat="false" ht="13.8" hidden="false" customHeight="false" outlineLevel="0" collapsed="false">
      <c r="A15669" s="0" t="n">
        <v>0.0707523306666669</v>
      </c>
      <c r="B15669" s="0" t="n">
        <v>0.102168030444444</v>
      </c>
      <c r="C15669" s="0" t="n">
        <v>0.705726666666667</v>
      </c>
      <c r="D15669" s="0" t="n">
        <v>0.705172222222222</v>
      </c>
      <c r="E15669" s="0" t="n">
        <v>-0.0327122222222269</v>
      </c>
      <c r="F15669" s="0" t="n">
        <v>-0.0327122222222204</v>
      </c>
      <c r="H15669" s="0" t="n">
        <f aca="false">A15669-B15668</f>
        <v>0</v>
      </c>
      <c r="J15669" s="0" t="n">
        <f aca="false">C15669-D15668</f>
        <v>0</v>
      </c>
    </row>
    <row r="15670" customFormat="false" ht="13.8" hidden="false" customHeight="false" outlineLevel="0" collapsed="false">
      <c r="A15670" s="0" t="n">
        <v>0.102168030444444</v>
      </c>
      <c r="B15670" s="0" t="n">
        <v>0.121199704222222</v>
      </c>
      <c r="C15670" s="0" t="n">
        <v>0.705172222222222</v>
      </c>
      <c r="D15670" s="0" t="n">
        <v>0.704617777777778</v>
      </c>
      <c r="E15670" s="0" t="n">
        <v>-0.0327122222222204</v>
      </c>
      <c r="F15670" s="0" t="n">
        <v>-0.0327122222222269</v>
      </c>
      <c r="H15670" s="0" t="n">
        <f aca="false">A15670-B15669</f>
        <v>0</v>
      </c>
      <c r="J15670" s="0" t="n">
        <f aca="false">C15670-D15669</f>
        <v>0</v>
      </c>
    </row>
    <row r="15671" customFormat="false" ht="13.8" hidden="false" customHeight="false" outlineLevel="0" collapsed="false">
      <c r="A15671" s="0" t="n">
        <v>0.121199704222222</v>
      </c>
      <c r="B15671" s="0" t="n">
        <v>0.127993673333333</v>
      </c>
      <c r="C15671" s="0" t="n">
        <v>0.704617777777778</v>
      </c>
      <c r="D15671" s="0" t="n">
        <v>0.704063333333333</v>
      </c>
      <c r="E15671" s="0" t="n">
        <v>-0.0327122222222269</v>
      </c>
      <c r="F15671" s="0" t="n">
        <v>-0.0327122222222138</v>
      </c>
      <c r="H15671" s="0" t="n">
        <f aca="false">A15671-B15670</f>
        <v>0</v>
      </c>
      <c r="J15671" s="0" t="n">
        <f aca="false">C15671-D15670</f>
        <v>0</v>
      </c>
    </row>
    <row r="15672" customFormat="false" ht="13.8" hidden="false" customHeight="false" outlineLevel="0" collapsed="false">
      <c r="A15672" s="0" t="n">
        <v>0.127993673333333</v>
      </c>
      <c r="B15672" s="0" t="n">
        <v>0.129738270444444</v>
      </c>
      <c r="C15672" s="0" t="n">
        <v>0.704063333333333</v>
      </c>
      <c r="D15672" s="0" t="n">
        <v>0.703508888888889</v>
      </c>
      <c r="E15672" s="0" t="n">
        <v>-0.0327122222222138</v>
      </c>
      <c r="F15672" s="0" t="n">
        <v>-0.0327122222222204</v>
      </c>
      <c r="H15672" s="0" t="n">
        <f aca="false">A15672-B15671</f>
        <v>0</v>
      </c>
      <c r="J15672" s="0" t="n">
        <f aca="false">C15672-D15671</f>
        <v>0</v>
      </c>
    </row>
    <row r="15673" customFormat="false" ht="13.8" hidden="false" customHeight="false" outlineLevel="0" collapsed="false">
      <c r="A15673" s="0" t="n">
        <v>0.129738270444444</v>
      </c>
      <c r="B15673" s="0" t="n">
        <v>0.137907480888889</v>
      </c>
      <c r="C15673" s="0" t="n">
        <v>0.703508888888889</v>
      </c>
      <c r="D15673" s="0" t="n">
        <v>0.702954444444444</v>
      </c>
      <c r="E15673" s="0" t="n">
        <v>-0.0327122222222204</v>
      </c>
      <c r="F15673" s="0" t="n">
        <v>-0.0327122222222269</v>
      </c>
      <c r="H15673" s="0" t="n">
        <f aca="false">A15673-B15672</f>
        <v>0</v>
      </c>
      <c r="J15673" s="0" t="n">
        <f aca="false">C15673-D15672</f>
        <v>0</v>
      </c>
    </row>
    <row r="15674" customFormat="false" ht="13.8" hidden="false" customHeight="false" outlineLevel="0" collapsed="false">
      <c r="A15674" s="0" t="n">
        <v>0.137907480888889</v>
      </c>
      <c r="B15674" s="0" t="n">
        <v>0.133728252</v>
      </c>
      <c r="C15674" s="0" t="n">
        <v>0.702954444444444</v>
      </c>
      <c r="D15674" s="0" t="n">
        <v>0.7024</v>
      </c>
      <c r="E15674" s="0" t="n">
        <v>-0.0327122222222269</v>
      </c>
      <c r="F15674" s="0" t="n">
        <v>-0.0747988888888877</v>
      </c>
      <c r="H15674" s="0" t="n">
        <f aca="false">A15674-B15673</f>
        <v>0</v>
      </c>
      <c r="J15674" s="0" t="n">
        <f aca="false">C15674-D15673</f>
        <v>0</v>
      </c>
    </row>
    <row r="15675" customFormat="false" ht="13.8" hidden="false" customHeight="false" outlineLevel="0" collapsed="false">
      <c r="A15675" s="0" t="n">
        <v>0.133728252</v>
      </c>
      <c r="B15675" s="0" t="n">
        <v>0.133941077111111</v>
      </c>
      <c r="C15675" s="0" t="n">
        <v>0.7024</v>
      </c>
      <c r="D15675" s="0" t="n">
        <v>0.701132222222222</v>
      </c>
      <c r="E15675" s="0" t="n">
        <v>-0.0747988888888877</v>
      </c>
      <c r="F15675" s="0" t="n">
        <v>-0.0747988888888877</v>
      </c>
      <c r="H15675" s="0" t="n">
        <f aca="false">A15675-B15674</f>
        <v>0</v>
      </c>
      <c r="J15675" s="0" t="n">
        <f aca="false">C15675-D15674</f>
        <v>0</v>
      </c>
    </row>
    <row r="15676" customFormat="false" ht="13.8" hidden="false" customHeight="false" outlineLevel="0" collapsed="false">
      <c r="A15676" s="0" t="n">
        <v>0.133941077111111</v>
      </c>
      <c r="B15676" s="0" t="n">
        <v>0.139145090222222</v>
      </c>
      <c r="C15676" s="0" t="n">
        <v>0.701132222222222</v>
      </c>
      <c r="D15676" s="0" t="n">
        <v>0.699864444444444</v>
      </c>
      <c r="E15676" s="0" t="n">
        <v>-0.0747988888888877</v>
      </c>
      <c r="F15676" s="0" t="n">
        <v>-0.0747988888888877</v>
      </c>
      <c r="H15676" s="0" t="n">
        <f aca="false">A15676-B15675</f>
        <v>0</v>
      </c>
      <c r="J15676" s="0" t="n">
        <f aca="false">C15676-D15675</f>
        <v>0</v>
      </c>
    </row>
    <row r="15677" customFormat="false" ht="13.8" hidden="false" customHeight="false" outlineLevel="0" collapsed="false">
      <c r="A15677" s="0" t="n">
        <v>0.139145090222222</v>
      </c>
      <c r="B15677" s="0" t="n">
        <v>0.136646282666667</v>
      </c>
      <c r="C15677" s="0" t="n">
        <v>0.699864444444444</v>
      </c>
      <c r="D15677" s="0" t="n">
        <v>0.698596666666667</v>
      </c>
      <c r="E15677" s="0" t="n">
        <v>-0.0747988888888877</v>
      </c>
      <c r="F15677" s="0" t="n">
        <v>-0.0747988888888877</v>
      </c>
      <c r="H15677" s="0" t="n">
        <f aca="false">A15677-B15676</f>
        <v>0</v>
      </c>
      <c r="J15677" s="0" t="n">
        <f aca="false">C15677-D15676</f>
        <v>0</v>
      </c>
    </row>
    <row r="15678" customFormat="false" ht="13.8" hidden="false" customHeight="false" outlineLevel="0" collapsed="false">
      <c r="A15678" s="0" t="n">
        <v>0.136646282666667</v>
      </c>
      <c r="B15678" s="0" t="n">
        <v>0.112971068444444</v>
      </c>
      <c r="C15678" s="0" t="n">
        <v>0.698596666666667</v>
      </c>
      <c r="D15678" s="0" t="n">
        <v>0.697328888888889</v>
      </c>
      <c r="E15678" s="0" t="n">
        <v>-0.0747988888888877</v>
      </c>
      <c r="F15678" s="0" t="n">
        <v>-0.0747988888888877</v>
      </c>
      <c r="H15678" s="0" t="n">
        <f aca="false">A15678-B15677</f>
        <v>0</v>
      </c>
      <c r="J15678" s="0" t="n">
        <f aca="false">C15678-D15677</f>
        <v>0</v>
      </c>
    </row>
    <row r="15679" customFormat="false" ht="13.8" hidden="false" customHeight="false" outlineLevel="0" collapsed="false">
      <c r="A15679" s="0" t="n">
        <v>0.112971068444444</v>
      </c>
      <c r="B15679" s="0" t="n">
        <v>0.0860497015555555</v>
      </c>
      <c r="C15679" s="0" t="n">
        <v>0.697328888888889</v>
      </c>
      <c r="D15679" s="0" t="n">
        <v>0.696061111111111</v>
      </c>
      <c r="E15679" s="0" t="n">
        <v>-0.0747988888888877</v>
      </c>
      <c r="F15679" s="0" t="n">
        <v>-0.0747988888888877</v>
      </c>
      <c r="H15679" s="0" t="n">
        <f aca="false">A15679-B15678</f>
        <v>0</v>
      </c>
      <c r="J15679" s="0" t="n">
        <f aca="false">C15679-D15678</f>
        <v>0</v>
      </c>
    </row>
    <row r="15680" customFormat="false" ht="13.8" hidden="false" customHeight="false" outlineLevel="0" collapsed="false">
      <c r="A15680" s="0" t="n">
        <v>0.0860497015555555</v>
      </c>
      <c r="B15680" s="0" t="n">
        <v>0.0893558133333333</v>
      </c>
      <c r="C15680" s="0" t="n">
        <v>0.696061111111111</v>
      </c>
      <c r="D15680" s="0" t="n">
        <v>0.694793333333333</v>
      </c>
      <c r="E15680" s="0" t="n">
        <v>-0.0747988888888877</v>
      </c>
      <c r="F15680" s="0" t="n">
        <v>-0.168346666666669</v>
      </c>
      <c r="H15680" s="0" t="n">
        <f aca="false">A15680-B15679</f>
        <v>0</v>
      </c>
      <c r="J15680" s="0" t="n">
        <f aca="false">C15680-D15679</f>
        <v>0</v>
      </c>
    </row>
    <row r="15681" customFormat="false" ht="13.8" hidden="false" customHeight="false" outlineLevel="0" collapsed="false">
      <c r="A15681" s="0" t="n">
        <v>0.0893558133333333</v>
      </c>
      <c r="B15681" s="0" t="n">
        <v>0.117221629333333</v>
      </c>
      <c r="C15681" s="0" t="n">
        <v>0.694793333333333</v>
      </c>
      <c r="D15681" s="0" t="n">
        <v>0.69194</v>
      </c>
      <c r="E15681" s="0" t="n">
        <v>-0.168346666666669</v>
      </c>
      <c r="F15681" s="0" t="n">
        <v>-0.168346666666663</v>
      </c>
      <c r="H15681" s="0" t="n">
        <f aca="false">A15681-B15680</f>
        <v>0</v>
      </c>
      <c r="J15681" s="0" t="n">
        <f aca="false">C15681-D15680</f>
        <v>0</v>
      </c>
    </row>
    <row r="15682" customFormat="false" ht="13.8" hidden="false" customHeight="false" outlineLevel="0" collapsed="false">
      <c r="A15682" s="0" t="n">
        <v>0.117221629333333</v>
      </c>
      <c r="B15682" s="0" t="n">
        <v>0.135211226</v>
      </c>
      <c r="C15682" s="0" t="n">
        <v>0.69194</v>
      </c>
      <c r="D15682" s="0" t="n">
        <v>0.689086666666667</v>
      </c>
      <c r="E15682" s="0" t="n">
        <v>-0.168346666666663</v>
      </c>
      <c r="F15682" s="0" t="n">
        <v>-0.168346666666676</v>
      </c>
      <c r="H15682" s="0" t="n">
        <f aca="false">A15682-B15681</f>
        <v>0</v>
      </c>
      <c r="J15682" s="0" t="n">
        <f aca="false">C15682-D15681</f>
        <v>0</v>
      </c>
    </row>
    <row r="15683" customFormat="false" ht="13.8" hidden="false" customHeight="false" outlineLevel="0" collapsed="false">
      <c r="A15683" s="0" t="n">
        <v>0.135211226</v>
      </c>
      <c r="B15683" s="0" t="n">
        <v>0.138804530666667</v>
      </c>
      <c r="C15683" s="0" t="n">
        <v>0.689086666666667</v>
      </c>
      <c r="D15683" s="0" t="n">
        <v>0.686233333333333</v>
      </c>
      <c r="E15683" s="0" t="n">
        <v>-0.168346666666676</v>
      </c>
      <c r="F15683" s="0" t="n">
        <v>-0.168346666666663</v>
      </c>
      <c r="H15683" s="0" t="n">
        <f aca="false">A15683-B15682</f>
        <v>0</v>
      </c>
      <c r="J15683" s="0" t="n">
        <f aca="false">C15683-D15682</f>
        <v>0</v>
      </c>
    </row>
    <row r="15684" customFormat="false" ht="13.8" hidden="false" customHeight="false" outlineLevel="0" collapsed="false">
      <c r="A15684" s="0" t="n">
        <v>-0.110714596311111</v>
      </c>
      <c r="B15684" s="0" t="n">
        <v>-0.130238490422222</v>
      </c>
      <c r="C15684" s="0" t="n">
        <v>0.697134444444444</v>
      </c>
      <c r="D15684" s="0" t="n">
        <v>0.695202222222222</v>
      </c>
      <c r="E15684" s="0" t="n">
        <v>-0.114001111111111</v>
      </c>
      <c r="F15684" s="0" t="n">
        <v>-0.114001111111111</v>
      </c>
      <c r="H15684" s="0" t="n">
        <f aca="false">A15684-B15683</f>
        <v>-0.249519126977778</v>
      </c>
      <c r="J15684" s="0" t="n">
        <f aca="false">C15684-D15683</f>
        <v>0.0109011111111111</v>
      </c>
    </row>
    <row r="15685" customFormat="false" ht="13.8" hidden="false" customHeight="false" outlineLevel="0" collapsed="false">
      <c r="A15685" s="0" t="n">
        <v>-0.130238490422222</v>
      </c>
      <c r="B15685" s="0" t="n">
        <v>-0.145909259533333</v>
      </c>
      <c r="C15685" s="0" t="n">
        <v>0.695202222222222</v>
      </c>
      <c r="D15685" s="0" t="n">
        <v>0.69327</v>
      </c>
      <c r="E15685" s="0" t="n">
        <v>-0.114001111111111</v>
      </c>
      <c r="F15685" s="0" t="n">
        <v>-0.114001111111105</v>
      </c>
      <c r="H15685" s="0" t="n">
        <f aca="false">A15685-B15684</f>
        <v>0</v>
      </c>
      <c r="J15685" s="0" t="n">
        <f aca="false">C15685-D15684</f>
        <v>0</v>
      </c>
    </row>
    <row r="15686" customFormat="false" ht="13.8" hidden="false" customHeight="false" outlineLevel="0" collapsed="false">
      <c r="A15686" s="0" t="n">
        <v>-0.145909259533333</v>
      </c>
      <c r="B15686" s="0" t="n">
        <v>-0.156464649711111</v>
      </c>
      <c r="C15686" s="0" t="n">
        <v>0.69327</v>
      </c>
      <c r="D15686" s="0" t="n">
        <v>0.691337777777778</v>
      </c>
      <c r="E15686" s="0" t="n">
        <v>-0.114001111111105</v>
      </c>
      <c r="F15686" s="0" t="n">
        <v>-0.114001111111111</v>
      </c>
      <c r="H15686" s="0" t="n">
        <f aca="false">A15686-B15685</f>
        <v>0</v>
      </c>
      <c r="J15686" s="0" t="n">
        <f aca="false">C15686-D15685</f>
        <v>0</v>
      </c>
    </row>
    <row r="15687" customFormat="false" ht="13.8" hidden="false" customHeight="false" outlineLevel="0" collapsed="false">
      <c r="A15687" s="0" t="n">
        <v>-0.156464649711111</v>
      </c>
      <c r="B15687" s="0" t="n">
        <v>-0.165022264955556</v>
      </c>
      <c r="C15687" s="0" t="n">
        <v>0.691337777777778</v>
      </c>
      <c r="D15687" s="0" t="n">
        <v>0.689405555555556</v>
      </c>
      <c r="E15687" s="0" t="n">
        <v>-0.114001111111111</v>
      </c>
      <c r="F15687" s="0" t="n">
        <v>-0.114001111111111</v>
      </c>
      <c r="H15687" s="0" t="n">
        <f aca="false">A15687-B15686</f>
        <v>0</v>
      </c>
      <c r="J15687" s="0" t="n">
        <f aca="false">C15687-D15686</f>
        <v>0</v>
      </c>
    </row>
    <row r="15688" customFormat="false" ht="13.8" hidden="false" customHeight="false" outlineLevel="0" collapsed="false">
      <c r="A15688" s="0" t="n">
        <v>-0.165022264955556</v>
      </c>
      <c r="B15688" s="0" t="n">
        <v>-0.170997551933333</v>
      </c>
      <c r="C15688" s="0" t="n">
        <v>0.689405555555556</v>
      </c>
      <c r="D15688" s="0" t="n">
        <v>0.687473333333333</v>
      </c>
      <c r="E15688" s="0" t="n">
        <v>-0.114001111111111</v>
      </c>
      <c r="F15688" s="0" t="n">
        <v>-0.0200600000000004</v>
      </c>
      <c r="H15688" s="0" t="n">
        <f aca="false">A15688-B15687</f>
        <v>0</v>
      </c>
      <c r="J15688" s="0" t="n">
        <f aca="false">C15688-D15687</f>
        <v>0</v>
      </c>
    </row>
    <row r="15689" customFormat="false" ht="13.8" hidden="false" customHeight="false" outlineLevel="0" collapsed="false">
      <c r="A15689" s="0" t="n">
        <v>-0.170997551933333</v>
      </c>
      <c r="B15689" s="0" t="n">
        <v>-0.183951353466667</v>
      </c>
      <c r="C15689" s="0" t="n">
        <v>0.687473333333333</v>
      </c>
      <c r="D15689" s="0" t="n">
        <v>0.687133333333333</v>
      </c>
      <c r="E15689" s="0" t="n">
        <v>-0.0200600000000004</v>
      </c>
      <c r="F15689" s="0" t="n">
        <v>-0.0200600000000004</v>
      </c>
      <c r="H15689" s="0" t="n">
        <f aca="false">A15689-B15688</f>
        <v>0</v>
      </c>
      <c r="J15689" s="0" t="n">
        <f aca="false">C15689-D15688</f>
        <v>0</v>
      </c>
    </row>
    <row r="15690" customFormat="false" ht="13.8" hidden="false" customHeight="false" outlineLevel="0" collapsed="false">
      <c r="A15690" s="0" t="n">
        <v>-0.183951353466667</v>
      </c>
      <c r="B15690" s="0" t="n">
        <v>-0.184161538133334</v>
      </c>
      <c r="C15690" s="0" t="n">
        <v>0.687133333333333</v>
      </c>
      <c r="D15690" s="0" t="n">
        <v>0.686793333333333</v>
      </c>
      <c r="E15690" s="0" t="n">
        <v>-0.0200600000000004</v>
      </c>
      <c r="F15690" s="0" t="n">
        <v>-0.0200600000000004</v>
      </c>
      <c r="H15690" s="0" t="n">
        <f aca="false">A15690-B15689</f>
        <v>0</v>
      </c>
      <c r="J15690" s="0" t="n">
        <f aca="false">C15690-D15689</f>
        <v>0</v>
      </c>
    </row>
    <row r="15691" customFormat="false" ht="13.8" hidden="false" customHeight="false" outlineLevel="0" collapsed="false">
      <c r="A15691" s="0" t="n">
        <v>-0.184161538133334</v>
      </c>
      <c r="B15691" s="0" t="n">
        <v>-0.195189523533333</v>
      </c>
      <c r="C15691" s="0" t="n">
        <v>0.686793333333333</v>
      </c>
      <c r="D15691" s="0" t="n">
        <v>0.686453333333333</v>
      </c>
      <c r="E15691" s="0" t="n">
        <v>-0.0200600000000004</v>
      </c>
      <c r="F15691" s="0" t="n">
        <v>-0.0200600000000004</v>
      </c>
      <c r="H15691" s="0" t="n">
        <f aca="false">A15691-B15690</f>
        <v>0</v>
      </c>
      <c r="J15691" s="0" t="n">
        <f aca="false">C15691-D15690</f>
        <v>0</v>
      </c>
    </row>
    <row r="15692" customFormat="false" ht="13.8" hidden="false" customHeight="false" outlineLevel="0" collapsed="false">
      <c r="A15692" s="0" t="n">
        <v>-0.195189523533333</v>
      </c>
      <c r="B15692" s="0" t="n">
        <v>-0.2024520422</v>
      </c>
      <c r="C15692" s="0" t="n">
        <v>0.686453333333333</v>
      </c>
      <c r="D15692" s="0" t="n">
        <v>0.686113333333333</v>
      </c>
      <c r="E15692" s="0" t="n">
        <v>-0.0200600000000004</v>
      </c>
      <c r="F15692" s="0" t="n">
        <v>-0.0200600000000004</v>
      </c>
      <c r="H15692" s="0" t="n">
        <f aca="false">A15692-B15691</f>
        <v>0</v>
      </c>
      <c r="J15692" s="0" t="n">
        <f aca="false">C15692-D15691</f>
        <v>0</v>
      </c>
    </row>
    <row r="15693" customFormat="false" ht="13.8" hidden="false" customHeight="false" outlineLevel="0" collapsed="false">
      <c r="A15693" s="0" t="n">
        <v>-0.2024520422</v>
      </c>
      <c r="B15693" s="0" t="n">
        <v>-0.209644827333333</v>
      </c>
      <c r="C15693" s="0" t="n">
        <v>0.686113333333333</v>
      </c>
      <c r="D15693" s="0" t="n">
        <v>0.685773333333333</v>
      </c>
      <c r="E15693" s="0" t="n">
        <v>-0.0200600000000004</v>
      </c>
      <c r="F15693" s="0" t="n">
        <v>-0.0200600000000004</v>
      </c>
      <c r="H15693" s="0" t="n">
        <f aca="false">A15693-B15692</f>
        <v>0</v>
      </c>
      <c r="J15693" s="0" t="n">
        <f aca="false">C15693-D15692</f>
        <v>0</v>
      </c>
    </row>
    <row r="15694" customFormat="false" ht="13.8" hidden="false" customHeight="false" outlineLevel="0" collapsed="false">
      <c r="A15694" s="0" t="n">
        <v>-0.209644827333333</v>
      </c>
      <c r="B15694" s="0" t="n">
        <v>-0.2174469736</v>
      </c>
      <c r="C15694" s="0" t="n">
        <v>0.685773333333333</v>
      </c>
      <c r="D15694" s="0" t="n">
        <v>0.685433333333333</v>
      </c>
      <c r="E15694" s="0" t="n">
        <v>-0.0200600000000004</v>
      </c>
      <c r="F15694" s="0" t="n">
        <v>0.0632611111111129</v>
      </c>
      <c r="H15694" s="0" t="n">
        <f aca="false">A15694-B15693</f>
        <v>0</v>
      </c>
      <c r="J15694" s="0" t="n">
        <f aca="false">C15694-D15693</f>
        <v>0</v>
      </c>
    </row>
    <row r="15695" customFormat="false" ht="13.8" hidden="false" customHeight="false" outlineLevel="0" collapsed="false">
      <c r="A15695" s="0" t="n">
        <v>-0.2174469736</v>
      </c>
      <c r="B15695" s="0" t="n">
        <v>-0.178257447888889</v>
      </c>
      <c r="C15695" s="0" t="n">
        <v>0.685433333333333</v>
      </c>
      <c r="D15695" s="0" t="n">
        <v>0.686505555555556</v>
      </c>
      <c r="E15695" s="0" t="n">
        <v>0.0632611111111129</v>
      </c>
      <c r="F15695" s="0" t="n">
        <v>0.0632611111111129</v>
      </c>
      <c r="H15695" s="0" t="n">
        <f aca="false">A15695-B15694</f>
        <v>0</v>
      </c>
      <c r="J15695" s="0" t="n">
        <f aca="false">C15695-D15694</f>
        <v>0</v>
      </c>
    </row>
    <row r="15696" customFormat="false" ht="13.8" hidden="false" customHeight="false" outlineLevel="0" collapsed="false">
      <c r="A15696" s="0" t="n">
        <v>-0.178257447888889</v>
      </c>
      <c r="B15696" s="0" t="n">
        <v>-0.187293111911111</v>
      </c>
      <c r="C15696" s="0" t="n">
        <v>0.686505555555556</v>
      </c>
      <c r="D15696" s="0" t="n">
        <v>0.687577777777778</v>
      </c>
      <c r="E15696" s="0" t="n">
        <v>0.0632611111111129</v>
      </c>
      <c r="F15696" s="0" t="n">
        <v>0.0632611111111063</v>
      </c>
      <c r="H15696" s="0" t="n">
        <f aca="false">A15696-B15695</f>
        <v>0</v>
      </c>
      <c r="J15696" s="0" t="n">
        <f aca="false">C15696-D15695</f>
        <v>0</v>
      </c>
    </row>
    <row r="15697" customFormat="false" ht="13.8" hidden="false" customHeight="false" outlineLevel="0" collapsed="false">
      <c r="A15697" s="0" t="n">
        <v>-0.187293111911111</v>
      </c>
      <c r="B15697" s="0" t="n">
        <v>-0.2128804056</v>
      </c>
      <c r="C15697" s="0" t="n">
        <v>0.687577777777778</v>
      </c>
      <c r="D15697" s="0" t="n">
        <v>0.68865</v>
      </c>
      <c r="E15697" s="0" t="n">
        <v>0.0632611111111063</v>
      </c>
      <c r="F15697" s="0" t="n">
        <v>0.0632611111111063</v>
      </c>
      <c r="H15697" s="0" t="n">
        <f aca="false">A15697-B15696</f>
        <v>0</v>
      </c>
      <c r="J15697" s="0" t="n">
        <f aca="false">C15697-D15696</f>
        <v>0</v>
      </c>
    </row>
    <row r="15698" customFormat="false" ht="13.8" hidden="false" customHeight="false" outlineLevel="0" collapsed="false">
      <c r="A15698" s="0" t="n">
        <v>-0.2128804056</v>
      </c>
      <c r="B15698" s="0" t="n">
        <v>-0.268741905555555</v>
      </c>
      <c r="C15698" s="0" t="n">
        <v>0.68865</v>
      </c>
      <c r="D15698" s="0" t="n">
        <v>0.689722222222222</v>
      </c>
      <c r="E15698" s="0" t="n">
        <v>0.0632611111111063</v>
      </c>
      <c r="F15698" s="0" t="n">
        <v>0.0632611111111129</v>
      </c>
      <c r="H15698" s="0" t="n">
        <f aca="false">A15698-B15697</f>
        <v>0</v>
      </c>
      <c r="J15698" s="0" t="n">
        <f aca="false">C15698-D15697</f>
        <v>0</v>
      </c>
    </row>
    <row r="15699" customFormat="false" ht="13.8" hidden="false" customHeight="false" outlineLevel="0" collapsed="false">
      <c r="A15699" s="0" t="n">
        <v>-0.268741905555555</v>
      </c>
      <c r="B15699" s="0" t="n">
        <v>-0.298486301844444</v>
      </c>
      <c r="C15699" s="0" t="n">
        <v>0.689722222222222</v>
      </c>
      <c r="D15699" s="0" t="n">
        <v>0.690794444444444</v>
      </c>
      <c r="E15699" s="0" t="n">
        <v>0.0632611111111129</v>
      </c>
      <c r="F15699" s="0" t="n">
        <v>0.0632611111111129</v>
      </c>
      <c r="H15699" s="0" t="n">
        <f aca="false">A15699-B15698</f>
        <v>0</v>
      </c>
      <c r="J15699" s="0" t="n">
        <f aca="false">C15699-D15698</f>
        <v>0</v>
      </c>
    </row>
    <row r="15700" customFormat="false" ht="13.8" hidden="false" customHeight="false" outlineLevel="0" collapsed="false">
      <c r="A15700" s="0" t="n">
        <v>-0.298486301844444</v>
      </c>
      <c r="B15700" s="0" t="n">
        <v>-0.283526376866667</v>
      </c>
      <c r="C15700" s="0" t="n">
        <v>0.690794444444444</v>
      </c>
      <c r="D15700" s="0" t="n">
        <v>0.691866666666667</v>
      </c>
      <c r="E15700" s="0" t="n">
        <v>0.0632611111111129</v>
      </c>
      <c r="F15700" s="0" t="n">
        <v>0.0846977777777824</v>
      </c>
      <c r="H15700" s="0" t="n">
        <f aca="false">A15700-B15699</f>
        <v>0</v>
      </c>
      <c r="J15700" s="0" t="n">
        <f aca="false">C15700-D15699</f>
        <v>0</v>
      </c>
    </row>
    <row r="15701" customFormat="false" ht="13.8" hidden="false" customHeight="false" outlineLevel="0" collapsed="false">
      <c r="A15701" s="0" t="n">
        <v>-0.283526376866667</v>
      </c>
      <c r="B15701" s="0" t="n">
        <v>-0.239141139088889</v>
      </c>
      <c r="C15701" s="0" t="n">
        <v>0.691866666666667</v>
      </c>
      <c r="D15701" s="0" t="n">
        <v>0.693302222222222</v>
      </c>
      <c r="E15701" s="0" t="n">
        <v>0.0846977777777824</v>
      </c>
      <c r="F15701" s="0" t="n">
        <v>0.0846977777777693</v>
      </c>
      <c r="H15701" s="0" t="n">
        <f aca="false">A15701-B15700</f>
        <v>0</v>
      </c>
      <c r="J15701" s="0" t="n">
        <f aca="false">C15701-D15700</f>
        <v>0</v>
      </c>
    </row>
    <row r="15702" customFormat="false" ht="13.8" hidden="false" customHeight="false" outlineLevel="0" collapsed="false">
      <c r="A15702" s="0" t="n">
        <v>-0.239141139088889</v>
      </c>
      <c r="B15702" s="0" t="n">
        <v>-0.236595873511111</v>
      </c>
      <c r="C15702" s="0" t="n">
        <v>0.693302222222222</v>
      </c>
      <c r="D15702" s="0" t="n">
        <v>0.694737777777778</v>
      </c>
      <c r="E15702" s="0" t="n">
        <v>0.0846977777777693</v>
      </c>
      <c r="F15702" s="0" t="n">
        <v>0.0846977777777824</v>
      </c>
      <c r="H15702" s="0" t="n">
        <f aca="false">A15702-B15701</f>
        <v>0</v>
      </c>
      <c r="J15702" s="0" t="n">
        <f aca="false">C15702-D15701</f>
        <v>0</v>
      </c>
    </row>
    <row r="15703" customFormat="false" ht="13.8" hidden="false" customHeight="false" outlineLevel="0" collapsed="false">
      <c r="A15703" s="0" t="n">
        <v>-0.236595873511111</v>
      </c>
      <c r="B15703" s="0" t="n">
        <v>-0.226451059</v>
      </c>
      <c r="C15703" s="0" t="n">
        <v>0.694737777777778</v>
      </c>
      <c r="D15703" s="0" t="n">
        <v>0.696173333333333</v>
      </c>
      <c r="E15703" s="0" t="n">
        <v>0.0846977777777824</v>
      </c>
      <c r="F15703" s="0" t="n">
        <v>0.0846977777777824</v>
      </c>
      <c r="H15703" s="0" t="n">
        <f aca="false">A15703-B15702</f>
        <v>0</v>
      </c>
      <c r="J15703" s="0" t="n">
        <f aca="false">C15703-D15702</f>
        <v>0</v>
      </c>
    </row>
    <row r="15704" customFormat="false" ht="13.8" hidden="false" customHeight="false" outlineLevel="0" collapsed="false">
      <c r="A15704" s="0" t="n">
        <v>-0.226451059</v>
      </c>
      <c r="B15704" s="0" t="n">
        <v>-0.223126501088889</v>
      </c>
      <c r="C15704" s="0" t="n">
        <v>0.696173333333333</v>
      </c>
      <c r="D15704" s="0" t="n">
        <v>0.697608888888889</v>
      </c>
      <c r="E15704" s="0" t="n">
        <v>0.0846977777777824</v>
      </c>
      <c r="F15704" s="0" t="n">
        <v>0.0846977777777693</v>
      </c>
      <c r="H15704" s="0" t="n">
        <f aca="false">A15704-B15703</f>
        <v>0</v>
      </c>
      <c r="J15704" s="0" t="n">
        <f aca="false">C15704-D15703</f>
        <v>0</v>
      </c>
    </row>
    <row r="15705" customFormat="false" ht="13.8" hidden="false" customHeight="false" outlineLevel="0" collapsed="false">
      <c r="A15705" s="0" t="n">
        <v>-0.223126501088889</v>
      </c>
      <c r="B15705" s="0" t="n">
        <v>-0.222072546511111</v>
      </c>
      <c r="C15705" s="0" t="n">
        <v>0.697608888888889</v>
      </c>
      <c r="D15705" s="0" t="n">
        <v>0.699044444444444</v>
      </c>
      <c r="E15705" s="0" t="n">
        <v>0.0846977777777693</v>
      </c>
      <c r="F15705" s="0" t="n">
        <v>0.0846977777777824</v>
      </c>
      <c r="H15705" s="0" t="n">
        <f aca="false">A15705-B15704</f>
        <v>0</v>
      </c>
      <c r="J15705" s="0" t="n">
        <f aca="false">C15705-D15704</f>
        <v>0</v>
      </c>
    </row>
    <row r="15706" customFormat="false" ht="13.8" hidden="false" customHeight="false" outlineLevel="0" collapsed="false">
      <c r="A15706" s="0" t="n">
        <v>-0.222072546511111</v>
      </c>
      <c r="B15706" s="0" t="n">
        <v>-0.222006679</v>
      </c>
      <c r="C15706" s="0" t="n">
        <v>0.699044444444444</v>
      </c>
      <c r="D15706" s="0" t="n">
        <v>0.70048</v>
      </c>
      <c r="E15706" s="0" t="n">
        <v>0.0846977777777824</v>
      </c>
      <c r="F15706" s="0" t="n">
        <v>0.0515266666666636</v>
      </c>
      <c r="H15706" s="0" t="n">
        <f aca="false">A15706-B15705</f>
        <v>0</v>
      </c>
      <c r="J15706" s="0" t="n">
        <f aca="false">C15706-D15705</f>
        <v>0</v>
      </c>
    </row>
    <row r="15707" customFormat="false" ht="13.8" hidden="false" customHeight="false" outlineLevel="0" collapsed="false">
      <c r="A15707" s="0" t="n">
        <v>-0.222006679</v>
      </c>
      <c r="B15707" s="0" t="n">
        <v>-0.215554096</v>
      </c>
      <c r="C15707" s="0" t="n">
        <v>0.70048</v>
      </c>
      <c r="D15707" s="0" t="n">
        <v>0.701353333333333</v>
      </c>
      <c r="E15707" s="0" t="n">
        <v>0.0515266666666636</v>
      </c>
      <c r="F15707" s="0" t="n">
        <v>0.0515266666666702</v>
      </c>
      <c r="H15707" s="0" t="n">
        <f aca="false">A15707-B15706</f>
        <v>0</v>
      </c>
      <c r="J15707" s="0" t="n">
        <f aca="false">C15707-D15706</f>
        <v>0</v>
      </c>
    </row>
    <row r="15708" customFormat="false" ht="13.8" hidden="false" customHeight="false" outlineLevel="0" collapsed="false">
      <c r="A15708" s="0" t="n">
        <v>-0.215554096</v>
      </c>
      <c r="B15708" s="0" t="n">
        <v>-0.2036699398</v>
      </c>
      <c r="C15708" s="0" t="n">
        <v>0.701353333333333</v>
      </c>
      <c r="D15708" s="0" t="n">
        <v>0.702226666666667</v>
      </c>
      <c r="E15708" s="0" t="n">
        <v>0.0515266666666702</v>
      </c>
      <c r="F15708" s="0" t="n">
        <v>0.0515266666666636</v>
      </c>
      <c r="H15708" s="0" t="n">
        <f aca="false">A15708-B15707</f>
        <v>0</v>
      </c>
      <c r="J15708" s="0" t="n">
        <f aca="false">C15708-D15707</f>
        <v>0</v>
      </c>
    </row>
    <row r="15709" customFormat="false" ht="13.8" hidden="false" customHeight="false" outlineLevel="0" collapsed="false">
      <c r="A15709" s="0" t="n">
        <v>-0.2036699398</v>
      </c>
      <c r="B15709" s="0" t="n">
        <v>-0.196083622866667</v>
      </c>
      <c r="C15709" s="0" t="n">
        <v>0.702226666666667</v>
      </c>
      <c r="D15709" s="0" t="n">
        <v>0.7031</v>
      </c>
      <c r="E15709" s="0" t="n">
        <v>0.0515266666666636</v>
      </c>
      <c r="F15709" s="0" t="n">
        <v>0.0515266666666702</v>
      </c>
      <c r="H15709" s="0" t="n">
        <f aca="false">A15709-B15708</f>
        <v>0</v>
      </c>
      <c r="J15709" s="0" t="n">
        <f aca="false">C15709-D15708</f>
        <v>0</v>
      </c>
    </row>
    <row r="15710" customFormat="false" ht="13.8" hidden="false" customHeight="false" outlineLevel="0" collapsed="false">
      <c r="A15710" s="0" t="n">
        <v>-0.196083622866667</v>
      </c>
      <c r="B15710" s="0" t="n">
        <v>-0.200475605266667</v>
      </c>
      <c r="C15710" s="0" t="n">
        <v>0.7031</v>
      </c>
      <c r="D15710" s="0" t="n">
        <v>0.703973333333333</v>
      </c>
      <c r="E15710" s="0" t="n">
        <v>0.0515266666666702</v>
      </c>
      <c r="F15710" s="0" t="n">
        <v>0.0515266666666636</v>
      </c>
      <c r="H15710" s="0" t="n">
        <f aca="false">A15710-B15709</f>
        <v>0</v>
      </c>
      <c r="J15710" s="0" t="n">
        <f aca="false">C15710-D15709</f>
        <v>0</v>
      </c>
    </row>
    <row r="15711" customFormat="false" ht="13.8" hidden="false" customHeight="false" outlineLevel="0" collapsed="false">
      <c r="A15711" s="0" t="n">
        <v>-0.200475605266667</v>
      </c>
      <c r="B15711" s="0" t="n">
        <v>-0.195784835733333</v>
      </c>
      <c r="C15711" s="0" t="n">
        <v>0.703973333333333</v>
      </c>
      <c r="D15711" s="0" t="n">
        <v>0.704846666666667</v>
      </c>
      <c r="E15711" s="0" t="n">
        <v>0.0515266666666636</v>
      </c>
      <c r="F15711" s="0" t="n">
        <v>0.0515266666666636</v>
      </c>
      <c r="H15711" s="0" t="n">
        <f aca="false">A15711-B15710</f>
        <v>0</v>
      </c>
      <c r="J15711" s="0" t="n">
        <f aca="false">C15711-D15710</f>
        <v>0</v>
      </c>
    </row>
    <row r="15712" customFormat="false" ht="13.8" hidden="false" customHeight="false" outlineLevel="0" collapsed="false">
      <c r="A15712" s="0" t="n">
        <v>-0.195784835733333</v>
      </c>
      <c r="B15712" s="0" t="n">
        <v>-0.1885131312</v>
      </c>
      <c r="C15712" s="0" t="n">
        <v>0.704846666666667</v>
      </c>
      <c r="D15712" s="0" t="n">
        <v>0.70572</v>
      </c>
      <c r="E15712" s="0" t="n">
        <v>0.0515266666666636</v>
      </c>
      <c r="F15712" s="0" t="n">
        <v>0.0129799999999999</v>
      </c>
      <c r="H15712" s="0" t="n">
        <f aca="false">A15712-B15711</f>
        <v>0</v>
      </c>
      <c r="J15712" s="0" t="n">
        <f aca="false">C15712-D15711</f>
        <v>0</v>
      </c>
    </row>
    <row r="15713" customFormat="false" ht="13.8" hidden="false" customHeight="false" outlineLevel="0" collapsed="false">
      <c r="A15713" s="0" t="n">
        <v>-0.1885131312</v>
      </c>
      <c r="B15713" s="0" t="n">
        <v>-0.1639482044</v>
      </c>
      <c r="C15713" s="0" t="n">
        <v>0.70572</v>
      </c>
      <c r="D15713" s="0" t="n">
        <v>0.70594</v>
      </c>
      <c r="E15713" s="0" t="n">
        <v>0.0129799999999999</v>
      </c>
      <c r="F15713" s="0" t="n">
        <v>0.0129800000000064</v>
      </c>
      <c r="H15713" s="0" t="n">
        <f aca="false">A15713-B15712</f>
        <v>0</v>
      </c>
      <c r="J15713" s="0" t="n">
        <f aca="false">C15713-D15712</f>
        <v>0</v>
      </c>
    </row>
    <row r="15714" customFormat="false" ht="13.8" hidden="false" customHeight="false" outlineLevel="0" collapsed="false">
      <c r="A15714" s="0" t="n">
        <v>-0.1639482044</v>
      </c>
      <c r="B15714" s="0" t="n">
        <v>-0.145037024666667</v>
      </c>
      <c r="C15714" s="0" t="n">
        <v>0.70594</v>
      </c>
      <c r="D15714" s="0" t="n">
        <v>0.70616</v>
      </c>
      <c r="E15714" s="0" t="n">
        <v>0.0129800000000064</v>
      </c>
      <c r="F15714" s="0" t="n">
        <v>0.0129799999999999</v>
      </c>
      <c r="H15714" s="0" t="n">
        <f aca="false">A15714-B15713</f>
        <v>0</v>
      </c>
      <c r="J15714" s="0" t="n">
        <f aca="false">C15714-D15713</f>
        <v>0</v>
      </c>
    </row>
    <row r="15715" customFormat="false" ht="13.8" hidden="false" customHeight="false" outlineLevel="0" collapsed="false">
      <c r="A15715" s="0" t="n">
        <v>-0.145037024666667</v>
      </c>
      <c r="B15715" s="0" t="n">
        <v>-0.115098217066667</v>
      </c>
      <c r="C15715" s="0" t="n">
        <v>0.70616</v>
      </c>
      <c r="D15715" s="0" t="n">
        <v>0.70638</v>
      </c>
      <c r="E15715" s="0" t="n">
        <v>0.0129799999999999</v>
      </c>
      <c r="F15715" s="0" t="n">
        <v>0.0129799999999933</v>
      </c>
      <c r="H15715" s="0" t="n">
        <f aca="false">A15715-B15714</f>
        <v>0</v>
      </c>
      <c r="J15715" s="0" t="n">
        <f aca="false">C15715-D15714</f>
        <v>0</v>
      </c>
    </row>
    <row r="15716" customFormat="false" ht="13.8" hidden="false" customHeight="false" outlineLevel="0" collapsed="false">
      <c r="A15716" s="0" t="n">
        <v>-0.115098217066667</v>
      </c>
      <c r="B15716" s="0" t="n">
        <v>-0.103188072866667</v>
      </c>
      <c r="C15716" s="0" t="n">
        <v>0.70638</v>
      </c>
      <c r="D15716" s="0" t="n">
        <v>0.7066</v>
      </c>
      <c r="E15716" s="0" t="n">
        <v>0.0129799999999933</v>
      </c>
      <c r="F15716" s="0" t="n">
        <v>0.0129800000000064</v>
      </c>
      <c r="H15716" s="0" t="n">
        <f aca="false">A15716-B15715</f>
        <v>0</v>
      </c>
      <c r="J15716" s="0" t="n">
        <f aca="false">C15716-D15715</f>
        <v>0</v>
      </c>
    </row>
    <row r="15717" customFormat="false" ht="13.8" hidden="false" customHeight="false" outlineLevel="0" collapsed="false">
      <c r="A15717" s="0" t="n">
        <v>-0.103188072866667</v>
      </c>
      <c r="B15717" s="0" t="n">
        <v>-0.0686094365333333</v>
      </c>
      <c r="C15717" s="0" t="n">
        <v>0.7066</v>
      </c>
      <c r="D15717" s="0" t="n">
        <v>0.70682</v>
      </c>
      <c r="E15717" s="0" t="n">
        <v>0.0129800000000064</v>
      </c>
      <c r="F15717" s="0" t="n">
        <v>0.0129799999999999</v>
      </c>
      <c r="H15717" s="0" t="n">
        <f aca="false">A15717-B15716</f>
        <v>0</v>
      </c>
      <c r="J15717" s="0" t="n">
        <f aca="false">C15717-D15716</f>
        <v>0</v>
      </c>
    </row>
    <row r="15718" customFormat="false" ht="13.8" hidden="false" customHeight="false" outlineLevel="0" collapsed="false">
      <c r="A15718" s="0" t="n">
        <v>-0.0686094365333333</v>
      </c>
      <c r="B15718" s="0" t="n">
        <v>-0.0578835482</v>
      </c>
      <c r="C15718" s="0" t="n">
        <v>0.70682</v>
      </c>
      <c r="D15718" s="0" t="n">
        <v>0.70704</v>
      </c>
      <c r="E15718" s="0" t="n">
        <v>0.0129799999999999</v>
      </c>
      <c r="F15718" s="0" t="n">
        <v>-0.0129144444444505</v>
      </c>
      <c r="H15718" s="0" t="n">
        <f aca="false">A15718-B15717</f>
        <v>0</v>
      </c>
      <c r="J15718" s="0" t="n">
        <f aca="false">C15718-D15717</f>
        <v>0</v>
      </c>
    </row>
    <row r="15719" customFormat="false" ht="13.8" hidden="false" customHeight="false" outlineLevel="0" collapsed="false">
      <c r="A15719" s="0" t="n">
        <v>-0.0578835482</v>
      </c>
      <c r="B15719" s="0" t="n">
        <v>-0.0349262897777777</v>
      </c>
      <c r="C15719" s="0" t="n">
        <v>0.70704</v>
      </c>
      <c r="D15719" s="0" t="n">
        <v>0.706821111111111</v>
      </c>
      <c r="E15719" s="0" t="n">
        <v>-0.0129144444444505</v>
      </c>
      <c r="F15719" s="0" t="n">
        <v>-0.0129144444444439</v>
      </c>
      <c r="H15719" s="0" t="n">
        <f aca="false">A15719-B15718</f>
        <v>0</v>
      </c>
      <c r="J15719" s="0" t="n">
        <f aca="false">C15719-D15718</f>
        <v>0</v>
      </c>
    </row>
    <row r="15720" customFormat="false" ht="13.8" hidden="false" customHeight="false" outlineLevel="0" collapsed="false">
      <c r="A15720" s="0" t="n">
        <v>-0.0349262897777777</v>
      </c>
      <c r="B15720" s="0" t="n">
        <v>0.0117316724444445</v>
      </c>
      <c r="C15720" s="0" t="n">
        <v>0.706821111111111</v>
      </c>
      <c r="D15720" s="0" t="n">
        <v>0.706602222222222</v>
      </c>
      <c r="E15720" s="0" t="n">
        <v>-0.0129144444444439</v>
      </c>
      <c r="F15720" s="0" t="n">
        <v>-0.0129144444444374</v>
      </c>
      <c r="H15720" s="0" t="n">
        <f aca="false">A15720-B15719</f>
        <v>0</v>
      </c>
      <c r="J15720" s="0" t="n">
        <f aca="false">C15720-D15719</f>
        <v>0</v>
      </c>
    </row>
    <row r="15721" customFormat="false" ht="13.8" hidden="false" customHeight="false" outlineLevel="0" collapsed="false">
      <c r="A15721" s="0" t="n">
        <v>0.0117316724444445</v>
      </c>
      <c r="B15721" s="0" t="n">
        <v>0.0181965606666666</v>
      </c>
      <c r="C15721" s="0" t="n">
        <v>0.706602222222222</v>
      </c>
      <c r="D15721" s="0" t="n">
        <v>0.706383333333333</v>
      </c>
      <c r="E15721" s="0" t="n">
        <v>-0.0129144444444374</v>
      </c>
      <c r="F15721" s="0" t="n">
        <v>-0.0129144444444439</v>
      </c>
      <c r="H15721" s="0" t="n">
        <f aca="false">A15721-B15720</f>
        <v>0</v>
      </c>
      <c r="J15721" s="0" t="n">
        <f aca="false">C15721-D15720</f>
        <v>0</v>
      </c>
    </row>
    <row r="15722" customFormat="false" ht="13.8" hidden="false" customHeight="false" outlineLevel="0" collapsed="false">
      <c r="A15722" s="0" t="n">
        <v>0.0397438062222222</v>
      </c>
      <c r="B15722" s="0" t="n">
        <v>0.0605385517777779</v>
      </c>
      <c r="C15722" s="0" t="n">
        <v>0.706164444444444</v>
      </c>
      <c r="D15722" s="0" t="n">
        <v>0.705945555555555</v>
      </c>
      <c r="E15722" s="0" t="n">
        <v>-0.0129144444444505</v>
      </c>
      <c r="F15722" s="0" t="n">
        <v>-0.0129144444444439</v>
      </c>
      <c r="H15722" s="0" t="n">
        <f aca="false">A15722-B15721</f>
        <v>0.0215472455555555</v>
      </c>
      <c r="J15722" s="0" t="n">
        <f aca="false">C15722-D15721</f>
        <v>-0.00021888888888888</v>
      </c>
    </row>
    <row r="15723" customFormat="false" ht="13.8" hidden="false" customHeight="false" outlineLevel="0" collapsed="false">
      <c r="A15723" s="0" t="n">
        <v>0.0605385517777779</v>
      </c>
      <c r="B15723" s="0" t="n">
        <v>0.0707523306666669</v>
      </c>
      <c r="C15723" s="0" t="n">
        <v>0.705945555555555</v>
      </c>
      <c r="D15723" s="0" t="n">
        <v>0.705726666666667</v>
      </c>
      <c r="E15723" s="0" t="n">
        <v>-0.0129144444444439</v>
      </c>
      <c r="F15723" s="0" t="n">
        <v>-0.0327122222222269</v>
      </c>
      <c r="H15723" s="0" t="n">
        <f aca="false">A15723-B15722</f>
        <v>0</v>
      </c>
      <c r="J15723" s="0" t="n">
        <f aca="false">C15723-D15722</f>
        <v>0</v>
      </c>
    </row>
    <row r="15724" customFormat="false" ht="13.8" hidden="false" customHeight="false" outlineLevel="0" collapsed="false">
      <c r="A15724" s="0" t="n">
        <v>0.0707523306666669</v>
      </c>
      <c r="B15724" s="0" t="n">
        <v>0.102168030444444</v>
      </c>
      <c r="C15724" s="0" t="n">
        <v>0.705726666666667</v>
      </c>
      <c r="D15724" s="0" t="n">
        <v>0.705172222222222</v>
      </c>
      <c r="E15724" s="0" t="n">
        <v>-0.0327122222222269</v>
      </c>
      <c r="F15724" s="0" t="n">
        <v>-0.0327122222222204</v>
      </c>
      <c r="H15724" s="0" t="n">
        <f aca="false">A15724-B15723</f>
        <v>0</v>
      </c>
      <c r="J15724" s="0" t="n">
        <f aca="false">C15724-D15723</f>
        <v>0</v>
      </c>
    </row>
    <row r="15725" customFormat="false" ht="13.8" hidden="false" customHeight="false" outlineLevel="0" collapsed="false">
      <c r="A15725" s="0" t="n">
        <v>0.102168030444444</v>
      </c>
      <c r="B15725" s="0" t="n">
        <v>0.121199704222222</v>
      </c>
      <c r="C15725" s="0" t="n">
        <v>0.705172222222222</v>
      </c>
      <c r="D15725" s="0" t="n">
        <v>0.704617777777778</v>
      </c>
      <c r="E15725" s="0" t="n">
        <v>-0.0327122222222204</v>
      </c>
      <c r="F15725" s="0" t="n">
        <v>-0.0327122222222269</v>
      </c>
      <c r="H15725" s="0" t="n">
        <f aca="false">A15725-B15724</f>
        <v>0</v>
      </c>
      <c r="J15725" s="0" t="n">
        <f aca="false">C15725-D15724</f>
        <v>0</v>
      </c>
    </row>
    <row r="15726" customFormat="false" ht="13.8" hidden="false" customHeight="false" outlineLevel="0" collapsed="false">
      <c r="A15726" s="0" t="n">
        <v>0.121199704222222</v>
      </c>
      <c r="B15726" s="0" t="n">
        <v>0.127993673333333</v>
      </c>
      <c r="C15726" s="0" t="n">
        <v>0.704617777777778</v>
      </c>
      <c r="D15726" s="0" t="n">
        <v>0.704063333333333</v>
      </c>
      <c r="E15726" s="0" t="n">
        <v>-0.0327122222222269</v>
      </c>
      <c r="F15726" s="0" t="n">
        <v>-0.0327122222222138</v>
      </c>
      <c r="H15726" s="0" t="n">
        <f aca="false">A15726-B15725</f>
        <v>0</v>
      </c>
      <c r="J15726" s="0" t="n">
        <f aca="false">C15726-D15725</f>
        <v>0</v>
      </c>
    </row>
    <row r="15727" customFormat="false" ht="13.8" hidden="false" customHeight="false" outlineLevel="0" collapsed="false">
      <c r="A15727" s="0" t="n">
        <v>0.127993673333333</v>
      </c>
      <c r="B15727" s="0" t="n">
        <v>0.129738270444444</v>
      </c>
      <c r="C15727" s="0" t="n">
        <v>0.704063333333333</v>
      </c>
      <c r="D15727" s="0" t="n">
        <v>0.703508888888889</v>
      </c>
      <c r="E15727" s="0" t="n">
        <v>-0.0327122222222138</v>
      </c>
      <c r="F15727" s="0" t="n">
        <v>-0.0327122222222204</v>
      </c>
      <c r="H15727" s="0" t="n">
        <f aca="false">A15727-B15726</f>
        <v>0</v>
      </c>
      <c r="J15727" s="0" t="n">
        <f aca="false">C15727-D15726</f>
        <v>0</v>
      </c>
    </row>
    <row r="15728" customFormat="false" ht="13.8" hidden="false" customHeight="false" outlineLevel="0" collapsed="false">
      <c r="A15728" s="0" t="n">
        <v>0.129738270444444</v>
      </c>
      <c r="B15728" s="0" t="n">
        <v>0.137907480888889</v>
      </c>
      <c r="C15728" s="0" t="n">
        <v>0.703508888888889</v>
      </c>
      <c r="D15728" s="0" t="n">
        <v>0.702954444444444</v>
      </c>
      <c r="E15728" s="0" t="n">
        <v>-0.0327122222222204</v>
      </c>
      <c r="F15728" s="0" t="n">
        <v>-0.0327122222222269</v>
      </c>
      <c r="H15728" s="0" t="n">
        <f aca="false">A15728-B15727</f>
        <v>0</v>
      </c>
      <c r="J15728" s="0" t="n">
        <f aca="false">C15728-D15727</f>
        <v>0</v>
      </c>
    </row>
    <row r="15729" customFormat="false" ht="13.8" hidden="false" customHeight="false" outlineLevel="0" collapsed="false">
      <c r="A15729" s="0" t="n">
        <v>0.137907480888889</v>
      </c>
      <c r="B15729" s="0" t="n">
        <v>0.133728252</v>
      </c>
      <c r="C15729" s="0" t="n">
        <v>0.702954444444444</v>
      </c>
      <c r="D15729" s="0" t="n">
        <v>0.7024</v>
      </c>
      <c r="E15729" s="0" t="n">
        <v>-0.0327122222222269</v>
      </c>
      <c r="F15729" s="0" t="n">
        <v>-0.0747988888888877</v>
      </c>
      <c r="H15729" s="0" t="n">
        <f aca="false">A15729-B15728</f>
        <v>0</v>
      </c>
      <c r="J15729" s="0" t="n">
        <f aca="false">C15729-D15728</f>
        <v>0</v>
      </c>
    </row>
    <row r="15730" customFormat="false" ht="13.8" hidden="false" customHeight="false" outlineLevel="0" collapsed="false">
      <c r="A15730" s="0" t="n">
        <v>0.133728252</v>
      </c>
      <c r="B15730" s="0" t="n">
        <v>0.133941077111111</v>
      </c>
      <c r="C15730" s="0" t="n">
        <v>0.7024</v>
      </c>
      <c r="D15730" s="0" t="n">
        <v>0.701132222222222</v>
      </c>
      <c r="E15730" s="0" t="n">
        <v>-0.0747988888888877</v>
      </c>
      <c r="F15730" s="0" t="n">
        <v>-0.0747988888888877</v>
      </c>
      <c r="H15730" s="0" t="n">
        <f aca="false">A15730-B15729</f>
        <v>0</v>
      </c>
      <c r="J15730" s="0" t="n">
        <f aca="false">C15730-D15729</f>
        <v>0</v>
      </c>
    </row>
    <row r="15731" customFormat="false" ht="13.8" hidden="false" customHeight="false" outlineLevel="0" collapsed="false">
      <c r="A15731" s="0" t="n">
        <v>0.133941077111111</v>
      </c>
      <c r="B15731" s="0" t="n">
        <v>0.139145090222222</v>
      </c>
      <c r="C15731" s="0" t="n">
        <v>0.701132222222222</v>
      </c>
      <c r="D15731" s="0" t="n">
        <v>0.699864444444444</v>
      </c>
      <c r="E15731" s="0" t="n">
        <v>-0.0747988888888877</v>
      </c>
      <c r="F15731" s="0" t="n">
        <v>-0.0747988888888877</v>
      </c>
      <c r="H15731" s="0" t="n">
        <f aca="false">A15731-B15730</f>
        <v>0</v>
      </c>
      <c r="J15731" s="0" t="n">
        <f aca="false">C15731-D15730</f>
        <v>0</v>
      </c>
    </row>
    <row r="15732" customFormat="false" ht="13.8" hidden="false" customHeight="false" outlineLevel="0" collapsed="false">
      <c r="A15732" s="0" t="n">
        <v>0.139145090222222</v>
      </c>
      <c r="B15732" s="0" t="n">
        <v>0.136646282666667</v>
      </c>
      <c r="C15732" s="0" t="n">
        <v>0.699864444444444</v>
      </c>
      <c r="D15732" s="0" t="n">
        <v>0.698596666666667</v>
      </c>
      <c r="E15732" s="0" t="n">
        <v>-0.0747988888888877</v>
      </c>
      <c r="F15732" s="0" t="n">
        <v>-0.0747988888888877</v>
      </c>
      <c r="H15732" s="0" t="n">
        <f aca="false">A15732-B15731</f>
        <v>0</v>
      </c>
      <c r="J15732" s="0" t="n">
        <f aca="false">C15732-D15731</f>
        <v>0</v>
      </c>
    </row>
    <row r="15733" customFormat="false" ht="13.8" hidden="false" customHeight="false" outlineLevel="0" collapsed="false">
      <c r="A15733" s="0" t="n">
        <v>0.136646282666667</v>
      </c>
      <c r="B15733" s="0" t="n">
        <v>0.112971068444444</v>
      </c>
      <c r="C15733" s="0" t="n">
        <v>0.698596666666667</v>
      </c>
      <c r="D15733" s="0" t="n">
        <v>0.697328888888889</v>
      </c>
      <c r="E15733" s="0" t="n">
        <v>-0.0747988888888877</v>
      </c>
      <c r="F15733" s="0" t="n">
        <v>-0.0747988888888877</v>
      </c>
      <c r="H15733" s="0" t="n">
        <f aca="false">A15733-B15732</f>
        <v>0</v>
      </c>
      <c r="J15733" s="0" t="n">
        <f aca="false">C15733-D15732</f>
        <v>0</v>
      </c>
    </row>
    <row r="15734" customFormat="false" ht="13.8" hidden="false" customHeight="false" outlineLevel="0" collapsed="false">
      <c r="A15734" s="0" t="n">
        <v>0.112971068444444</v>
      </c>
      <c r="B15734" s="0" t="n">
        <v>0.0860497015555555</v>
      </c>
      <c r="C15734" s="0" t="n">
        <v>0.697328888888889</v>
      </c>
      <c r="D15734" s="0" t="n">
        <v>0.696061111111111</v>
      </c>
      <c r="E15734" s="0" t="n">
        <v>-0.0747988888888877</v>
      </c>
      <c r="F15734" s="0" t="n">
        <v>-0.0747988888888877</v>
      </c>
      <c r="H15734" s="0" t="n">
        <f aca="false">A15734-B15733</f>
        <v>0</v>
      </c>
      <c r="J15734" s="0" t="n">
        <f aca="false">C15734-D15733</f>
        <v>0</v>
      </c>
    </row>
    <row r="15735" customFormat="false" ht="13.8" hidden="false" customHeight="false" outlineLevel="0" collapsed="false">
      <c r="A15735" s="0" t="n">
        <v>0.0860497015555555</v>
      </c>
      <c r="B15735" s="0" t="n">
        <v>0.0893558133333333</v>
      </c>
      <c r="C15735" s="0" t="n">
        <v>0.696061111111111</v>
      </c>
      <c r="D15735" s="0" t="n">
        <v>0.694793333333333</v>
      </c>
      <c r="E15735" s="0" t="n">
        <v>-0.0747988888888877</v>
      </c>
      <c r="F15735" s="0" t="n">
        <v>-0.168346666666669</v>
      </c>
      <c r="H15735" s="0" t="n">
        <f aca="false">A15735-B15734</f>
        <v>0</v>
      </c>
      <c r="J15735" s="0" t="n">
        <f aca="false">C15735-D15734</f>
        <v>0</v>
      </c>
    </row>
    <row r="15736" customFormat="false" ht="13.8" hidden="false" customHeight="false" outlineLevel="0" collapsed="false">
      <c r="A15736" s="0" t="n">
        <v>0.0893558133333333</v>
      </c>
      <c r="B15736" s="0" t="n">
        <v>0.117221629333333</v>
      </c>
      <c r="C15736" s="0" t="n">
        <v>0.694793333333333</v>
      </c>
      <c r="D15736" s="0" t="n">
        <v>0.69194</v>
      </c>
      <c r="E15736" s="0" t="n">
        <v>-0.168346666666669</v>
      </c>
      <c r="F15736" s="0" t="n">
        <v>-0.168346666666663</v>
      </c>
      <c r="H15736" s="0" t="n">
        <f aca="false">A15736-B15735</f>
        <v>0</v>
      </c>
      <c r="J15736" s="0" t="n">
        <f aca="false">C15736-D15735</f>
        <v>0</v>
      </c>
    </row>
    <row r="15737" customFormat="false" ht="13.8" hidden="false" customHeight="false" outlineLevel="0" collapsed="false">
      <c r="A15737" s="0" t="n">
        <v>0.117221629333333</v>
      </c>
      <c r="B15737" s="0" t="n">
        <v>0.135211226</v>
      </c>
      <c r="C15737" s="0" t="n">
        <v>0.69194</v>
      </c>
      <c r="D15737" s="0" t="n">
        <v>0.689086666666667</v>
      </c>
      <c r="E15737" s="0" t="n">
        <v>-0.168346666666663</v>
      </c>
      <c r="F15737" s="0" t="n">
        <v>-0.168346666666676</v>
      </c>
      <c r="H15737" s="0" t="n">
        <f aca="false">A15737-B15736</f>
        <v>0</v>
      </c>
      <c r="J15737" s="0" t="n">
        <f aca="false">C15737-D15736</f>
        <v>0</v>
      </c>
    </row>
    <row r="15738" customFormat="false" ht="13.8" hidden="false" customHeight="false" outlineLevel="0" collapsed="false">
      <c r="A15738" s="0" t="n">
        <v>0.135211226</v>
      </c>
      <c r="B15738" s="0" t="n">
        <v>0.138804530666667</v>
      </c>
      <c r="C15738" s="0" t="n">
        <v>0.689086666666667</v>
      </c>
      <c r="D15738" s="0" t="n">
        <v>0.686233333333333</v>
      </c>
      <c r="E15738" s="0" t="n">
        <v>-0.168346666666676</v>
      </c>
      <c r="F15738" s="0" t="n">
        <v>-0.168346666666663</v>
      </c>
      <c r="H15738" s="0" t="n">
        <f aca="false">A15738-B15737</f>
        <v>0</v>
      </c>
      <c r="J15738" s="0" t="n">
        <f aca="false">C15738-D15737</f>
        <v>0</v>
      </c>
    </row>
    <row r="15739" customFormat="false" ht="13.8" hidden="false" customHeight="false" outlineLevel="0" collapsed="false">
      <c r="A15739" s="0" t="n">
        <v>-0.0125913051111111</v>
      </c>
      <c r="B15739" s="0" t="n">
        <v>-0.0293218353333332</v>
      </c>
      <c r="C15739" s="0" t="n">
        <v>0.701151111111111</v>
      </c>
      <c r="D15739" s="0" t="n">
        <v>0.700663333333333</v>
      </c>
      <c r="E15739" s="0" t="n">
        <v>-0.028778888888894</v>
      </c>
      <c r="F15739" s="0" t="n">
        <v>-0.0287788888888875</v>
      </c>
      <c r="H15739" s="0" t="n">
        <f aca="false">A15739-B15738</f>
        <v>-0.151395835777778</v>
      </c>
      <c r="J15739" s="0" t="n">
        <f aca="false">C15739-D15738</f>
        <v>0.0149177777777779</v>
      </c>
    </row>
    <row r="15740" customFormat="false" ht="13.8" hidden="false" customHeight="false" outlineLevel="0" collapsed="false">
      <c r="A15740" s="0" t="n">
        <v>-0.0293218353333332</v>
      </c>
      <c r="B15740" s="0" t="n">
        <v>-0.0466259017555556</v>
      </c>
      <c r="C15740" s="0" t="n">
        <v>0.700663333333333</v>
      </c>
      <c r="D15740" s="0" t="n">
        <v>0.700175555555556</v>
      </c>
      <c r="E15740" s="0" t="n">
        <v>-0.0287788888888875</v>
      </c>
      <c r="F15740" s="0" t="n">
        <v>-0.0287788888888875</v>
      </c>
      <c r="H15740" s="0" t="n">
        <f aca="false">A15740-B15739</f>
        <v>0</v>
      </c>
      <c r="J15740" s="0" t="n">
        <f aca="false">C15740-D15739</f>
        <v>0</v>
      </c>
    </row>
    <row r="15741" customFormat="false" ht="13.8" hidden="false" customHeight="false" outlineLevel="0" collapsed="false">
      <c r="A15741" s="0" t="n">
        <v>-0.0466259017555556</v>
      </c>
      <c r="B15741" s="0" t="n">
        <v>-0.0551832444444445</v>
      </c>
      <c r="C15741" s="0" t="n">
        <v>0.700175555555556</v>
      </c>
      <c r="D15741" s="0" t="n">
        <v>0.699687777777778</v>
      </c>
      <c r="E15741" s="0" t="n">
        <v>-0.0287788888888875</v>
      </c>
      <c r="F15741" s="0" t="n">
        <v>-0.028778888888894</v>
      </c>
      <c r="H15741" s="0" t="n">
        <f aca="false">A15741-B15740</f>
        <v>0</v>
      </c>
      <c r="J15741" s="0" t="n">
        <f aca="false">C15741-D15740</f>
        <v>0</v>
      </c>
    </row>
    <row r="15742" customFormat="false" ht="13.8" hidden="false" customHeight="false" outlineLevel="0" collapsed="false">
      <c r="A15742" s="0" t="n">
        <v>-0.0551832444444445</v>
      </c>
      <c r="B15742" s="0" t="n">
        <v>-0.0654485832666666</v>
      </c>
      <c r="C15742" s="0" t="n">
        <v>0.699687777777778</v>
      </c>
      <c r="D15742" s="0" t="n">
        <v>0.6992</v>
      </c>
      <c r="E15742" s="0" t="n">
        <v>-0.028778888888894</v>
      </c>
      <c r="F15742" s="0" t="n">
        <v>0.143501111111114</v>
      </c>
      <c r="H15742" s="0" t="n">
        <f aca="false">A15742-B15741</f>
        <v>0</v>
      </c>
      <c r="J15742" s="0" t="n">
        <f aca="false">C15742-D15741</f>
        <v>0</v>
      </c>
    </row>
    <row r="15743" customFormat="false" ht="13.8" hidden="false" customHeight="false" outlineLevel="0" collapsed="false">
      <c r="A15743" s="0" t="n">
        <v>-0.0654485832666666</v>
      </c>
      <c r="B15743" s="0" t="n">
        <v>-0.0782857876222223</v>
      </c>
      <c r="C15743" s="0" t="n">
        <v>0.6992</v>
      </c>
      <c r="D15743" s="0" t="n">
        <v>0.701632222222222</v>
      </c>
      <c r="E15743" s="0" t="n">
        <v>0.143501111111114</v>
      </c>
      <c r="F15743" s="0" t="n">
        <v>0.143501111111108</v>
      </c>
      <c r="H15743" s="0" t="n">
        <f aca="false">A15743-B15742</f>
        <v>0</v>
      </c>
      <c r="J15743" s="0" t="n">
        <f aca="false">C15743-D15742</f>
        <v>0</v>
      </c>
    </row>
    <row r="15744" customFormat="false" ht="13.8" hidden="false" customHeight="false" outlineLevel="0" collapsed="false">
      <c r="A15744" s="0" t="n">
        <v>-0.0782857876222223</v>
      </c>
      <c r="B15744" s="0" t="n">
        <v>-0.0906403411777777</v>
      </c>
      <c r="C15744" s="0" t="n">
        <v>0.701632222222222</v>
      </c>
      <c r="D15744" s="0" t="n">
        <v>0.704064444444444</v>
      </c>
      <c r="E15744" s="0" t="n">
        <v>0.143501111111108</v>
      </c>
      <c r="F15744" s="0" t="n">
        <v>0.143501111111108</v>
      </c>
      <c r="H15744" s="0" t="n">
        <f aca="false">A15744-B15743</f>
        <v>0</v>
      </c>
      <c r="J15744" s="0" t="n">
        <f aca="false">C15744-D15743</f>
        <v>0</v>
      </c>
    </row>
    <row r="15745" customFormat="false" ht="13.8" hidden="false" customHeight="false" outlineLevel="0" collapsed="false">
      <c r="A15745" s="0" t="n">
        <v>-0.0906403411777777</v>
      </c>
      <c r="B15745" s="0" t="n">
        <v>-0.0909162038666666</v>
      </c>
      <c r="C15745" s="0" t="n">
        <v>0.704064444444444</v>
      </c>
      <c r="D15745" s="0" t="n">
        <v>0.706496666666667</v>
      </c>
      <c r="E15745" s="0" t="n">
        <v>0.143501111111108</v>
      </c>
      <c r="F15745" s="0" t="n">
        <v>0.143501111111121</v>
      </c>
      <c r="H15745" s="0" t="n">
        <f aca="false">A15745-B15744</f>
        <v>0</v>
      </c>
      <c r="J15745" s="0" t="n">
        <f aca="false">C15745-D15744</f>
        <v>0</v>
      </c>
    </row>
    <row r="15746" customFormat="false" ht="13.8" hidden="false" customHeight="false" outlineLevel="0" collapsed="false">
      <c r="A15746" s="0" t="n">
        <v>-0.0909162038666666</v>
      </c>
      <c r="B15746" s="0" t="n">
        <v>-0.120724151422222</v>
      </c>
      <c r="C15746" s="0" t="n">
        <v>0.706496666666667</v>
      </c>
      <c r="D15746" s="0" t="n">
        <v>0.708928888888889</v>
      </c>
      <c r="E15746" s="0" t="n">
        <v>0.143501111111121</v>
      </c>
      <c r="F15746" s="0" t="n">
        <v>0.143501111111108</v>
      </c>
      <c r="H15746" s="0" t="n">
        <f aca="false">A15746-B15745</f>
        <v>0</v>
      </c>
      <c r="J15746" s="0" t="n">
        <f aca="false">C15746-D15745</f>
        <v>0</v>
      </c>
    </row>
    <row r="15747" customFormat="false" ht="13.8" hidden="false" customHeight="false" outlineLevel="0" collapsed="false">
      <c r="A15747" s="0" t="n">
        <v>-0.120724151422222</v>
      </c>
      <c r="B15747" s="0" t="n">
        <v>-0.131579917977778</v>
      </c>
      <c r="C15747" s="0" t="n">
        <v>0.708928888888889</v>
      </c>
      <c r="D15747" s="0" t="n">
        <v>0.711361111111111</v>
      </c>
      <c r="E15747" s="0" t="n">
        <v>0.143501111111108</v>
      </c>
      <c r="F15747" s="0" t="n">
        <v>0.143501111111114</v>
      </c>
      <c r="H15747" s="0" t="n">
        <f aca="false">A15747-B15746</f>
        <v>0</v>
      </c>
      <c r="J15747" s="0" t="n">
        <f aca="false">C15747-D15746</f>
        <v>0</v>
      </c>
    </row>
    <row r="15748" customFormat="false" ht="13.8" hidden="false" customHeight="false" outlineLevel="0" collapsed="false">
      <c r="A15748" s="0" t="n">
        <v>-0.131579917977778</v>
      </c>
      <c r="B15748" s="0" t="n">
        <v>-0.1345038132</v>
      </c>
      <c r="C15748" s="0" t="n">
        <v>0.711361111111111</v>
      </c>
      <c r="D15748" s="0" t="n">
        <v>0.713793333333333</v>
      </c>
      <c r="E15748" s="0" t="n">
        <v>0.143501111111114</v>
      </c>
      <c r="F15748" s="0" t="n">
        <v>0.209253333333329</v>
      </c>
      <c r="H15748" s="0" t="n">
        <f aca="false">A15748-B15747</f>
        <v>0</v>
      </c>
      <c r="J15748" s="0" t="n">
        <f aca="false">C15748-D15747</f>
        <v>0</v>
      </c>
    </row>
    <row r="15749" customFormat="false" ht="13.8" hidden="false" customHeight="false" outlineLevel="0" collapsed="false">
      <c r="A15749" s="0" t="n">
        <v>-0.1345038132</v>
      </c>
      <c r="B15749" s="0" t="n">
        <v>-0.145973511533333</v>
      </c>
      <c r="C15749" s="0" t="n">
        <v>0.713793333333333</v>
      </c>
      <c r="D15749" s="0" t="n">
        <v>0.71734</v>
      </c>
      <c r="E15749" s="0" t="n">
        <v>0.209253333333329</v>
      </c>
      <c r="F15749" s="0" t="n">
        <v>0.209253333333329</v>
      </c>
      <c r="H15749" s="0" t="n">
        <f aca="false">A15749-B15748</f>
        <v>0</v>
      </c>
      <c r="J15749" s="0" t="n">
        <f aca="false">C15749-D15748</f>
        <v>0</v>
      </c>
    </row>
    <row r="15750" customFormat="false" ht="13.8" hidden="false" customHeight="false" outlineLevel="0" collapsed="false">
      <c r="A15750" s="0" t="n">
        <v>-0.145973511533333</v>
      </c>
      <c r="B15750" s="0" t="n">
        <v>-0.143061697466667</v>
      </c>
      <c r="C15750" s="0" t="n">
        <v>0.71734</v>
      </c>
      <c r="D15750" s="0" t="n">
        <v>0.720886666666667</v>
      </c>
      <c r="E15750" s="0" t="n">
        <v>0.209253333333329</v>
      </c>
      <c r="F15750" s="0" t="n">
        <v>0.209253333333342</v>
      </c>
      <c r="H15750" s="0" t="n">
        <f aca="false">A15750-B15749</f>
        <v>0</v>
      </c>
      <c r="J15750" s="0" t="n">
        <f aca="false">C15750-D15749</f>
        <v>0</v>
      </c>
    </row>
    <row r="15751" customFormat="false" ht="13.8" hidden="false" customHeight="false" outlineLevel="0" collapsed="false">
      <c r="A15751" s="0" t="n">
        <v>-0.143061697466667</v>
      </c>
      <c r="B15751" s="0" t="n">
        <v>-0.151815010933333</v>
      </c>
      <c r="C15751" s="0" t="n">
        <v>0.720886666666667</v>
      </c>
      <c r="D15751" s="0" t="n">
        <v>0.724433333333333</v>
      </c>
      <c r="E15751" s="0" t="n">
        <v>0.209253333333342</v>
      </c>
      <c r="F15751" s="0" t="n">
        <v>0.209253333333335</v>
      </c>
      <c r="H15751" s="0" t="n">
        <f aca="false">A15751-B15750</f>
        <v>0</v>
      </c>
      <c r="J15751" s="0" t="n">
        <f aca="false">C15751-D15750</f>
        <v>0</v>
      </c>
    </row>
    <row r="15752" customFormat="false" ht="13.8" hidden="false" customHeight="false" outlineLevel="0" collapsed="false">
      <c r="A15752" s="0" t="n">
        <v>-0.151815010933333</v>
      </c>
      <c r="B15752" s="0" t="n">
        <v>-0.1704334112</v>
      </c>
      <c r="C15752" s="0" t="n">
        <v>0.724433333333333</v>
      </c>
      <c r="D15752" s="0" t="n">
        <v>0.72798</v>
      </c>
      <c r="E15752" s="0" t="n">
        <v>0.209253333333335</v>
      </c>
      <c r="F15752" s="0" t="n">
        <v>0.209253333333329</v>
      </c>
      <c r="H15752" s="0" t="n">
        <f aca="false">A15752-B15751</f>
        <v>0</v>
      </c>
      <c r="J15752" s="0" t="n">
        <f aca="false">C15752-D15751</f>
        <v>0</v>
      </c>
    </row>
    <row r="15753" customFormat="false" ht="13.8" hidden="false" customHeight="false" outlineLevel="0" collapsed="false">
      <c r="A15753" s="0" t="n">
        <v>-0.1704334112</v>
      </c>
      <c r="B15753" s="0" t="n">
        <v>-0.172175412533333</v>
      </c>
      <c r="C15753" s="0" t="n">
        <v>0.72798</v>
      </c>
      <c r="D15753" s="0" t="n">
        <v>0.731526666666667</v>
      </c>
      <c r="E15753" s="0" t="n">
        <v>0.209253333333329</v>
      </c>
      <c r="F15753" s="0" t="n">
        <v>0.209253333333329</v>
      </c>
      <c r="H15753" s="0" t="n">
        <f aca="false">A15753-B15752</f>
        <v>0</v>
      </c>
      <c r="J15753" s="0" t="n">
        <f aca="false">C15753-D15752</f>
        <v>0</v>
      </c>
    </row>
    <row r="15754" customFormat="false" ht="13.8" hidden="false" customHeight="false" outlineLevel="0" collapsed="false">
      <c r="A15754" s="0" t="n">
        <v>-0.172175412533333</v>
      </c>
      <c r="B15754" s="0" t="n">
        <v>-0.205267657933333</v>
      </c>
      <c r="C15754" s="0" t="n">
        <v>0.731526666666667</v>
      </c>
      <c r="D15754" s="0" t="n">
        <v>0.735073333333333</v>
      </c>
      <c r="E15754" s="0" t="n">
        <v>0.209253333333329</v>
      </c>
      <c r="F15754" s="0" t="n">
        <v>0.200731111111109</v>
      </c>
      <c r="H15754" s="0" t="n">
        <f aca="false">A15754-B15753</f>
        <v>0</v>
      </c>
      <c r="J15754" s="0" t="n">
        <f aca="false">C15754-D15753</f>
        <v>0</v>
      </c>
    </row>
    <row r="15755" customFormat="false" ht="13.8" hidden="false" customHeight="false" outlineLevel="0" collapsed="false">
      <c r="A15755" s="0" t="n">
        <v>-0.200106864355555</v>
      </c>
      <c r="B15755" s="0" t="n">
        <v>-0.198263900711111</v>
      </c>
      <c r="C15755" s="0" t="n">
        <v>0.738475555555555</v>
      </c>
      <c r="D15755" s="0" t="n">
        <v>0.741877777777778</v>
      </c>
      <c r="E15755" s="0" t="n">
        <v>0.200731111111116</v>
      </c>
      <c r="F15755" s="0" t="n">
        <v>0.200731111111116</v>
      </c>
      <c r="H15755" s="0" t="n">
        <f aca="false">A15755-B15754</f>
        <v>0.00516079357777771</v>
      </c>
      <c r="J15755" s="0" t="n">
        <f aca="false">C15755-D15754</f>
        <v>0.0034022222222222</v>
      </c>
    </row>
    <row r="15756" customFormat="false" ht="13.8" hidden="false" customHeight="false" outlineLevel="0" collapsed="false">
      <c r="A15756" s="0" t="n">
        <v>-0.198263900711111</v>
      </c>
      <c r="B15756" s="0" t="n">
        <v>-0.206923499733333</v>
      </c>
      <c r="C15756" s="0" t="n">
        <v>0.741877777777778</v>
      </c>
      <c r="D15756" s="0" t="n">
        <v>0.74528</v>
      </c>
      <c r="E15756" s="0" t="n">
        <v>0.200731111111116</v>
      </c>
      <c r="F15756" s="0" t="n">
        <v>0.200731111111109</v>
      </c>
      <c r="H15756" s="0" t="n">
        <f aca="false">A15756-B15755</f>
        <v>0</v>
      </c>
      <c r="J15756" s="0" t="n">
        <f aca="false">C15756-D15755</f>
        <v>0</v>
      </c>
    </row>
    <row r="15757" customFormat="false" ht="13.8" hidden="false" customHeight="false" outlineLevel="0" collapsed="false">
      <c r="A15757" s="0" t="n">
        <v>-0.206923499733333</v>
      </c>
      <c r="B15757" s="0" t="n">
        <v>-0.218897293288889</v>
      </c>
      <c r="C15757" s="0" t="n">
        <v>0.74528</v>
      </c>
      <c r="D15757" s="0" t="n">
        <v>0.748682222222222</v>
      </c>
      <c r="E15757" s="0" t="n">
        <v>0.200731111111109</v>
      </c>
      <c r="F15757" s="0" t="n">
        <v>0.200731111111116</v>
      </c>
      <c r="H15757" s="0" t="n">
        <f aca="false">A15757-B15756</f>
        <v>0</v>
      </c>
      <c r="J15757" s="0" t="n">
        <f aca="false">C15757-D15756</f>
        <v>0</v>
      </c>
    </row>
    <row r="15758" customFormat="false" ht="13.8" hidden="false" customHeight="false" outlineLevel="0" collapsed="false">
      <c r="A15758" s="0" t="n">
        <v>-0.218897293288889</v>
      </c>
      <c r="B15758" s="0" t="n">
        <v>-0.218004717444444</v>
      </c>
      <c r="C15758" s="0" t="n">
        <v>0.748682222222222</v>
      </c>
      <c r="D15758" s="0" t="n">
        <v>0.752084444444445</v>
      </c>
      <c r="E15758" s="0" t="n">
        <v>0.200731111111116</v>
      </c>
      <c r="F15758" s="0" t="n">
        <v>0.200731111111103</v>
      </c>
      <c r="H15758" s="0" t="n">
        <f aca="false">A15758-B15757</f>
        <v>0</v>
      </c>
      <c r="J15758" s="0" t="n">
        <f aca="false">C15758-D15757</f>
        <v>0</v>
      </c>
    </row>
    <row r="15759" customFormat="false" ht="13.8" hidden="false" customHeight="false" outlineLevel="0" collapsed="false">
      <c r="A15759" s="0" t="n">
        <v>-0.218004717444444</v>
      </c>
      <c r="B15759" s="0" t="n">
        <v>-0.2074090532</v>
      </c>
      <c r="C15759" s="0" t="n">
        <v>0.752084444444445</v>
      </c>
      <c r="D15759" s="0" t="n">
        <v>0.755486666666667</v>
      </c>
      <c r="E15759" s="0" t="n">
        <v>0.200731111111103</v>
      </c>
      <c r="F15759" s="0" t="n">
        <v>0.251339999999996</v>
      </c>
      <c r="H15759" s="0" t="n">
        <f aca="false">A15759-B15758</f>
        <v>0</v>
      </c>
      <c r="J15759" s="0" t="n">
        <f aca="false">C15759-D15758</f>
        <v>0</v>
      </c>
    </row>
    <row r="15760" customFormat="false" ht="13.8" hidden="false" customHeight="false" outlineLevel="0" collapsed="false">
      <c r="A15760" s="0" t="n">
        <v>-0.208020423866666</v>
      </c>
      <c r="B15760" s="0" t="n">
        <v>-0.224897236733333</v>
      </c>
      <c r="C15760" s="0" t="n">
        <v>0.759746666666667</v>
      </c>
      <c r="D15760" s="0" t="n">
        <v>0.764006666666667</v>
      </c>
      <c r="E15760" s="0" t="n">
        <v>0.251340000000002</v>
      </c>
      <c r="F15760" s="0" t="n">
        <v>0.251340000000009</v>
      </c>
      <c r="H15760" s="0" t="n">
        <f aca="false">A15760-B15759</f>
        <v>-0.000611370666666611</v>
      </c>
      <c r="J15760" s="0" t="n">
        <f aca="false">C15760-D15759</f>
        <v>0.00425999999999993</v>
      </c>
    </row>
    <row r="15761" customFormat="false" ht="13.8" hidden="false" customHeight="false" outlineLevel="0" collapsed="false">
      <c r="A15761" s="0" t="n">
        <v>-0.224897236733333</v>
      </c>
      <c r="B15761" s="0" t="n">
        <v>-0.233533259933333</v>
      </c>
      <c r="C15761" s="0" t="n">
        <v>0.764006666666667</v>
      </c>
      <c r="D15761" s="0" t="n">
        <v>0.768266666666667</v>
      </c>
      <c r="E15761" s="0" t="n">
        <v>0.251340000000009</v>
      </c>
      <c r="F15761" s="0" t="n">
        <v>0.251339999999996</v>
      </c>
      <c r="H15761" s="0" t="n">
        <f aca="false">A15761-B15760</f>
        <v>0</v>
      </c>
      <c r="J15761" s="0" t="n">
        <f aca="false">C15761-D15760</f>
        <v>0</v>
      </c>
    </row>
    <row r="15762" customFormat="false" ht="13.8" hidden="false" customHeight="false" outlineLevel="0" collapsed="false">
      <c r="A15762" s="0" t="n">
        <v>-0.233533259933333</v>
      </c>
      <c r="B15762" s="0" t="n">
        <v>-0.223758681333333</v>
      </c>
      <c r="C15762" s="0" t="n">
        <v>0.768266666666667</v>
      </c>
      <c r="D15762" s="0" t="n">
        <v>0.772526666666667</v>
      </c>
      <c r="E15762" s="0" t="n">
        <v>0.251339999999996</v>
      </c>
      <c r="F15762" s="0" t="n">
        <v>0.251339999999989</v>
      </c>
      <c r="H15762" s="0" t="n">
        <f aca="false">A15762-B15761</f>
        <v>0</v>
      </c>
      <c r="J15762" s="0" t="n">
        <f aca="false">C15762-D15761</f>
        <v>0</v>
      </c>
    </row>
    <row r="15763" customFormat="false" ht="13.8" hidden="false" customHeight="false" outlineLevel="0" collapsed="false">
      <c r="A15763" s="0" t="n">
        <v>-0.223758681333333</v>
      </c>
      <c r="B15763" s="0" t="n">
        <v>-0.207520685666666</v>
      </c>
      <c r="C15763" s="0" t="n">
        <v>0.772526666666667</v>
      </c>
      <c r="D15763" s="0" t="n">
        <v>0.776786666666667</v>
      </c>
      <c r="E15763" s="0" t="n">
        <v>0.251339999999989</v>
      </c>
      <c r="F15763" s="0" t="n">
        <v>0.251340000000009</v>
      </c>
      <c r="H15763" s="0" t="n">
        <f aca="false">A15763-B15762</f>
        <v>0</v>
      </c>
      <c r="J15763" s="0" t="n">
        <f aca="false">C15763-D15762</f>
        <v>0</v>
      </c>
    </row>
    <row r="15764" customFormat="false" ht="13.8" hidden="false" customHeight="false" outlineLevel="0" collapsed="false">
      <c r="A15764" s="0" t="n">
        <v>-0.207520685666666</v>
      </c>
      <c r="B15764" s="0" t="n">
        <v>-0.204731807533333</v>
      </c>
      <c r="C15764" s="0" t="n">
        <v>0.776786666666667</v>
      </c>
      <c r="D15764" s="0" t="n">
        <v>0.781046666666667</v>
      </c>
      <c r="E15764" s="0" t="n">
        <v>0.251340000000009</v>
      </c>
      <c r="F15764" s="0" t="n">
        <v>0.294606666666664</v>
      </c>
      <c r="H15764" s="0" t="n">
        <f aca="false">A15764-B15763</f>
        <v>0</v>
      </c>
      <c r="J15764" s="0" t="n">
        <f aca="false">C15764-D15763</f>
        <v>0</v>
      </c>
    </row>
    <row r="15765" customFormat="false" ht="13.8" hidden="false" customHeight="false" outlineLevel="0" collapsed="false">
      <c r="A15765" s="0" t="n">
        <v>-0.204731807533333</v>
      </c>
      <c r="B15765" s="0" t="n">
        <v>-0.199637763</v>
      </c>
      <c r="C15765" s="0" t="n">
        <v>0.781046666666667</v>
      </c>
      <c r="D15765" s="0" t="n">
        <v>0.78604</v>
      </c>
      <c r="E15765" s="0" t="n">
        <v>0.294606666666664</v>
      </c>
      <c r="F15765" s="0" t="n">
        <v>0.294606666666664</v>
      </c>
      <c r="H15765" s="0" t="n">
        <f aca="false">A15765-B15764</f>
        <v>0</v>
      </c>
      <c r="J15765" s="0" t="n">
        <f aca="false">C15765-D15764</f>
        <v>0</v>
      </c>
    </row>
    <row r="15766" customFormat="false" ht="13.8" hidden="false" customHeight="false" outlineLevel="0" collapsed="false">
      <c r="A15766" s="0" t="n">
        <v>-0.199637763</v>
      </c>
      <c r="B15766" s="0" t="n">
        <v>-0.180657785333333</v>
      </c>
      <c r="C15766" s="0" t="n">
        <v>0.78604</v>
      </c>
      <c r="D15766" s="0" t="n">
        <v>0.791033333333333</v>
      </c>
      <c r="E15766" s="0" t="n">
        <v>0.294606666666664</v>
      </c>
      <c r="F15766" s="0" t="n">
        <v>0.294606666666671</v>
      </c>
      <c r="H15766" s="0" t="n">
        <f aca="false">A15766-B15765</f>
        <v>0</v>
      </c>
      <c r="J15766" s="0" t="n">
        <f aca="false">C15766-D15765</f>
        <v>0</v>
      </c>
    </row>
    <row r="15767" customFormat="false" ht="13.8" hidden="false" customHeight="false" outlineLevel="0" collapsed="false">
      <c r="A15767" s="0" t="n">
        <v>-0.180657785333333</v>
      </c>
      <c r="B15767" s="0" t="n">
        <v>-0.161398652533333</v>
      </c>
      <c r="C15767" s="0" t="n">
        <v>0.791033333333333</v>
      </c>
      <c r="D15767" s="0" t="n">
        <v>0.796026666666667</v>
      </c>
      <c r="E15767" s="0" t="n">
        <v>0.294606666666671</v>
      </c>
      <c r="F15767" s="0" t="n">
        <v>0.294606666666664</v>
      </c>
      <c r="H15767" s="0" t="n">
        <f aca="false">A15767-B15766</f>
        <v>0</v>
      </c>
      <c r="J15767" s="0" t="n">
        <f aca="false">C15767-D15766</f>
        <v>0</v>
      </c>
    </row>
    <row r="15768" customFormat="false" ht="13.8" hidden="false" customHeight="false" outlineLevel="0" collapsed="false">
      <c r="A15768" s="0" t="n">
        <v>-0.161398652533333</v>
      </c>
      <c r="B15768" s="0" t="n">
        <v>-0.150552262733333</v>
      </c>
      <c r="C15768" s="0" t="n">
        <v>0.796026666666667</v>
      </c>
      <c r="D15768" s="0" t="n">
        <v>0.80102</v>
      </c>
      <c r="E15768" s="0" t="n">
        <v>0.294606666666664</v>
      </c>
      <c r="F15768" s="0" t="n">
        <v>0.294606666666671</v>
      </c>
      <c r="H15768" s="0" t="n">
        <f aca="false">A15768-B15767</f>
        <v>0</v>
      </c>
      <c r="J15768" s="0" t="n">
        <f aca="false">C15768-D15767</f>
        <v>0</v>
      </c>
    </row>
    <row r="15769" customFormat="false" ht="13.8" hidden="false" customHeight="false" outlineLevel="0" collapsed="false">
      <c r="A15769" s="0" t="n">
        <v>-0.150552262733333</v>
      </c>
      <c r="B15769" s="0" t="n">
        <v>-0.133017117333333</v>
      </c>
      <c r="C15769" s="0" t="n">
        <v>0.80102</v>
      </c>
      <c r="D15769" s="0" t="n">
        <v>0.806013333333333</v>
      </c>
      <c r="E15769" s="0" t="n">
        <v>0.294606666666671</v>
      </c>
      <c r="F15769" s="0" t="n">
        <v>0.294606666666664</v>
      </c>
      <c r="H15769" s="0" t="n">
        <f aca="false">A15769-B15768</f>
        <v>0</v>
      </c>
      <c r="J15769" s="0" t="n">
        <f aca="false">C15769-D15768</f>
        <v>0</v>
      </c>
    </row>
    <row r="15770" customFormat="false" ht="13.8" hidden="false" customHeight="false" outlineLevel="0" collapsed="false">
      <c r="A15770" s="0" t="n">
        <v>-0.133017117333333</v>
      </c>
      <c r="B15770" s="0" t="n">
        <v>-0.1356457</v>
      </c>
      <c r="C15770" s="0" t="n">
        <v>0.806013333333333</v>
      </c>
      <c r="D15770" s="0" t="n">
        <v>0.811006666666667</v>
      </c>
      <c r="E15770" s="0" t="n">
        <v>0.294606666666664</v>
      </c>
      <c r="F15770" s="0" t="n">
        <v>0.206368888888891</v>
      </c>
      <c r="H15770" s="0" t="n">
        <f aca="false">A15770-B15769</f>
        <v>0</v>
      </c>
      <c r="J15770" s="0" t="n">
        <f aca="false">C15770-D15769</f>
        <v>0</v>
      </c>
    </row>
    <row r="15771" customFormat="false" ht="13.8" hidden="false" customHeight="false" outlineLevel="0" collapsed="false">
      <c r="A15771" s="0" t="n">
        <v>-0.1356457</v>
      </c>
      <c r="B15771" s="0" t="n">
        <v>-0.111869483777778</v>
      </c>
      <c r="C15771" s="0" t="n">
        <v>0.811006666666667</v>
      </c>
      <c r="D15771" s="0" t="n">
        <v>0.814504444444444</v>
      </c>
      <c r="E15771" s="0" t="n">
        <v>0.206368888888891</v>
      </c>
      <c r="F15771" s="0" t="n">
        <v>0.206368888888885</v>
      </c>
      <c r="H15771" s="0" t="n">
        <f aca="false">A15771-B15770</f>
        <v>0</v>
      </c>
      <c r="J15771" s="0" t="n">
        <f aca="false">C15771-D15770</f>
        <v>0</v>
      </c>
    </row>
    <row r="15772" customFormat="false" ht="13.8" hidden="false" customHeight="false" outlineLevel="0" collapsed="false">
      <c r="A15772" s="0" t="n">
        <v>-0.111869483777778</v>
      </c>
      <c r="B15772" s="0" t="n">
        <v>-0.0821106242222221</v>
      </c>
      <c r="C15772" s="0" t="n">
        <v>0.814504444444444</v>
      </c>
      <c r="D15772" s="0" t="n">
        <v>0.818002222222222</v>
      </c>
      <c r="E15772" s="0" t="n">
        <v>0.206368888888885</v>
      </c>
      <c r="F15772" s="0" t="n">
        <v>0.206368888888891</v>
      </c>
      <c r="H15772" s="0" t="n">
        <f aca="false">A15772-B15771</f>
        <v>0</v>
      </c>
      <c r="J15772" s="0" t="n">
        <f aca="false">C15772-D15771</f>
        <v>0</v>
      </c>
    </row>
    <row r="15773" customFormat="false" ht="13.8" hidden="false" customHeight="false" outlineLevel="0" collapsed="false">
      <c r="A15773" s="0" t="n">
        <v>-0.0817871546666668</v>
      </c>
      <c r="B15773" s="0" t="n">
        <v>-0.0826419004444444</v>
      </c>
      <c r="C15773" s="0" t="n">
        <v>0.8215</v>
      </c>
      <c r="D15773" s="0" t="n">
        <v>0.824997777777778</v>
      </c>
      <c r="E15773" s="0" t="n">
        <v>0.206368888888891</v>
      </c>
      <c r="F15773" s="0" t="n">
        <v>0.206368888888885</v>
      </c>
      <c r="H15773" s="0" t="n">
        <f aca="false">A15773-B15772</f>
        <v>0.0003234695555554</v>
      </c>
      <c r="J15773" s="0" t="n">
        <f aca="false">C15773-D15772</f>
        <v>0.00349777777777782</v>
      </c>
    </row>
    <row r="15774" customFormat="false" ht="13.8" hidden="false" customHeight="false" outlineLevel="0" collapsed="false">
      <c r="A15774" s="0" t="n">
        <v>-0.0826419004444444</v>
      </c>
      <c r="B15774" s="0" t="n">
        <v>-0.0859809068888888</v>
      </c>
      <c r="C15774" s="0" t="n">
        <v>0.824997777777778</v>
      </c>
      <c r="D15774" s="0" t="n">
        <v>0.828495555555555</v>
      </c>
      <c r="E15774" s="0" t="n">
        <v>0.206368888888885</v>
      </c>
      <c r="F15774" s="0" t="n">
        <v>0.206368888888891</v>
      </c>
      <c r="H15774" s="0" t="n">
        <f aca="false">A15774-B15773</f>
        <v>0</v>
      </c>
      <c r="J15774" s="0" t="n">
        <f aca="false">C15774-D15773</f>
        <v>0</v>
      </c>
    </row>
    <row r="15775" customFormat="false" ht="13.8" hidden="false" customHeight="false" outlineLevel="0" collapsed="false">
      <c r="A15775" s="0" t="n">
        <v>-0.0859809068888888</v>
      </c>
      <c r="B15775" s="0" t="n">
        <v>-0.0847322420000001</v>
      </c>
      <c r="C15775" s="0" t="n">
        <v>0.828495555555555</v>
      </c>
      <c r="D15775" s="0" t="n">
        <v>0.831993333333333</v>
      </c>
      <c r="E15775" s="0" t="n">
        <v>0.206368888888891</v>
      </c>
      <c r="F15775" s="0" t="n">
        <v>0.0991200000000009</v>
      </c>
      <c r="H15775" s="0" t="n">
        <f aca="false">A15775-B15774</f>
        <v>0</v>
      </c>
      <c r="J15775" s="0" t="n">
        <f aca="false">C15775-D15774</f>
        <v>0</v>
      </c>
    </row>
    <row r="15776" customFormat="false" ht="13.8" hidden="false" customHeight="false" outlineLevel="0" collapsed="false">
      <c r="A15776" s="0" t="n">
        <v>-0.0847322420000001</v>
      </c>
      <c r="B15776" s="0" t="n">
        <v>-0.0942387013333335</v>
      </c>
      <c r="C15776" s="0" t="n">
        <v>0.831993333333333</v>
      </c>
      <c r="D15776" s="0" t="n">
        <v>0.833673333333333</v>
      </c>
      <c r="E15776" s="0" t="n">
        <v>0.0991200000000009</v>
      </c>
      <c r="F15776" s="0" t="n">
        <v>0.0991199999999943</v>
      </c>
      <c r="H15776" s="0" t="n">
        <f aca="false">A15776-B15775</f>
        <v>0</v>
      </c>
      <c r="J15776" s="0" t="n">
        <f aca="false">C15776-D15775</f>
        <v>0</v>
      </c>
    </row>
    <row r="15777" customFormat="false" ht="13.8" hidden="false" customHeight="false" outlineLevel="0" collapsed="false">
      <c r="A15777" s="0" t="n">
        <v>-0.0942387013333335</v>
      </c>
      <c r="B15777" s="0" t="n">
        <v>-0.0845520206666667</v>
      </c>
      <c r="C15777" s="0" t="n">
        <v>0.833673333333333</v>
      </c>
      <c r="D15777" s="0" t="n">
        <v>0.835353333333333</v>
      </c>
      <c r="E15777" s="0" t="n">
        <v>0.0991199999999943</v>
      </c>
      <c r="F15777" s="0" t="n">
        <v>0.0991200000000009</v>
      </c>
      <c r="H15777" s="0" t="n">
        <f aca="false">A15777-B15776</f>
        <v>0</v>
      </c>
      <c r="J15777" s="0" t="n">
        <f aca="false">C15777-D15776</f>
        <v>0</v>
      </c>
    </row>
    <row r="15778" customFormat="false" ht="13.8" hidden="false" customHeight="false" outlineLevel="0" collapsed="false">
      <c r="A15778" s="0" t="n">
        <v>-0.0845520206666667</v>
      </c>
      <c r="B15778" s="0" t="n">
        <v>-0.085702338</v>
      </c>
      <c r="C15778" s="0" t="n">
        <v>0.835353333333333</v>
      </c>
      <c r="D15778" s="0" t="n">
        <v>0.837033333333333</v>
      </c>
      <c r="E15778" s="0" t="n">
        <v>0.0991200000000009</v>
      </c>
      <c r="F15778" s="0" t="n">
        <v>0.0991200000000009</v>
      </c>
      <c r="H15778" s="0" t="n">
        <f aca="false">A15778-B15777</f>
        <v>0</v>
      </c>
      <c r="J15778" s="0" t="n">
        <f aca="false">C15778-D15777</f>
        <v>0</v>
      </c>
    </row>
    <row r="15779" customFormat="false" ht="13.8" hidden="false" customHeight="false" outlineLevel="0" collapsed="false">
      <c r="A15779" s="0" t="n">
        <v>-0.085702338</v>
      </c>
      <c r="B15779" s="0" t="n">
        <v>-0.100429912666667</v>
      </c>
      <c r="C15779" s="0" t="n">
        <v>0.837033333333333</v>
      </c>
      <c r="D15779" s="0" t="n">
        <v>0.838713333333333</v>
      </c>
      <c r="E15779" s="0" t="n">
        <v>0.0991200000000009</v>
      </c>
      <c r="F15779" s="0" t="n">
        <v>0.0991200000000009</v>
      </c>
      <c r="H15779" s="0" t="n">
        <f aca="false">A15779-B15778</f>
        <v>0</v>
      </c>
      <c r="J15779" s="0" t="n">
        <f aca="false">C15779-D15778</f>
        <v>0</v>
      </c>
    </row>
    <row r="15780" customFormat="false" ht="13.8" hidden="false" customHeight="false" outlineLevel="0" collapsed="false">
      <c r="A15780" s="0" t="n">
        <v>-0.100429912666667</v>
      </c>
      <c r="B15780" s="0" t="n">
        <v>-0.127221306666667</v>
      </c>
      <c r="C15780" s="0" t="n">
        <v>0.838713333333333</v>
      </c>
      <c r="D15780" s="0" t="n">
        <v>0.840393333333333</v>
      </c>
      <c r="E15780" s="0" t="n">
        <v>0.0991200000000009</v>
      </c>
      <c r="F15780" s="0" t="n">
        <v>0.0991199999999943</v>
      </c>
      <c r="H15780" s="0" t="n">
        <f aca="false">A15780-B15779</f>
        <v>0</v>
      </c>
      <c r="J15780" s="0" t="n">
        <f aca="false">C15780-D15779</f>
        <v>0</v>
      </c>
    </row>
    <row r="15781" customFormat="false" ht="13.8" hidden="false" customHeight="false" outlineLevel="0" collapsed="false">
      <c r="A15781" s="0" t="n">
        <v>-0.127221306666667</v>
      </c>
      <c r="B15781" s="0" t="n">
        <v>-0.143084860666667</v>
      </c>
      <c r="C15781" s="0" t="n">
        <v>0.840393333333333</v>
      </c>
      <c r="D15781" s="0" t="n">
        <v>0.842073333333333</v>
      </c>
      <c r="E15781" s="0" t="n">
        <v>0.0991199999999943</v>
      </c>
      <c r="F15781" s="0" t="n">
        <v>0.0186177777777818</v>
      </c>
      <c r="H15781" s="0" t="n">
        <f aca="false">A15781-B15780</f>
        <v>0</v>
      </c>
      <c r="J15781" s="0" t="n">
        <f aca="false">C15781-D15780</f>
        <v>0</v>
      </c>
    </row>
    <row r="15782" customFormat="false" ht="13.8" hidden="false" customHeight="false" outlineLevel="0" collapsed="false">
      <c r="A15782" s="0" t="n">
        <v>-0.143084860666667</v>
      </c>
      <c r="B15782" s="0" t="n">
        <v>-0.134626310222222</v>
      </c>
      <c r="C15782" s="0" t="n">
        <v>0.842073333333333</v>
      </c>
      <c r="D15782" s="0" t="n">
        <v>0.842388888888889</v>
      </c>
      <c r="E15782" s="0" t="n">
        <v>0.0186177777777818</v>
      </c>
      <c r="F15782" s="0" t="n">
        <v>0.0186177777777753</v>
      </c>
      <c r="H15782" s="0" t="n">
        <f aca="false">A15782-B15781</f>
        <v>0</v>
      </c>
      <c r="J15782" s="0" t="n">
        <f aca="false">C15782-D15781</f>
        <v>0</v>
      </c>
    </row>
    <row r="15783" customFormat="false" ht="13.8" hidden="false" customHeight="false" outlineLevel="0" collapsed="false">
      <c r="A15783" s="0" t="n">
        <v>-0.134626310222222</v>
      </c>
      <c r="B15783" s="0" t="n">
        <v>-0.130372161111111</v>
      </c>
      <c r="C15783" s="0" t="n">
        <v>0.842388888888889</v>
      </c>
      <c r="D15783" s="0" t="n">
        <v>0.842704444444444</v>
      </c>
      <c r="E15783" s="0" t="n">
        <v>0.0186177777777753</v>
      </c>
      <c r="F15783" s="0" t="n">
        <v>0.0186177777777818</v>
      </c>
      <c r="H15783" s="0" t="n">
        <f aca="false">A15783-B15782</f>
        <v>0</v>
      </c>
      <c r="J15783" s="0" t="n">
        <f aca="false">C15783-D15782</f>
        <v>0</v>
      </c>
    </row>
    <row r="15784" customFormat="false" ht="13.8" hidden="false" customHeight="false" outlineLevel="0" collapsed="false">
      <c r="A15784" s="0" t="n">
        <v>-0.130372161111111</v>
      </c>
      <c r="B15784" s="0" t="n">
        <v>-0.119872721333333</v>
      </c>
      <c r="C15784" s="0" t="n">
        <v>0.842704444444444</v>
      </c>
      <c r="D15784" s="0" t="n">
        <v>0.84302</v>
      </c>
      <c r="E15784" s="0" t="n">
        <v>0.0186177777777818</v>
      </c>
      <c r="F15784" s="0" t="n">
        <v>0.0186177777777753</v>
      </c>
      <c r="H15784" s="0" t="n">
        <f aca="false">A15784-B15783</f>
        <v>0</v>
      </c>
      <c r="J15784" s="0" t="n">
        <f aca="false">C15784-D15783</f>
        <v>0</v>
      </c>
    </row>
    <row r="15785" customFormat="false" ht="13.8" hidden="false" customHeight="false" outlineLevel="0" collapsed="false">
      <c r="A15785" s="0" t="n">
        <v>-0.119872721333333</v>
      </c>
      <c r="B15785" s="0" t="n">
        <v>-0.130490597555556</v>
      </c>
      <c r="C15785" s="0" t="n">
        <v>0.84302</v>
      </c>
      <c r="D15785" s="0" t="n">
        <v>0.843335555555555</v>
      </c>
      <c r="E15785" s="0" t="n">
        <v>0.0186177777777753</v>
      </c>
      <c r="F15785" s="0" t="n">
        <v>0.0186177777777818</v>
      </c>
      <c r="H15785" s="0" t="n">
        <f aca="false">A15785-B15784</f>
        <v>0</v>
      </c>
      <c r="J15785" s="0" t="n">
        <f aca="false">C15785-D15784</f>
        <v>0</v>
      </c>
    </row>
    <row r="15786" customFormat="false" ht="13.8" hidden="false" customHeight="false" outlineLevel="0" collapsed="false">
      <c r="A15786" s="0" t="n">
        <v>-0.130490597555556</v>
      </c>
      <c r="B15786" s="0" t="n">
        <v>-0.144716601777778</v>
      </c>
      <c r="C15786" s="0" t="n">
        <v>0.843335555555555</v>
      </c>
      <c r="D15786" s="0" t="n">
        <v>0.843651111111111</v>
      </c>
      <c r="E15786" s="0" t="n">
        <v>0.0186177777777818</v>
      </c>
      <c r="F15786" s="0" t="n">
        <v>0.0186177777777753</v>
      </c>
      <c r="H15786" s="0" t="n">
        <f aca="false">A15786-B15785</f>
        <v>0</v>
      </c>
      <c r="J15786" s="0" t="n">
        <f aca="false">C15786-D15785</f>
        <v>0</v>
      </c>
    </row>
    <row r="15787" customFormat="false" ht="13.8" hidden="false" customHeight="false" outlineLevel="0" collapsed="false">
      <c r="A15787" s="0" t="n">
        <v>-0.144716601777778</v>
      </c>
      <c r="B15787" s="0" t="n">
        <v>-0.147770294666667</v>
      </c>
      <c r="C15787" s="0" t="n">
        <v>0.843651111111111</v>
      </c>
      <c r="D15787" s="0" t="n">
        <v>0.843966666666666</v>
      </c>
      <c r="E15787" s="0" t="n">
        <v>0.0186177777777753</v>
      </c>
      <c r="F15787" s="0" t="n">
        <v>-0.0789288888888885</v>
      </c>
      <c r="H15787" s="0" t="n">
        <f aca="false">A15787-B15786</f>
        <v>0</v>
      </c>
      <c r="J15787" s="0" t="n">
        <f aca="false">C15787-D15786</f>
        <v>0</v>
      </c>
    </row>
    <row r="15788" customFormat="false" ht="13.8" hidden="false" customHeight="false" outlineLevel="0" collapsed="false">
      <c r="A15788" s="0" t="n">
        <v>-0.147770294666667</v>
      </c>
      <c r="B15788" s="0" t="n">
        <v>-0.193708076088889</v>
      </c>
      <c r="C15788" s="0" t="n">
        <v>0.843966666666666</v>
      </c>
      <c r="D15788" s="0" t="n">
        <v>0.842628888888889</v>
      </c>
      <c r="E15788" s="0" t="n">
        <v>-0.0789288888888885</v>
      </c>
      <c r="F15788" s="0" t="n">
        <v>-0.0789288888888885</v>
      </c>
      <c r="H15788" s="0" t="n">
        <f aca="false">A15788-B15787</f>
        <v>0</v>
      </c>
      <c r="J15788" s="0" t="n">
        <f aca="false">C15788-D15787</f>
        <v>0</v>
      </c>
    </row>
    <row r="15789" customFormat="false" ht="13.8" hidden="false" customHeight="false" outlineLevel="0" collapsed="false">
      <c r="A15789" s="0" t="n">
        <v>-0.193708076088889</v>
      </c>
      <c r="B15789" s="0" t="n">
        <v>-0.179474588511111</v>
      </c>
      <c r="C15789" s="0" t="n">
        <v>0.842628888888889</v>
      </c>
      <c r="D15789" s="0" t="n">
        <v>0.841291111111111</v>
      </c>
      <c r="E15789" s="0" t="n">
        <v>-0.0789288888888885</v>
      </c>
      <c r="F15789" s="0" t="n">
        <v>-0.0789288888888885</v>
      </c>
      <c r="H15789" s="0" t="n">
        <f aca="false">A15789-B15788</f>
        <v>0</v>
      </c>
      <c r="J15789" s="0" t="n">
        <f aca="false">C15789-D15788</f>
        <v>0</v>
      </c>
    </row>
    <row r="15790" customFormat="false" ht="13.8" hidden="false" customHeight="false" outlineLevel="0" collapsed="false">
      <c r="A15790" s="0" t="n">
        <v>-0.179474588511111</v>
      </c>
      <c r="B15790" s="0" t="n">
        <v>-0.177221114933333</v>
      </c>
      <c r="C15790" s="0" t="n">
        <v>0.841291111111111</v>
      </c>
      <c r="D15790" s="0" t="n">
        <v>0.839953333333333</v>
      </c>
      <c r="E15790" s="0" t="n">
        <v>-0.0789288888888885</v>
      </c>
      <c r="F15790" s="0" t="n">
        <v>-0.0789288888888885</v>
      </c>
      <c r="H15790" s="0" t="n">
        <f aca="false">A15790-B15789</f>
        <v>0</v>
      </c>
      <c r="J15790" s="0" t="n">
        <f aca="false">C15790-D15789</f>
        <v>0</v>
      </c>
    </row>
    <row r="15791" customFormat="false" ht="13.8" hidden="false" customHeight="false" outlineLevel="0" collapsed="false">
      <c r="A15791" s="0" t="n">
        <v>-0.0248996326666667</v>
      </c>
      <c r="B15791" s="0" t="n">
        <v>-0.0230931690666667</v>
      </c>
      <c r="C15791" s="0" t="n">
        <v>0.195903333333333</v>
      </c>
      <c r="D15791" s="0" t="n">
        <v>0.18804</v>
      </c>
      <c r="E15791" s="0" t="n">
        <v>-0.463936666666665</v>
      </c>
      <c r="F15791" s="0" t="n">
        <v>-0.463936666666668</v>
      </c>
      <c r="H15791" s="0" t="n">
        <f aca="false">A15791-B15790</f>
        <v>0.152321482266667</v>
      </c>
      <c r="J15791" s="0" t="n">
        <f aca="false">C15791-D15790</f>
        <v>-0.64405</v>
      </c>
    </row>
    <row r="15792" customFormat="false" ht="13.8" hidden="false" customHeight="false" outlineLevel="0" collapsed="false">
      <c r="A15792" s="0" t="n">
        <v>-0.0230931690666667</v>
      </c>
      <c r="B15792" s="0" t="n">
        <v>-0.0210460348666666</v>
      </c>
      <c r="C15792" s="0" t="n">
        <v>0.18804</v>
      </c>
      <c r="D15792" s="0" t="n">
        <v>0.180176666666667</v>
      </c>
      <c r="E15792" s="0" t="n">
        <v>-0.463936666666668</v>
      </c>
      <c r="F15792" s="0" t="n">
        <v>-0.463936666666667</v>
      </c>
      <c r="H15792" s="0" t="n">
        <f aca="false">A15792-B15791</f>
        <v>0</v>
      </c>
      <c r="J15792" s="0" t="n">
        <f aca="false">C15792-D15791</f>
        <v>0</v>
      </c>
    </row>
    <row r="15793" customFormat="false" ht="13.8" hidden="false" customHeight="false" outlineLevel="0" collapsed="false">
      <c r="A15793" s="0" t="n">
        <v>-0.0210460348666666</v>
      </c>
      <c r="B15793" s="0" t="n">
        <v>-0.0169086378</v>
      </c>
      <c r="C15793" s="0" t="n">
        <v>0.180176666666667</v>
      </c>
      <c r="D15793" s="0" t="n">
        <v>0.172313333333333</v>
      </c>
      <c r="E15793" s="0" t="n">
        <v>-0.463936666666667</v>
      </c>
      <c r="F15793" s="0" t="n">
        <v>-0.463936666666667</v>
      </c>
      <c r="H15793" s="0" t="n">
        <f aca="false">A15793-B15792</f>
        <v>0</v>
      </c>
      <c r="J15793" s="0" t="n">
        <f aca="false">C15793-D15792</f>
        <v>0</v>
      </c>
    </row>
    <row r="15794" customFormat="false" ht="13.8" hidden="false" customHeight="false" outlineLevel="0" collapsed="false">
      <c r="A15794" s="0" t="n">
        <v>-0.0169086378</v>
      </c>
      <c r="B15794" s="0" t="n">
        <v>-0.0196522752</v>
      </c>
      <c r="C15794" s="0" t="n">
        <v>0.172313333333333</v>
      </c>
      <c r="D15794" s="0" t="n">
        <v>0.16445</v>
      </c>
      <c r="E15794" s="0" t="n">
        <v>-0.463936666666667</v>
      </c>
      <c r="F15794" s="0" t="n">
        <v>-0.463936666666667</v>
      </c>
      <c r="H15794" s="0" t="n">
        <f aca="false">A15794-B15793</f>
        <v>0</v>
      </c>
      <c r="J15794" s="0" t="n">
        <f aca="false">C15794-D15793</f>
        <v>0</v>
      </c>
    </row>
    <row r="15795" customFormat="false" ht="13.8" hidden="false" customHeight="false" outlineLevel="0" collapsed="false">
      <c r="A15795" s="0" t="n">
        <v>-0.0196522752</v>
      </c>
      <c r="B15795" s="0" t="n">
        <v>-0.0254422306666667</v>
      </c>
      <c r="C15795" s="0" t="n">
        <v>0.16445</v>
      </c>
      <c r="D15795" s="0" t="n">
        <v>0.156586666666667</v>
      </c>
      <c r="E15795" s="0" t="n">
        <v>-0.463936666666667</v>
      </c>
      <c r="F15795" s="0" t="n">
        <v>-0.439746666666667</v>
      </c>
      <c r="H15795" s="0" t="n">
        <f aca="false">A15795-B15794</f>
        <v>0</v>
      </c>
      <c r="J15795" s="0" t="n">
        <f aca="false">C15795-D15794</f>
        <v>0</v>
      </c>
    </row>
    <row r="15796" customFormat="false" ht="13.8" hidden="false" customHeight="false" outlineLevel="0" collapsed="false">
      <c r="A15796" s="0" t="n">
        <v>-0.0254422306666667</v>
      </c>
      <c r="B15796" s="0" t="n">
        <v>-0.0108174586666666</v>
      </c>
      <c r="C15796" s="0" t="n">
        <v>0.156586666666667</v>
      </c>
      <c r="D15796" s="0" t="n">
        <v>0.149133333333333</v>
      </c>
      <c r="E15796" s="0" t="n">
        <v>-0.439746666666667</v>
      </c>
      <c r="F15796" s="0" t="n">
        <v>-0.439746666666665</v>
      </c>
      <c r="H15796" s="0" t="n">
        <f aca="false">A15796-B15795</f>
        <v>0</v>
      </c>
      <c r="J15796" s="0" t="n">
        <f aca="false">C15796-D15795</f>
        <v>0</v>
      </c>
    </row>
    <row r="15797" customFormat="false" ht="13.8" hidden="false" customHeight="false" outlineLevel="0" collapsed="false">
      <c r="A15797" s="0" t="n">
        <v>-0.00796520379999999</v>
      </c>
      <c r="B15797" s="0" t="n">
        <v>-0.0147713298</v>
      </c>
      <c r="C15797" s="0" t="n">
        <v>0.14168</v>
      </c>
      <c r="D15797" s="0" t="n">
        <v>0.134226666666667</v>
      </c>
      <c r="E15797" s="0" t="n">
        <v>-0.439746666666667</v>
      </c>
      <c r="F15797" s="0" t="n">
        <v>-0.439746666666665</v>
      </c>
      <c r="H15797" s="0" t="n">
        <f aca="false">A15797-B15796</f>
        <v>0.00285225486666665</v>
      </c>
      <c r="J15797" s="0" t="n">
        <f aca="false">C15797-D15796</f>
        <v>-0.00745333333333328</v>
      </c>
    </row>
    <row r="15798" customFormat="false" ht="13.8" hidden="false" customHeight="false" outlineLevel="0" collapsed="false">
      <c r="A15798" s="0" t="n">
        <v>-0.0147713298</v>
      </c>
      <c r="B15798" s="0" t="n">
        <v>-0.0158454990666667</v>
      </c>
      <c r="C15798" s="0" t="n">
        <v>0.134226666666667</v>
      </c>
      <c r="D15798" s="0" t="n">
        <v>0.126773333333333</v>
      </c>
      <c r="E15798" s="0" t="n">
        <v>-0.439746666666665</v>
      </c>
      <c r="F15798" s="0" t="n">
        <v>-0.439746666666667</v>
      </c>
      <c r="H15798" s="0" t="n">
        <f aca="false">A15798-B15797</f>
        <v>0</v>
      </c>
      <c r="J15798" s="0" t="n">
        <f aca="false">C15798-D15797</f>
        <v>0</v>
      </c>
    </row>
    <row r="15799" customFormat="false" ht="13.8" hidden="false" customHeight="false" outlineLevel="0" collapsed="false">
      <c r="A15799" s="0" t="n">
        <v>-0.0158454990666667</v>
      </c>
      <c r="B15799" s="0" t="n">
        <v>-0.0105853624</v>
      </c>
      <c r="C15799" s="0" t="n">
        <v>0.126773333333333</v>
      </c>
      <c r="D15799" s="0" t="n">
        <v>0.11932</v>
      </c>
      <c r="E15799" s="0" t="n">
        <v>-0.439746666666667</v>
      </c>
      <c r="F15799" s="0" t="n">
        <v>-0.439746666666667</v>
      </c>
      <c r="H15799" s="0" t="n">
        <f aca="false">A15799-B15798</f>
        <v>0</v>
      </c>
      <c r="J15799" s="0" t="n">
        <f aca="false">C15799-D15798</f>
        <v>0</v>
      </c>
    </row>
    <row r="15800" customFormat="false" ht="13.8" hidden="false" customHeight="false" outlineLevel="0" collapsed="false">
      <c r="A15800" s="0" t="n">
        <v>-0.0105853624</v>
      </c>
      <c r="B15800" s="0" t="n">
        <v>-0.00400207133333334</v>
      </c>
      <c r="C15800" s="0" t="n">
        <v>0.11932</v>
      </c>
      <c r="D15800" s="0" t="n">
        <v>0.111866666666667</v>
      </c>
      <c r="E15800" s="0" t="n">
        <v>-0.439746666666667</v>
      </c>
      <c r="F15800" s="0" t="n">
        <v>-0.332235555555555</v>
      </c>
      <c r="H15800" s="0" t="n">
        <f aca="false">A15800-B15799</f>
        <v>0</v>
      </c>
      <c r="J15800" s="0" t="n">
        <f aca="false">C15800-D15799</f>
        <v>0</v>
      </c>
    </row>
    <row r="15801" customFormat="false" ht="13.8" hidden="false" customHeight="false" outlineLevel="0" collapsed="false">
      <c r="A15801" s="0" t="n">
        <v>-0.00400207133333334</v>
      </c>
      <c r="B15801" s="0" t="n">
        <v>-0.00309488282222223</v>
      </c>
      <c r="C15801" s="0" t="n">
        <v>0.111866666666667</v>
      </c>
      <c r="D15801" s="0" t="n">
        <v>0.106235555555556</v>
      </c>
      <c r="E15801" s="0" t="n">
        <v>-0.332235555555555</v>
      </c>
      <c r="F15801" s="0" t="n">
        <v>-0.332235555555557</v>
      </c>
      <c r="H15801" s="0" t="n">
        <f aca="false">A15801-B15800</f>
        <v>0</v>
      </c>
      <c r="J15801" s="0" t="n">
        <f aca="false">C15801-D15800</f>
        <v>0</v>
      </c>
    </row>
    <row r="15802" customFormat="false" ht="13.8" hidden="false" customHeight="false" outlineLevel="0" collapsed="false">
      <c r="A15802" s="0" t="n">
        <v>-0.00309488282222223</v>
      </c>
      <c r="B15802" s="0" t="n">
        <v>-0.00507554764444446</v>
      </c>
      <c r="C15802" s="0" t="n">
        <v>0.106235555555556</v>
      </c>
      <c r="D15802" s="0" t="n">
        <v>0.100604444444444</v>
      </c>
      <c r="E15802" s="0" t="n">
        <v>-0.332235555555557</v>
      </c>
      <c r="F15802" s="0" t="n">
        <v>-0.332235555555555</v>
      </c>
      <c r="H15802" s="0" t="n">
        <f aca="false">A15802-B15801</f>
        <v>0</v>
      </c>
      <c r="J15802" s="0" t="n">
        <f aca="false">C15802-D15801</f>
        <v>0</v>
      </c>
    </row>
    <row r="15803" customFormat="false" ht="13.8" hidden="false" customHeight="false" outlineLevel="0" collapsed="false">
      <c r="A15803" s="0" t="n">
        <v>-0.00507554764444446</v>
      </c>
      <c r="B15803" s="0" t="n">
        <v>0.00235406220000001</v>
      </c>
      <c r="C15803" s="0" t="n">
        <v>0.100604444444444</v>
      </c>
      <c r="D15803" s="0" t="n">
        <v>0.0949733333333333</v>
      </c>
      <c r="E15803" s="0" t="n">
        <v>-0.332235555555555</v>
      </c>
      <c r="F15803" s="0" t="n">
        <v>-0.332235555555555</v>
      </c>
      <c r="H15803" s="0" t="n">
        <f aca="false">A15803-B15802</f>
        <v>0</v>
      </c>
      <c r="J15803" s="0" t="n">
        <f aca="false">C15803-D15802</f>
        <v>0</v>
      </c>
    </row>
    <row r="15804" customFormat="false" ht="13.8" hidden="false" customHeight="false" outlineLevel="0" collapsed="false">
      <c r="A15804" s="0" t="n">
        <v>0.00235406220000001</v>
      </c>
      <c r="B15804" s="0" t="n">
        <v>0.0145641927111111</v>
      </c>
      <c r="C15804" s="0" t="n">
        <v>0.0949733333333333</v>
      </c>
      <c r="D15804" s="0" t="n">
        <v>0.0893422222222222</v>
      </c>
      <c r="E15804" s="0" t="n">
        <v>-0.332235555555555</v>
      </c>
      <c r="F15804" s="0" t="n">
        <v>-0.332235555555557</v>
      </c>
      <c r="H15804" s="0" t="n">
        <f aca="false">A15804-B15803</f>
        <v>0</v>
      </c>
      <c r="J15804" s="0" t="n">
        <f aca="false">C15804-D15803</f>
        <v>0</v>
      </c>
    </row>
    <row r="15805" customFormat="false" ht="13.8" hidden="false" customHeight="false" outlineLevel="0" collapsed="false">
      <c r="A15805" s="0" t="n">
        <v>0.0145641927111111</v>
      </c>
      <c r="B15805" s="0" t="n">
        <v>0.0136042530888889</v>
      </c>
      <c r="C15805" s="0" t="n">
        <v>0.0893422222222222</v>
      </c>
      <c r="D15805" s="0" t="n">
        <v>0.0837111111111111</v>
      </c>
      <c r="E15805" s="0" t="n">
        <v>-0.332235555555557</v>
      </c>
      <c r="F15805" s="0" t="n">
        <v>-0.332235555555556</v>
      </c>
      <c r="H15805" s="0" t="n">
        <f aca="false">A15805-B15804</f>
        <v>0</v>
      </c>
      <c r="J15805" s="0" t="n">
        <f aca="false">C15805-D15804</f>
        <v>0</v>
      </c>
    </row>
    <row r="15806" customFormat="false" ht="13.8" hidden="false" customHeight="false" outlineLevel="0" collapsed="false">
      <c r="A15806" s="0" t="n">
        <v>0.0136042530888889</v>
      </c>
      <c r="B15806" s="0" t="n">
        <v>-0.000223392933333344</v>
      </c>
      <c r="C15806" s="0" t="n">
        <v>0.0837111111111111</v>
      </c>
      <c r="D15806" s="0" t="n">
        <v>0.07808</v>
      </c>
      <c r="E15806" s="0" t="n">
        <v>-0.332235555555556</v>
      </c>
      <c r="F15806" s="0" t="n">
        <v>-0.19824</v>
      </c>
      <c r="H15806" s="0" t="n">
        <f aca="false">A15806-B15805</f>
        <v>0</v>
      </c>
      <c r="J15806" s="0" t="n">
        <f aca="false">C15806-D15805</f>
        <v>0</v>
      </c>
    </row>
    <row r="15807" customFormat="false" ht="13.8" hidden="false" customHeight="false" outlineLevel="0" collapsed="false">
      <c r="A15807" s="0" t="n">
        <v>-0.000223392933333344</v>
      </c>
      <c r="B15807" s="0" t="n">
        <v>-0.00504771553333333</v>
      </c>
      <c r="C15807" s="0" t="n">
        <v>0.07808</v>
      </c>
      <c r="D15807" s="0" t="n">
        <v>0.07472</v>
      </c>
      <c r="E15807" s="0" t="n">
        <v>-0.19824</v>
      </c>
      <c r="F15807" s="0" t="n">
        <v>-0.198239999999999</v>
      </c>
      <c r="H15807" s="0" t="n">
        <f aca="false">A15807-B15806</f>
        <v>0</v>
      </c>
      <c r="J15807" s="0" t="n">
        <f aca="false">C15807-D15806</f>
        <v>0</v>
      </c>
    </row>
    <row r="15808" customFormat="false" ht="13.8" hidden="false" customHeight="false" outlineLevel="0" collapsed="false">
      <c r="A15808" s="0" t="n">
        <v>-0.00504771553333333</v>
      </c>
      <c r="B15808" s="0" t="n">
        <v>-0.0102067823266667</v>
      </c>
      <c r="C15808" s="0" t="n">
        <v>0.07472</v>
      </c>
      <c r="D15808" s="0" t="n">
        <v>0.07136</v>
      </c>
      <c r="E15808" s="0" t="n">
        <v>-0.198239999999999</v>
      </c>
      <c r="F15808" s="0" t="n">
        <v>-0.19824</v>
      </c>
      <c r="H15808" s="0" t="n">
        <f aca="false">A15808-B15807</f>
        <v>0</v>
      </c>
      <c r="J15808" s="0" t="n">
        <f aca="false">C15808-D15807</f>
        <v>0</v>
      </c>
    </row>
    <row r="15809" customFormat="false" ht="13.8" hidden="false" customHeight="false" outlineLevel="0" collapsed="false">
      <c r="A15809" s="0" t="n">
        <v>-0.0102067823266667</v>
      </c>
      <c r="B15809" s="0" t="n">
        <v>-0.00855059669333335</v>
      </c>
      <c r="C15809" s="0" t="n">
        <v>0.07136</v>
      </c>
      <c r="D15809" s="0" t="n">
        <v>0.068</v>
      </c>
      <c r="E15809" s="0" t="n">
        <v>-0.19824</v>
      </c>
      <c r="F15809" s="0" t="n">
        <v>-0.198240000000001</v>
      </c>
      <c r="H15809" s="0" t="n">
        <f aca="false">A15809-B15808</f>
        <v>0</v>
      </c>
      <c r="J15809" s="0" t="n">
        <f aca="false">C15809-D15808</f>
        <v>0</v>
      </c>
    </row>
    <row r="15810" customFormat="false" ht="13.8" hidden="false" customHeight="false" outlineLevel="0" collapsed="false">
      <c r="A15810" s="0" t="n">
        <v>-0.00855059669333335</v>
      </c>
      <c r="B15810" s="0" t="n">
        <v>-0.000512623219999994</v>
      </c>
      <c r="C15810" s="0" t="n">
        <v>0.068</v>
      </c>
      <c r="D15810" s="0" t="n">
        <v>0.06464</v>
      </c>
      <c r="E15810" s="0" t="n">
        <v>-0.198240000000001</v>
      </c>
      <c r="F15810" s="0" t="n">
        <v>-0.19824</v>
      </c>
      <c r="H15810" s="0" t="n">
        <f aca="false">A15810-B15809</f>
        <v>0</v>
      </c>
      <c r="J15810" s="0" t="n">
        <f aca="false">C15810-D15809</f>
        <v>0</v>
      </c>
    </row>
    <row r="15811" customFormat="false" ht="13.8" hidden="false" customHeight="false" outlineLevel="0" collapsed="false">
      <c r="A15811" s="0" t="n">
        <v>-0.000512623219999994</v>
      </c>
      <c r="B15811" s="0" t="n">
        <v>0.0216570066666667</v>
      </c>
      <c r="C15811" s="0" t="n">
        <v>0.06464</v>
      </c>
      <c r="D15811" s="0" t="n">
        <v>0.06128</v>
      </c>
      <c r="E15811" s="0" t="n">
        <v>-0.19824</v>
      </c>
      <c r="F15811" s="0" t="n">
        <v>-0.19824</v>
      </c>
      <c r="H15811" s="0" t="n">
        <f aca="false">A15811-B15810</f>
        <v>0</v>
      </c>
      <c r="J15811" s="0" t="n">
        <f aca="false">C15811-D15810</f>
        <v>0</v>
      </c>
    </row>
    <row r="15812" customFormat="false" ht="13.8" hidden="false" customHeight="false" outlineLevel="0" collapsed="false">
      <c r="A15812" s="0" t="n">
        <v>0.0216570066666667</v>
      </c>
      <c r="B15812" s="0" t="n">
        <v>0.026262924</v>
      </c>
      <c r="C15812" s="0" t="n">
        <v>0.06128</v>
      </c>
      <c r="D15812" s="0" t="n">
        <v>0.05792</v>
      </c>
      <c r="E15812" s="0" t="n">
        <v>-0.19824</v>
      </c>
      <c r="F15812" s="0" t="n">
        <v>-0.107773333333333</v>
      </c>
      <c r="H15812" s="0" t="n">
        <f aca="false">A15812-B15811</f>
        <v>0</v>
      </c>
      <c r="J15812" s="0" t="n">
        <f aca="false">C15812-D15811</f>
        <v>0</v>
      </c>
    </row>
    <row r="15813" customFormat="false" ht="13.8" hidden="false" customHeight="false" outlineLevel="0" collapsed="false">
      <c r="A15813" s="0" t="n">
        <v>0.026262924</v>
      </c>
      <c r="B15813" s="0" t="n">
        <v>0.0208901910666666</v>
      </c>
      <c r="C15813" s="0" t="n">
        <v>0.05792</v>
      </c>
      <c r="D15813" s="0" t="n">
        <v>0.0560933333333333</v>
      </c>
      <c r="E15813" s="0" t="n">
        <v>-0.107773333333333</v>
      </c>
      <c r="F15813" s="0" t="n">
        <v>-0.107773333333334</v>
      </c>
      <c r="H15813" s="0" t="n">
        <f aca="false">A15813-B15812</f>
        <v>0</v>
      </c>
      <c r="J15813" s="0" t="n">
        <f aca="false">C15813-D15812</f>
        <v>0</v>
      </c>
    </row>
    <row r="15814" customFormat="false" ht="13.8" hidden="false" customHeight="false" outlineLevel="0" collapsed="false">
      <c r="A15814" s="0" t="n">
        <v>0.0208901910666666</v>
      </c>
      <c r="B15814" s="0" t="n">
        <v>0.01859914</v>
      </c>
      <c r="C15814" s="0" t="n">
        <v>0.0560933333333333</v>
      </c>
      <c r="D15814" s="0" t="n">
        <v>0.0542666666666667</v>
      </c>
      <c r="E15814" s="0" t="n">
        <v>-0.107773333333334</v>
      </c>
      <c r="F15814" s="0" t="n">
        <v>-0.107773333333333</v>
      </c>
      <c r="H15814" s="0" t="n">
        <f aca="false">A15814-B15813</f>
        <v>0</v>
      </c>
      <c r="J15814" s="0" t="n">
        <f aca="false">C15814-D15813</f>
        <v>0</v>
      </c>
    </row>
    <row r="15815" customFormat="false" ht="13.8" hidden="false" customHeight="false" outlineLevel="0" collapsed="false">
      <c r="A15815" s="0" t="n">
        <v>0.01859914</v>
      </c>
      <c r="B15815" s="0" t="n">
        <v>0.0232630987333333</v>
      </c>
      <c r="C15815" s="0" t="n">
        <v>0.0542666666666667</v>
      </c>
      <c r="D15815" s="0" t="n">
        <v>0.05244</v>
      </c>
      <c r="E15815" s="0" t="n">
        <v>-0.107773333333333</v>
      </c>
      <c r="F15815" s="0" t="n">
        <v>-0.107773333333333</v>
      </c>
      <c r="H15815" s="0" t="n">
        <f aca="false">A15815-B15814</f>
        <v>0</v>
      </c>
      <c r="J15815" s="0" t="n">
        <f aca="false">C15815-D15814</f>
        <v>0</v>
      </c>
    </row>
    <row r="15816" customFormat="false" ht="13.8" hidden="false" customHeight="false" outlineLevel="0" collapsed="false">
      <c r="A15816" s="0" t="n">
        <v>0.0232630987333333</v>
      </c>
      <c r="B15816" s="0" t="n">
        <v>0.0102261387266667</v>
      </c>
      <c r="C15816" s="0" t="n">
        <v>0.05244</v>
      </c>
      <c r="D15816" s="0" t="n">
        <v>0.0506133333333333</v>
      </c>
      <c r="E15816" s="0" t="n">
        <v>-0.107773333333333</v>
      </c>
      <c r="F15816" s="0" t="n">
        <v>-0.107773333333334</v>
      </c>
      <c r="H15816" s="0" t="n">
        <f aca="false">A15816-B15815</f>
        <v>0</v>
      </c>
      <c r="J15816" s="0" t="n">
        <f aca="false">C15816-D15815</f>
        <v>0</v>
      </c>
    </row>
    <row r="15817" customFormat="false" ht="13.8" hidden="false" customHeight="false" outlineLevel="0" collapsed="false">
      <c r="A15817" s="0" t="n">
        <v>0.0102261387266667</v>
      </c>
      <c r="B15817" s="0" t="n">
        <v>-0.000858210639999989</v>
      </c>
      <c r="C15817" s="0" t="n">
        <v>0.0506133333333333</v>
      </c>
      <c r="D15817" s="0" t="n">
        <v>0.0487866666666667</v>
      </c>
      <c r="E15817" s="0" t="n">
        <v>-0.107773333333334</v>
      </c>
      <c r="F15817" s="0" t="n">
        <v>-0.107773333333333</v>
      </c>
      <c r="H15817" s="0" t="n">
        <f aca="false">A15817-B15816</f>
        <v>0</v>
      </c>
      <c r="J15817" s="0" t="n">
        <f aca="false">C15817-D15816</f>
        <v>0</v>
      </c>
    </row>
    <row r="15818" customFormat="false" ht="13.8" hidden="false" customHeight="false" outlineLevel="0" collapsed="false">
      <c r="A15818" s="0" t="n">
        <v>-0.000858210639999989</v>
      </c>
      <c r="B15818" s="0" t="n">
        <v>-0.00342814752</v>
      </c>
      <c r="C15818" s="0" t="n">
        <v>0.0487866666666667</v>
      </c>
      <c r="D15818" s="0" t="n">
        <v>0.04696</v>
      </c>
      <c r="E15818" s="0" t="n">
        <v>-0.107773333333333</v>
      </c>
      <c r="F15818" s="0" t="n">
        <v>-0.0226822222222226</v>
      </c>
      <c r="H15818" s="0" t="n">
        <f aca="false">A15818-B15817</f>
        <v>0</v>
      </c>
      <c r="J15818" s="0" t="n">
        <f aca="false">C15818-D15817</f>
        <v>0</v>
      </c>
    </row>
    <row r="15819" customFormat="false" ht="13.8" hidden="false" customHeight="false" outlineLevel="0" collapsed="false">
      <c r="A15819" s="0" t="n">
        <v>-0.00342814752</v>
      </c>
      <c r="B15819" s="0" t="n">
        <v>0.000121254957777782</v>
      </c>
      <c r="C15819" s="0" t="n">
        <v>0.04696</v>
      </c>
      <c r="D15819" s="0" t="n">
        <v>0.0465755555555556</v>
      </c>
      <c r="E15819" s="0" t="n">
        <v>-0.0226822222222226</v>
      </c>
      <c r="F15819" s="0" t="n">
        <v>-0.0226822222222222</v>
      </c>
      <c r="H15819" s="0" t="n">
        <f aca="false">A15819-B15818</f>
        <v>0</v>
      </c>
      <c r="J15819" s="0" t="n">
        <f aca="false">C15819-D15818</f>
        <v>0</v>
      </c>
    </row>
    <row r="15820" customFormat="false" ht="13.8" hidden="false" customHeight="false" outlineLevel="0" collapsed="false">
      <c r="A15820" s="0" t="n">
        <v>0.000121254957777782</v>
      </c>
      <c r="B15820" s="0" t="n">
        <v>-0.00480097864444443</v>
      </c>
      <c r="C15820" s="0" t="n">
        <v>0.0465755555555556</v>
      </c>
      <c r="D15820" s="0" t="n">
        <v>0.0461911111111111</v>
      </c>
      <c r="E15820" s="0" t="n">
        <v>-0.0226822222222222</v>
      </c>
      <c r="F15820" s="0" t="n">
        <v>-0.0226822222222218</v>
      </c>
      <c r="H15820" s="0" t="n">
        <f aca="false">A15820-B15819</f>
        <v>0</v>
      </c>
      <c r="J15820" s="0" t="n">
        <f aca="false">C15820-D15819</f>
        <v>0</v>
      </c>
    </row>
    <row r="15821" customFormat="false" ht="13.8" hidden="false" customHeight="false" outlineLevel="0" collapsed="false">
      <c r="A15821" s="0" t="n">
        <v>-0.00480097864444443</v>
      </c>
      <c r="B15821" s="0" t="n">
        <v>-0.00573836726</v>
      </c>
      <c r="C15821" s="0" t="n">
        <v>0.0461911111111111</v>
      </c>
      <c r="D15821" s="0" t="n">
        <v>0.0458066666666667</v>
      </c>
      <c r="E15821" s="0" t="n">
        <v>-0.0226822222222218</v>
      </c>
      <c r="F15821" s="0" t="n">
        <v>-0.0226822222222222</v>
      </c>
      <c r="H15821" s="0" t="n">
        <f aca="false">A15821-B15820</f>
        <v>0</v>
      </c>
      <c r="J15821" s="0" t="n">
        <f aca="false">C15821-D15820</f>
        <v>0</v>
      </c>
    </row>
    <row r="15822" customFormat="false" ht="13.8" hidden="false" customHeight="false" outlineLevel="0" collapsed="false">
      <c r="A15822" s="0" t="n">
        <v>-0.00573836726</v>
      </c>
      <c r="B15822" s="0" t="n">
        <v>-0.00464438507555556</v>
      </c>
      <c r="C15822" s="0" t="n">
        <v>0.0458066666666667</v>
      </c>
      <c r="D15822" s="0" t="n">
        <v>0.0454222222222222</v>
      </c>
      <c r="E15822" s="0" t="n">
        <v>-0.0226822222222222</v>
      </c>
      <c r="F15822" s="0" t="n">
        <v>-0.0226822222222222</v>
      </c>
      <c r="H15822" s="0" t="n">
        <f aca="false">A15822-B15821</f>
        <v>0</v>
      </c>
      <c r="J15822" s="0" t="n">
        <f aca="false">C15822-D15821</f>
        <v>0</v>
      </c>
    </row>
    <row r="15823" customFormat="false" ht="13.8" hidden="false" customHeight="false" outlineLevel="0" collapsed="false">
      <c r="A15823" s="0" t="n">
        <v>-0.00464438507555556</v>
      </c>
      <c r="B15823" s="0" t="n">
        <v>0.00285230788222222</v>
      </c>
      <c r="C15823" s="0" t="n">
        <v>0.0454222222222222</v>
      </c>
      <c r="D15823" s="0" t="n">
        <v>0.0450377777777778</v>
      </c>
      <c r="E15823" s="0" t="n">
        <v>-0.0226822222222222</v>
      </c>
      <c r="F15823" s="0" t="n">
        <v>-0.0226822222222222</v>
      </c>
      <c r="H15823" s="0" t="n">
        <f aca="false">A15823-B15822</f>
        <v>0</v>
      </c>
      <c r="J15823" s="0" t="n">
        <f aca="false">C15823-D15822</f>
        <v>0</v>
      </c>
    </row>
    <row r="15824" customFormat="false" ht="13.8" hidden="false" customHeight="false" outlineLevel="0" collapsed="false">
      <c r="A15824" s="0" t="n">
        <v>0.00285230788222222</v>
      </c>
      <c r="B15824" s="0" t="n">
        <v>0.00152287580666666</v>
      </c>
      <c r="C15824" s="0" t="n">
        <v>0.0450377777777778</v>
      </c>
      <c r="D15824" s="0" t="n">
        <v>0.0446533333333333</v>
      </c>
      <c r="E15824" s="0" t="n">
        <v>-0.0226822222222222</v>
      </c>
      <c r="F15824" s="0" t="n">
        <v>0.0714555555555553</v>
      </c>
      <c r="H15824" s="0" t="n">
        <f aca="false">A15824-B15823</f>
        <v>0</v>
      </c>
      <c r="J15824" s="0" t="n">
        <f aca="false">C15824-D15823</f>
        <v>0</v>
      </c>
    </row>
    <row r="15825" customFormat="false" ht="13.8" hidden="false" customHeight="false" outlineLevel="0" collapsed="false">
      <c r="A15825" s="0" t="n">
        <v>0.00152287580666666</v>
      </c>
      <c r="B15825" s="0" t="n">
        <v>0.00164246746222223</v>
      </c>
      <c r="C15825" s="0" t="n">
        <v>0.0446533333333333</v>
      </c>
      <c r="D15825" s="0" t="n">
        <v>0.0458644444444444</v>
      </c>
      <c r="E15825" s="0" t="n">
        <v>0.0714555555555553</v>
      </c>
      <c r="F15825" s="0" t="n">
        <v>0.0714555555555553</v>
      </c>
      <c r="H15825" s="0" t="n">
        <f aca="false">A15825-B15824</f>
        <v>0</v>
      </c>
      <c r="J15825" s="0" t="n">
        <f aca="false">C15825-D15824</f>
        <v>0</v>
      </c>
    </row>
    <row r="15826" customFormat="false" ht="13.8" hidden="false" customHeight="false" outlineLevel="0" collapsed="false">
      <c r="A15826" s="0" t="n">
        <v>0.00164246746222223</v>
      </c>
      <c r="B15826" s="0" t="n">
        <v>0.000854112671111115</v>
      </c>
      <c r="C15826" s="0" t="n">
        <v>0.0458644444444444</v>
      </c>
      <c r="D15826" s="0" t="n">
        <v>0.0470755555555555</v>
      </c>
      <c r="E15826" s="0" t="n">
        <v>0.0714555555555553</v>
      </c>
      <c r="F15826" s="0" t="n">
        <v>0.0714555555555562</v>
      </c>
      <c r="H15826" s="0" t="n">
        <f aca="false">A15826-B15825</f>
        <v>0</v>
      </c>
      <c r="J15826" s="0" t="n">
        <f aca="false">C15826-D15825</f>
        <v>0</v>
      </c>
    </row>
    <row r="15827" customFormat="false" ht="13.8" hidden="false" customHeight="false" outlineLevel="0" collapsed="false">
      <c r="A15827" s="0" t="n">
        <v>0.000854112671111115</v>
      </c>
      <c r="B15827" s="0" t="n">
        <v>-0.0101474275266667</v>
      </c>
      <c r="C15827" s="0" t="n">
        <v>0.0470755555555555</v>
      </c>
      <c r="D15827" s="0" t="n">
        <v>0.0482866666666667</v>
      </c>
      <c r="E15827" s="0" t="n">
        <v>0.0714555555555562</v>
      </c>
      <c r="F15827" s="0" t="n">
        <v>0.0714555555555553</v>
      </c>
      <c r="H15827" s="0" t="n">
        <f aca="false">A15827-B15826</f>
        <v>0</v>
      </c>
      <c r="J15827" s="0" t="n">
        <f aca="false">C15827-D15826</f>
        <v>0</v>
      </c>
    </row>
    <row r="15828" customFormat="false" ht="13.8" hidden="false" customHeight="false" outlineLevel="0" collapsed="false">
      <c r="A15828" s="0" t="n">
        <v>-0.0101474275266667</v>
      </c>
      <c r="B15828" s="0" t="n">
        <v>-0.0128986549044445</v>
      </c>
      <c r="C15828" s="0" t="n">
        <v>0.0482866666666667</v>
      </c>
      <c r="D15828" s="0" t="n">
        <v>0.0494977777777778</v>
      </c>
      <c r="E15828" s="0" t="n">
        <v>0.0714555555555553</v>
      </c>
      <c r="F15828" s="0" t="n">
        <v>0.0714555555555553</v>
      </c>
      <c r="H15828" s="0" t="n">
        <f aca="false">A15828-B15827</f>
        <v>0</v>
      </c>
      <c r="J15828" s="0" t="n">
        <f aca="false">C15828-D15827</f>
        <v>0</v>
      </c>
    </row>
    <row r="15829" customFormat="false" ht="13.8" hidden="false" customHeight="false" outlineLevel="0" collapsed="false">
      <c r="A15829" s="0" t="n">
        <v>-0.0128986549044445</v>
      </c>
      <c r="B15829" s="0" t="n">
        <v>-0.0160111653222222</v>
      </c>
      <c r="C15829" s="0" t="n">
        <v>0.0494977777777778</v>
      </c>
      <c r="D15829" s="0" t="n">
        <v>0.0507088888888889</v>
      </c>
      <c r="E15829" s="0" t="n">
        <v>0.0714555555555553</v>
      </c>
      <c r="F15829" s="0" t="n">
        <v>0.0714555555555553</v>
      </c>
      <c r="H15829" s="0" t="n">
        <f aca="false">A15829-B15828</f>
        <v>0</v>
      </c>
      <c r="J15829" s="0" t="n">
        <f aca="false">C15829-D15828</f>
        <v>0</v>
      </c>
    </row>
    <row r="15830" customFormat="false" ht="13.8" hidden="false" customHeight="false" outlineLevel="0" collapsed="false">
      <c r="A15830" s="0" t="n">
        <v>-0.0160111653222222</v>
      </c>
      <c r="B15830" s="0" t="n">
        <v>-0.0223594619533333</v>
      </c>
      <c r="C15830" s="0" t="n">
        <v>0.0507088888888889</v>
      </c>
      <c r="D15830" s="0" t="n">
        <v>0.05192</v>
      </c>
      <c r="E15830" s="0" t="n">
        <v>0.0714555555555553</v>
      </c>
      <c r="F15830" s="0" t="n">
        <v>0.0564433333333334</v>
      </c>
      <c r="H15830" s="0" t="n">
        <f aca="false">A15830-B15829</f>
        <v>0</v>
      </c>
      <c r="J15830" s="0" t="n">
        <f aca="false">C15830-D15829</f>
        <v>0</v>
      </c>
    </row>
    <row r="15831" customFormat="false" ht="13.8" hidden="false" customHeight="false" outlineLevel="0" collapsed="false">
      <c r="A15831" s="0" t="n">
        <v>-0.0223594619533333</v>
      </c>
      <c r="B15831" s="0" t="n">
        <v>-0.0175801111933333</v>
      </c>
      <c r="C15831" s="0" t="n">
        <v>0.05192</v>
      </c>
      <c r="D15831" s="0" t="n">
        <v>0.0528766666666667</v>
      </c>
      <c r="E15831" s="0" t="n">
        <v>0.0564433333333334</v>
      </c>
      <c r="F15831" s="0" t="n">
        <v>0.0564433333333334</v>
      </c>
      <c r="H15831" s="0" t="n">
        <f aca="false">A15831-B15830</f>
        <v>0</v>
      </c>
      <c r="J15831" s="0" t="n">
        <f aca="false">C15831-D15830</f>
        <v>0</v>
      </c>
    </row>
    <row r="15832" customFormat="false" ht="13.8" hidden="false" customHeight="false" outlineLevel="0" collapsed="false">
      <c r="A15832" s="0" t="n">
        <v>-0.0175801111933333</v>
      </c>
      <c r="B15832" s="0" t="n">
        <v>-0.02499362754</v>
      </c>
      <c r="C15832" s="0" t="n">
        <v>0.0528766666666667</v>
      </c>
      <c r="D15832" s="0" t="n">
        <v>0.0538333333333333</v>
      </c>
      <c r="E15832" s="0" t="n">
        <v>0.0564433333333334</v>
      </c>
      <c r="F15832" s="0" t="n">
        <v>0.0564433333333334</v>
      </c>
      <c r="H15832" s="0" t="n">
        <f aca="false">A15832-B15831</f>
        <v>0</v>
      </c>
      <c r="J15832" s="0" t="n">
        <f aca="false">C15832-D15831</f>
        <v>0</v>
      </c>
    </row>
    <row r="15833" customFormat="false" ht="13.8" hidden="false" customHeight="false" outlineLevel="0" collapsed="false">
      <c r="A15833" s="0" t="n">
        <v>-0.02499362754</v>
      </c>
      <c r="B15833" s="0" t="n">
        <v>-0.0221450818533333</v>
      </c>
      <c r="C15833" s="0" t="n">
        <v>0.0538333333333333</v>
      </c>
      <c r="D15833" s="0" t="n">
        <v>0.05479</v>
      </c>
      <c r="E15833" s="0" t="n">
        <v>0.0564433333333334</v>
      </c>
      <c r="F15833" s="0" t="n">
        <v>0.056443333333333</v>
      </c>
      <c r="H15833" s="0" t="n">
        <f aca="false">A15833-B15832</f>
        <v>0</v>
      </c>
      <c r="J15833" s="0" t="n">
        <f aca="false">C15833-D15832</f>
        <v>0</v>
      </c>
    </row>
    <row r="15834" customFormat="false" ht="13.8" hidden="false" customHeight="false" outlineLevel="0" collapsed="false">
      <c r="A15834" s="0" t="n">
        <v>-0.0221450818533333</v>
      </c>
      <c r="B15834" s="0" t="n">
        <v>-0.0182354748066667</v>
      </c>
      <c r="C15834" s="0" t="n">
        <v>0.05479</v>
      </c>
      <c r="D15834" s="0" t="n">
        <v>0.0557466666666667</v>
      </c>
      <c r="E15834" s="0" t="n">
        <v>0.056443333333333</v>
      </c>
      <c r="F15834" s="0" t="n">
        <v>0.0564433333333334</v>
      </c>
      <c r="H15834" s="0" t="n">
        <f aca="false">A15834-B15833</f>
        <v>0</v>
      </c>
      <c r="J15834" s="0" t="n">
        <f aca="false">C15834-D15833</f>
        <v>0</v>
      </c>
    </row>
    <row r="15835" customFormat="false" ht="13.8" hidden="false" customHeight="false" outlineLevel="0" collapsed="false">
      <c r="A15835" s="0" t="n">
        <v>-0.0169123527533333</v>
      </c>
      <c r="B15835" s="0" t="n">
        <v>-0.0113991509733333</v>
      </c>
      <c r="C15835" s="0" t="n">
        <v>0.0567033333333333</v>
      </c>
      <c r="D15835" s="0" t="n">
        <v>0.05766</v>
      </c>
      <c r="E15835" s="0" t="n">
        <v>0.0564433333333334</v>
      </c>
      <c r="F15835" s="0" t="n">
        <v>-0.0472000000000001</v>
      </c>
      <c r="H15835" s="0" t="n">
        <f aca="false">A15835-B15834</f>
        <v>0.00132312205333334</v>
      </c>
      <c r="J15835" s="0" t="n">
        <f aca="false">C15835-D15834</f>
        <v>0.000956666666666668</v>
      </c>
    </row>
    <row r="15836" customFormat="false" ht="13.8" hidden="false" customHeight="false" outlineLevel="0" collapsed="false">
      <c r="A15836" s="0" t="n">
        <v>-0.0113991509733333</v>
      </c>
      <c r="B15836" s="0" t="n">
        <v>-0.01003912402</v>
      </c>
      <c r="C15836" s="0" t="n">
        <v>0.05766</v>
      </c>
      <c r="D15836" s="0" t="n">
        <v>0.05686</v>
      </c>
      <c r="E15836" s="0" t="n">
        <v>-0.0472000000000001</v>
      </c>
      <c r="F15836" s="0" t="n">
        <v>-0.0471999999999993</v>
      </c>
      <c r="H15836" s="0" t="n">
        <f aca="false">A15836-B15835</f>
        <v>0</v>
      </c>
      <c r="J15836" s="0" t="n">
        <f aca="false">C15836-D15835</f>
        <v>0</v>
      </c>
    </row>
    <row r="15837" customFormat="false" ht="13.8" hidden="false" customHeight="false" outlineLevel="0" collapsed="false">
      <c r="A15837" s="0" t="n">
        <v>-0.01003912402</v>
      </c>
      <c r="B15837" s="0" t="n">
        <v>-0.00492568424000001</v>
      </c>
      <c r="C15837" s="0" t="n">
        <v>0.05686</v>
      </c>
      <c r="D15837" s="0" t="n">
        <v>0.05606</v>
      </c>
      <c r="E15837" s="0" t="n">
        <v>-0.0471999999999993</v>
      </c>
      <c r="F15837" s="0" t="n">
        <v>-0.0472000000000001</v>
      </c>
      <c r="H15837" s="0" t="n">
        <f aca="false">A15837-B15836</f>
        <v>0</v>
      </c>
      <c r="J15837" s="0" t="n">
        <f aca="false">C15837-D15836</f>
        <v>0</v>
      </c>
    </row>
    <row r="15838" customFormat="false" ht="13.8" hidden="false" customHeight="false" outlineLevel="0" collapsed="false">
      <c r="A15838" s="0" t="n">
        <v>-0.00492568424000001</v>
      </c>
      <c r="B15838" s="0" t="n">
        <v>0.00555564228666666</v>
      </c>
      <c r="C15838" s="0" t="n">
        <v>0.05606</v>
      </c>
      <c r="D15838" s="0" t="n">
        <v>0.05526</v>
      </c>
      <c r="E15838" s="0" t="n">
        <v>-0.0472000000000001</v>
      </c>
      <c r="F15838" s="0" t="n">
        <v>-0.0472000000000001</v>
      </c>
      <c r="H15838" s="0" t="n">
        <f aca="false">A15838-B15837</f>
        <v>0</v>
      </c>
      <c r="J15838" s="0" t="n">
        <f aca="false">C15838-D15837</f>
        <v>0</v>
      </c>
    </row>
    <row r="15839" customFormat="false" ht="13.8" hidden="false" customHeight="false" outlineLevel="0" collapsed="false">
      <c r="A15839" s="0" t="n">
        <v>0.00555564228666666</v>
      </c>
      <c r="B15839" s="0" t="n">
        <v>0.0080731232</v>
      </c>
      <c r="C15839" s="0" t="n">
        <v>0.05526</v>
      </c>
      <c r="D15839" s="0" t="n">
        <v>0.05446</v>
      </c>
      <c r="E15839" s="0" t="n">
        <v>-0.0472000000000001</v>
      </c>
      <c r="F15839" s="0" t="n">
        <v>-0.0471999999999997</v>
      </c>
      <c r="H15839" s="0" t="n">
        <f aca="false">A15839-B15838</f>
        <v>0</v>
      </c>
      <c r="J15839" s="0" t="n">
        <f aca="false">C15839-D15838</f>
        <v>0</v>
      </c>
    </row>
    <row r="15840" customFormat="false" ht="13.8" hidden="false" customHeight="false" outlineLevel="0" collapsed="false">
      <c r="A15840" s="0" t="n">
        <v>0.0080731232</v>
      </c>
      <c r="B15840" s="0" t="n">
        <v>0.0194668072</v>
      </c>
      <c r="C15840" s="0" t="n">
        <v>0.05446</v>
      </c>
      <c r="D15840" s="0" t="n">
        <v>0.05366</v>
      </c>
      <c r="E15840" s="0" t="n">
        <v>-0.0471999999999997</v>
      </c>
      <c r="F15840" s="0" t="n">
        <v>-0.0472000000000001</v>
      </c>
      <c r="H15840" s="0" t="n">
        <f aca="false">A15840-B15839</f>
        <v>0</v>
      </c>
      <c r="J15840" s="0" t="n">
        <f aca="false">C15840-D15839</f>
        <v>0</v>
      </c>
    </row>
    <row r="15841" customFormat="false" ht="13.8" hidden="false" customHeight="false" outlineLevel="0" collapsed="false">
      <c r="A15841" s="0" t="n">
        <v>0.0194668072</v>
      </c>
      <c r="B15841" s="0" t="n">
        <v>0.0256146644666667</v>
      </c>
      <c r="C15841" s="0" t="n">
        <v>0.05366</v>
      </c>
      <c r="D15841" s="0" t="n">
        <v>0.05286</v>
      </c>
      <c r="E15841" s="0" t="n">
        <v>-0.0472000000000001</v>
      </c>
      <c r="F15841" s="0" t="n">
        <v>-0.0470033333333338</v>
      </c>
      <c r="H15841" s="0" t="n">
        <f aca="false">A15841-B15840</f>
        <v>0</v>
      </c>
      <c r="J15841" s="0" t="n">
        <f aca="false">C15841-D15840</f>
        <v>0</v>
      </c>
    </row>
    <row r="15842" customFormat="false" ht="13.8" hidden="false" customHeight="false" outlineLevel="0" collapsed="false">
      <c r="A15842" s="0" t="n">
        <v>0.0256146644666667</v>
      </c>
      <c r="B15842" s="0" t="n">
        <v>0.0258100881333333</v>
      </c>
      <c r="C15842" s="0" t="n">
        <v>0.05286</v>
      </c>
      <c r="D15842" s="0" t="n">
        <v>0.0520633333333333</v>
      </c>
      <c r="E15842" s="0" t="n">
        <v>-0.0470033333333338</v>
      </c>
      <c r="F15842" s="0" t="n">
        <v>-0.047003333333333</v>
      </c>
      <c r="H15842" s="0" t="n">
        <f aca="false">A15842-B15841</f>
        <v>0</v>
      </c>
      <c r="J15842" s="0" t="n">
        <f aca="false">C15842-D15841</f>
        <v>0</v>
      </c>
    </row>
    <row r="15843" customFormat="false" ht="13.8" hidden="false" customHeight="false" outlineLevel="0" collapsed="false">
      <c r="A15843" s="0" t="n">
        <v>0.0258100881333333</v>
      </c>
      <c r="B15843" s="0" t="n">
        <v>0.0230267452</v>
      </c>
      <c r="C15843" s="0" t="n">
        <v>0.0520633333333333</v>
      </c>
      <c r="D15843" s="0" t="n">
        <v>0.0512666666666667</v>
      </c>
      <c r="E15843" s="0" t="n">
        <v>-0.047003333333333</v>
      </c>
      <c r="F15843" s="0" t="n">
        <v>-0.047003333333333</v>
      </c>
      <c r="H15843" s="0" t="n">
        <f aca="false">A15843-B15842</f>
        <v>0</v>
      </c>
      <c r="J15843" s="0" t="n">
        <f aca="false">C15843-D15842</f>
        <v>0</v>
      </c>
    </row>
    <row r="15844" customFormat="false" ht="13.8" hidden="false" customHeight="false" outlineLevel="0" collapsed="false">
      <c r="A15844" s="0" t="n">
        <v>-0.0248996326666667</v>
      </c>
      <c r="B15844" s="0" t="n">
        <v>-0.0230931690666667</v>
      </c>
      <c r="C15844" s="0" t="n">
        <v>0.195903333333333</v>
      </c>
      <c r="D15844" s="0" t="n">
        <v>0.18804</v>
      </c>
      <c r="E15844" s="0" t="n">
        <v>-0.463936666666665</v>
      </c>
      <c r="F15844" s="0" t="n">
        <v>-0.463936666666668</v>
      </c>
      <c r="H15844" s="0" t="n">
        <f aca="false">A15844-B15843</f>
        <v>-0.0479263778666667</v>
      </c>
      <c r="J15844" s="0" t="n">
        <f aca="false">C15844-D15843</f>
        <v>0.144636666666667</v>
      </c>
    </row>
    <row r="15845" customFormat="false" ht="13.8" hidden="false" customHeight="false" outlineLevel="0" collapsed="false">
      <c r="A15845" s="0" t="n">
        <v>-0.0230931690666667</v>
      </c>
      <c r="B15845" s="0" t="n">
        <v>-0.0210460348666666</v>
      </c>
      <c r="C15845" s="0" t="n">
        <v>0.18804</v>
      </c>
      <c r="D15845" s="0" t="n">
        <v>0.180176666666667</v>
      </c>
      <c r="E15845" s="0" t="n">
        <v>-0.463936666666668</v>
      </c>
      <c r="F15845" s="0" t="n">
        <v>-0.463936666666667</v>
      </c>
      <c r="H15845" s="0" t="n">
        <f aca="false">A15845-B15844</f>
        <v>0</v>
      </c>
      <c r="J15845" s="0" t="n">
        <f aca="false">C15845-D15844</f>
        <v>0</v>
      </c>
    </row>
    <row r="15846" customFormat="false" ht="13.8" hidden="false" customHeight="false" outlineLevel="0" collapsed="false">
      <c r="A15846" s="0" t="n">
        <v>-0.0210460348666666</v>
      </c>
      <c r="B15846" s="0" t="n">
        <v>-0.0169086378</v>
      </c>
      <c r="C15846" s="0" t="n">
        <v>0.180176666666667</v>
      </c>
      <c r="D15846" s="0" t="n">
        <v>0.172313333333333</v>
      </c>
      <c r="E15846" s="0" t="n">
        <v>-0.463936666666667</v>
      </c>
      <c r="F15846" s="0" t="n">
        <v>-0.463936666666667</v>
      </c>
      <c r="H15846" s="0" t="n">
        <f aca="false">A15846-B15845</f>
        <v>0</v>
      </c>
      <c r="J15846" s="0" t="n">
        <f aca="false">C15846-D15845</f>
        <v>0</v>
      </c>
    </row>
    <row r="15847" customFormat="false" ht="13.8" hidden="false" customHeight="false" outlineLevel="0" collapsed="false">
      <c r="A15847" s="0" t="n">
        <v>-0.0169086378</v>
      </c>
      <c r="B15847" s="0" t="n">
        <v>-0.0196522752</v>
      </c>
      <c r="C15847" s="0" t="n">
        <v>0.172313333333333</v>
      </c>
      <c r="D15847" s="0" t="n">
        <v>0.16445</v>
      </c>
      <c r="E15847" s="0" t="n">
        <v>-0.463936666666667</v>
      </c>
      <c r="F15847" s="0" t="n">
        <v>-0.463936666666667</v>
      </c>
      <c r="H15847" s="0" t="n">
        <f aca="false">A15847-B15846</f>
        <v>0</v>
      </c>
      <c r="J15847" s="0" t="n">
        <f aca="false">C15847-D15846</f>
        <v>0</v>
      </c>
    </row>
    <row r="15848" customFormat="false" ht="13.8" hidden="false" customHeight="false" outlineLevel="0" collapsed="false">
      <c r="A15848" s="0" t="n">
        <v>-0.0196522752</v>
      </c>
      <c r="B15848" s="0" t="n">
        <v>-0.0254422306666667</v>
      </c>
      <c r="C15848" s="0" t="n">
        <v>0.16445</v>
      </c>
      <c r="D15848" s="0" t="n">
        <v>0.156586666666667</v>
      </c>
      <c r="E15848" s="0" t="n">
        <v>-0.463936666666667</v>
      </c>
      <c r="F15848" s="0" t="n">
        <v>-0.439746666666667</v>
      </c>
      <c r="H15848" s="0" t="n">
        <f aca="false">A15848-B15847</f>
        <v>0</v>
      </c>
      <c r="J15848" s="0" t="n">
        <f aca="false">C15848-D15847</f>
        <v>0</v>
      </c>
    </row>
    <row r="15849" customFormat="false" ht="13.8" hidden="false" customHeight="false" outlineLevel="0" collapsed="false">
      <c r="A15849" s="0" t="n">
        <v>-0.0254422306666667</v>
      </c>
      <c r="B15849" s="0" t="n">
        <v>-0.0108174586666666</v>
      </c>
      <c r="C15849" s="0" t="n">
        <v>0.156586666666667</v>
      </c>
      <c r="D15849" s="0" t="n">
        <v>0.149133333333333</v>
      </c>
      <c r="E15849" s="0" t="n">
        <v>-0.439746666666667</v>
      </c>
      <c r="F15849" s="0" t="n">
        <v>-0.439746666666665</v>
      </c>
      <c r="H15849" s="0" t="n">
        <f aca="false">A15849-B15848</f>
        <v>0</v>
      </c>
      <c r="J15849" s="0" t="n">
        <f aca="false">C15849-D15848</f>
        <v>0</v>
      </c>
    </row>
    <row r="15850" customFormat="false" ht="13.8" hidden="false" customHeight="false" outlineLevel="0" collapsed="false">
      <c r="A15850" s="0" t="n">
        <v>-0.0108174586666666</v>
      </c>
      <c r="B15850" s="0" t="n">
        <v>-0.00796520379999999</v>
      </c>
      <c r="C15850" s="0" t="n">
        <v>0.149133333333333</v>
      </c>
      <c r="D15850" s="0" t="n">
        <v>0.14168</v>
      </c>
      <c r="E15850" s="0" t="n">
        <v>-0.439746666666665</v>
      </c>
      <c r="F15850" s="0" t="n">
        <v>-0.439746666666667</v>
      </c>
      <c r="H15850" s="0" t="n">
        <f aca="false">A15850-B15849</f>
        <v>0</v>
      </c>
      <c r="J15850" s="0" t="n">
        <f aca="false">C15850-D15849</f>
        <v>0</v>
      </c>
    </row>
    <row r="15851" customFormat="false" ht="13.8" hidden="false" customHeight="false" outlineLevel="0" collapsed="false">
      <c r="A15851" s="0" t="n">
        <v>-0.00796520379999999</v>
      </c>
      <c r="B15851" s="0" t="n">
        <v>-0.0147713298</v>
      </c>
      <c r="C15851" s="0" t="n">
        <v>0.14168</v>
      </c>
      <c r="D15851" s="0" t="n">
        <v>0.134226666666667</v>
      </c>
      <c r="E15851" s="0" t="n">
        <v>-0.439746666666667</v>
      </c>
      <c r="F15851" s="0" t="n">
        <v>-0.439746666666665</v>
      </c>
      <c r="H15851" s="0" t="n">
        <f aca="false">A15851-B15850</f>
        <v>0</v>
      </c>
      <c r="J15851" s="0" t="n">
        <f aca="false">C15851-D15850</f>
        <v>0</v>
      </c>
    </row>
    <row r="15852" customFormat="false" ht="13.8" hidden="false" customHeight="false" outlineLevel="0" collapsed="false">
      <c r="A15852" s="0" t="n">
        <v>-0.0147713298</v>
      </c>
      <c r="B15852" s="0" t="n">
        <v>-0.0158454990666667</v>
      </c>
      <c r="C15852" s="0" t="n">
        <v>0.134226666666667</v>
      </c>
      <c r="D15852" s="0" t="n">
        <v>0.126773333333333</v>
      </c>
      <c r="E15852" s="0" t="n">
        <v>-0.439746666666665</v>
      </c>
      <c r="F15852" s="0" t="n">
        <v>-0.439746666666667</v>
      </c>
      <c r="H15852" s="0" t="n">
        <f aca="false">A15852-B15851</f>
        <v>0</v>
      </c>
      <c r="J15852" s="0" t="n">
        <f aca="false">C15852-D15851</f>
        <v>0</v>
      </c>
    </row>
    <row r="15853" customFormat="false" ht="13.8" hidden="false" customHeight="false" outlineLevel="0" collapsed="false">
      <c r="A15853" s="0" t="n">
        <v>-0.0158454990666667</v>
      </c>
      <c r="B15853" s="0" t="n">
        <v>-0.0105853624</v>
      </c>
      <c r="C15853" s="0" t="n">
        <v>0.126773333333333</v>
      </c>
      <c r="D15853" s="0" t="n">
        <v>0.11932</v>
      </c>
      <c r="E15853" s="0" t="n">
        <v>-0.439746666666667</v>
      </c>
      <c r="F15853" s="0" t="n">
        <v>-0.439746666666667</v>
      </c>
      <c r="H15853" s="0" t="n">
        <f aca="false">A15853-B15852</f>
        <v>0</v>
      </c>
      <c r="J15853" s="0" t="n">
        <f aca="false">C15853-D15852</f>
        <v>0</v>
      </c>
    </row>
    <row r="15854" customFormat="false" ht="13.8" hidden="false" customHeight="false" outlineLevel="0" collapsed="false">
      <c r="A15854" s="0" t="n">
        <v>-0.0105853624</v>
      </c>
      <c r="B15854" s="0" t="n">
        <v>-0.00400207133333334</v>
      </c>
      <c r="C15854" s="0" t="n">
        <v>0.11932</v>
      </c>
      <c r="D15854" s="0" t="n">
        <v>0.111866666666667</v>
      </c>
      <c r="E15854" s="0" t="n">
        <v>-0.439746666666667</v>
      </c>
      <c r="F15854" s="0" t="n">
        <v>-0.332235555555555</v>
      </c>
      <c r="H15854" s="0" t="n">
        <f aca="false">A15854-B15853</f>
        <v>0</v>
      </c>
      <c r="J15854" s="0" t="n">
        <f aca="false">C15854-D15853</f>
        <v>0</v>
      </c>
    </row>
    <row r="15855" customFormat="false" ht="13.8" hidden="false" customHeight="false" outlineLevel="0" collapsed="false">
      <c r="A15855" s="0" t="n">
        <v>-0.00400207133333334</v>
      </c>
      <c r="B15855" s="0" t="n">
        <v>-0.00309488282222223</v>
      </c>
      <c r="C15855" s="0" t="n">
        <v>0.111866666666667</v>
      </c>
      <c r="D15855" s="0" t="n">
        <v>0.106235555555556</v>
      </c>
      <c r="E15855" s="0" t="n">
        <v>-0.332235555555555</v>
      </c>
      <c r="F15855" s="0" t="n">
        <v>-0.332235555555557</v>
      </c>
      <c r="H15855" s="0" t="n">
        <f aca="false">A15855-B15854</f>
        <v>0</v>
      </c>
      <c r="J15855" s="0" t="n">
        <f aca="false">C15855-D15854</f>
        <v>0</v>
      </c>
    </row>
    <row r="15856" customFormat="false" ht="13.8" hidden="false" customHeight="false" outlineLevel="0" collapsed="false">
      <c r="A15856" s="0" t="n">
        <v>-0.00309488282222223</v>
      </c>
      <c r="B15856" s="0" t="n">
        <v>-0.00507554764444446</v>
      </c>
      <c r="C15856" s="0" t="n">
        <v>0.106235555555556</v>
      </c>
      <c r="D15856" s="0" t="n">
        <v>0.100604444444444</v>
      </c>
      <c r="E15856" s="0" t="n">
        <v>-0.332235555555557</v>
      </c>
      <c r="F15856" s="0" t="n">
        <v>-0.332235555555555</v>
      </c>
      <c r="H15856" s="0" t="n">
        <f aca="false">A15856-B15855</f>
        <v>0</v>
      </c>
      <c r="J15856" s="0" t="n">
        <f aca="false">C15856-D15855</f>
        <v>0</v>
      </c>
    </row>
    <row r="15857" customFormat="false" ht="13.8" hidden="false" customHeight="false" outlineLevel="0" collapsed="false">
      <c r="A15857" s="0" t="n">
        <v>-0.00507554764444446</v>
      </c>
      <c r="B15857" s="0" t="n">
        <v>0.00235406220000001</v>
      </c>
      <c r="C15857" s="0" t="n">
        <v>0.100604444444444</v>
      </c>
      <c r="D15857" s="0" t="n">
        <v>0.0949733333333333</v>
      </c>
      <c r="E15857" s="0" t="n">
        <v>-0.332235555555555</v>
      </c>
      <c r="F15857" s="0" t="n">
        <v>-0.332235555555555</v>
      </c>
      <c r="H15857" s="0" t="n">
        <f aca="false">A15857-B15856</f>
        <v>0</v>
      </c>
      <c r="J15857" s="0" t="n">
        <f aca="false">C15857-D15856</f>
        <v>0</v>
      </c>
    </row>
    <row r="15858" customFormat="false" ht="13.8" hidden="false" customHeight="false" outlineLevel="0" collapsed="false">
      <c r="A15858" s="0" t="n">
        <v>0.00235406220000001</v>
      </c>
      <c r="B15858" s="0" t="n">
        <v>0.0145641927111111</v>
      </c>
      <c r="C15858" s="0" t="n">
        <v>0.0949733333333333</v>
      </c>
      <c r="D15858" s="0" t="n">
        <v>0.0893422222222222</v>
      </c>
      <c r="E15858" s="0" t="n">
        <v>-0.332235555555555</v>
      </c>
      <c r="F15858" s="0" t="n">
        <v>-0.332235555555557</v>
      </c>
      <c r="H15858" s="0" t="n">
        <f aca="false">A15858-B15857</f>
        <v>0</v>
      </c>
      <c r="J15858" s="0" t="n">
        <f aca="false">C15858-D15857</f>
        <v>0</v>
      </c>
    </row>
    <row r="15859" customFormat="false" ht="13.8" hidden="false" customHeight="false" outlineLevel="0" collapsed="false">
      <c r="A15859" s="0" t="n">
        <v>0.0145641927111111</v>
      </c>
      <c r="B15859" s="0" t="n">
        <v>0.0136042530888889</v>
      </c>
      <c r="C15859" s="0" t="n">
        <v>0.0893422222222222</v>
      </c>
      <c r="D15859" s="0" t="n">
        <v>0.0837111111111111</v>
      </c>
      <c r="E15859" s="0" t="n">
        <v>-0.332235555555557</v>
      </c>
      <c r="F15859" s="0" t="n">
        <v>-0.332235555555556</v>
      </c>
      <c r="H15859" s="0" t="n">
        <f aca="false">A15859-B15858</f>
        <v>0</v>
      </c>
      <c r="J15859" s="0" t="n">
        <f aca="false">C15859-D15858</f>
        <v>0</v>
      </c>
    </row>
    <row r="15860" customFormat="false" ht="13.8" hidden="false" customHeight="false" outlineLevel="0" collapsed="false">
      <c r="A15860" s="0" t="n">
        <v>0.0136042530888889</v>
      </c>
      <c r="B15860" s="0" t="n">
        <v>-0.000223392933333344</v>
      </c>
      <c r="C15860" s="0" t="n">
        <v>0.0837111111111111</v>
      </c>
      <c r="D15860" s="0" t="n">
        <v>0.07808</v>
      </c>
      <c r="E15860" s="0" t="n">
        <v>-0.332235555555556</v>
      </c>
      <c r="F15860" s="0" t="n">
        <v>-0.19824</v>
      </c>
      <c r="H15860" s="0" t="n">
        <f aca="false">A15860-B15859</f>
        <v>0</v>
      </c>
      <c r="J15860" s="0" t="n">
        <f aca="false">C15860-D15859</f>
        <v>0</v>
      </c>
    </row>
    <row r="15861" customFormat="false" ht="13.8" hidden="false" customHeight="false" outlineLevel="0" collapsed="false">
      <c r="A15861" s="0" t="n">
        <v>-0.000223392933333344</v>
      </c>
      <c r="B15861" s="0" t="n">
        <v>-0.00504771553333333</v>
      </c>
      <c r="C15861" s="0" t="n">
        <v>0.07808</v>
      </c>
      <c r="D15861" s="0" t="n">
        <v>0.07472</v>
      </c>
      <c r="E15861" s="0" t="n">
        <v>-0.19824</v>
      </c>
      <c r="F15861" s="0" t="n">
        <v>-0.198239999999999</v>
      </c>
      <c r="H15861" s="0" t="n">
        <f aca="false">A15861-B15860</f>
        <v>0</v>
      </c>
      <c r="J15861" s="0" t="n">
        <f aca="false">C15861-D15860</f>
        <v>0</v>
      </c>
    </row>
    <row r="15862" customFormat="false" ht="13.8" hidden="false" customHeight="false" outlineLevel="0" collapsed="false">
      <c r="A15862" s="0" t="n">
        <v>-0.00504771553333333</v>
      </c>
      <c r="B15862" s="0" t="n">
        <v>-0.0102067823266667</v>
      </c>
      <c r="C15862" s="0" t="n">
        <v>0.07472</v>
      </c>
      <c r="D15862" s="0" t="n">
        <v>0.07136</v>
      </c>
      <c r="E15862" s="0" t="n">
        <v>-0.198239999999999</v>
      </c>
      <c r="F15862" s="0" t="n">
        <v>-0.19824</v>
      </c>
      <c r="H15862" s="0" t="n">
        <f aca="false">A15862-B15861</f>
        <v>0</v>
      </c>
      <c r="J15862" s="0" t="n">
        <f aca="false">C15862-D15861</f>
        <v>0</v>
      </c>
    </row>
    <row r="15863" customFormat="false" ht="13.8" hidden="false" customHeight="false" outlineLevel="0" collapsed="false">
      <c r="A15863" s="0" t="n">
        <v>-0.0102067823266667</v>
      </c>
      <c r="B15863" s="0" t="n">
        <v>-0.00855059669333335</v>
      </c>
      <c r="C15863" s="0" t="n">
        <v>0.07136</v>
      </c>
      <c r="D15863" s="0" t="n">
        <v>0.068</v>
      </c>
      <c r="E15863" s="0" t="n">
        <v>-0.19824</v>
      </c>
      <c r="F15863" s="0" t="n">
        <v>-0.198240000000001</v>
      </c>
      <c r="H15863" s="0" t="n">
        <f aca="false">A15863-B15862</f>
        <v>0</v>
      </c>
      <c r="J15863" s="0" t="n">
        <f aca="false">C15863-D15862</f>
        <v>0</v>
      </c>
    </row>
    <row r="15864" customFormat="false" ht="13.8" hidden="false" customHeight="false" outlineLevel="0" collapsed="false">
      <c r="A15864" s="0" t="n">
        <v>-0.00855059669333335</v>
      </c>
      <c r="B15864" s="0" t="n">
        <v>-0.000512623219999994</v>
      </c>
      <c r="C15864" s="0" t="n">
        <v>0.068</v>
      </c>
      <c r="D15864" s="0" t="n">
        <v>0.06464</v>
      </c>
      <c r="E15864" s="0" t="n">
        <v>-0.198240000000001</v>
      </c>
      <c r="F15864" s="0" t="n">
        <v>-0.19824</v>
      </c>
      <c r="H15864" s="0" t="n">
        <f aca="false">A15864-B15863</f>
        <v>0</v>
      </c>
      <c r="J15864" s="0" t="n">
        <f aca="false">C15864-D15863</f>
        <v>0</v>
      </c>
    </row>
    <row r="15865" customFormat="false" ht="13.8" hidden="false" customHeight="false" outlineLevel="0" collapsed="false">
      <c r="A15865" s="0" t="n">
        <v>-0.000512623219999994</v>
      </c>
      <c r="B15865" s="0" t="n">
        <v>0.0216570066666667</v>
      </c>
      <c r="C15865" s="0" t="n">
        <v>0.06464</v>
      </c>
      <c r="D15865" s="0" t="n">
        <v>0.06128</v>
      </c>
      <c r="E15865" s="0" t="n">
        <v>-0.19824</v>
      </c>
      <c r="F15865" s="0" t="n">
        <v>-0.19824</v>
      </c>
      <c r="H15865" s="0" t="n">
        <f aca="false">A15865-B15864</f>
        <v>0</v>
      </c>
      <c r="J15865" s="0" t="n">
        <f aca="false">C15865-D15864</f>
        <v>0</v>
      </c>
    </row>
    <row r="15866" customFormat="false" ht="13.8" hidden="false" customHeight="false" outlineLevel="0" collapsed="false">
      <c r="A15866" s="0" t="n">
        <v>0.0216570066666667</v>
      </c>
      <c r="B15866" s="0" t="n">
        <v>0.026262924</v>
      </c>
      <c r="C15866" s="0" t="n">
        <v>0.06128</v>
      </c>
      <c r="D15866" s="0" t="n">
        <v>0.05792</v>
      </c>
      <c r="E15866" s="0" t="n">
        <v>-0.19824</v>
      </c>
      <c r="F15866" s="0" t="n">
        <v>-0.107773333333333</v>
      </c>
      <c r="H15866" s="0" t="n">
        <f aca="false">A15866-B15865</f>
        <v>0</v>
      </c>
      <c r="J15866" s="0" t="n">
        <f aca="false">C15866-D15865</f>
        <v>0</v>
      </c>
    </row>
    <row r="15867" customFormat="false" ht="13.8" hidden="false" customHeight="false" outlineLevel="0" collapsed="false">
      <c r="A15867" s="0" t="n">
        <v>0.026262924</v>
      </c>
      <c r="B15867" s="0" t="n">
        <v>0.0208901910666666</v>
      </c>
      <c r="C15867" s="0" t="n">
        <v>0.05792</v>
      </c>
      <c r="D15867" s="0" t="n">
        <v>0.0560933333333333</v>
      </c>
      <c r="E15867" s="0" t="n">
        <v>-0.107773333333333</v>
      </c>
      <c r="F15867" s="0" t="n">
        <v>-0.107773333333334</v>
      </c>
      <c r="H15867" s="0" t="n">
        <f aca="false">A15867-B15866</f>
        <v>0</v>
      </c>
      <c r="J15867" s="0" t="n">
        <f aca="false">C15867-D15866</f>
        <v>0</v>
      </c>
    </row>
    <row r="15868" customFormat="false" ht="13.8" hidden="false" customHeight="false" outlineLevel="0" collapsed="false">
      <c r="A15868" s="0" t="n">
        <v>0.0208901910666666</v>
      </c>
      <c r="B15868" s="0" t="n">
        <v>0.01859914</v>
      </c>
      <c r="C15868" s="0" t="n">
        <v>0.0560933333333333</v>
      </c>
      <c r="D15868" s="0" t="n">
        <v>0.0542666666666667</v>
      </c>
      <c r="E15868" s="0" t="n">
        <v>-0.107773333333334</v>
      </c>
      <c r="F15868" s="0" t="n">
        <v>-0.107773333333333</v>
      </c>
      <c r="H15868" s="0" t="n">
        <f aca="false">A15868-B15867</f>
        <v>0</v>
      </c>
      <c r="J15868" s="0" t="n">
        <f aca="false">C15868-D15867</f>
        <v>0</v>
      </c>
    </row>
    <row r="15869" customFormat="false" ht="13.8" hidden="false" customHeight="false" outlineLevel="0" collapsed="false">
      <c r="A15869" s="0" t="n">
        <v>0.01859914</v>
      </c>
      <c r="B15869" s="0" t="n">
        <v>0.0232630987333333</v>
      </c>
      <c r="C15869" s="0" t="n">
        <v>0.0542666666666667</v>
      </c>
      <c r="D15869" s="0" t="n">
        <v>0.05244</v>
      </c>
      <c r="E15869" s="0" t="n">
        <v>-0.107773333333333</v>
      </c>
      <c r="F15869" s="0" t="n">
        <v>-0.107773333333333</v>
      </c>
      <c r="H15869" s="0" t="n">
        <f aca="false">A15869-B15868</f>
        <v>0</v>
      </c>
      <c r="J15869" s="0" t="n">
        <f aca="false">C15869-D15868</f>
        <v>0</v>
      </c>
    </row>
    <row r="15870" customFormat="false" ht="13.8" hidden="false" customHeight="false" outlineLevel="0" collapsed="false">
      <c r="A15870" s="0" t="n">
        <v>0.0232630987333333</v>
      </c>
      <c r="B15870" s="0" t="n">
        <v>0.0102261387266667</v>
      </c>
      <c r="C15870" s="0" t="n">
        <v>0.05244</v>
      </c>
      <c r="D15870" s="0" t="n">
        <v>0.0506133333333333</v>
      </c>
      <c r="E15870" s="0" t="n">
        <v>-0.107773333333333</v>
      </c>
      <c r="F15870" s="0" t="n">
        <v>-0.107773333333334</v>
      </c>
      <c r="H15870" s="0" t="n">
        <f aca="false">A15870-B15869</f>
        <v>0</v>
      </c>
      <c r="J15870" s="0" t="n">
        <f aca="false">C15870-D15869</f>
        <v>0</v>
      </c>
    </row>
    <row r="15871" customFormat="false" ht="13.8" hidden="false" customHeight="false" outlineLevel="0" collapsed="false">
      <c r="A15871" s="0" t="n">
        <v>0.0102261387266667</v>
      </c>
      <c r="B15871" s="0" t="n">
        <v>-0.000858210639999989</v>
      </c>
      <c r="C15871" s="0" t="n">
        <v>0.0506133333333333</v>
      </c>
      <c r="D15871" s="0" t="n">
        <v>0.0487866666666667</v>
      </c>
      <c r="E15871" s="0" t="n">
        <v>-0.107773333333334</v>
      </c>
      <c r="F15871" s="0" t="n">
        <v>-0.107773333333333</v>
      </c>
      <c r="H15871" s="0" t="n">
        <f aca="false">A15871-B15870</f>
        <v>0</v>
      </c>
      <c r="J15871" s="0" t="n">
        <f aca="false">C15871-D15870</f>
        <v>0</v>
      </c>
    </row>
    <row r="15872" customFormat="false" ht="13.8" hidden="false" customHeight="false" outlineLevel="0" collapsed="false">
      <c r="A15872" s="0" t="n">
        <v>-0.000858210639999989</v>
      </c>
      <c r="B15872" s="0" t="n">
        <v>-0.00342814752</v>
      </c>
      <c r="C15872" s="0" t="n">
        <v>0.0487866666666667</v>
      </c>
      <c r="D15872" s="0" t="n">
        <v>0.04696</v>
      </c>
      <c r="E15872" s="0" t="n">
        <v>-0.107773333333333</v>
      </c>
      <c r="F15872" s="0" t="n">
        <v>-0.0226822222222226</v>
      </c>
      <c r="H15872" s="0" t="n">
        <f aca="false">A15872-B15871</f>
        <v>0</v>
      </c>
      <c r="J15872" s="0" t="n">
        <f aca="false">C15872-D15871</f>
        <v>0</v>
      </c>
    </row>
    <row r="15873" customFormat="false" ht="13.8" hidden="false" customHeight="false" outlineLevel="0" collapsed="false">
      <c r="A15873" s="0" t="n">
        <v>-0.00342814752</v>
      </c>
      <c r="B15873" s="0" t="n">
        <v>0.000121254957777782</v>
      </c>
      <c r="C15873" s="0" t="n">
        <v>0.04696</v>
      </c>
      <c r="D15873" s="0" t="n">
        <v>0.0465755555555556</v>
      </c>
      <c r="E15873" s="0" t="n">
        <v>-0.0226822222222226</v>
      </c>
      <c r="F15873" s="0" t="n">
        <v>-0.0226822222222222</v>
      </c>
      <c r="H15873" s="0" t="n">
        <f aca="false">A15873-B15872</f>
        <v>0</v>
      </c>
      <c r="J15873" s="0" t="n">
        <f aca="false">C15873-D15872</f>
        <v>0</v>
      </c>
    </row>
    <row r="15874" customFormat="false" ht="13.8" hidden="false" customHeight="false" outlineLevel="0" collapsed="false">
      <c r="A15874" s="0" t="n">
        <v>-0.00480097864444443</v>
      </c>
      <c r="B15874" s="0" t="n">
        <v>-0.00573836726</v>
      </c>
      <c r="C15874" s="0" t="n">
        <v>0.0461911111111111</v>
      </c>
      <c r="D15874" s="0" t="n">
        <v>0.0458066666666667</v>
      </c>
      <c r="E15874" s="0" t="n">
        <v>-0.0226822222222218</v>
      </c>
      <c r="F15874" s="0" t="n">
        <v>-0.0226822222222222</v>
      </c>
      <c r="H15874" s="0" t="n">
        <f aca="false">A15874-B15873</f>
        <v>-0.00492223360222222</v>
      </c>
      <c r="J15874" s="0" t="n">
        <f aca="false">C15874-D15873</f>
        <v>-0.000384444444444437</v>
      </c>
    </row>
    <row r="15875" customFormat="false" ht="13.8" hidden="false" customHeight="false" outlineLevel="0" collapsed="false">
      <c r="A15875" s="0" t="n">
        <v>-0.00573836726</v>
      </c>
      <c r="B15875" s="0" t="n">
        <v>-0.00464438507555556</v>
      </c>
      <c r="C15875" s="0" t="n">
        <v>0.0458066666666667</v>
      </c>
      <c r="D15875" s="0" t="n">
        <v>0.0454222222222222</v>
      </c>
      <c r="E15875" s="0" t="n">
        <v>-0.0226822222222222</v>
      </c>
      <c r="F15875" s="0" t="n">
        <v>-0.0226822222222222</v>
      </c>
      <c r="H15875" s="0" t="n">
        <f aca="false">A15875-B15874</f>
        <v>0</v>
      </c>
      <c r="J15875" s="0" t="n">
        <f aca="false">C15875-D15874</f>
        <v>0</v>
      </c>
    </row>
    <row r="15876" customFormat="false" ht="13.8" hidden="false" customHeight="false" outlineLevel="0" collapsed="false">
      <c r="A15876" s="0" t="n">
        <v>-0.00464438507555556</v>
      </c>
      <c r="B15876" s="0" t="n">
        <v>0.00285230788222222</v>
      </c>
      <c r="C15876" s="0" t="n">
        <v>0.0454222222222222</v>
      </c>
      <c r="D15876" s="0" t="n">
        <v>0.0450377777777778</v>
      </c>
      <c r="E15876" s="0" t="n">
        <v>-0.0226822222222222</v>
      </c>
      <c r="F15876" s="0" t="n">
        <v>-0.0226822222222222</v>
      </c>
      <c r="H15876" s="0" t="n">
        <f aca="false">A15876-B15875</f>
        <v>0</v>
      </c>
      <c r="J15876" s="0" t="n">
        <f aca="false">C15876-D15875</f>
        <v>0</v>
      </c>
    </row>
    <row r="15877" customFormat="false" ht="13.8" hidden="false" customHeight="false" outlineLevel="0" collapsed="false">
      <c r="A15877" s="0" t="n">
        <v>0.00285230788222222</v>
      </c>
      <c r="B15877" s="0" t="n">
        <v>0.00152287580666666</v>
      </c>
      <c r="C15877" s="0" t="n">
        <v>0.0450377777777778</v>
      </c>
      <c r="D15877" s="0" t="n">
        <v>0.0446533333333333</v>
      </c>
      <c r="E15877" s="0" t="n">
        <v>-0.0226822222222222</v>
      </c>
      <c r="F15877" s="0" t="n">
        <v>0.0714555555555553</v>
      </c>
      <c r="H15877" s="0" t="n">
        <f aca="false">A15877-B15876</f>
        <v>0</v>
      </c>
      <c r="J15877" s="0" t="n">
        <f aca="false">C15877-D15876</f>
        <v>0</v>
      </c>
    </row>
    <row r="15878" customFormat="false" ht="13.8" hidden="false" customHeight="false" outlineLevel="0" collapsed="false">
      <c r="A15878" s="0" t="n">
        <v>0.00152287580666666</v>
      </c>
      <c r="B15878" s="0" t="n">
        <v>0.00164246746222223</v>
      </c>
      <c r="C15878" s="0" t="n">
        <v>0.0446533333333333</v>
      </c>
      <c r="D15878" s="0" t="n">
        <v>0.0458644444444444</v>
      </c>
      <c r="E15878" s="0" t="n">
        <v>0.0714555555555553</v>
      </c>
      <c r="F15878" s="0" t="n">
        <v>0.0714555555555553</v>
      </c>
      <c r="H15878" s="0" t="n">
        <f aca="false">A15878-B15877</f>
        <v>0</v>
      </c>
      <c r="J15878" s="0" t="n">
        <f aca="false">C15878-D15877</f>
        <v>0</v>
      </c>
    </row>
    <row r="15879" customFormat="false" ht="13.8" hidden="false" customHeight="false" outlineLevel="0" collapsed="false">
      <c r="A15879" s="0" t="n">
        <v>0.00164246746222223</v>
      </c>
      <c r="B15879" s="0" t="n">
        <v>0.000854112671111115</v>
      </c>
      <c r="C15879" s="0" t="n">
        <v>0.0458644444444444</v>
      </c>
      <c r="D15879" s="0" t="n">
        <v>0.0470755555555555</v>
      </c>
      <c r="E15879" s="0" t="n">
        <v>0.0714555555555553</v>
      </c>
      <c r="F15879" s="0" t="n">
        <v>0.0714555555555562</v>
      </c>
      <c r="H15879" s="0" t="n">
        <f aca="false">A15879-B15878</f>
        <v>0</v>
      </c>
      <c r="J15879" s="0" t="n">
        <f aca="false">C15879-D15878</f>
        <v>0</v>
      </c>
    </row>
    <row r="15880" customFormat="false" ht="13.8" hidden="false" customHeight="false" outlineLevel="0" collapsed="false">
      <c r="A15880" s="0" t="n">
        <v>0.000854112671111115</v>
      </c>
      <c r="B15880" s="0" t="n">
        <v>-0.0101474275266667</v>
      </c>
      <c r="C15880" s="0" t="n">
        <v>0.0470755555555555</v>
      </c>
      <c r="D15880" s="0" t="n">
        <v>0.0482866666666667</v>
      </c>
      <c r="E15880" s="0" t="n">
        <v>0.0714555555555562</v>
      </c>
      <c r="F15880" s="0" t="n">
        <v>0.0714555555555553</v>
      </c>
      <c r="H15880" s="0" t="n">
        <f aca="false">A15880-B15879</f>
        <v>0</v>
      </c>
      <c r="J15880" s="0" t="n">
        <f aca="false">C15880-D15879</f>
        <v>0</v>
      </c>
    </row>
    <row r="15881" customFormat="false" ht="13.8" hidden="false" customHeight="false" outlineLevel="0" collapsed="false">
      <c r="A15881" s="0" t="n">
        <v>-0.0128986549044445</v>
      </c>
      <c r="B15881" s="0" t="n">
        <v>-0.0160111653222222</v>
      </c>
      <c r="C15881" s="0" t="n">
        <v>0.0494977777777778</v>
      </c>
      <c r="D15881" s="0" t="n">
        <v>0.0507088888888889</v>
      </c>
      <c r="E15881" s="0" t="n">
        <v>0.0714555555555553</v>
      </c>
      <c r="F15881" s="0" t="n">
        <v>0.0714555555555553</v>
      </c>
      <c r="H15881" s="0" t="n">
        <f aca="false">A15881-B15880</f>
        <v>-0.00275122737777778</v>
      </c>
      <c r="J15881" s="0" t="n">
        <f aca="false">C15881-D15880</f>
        <v>0.00121111111111111</v>
      </c>
    </row>
    <row r="15882" customFormat="false" ht="13.8" hidden="false" customHeight="false" outlineLevel="0" collapsed="false">
      <c r="A15882" s="0" t="n">
        <v>-0.0160111653222222</v>
      </c>
      <c r="B15882" s="0" t="n">
        <v>-0.0223594619533333</v>
      </c>
      <c r="C15882" s="0" t="n">
        <v>0.0507088888888889</v>
      </c>
      <c r="D15882" s="0" t="n">
        <v>0.05192</v>
      </c>
      <c r="E15882" s="0" t="n">
        <v>0.0714555555555553</v>
      </c>
      <c r="F15882" s="0" t="n">
        <v>0.0564433333333334</v>
      </c>
      <c r="H15882" s="0" t="n">
        <f aca="false">A15882-B15881</f>
        <v>0</v>
      </c>
      <c r="J15882" s="0" t="n">
        <f aca="false">C15882-D15881</f>
        <v>0</v>
      </c>
    </row>
    <row r="15883" customFormat="false" ht="13.8" hidden="false" customHeight="false" outlineLevel="0" collapsed="false">
      <c r="A15883" s="0" t="n">
        <v>-0.0223594619533333</v>
      </c>
      <c r="B15883" s="0" t="n">
        <v>-0.0175801111933333</v>
      </c>
      <c r="C15883" s="0" t="n">
        <v>0.05192</v>
      </c>
      <c r="D15883" s="0" t="n">
        <v>0.0528766666666667</v>
      </c>
      <c r="E15883" s="0" t="n">
        <v>0.0564433333333334</v>
      </c>
      <c r="F15883" s="0" t="n">
        <v>0.0564433333333334</v>
      </c>
      <c r="H15883" s="0" t="n">
        <f aca="false">A15883-B15882</f>
        <v>0</v>
      </c>
      <c r="J15883" s="0" t="n">
        <f aca="false">C15883-D15882</f>
        <v>0</v>
      </c>
    </row>
    <row r="15884" customFormat="false" ht="13.8" hidden="false" customHeight="false" outlineLevel="0" collapsed="false">
      <c r="A15884" s="0" t="n">
        <v>-0.0175801111933333</v>
      </c>
      <c r="B15884" s="0" t="n">
        <v>-0.02499362754</v>
      </c>
      <c r="C15884" s="0" t="n">
        <v>0.0528766666666667</v>
      </c>
      <c r="D15884" s="0" t="n">
        <v>0.0538333333333333</v>
      </c>
      <c r="E15884" s="0" t="n">
        <v>0.0564433333333334</v>
      </c>
      <c r="F15884" s="0" t="n">
        <v>0.0564433333333334</v>
      </c>
      <c r="H15884" s="0" t="n">
        <f aca="false">A15884-B15883</f>
        <v>0</v>
      </c>
      <c r="J15884" s="0" t="n">
        <f aca="false">C15884-D15883</f>
        <v>0</v>
      </c>
    </row>
    <row r="15885" customFormat="false" ht="13.8" hidden="false" customHeight="false" outlineLevel="0" collapsed="false">
      <c r="A15885" s="0" t="n">
        <v>-0.02499362754</v>
      </c>
      <c r="B15885" s="0" t="n">
        <v>-0.0221450818533333</v>
      </c>
      <c r="C15885" s="0" t="n">
        <v>0.0538333333333333</v>
      </c>
      <c r="D15885" s="0" t="n">
        <v>0.05479</v>
      </c>
      <c r="E15885" s="0" t="n">
        <v>0.0564433333333334</v>
      </c>
      <c r="F15885" s="0" t="n">
        <v>0.056443333333333</v>
      </c>
      <c r="H15885" s="0" t="n">
        <f aca="false">A15885-B15884</f>
        <v>0</v>
      </c>
      <c r="J15885" s="0" t="n">
        <f aca="false">C15885-D15884</f>
        <v>0</v>
      </c>
    </row>
    <row r="15886" customFormat="false" ht="13.8" hidden="false" customHeight="false" outlineLevel="0" collapsed="false">
      <c r="A15886" s="0" t="n">
        <v>-0.0221450818533333</v>
      </c>
      <c r="B15886" s="0" t="n">
        <v>-0.0182354748066667</v>
      </c>
      <c r="C15886" s="0" t="n">
        <v>0.05479</v>
      </c>
      <c r="D15886" s="0" t="n">
        <v>0.0557466666666667</v>
      </c>
      <c r="E15886" s="0" t="n">
        <v>0.056443333333333</v>
      </c>
      <c r="F15886" s="0" t="n">
        <v>0.0564433333333334</v>
      </c>
      <c r="H15886" s="0" t="n">
        <f aca="false">A15886-B15885</f>
        <v>0</v>
      </c>
      <c r="J15886" s="0" t="n">
        <f aca="false">C15886-D15885</f>
        <v>0</v>
      </c>
    </row>
    <row r="15887" customFormat="false" ht="13.8" hidden="false" customHeight="false" outlineLevel="0" collapsed="false">
      <c r="A15887" s="0" t="n">
        <v>-0.0182354748066667</v>
      </c>
      <c r="B15887" s="0" t="n">
        <v>-0.0169123527533333</v>
      </c>
      <c r="C15887" s="0" t="n">
        <v>0.0557466666666667</v>
      </c>
      <c r="D15887" s="0" t="n">
        <v>0.0567033333333333</v>
      </c>
      <c r="E15887" s="0" t="n">
        <v>0.0564433333333334</v>
      </c>
      <c r="F15887" s="0" t="n">
        <v>0.0564433333333334</v>
      </c>
      <c r="H15887" s="0" t="n">
        <f aca="false">A15887-B15886</f>
        <v>0</v>
      </c>
      <c r="J15887" s="0" t="n">
        <f aca="false">C15887-D15886</f>
        <v>0</v>
      </c>
    </row>
    <row r="15888" customFormat="false" ht="13.8" hidden="false" customHeight="false" outlineLevel="0" collapsed="false">
      <c r="A15888" s="0" t="n">
        <v>-0.0169123527533333</v>
      </c>
      <c r="B15888" s="0" t="n">
        <v>-0.0113991509733333</v>
      </c>
      <c r="C15888" s="0" t="n">
        <v>0.0567033333333333</v>
      </c>
      <c r="D15888" s="0" t="n">
        <v>0.05766</v>
      </c>
      <c r="E15888" s="0" t="n">
        <v>0.0564433333333334</v>
      </c>
      <c r="F15888" s="0" t="n">
        <v>-0.0472000000000001</v>
      </c>
      <c r="H15888" s="0" t="n">
        <f aca="false">A15888-B15887</f>
        <v>0</v>
      </c>
      <c r="J15888" s="0" t="n">
        <f aca="false">C15888-D15887</f>
        <v>0</v>
      </c>
    </row>
    <row r="15889" customFormat="false" ht="13.8" hidden="false" customHeight="false" outlineLevel="0" collapsed="false">
      <c r="A15889" s="0" t="n">
        <v>-0.0113991509733333</v>
      </c>
      <c r="B15889" s="0" t="n">
        <v>-0.01003912402</v>
      </c>
      <c r="C15889" s="0" t="n">
        <v>0.05766</v>
      </c>
      <c r="D15889" s="0" t="n">
        <v>0.05686</v>
      </c>
      <c r="E15889" s="0" t="n">
        <v>-0.0472000000000001</v>
      </c>
      <c r="F15889" s="0" t="n">
        <v>-0.0471999999999993</v>
      </c>
      <c r="H15889" s="0" t="n">
        <f aca="false">A15889-B15888</f>
        <v>0</v>
      </c>
      <c r="J15889" s="0" t="n">
        <f aca="false">C15889-D15888</f>
        <v>0</v>
      </c>
    </row>
    <row r="15890" customFormat="false" ht="13.8" hidden="false" customHeight="false" outlineLevel="0" collapsed="false">
      <c r="A15890" s="0" t="n">
        <v>-0.01003912402</v>
      </c>
      <c r="B15890" s="0" t="n">
        <v>-0.00492568424000001</v>
      </c>
      <c r="C15890" s="0" t="n">
        <v>0.05686</v>
      </c>
      <c r="D15890" s="0" t="n">
        <v>0.05606</v>
      </c>
      <c r="E15890" s="0" t="n">
        <v>-0.0471999999999993</v>
      </c>
      <c r="F15890" s="0" t="n">
        <v>-0.0472000000000001</v>
      </c>
      <c r="H15890" s="0" t="n">
        <f aca="false">A15890-B15889</f>
        <v>0</v>
      </c>
      <c r="J15890" s="0" t="n">
        <f aca="false">C15890-D15889</f>
        <v>0</v>
      </c>
    </row>
    <row r="15891" customFormat="false" ht="13.8" hidden="false" customHeight="false" outlineLevel="0" collapsed="false">
      <c r="A15891" s="0" t="n">
        <v>-0.00492568424000001</v>
      </c>
      <c r="B15891" s="0" t="n">
        <v>0.00555564228666666</v>
      </c>
      <c r="C15891" s="0" t="n">
        <v>0.05606</v>
      </c>
      <c r="D15891" s="0" t="n">
        <v>0.05526</v>
      </c>
      <c r="E15891" s="0" t="n">
        <v>-0.0472000000000001</v>
      </c>
      <c r="F15891" s="0" t="n">
        <v>-0.0472000000000001</v>
      </c>
      <c r="H15891" s="0" t="n">
        <f aca="false">A15891-B15890</f>
        <v>0</v>
      </c>
      <c r="J15891" s="0" t="n">
        <f aca="false">C15891-D15890</f>
        <v>0</v>
      </c>
    </row>
    <row r="15892" customFormat="false" ht="13.8" hidden="false" customHeight="false" outlineLevel="0" collapsed="false">
      <c r="A15892" s="0" t="n">
        <v>0.00555564228666666</v>
      </c>
      <c r="B15892" s="0" t="n">
        <v>0.0080731232</v>
      </c>
      <c r="C15892" s="0" t="n">
        <v>0.05526</v>
      </c>
      <c r="D15892" s="0" t="n">
        <v>0.05446</v>
      </c>
      <c r="E15892" s="0" t="n">
        <v>-0.0472000000000001</v>
      </c>
      <c r="F15892" s="0" t="n">
        <v>-0.0471999999999997</v>
      </c>
      <c r="H15892" s="0" t="n">
        <f aca="false">A15892-B15891</f>
        <v>0</v>
      </c>
      <c r="J15892" s="0" t="n">
        <f aca="false">C15892-D15891</f>
        <v>0</v>
      </c>
    </row>
    <row r="15893" customFormat="false" ht="13.8" hidden="false" customHeight="false" outlineLevel="0" collapsed="false">
      <c r="A15893" s="0" t="n">
        <v>0.0080731232</v>
      </c>
      <c r="B15893" s="0" t="n">
        <v>0.0194668072</v>
      </c>
      <c r="C15893" s="0" t="n">
        <v>0.05446</v>
      </c>
      <c r="D15893" s="0" t="n">
        <v>0.05366</v>
      </c>
      <c r="E15893" s="0" t="n">
        <v>-0.0471999999999997</v>
      </c>
      <c r="F15893" s="0" t="n">
        <v>-0.0472000000000001</v>
      </c>
      <c r="H15893" s="0" t="n">
        <f aca="false">A15893-B15892</f>
        <v>0</v>
      </c>
      <c r="J15893" s="0" t="n">
        <f aca="false">C15893-D15892</f>
        <v>0</v>
      </c>
    </row>
    <row r="15894" customFormat="false" ht="13.8" hidden="false" customHeight="false" outlineLevel="0" collapsed="false">
      <c r="A15894" s="0" t="n">
        <v>0.0194668072</v>
      </c>
      <c r="B15894" s="0" t="n">
        <v>0.0256146644666667</v>
      </c>
      <c r="C15894" s="0" t="n">
        <v>0.05366</v>
      </c>
      <c r="D15894" s="0" t="n">
        <v>0.05286</v>
      </c>
      <c r="E15894" s="0" t="n">
        <v>-0.0472000000000001</v>
      </c>
      <c r="F15894" s="0" t="n">
        <v>-0.0470033333333338</v>
      </c>
      <c r="H15894" s="0" t="n">
        <f aca="false">A15894-B15893</f>
        <v>0</v>
      </c>
      <c r="J15894" s="0" t="n">
        <f aca="false">C15894-D15893</f>
        <v>0</v>
      </c>
    </row>
    <row r="15895" customFormat="false" ht="13.8" hidden="false" customHeight="false" outlineLevel="0" collapsed="false">
      <c r="A15895" s="0" t="n">
        <v>0.0256146644666667</v>
      </c>
      <c r="B15895" s="0" t="n">
        <v>0.0258100881333333</v>
      </c>
      <c r="C15895" s="0" t="n">
        <v>0.05286</v>
      </c>
      <c r="D15895" s="0" t="n">
        <v>0.0520633333333333</v>
      </c>
      <c r="E15895" s="0" t="n">
        <v>-0.0470033333333338</v>
      </c>
      <c r="F15895" s="0" t="n">
        <v>-0.047003333333333</v>
      </c>
      <c r="H15895" s="0" t="n">
        <f aca="false">A15895-B15894</f>
        <v>0</v>
      </c>
      <c r="J15895" s="0" t="n">
        <f aca="false">C15895-D15894</f>
        <v>0</v>
      </c>
    </row>
    <row r="15896" customFormat="false" ht="13.8" hidden="false" customHeight="false" outlineLevel="0" collapsed="false">
      <c r="A15896" s="0" t="n">
        <v>0.0258100881333333</v>
      </c>
      <c r="B15896" s="0" t="n">
        <v>0.0230267452</v>
      </c>
      <c r="C15896" s="0" t="n">
        <v>0.0520633333333333</v>
      </c>
      <c r="D15896" s="0" t="n">
        <v>0.0512666666666667</v>
      </c>
      <c r="E15896" s="0" t="n">
        <v>-0.047003333333333</v>
      </c>
      <c r="F15896" s="0" t="n">
        <v>-0.047003333333333</v>
      </c>
      <c r="H15896" s="0" t="n">
        <f aca="false">A15896-B15895</f>
        <v>0</v>
      </c>
      <c r="J15896" s="0" t="n">
        <f aca="false">C15896-D15895</f>
        <v>0</v>
      </c>
    </row>
    <row r="15897" customFormat="false" ht="13.8" hidden="false" customHeight="false" outlineLevel="0" collapsed="false">
      <c r="A15897" s="0" t="n">
        <v>0.0230267452</v>
      </c>
      <c r="B15897" s="0" t="n">
        <v>0.0148741831333333</v>
      </c>
      <c r="C15897" s="0" t="n">
        <v>0.0512666666666667</v>
      </c>
      <c r="D15897" s="0" t="n">
        <v>0.05047</v>
      </c>
      <c r="E15897" s="0" t="n">
        <v>-0.047003333333333</v>
      </c>
      <c r="F15897" s="0" t="n">
        <v>-0.0470033333333334</v>
      </c>
      <c r="H15897" s="0" t="n">
        <f aca="false">A15897-B15896</f>
        <v>0</v>
      </c>
      <c r="J15897" s="0" t="n">
        <f aca="false">C15897-D15896</f>
        <v>0</v>
      </c>
    </row>
    <row r="15898" customFormat="false" ht="13.8" hidden="false" customHeight="false" outlineLevel="0" collapsed="false">
      <c r="A15898" s="0" t="n">
        <v>-0.122732501622222</v>
      </c>
      <c r="B15898" s="0" t="n">
        <v>-0.131798598977778</v>
      </c>
      <c r="C15898" s="0" t="n">
        <v>0.567052222222222</v>
      </c>
      <c r="D15898" s="0" t="n">
        <v>0.566177777777778</v>
      </c>
      <c r="E15898" s="0" t="n">
        <v>-0.0515922222222262</v>
      </c>
      <c r="F15898" s="0" t="n">
        <v>-0.0515922222222196</v>
      </c>
      <c r="H15898" s="0" t="n">
        <f aca="false">A15898-B15897</f>
        <v>-0.137606684755556</v>
      </c>
      <c r="J15898" s="0" t="n">
        <f aca="false">C15898-D15897</f>
        <v>0.516582222222222</v>
      </c>
    </row>
    <row r="15899" customFormat="false" ht="13.8" hidden="false" customHeight="false" outlineLevel="0" collapsed="false">
      <c r="A15899" s="0" t="n">
        <v>-0.131798598977778</v>
      </c>
      <c r="B15899" s="0" t="n">
        <v>-0.144230449866667</v>
      </c>
      <c r="C15899" s="0" t="n">
        <v>0.566177777777778</v>
      </c>
      <c r="D15899" s="0" t="n">
        <v>0.565303333333333</v>
      </c>
      <c r="E15899" s="0" t="n">
        <v>-0.0515922222222196</v>
      </c>
      <c r="F15899" s="0" t="n">
        <v>-0.0515922222222262</v>
      </c>
      <c r="H15899" s="0" t="n">
        <f aca="false">A15899-B15898</f>
        <v>0</v>
      </c>
      <c r="J15899" s="0" t="n">
        <f aca="false">C15899-D15898</f>
        <v>0</v>
      </c>
    </row>
    <row r="15900" customFormat="false" ht="13.8" hidden="false" customHeight="false" outlineLevel="0" collapsed="false">
      <c r="A15900" s="0" t="n">
        <v>-0.144230449866667</v>
      </c>
      <c r="B15900" s="0" t="n">
        <v>-0.151425790622222</v>
      </c>
      <c r="C15900" s="0" t="n">
        <v>0.565303333333333</v>
      </c>
      <c r="D15900" s="0" t="n">
        <v>0.564428888888889</v>
      </c>
      <c r="E15900" s="0" t="n">
        <v>-0.0515922222222262</v>
      </c>
      <c r="F15900" s="0" t="n">
        <v>-0.0515922222222196</v>
      </c>
      <c r="H15900" s="0" t="n">
        <f aca="false">A15900-B15899</f>
        <v>0</v>
      </c>
      <c r="J15900" s="0" t="n">
        <f aca="false">C15900-D15899</f>
        <v>0</v>
      </c>
    </row>
    <row r="15901" customFormat="false" ht="13.8" hidden="false" customHeight="false" outlineLevel="0" collapsed="false">
      <c r="A15901" s="0" t="n">
        <v>-0.151425790622222</v>
      </c>
      <c r="B15901" s="0" t="n">
        <v>-0.186053657777778</v>
      </c>
      <c r="C15901" s="0" t="n">
        <v>0.564428888888889</v>
      </c>
      <c r="D15901" s="0" t="n">
        <v>0.563554444444444</v>
      </c>
      <c r="E15901" s="0" t="n">
        <v>-0.0515922222222196</v>
      </c>
      <c r="F15901" s="0" t="n">
        <v>-0.0515922222222262</v>
      </c>
      <c r="H15901" s="0" t="n">
        <f aca="false">A15901-B15900</f>
        <v>0</v>
      </c>
      <c r="J15901" s="0" t="n">
        <f aca="false">C15901-D15900</f>
        <v>0</v>
      </c>
    </row>
    <row r="15902" customFormat="false" ht="13.8" hidden="false" customHeight="false" outlineLevel="0" collapsed="false">
      <c r="A15902" s="0" t="n">
        <v>-0.186053657777778</v>
      </c>
      <c r="B15902" s="0" t="n">
        <v>-0.204107491266667</v>
      </c>
      <c r="C15902" s="0" t="n">
        <v>0.563554444444444</v>
      </c>
      <c r="D15902" s="0" t="n">
        <v>0.56268</v>
      </c>
      <c r="E15902" s="0" t="n">
        <v>-0.0515922222222262</v>
      </c>
      <c r="F15902" s="0" t="n">
        <v>-0.302735555555554</v>
      </c>
      <c r="H15902" s="0" t="n">
        <f aca="false">A15902-B15901</f>
        <v>0</v>
      </c>
      <c r="J15902" s="0" t="n">
        <f aca="false">C15902-D15901</f>
        <v>0</v>
      </c>
    </row>
    <row r="15903" customFormat="false" ht="13.8" hidden="false" customHeight="false" outlineLevel="0" collapsed="false">
      <c r="A15903" s="0" t="n">
        <v>-0.204107491266667</v>
      </c>
      <c r="B15903" s="0" t="n">
        <v>-0.198914691888889</v>
      </c>
      <c r="C15903" s="0" t="n">
        <v>0.56268</v>
      </c>
      <c r="D15903" s="0" t="n">
        <v>0.557548888888889</v>
      </c>
      <c r="E15903" s="0" t="n">
        <v>-0.302735555555554</v>
      </c>
      <c r="F15903" s="0" t="n">
        <v>-0.302735555555554</v>
      </c>
      <c r="H15903" s="0" t="n">
        <f aca="false">A15903-B15902</f>
        <v>0</v>
      </c>
      <c r="J15903" s="0" t="n">
        <f aca="false">C15903-D15902</f>
        <v>0</v>
      </c>
    </row>
    <row r="15904" customFormat="false" ht="13.8" hidden="false" customHeight="false" outlineLevel="0" collapsed="false">
      <c r="A15904" s="0" t="n">
        <v>-0.199985260311111</v>
      </c>
      <c r="B15904" s="0" t="n">
        <v>-0.216767434</v>
      </c>
      <c r="C15904" s="0" t="n">
        <v>0.552417777777778</v>
      </c>
      <c r="D15904" s="0" t="n">
        <v>0.547286666666667</v>
      </c>
      <c r="E15904" s="0" t="n">
        <v>-0.302735555555554</v>
      </c>
      <c r="F15904" s="0" t="n">
        <v>-0.302735555555554</v>
      </c>
      <c r="H15904" s="0" t="n">
        <f aca="false">A15904-B15903</f>
        <v>-0.00107056842222222</v>
      </c>
      <c r="J15904" s="0" t="n">
        <f aca="false">C15904-D15903</f>
        <v>-0.00513111111111109</v>
      </c>
    </row>
    <row r="15905" customFormat="false" ht="13.8" hidden="false" customHeight="false" outlineLevel="0" collapsed="false">
      <c r="A15905" s="0" t="n">
        <v>-0.216767434</v>
      </c>
      <c r="B15905" s="0" t="n">
        <v>-0.210652325622222</v>
      </c>
      <c r="C15905" s="0" t="n">
        <v>0.547286666666667</v>
      </c>
      <c r="D15905" s="0" t="n">
        <v>0.542155555555556</v>
      </c>
      <c r="E15905" s="0" t="n">
        <v>-0.302735555555554</v>
      </c>
      <c r="F15905" s="0" t="n">
        <v>-0.302735555555561</v>
      </c>
      <c r="H15905" s="0" t="n">
        <f aca="false">A15905-B15904</f>
        <v>0</v>
      </c>
      <c r="J15905" s="0" t="n">
        <f aca="false">C15905-D15904</f>
        <v>0</v>
      </c>
    </row>
    <row r="15906" customFormat="false" ht="13.8" hidden="false" customHeight="false" outlineLevel="0" collapsed="false">
      <c r="A15906" s="0" t="n">
        <v>-0.210652325622222</v>
      </c>
      <c r="B15906" s="0" t="n">
        <v>-0.206390065911111</v>
      </c>
      <c r="C15906" s="0" t="n">
        <v>0.542155555555556</v>
      </c>
      <c r="D15906" s="0" t="n">
        <v>0.537024444444444</v>
      </c>
      <c r="E15906" s="0" t="n">
        <v>-0.302735555555561</v>
      </c>
      <c r="F15906" s="0" t="n">
        <v>-0.302735555555554</v>
      </c>
      <c r="H15906" s="0" t="n">
        <f aca="false">A15906-B15905</f>
        <v>0</v>
      </c>
      <c r="J15906" s="0" t="n">
        <f aca="false">C15906-D15905</f>
        <v>0</v>
      </c>
    </row>
    <row r="15907" customFormat="false" ht="13.8" hidden="false" customHeight="false" outlineLevel="0" collapsed="false">
      <c r="A15907" s="0" t="n">
        <v>-0.206390065911111</v>
      </c>
      <c r="B15907" s="0" t="n">
        <v>-0.210016996666667</v>
      </c>
      <c r="C15907" s="0" t="n">
        <v>0.537024444444444</v>
      </c>
      <c r="D15907" s="0" t="n">
        <v>0.531893333333333</v>
      </c>
      <c r="E15907" s="0" t="n">
        <v>-0.302735555555554</v>
      </c>
      <c r="F15907" s="0" t="n">
        <v>-0.301162222222217</v>
      </c>
      <c r="H15907" s="0" t="n">
        <f aca="false">A15907-B15906</f>
        <v>0</v>
      </c>
      <c r="J15907" s="0" t="n">
        <f aca="false">C15907-D15906</f>
        <v>0</v>
      </c>
    </row>
    <row r="15908" customFormat="false" ht="13.8" hidden="false" customHeight="false" outlineLevel="0" collapsed="false">
      <c r="A15908" s="0" t="n">
        <v>-0.210016996666667</v>
      </c>
      <c r="B15908" s="0" t="n">
        <v>-0.205105805088889</v>
      </c>
      <c r="C15908" s="0" t="n">
        <v>0.531893333333333</v>
      </c>
      <c r="D15908" s="0" t="n">
        <v>0.526788888888889</v>
      </c>
      <c r="E15908" s="0" t="n">
        <v>-0.301162222222217</v>
      </c>
      <c r="F15908" s="0" t="n">
        <v>-0.30116222222223</v>
      </c>
      <c r="H15908" s="0" t="n">
        <f aca="false">A15908-B15907</f>
        <v>0</v>
      </c>
      <c r="J15908" s="0" t="n">
        <f aca="false">C15908-D15907</f>
        <v>0</v>
      </c>
    </row>
    <row r="15909" customFormat="false" ht="13.8" hidden="false" customHeight="false" outlineLevel="0" collapsed="false">
      <c r="A15909" s="0" t="n">
        <v>-0.205105805088889</v>
      </c>
      <c r="B15909" s="0" t="n">
        <v>-0.198470610311111</v>
      </c>
      <c r="C15909" s="0" t="n">
        <v>0.526788888888889</v>
      </c>
      <c r="D15909" s="0" t="n">
        <v>0.521684444444444</v>
      </c>
      <c r="E15909" s="0" t="n">
        <v>-0.30116222222223</v>
      </c>
      <c r="F15909" s="0" t="n">
        <v>-0.301162222222217</v>
      </c>
      <c r="H15909" s="0" t="n">
        <f aca="false">A15909-B15908</f>
        <v>0</v>
      </c>
      <c r="J15909" s="0" t="n">
        <f aca="false">C15909-D15908</f>
        <v>0</v>
      </c>
    </row>
    <row r="15910" customFormat="false" ht="13.8" hidden="false" customHeight="false" outlineLevel="0" collapsed="false">
      <c r="A15910" s="0" t="n">
        <v>-0.198470610311111</v>
      </c>
      <c r="B15910" s="0" t="n">
        <v>-0.1941377232</v>
      </c>
      <c r="C15910" s="0" t="n">
        <v>0.521684444444444</v>
      </c>
      <c r="D15910" s="0" t="n">
        <v>0.51658</v>
      </c>
      <c r="E15910" s="0" t="n">
        <v>-0.301162222222217</v>
      </c>
      <c r="F15910" s="0" t="n">
        <v>-0.301162222222224</v>
      </c>
      <c r="H15910" s="0" t="n">
        <f aca="false">A15910-B15909</f>
        <v>0</v>
      </c>
      <c r="J15910" s="0" t="n">
        <f aca="false">C15910-D15909</f>
        <v>0</v>
      </c>
    </row>
    <row r="15911" customFormat="false" ht="13.8" hidden="false" customHeight="false" outlineLevel="0" collapsed="false">
      <c r="A15911" s="0" t="n">
        <v>-0.1941377232</v>
      </c>
      <c r="B15911" s="0" t="n">
        <v>-0.192349895822222</v>
      </c>
      <c r="C15911" s="0" t="n">
        <v>0.51658</v>
      </c>
      <c r="D15911" s="0" t="n">
        <v>0.511475555555556</v>
      </c>
      <c r="E15911" s="0" t="n">
        <v>-0.301162222222224</v>
      </c>
      <c r="F15911" s="0" t="n">
        <v>-0.301162222222224</v>
      </c>
      <c r="H15911" s="0" t="n">
        <f aca="false">A15911-B15910</f>
        <v>0</v>
      </c>
      <c r="J15911" s="0" t="n">
        <f aca="false">C15911-D15910</f>
        <v>0</v>
      </c>
    </row>
    <row r="15912" customFormat="false" ht="13.8" hidden="false" customHeight="false" outlineLevel="0" collapsed="false">
      <c r="A15912" s="0" t="n">
        <v>-0.192349895822222</v>
      </c>
      <c r="B15912" s="0" t="n">
        <v>-0.189612974977778</v>
      </c>
      <c r="C15912" s="0" t="n">
        <v>0.511475555555556</v>
      </c>
      <c r="D15912" s="0" t="n">
        <v>0.506371111111111</v>
      </c>
      <c r="E15912" s="0" t="n">
        <v>-0.301162222222224</v>
      </c>
      <c r="F15912" s="0" t="n">
        <v>-0.301162222222224</v>
      </c>
      <c r="H15912" s="0" t="n">
        <f aca="false">A15912-B15911</f>
        <v>0</v>
      </c>
      <c r="J15912" s="0" t="n">
        <f aca="false">C15912-D15911</f>
        <v>0</v>
      </c>
    </row>
    <row r="15913" customFormat="false" ht="13.8" hidden="false" customHeight="false" outlineLevel="0" collapsed="false">
      <c r="A15913" s="0" t="n">
        <v>-0.189612974977778</v>
      </c>
      <c r="B15913" s="0" t="n">
        <v>-0.193213605533333</v>
      </c>
      <c r="C15913" s="0" t="n">
        <v>0.506371111111111</v>
      </c>
      <c r="D15913" s="0" t="n">
        <v>0.501266666666667</v>
      </c>
      <c r="E15913" s="0" t="n">
        <v>-0.301162222222224</v>
      </c>
      <c r="F15913" s="0" t="n">
        <v>-0.138059999999997</v>
      </c>
      <c r="H15913" s="0" t="n">
        <f aca="false">A15913-B15912</f>
        <v>0</v>
      </c>
      <c r="J15913" s="0" t="n">
        <f aca="false">C15913-D15912</f>
        <v>0</v>
      </c>
    </row>
    <row r="15914" customFormat="false" ht="13.8" hidden="false" customHeight="false" outlineLevel="0" collapsed="false">
      <c r="A15914" s="0" t="n">
        <v>-0.193213605533333</v>
      </c>
      <c r="B15914" s="0" t="n">
        <v>-0.200491543533333</v>
      </c>
      <c r="C15914" s="0" t="n">
        <v>0.501266666666667</v>
      </c>
      <c r="D15914" s="0" t="n">
        <v>0.498926666666667</v>
      </c>
      <c r="E15914" s="0" t="n">
        <v>-0.138059999999997</v>
      </c>
      <c r="F15914" s="0" t="n">
        <v>-0.13806</v>
      </c>
      <c r="H15914" s="0" t="n">
        <f aca="false">A15914-B15913</f>
        <v>0</v>
      </c>
      <c r="J15914" s="0" t="n">
        <f aca="false">C15914-D15913</f>
        <v>0</v>
      </c>
    </row>
    <row r="15915" customFormat="false" ht="13.8" hidden="false" customHeight="false" outlineLevel="0" collapsed="false">
      <c r="A15915" s="0" t="n">
        <v>-0.200491543533333</v>
      </c>
      <c r="B15915" s="0" t="n">
        <v>-0.194985805866667</v>
      </c>
      <c r="C15915" s="0" t="n">
        <v>0.498926666666667</v>
      </c>
      <c r="D15915" s="0" t="n">
        <v>0.496586666666667</v>
      </c>
      <c r="E15915" s="0" t="n">
        <v>-0.13806</v>
      </c>
      <c r="F15915" s="0" t="n">
        <v>-0.13806</v>
      </c>
      <c r="H15915" s="0" t="n">
        <f aca="false">A15915-B15914</f>
        <v>0</v>
      </c>
      <c r="J15915" s="0" t="n">
        <f aca="false">C15915-D15914</f>
        <v>0</v>
      </c>
    </row>
    <row r="15916" customFormat="false" ht="13.8" hidden="false" customHeight="false" outlineLevel="0" collapsed="false">
      <c r="A15916" s="0" t="n">
        <v>-0.194985805866667</v>
      </c>
      <c r="B15916" s="0" t="n">
        <v>-0.1891951712</v>
      </c>
      <c r="C15916" s="0" t="n">
        <v>0.496586666666667</v>
      </c>
      <c r="D15916" s="0" t="n">
        <v>0.494246666666667</v>
      </c>
      <c r="E15916" s="0" t="n">
        <v>-0.13806</v>
      </c>
      <c r="F15916" s="0" t="n">
        <v>-0.13806</v>
      </c>
      <c r="H15916" s="0" t="n">
        <f aca="false">A15916-B15915</f>
        <v>0</v>
      </c>
      <c r="J15916" s="0" t="n">
        <f aca="false">C15916-D15915</f>
        <v>0</v>
      </c>
    </row>
    <row r="15917" customFormat="false" ht="13.8" hidden="false" customHeight="false" outlineLevel="0" collapsed="false">
      <c r="A15917" s="0" t="n">
        <v>-0.1891951712</v>
      </c>
      <c r="B15917" s="0" t="n">
        <v>-0.1919054466</v>
      </c>
      <c r="C15917" s="0" t="n">
        <v>0.494246666666667</v>
      </c>
      <c r="D15917" s="0" t="n">
        <v>0.491906666666667</v>
      </c>
      <c r="E15917" s="0" t="n">
        <v>-0.13806</v>
      </c>
      <c r="F15917" s="0" t="n">
        <v>-0.138059999999997</v>
      </c>
      <c r="H15917" s="0" t="n">
        <f aca="false">A15917-B15916</f>
        <v>0</v>
      </c>
      <c r="J15917" s="0" t="n">
        <f aca="false">C15917-D15916</f>
        <v>0</v>
      </c>
    </row>
    <row r="15918" customFormat="false" ht="13.8" hidden="false" customHeight="false" outlineLevel="0" collapsed="false">
      <c r="A15918" s="0" t="n">
        <v>-0.1919054466</v>
      </c>
      <c r="B15918" s="0" t="n">
        <v>-0.196455015466667</v>
      </c>
      <c r="C15918" s="0" t="n">
        <v>0.491906666666667</v>
      </c>
      <c r="D15918" s="0" t="n">
        <v>0.489566666666667</v>
      </c>
      <c r="E15918" s="0" t="n">
        <v>-0.138059999999997</v>
      </c>
      <c r="F15918" s="0" t="n">
        <v>-0.13806</v>
      </c>
      <c r="H15918" s="0" t="n">
        <f aca="false">A15918-B15917</f>
        <v>0</v>
      </c>
      <c r="J15918" s="0" t="n">
        <f aca="false">C15918-D15917</f>
        <v>0</v>
      </c>
    </row>
    <row r="15919" customFormat="false" ht="13.8" hidden="false" customHeight="false" outlineLevel="0" collapsed="false">
      <c r="A15919" s="0" t="n">
        <v>-0.196455015466667</v>
      </c>
      <c r="B15919" s="0" t="n">
        <v>-0.209454418733333</v>
      </c>
      <c r="C15919" s="0" t="n">
        <v>0.489566666666667</v>
      </c>
      <c r="D15919" s="0" t="n">
        <v>0.487226666666667</v>
      </c>
      <c r="E15919" s="0" t="n">
        <v>-0.13806</v>
      </c>
      <c r="F15919" s="0" t="n">
        <v>-0.0454955555555556</v>
      </c>
      <c r="H15919" s="0" t="n">
        <f aca="false">A15919-B15918</f>
        <v>0</v>
      </c>
      <c r="J15919" s="0" t="n">
        <f aca="false">C15919-D15918</f>
        <v>0</v>
      </c>
    </row>
    <row r="15920" customFormat="false" ht="13.8" hidden="false" customHeight="false" outlineLevel="0" collapsed="false">
      <c r="A15920" s="0" t="n">
        <v>-0.209454418733333</v>
      </c>
      <c r="B15920" s="0" t="n">
        <v>-0.207542657488889</v>
      </c>
      <c r="C15920" s="0" t="n">
        <v>0.487226666666667</v>
      </c>
      <c r="D15920" s="0" t="n">
        <v>0.486455555555556</v>
      </c>
      <c r="E15920" s="0" t="n">
        <v>-0.0454955555555556</v>
      </c>
      <c r="F15920" s="0" t="n">
        <v>-0.0454955555555588</v>
      </c>
      <c r="H15920" s="0" t="n">
        <f aca="false">A15920-B15919</f>
        <v>0</v>
      </c>
      <c r="J15920" s="0" t="n">
        <f aca="false">C15920-D15919</f>
        <v>0</v>
      </c>
    </row>
    <row r="15921" customFormat="false" ht="13.8" hidden="false" customHeight="false" outlineLevel="0" collapsed="false">
      <c r="A15921" s="0" t="n">
        <v>-0.207542657488889</v>
      </c>
      <c r="B15921" s="0" t="n">
        <v>-0.198576136444444</v>
      </c>
      <c r="C15921" s="0" t="n">
        <v>0.486455555555556</v>
      </c>
      <c r="D15921" s="0" t="n">
        <v>0.485684444444444</v>
      </c>
      <c r="E15921" s="0" t="n">
        <v>-0.0454955555555588</v>
      </c>
      <c r="F15921" s="0" t="n">
        <v>-0.0454955555555523</v>
      </c>
      <c r="H15921" s="0" t="n">
        <f aca="false">A15921-B15920</f>
        <v>0</v>
      </c>
      <c r="J15921" s="0" t="n">
        <f aca="false">C15921-D15920</f>
        <v>0</v>
      </c>
    </row>
    <row r="15922" customFormat="false" ht="13.8" hidden="false" customHeight="false" outlineLevel="0" collapsed="false">
      <c r="A15922" s="0" t="n">
        <v>-0.198576136444444</v>
      </c>
      <c r="B15922" s="0" t="n">
        <v>-0.1836290792</v>
      </c>
      <c r="C15922" s="0" t="n">
        <v>0.485684444444444</v>
      </c>
      <c r="D15922" s="0" t="n">
        <v>0.484913333333333</v>
      </c>
      <c r="E15922" s="0" t="n">
        <v>-0.0454955555555523</v>
      </c>
      <c r="F15922" s="0" t="n">
        <v>-0.0454955555555556</v>
      </c>
      <c r="H15922" s="0" t="n">
        <f aca="false">A15922-B15921</f>
        <v>0</v>
      </c>
      <c r="J15922" s="0" t="n">
        <f aca="false">C15922-D15921</f>
        <v>0</v>
      </c>
    </row>
    <row r="15923" customFormat="false" ht="13.8" hidden="false" customHeight="false" outlineLevel="0" collapsed="false">
      <c r="A15923" s="0" t="n">
        <v>-0.1836290792</v>
      </c>
      <c r="B15923" s="0" t="n">
        <v>-0.166677052422222</v>
      </c>
      <c r="C15923" s="0" t="n">
        <v>0.484913333333333</v>
      </c>
      <c r="D15923" s="0" t="n">
        <v>0.484142222222222</v>
      </c>
      <c r="E15923" s="0" t="n">
        <v>-0.0454955555555556</v>
      </c>
      <c r="F15923" s="0" t="n">
        <v>-0.0454955555555588</v>
      </c>
      <c r="H15923" s="0" t="n">
        <f aca="false">A15923-B15922</f>
        <v>0</v>
      </c>
      <c r="J15923" s="0" t="n">
        <f aca="false">C15923-D15922</f>
        <v>0</v>
      </c>
    </row>
    <row r="15924" customFormat="false" ht="13.8" hidden="false" customHeight="false" outlineLevel="0" collapsed="false">
      <c r="A15924" s="0" t="n">
        <v>-0.166677052422222</v>
      </c>
      <c r="B15924" s="0" t="n">
        <v>-0.170052054844444</v>
      </c>
      <c r="C15924" s="0" t="n">
        <v>0.484142222222222</v>
      </c>
      <c r="D15924" s="0" t="n">
        <v>0.483371111111111</v>
      </c>
      <c r="E15924" s="0" t="n">
        <v>-0.0454955555555588</v>
      </c>
      <c r="F15924" s="0" t="n">
        <v>-0.0454955555555556</v>
      </c>
      <c r="H15924" s="0" t="n">
        <f aca="false">A15924-B15923</f>
        <v>0</v>
      </c>
      <c r="J15924" s="0" t="n">
        <f aca="false">C15924-D15923</f>
        <v>0</v>
      </c>
    </row>
    <row r="15925" customFormat="false" ht="13.8" hidden="false" customHeight="false" outlineLevel="0" collapsed="false">
      <c r="A15925" s="0" t="n">
        <v>-0.170052054844444</v>
      </c>
      <c r="B15925" s="0" t="n">
        <v>-0.1742621432</v>
      </c>
      <c r="C15925" s="0" t="n">
        <v>0.483371111111111</v>
      </c>
      <c r="D15925" s="0" t="n">
        <v>0.4826</v>
      </c>
      <c r="E15925" s="0" t="n">
        <v>-0.0454955555555556</v>
      </c>
      <c r="F15925" s="0" t="n">
        <v>0.0721766666666679</v>
      </c>
      <c r="H15925" s="0" t="n">
        <f aca="false">A15925-B15924</f>
        <v>0</v>
      </c>
      <c r="J15925" s="0" t="n">
        <f aca="false">C15925-D15924</f>
        <v>0</v>
      </c>
    </row>
    <row r="15926" customFormat="false" ht="13.8" hidden="false" customHeight="false" outlineLevel="0" collapsed="false">
      <c r="A15926" s="0" t="n">
        <v>-0.1742621432</v>
      </c>
      <c r="B15926" s="0" t="n">
        <v>-0.181696882466667</v>
      </c>
      <c r="C15926" s="0" t="n">
        <v>0.4826</v>
      </c>
      <c r="D15926" s="0" t="n">
        <v>0.483823333333333</v>
      </c>
      <c r="E15926" s="0" t="n">
        <v>0.0721766666666679</v>
      </c>
      <c r="F15926" s="0" t="n">
        <v>0.0721766666666646</v>
      </c>
      <c r="H15926" s="0" t="n">
        <f aca="false">A15926-B15925</f>
        <v>0</v>
      </c>
      <c r="J15926" s="0" t="n">
        <f aca="false">C15926-D15925</f>
        <v>0</v>
      </c>
    </row>
    <row r="15927" customFormat="false" ht="13.8" hidden="false" customHeight="false" outlineLevel="0" collapsed="false">
      <c r="A15927" s="0" t="n">
        <v>-0.181696882466667</v>
      </c>
      <c r="B15927" s="0" t="n">
        <v>-0.1700953036</v>
      </c>
      <c r="C15927" s="0" t="n">
        <v>0.483823333333333</v>
      </c>
      <c r="D15927" s="0" t="n">
        <v>0.485046666666667</v>
      </c>
      <c r="E15927" s="0" t="n">
        <v>0.0721766666666646</v>
      </c>
      <c r="F15927" s="0" t="n">
        <v>0.0721766666666679</v>
      </c>
      <c r="H15927" s="0" t="n">
        <f aca="false">A15927-B15926</f>
        <v>0</v>
      </c>
      <c r="J15927" s="0" t="n">
        <f aca="false">C15927-D15926</f>
        <v>0</v>
      </c>
    </row>
    <row r="15928" customFormat="false" ht="13.8" hidden="false" customHeight="false" outlineLevel="0" collapsed="false">
      <c r="A15928" s="0" t="n">
        <v>-0.1700953036</v>
      </c>
      <c r="B15928" s="0" t="n">
        <v>-0.142922768466667</v>
      </c>
      <c r="C15928" s="0" t="n">
        <v>0.485046666666667</v>
      </c>
      <c r="D15928" s="0" t="n">
        <v>0.48627</v>
      </c>
      <c r="E15928" s="0" t="n">
        <v>0.0721766666666679</v>
      </c>
      <c r="F15928" s="0" t="n">
        <v>0.0721766666666679</v>
      </c>
      <c r="H15928" s="0" t="n">
        <f aca="false">A15928-B15927</f>
        <v>0</v>
      </c>
      <c r="J15928" s="0" t="n">
        <f aca="false">C15928-D15927</f>
        <v>0</v>
      </c>
    </row>
    <row r="15929" customFormat="false" ht="13.8" hidden="false" customHeight="false" outlineLevel="0" collapsed="false">
      <c r="A15929" s="0" t="n">
        <v>-0.142922768466667</v>
      </c>
      <c r="B15929" s="0" t="n">
        <v>-0.150344254933333</v>
      </c>
      <c r="C15929" s="0" t="n">
        <v>0.48627</v>
      </c>
      <c r="D15929" s="0" t="n">
        <v>0.487493333333333</v>
      </c>
      <c r="E15929" s="0" t="n">
        <v>0.0721766666666679</v>
      </c>
      <c r="F15929" s="0" t="n">
        <v>0.0721766666666646</v>
      </c>
      <c r="H15929" s="0" t="n">
        <f aca="false">A15929-B15928</f>
        <v>0</v>
      </c>
      <c r="J15929" s="0" t="n">
        <f aca="false">C15929-D15928</f>
        <v>0</v>
      </c>
    </row>
    <row r="15930" customFormat="false" ht="13.8" hidden="false" customHeight="false" outlineLevel="0" collapsed="false">
      <c r="A15930" s="0" t="n">
        <v>-0.150344254933333</v>
      </c>
      <c r="B15930" s="0" t="n">
        <v>-0.0921180100666667</v>
      </c>
      <c r="C15930" s="0" t="n">
        <v>0.487493333333333</v>
      </c>
      <c r="D15930" s="0" t="n">
        <v>0.488716666666667</v>
      </c>
      <c r="E15930" s="0" t="n">
        <v>0.0721766666666646</v>
      </c>
      <c r="F15930" s="0" t="n">
        <v>0.0721766666666679</v>
      </c>
      <c r="H15930" s="0" t="n">
        <f aca="false">A15930-B15929</f>
        <v>0</v>
      </c>
      <c r="J15930" s="0" t="n">
        <f aca="false">C15930-D15929</f>
        <v>0</v>
      </c>
    </row>
    <row r="15931" customFormat="false" ht="13.8" hidden="false" customHeight="false" outlineLevel="0" collapsed="false">
      <c r="A15931" s="0" t="n">
        <v>-0.0921180100666667</v>
      </c>
      <c r="B15931" s="0" t="n">
        <v>-0.0764842844666667</v>
      </c>
      <c r="C15931" s="0" t="n">
        <v>0.488716666666667</v>
      </c>
      <c r="D15931" s="0" t="n">
        <v>0.48994</v>
      </c>
      <c r="E15931" s="0" t="n">
        <v>0.0721766666666679</v>
      </c>
      <c r="F15931" s="0" t="n">
        <v>0.142058888888889</v>
      </c>
      <c r="H15931" s="0" t="n">
        <f aca="false">A15931-B15930</f>
        <v>0</v>
      </c>
      <c r="J15931" s="0" t="n">
        <f aca="false">C15931-D15930</f>
        <v>0</v>
      </c>
    </row>
    <row r="15932" customFormat="false" ht="13.8" hidden="false" customHeight="false" outlineLevel="0" collapsed="false">
      <c r="A15932" s="0" t="n">
        <v>-0.0764842844666667</v>
      </c>
      <c r="B15932" s="0" t="n">
        <v>-0.0705433104444445</v>
      </c>
      <c r="C15932" s="0" t="n">
        <v>0.48994</v>
      </c>
      <c r="D15932" s="0" t="n">
        <v>0.492347777777778</v>
      </c>
      <c r="E15932" s="0" t="n">
        <v>0.142058888888889</v>
      </c>
      <c r="F15932" s="0" t="n">
        <v>0.142058888888889</v>
      </c>
      <c r="H15932" s="0" t="n">
        <f aca="false">A15932-B15931</f>
        <v>0</v>
      </c>
      <c r="J15932" s="0" t="n">
        <f aca="false">C15932-D15931</f>
        <v>0</v>
      </c>
    </row>
    <row r="15933" customFormat="false" ht="13.8" hidden="false" customHeight="false" outlineLevel="0" collapsed="false">
      <c r="A15933" s="0" t="n">
        <v>-0.0705433104444445</v>
      </c>
      <c r="B15933" s="0" t="n">
        <v>-0.0601046513555557</v>
      </c>
      <c r="C15933" s="0" t="n">
        <v>0.492347777777778</v>
      </c>
      <c r="D15933" s="0" t="n">
        <v>0.494755555555556</v>
      </c>
      <c r="E15933" s="0" t="n">
        <v>0.142058888888889</v>
      </c>
      <c r="F15933" s="0" t="n">
        <v>0.142058888888889</v>
      </c>
      <c r="H15933" s="0" t="n">
        <f aca="false">A15933-B15932</f>
        <v>0</v>
      </c>
      <c r="J15933" s="0" t="n">
        <f aca="false">C15933-D15932</f>
        <v>0</v>
      </c>
    </row>
    <row r="15934" customFormat="false" ht="13.8" hidden="false" customHeight="false" outlineLevel="0" collapsed="false">
      <c r="A15934" s="0" t="n">
        <v>-0.0443377504</v>
      </c>
      <c r="B15934" s="0" t="n">
        <v>-0.0301912919111111</v>
      </c>
      <c r="C15934" s="0" t="n">
        <v>0.497163333333333</v>
      </c>
      <c r="D15934" s="0" t="n">
        <v>0.499571111111111</v>
      </c>
      <c r="E15934" s="0" t="n">
        <v>0.142058888888889</v>
      </c>
      <c r="F15934" s="0" t="n">
        <v>0.142058888888886</v>
      </c>
      <c r="H15934" s="0" t="n">
        <f aca="false">A15934-B15933</f>
        <v>0.0157669009555557</v>
      </c>
      <c r="J15934" s="0" t="n">
        <f aca="false">C15934-D15933</f>
        <v>0.00240777777777768</v>
      </c>
    </row>
    <row r="15935" customFormat="false" ht="13.8" hidden="false" customHeight="false" outlineLevel="0" collapsed="false">
      <c r="A15935" s="0" t="n">
        <v>-0.0301912919111111</v>
      </c>
      <c r="B15935" s="0" t="n">
        <v>-0.0358807194888888</v>
      </c>
      <c r="C15935" s="0" t="n">
        <v>0.499571111111111</v>
      </c>
      <c r="D15935" s="0" t="n">
        <v>0.501978888888889</v>
      </c>
      <c r="E15935" s="0" t="n">
        <v>0.142058888888886</v>
      </c>
      <c r="F15935" s="0" t="n">
        <v>0.142058888888889</v>
      </c>
      <c r="H15935" s="0" t="n">
        <f aca="false">A15935-B15934</f>
        <v>0</v>
      </c>
      <c r="J15935" s="0" t="n">
        <f aca="false">C15935-D15934</f>
        <v>0</v>
      </c>
    </row>
    <row r="15936" customFormat="false" ht="13.8" hidden="false" customHeight="false" outlineLevel="0" collapsed="false">
      <c r="A15936" s="0" t="n">
        <v>-0.0358807194888888</v>
      </c>
      <c r="B15936" s="0" t="n">
        <v>-0.045233608</v>
      </c>
      <c r="C15936" s="0" t="n">
        <v>0.501978888888889</v>
      </c>
      <c r="D15936" s="0" t="n">
        <v>0.504386666666667</v>
      </c>
      <c r="E15936" s="0" t="n">
        <v>0.142058888888889</v>
      </c>
      <c r="F15936" s="0" t="n">
        <v>0.0146844444444489</v>
      </c>
      <c r="H15936" s="0" t="n">
        <f aca="false">A15936-B15935</f>
        <v>0</v>
      </c>
      <c r="J15936" s="0" t="n">
        <f aca="false">C15936-D15935</f>
        <v>0</v>
      </c>
    </row>
    <row r="15937" customFormat="false" ht="13.8" hidden="false" customHeight="false" outlineLevel="0" collapsed="false">
      <c r="A15937" s="0" t="n">
        <v>-0.045233608</v>
      </c>
      <c r="B15937" s="0" t="n">
        <v>-0.0406322804222223</v>
      </c>
      <c r="C15937" s="0" t="n">
        <v>0.504386666666667</v>
      </c>
      <c r="D15937" s="0" t="n">
        <v>0.504635555555556</v>
      </c>
      <c r="E15937" s="0" t="n">
        <v>0.0146844444444489</v>
      </c>
      <c r="F15937" s="0" t="n">
        <v>0.0146844444444424</v>
      </c>
      <c r="H15937" s="0" t="n">
        <f aca="false">A15937-B15936</f>
        <v>0</v>
      </c>
      <c r="J15937" s="0" t="n">
        <f aca="false">C15937-D15936</f>
        <v>0</v>
      </c>
    </row>
    <row r="15938" customFormat="false" ht="13.8" hidden="false" customHeight="false" outlineLevel="0" collapsed="false">
      <c r="A15938" s="0" t="n">
        <v>-0.0406322804222223</v>
      </c>
      <c r="B15938" s="0" t="n">
        <v>-0.0147791147111111</v>
      </c>
      <c r="C15938" s="0" t="n">
        <v>0.504635555555556</v>
      </c>
      <c r="D15938" s="0" t="n">
        <v>0.504884444444445</v>
      </c>
      <c r="E15938" s="0" t="n">
        <v>0.0146844444444424</v>
      </c>
      <c r="F15938" s="0" t="n">
        <v>0.0146844444444424</v>
      </c>
      <c r="H15938" s="0" t="n">
        <f aca="false">A15938-B15937</f>
        <v>0</v>
      </c>
      <c r="J15938" s="0" t="n">
        <f aca="false">C15938-D15937</f>
        <v>0</v>
      </c>
    </row>
    <row r="15939" customFormat="false" ht="13.8" hidden="false" customHeight="false" outlineLevel="0" collapsed="false">
      <c r="A15939" s="0" t="n">
        <v>-0.0147791147111111</v>
      </c>
      <c r="B15939" s="0" t="n">
        <v>0.00543389580000009</v>
      </c>
      <c r="C15939" s="0" t="n">
        <v>0.504884444444445</v>
      </c>
      <c r="D15939" s="0" t="n">
        <v>0.505133333333333</v>
      </c>
      <c r="E15939" s="0" t="n">
        <v>0.0146844444444424</v>
      </c>
      <c r="F15939" s="0" t="n">
        <v>0.0146844444444489</v>
      </c>
      <c r="H15939" s="0" t="n">
        <f aca="false">A15939-B15938</f>
        <v>0</v>
      </c>
      <c r="J15939" s="0" t="n">
        <f aca="false">C15939-D15938</f>
        <v>0</v>
      </c>
    </row>
    <row r="15940" customFormat="false" ht="13.8" hidden="false" customHeight="false" outlineLevel="0" collapsed="false">
      <c r="A15940" s="0" t="n">
        <v>-0.0453791762222223</v>
      </c>
      <c r="B15940" s="0" t="n">
        <v>-0.0660928651111111</v>
      </c>
      <c r="C15940" s="0" t="n">
        <v>0.505382222222222</v>
      </c>
      <c r="D15940" s="0" t="n">
        <v>0.505631111111111</v>
      </c>
      <c r="E15940" s="0" t="n">
        <v>0.0146844444444424</v>
      </c>
      <c r="F15940" s="0" t="n">
        <v>0.0146844444444424</v>
      </c>
      <c r="H15940" s="0" t="n">
        <f aca="false">A15940-B15939</f>
        <v>-0.0508130720222224</v>
      </c>
      <c r="J15940" s="0" t="n">
        <f aca="false">C15940-D15939</f>
        <v>0.000248888888888965</v>
      </c>
    </row>
    <row r="15941" customFormat="false" ht="13.8" hidden="false" customHeight="false" outlineLevel="0" collapsed="false">
      <c r="A15941" s="0" t="n">
        <v>-0.0660928651111111</v>
      </c>
      <c r="B15941" s="0" t="n">
        <v>-0.0838092069333333</v>
      </c>
      <c r="C15941" s="0" t="n">
        <v>0.505631111111111</v>
      </c>
      <c r="D15941" s="0" t="n">
        <v>0.50588</v>
      </c>
      <c r="E15941" s="0" t="n">
        <v>0.0146844444444424</v>
      </c>
      <c r="F15941" s="0" t="n">
        <v>-0.100955555555555</v>
      </c>
      <c r="H15941" s="0" t="n">
        <f aca="false">A15941-B15940</f>
        <v>0</v>
      </c>
      <c r="J15941" s="0" t="n">
        <f aca="false">C15941-D15940</f>
        <v>0</v>
      </c>
    </row>
    <row r="15942" customFormat="false" ht="13.8" hidden="false" customHeight="false" outlineLevel="0" collapsed="false">
      <c r="A15942" s="0" t="n">
        <v>-0.0838092069333333</v>
      </c>
      <c r="B15942" s="0" t="n">
        <v>-0.0701731615555555</v>
      </c>
      <c r="C15942" s="0" t="n">
        <v>0.50588</v>
      </c>
      <c r="D15942" s="0" t="n">
        <v>0.504168888888889</v>
      </c>
      <c r="E15942" s="0" t="n">
        <v>-0.100955555555555</v>
      </c>
      <c r="F15942" s="0" t="n">
        <v>-0.100955555555555</v>
      </c>
      <c r="H15942" s="0" t="n">
        <f aca="false">A15942-B15941</f>
        <v>0</v>
      </c>
      <c r="J15942" s="0" t="n">
        <f aca="false">C15942-D15941</f>
        <v>0</v>
      </c>
    </row>
    <row r="15943" customFormat="false" ht="13.8" hidden="false" customHeight="false" outlineLevel="0" collapsed="false">
      <c r="A15943" s="0" t="n">
        <v>-0.0701731615555555</v>
      </c>
      <c r="B15943" s="0" t="n">
        <v>-0.0864025483777777</v>
      </c>
      <c r="C15943" s="0" t="n">
        <v>0.504168888888889</v>
      </c>
      <c r="D15943" s="0" t="n">
        <v>0.502457777777778</v>
      </c>
      <c r="E15943" s="0" t="n">
        <v>-0.100955555555555</v>
      </c>
      <c r="F15943" s="0" t="n">
        <v>-0.100955555555555</v>
      </c>
      <c r="H15943" s="0" t="n">
        <f aca="false">A15943-B15942</f>
        <v>0</v>
      </c>
      <c r="J15943" s="0" t="n">
        <f aca="false">C15943-D15942</f>
        <v>0</v>
      </c>
    </row>
    <row r="15944" customFormat="false" ht="13.8" hidden="false" customHeight="false" outlineLevel="0" collapsed="false">
      <c r="A15944" s="0" t="n">
        <v>-0.107547215666667</v>
      </c>
      <c r="B15944" s="0" t="n">
        <v>-0.114274879422222</v>
      </c>
      <c r="C15944" s="0" t="n">
        <v>0.500746666666667</v>
      </c>
      <c r="D15944" s="0" t="n">
        <v>0.499035555555555</v>
      </c>
      <c r="E15944" s="0" t="n">
        <v>-0.100955555555559</v>
      </c>
      <c r="F15944" s="0" t="n">
        <v>-0.100955555555552</v>
      </c>
      <c r="H15944" s="0" t="n">
        <f aca="false">A15944-B15943</f>
        <v>-0.021144667288889</v>
      </c>
      <c r="J15944" s="0" t="n">
        <f aca="false">C15944-D15943</f>
        <v>-0.00171111111111111</v>
      </c>
    </row>
    <row r="15945" customFormat="false" ht="13.8" hidden="false" customHeight="false" outlineLevel="0" collapsed="false">
      <c r="A15945" s="0" t="n">
        <v>-0.114274879422222</v>
      </c>
      <c r="B15945" s="0" t="n">
        <v>-0.140217440644444</v>
      </c>
      <c r="C15945" s="0" t="n">
        <v>0.499035555555555</v>
      </c>
      <c r="D15945" s="0" t="n">
        <v>0.497324444444445</v>
      </c>
      <c r="E15945" s="0" t="n">
        <v>-0.100955555555552</v>
      </c>
      <c r="F15945" s="0" t="n">
        <v>-0.100955555555559</v>
      </c>
      <c r="H15945" s="0" t="n">
        <f aca="false">A15945-B15944</f>
        <v>0</v>
      </c>
      <c r="J15945" s="0" t="n">
        <f aca="false">C15945-D15944</f>
        <v>0</v>
      </c>
    </row>
    <row r="15946" customFormat="false" ht="13.8" hidden="false" customHeight="false" outlineLevel="0" collapsed="false">
      <c r="A15946" s="0" t="n">
        <v>-0.140217440644444</v>
      </c>
      <c r="B15946" s="0" t="n">
        <v>-0.1389759674</v>
      </c>
      <c r="C15946" s="0" t="n">
        <v>0.497324444444445</v>
      </c>
      <c r="D15946" s="0" t="n">
        <v>0.495613333333333</v>
      </c>
      <c r="E15946" s="0" t="n">
        <v>-0.100955555555559</v>
      </c>
      <c r="F15946" s="0" t="n">
        <v>-0.0921055555555563</v>
      </c>
      <c r="H15946" s="0" t="n">
        <f aca="false">A15946-B15945</f>
        <v>0</v>
      </c>
      <c r="J15946" s="0" t="n">
        <f aca="false">C15946-D15945</f>
        <v>0</v>
      </c>
    </row>
    <row r="15947" customFormat="false" ht="13.8" hidden="false" customHeight="false" outlineLevel="0" collapsed="false">
      <c r="A15947" s="0" t="n">
        <v>-0.1389759674</v>
      </c>
      <c r="B15947" s="0" t="n">
        <v>-0.136378229222222</v>
      </c>
      <c r="C15947" s="0" t="n">
        <v>0.495613333333333</v>
      </c>
      <c r="D15947" s="0" t="n">
        <v>0.494052222222222</v>
      </c>
      <c r="E15947" s="0" t="n">
        <v>-0.0921055555555563</v>
      </c>
      <c r="F15947" s="0" t="n">
        <v>-0.092105555555553</v>
      </c>
      <c r="H15947" s="0" t="n">
        <f aca="false">A15947-B15946</f>
        <v>0</v>
      </c>
      <c r="J15947" s="0" t="n">
        <f aca="false">C15947-D15946</f>
        <v>0</v>
      </c>
    </row>
    <row r="15948" customFormat="false" ht="13.8" hidden="false" customHeight="false" outlineLevel="0" collapsed="false">
      <c r="A15948" s="0" t="n">
        <v>-0.136378229222222</v>
      </c>
      <c r="B15948" s="0" t="n">
        <v>-0.119965695177778</v>
      </c>
      <c r="C15948" s="0" t="n">
        <v>0.494052222222222</v>
      </c>
      <c r="D15948" s="0" t="n">
        <v>0.492491111111111</v>
      </c>
      <c r="E15948" s="0" t="n">
        <v>-0.092105555555553</v>
      </c>
      <c r="F15948" s="0" t="n">
        <v>-0.0921055555555563</v>
      </c>
      <c r="H15948" s="0" t="n">
        <f aca="false">A15948-B15947</f>
        <v>0</v>
      </c>
      <c r="J15948" s="0" t="n">
        <f aca="false">C15948-D15947</f>
        <v>0</v>
      </c>
    </row>
    <row r="15949" customFormat="false" ht="13.8" hidden="false" customHeight="false" outlineLevel="0" collapsed="false">
      <c r="A15949" s="0" t="n">
        <v>-0.119965695177778</v>
      </c>
      <c r="B15949" s="0" t="n">
        <v>-0.1292079124</v>
      </c>
      <c r="C15949" s="0" t="n">
        <v>0.492491111111111</v>
      </c>
      <c r="D15949" s="0" t="n">
        <v>0.49093</v>
      </c>
      <c r="E15949" s="0" t="n">
        <v>-0.0921055555555563</v>
      </c>
      <c r="F15949" s="0" t="n">
        <v>-0.0921055555555563</v>
      </c>
      <c r="H15949" s="0" t="n">
        <f aca="false">A15949-B15948</f>
        <v>0</v>
      </c>
      <c r="J15949" s="0" t="n">
        <f aca="false">C15949-D15948</f>
        <v>0</v>
      </c>
    </row>
    <row r="15950" customFormat="false" ht="13.8" hidden="false" customHeight="false" outlineLevel="0" collapsed="false">
      <c r="A15950" s="0" t="n">
        <v>-0.176109388688889</v>
      </c>
      <c r="B15950" s="0" t="n">
        <v>-0.188103051377778</v>
      </c>
      <c r="C15950" s="0" t="n">
        <v>0.413025555555556</v>
      </c>
      <c r="D15950" s="0" t="n">
        <v>0.423237777777778</v>
      </c>
      <c r="E15950" s="0" t="n">
        <v>0.602521111111108</v>
      </c>
      <c r="F15950" s="0" t="n">
        <v>0.602521111111108</v>
      </c>
      <c r="H15950" s="0" t="n">
        <f aca="false">A15950-B15949</f>
        <v>-0.0469014762888889</v>
      </c>
      <c r="J15950" s="0" t="n">
        <f aca="false">C15950-D15949</f>
        <v>-0.0779044444444444</v>
      </c>
    </row>
    <row r="15951" customFormat="false" ht="13.8" hidden="false" customHeight="false" outlineLevel="0" collapsed="false">
      <c r="A15951" s="0" t="n">
        <v>-0.188103051377778</v>
      </c>
      <c r="B15951" s="0" t="n">
        <v>-0.1941385842</v>
      </c>
      <c r="C15951" s="0" t="n">
        <v>0.423237777777778</v>
      </c>
      <c r="D15951" s="0" t="n">
        <v>0.43345</v>
      </c>
      <c r="E15951" s="0" t="n">
        <v>0.602521111111108</v>
      </c>
      <c r="F15951" s="0" t="n">
        <v>0.602521111111115</v>
      </c>
      <c r="H15951" s="0" t="n">
        <f aca="false">A15951-B15950</f>
        <v>0</v>
      </c>
      <c r="J15951" s="0" t="n">
        <f aca="false">C15951-D15950</f>
        <v>0</v>
      </c>
    </row>
    <row r="15952" customFormat="false" ht="13.8" hidden="false" customHeight="false" outlineLevel="0" collapsed="false">
      <c r="A15952" s="0" t="n">
        <v>-0.1941385842</v>
      </c>
      <c r="B15952" s="0" t="n">
        <v>-0.221211273088889</v>
      </c>
      <c r="C15952" s="0" t="n">
        <v>0.43345</v>
      </c>
      <c r="D15952" s="0" t="n">
        <v>0.443662222222222</v>
      </c>
      <c r="E15952" s="0" t="n">
        <v>0.602521111111115</v>
      </c>
      <c r="F15952" s="0" t="n">
        <v>0.602521111111112</v>
      </c>
      <c r="H15952" s="0" t="n">
        <f aca="false">A15952-B15951</f>
        <v>0</v>
      </c>
      <c r="J15952" s="0" t="n">
        <f aca="false">C15952-D15951</f>
        <v>0</v>
      </c>
    </row>
    <row r="15953" customFormat="false" ht="13.8" hidden="false" customHeight="false" outlineLevel="0" collapsed="false">
      <c r="A15953" s="0" t="n">
        <v>-0.250195996844444</v>
      </c>
      <c r="B15953" s="0" t="n">
        <v>-0.265459591933333</v>
      </c>
      <c r="C15953" s="0" t="n">
        <v>0.453874444444444</v>
      </c>
      <c r="D15953" s="0" t="n">
        <v>0.464086666666667</v>
      </c>
      <c r="E15953" s="0" t="n">
        <v>0.602521111111108</v>
      </c>
      <c r="F15953" s="0" t="n">
        <v>0.576298888888888</v>
      </c>
      <c r="H15953" s="0" t="n">
        <f aca="false">A15953-B15952</f>
        <v>-0.0289847237555556</v>
      </c>
      <c r="J15953" s="0" t="n">
        <f aca="false">C15953-D15952</f>
        <v>0.0102122222222223</v>
      </c>
    </row>
    <row r="15954" customFormat="false" ht="13.8" hidden="false" customHeight="false" outlineLevel="0" collapsed="false">
      <c r="A15954" s="0" t="n">
        <v>-0.265459591933333</v>
      </c>
      <c r="B15954" s="0" t="n">
        <v>-0.308194275711111</v>
      </c>
      <c r="C15954" s="0" t="n">
        <v>0.464086666666667</v>
      </c>
      <c r="D15954" s="0" t="n">
        <v>0.473854444444444</v>
      </c>
      <c r="E15954" s="0" t="n">
        <v>0.576298888888888</v>
      </c>
      <c r="F15954" s="0" t="n">
        <v>0.576298888888888</v>
      </c>
      <c r="H15954" s="0" t="n">
        <f aca="false">A15954-B15953</f>
        <v>0</v>
      </c>
      <c r="J15954" s="0" t="n">
        <f aca="false">C15954-D15953</f>
        <v>0</v>
      </c>
    </row>
    <row r="15955" customFormat="false" ht="13.8" hidden="false" customHeight="false" outlineLevel="0" collapsed="false">
      <c r="A15955" s="0" t="n">
        <v>-0.308194275711111</v>
      </c>
      <c r="B15955" s="0" t="n">
        <v>-0.325129432422222</v>
      </c>
      <c r="C15955" s="0" t="n">
        <v>0.473854444444444</v>
      </c>
      <c r="D15955" s="0" t="n">
        <v>0.483622222222222</v>
      </c>
      <c r="E15955" s="0" t="n">
        <v>0.576298888888888</v>
      </c>
      <c r="F15955" s="0" t="n">
        <v>0.576298888888895</v>
      </c>
      <c r="H15955" s="0" t="n">
        <f aca="false">A15955-B15954</f>
        <v>0</v>
      </c>
      <c r="J15955" s="0" t="n">
        <f aca="false">C15955-D15954</f>
        <v>0</v>
      </c>
    </row>
    <row r="15956" customFormat="false" ht="13.8" hidden="false" customHeight="false" outlineLevel="0" collapsed="false">
      <c r="A15956" s="0" t="n">
        <v>-0.325129432422222</v>
      </c>
      <c r="B15956" s="0" t="n">
        <v>-0.325939722866667</v>
      </c>
      <c r="C15956" s="0" t="n">
        <v>0.483622222222222</v>
      </c>
      <c r="D15956" s="0" t="n">
        <v>0.49339</v>
      </c>
      <c r="E15956" s="0" t="n">
        <v>0.576298888888895</v>
      </c>
      <c r="F15956" s="0" t="n">
        <v>0.576298888888888</v>
      </c>
      <c r="H15956" s="0" t="n">
        <f aca="false">A15956-B15955</f>
        <v>0</v>
      </c>
      <c r="J15956" s="0" t="n">
        <f aca="false">C15956-D15955</f>
        <v>0</v>
      </c>
    </row>
    <row r="15957" customFormat="false" ht="13.8" hidden="false" customHeight="false" outlineLevel="0" collapsed="false">
      <c r="A15957" s="0" t="n">
        <v>-0.325939722866667</v>
      </c>
      <c r="B15957" s="0" t="n">
        <v>-0.350802288444444</v>
      </c>
      <c r="C15957" s="0" t="n">
        <v>0.49339</v>
      </c>
      <c r="D15957" s="0" t="n">
        <v>0.503157777777778</v>
      </c>
      <c r="E15957" s="0" t="n">
        <v>0.576298888888888</v>
      </c>
      <c r="F15957" s="0" t="n">
        <v>0.576298888888885</v>
      </c>
      <c r="H15957" s="0" t="n">
        <f aca="false">A15957-B15956</f>
        <v>0</v>
      </c>
      <c r="J15957" s="0" t="n">
        <f aca="false">C15957-D15956</f>
        <v>0</v>
      </c>
    </row>
    <row r="15958" customFormat="false" ht="13.8" hidden="false" customHeight="false" outlineLevel="0" collapsed="false">
      <c r="A15958" s="0" t="n">
        <v>-0.350802288444444</v>
      </c>
      <c r="B15958" s="0" t="n">
        <v>-0.360332324222222</v>
      </c>
      <c r="C15958" s="0" t="n">
        <v>0.503157777777778</v>
      </c>
      <c r="D15958" s="0" t="n">
        <v>0.512925555555556</v>
      </c>
      <c r="E15958" s="0" t="n">
        <v>0.576298888888885</v>
      </c>
      <c r="F15958" s="0" t="n">
        <v>0.576298888888891</v>
      </c>
      <c r="H15958" s="0" t="n">
        <f aca="false">A15958-B15957</f>
        <v>0</v>
      </c>
      <c r="J15958" s="0" t="n">
        <f aca="false">C15958-D15957</f>
        <v>0</v>
      </c>
    </row>
    <row r="15959" customFormat="false" ht="13.8" hidden="false" customHeight="false" outlineLevel="0" collapsed="false">
      <c r="A15959" s="0" t="n">
        <v>-0.360332324222222</v>
      </c>
      <c r="B15959" s="0" t="n">
        <v>-0.360449243</v>
      </c>
      <c r="C15959" s="0" t="n">
        <v>0.512925555555556</v>
      </c>
      <c r="D15959" s="0" t="n">
        <v>0.522693333333333</v>
      </c>
      <c r="E15959" s="0" t="n">
        <v>0.576298888888891</v>
      </c>
      <c r="F15959" s="0" t="n">
        <v>0.518872222222222</v>
      </c>
      <c r="H15959" s="0" t="n">
        <f aca="false">A15959-B15958</f>
        <v>0</v>
      </c>
      <c r="J15959" s="0" t="n">
        <f aca="false">C15959-D15958</f>
        <v>0</v>
      </c>
    </row>
    <row r="15960" customFormat="false" ht="13.8" hidden="false" customHeight="false" outlineLevel="0" collapsed="false">
      <c r="A15960" s="0" t="n">
        <v>-0.360449243</v>
      </c>
      <c r="B15960" s="0" t="n">
        <v>-0.376228799911111</v>
      </c>
      <c r="C15960" s="0" t="n">
        <v>0.522693333333333</v>
      </c>
      <c r="D15960" s="0" t="n">
        <v>0.531487777777778</v>
      </c>
      <c r="E15960" s="0" t="n">
        <v>0.518872222222222</v>
      </c>
      <c r="F15960" s="0" t="n">
        <v>0.518872222222222</v>
      </c>
      <c r="H15960" s="0" t="n">
        <f aca="false">A15960-B15959</f>
        <v>0</v>
      </c>
      <c r="J15960" s="0" t="n">
        <f aca="false">C15960-D15959</f>
        <v>0</v>
      </c>
    </row>
    <row r="15961" customFormat="false" ht="13.8" hidden="false" customHeight="false" outlineLevel="0" collapsed="false">
      <c r="A15961" s="0" t="n">
        <v>-0.376228799911111</v>
      </c>
      <c r="B15961" s="0" t="n">
        <v>-0.388857570288889</v>
      </c>
      <c r="C15961" s="0" t="n">
        <v>0.531487777777778</v>
      </c>
      <c r="D15961" s="0" t="n">
        <v>0.540282222222222</v>
      </c>
      <c r="E15961" s="0" t="n">
        <v>0.518872222222222</v>
      </c>
      <c r="F15961" s="0" t="n">
        <v>0.518872222222222</v>
      </c>
      <c r="H15961" s="0" t="n">
        <f aca="false">A15961-B15960</f>
        <v>0</v>
      </c>
      <c r="J15961" s="0" t="n">
        <f aca="false">C15961-D15960</f>
        <v>0</v>
      </c>
    </row>
    <row r="15962" customFormat="false" ht="13.8" hidden="false" customHeight="false" outlineLevel="0" collapsed="false">
      <c r="A15962" s="0" t="n">
        <v>-0.388857570288889</v>
      </c>
      <c r="B15962" s="0" t="n">
        <v>-0.405426534</v>
      </c>
      <c r="C15962" s="0" t="n">
        <v>0.540282222222222</v>
      </c>
      <c r="D15962" s="0" t="n">
        <v>0.549076666666667</v>
      </c>
      <c r="E15962" s="0" t="n">
        <v>0.518872222222222</v>
      </c>
      <c r="F15962" s="0" t="n">
        <v>0.518872222222228</v>
      </c>
      <c r="H15962" s="0" t="n">
        <f aca="false">A15962-B15961</f>
        <v>0</v>
      </c>
      <c r="J15962" s="0" t="n">
        <f aca="false">C15962-D15961</f>
        <v>0</v>
      </c>
    </row>
    <row r="15963" customFormat="false" ht="13.8" hidden="false" customHeight="false" outlineLevel="0" collapsed="false">
      <c r="A15963" s="0" t="n">
        <v>-0.405426534</v>
      </c>
      <c r="B15963" s="0" t="n">
        <v>-0.414313248577778</v>
      </c>
      <c r="C15963" s="0" t="n">
        <v>0.549076666666667</v>
      </c>
      <c r="D15963" s="0" t="n">
        <v>0.557871111111111</v>
      </c>
      <c r="E15963" s="0" t="n">
        <v>0.518872222222228</v>
      </c>
      <c r="F15963" s="0" t="n">
        <v>0.518872222222215</v>
      </c>
      <c r="H15963" s="0" t="n">
        <f aca="false">A15963-B15962</f>
        <v>0</v>
      </c>
      <c r="J15963" s="0" t="n">
        <f aca="false">C15963-D15962</f>
        <v>0</v>
      </c>
    </row>
    <row r="15964" customFormat="false" ht="13.8" hidden="false" customHeight="false" outlineLevel="0" collapsed="false">
      <c r="A15964" s="0" t="n">
        <v>-0.414313248577778</v>
      </c>
      <c r="B15964" s="0" t="n">
        <v>-0.411047744288889</v>
      </c>
      <c r="C15964" s="0" t="n">
        <v>0.557871111111111</v>
      </c>
      <c r="D15964" s="0" t="n">
        <v>0.566665555555556</v>
      </c>
      <c r="E15964" s="0" t="n">
        <v>0.518872222222215</v>
      </c>
      <c r="F15964" s="0" t="n">
        <v>0.518872222222228</v>
      </c>
      <c r="H15964" s="0" t="n">
        <f aca="false">A15964-B15963</f>
        <v>0</v>
      </c>
      <c r="J15964" s="0" t="n">
        <f aca="false">C15964-D15963</f>
        <v>0</v>
      </c>
    </row>
    <row r="15965" customFormat="false" ht="13.8" hidden="false" customHeight="false" outlineLevel="0" collapsed="false">
      <c r="A15965" s="0" t="n">
        <v>-0.411047744288889</v>
      </c>
      <c r="B15965" s="0" t="n">
        <v>-0.4206465552</v>
      </c>
      <c r="C15965" s="0" t="n">
        <v>0.566665555555556</v>
      </c>
      <c r="D15965" s="0" t="n">
        <v>0.57546</v>
      </c>
      <c r="E15965" s="0" t="n">
        <v>0.518872222222228</v>
      </c>
      <c r="F15965" s="0" t="n">
        <v>0.472327777777774</v>
      </c>
      <c r="H15965" s="0" t="n">
        <f aca="false">A15965-B15964</f>
        <v>0</v>
      </c>
      <c r="J15965" s="0" t="n">
        <f aca="false">C15965-D15964</f>
        <v>0</v>
      </c>
    </row>
    <row r="15966" customFormat="false" ht="13.8" hidden="false" customHeight="false" outlineLevel="0" collapsed="false">
      <c r="A15966" s="0" t="n">
        <v>-0.4206465552</v>
      </c>
      <c r="B15966" s="0" t="n">
        <v>-0.431714034022222</v>
      </c>
      <c r="C15966" s="0" t="n">
        <v>0.57546</v>
      </c>
      <c r="D15966" s="0" t="n">
        <v>0.583465555555556</v>
      </c>
      <c r="E15966" s="0" t="n">
        <v>0.472327777777774</v>
      </c>
      <c r="F15966" s="0" t="n">
        <v>0.47232777777778</v>
      </c>
      <c r="H15966" s="0" t="n">
        <f aca="false">A15966-B15965</f>
        <v>0</v>
      </c>
      <c r="J15966" s="0" t="n">
        <f aca="false">C15966-D15965</f>
        <v>0</v>
      </c>
    </row>
    <row r="15967" customFormat="false" ht="13.8" hidden="false" customHeight="false" outlineLevel="0" collapsed="false">
      <c r="A15967" s="0" t="n">
        <v>-0.431714034022222</v>
      </c>
      <c r="B15967" s="0" t="n">
        <v>-0.443240728177778</v>
      </c>
      <c r="C15967" s="0" t="n">
        <v>0.583465555555556</v>
      </c>
      <c r="D15967" s="0" t="n">
        <v>0.591471111111111</v>
      </c>
      <c r="E15967" s="0" t="n">
        <v>0.47232777777778</v>
      </c>
      <c r="F15967" s="0" t="n">
        <v>0.472327777777774</v>
      </c>
      <c r="H15967" s="0" t="n">
        <f aca="false">A15967-B15966</f>
        <v>0</v>
      </c>
      <c r="J15967" s="0" t="n">
        <f aca="false">C15967-D15966</f>
        <v>0</v>
      </c>
    </row>
    <row r="15968" customFormat="false" ht="13.8" hidden="false" customHeight="false" outlineLevel="0" collapsed="false">
      <c r="A15968" s="0" t="n">
        <v>-0.447574391266667</v>
      </c>
      <c r="B15968" s="0" t="n">
        <v>-0.457324196688889</v>
      </c>
      <c r="C15968" s="0" t="n">
        <v>0.599476666666667</v>
      </c>
      <c r="D15968" s="0" t="n">
        <v>0.607482222222222</v>
      </c>
      <c r="E15968" s="0" t="n">
        <v>0.47232777777778</v>
      </c>
      <c r="F15968" s="0" t="n">
        <v>0.472327777777774</v>
      </c>
      <c r="H15968" s="0" t="n">
        <f aca="false">A15968-B15967</f>
        <v>-0.00433366308888883</v>
      </c>
      <c r="J15968" s="0" t="n">
        <f aca="false">C15968-D15967</f>
        <v>0.00800555555555549</v>
      </c>
    </row>
    <row r="15969" customFormat="false" ht="13.8" hidden="false" customHeight="false" outlineLevel="0" collapsed="false">
      <c r="A15969" s="0" t="n">
        <v>-0.457324196688889</v>
      </c>
      <c r="B15969" s="0" t="n">
        <v>-0.469013957111111</v>
      </c>
      <c r="C15969" s="0" t="n">
        <v>0.607482222222222</v>
      </c>
      <c r="D15969" s="0" t="n">
        <v>0.615487777777778</v>
      </c>
      <c r="E15969" s="0" t="n">
        <v>0.472327777777774</v>
      </c>
      <c r="F15969" s="0" t="n">
        <v>0.47232777777778</v>
      </c>
      <c r="H15969" s="0" t="n">
        <f aca="false">A15969-B15968</f>
        <v>0</v>
      </c>
      <c r="J15969" s="0" t="n">
        <f aca="false">C15969-D15968</f>
        <v>0</v>
      </c>
    </row>
    <row r="15970" customFormat="false" ht="13.8" hidden="false" customHeight="false" outlineLevel="0" collapsed="false">
      <c r="A15970" s="0" t="n">
        <v>-0.469013957111111</v>
      </c>
      <c r="B15970" s="0" t="n">
        <v>-0.471623093933333</v>
      </c>
      <c r="C15970" s="0" t="n">
        <v>0.615487777777778</v>
      </c>
      <c r="D15970" s="0" t="n">
        <v>0.623493333333333</v>
      </c>
      <c r="E15970" s="0" t="n">
        <v>0.47232777777778</v>
      </c>
      <c r="F15970" s="0" t="n">
        <v>0.351312222222218</v>
      </c>
      <c r="H15970" s="0" t="n">
        <f aca="false">A15970-B15969</f>
        <v>0</v>
      </c>
      <c r="J15970" s="0" t="n">
        <f aca="false">C15970-D15969</f>
        <v>0</v>
      </c>
    </row>
    <row r="15971" customFormat="false" ht="13.8" hidden="false" customHeight="false" outlineLevel="0" collapsed="false">
      <c r="A15971" s="0" t="n">
        <v>-0.471623093933333</v>
      </c>
      <c r="B15971" s="0" t="n">
        <v>-0.477711721444444</v>
      </c>
      <c r="C15971" s="0" t="n">
        <v>0.623493333333333</v>
      </c>
      <c r="D15971" s="0" t="n">
        <v>0.629447777777778</v>
      </c>
      <c r="E15971" s="0" t="n">
        <v>0.351312222222218</v>
      </c>
      <c r="F15971" s="0" t="n">
        <v>0.351312222222225</v>
      </c>
      <c r="H15971" s="0" t="n">
        <f aca="false">A15971-B15970</f>
        <v>0</v>
      </c>
      <c r="J15971" s="0" t="n">
        <f aca="false">C15971-D15970</f>
        <v>0</v>
      </c>
    </row>
    <row r="15972" customFormat="false" ht="13.8" hidden="false" customHeight="false" outlineLevel="0" collapsed="false">
      <c r="A15972" s="0" t="n">
        <v>-0.477711721444444</v>
      </c>
      <c r="B15972" s="0" t="n">
        <v>-0.478209067955556</v>
      </c>
      <c r="C15972" s="0" t="n">
        <v>0.629447777777778</v>
      </c>
      <c r="D15972" s="0" t="n">
        <v>0.635402222222222</v>
      </c>
      <c r="E15972" s="0" t="n">
        <v>0.351312222222225</v>
      </c>
      <c r="F15972" s="0" t="n">
        <v>0.351312222222225</v>
      </c>
      <c r="H15972" s="0" t="n">
        <f aca="false">A15972-B15971</f>
        <v>0</v>
      </c>
      <c r="J15972" s="0" t="n">
        <f aca="false">C15972-D15971</f>
        <v>0</v>
      </c>
    </row>
    <row r="15973" customFormat="false" ht="13.8" hidden="false" customHeight="false" outlineLevel="0" collapsed="false">
      <c r="A15973" s="0" t="n">
        <v>-0.478209067955556</v>
      </c>
      <c r="B15973" s="0" t="n">
        <v>-0.483829664733333</v>
      </c>
      <c r="C15973" s="0" t="n">
        <v>0.635402222222222</v>
      </c>
      <c r="D15973" s="0" t="n">
        <v>0.641356666666667</v>
      </c>
      <c r="E15973" s="0" t="n">
        <v>0.351312222222225</v>
      </c>
      <c r="F15973" s="0" t="n">
        <v>0.351312222222225</v>
      </c>
      <c r="H15973" s="0" t="n">
        <f aca="false">A15973-B15972</f>
        <v>0</v>
      </c>
      <c r="J15973" s="0" t="n">
        <f aca="false">C15973-D15972</f>
        <v>0</v>
      </c>
    </row>
    <row r="15974" customFormat="false" ht="13.8" hidden="false" customHeight="false" outlineLevel="0" collapsed="false">
      <c r="A15974" s="0" t="n">
        <v>-0.483829664733333</v>
      </c>
      <c r="B15974" s="0" t="n">
        <v>-0.492649966044445</v>
      </c>
      <c r="C15974" s="0" t="n">
        <v>0.641356666666667</v>
      </c>
      <c r="D15974" s="0" t="n">
        <v>0.647311111111111</v>
      </c>
      <c r="E15974" s="0" t="n">
        <v>0.351312222222225</v>
      </c>
      <c r="F15974" s="0" t="n">
        <v>0.351312222222218</v>
      </c>
      <c r="H15974" s="0" t="n">
        <f aca="false">A15974-B15973</f>
        <v>0</v>
      </c>
      <c r="J15974" s="0" t="n">
        <f aca="false">C15974-D15973</f>
        <v>0</v>
      </c>
    </row>
    <row r="15975" customFormat="false" ht="13.8" hidden="false" customHeight="false" outlineLevel="0" collapsed="false">
      <c r="A15975" s="0" t="n">
        <v>-0.492649966044445</v>
      </c>
      <c r="B15975" s="0" t="n">
        <v>-0.497921576688889</v>
      </c>
      <c r="C15975" s="0" t="n">
        <v>0.647311111111111</v>
      </c>
      <c r="D15975" s="0" t="n">
        <v>0.653265555555555</v>
      </c>
      <c r="E15975" s="0" t="n">
        <v>0.351312222222218</v>
      </c>
      <c r="F15975" s="0" t="n">
        <v>0.351312222222225</v>
      </c>
      <c r="H15975" s="0" t="n">
        <f aca="false">A15975-B15974</f>
        <v>0</v>
      </c>
      <c r="J15975" s="0" t="n">
        <f aca="false">C15975-D15974</f>
        <v>0</v>
      </c>
    </row>
    <row r="15976" customFormat="false" ht="13.8" hidden="false" customHeight="false" outlineLevel="0" collapsed="false">
      <c r="A15976" s="0" t="n">
        <v>-0.4956584922</v>
      </c>
      <c r="B15976" s="0" t="n">
        <v>-0.472302778288889</v>
      </c>
      <c r="C15976" s="0" t="n">
        <v>0.65922</v>
      </c>
      <c r="D15976" s="0" t="n">
        <v>0.664165555555556</v>
      </c>
      <c r="E15976" s="0" t="n">
        <v>0.291787777777777</v>
      </c>
      <c r="F15976" s="0" t="n">
        <v>0.291787777777777</v>
      </c>
      <c r="H15976" s="0" t="n">
        <f aca="false">A15976-B15975</f>
        <v>0.00226308448888884</v>
      </c>
      <c r="J15976" s="0" t="n">
        <f aca="false">C15976-D15975</f>
        <v>0.0059544444444446</v>
      </c>
    </row>
    <row r="15977" customFormat="false" ht="13.8" hidden="false" customHeight="false" outlineLevel="0" collapsed="false">
      <c r="A15977" s="0" t="n">
        <v>-0.472302778288889</v>
      </c>
      <c r="B15977" s="0" t="n">
        <v>-0.454365476244444</v>
      </c>
      <c r="C15977" s="0" t="n">
        <v>0.664165555555556</v>
      </c>
      <c r="D15977" s="0" t="n">
        <v>0.669111111111111</v>
      </c>
      <c r="E15977" s="0" t="n">
        <v>0.291787777777777</v>
      </c>
      <c r="F15977" s="0" t="n">
        <v>0.291787777777777</v>
      </c>
      <c r="H15977" s="0" t="n">
        <f aca="false">A15977-B15976</f>
        <v>0</v>
      </c>
      <c r="J15977" s="0" t="n">
        <f aca="false">C15977-D15976</f>
        <v>0</v>
      </c>
    </row>
    <row r="15978" customFormat="false" ht="13.8" hidden="false" customHeight="false" outlineLevel="0" collapsed="false">
      <c r="A15978" s="0" t="n">
        <v>-0.454365476244444</v>
      </c>
      <c r="B15978" s="0" t="n">
        <v>-0.446454848266667</v>
      </c>
      <c r="C15978" s="0" t="n">
        <v>0.669111111111111</v>
      </c>
      <c r="D15978" s="0" t="n">
        <v>0.674056666666667</v>
      </c>
      <c r="E15978" s="0" t="n">
        <v>0.291787777777777</v>
      </c>
      <c r="F15978" s="0" t="n">
        <v>0.291787777777777</v>
      </c>
      <c r="H15978" s="0" t="n">
        <f aca="false">A15978-B15977</f>
        <v>0</v>
      </c>
      <c r="J15978" s="0" t="n">
        <f aca="false">C15978-D15977</f>
        <v>0</v>
      </c>
    </row>
    <row r="15979" customFormat="false" ht="13.8" hidden="false" customHeight="false" outlineLevel="0" collapsed="false">
      <c r="A15979" s="0" t="n">
        <v>-0.446454848266667</v>
      </c>
      <c r="B15979" s="0" t="n">
        <v>-0.449666456088889</v>
      </c>
      <c r="C15979" s="0" t="n">
        <v>0.674056666666667</v>
      </c>
      <c r="D15979" s="0" t="n">
        <v>0.679002222222222</v>
      </c>
      <c r="E15979" s="0" t="n">
        <v>0.291787777777777</v>
      </c>
      <c r="F15979" s="0" t="n">
        <v>0.291787777777777</v>
      </c>
      <c r="H15979" s="0" t="n">
        <f aca="false">A15979-B15978</f>
        <v>0</v>
      </c>
      <c r="J15979" s="0" t="n">
        <f aca="false">C15979-D15978</f>
        <v>0</v>
      </c>
    </row>
    <row r="15980" customFormat="false" ht="13.8" hidden="false" customHeight="false" outlineLevel="0" collapsed="false">
      <c r="A15980" s="0" t="n">
        <v>-0.449666456088889</v>
      </c>
      <c r="B15980" s="0" t="n">
        <v>-0.434845357711111</v>
      </c>
      <c r="C15980" s="0" t="n">
        <v>0.679002222222222</v>
      </c>
      <c r="D15980" s="0" t="n">
        <v>0.683947777777778</v>
      </c>
      <c r="E15980" s="0" t="n">
        <v>0.291787777777777</v>
      </c>
      <c r="F15980" s="0" t="n">
        <v>0.291787777777777</v>
      </c>
      <c r="H15980" s="0" t="n">
        <f aca="false">A15980-B15979</f>
        <v>0</v>
      </c>
      <c r="J15980" s="0" t="n">
        <f aca="false">C15980-D15979</f>
        <v>0</v>
      </c>
    </row>
    <row r="15981" customFormat="false" ht="13.8" hidden="false" customHeight="false" outlineLevel="0" collapsed="false">
      <c r="A15981" s="0" t="n">
        <v>-0.434845357711111</v>
      </c>
      <c r="B15981" s="0" t="n">
        <v>-0.426614255866667</v>
      </c>
      <c r="C15981" s="0" t="n">
        <v>0.683947777777778</v>
      </c>
      <c r="D15981" s="0" t="n">
        <v>0.688893333333333</v>
      </c>
      <c r="E15981" s="0" t="n">
        <v>0.291787777777777</v>
      </c>
      <c r="F15981" s="0" t="n">
        <v>0.29860555555556</v>
      </c>
      <c r="H15981" s="0" t="n">
        <f aca="false">A15981-B15980</f>
        <v>0</v>
      </c>
      <c r="J15981" s="0" t="n">
        <f aca="false">C15981-D15980</f>
        <v>0</v>
      </c>
    </row>
    <row r="15982" customFormat="false" ht="13.8" hidden="false" customHeight="false" outlineLevel="0" collapsed="false">
      <c r="A15982" s="0" t="n">
        <v>-0.426614255866667</v>
      </c>
      <c r="B15982" s="0" t="n">
        <v>-0.414241419777778</v>
      </c>
      <c r="C15982" s="0" t="n">
        <v>0.688893333333333</v>
      </c>
      <c r="D15982" s="0" t="n">
        <v>0.693954444444444</v>
      </c>
      <c r="E15982" s="0" t="n">
        <v>0.29860555555556</v>
      </c>
      <c r="F15982" s="0" t="n">
        <v>0.298605555555553</v>
      </c>
      <c r="H15982" s="0" t="n">
        <f aca="false">A15982-B15981</f>
        <v>0</v>
      </c>
      <c r="J15982" s="0" t="n">
        <f aca="false">C15982-D15981</f>
        <v>0</v>
      </c>
    </row>
    <row r="15983" customFormat="false" ht="13.8" hidden="false" customHeight="false" outlineLevel="0" collapsed="false">
      <c r="A15983" s="0" t="n">
        <v>-0.414241419777778</v>
      </c>
      <c r="B15983" s="0" t="n">
        <v>-0.382398379888889</v>
      </c>
      <c r="C15983" s="0" t="n">
        <v>0.693954444444444</v>
      </c>
      <c r="D15983" s="0" t="n">
        <v>0.699015555555556</v>
      </c>
      <c r="E15983" s="0" t="n">
        <v>0.298605555555553</v>
      </c>
      <c r="F15983" s="0" t="n">
        <v>0.29860555555556</v>
      </c>
      <c r="H15983" s="0" t="n">
        <f aca="false">A15983-B15982</f>
        <v>0</v>
      </c>
      <c r="J15983" s="0" t="n">
        <f aca="false">C15983-D15982</f>
        <v>0</v>
      </c>
    </row>
    <row r="15984" customFormat="false" ht="13.8" hidden="false" customHeight="false" outlineLevel="0" collapsed="false">
      <c r="A15984" s="0" t="n">
        <v>-0.377757323533333</v>
      </c>
      <c r="B15984" s="0" t="n">
        <v>-0.384985981844444</v>
      </c>
      <c r="C15984" s="0" t="n">
        <v>0.704076666666667</v>
      </c>
      <c r="D15984" s="0" t="n">
        <v>0.709137777777778</v>
      </c>
      <c r="E15984" s="0" t="n">
        <v>0.298605555555553</v>
      </c>
      <c r="F15984" s="0" t="n">
        <v>0.29860555555556</v>
      </c>
      <c r="H15984" s="0" t="n">
        <f aca="false">A15984-B15983</f>
        <v>0.00464105635555551</v>
      </c>
      <c r="J15984" s="0" t="n">
        <f aca="false">C15984-D15983</f>
        <v>0.00506111111111118</v>
      </c>
    </row>
    <row r="15985" customFormat="false" ht="13.8" hidden="false" customHeight="false" outlineLevel="0" collapsed="false">
      <c r="A15985" s="0" t="n">
        <v>-0.384985981844444</v>
      </c>
      <c r="B15985" s="0" t="n">
        <v>-0.392429205555556</v>
      </c>
      <c r="C15985" s="0" t="n">
        <v>0.709137777777778</v>
      </c>
      <c r="D15985" s="0" t="n">
        <v>0.714198888888889</v>
      </c>
      <c r="E15985" s="0" t="n">
        <v>0.29860555555556</v>
      </c>
      <c r="F15985" s="0" t="n">
        <v>0.29860555555556</v>
      </c>
      <c r="H15985" s="0" t="n">
        <f aca="false">A15985-B15984</f>
        <v>0</v>
      </c>
      <c r="J15985" s="0" t="n">
        <f aca="false">C15985-D15984</f>
        <v>0</v>
      </c>
    </row>
    <row r="15986" customFormat="false" ht="13.8" hidden="false" customHeight="false" outlineLevel="0" collapsed="false">
      <c r="A15986" s="0" t="n">
        <v>-0.392429205555556</v>
      </c>
      <c r="B15986" s="0" t="n">
        <v>-0.354805846266667</v>
      </c>
      <c r="C15986" s="0" t="n">
        <v>0.714198888888889</v>
      </c>
      <c r="D15986" s="0" t="n">
        <v>0.71926</v>
      </c>
      <c r="E15986" s="0" t="n">
        <v>0.29860555555556</v>
      </c>
      <c r="F15986" s="0" t="n">
        <v>0.296573333333331</v>
      </c>
      <c r="H15986" s="0" t="n">
        <f aca="false">A15986-B15985</f>
        <v>0</v>
      </c>
      <c r="J15986" s="0" t="n">
        <f aca="false">C15986-D15985</f>
        <v>0</v>
      </c>
    </row>
    <row r="15987" customFormat="false" ht="13.8" hidden="false" customHeight="false" outlineLevel="0" collapsed="false">
      <c r="A15987" s="0" t="n">
        <v>-0.354805846266667</v>
      </c>
      <c r="B15987" s="0" t="n">
        <v>-0.360451720533333</v>
      </c>
      <c r="C15987" s="0" t="n">
        <v>0.71926</v>
      </c>
      <c r="D15987" s="0" t="n">
        <v>0.724286666666667</v>
      </c>
      <c r="E15987" s="0" t="n">
        <v>0.296573333333331</v>
      </c>
      <c r="F15987" s="0" t="n">
        <v>0.296573333333331</v>
      </c>
      <c r="H15987" s="0" t="n">
        <f aca="false">A15987-B15986</f>
        <v>0</v>
      </c>
      <c r="J15987" s="0" t="n">
        <f aca="false">C15987-D15986</f>
        <v>0</v>
      </c>
    </row>
    <row r="15988" customFormat="false" ht="13.8" hidden="false" customHeight="false" outlineLevel="0" collapsed="false">
      <c r="A15988" s="0" t="n">
        <v>-0.360451720533333</v>
      </c>
      <c r="B15988" s="0" t="n">
        <v>-0.365478657066667</v>
      </c>
      <c r="C15988" s="0" t="n">
        <v>0.724286666666667</v>
      </c>
      <c r="D15988" s="0" t="n">
        <v>0.729313333333333</v>
      </c>
      <c r="E15988" s="0" t="n">
        <v>0.296573333333331</v>
      </c>
      <c r="F15988" s="0" t="n">
        <v>0.296573333333337</v>
      </c>
      <c r="H15988" s="0" t="n">
        <f aca="false">A15988-B15987</f>
        <v>0</v>
      </c>
      <c r="J15988" s="0" t="n">
        <f aca="false">C15988-D15987</f>
        <v>0</v>
      </c>
    </row>
    <row r="15989" customFormat="false" ht="13.8" hidden="false" customHeight="false" outlineLevel="0" collapsed="false">
      <c r="A15989" s="0" t="n">
        <v>-0.365478657066667</v>
      </c>
      <c r="B15989" s="0" t="n">
        <v>-0.337092970066667</v>
      </c>
      <c r="C15989" s="0" t="n">
        <v>0.729313333333333</v>
      </c>
      <c r="D15989" s="0" t="n">
        <v>0.73434</v>
      </c>
      <c r="E15989" s="0" t="n">
        <v>0.296573333333337</v>
      </c>
      <c r="F15989" s="0" t="n">
        <v>0.296573333333337</v>
      </c>
      <c r="H15989" s="0" t="n">
        <f aca="false">A15989-B15988</f>
        <v>0</v>
      </c>
      <c r="J15989" s="0" t="n">
        <f aca="false">C15989-D15988</f>
        <v>0</v>
      </c>
    </row>
    <row r="15990" customFormat="false" ht="13.8" hidden="false" customHeight="false" outlineLevel="0" collapsed="false">
      <c r="A15990" s="0" t="n">
        <v>-0.337092970066667</v>
      </c>
      <c r="B15990" s="0" t="n">
        <v>-0.372013017133334</v>
      </c>
      <c r="C15990" s="0" t="n">
        <v>0.73434</v>
      </c>
      <c r="D15990" s="0" t="n">
        <v>0.739366666666667</v>
      </c>
      <c r="E15990" s="0" t="n">
        <v>0.296573333333337</v>
      </c>
      <c r="F15990" s="0" t="n">
        <v>0.296573333333331</v>
      </c>
      <c r="H15990" s="0" t="n">
        <f aca="false">A15990-B15989</f>
        <v>0</v>
      </c>
      <c r="J15990" s="0" t="n">
        <f aca="false">C15990-D15989</f>
        <v>0</v>
      </c>
    </row>
    <row r="15991" customFormat="false" ht="13.8" hidden="false" customHeight="false" outlineLevel="0" collapsed="false">
      <c r="A15991" s="0" t="n">
        <v>-0.372013017133334</v>
      </c>
      <c r="B15991" s="0" t="n">
        <v>-0.363795090933333</v>
      </c>
      <c r="C15991" s="0" t="n">
        <v>0.739366666666667</v>
      </c>
      <c r="D15991" s="0" t="n">
        <v>0.744393333333333</v>
      </c>
      <c r="E15991" s="0" t="n">
        <v>0.296573333333331</v>
      </c>
      <c r="F15991" s="0" t="n">
        <v>0.296573333333331</v>
      </c>
      <c r="H15991" s="0" t="n">
        <f aca="false">A15991-B15990</f>
        <v>0</v>
      </c>
      <c r="J15991" s="0" t="n">
        <f aca="false">C15991-D15990</f>
        <v>0</v>
      </c>
    </row>
    <row r="15992" customFormat="false" ht="13.8" hidden="false" customHeight="false" outlineLevel="0" collapsed="false">
      <c r="A15992" s="0" t="n">
        <v>-0.363795090933333</v>
      </c>
      <c r="B15992" s="0" t="n">
        <v>-0.340722129933333</v>
      </c>
      <c r="C15992" s="0" t="n">
        <v>0.744393333333333</v>
      </c>
      <c r="D15992" s="0" t="n">
        <v>0.74942</v>
      </c>
      <c r="E15992" s="0" t="n">
        <v>0.296573333333331</v>
      </c>
      <c r="F15992" s="0" t="n">
        <v>0.192274444444446</v>
      </c>
      <c r="H15992" s="0" t="n">
        <f aca="false">A15992-B15991</f>
        <v>0</v>
      </c>
      <c r="J15992" s="0" t="n">
        <f aca="false">C15992-D15991</f>
        <v>0</v>
      </c>
    </row>
    <row r="15993" customFormat="false" ht="13.8" hidden="false" customHeight="false" outlineLevel="0" collapsed="false">
      <c r="A15993" s="0" t="n">
        <v>-0.340722129933333</v>
      </c>
      <c r="B15993" s="0" t="n">
        <v>-0.366944187288889</v>
      </c>
      <c r="C15993" s="0" t="n">
        <v>0.74942</v>
      </c>
      <c r="D15993" s="0" t="n">
        <v>0.752678888888889</v>
      </c>
      <c r="E15993" s="0" t="n">
        <v>0.192274444444446</v>
      </c>
      <c r="F15993" s="0" t="n">
        <v>0.19227444444444</v>
      </c>
      <c r="H15993" s="0" t="n">
        <f aca="false">A15993-B15992</f>
        <v>0</v>
      </c>
      <c r="J15993" s="0" t="n">
        <f aca="false">C15993-D15992</f>
        <v>0</v>
      </c>
    </row>
    <row r="15994" customFormat="false" ht="13.8" hidden="false" customHeight="false" outlineLevel="0" collapsed="false">
      <c r="A15994" s="0" t="n">
        <v>-0.366944187288889</v>
      </c>
      <c r="B15994" s="0" t="n">
        <v>-0.340804680244444</v>
      </c>
      <c r="C15994" s="0" t="n">
        <v>0.752678888888889</v>
      </c>
      <c r="D15994" s="0" t="n">
        <v>0.755937777777778</v>
      </c>
      <c r="E15994" s="0" t="n">
        <v>0.19227444444444</v>
      </c>
      <c r="F15994" s="0" t="n">
        <v>0.192274444444446</v>
      </c>
      <c r="H15994" s="0" t="n">
        <f aca="false">A15994-B15993</f>
        <v>0</v>
      </c>
      <c r="J15994" s="0" t="n">
        <f aca="false">C15994-D15993</f>
        <v>0</v>
      </c>
    </row>
    <row r="15995" customFormat="false" ht="13.8" hidden="false" customHeight="false" outlineLevel="0" collapsed="false">
      <c r="A15995" s="0" t="n">
        <v>-0.340804680244444</v>
      </c>
      <c r="B15995" s="0" t="n">
        <v>-0.3306270668</v>
      </c>
      <c r="C15995" s="0" t="n">
        <v>0.755937777777778</v>
      </c>
      <c r="D15995" s="0" t="n">
        <v>0.759196666666667</v>
      </c>
      <c r="E15995" s="0" t="n">
        <v>0.192274444444446</v>
      </c>
      <c r="F15995" s="0" t="n">
        <v>0.19227444444444</v>
      </c>
      <c r="H15995" s="0" t="n">
        <f aca="false">A15995-B15994</f>
        <v>0</v>
      </c>
      <c r="J15995" s="0" t="n">
        <f aca="false">C15995-D15994</f>
        <v>0</v>
      </c>
    </row>
    <row r="15996" customFormat="false" ht="13.8" hidden="false" customHeight="false" outlineLevel="0" collapsed="false">
      <c r="A15996" s="0" t="n">
        <v>-0.3306270668</v>
      </c>
      <c r="B15996" s="0" t="n">
        <v>-0.307585345755556</v>
      </c>
      <c r="C15996" s="0" t="n">
        <v>0.759196666666667</v>
      </c>
      <c r="D15996" s="0" t="n">
        <v>0.762455555555556</v>
      </c>
      <c r="E15996" s="0" t="n">
        <v>0.19227444444444</v>
      </c>
      <c r="F15996" s="0" t="n">
        <v>0.192274444444446</v>
      </c>
      <c r="H15996" s="0" t="n">
        <f aca="false">A15996-B15995</f>
        <v>0</v>
      </c>
      <c r="J15996" s="0" t="n">
        <f aca="false">C15996-D15995</f>
        <v>0</v>
      </c>
    </row>
    <row r="15997" customFormat="false" ht="13.8" hidden="false" customHeight="false" outlineLevel="0" collapsed="false">
      <c r="A15997" s="0" t="n">
        <v>-0.307585345755556</v>
      </c>
      <c r="B15997" s="0" t="n">
        <v>-0.338581370244444</v>
      </c>
      <c r="C15997" s="0" t="n">
        <v>0.762455555555556</v>
      </c>
      <c r="D15997" s="0" t="n">
        <v>0.765714444444444</v>
      </c>
      <c r="E15997" s="0" t="n">
        <v>0.192274444444446</v>
      </c>
      <c r="F15997" s="0" t="n">
        <v>0.192274444444446</v>
      </c>
      <c r="H15997" s="0" t="n">
        <f aca="false">A15997-B15996</f>
        <v>0</v>
      </c>
      <c r="J15997" s="0" t="n">
        <f aca="false">C15997-D15996</f>
        <v>0</v>
      </c>
    </row>
    <row r="15998" customFormat="false" ht="13.8" hidden="false" customHeight="false" outlineLevel="0" collapsed="false">
      <c r="A15998" s="0" t="n">
        <v>-0.344684341</v>
      </c>
      <c r="B15998" s="0" t="n">
        <v>-0.345734262111111</v>
      </c>
      <c r="C15998" s="0" t="n">
        <v>0.768973333333333</v>
      </c>
      <c r="D15998" s="0" t="n">
        <v>0.771141111111111</v>
      </c>
      <c r="E15998" s="0" t="n">
        <v>0.127898888888882</v>
      </c>
      <c r="F15998" s="0" t="n">
        <v>0.127898888888895</v>
      </c>
      <c r="H15998" s="0" t="n">
        <f aca="false">A15998-B15997</f>
        <v>-0.0061029707555556</v>
      </c>
      <c r="J15998" s="0" t="n">
        <f aca="false">C15998-D15997</f>
        <v>0.00325888888888892</v>
      </c>
    </row>
    <row r="15999" customFormat="false" ht="13.8" hidden="false" customHeight="false" outlineLevel="0" collapsed="false">
      <c r="A15999" s="0" t="n">
        <v>-0.345734262111111</v>
      </c>
      <c r="B15999" s="0" t="n">
        <v>-0.300172370155556</v>
      </c>
      <c r="C15999" s="0" t="n">
        <v>0.771141111111111</v>
      </c>
      <c r="D15999" s="0" t="n">
        <v>0.773308888888889</v>
      </c>
      <c r="E15999" s="0" t="n">
        <v>0.127898888888895</v>
      </c>
      <c r="F15999" s="0" t="n">
        <v>0.127898888888895</v>
      </c>
      <c r="H15999" s="0" t="n">
        <f aca="false">A15999-B15998</f>
        <v>0</v>
      </c>
      <c r="J15999" s="0" t="n">
        <f aca="false">C15999-D15998</f>
        <v>0</v>
      </c>
    </row>
    <row r="16000" customFormat="false" ht="13.8" hidden="false" customHeight="false" outlineLevel="0" collapsed="false">
      <c r="A16000" s="0" t="n">
        <v>-0.300172370155556</v>
      </c>
      <c r="B16000" s="0" t="n">
        <v>-0.260981401333333</v>
      </c>
      <c r="C16000" s="0" t="n">
        <v>0.773308888888889</v>
      </c>
      <c r="D16000" s="0" t="n">
        <v>0.775476666666667</v>
      </c>
      <c r="E16000" s="0" t="n">
        <v>0.127898888888895</v>
      </c>
      <c r="F16000" s="0" t="n">
        <v>0.127898888888882</v>
      </c>
      <c r="H16000" s="0" t="n">
        <f aca="false">A16000-B15999</f>
        <v>0</v>
      </c>
      <c r="J16000" s="0" t="n">
        <f aca="false">C16000-D15999</f>
        <v>0</v>
      </c>
    </row>
    <row r="16001" customFormat="false" ht="13.8" hidden="false" customHeight="false" outlineLevel="0" collapsed="false">
      <c r="A16001" s="0" t="n">
        <v>-0.188103051377778</v>
      </c>
      <c r="B16001" s="0" t="n">
        <v>-0.1941385842</v>
      </c>
      <c r="C16001" s="0" t="n">
        <v>0.423237777777778</v>
      </c>
      <c r="D16001" s="0" t="n">
        <v>0.43345</v>
      </c>
      <c r="E16001" s="0" t="n">
        <v>0.602521111111108</v>
      </c>
      <c r="F16001" s="0" t="n">
        <v>0.602521111111115</v>
      </c>
      <c r="H16001" s="0" t="n">
        <f aca="false">A16001-B16000</f>
        <v>0.0728783499555558</v>
      </c>
      <c r="J16001" s="0" t="n">
        <f aca="false">C16001-D16000</f>
        <v>-0.352238888888889</v>
      </c>
    </row>
    <row r="16002" customFormat="false" ht="13.8" hidden="false" customHeight="false" outlineLevel="0" collapsed="false">
      <c r="A16002" s="0" t="n">
        <v>-0.1941385842</v>
      </c>
      <c r="B16002" s="0" t="n">
        <v>-0.221211273088889</v>
      </c>
      <c r="C16002" s="0" t="n">
        <v>0.43345</v>
      </c>
      <c r="D16002" s="0" t="n">
        <v>0.443662222222222</v>
      </c>
      <c r="E16002" s="0" t="n">
        <v>0.602521111111115</v>
      </c>
      <c r="F16002" s="0" t="n">
        <v>0.602521111111112</v>
      </c>
      <c r="H16002" s="0" t="n">
        <f aca="false">A16002-B16001</f>
        <v>0</v>
      </c>
      <c r="J16002" s="0" t="n">
        <f aca="false">C16002-D16001</f>
        <v>0</v>
      </c>
    </row>
    <row r="16003" customFormat="false" ht="13.8" hidden="false" customHeight="false" outlineLevel="0" collapsed="false">
      <c r="A16003" s="0" t="n">
        <v>-0.221211273088889</v>
      </c>
      <c r="B16003" s="0" t="n">
        <v>-0.250195996844444</v>
      </c>
      <c r="C16003" s="0" t="n">
        <v>0.443662222222222</v>
      </c>
      <c r="D16003" s="0" t="n">
        <v>0.453874444444444</v>
      </c>
      <c r="E16003" s="0" t="n">
        <v>0.602521111111112</v>
      </c>
      <c r="F16003" s="0" t="n">
        <v>0.602521111111108</v>
      </c>
      <c r="H16003" s="0" t="n">
        <f aca="false">A16003-B16002</f>
        <v>0</v>
      </c>
      <c r="J16003" s="0" t="n">
        <f aca="false">C16003-D16002</f>
        <v>0</v>
      </c>
    </row>
    <row r="16004" customFormat="false" ht="13.8" hidden="false" customHeight="false" outlineLevel="0" collapsed="false">
      <c r="A16004" s="0" t="n">
        <v>-0.250195996844444</v>
      </c>
      <c r="B16004" s="0" t="n">
        <v>-0.265459591933333</v>
      </c>
      <c r="C16004" s="0" t="n">
        <v>0.453874444444444</v>
      </c>
      <c r="D16004" s="0" t="n">
        <v>0.464086666666667</v>
      </c>
      <c r="E16004" s="0" t="n">
        <v>0.602521111111108</v>
      </c>
      <c r="F16004" s="0" t="n">
        <v>0.576298888888888</v>
      </c>
      <c r="H16004" s="0" t="n">
        <f aca="false">A16004-B16003</f>
        <v>0</v>
      </c>
      <c r="J16004" s="0" t="n">
        <f aca="false">C16004-D16003</f>
        <v>0</v>
      </c>
    </row>
    <row r="16005" customFormat="false" ht="13.8" hidden="false" customHeight="false" outlineLevel="0" collapsed="false">
      <c r="A16005" s="0" t="n">
        <v>-0.265459591933333</v>
      </c>
      <c r="B16005" s="0" t="n">
        <v>-0.308194275711111</v>
      </c>
      <c r="C16005" s="0" t="n">
        <v>0.464086666666667</v>
      </c>
      <c r="D16005" s="0" t="n">
        <v>0.473854444444444</v>
      </c>
      <c r="E16005" s="0" t="n">
        <v>0.576298888888888</v>
      </c>
      <c r="F16005" s="0" t="n">
        <v>0.576298888888888</v>
      </c>
      <c r="H16005" s="0" t="n">
        <f aca="false">A16005-B16004</f>
        <v>0</v>
      </c>
      <c r="J16005" s="0" t="n">
        <f aca="false">C16005-D16004</f>
        <v>0</v>
      </c>
    </row>
    <row r="16006" customFormat="false" ht="13.8" hidden="false" customHeight="false" outlineLevel="0" collapsed="false">
      <c r="A16006" s="0" t="n">
        <v>-0.308194275711111</v>
      </c>
      <c r="B16006" s="0" t="n">
        <v>-0.325129432422222</v>
      </c>
      <c r="C16006" s="0" t="n">
        <v>0.473854444444444</v>
      </c>
      <c r="D16006" s="0" t="n">
        <v>0.483622222222222</v>
      </c>
      <c r="E16006" s="0" t="n">
        <v>0.576298888888888</v>
      </c>
      <c r="F16006" s="0" t="n">
        <v>0.576298888888895</v>
      </c>
      <c r="H16006" s="0" t="n">
        <f aca="false">A16006-B16005</f>
        <v>0</v>
      </c>
      <c r="J16006" s="0" t="n">
        <f aca="false">C16006-D16005</f>
        <v>0</v>
      </c>
    </row>
    <row r="16007" customFormat="false" ht="13.8" hidden="false" customHeight="false" outlineLevel="0" collapsed="false">
      <c r="A16007" s="0" t="n">
        <v>-0.325129432422222</v>
      </c>
      <c r="B16007" s="0" t="n">
        <v>-0.325939722866667</v>
      </c>
      <c r="C16007" s="0" t="n">
        <v>0.483622222222222</v>
      </c>
      <c r="D16007" s="0" t="n">
        <v>0.49339</v>
      </c>
      <c r="E16007" s="0" t="n">
        <v>0.576298888888895</v>
      </c>
      <c r="F16007" s="0" t="n">
        <v>0.576298888888888</v>
      </c>
      <c r="H16007" s="0" t="n">
        <f aca="false">A16007-B16006</f>
        <v>0</v>
      </c>
      <c r="J16007" s="0" t="n">
        <f aca="false">C16007-D16006</f>
        <v>0</v>
      </c>
    </row>
    <row r="16008" customFormat="false" ht="13.8" hidden="false" customHeight="false" outlineLevel="0" collapsed="false">
      <c r="A16008" s="0" t="n">
        <v>-0.325939722866667</v>
      </c>
      <c r="B16008" s="0" t="n">
        <v>-0.350802288444444</v>
      </c>
      <c r="C16008" s="0" t="n">
        <v>0.49339</v>
      </c>
      <c r="D16008" s="0" t="n">
        <v>0.503157777777778</v>
      </c>
      <c r="E16008" s="0" t="n">
        <v>0.576298888888888</v>
      </c>
      <c r="F16008" s="0" t="n">
        <v>0.576298888888885</v>
      </c>
      <c r="H16008" s="0" t="n">
        <f aca="false">A16008-B16007</f>
        <v>0</v>
      </c>
      <c r="J16008" s="0" t="n">
        <f aca="false">C16008-D16007</f>
        <v>0</v>
      </c>
    </row>
    <row r="16009" customFormat="false" ht="13.8" hidden="false" customHeight="false" outlineLevel="0" collapsed="false">
      <c r="A16009" s="0" t="n">
        <v>-0.350802288444444</v>
      </c>
      <c r="B16009" s="0" t="n">
        <v>-0.360332324222222</v>
      </c>
      <c r="C16009" s="0" t="n">
        <v>0.503157777777778</v>
      </c>
      <c r="D16009" s="0" t="n">
        <v>0.512925555555556</v>
      </c>
      <c r="E16009" s="0" t="n">
        <v>0.576298888888885</v>
      </c>
      <c r="F16009" s="0" t="n">
        <v>0.576298888888891</v>
      </c>
      <c r="H16009" s="0" t="n">
        <f aca="false">A16009-B16008</f>
        <v>0</v>
      </c>
      <c r="J16009" s="0" t="n">
        <f aca="false">C16009-D16008</f>
        <v>0</v>
      </c>
    </row>
    <row r="16010" customFormat="false" ht="13.8" hidden="false" customHeight="false" outlineLevel="0" collapsed="false">
      <c r="A16010" s="0" t="n">
        <v>-0.360332324222222</v>
      </c>
      <c r="B16010" s="0" t="n">
        <v>-0.360449243</v>
      </c>
      <c r="C16010" s="0" t="n">
        <v>0.512925555555556</v>
      </c>
      <c r="D16010" s="0" t="n">
        <v>0.522693333333333</v>
      </c>
      <c r="E16010" s="0" t="n">
        <v>0.576298888888891</v>
      </c>
      <c r="F16010" s="0" t="n">
        <v>0.518872222222222</v>
      </c>
      <c r="H16010" s="0" t="n">
        <f aca="false">A16010-B16009</f>
        <v>0</v>
      </c>
      <c r="J16010" s="0" t="n">
        <f aca="false">C16010-D16009</f>
        <v>0</v>
      </c>
    </row>
    <row r="16011" customFormat="false" ht="13.8" hidden="false" customHeight="false" outlineLevel="0" collapsed="false">
      <c r="A16011" s="0" t="n">
        <v>-0.360449243</v>
      </c>
      <c r="B16011" s="0" t="n">
        <v>-0.376228799911111</v>
      </c>
      <c r="C16011" s="0" t="n">
        <v>0.522693333333333</v>
      </c>
      <c r="D16011" s="0" t="n">
        <v>0.531487777777778</v>
      </c>
      <c r="E16011" s="0" t="n">
        <v>0.518872222222222</v>
      </c>
      <c r="F16011" s="0" t="n">
        <v>0.518872222222222</v>
      </c>
      <c r="H16011" s="0" t="n">
        <f aca="false">A16011-B16010</f>
        <v>0</v>
      </c>
      <c r="J16011" s="0" t="n">
        <f aca="false">C16011-D16010</f>
        <v>0</v>
      </c>
    </row>
    <row r="16012" customFormat="false" ht="13.8" hidden="false" customHeight="false" outlineLevel="0" collapsed="false">
      <c r="A16012" s="0" t="n">
        <v>-0.376228799911111</v>
      </c>
      <c r="B16012" s="0" t="n">
        <v>-0.388857570288889</v>
      </c>
      <c r="C16012" s="0" t="n">
        <v>0.531487777777778</v>
      </c>
      <c r="D16012" s="0" t="n">
        <v>0.540282222222222</v>
      </c>
      <c r="E16012" s="0" t="n">
        <v>0.518872222222222</v>
      </c>
      <c r="F16012" s="0" t="n">
        <v>0.518872222222222</v>
      </c>
      <c r="H16012" s="0" t="n">
        <f aca="false">A16012-B16011</f>
        <v>0</v>
      </c>
      <c r="J16012" s="0" t="n">
        <f aca="false">C16012-D16011</f>
        <v>0</v>
      </c>
    </row>
    <row r="16013" customFormat="false" ht="13.8" hidden="false" customHeight="false" outlineLevel="0" collapsed="false">
      <c r="A16013" s="0" t="n">
        <v>-0.388857570288889</v>
      </c>
      <c r="B16013" s="0" t="n">
        <v>-0.405426534</v>
      </c>
      <c r="C16013" s="0" t="n">
        <v>0.540282222222222</v>
      </c>
      <c r="D16013" s="0" t="n">
        <v>0.549076666666667</v>
      </c>
      <c r="E16013" s="0" t="n">
        <v>0.518872222222222</v>
      </c>
      <c r="F16013" s="0" t="n">
        <v>0.518872222222228</v>
      </c>
      <c r="H16013" s="0" t="n">
        <f aca="false">A16013-B16012</f>
        <v>0</v>
      </c>
      <c r="J16013" s="0" t="n">
        <f aca="false">C16013-D16012</f>
        <v>0</v>
      </c>
    </row>
    <row r="16014" customFormat="false" ht="13.8" hidden="false" customHeight="false" outlineLevel="0" collapsed="false">
      <c r="A16014" s="0" t="n">
        <v>-0.405426534</v>
      </c>
      <c r="B16014" s="0" t="n">
        <v>-0.414313248577778</v>
      </c>
      <c r="C16014" s="0" t="n">
        <v>0.549076666666667</v>
      </c>
      <c r="D16014" s="0" t="n">
        <v>0.557871111111111</v>
      </c>
      <c r="E16014" s="0" t="n">
        <v>0.518872222222228</v>
      </c>
      <c r="F16014" s="0" t="n">
        <v>0.518872222222215</v>
      </c>
      <c r="H16014" s="0" t="n">
        <f aca="false">A16014-B16013</f>
        <v>0</v>
      </c>
      <c r="J16014" s="0" t="n">
        <f aca="false">C16014-D16013</f>
        <v>0</v>
      </c>
    </row>
    <row r="16015" customFormat="false" ht="13.8" hidden="false" customHeight="false" outlineLevel="0" collapsed="false">
      <c r="A16015" s="0" t="n">
        <v>-0.414313248577778</v>
      </c>
      <c r="B16015" s="0" t="n">
        <v>-0.411047744288889</v>
      </c>
      <c r="C16015" s="0" t="n">
        <v>0.557871111111111</v>
      </c>
      <c r="D16015" s="0" t="n">
        <v>0.566665555555556</v>
      </c>
      <c r="E16015" s="0" t="n">
        <v>0.518872222222215</v>
      </c>
      <c r="F16015" s="0" t="n">
        <v>0.518872222222228</v>
      </c>
      <c r="H16015" s="0" t="n">
        <f aca="false">A16015-B16014</f>
        <v>0</v>
      </c>
      <c r="J16015" s="0" t="n">
        <f aca="false">C16015-D16014</f>
        <v>0</v>
      </c>
    </row>
    <row r="16016" customFormat="false" ht="13.8" hidden="false" customHeight="false" outlineLevel="0" collapsed="false">
      <c r="A16016" s="0" t="n">
        <v>-0.411047744288889</v>
      </c>
      <c r="B16016" s="0" t="n">
        <v>-0.4206465552</v>
      </c>
      <c r="C16016" s="0" t="n">
        <v>0.566665555555556</v>
      </c>
      <c r="D16016" s="0" t="n">
        <v>0.57546</v>
      </c>
      <c r="E16016" s="0" t="n">
        <v>0.518872222222228</v>
      </c>
      <c r="F16016" s="0" t="n">
        <v>0.472327777777774</v>
      </c>
      <c r="H16016" s="0" t="n">
        <f aca="false">A16016-B16015</f>
        <v>0</v>
      </c>
      <c r="J16016" s="0" t="n">
        <f aca="false">C16016-D16015</f>
        <v>0</v>
      </c>
    </row>
    <row r="16017" customFormat="false" ht="13.8" hidden="false" customHeight="false" outlineLevel="0" collapsed="false">
      <c r="A16017" s="0" t="n">
        <v>-0.4206465552</v>
      </c>
      <c r="B16017" s="0" t="n">
        <v>-0.431714034022222</v>
      </c>
      <c r="C16017" s="0" t="n">
        <v>0.57546</v>
      </c>
      <c r="D16017" s="0" t="n">
        <v>0.583465555555556</v>
      </c>
      <c r="E16017" s="0" t="n">
        <v>0.472327777777774</v>
      </c>
      <c r="F16017" s="0" t="n">
        <v>0.47232777777778</v>
      </c>
      <c r="H16017" s="0" t="n">
        <f aca="false">A16017-B16016</f>
        <v>0</v>
      </c>
      <c r="J16017" s="0" t="n">
        <f aca="false">C16017-D16016</f>
        <v>0</v>
      </c>
    </row>
    <row r="16018" customFormat="false" ht="13.8" hidden="false" customHeight="false" outlineLevel="0" collapsed="false">
      <c r="A16018" s="0" t="n">
        <v>-0.431714034022222</v>
      </c>
      <c r="B16018" s="0" t="n">
        <v>-0.443240728177778</v>
      </c>
      <c r="C16018" s="0" t="n">
        <v>0.583465555555556</v>
      </c>
      <c r="D16018" s="0" t="n">
        <v>0.591471111111111</v>
      </c>
      <c r="E16018" s="0" t="n">
        <v>0.47232777777778</v>
      </c>
      <c r="F16018" s="0" t="n">
        <v>0.472327777777774</v>
      </c>
      <c r="H16018" s="0" t="n">
        <f aca="false">A16018-B16017</f>
        <v>0</v>
      </c>
      <c r="J16018" s="0" t="n">
        <f aca="false">C16018-D16017</f>
        <v>0</v>
      </c>
    </row>
    <row r="16019" customFormat="false" ht="13.8" hidden="false" customHeight="false" outlineLevel="0" collapsed="false">
      <c r="A16019" s="0" t="n">
        <v>-0.443240728177778</v>
      </c>
      <c r="B16019" s="0" t="n">
        <v>-0.447574391266667</v>
      </c>
      <c r="C16019" s="0" t="n">
        <v>0.591471111111111</v>
      </c>
      <c r="D16019" s="0" t="n">
        <v>0.599476666666667</v>
      </c>
      <c r="E16019" s="0" t="n">
        <v>0.472327777777774</v>
      </c>
      <c r="F16019" s="0" t="n">
        <v>0.47232777777778</v>
      </c>
      <c r="H16019" s="0" t="n">
        <f aca="false">A16019-B16018</f>
        <v>0</v>
      </c>
      <c r="J16019" s="0" t="n">
        <f aca="false">C16019-D16018</f>
        <v>0</v>
      </c>
    </row>
    <row r="16020" customFormat="false" ht="13.8" hidden="false" customHeight="false" outlineLevel="0" collapsed="false">
      <c r="A16020" s="0" t="n">
        <v>-0.447574391266667</v>
      </c>
      <c r="B16020" s="0" t="n">
        <v>-0.457324196688889</v>
      </c>
      <c r="C16020" s="0" t="n">
        <v>0.599476666666667</v>
      </c>
      <c r="D16020" s="0" t="n">
        <v>0.607482222222222</v>
      </c>
      <c r="E16020" s="0" t="n">
        <v>0.47232777777778</v>
      </c>
      <c r="F16020" s="0" t="n">
        <v>0.472327777777774</v>
      </c>
      <c r="H16020" s="0" t="n">
        <f aca="false">A16020-B16019</f>
        <v>0</v>
      </c>
      <c r="J16020" s="0" t="n">
        <f aca="false">C16020-D16019</f>
        <v>0</v>
      </c>
    </row>
    <row r="16021" customFormat="false" ht="13.8" hidden="false" customHeight="false" outlineLevel="0" collapsed="false">
      <c r="A16021" s="0" t="n">
        <v>-0.457324196688889</v>
      </c>
      <c r="B16021" s="0" t="n">
        <v>-0.469013957111111</v>
      </c>
      <c r="C16021" s="0" t="n">
        <v>0.607482222222222</v>
      </c>
      <c r="D16021" s="0" t="n">
        <v>0.615487777777778</v>
      </c>
      <c r="E16021" s="0" t="n">
        <v>0.472327777777774</v>
      </c>
      <c r="F16021" s="0" t="n">
        <v>0.47232777777778</v>
      </c>
      <c r="H16021" s="0" t="n">
        <f aca="false">A16021-B16020</f>
        <v>0</v>
      </c>
      <c r="J16021" s="0" t="n">
        <f aca="false">C16021-D16020</f>
        <v>0</v>
      </c>
    </row>
    <row r="16022" customFormat="false" ht="13.8" hidden="false" customHeight="false" outlineLevel="0" collapsed="false">
      <c r="A16022" s="0" t="n">
        <v>-0.469013957111111</v>
      </c>
      <c r="B16022" s="0" t="n">
        <v>-0.471623093933333</v>
      </c>
      <c r="C16022" s="0" t="n">
        <v>0.615487777777778</v>
      </c>
      <c r="D16022" s="0" t="n">
        <v>0.623493333333333</v>
      </c>
      <c r="E16022" s="0" t="n">
        <v>0.47232777777778</v>
      </c>
      <c r="F16022" s="0" t="n">
        <v>0.351312222222218</v>
      </c>
      <c r="H16022" s="0" t="n">
        <f aca="false">A16022-B16021</f>
        <v>0</v>
      </c>
      <c r="J16022" s="0" t="n">
        <f aca="false">C16022-D16021</f>
        <v>0</v>
      </c>
    </row>
    <row r="16023" customFormat="false" ht="13.8" hidden="false" customHeight="false" outlineLevel="0" collapsed="false">
      <c r="A16023" s="0" t="n">
        <v>-0.471623093933333</v>
      </c>
      <c r="B16023" s="0" t="n">
        <v>-0.477711721444444</v>
      </c>
      <c r="C16023" s="0" t="n">
        <v>0.623493333333333</v>
      </c>
      <c r="D16023" s="0" t="n">
        <v>0.629447777777778</v>
      </c>
      <c r="E16023" s="0" t="n">
        <v>0.351312222222218</v>
      </c>
      <c r="F16023" s="0" t="n">
        <v>0.351312222222225</v>
      </c>
      <c r="H16023" s="0" t="n">
        <f aca="false">A16023-B16022</f>
        <v>0</v>
      </c>
      <c r="J16023" s="0" t="n">
        <f aca="false">C16023-D16022</f>
        <v>0</v>
      </c>
    </row>
    <row r="16024" customFormat="false" ht="13.8" hidden="false" customHeight="false" outlineLevel="0" collapsed="false">
      <c r="A16024" s="0" t="n">
        <v>-0.477711721444444</v>
      </c>
      <c r="B16024" s="0" t="n">
        <v>-0.478209067955556</v>
      </c>
      <c r="C16024" s="0" t="n">
        <v>0.629447777777778</v>
      </c>
      <c r="D16024" s="0" t="n">
        <v>0.635402222222222</v>
      </c>
      <c r="E16024" s="0" t="n">
        <v>0.351312222222225</v>
      </c>
      <c r="F16024" s="0" t="n">
        <v>0.351312222222225</v>
      </c>
      <c r="H16024" s="0" t="n">
        <f aca="false">A16024-B16023</f>
        <v>0</v>
      </c>
      <c r="J16024" s="0" t="n">
        <f aca="false">C16024-D16023</f>
        <v>0</v>
      </c>
    </row>
    <row r="16025" customFormat="false" ht="13.8" hidden="false" customHeight="false" outlineLevel="0" collapsed="false">
      <c r="A16025" s="0" t="n">
        <v>-0.478209067955556</v>
      </c>
      <c r="B16025" s="0" t="n">
        <v>-0.483829664733333</v>
      </c>
      <c r="C16025" s="0" t="n">
        <v>0.635402222222222</v>
      </c>
      <c r="D16025" s="0" t="n">
        <v>0.641356666666667</v>
      </c>
      <c r="E16025" s="0" t="n">
        <v>0.351312222222225</v>
      </c>
      <c r="F16025" s="0" t="n">
        <v>0.351312222222225</v>
      </c>
      <c r="H16025" s="0" t="n">
        <f aca="false">A16025-B16024</f>
        <v>0</v>
      </c>
      <c r="J16025" s="0" t="n">
        <f aca="false">C16025-D16024</f>
        <v>0</v>
      </c>
    </row>
    <row r="16026" customFormat="false" ht="13.8" hidden="false" customHeight="false" outlineLevel="0" collapsed="false">
      <c r="A16026" s="0" t="n">
        <v>-0.483829664733333</v>
      </c>
      <c r="B16026" s="0" t="n">
        <v>-0.492649966044445</v>
      </c>
      <c r="C16026" s="0" t="n">
        <v>0.641356666666667</v>
      </c>
      <c r="D16026" s="0" t="n">
        <v>0.647311111111111</v>
      </c>
      <c r="E16026" s="0" t="n">
        <v>0.351312222222225</v>
      </c>
      <c r="F16026" s="0" t="n">
        <v>0.351312222222218</v>
      </c>
      <c r="H16026" s="0" t="n">
        <f aca="false">A16026-B16025</f>
        <v>0</v>
      </c>
      <c r="J16026" s="0" t="n">
        <f aca="false">C16026-D16025</f>
        <v>0</v>
      </c>
    </row>
    <row r="16027" customFormat="false" ht="13.8" hidden="false" customHeight="false" outlineLevel="0" collapsed="false">
      <c r="A16027" s="0" t="n">
        <v>-0.492649966044445</v>
      </c>
      <c r="B16027" s="0" t="n">
        <v>-0.497921576688889</v>
      </c>
      <c r="C16027" s="0" t="n">
        <v>0.647311111111111</v>
      </c>
      <c r="D16027" s="0" t="n">
        <v>0.653265555555555</v>
      </c>
      <c r="E16027" s="0" t="n">
        <v>0.351312222222218</v>
      </c>
      <c r="F16027" s="0" t="n">
        <v>0.351312222222225</v>
      </c>
      <c r="H16027" s="0" t="n">
        <f aca="false">A16027-B16026</f>
        <v>0</v>
      </c>
      <c r="J16027" s="0" t="n">
        <f aca="false">C16027-D16026</f>
        <v>0</v>
      </c>
    </row>
    <row r="16028" customFormat="false" ht="13.8" hidden="false" customHeight="false" outlineLevel="0" collapsed="false">
      <c r="A16028" s="0" t="n">
        <v>-0.497921576688889</v>
      </c>
      <c r="B16028" s="0" t="n">
        <v>-0.4956584922</v>
      </c>
      <c r="C16028" s="0" t="n">
        <v>0.653265555555555</v>
      </c>
      <c r="D16028" s="0" t="n">
        <v>0.65922</v>
      </c>
      <c r="E16028" s="0" t="n">
        <v>0.351312222222225</v>
      </c>
      <c r="F16028" s="0" t="n">
        <v>0.291787777777777</v>
      </c>
      <c r="H16028" s="0" t="n">
        <f aca="false">A16028-B16027</f>
        <v>0</v>
      </c>
      <c r="J16028" s="0" t="n">
        <f aca="false">C16028-D16027</f>
        <v>0</v>
      </c>
    </row>
    <row r="16029" customFormat="false" ht="13.8" hidden="false" customHeight="false" outlineLevel="0" collapsed="false">
      <c r="A16029" s="0" t="n">
        <v>-0.4956584922</v>
      </c>
      <c r="B16029" s="0" t="n">
        <v>-0.472302778288889</v>
      </c>
      <c r="C16029" s="0" t="n">
        <v>0.65922</v>
      </c>
      <c r="D16029" s="0" t="n">
        <v>0.664165555555556</v>
      </c>
      <c r="E16029" s="0" t="n">
        <v>0.291787777777777</v>
      </c>
      <c r="F16029" s="0" t="n">
        <v>0.291787777777777</v>
      </c>
      <c r="H16029" s="0" t="n">
        <f aca="false">A16029-B16028</f>
        <v>0</v>
      </c>
      <c r="J16029" s="0" t="n">
        <f aca="false">C16029-D16028</f>
        <v>0</v>
      </c>
    </row>
    <row r="16030" customFormat="false" ht="13.8" hidden="false" customHeight="false" outlineLevel="0" collapsed="false">
      <c r="A16030" s="0" t="n">
        <v>-0.472302778288889</v>
      </c>
      <c r="B16030" s="0" t="n">
        <v>-0.454365476244444</v>
      </c>
      <c r="C16030" s="0" t="n">
        <v>0.664165555555556</v>
      </c>
      <c r="D16030" s="0" t="n">
        <v>0.669111111111111</v>
      </c>
      <c r="E16030" s="0" t="n">
        <v>0.291787777777777</v>
      </c>
      <c r="F16030" s="0" t="n">
        <v>0.291787777777777</v>
      </c>
      <c r="H16030" s="0" t="n">
        <f aca="false">A16030-B16029</f>
        <v>0</v>
      </c>
      <c r="J16030" s="0" t="n">
        <f aca="false">C16030-D16029</f>
        <v>0</v>
      </c>
    </row>
    <row r="16031" customFormat="false" ht="13.8" hidden="false" customHeight="false" outlineLevel="0" collapsed="false">
      <c r="A16031" s="0" t="n">
        <v>-0.454365476244444</v>
      </c>
      <c r="B16031" s="0" t="n">
        <v>-0.446454848266667</v>
      </c>
      <c r="C16031" s="0" t="n">
        <v>0.669111111111111</v>
      </c>
      <c r="D16031" s="0" t="n">
        <v>0.674056666666667</v>
      </c>
      <c r="E16031" s="0" t="n">
        <v>0.291787777777777</v>
      </c>
      <c r="F16031" s="0" t="n">
        <v>0.291787777777777</v>
      </c>
      <c r="H16031" s="0" t="n">
        <f aca="false">A16031-B16030</f>
        <v>0</v>
      </c>
      <c r="J16031" s="0" t="n">
        <f aca="false">C16031-D16030</f>
        <v>0</v>
      </c>
    </row>
    <row r="16032" customFormat="false" ht="13.8" hidden="false" customHeight="false" outlineLevel="0" collapsed="false">
      <c r="A16032" s="0" t="n">
        <v>-0.446454848266667</v>
      </c>
      <c r="B16032" s="0" t="n">
        <v>-0.449666456088889</v>
      </c>
      <c r="C16032" s="0" t="n">
        <v>0.674056666666667</v>
      </c>
      <c r="D16032" s="0" t="n">
        <v>0.679002222222222</v>
      </c>
      <c r="E16032" s="0" t="n">
        <v>0.291787777777777</v>
      </c>
      <c r="F16032" s="0" t="n">
        <v>0.291787777777777</v>
      </c>
      <c r="H16032" s="0" t="n">
        <f aca="false">A16032-B16031</f>
        <v>0</v>
      </c>
      <c r="J16032" s="0" t="n">
        <f aca="false">C16032-D16031</f>
        <v>0</v>
      </c>
    </row>
    <row r="16033" customFormat="false" ht="13.8" hidden="false" customHeight="false" outlineLevel="0" collapsed="false">
      <c r="A16033" s="0" t="n">
        <v>-0.449666456088889</v>
      </c>
      <c r="B16033" s="0" t="n">
        <v>-0.434845357711111</v>
      </c>
      <c r="C16033" s="0" t="n">
        <v>0.679002222222222</v>
      </c>
      <c r="D16033" s="0" t="n">
        <v>0.683947777777778</v>
      </c>
      <c r="E16033" s="0" t="n">
        <v>0.291787777777777</v>
      </c>
      <c r="F16033" s="0" t="n">
        <v>0.291787777777777</v>
      </c>
      <c r="H16033" s="0" t="n">
        <f aca="false">A16033-B16032</f>
        <v>0</v>
      </c>
      <c r="J16033" s="0" t="n">
        <f aca="false">C16033-D16032</f>
        <v>0</v>
      </c>
    </row>
    <row r="16034" customFormat="false" ht="13.8" hidden="false" customHeight="false" outlineLevel="0" collapsed="false">
      <c r="A16034" s="0" t="n">
        <v>-0.434845357711111</v>
      </c>
      <c r="B16034" s="0" t="n">
        <v>-0.426614255866667</v>
      </c>
      <c r="C16034" s="0" t="n">
        <v>0.683947777777778</v>
      </c>
      <c r="D16034" s="0" t="n">
        <v>0.688893333333333</v>
      </c>
      <c r="E16034" s="0" t="n">
        <v>0.291787777777777</v>
      </c>
      <c r="F16034" s="0" t="n">
        <v>0.29860555555556</v>
      </c>
      <c r="H16034" s="0" t="n">
        <f aca="false">A16034-B16033</f>
        <v>0</v>
      </c>
      <c r="J16034" s="0" t="n">
        <f aca="false">C16034-D16033</f>
        <v>0</v>
      </c>
    </row>
    <row r="16035" customFormat="false" ht="13.8" hidden="false" customHeight="false" outlineLevel="0" collapsed="false">
      <c r="A16035" s="0" t="n">
        <v>-0.426614255866667</v>
      </c>
      <c r="B16035" s="0" t="n">
        <v>-0.414241419777778</v>
      </c>
      <c r="C16035" s="0" t="n">
        <v>0.688893333333333</v>
      </c>
      <c r="D16035" s="0" t="n">
        <v>0.693954444444444</v>
      </c>
      <c r="E16035" s="0" t="n">
        <v>0.29860555555556</v>
      </c>
      <c r="F16035" s="0" t="n">
        <v>0.298605555555553</v>
      </c>
      <c r="H16035" s="0" t="n">
        <f aca="false">A16035-B16034</f>
        <v>0</v>
      </c>
      <c r="J16035" s="0" t="n">
        <f aca="false">C16035-D16034</f>
        <v>0</v>
      </c>
    </row>
    <row r="16036" customFormat="false" ht="13.8" hidden="false" customHeight="false" outlineLevel="0" collapsed="false">
      <c r="A16036" s="0" t="n">
        <v>-0.414241419777778</v>
      </c>
      <c r="B16036" s="0" t="n">
        <v>-0.382398379888889</v>
      </c>
      <c r="C16036" s="0" t="n">
        <v>0.693954444444444</v>
      </c>
      <c r="D16036" s="0" t="n">
        <v>0.699015555555556</v>
      </c>
      <c r="E16036" s="0" t="n">
        <v>0.298605555555553</v>
      </c>
      <c r="F16036" s="0" t="n">
        <v>0.29860555555556</v>
      </c>
      <c r="H16036" s="0" t="n">
        <f aca="false">A16036-B16035</f>
        <v>0</v>
      </c>
      <c r="J16036" s="0" t="n">
        <f aca="false">C16036-D16035</f>
        <v>0</v>
      </c>
    </row>
    <row r="16037" customFormat="false" ht="13.8" hidden="false" customHeight="false" outlineLevel="0" collapsed="false">
      <c r="A16037" s="0" t="n">
        <v>-0.382398379888889</v>
      </c>
      <c r="B16037" s="0" t="n">
        <v>-0.377757323533333</v>
      </c>
      <c r="C16037" s="0" t="n">
        <v>0.699015555555556</v>
      </c>
      <c r="D16037" s="0" t="n">
        <v>0.704076666666667</v>
      </c>
      <c r="E16037" s="0" t="n">
        <v>0.29860555555556</v>
      </c>
      <c r="F16037" s="0" t="n">
        <v>0.298605555555553</v>
      </c>
      <c r="H16037" s="0" t="n">
        <f aca="false">A16037-B16036</f>
        <v>0</v>
      </c>
      <c r="J16037" s="0" t="n">
        <f aca="false">C16037-D16036</f>
        <v>0</v>
      </c>
    </row>
    <row r="16038" customFormat="false" ht="13.8" hidden="false" customHeight="false" outlineLevel="0" collapsed="false">
      <c r="A16038" s="0" t="n">
        <v>-0.377757323533333</v>
      </c>
      <c r="B16038" s="0" t="n">
        <v>-0.384985981844444</v>
      </c>
      <c r="C16038" s="0" t="n">
        <v>0.704076666666667</v>
      </c>
      <c r="D16038" s="0" t="n">
        <v>0.709137777777778</v>
      </c>
      <c r="E16038" s="0" t="n">
        <v>0.298605555555553</v>
      </c>
      <c r="F16038" s="0" t="n">
        <v>0.29860555555556</v>
      </c>
      <c r="H16038" s="0" t="n">
        <f aca="false">A16038-B16037</f>
        <v>0</v>
      </c>
      <c r="J16038" s="0" t="n">
        <f aca="false">C16038-D16037</f>
        <v>0</v>
      </c>
    </row>
    <row r="16039" customFormat="false" ht="13.8" hidden="false" customHeight="false" outlineLevel="0" collapsed="false">
      <c r="A16039" s="0" t="n">
        <v>-0.384985981844444</v>
      </c>
      <c r="B16039" s="0" t="n">
        <v>-0.392429205555556</v>
      </c>
      <c r="C16039" s="0" t="n">
        <v>0.709137777777778</v>
      </c>
      <c r="D16039" s="0" t="n">
        <v>0.714198888888889</v>
      </c>
      <c r="E16039" s="0" t="n">
        <v>0.29860555555556</v>
      </c>
      <c r="F16039" s="0" t="n">
        <v>0.29860555555556</v>
      </c>
      <c r="H16039" s="0" t="n">
        <f aca="false">A16039-B16038</f>
        <v>0</v>
      </c>
      <c r="J16039" s="0" t="n">
        <f aca="false">C16039-D16038</f>
        <v>0</v>
      </c>
    </row>
    <row r="16040" customFormat="false" ht="13.8" hidden="false" customHeight="false" outlineLevel="0" collapsed="false">
      <c r="A16040" s="0" t="n">
        <v>-0.392429205555556</v>
      </c>
      <c r="B16040" s="0" t="n">
        <v>-0.354805846266667</v>
      </c>
      <c r="C16040" s="0" t="n">
        <v>0.714198888888889</v>
      </c>
      <c r="D16040" s="0" t="n">
        <v>0.71926</v>
      </c>
      <c r="E16040" s="0" t="n">
        <v>0.29860555555556</v>
      </c>
      <c r="F16040" s="0" t="n">
        <v>0.296573333333331</v>
      </c>
      <c r="H16040" s="0" t="n">
        <f aca="false">A16040-B16039</f>
        <v>0</v>
      </c>
      <c r="J16040" s="0" t="n">
        <f aca="false">C16040-D16039</f>
        <v>0</v>
      </c>
    </row>
    <row r="16041" customFormat="false" ht="13.8" hidden="false" customHeight="false" outlineLevel="0" collapsed="false">
      <c r="A16041" s="0" t="n">
        <v>-0.354805846266667</v>
      </c>
      <c r="B16041" s="0" t="n">
        <v>-0.360451720533333</v>
      </c>
      <c r="C16041" s="0" t="n">
        <v>0.71926</v>
      </c>
      <c r="D16041" s="0" t="n">
        <v>0.724286666666667</v>
      </c>
      <c r="E16041" s="0" t="n">
        <v>0.296573333333331</v>
      </c>
      <c r="F16041" s="0" t="n">
        <v>0.296573333333331</v>
      </c>
      <c r="H16041" s="0" t="n">
        <f aca="false">A16041-B16040</f>
        <v>0</v>
      </c>
      <c r="J16041" s="0" t="n">
        <f aca="false">C16041-D16040</f>
        <v>0</v>
      </c>
    </row>
    <row r="16042" customFormat="false" ht="13.8" hidden="false" customHeight="false" outlineLevel="0" collapsed="false">
      <c r="A16042" s="0" t="n">
        <v>-0.360451720533333</v>
      </c>
      <c r="B16042" s="0" t="n">
        <v>-0.365478657066667</v>
      </c>
      <c r="C16042" s="0" t="n">
        <v>0.724286666666667</v>
      </c>
      <c r="D16042" s="0" t="n">
        <v>0.729313333333333</v>
      </c>
      <c r="E16042" s="0" t="n">
        <v>0.296573333333331</v>
      </c>
      <c r="F16042" s="0" t="n">
        <v>0.296573333333337</v>
      </c>
      <c r="H16042" s="0" t="n">
        <f aca="false">A16042-B16041</f>
        <v>0</v>
      </c>
      <c r="J16042" s="0" t="n">
        <f aca="false">C16042-D16041</f>
        <v>0</v>
      </c>
    </row>
    <row r="16043" customFormat="false" ht="13.8" hidden="false" customHeight="false" outlineLevel="0" collapsed="false">
      <c r="A16043" s="0" t="n">
        <v>-0.365478657066667</v>
      </c>
      <c r="B16043" s="0" t="n">
        <v>-0.337092970066667</v>
      </c>
      <c r="C16043" s="0" t="n">
        <v>0.729313333333333</v>
      </c>
      <c r="D16043" s="0" t="n">
        <v>0.73434</v>
      </c>
      <c r="E16043" s="0" t="n">
        <v>0.296573333333337</v>
      </c>
      <c r="F16043" s="0" t="n">
        <v>0.296573333333337</v>
      </c>
      <c r="H16043" s="0" t="n">
        <f aca="false">A16043-B16042</f>
        <v>0</v>
      </c>
      <c r="J16043" s="0" t="n">
        <f aca="false">C16043-D16042</f>
        <v>0</v>
      </c>
    </row>
    <row r="16044" customFormat="false" ht="13.8" hidden="false" customHeight="false" outlineLevel="0" collapsed="false">
      <c r="A16044" s="0" t="n">
        <v>-0.372013017133334</v>
      </c>
      <c r="B16044" s="0" t="n">
        <v>-0.363795090933333</v>
      </c>
      <c r="C16044" s="0" t="n">
        <v>0.739366666666667</v>
      </c>
      <c r="D16044" s="0" t="n">
        <v>0.744393333333333</v>
      </c>
      <c r="E16044" s="0" t="n">
        <v>0.296573333333331</v>
      </c>
      <c r="F16044" s="0" t="n">
        <v>0.296573333333331</v>
      </c>
      <c r="H16044" s="0" t="n">
        <f aca="false">A16044-B16043</f>
        <v>-0.0349200470666668</v>
      </c>
      <c r="J16044" s="0" t="n">
        <f aca="false">C16044-D16043</f>
        <v>0.00502666666666674</v>
      </c>
    </row>
    <row r="16045" customFormat="false" ht="13.8" hidden="false" customHeight="false" outlineLevel="0" collapsed="false">
      <c r="A16045" s="0" t="n">
        <v>-0.363795090933333</v>
      </c>
      <c r="B16045" s="0" t="n">
        <v>-0.340722129933333</v>
      </c>
      <c r="C16045" s="0" t="n">
        <v>0.744393333333333</v>
      </c>
      <c r="D16045" s="0" t="n">
        <v>0.74942</v>
      </c>
      <c r="E16045" s="0" t="n">
        <v>0.296573333333331</v>
      </c>
      <c r="F16045" s="0" t="n">
        <v>0.192274444444446</v>
      </c>
      <c r="H16045" s="0" t="n">
        <f aca="false">A16045-B16044</f>
        <v>0</v>
      </c>
      <c r="J16045" s="0" t="n">
        <f aca="false">C16045-D16044</f>
        <v>0</v>
      </c>
    </row>
    <row r="16046" customFormat="false" ht="13.8" hidden="false" customHeight="false" outlineLevel="0" collapsed="false">
      <c r="A16046" s="0" t="n">
        <v>-0.340722129933333</v>
      </c>
      <c r="B16046" s="0" t="n">
        <v>-0.366944187288889</v>
      </c>
      <c r="C16046" s="0" t="n">
        <v>0.74942</v>
      </c>
      <c r="D16046" s="0" t="n">
        <v>0.752678888888889</v>
      </c>
      <c r="E16046" s="0" t="n">
        <v>0.192274444444446</v>
      </c>
      <c r="F16046" s="0" t="n">
        <v>0.19227444444444</v>
      </c>
      <c r="H16046" s="0" t="n">
        <f aca="false">A16046-B16045</f>
        <v>0</v>
      </c>
      <c r="J16046" s="0" t="n">
        <f aca="false">C16046-D16045</f>
        <v>0</v>
      </c>
    </row>
    <row r="16047" customFormat="false" ht="13.8" hidden="false" customHeight="false" outlineLevel="0" collapsed="false">
      <c r="A16047" s="0" t="n">
        <v>-0.366944187288889</v>
      </c>
      <c r="B16047" s="0" t="n">
        <v>-0.340804680244444</v>
      </c>
      <c r="C16047" s="0" t="n">
        <v>0.752678888888889</v>
      </c>
      <c r="D16047" s="0" t="n">
        <v>0.755937777777778</v>
      </c>
      <c r="E16047" s="0" t="n">
        <v>0.19227444444444</v>
      </c>
      <c r="F16047" s="0" t="n">
        <v>0.192274444444446</v>
      </c>
      <c r="H16047" s="0" t="n">
        <f aca="false">A16047-B16046</f>
        <v>0</v>
      </c>
      <c r="J16047" s="0" t="n">
        <f aca="false">C16047-D16046</f>
        <v>0</v>
      </c>
    </row>
    <row r="16048" customFormat="false" ht="13.8" hidden="false" customHeight="false" outlineLevel="0" collapsed="false">
      <c r="A16048" s="0" t="n">
        <v>-0.340804680244444</v>
      </c>
      <c r="B16048" s="0" t="n">
        <v>-0.3306270668</v>
      </c>
      <c r="C16048" s="0" t="n">
        <v>0.755937777777778</v>
      </c>
      <c r="D16048" s="0" t="n">
        <v>0.759196666666667</v>
      </c>
      <c r="E16048" s="0" t="n">
        <v>0.192274444444446</v>
      </c>
      <c r="F16048" s="0" t="n">
        <v>0.19227444444444</v>
      </c>
      <c r="H16048" s="0" t="n">
        <f aca="false">A16048-B16047</f>
        <v>0</v>
      </c>
      <c r="J16048" s="0" t="n">
        <f aca="false">C16048-D16047</f>
        <v>0</v>
      </c>
    </row>
    <row r="16049" customFormat="false" ht="13.8" hidden="false" customHeight="false" outlineLevel="0" collapsed="false">
      <c r="A16049" s="0" t="n">
        <v>-0.3306270668</v>
      </c>
      <c r="B16049" s="0" t="n">
        <v>-0.307585345755556</v>
      </c>
      <c r="C16049" s="0" t="n">
        <v>0.759196666666667</v>
      </c>
      <c r="D16049" s="0" t="n">
        <v>0.762455555555556</v>
      </c>
      <c r="E16049" s="0" t="n">
        <v>0.19227444444444</v>
      </c>
      <c r="F16049" s="0" t="n">
        <v>0.192274444444446</v>
      </c>
      <c r="H16049" s="0" t="n">
        <f aca="false">A16049-B16048</f>
        <v>0</v>
      </c>
      <c r="J16049" s="0" t="n">
        <f aca="false">C16049-D16048</f>
        <v>0</v>
      </c>
    </row>
    <row r="16050" customFormat="false" ht="13.8" hidden="false" customHeight="false" outlineLevel="0" collapsed="false">
      <c r="A16050" s="0" t="n">
        <v>-0.307585345755556</v>
      </c>
      <c r="B16050" s="0" t="n">
        <v>-0.338581370244444</v>
      </c>
      <c r="C16050" s="0" t="n">
        <v>0.762455555555556</v>
      </c>
      <c r="D16050" s="0" t="n">
        <v>0.765714444444444</v>
      </c>
      <c r="E16050" s="0" t="n">
        <v>0.192274444444446</v>
      </c>
      <c r="F16050" s="0" t="n">
        <v>0.192274444444446</v>
      </c>
      <c r="H16050" s="0" t="n">
        <f aca="false">A16050-B16049</f>
        <v>0</v>
      </c>
      <c r="J16050" s="0" t="n">
        <f aca="false">C16050-D16049</f>
        <v>0</v>
      </c>
    </row>
    <row r="16051" customFormat="false" ht="13.8" hidden="false" customHeight="false" outlineLevel="0" collapsed="false">
      <c r="A16051" s="0" t="n">
        <v>-0.338581370244444</v>
      </c>
      <c r="B16051" s="0" t="n">
        <v>-0.344684341</v>
      </c>
      <c r="C16051" s="0" t="n">
        <v>0.765714444444444</v>
      </c>
      <c r="D16051" s="0" t="n">
        <v>0.768973333333333</v>
      </c>
      <c r="E16051" s="0" t="n">
        <v>0.192274444444446</v>
      </c>
      <c r="F16051" s="0" t="n">
        <v>0.127898888888882</v>
      </c>
      <c r="H16051" s="0" t="n">
        <f aca="false">A16051-B16050</f>
        <v>0</v>
      </c>
      <c r="J16051" s="0" t="n">
        <f aca="false">C16051-D16050</f>
        <v>0</v>
      </c>
    </row>
    <row r="16052" customFormat="false" ht="13.8" hidden="false" customHeight="false" outlineLevel="0" collapsed="false">
      <c r="A16052" s="0" t="n">
        <v>-0.344684341</v>
      </c>
      <c r="B16052" s="0" t="n">
        <v>-0.345734262111111</v>
      </c>
      <c r="C16052" s="0" t="n">
        <v>0.768973333333333</v>
      </c>
      <c r="D16052" s="0" t="n">
        <v>0.771141111111111</v>
      </c>
      <c r="E16052" s="0" t="n">
        <v>0.127898888888882</v>
      </c>
      <c r="F16052" s="0" t="n">
        <v>0.127898888888895</v>
      </c>
      <c r="H16052" s="0" t="n">
        <f aca="false">A16052-B16051</f>
        <v>0</v>
      </c>
      <c r="J16052" s="0" t="n">
        <f aca="false">C16052-D16051</f>
        <v>0</v>
      </c>
    </row>
    <row r="16053" customFormat="false" ht="13.8" hidden="false" customHeight="false" outlineLevel="0" collapsed="false">
      <c r="A16053" s="0" t="n">
        <v>-0.345734262111111</v>
      </c>
      <c r="B16053" s="0" t="n">
        <v>-0.300172370155556</v>
      </c>
      <c r="C16053" s="0" t="n">
        <v>0.771141111111111</v>
      </c>
      <c r="D16053" s="0" t="n">
        <v>0.773308888888889</v>
      </c>
      <c r="E16053" s="0" t="n">
        <v>0.127898888888895</v>
      </c>
      <c r="F16053" s="0" t="n">
        <v>0.127898888888895</v>
      </c>
      <c r="H16053" s="0" t="n">
        <f aca="false">A16053-B16052</f>
        <v>0</v>
      </c>
      <c r="J16053" s="0" t="n">
        <f aca="false">C16053-D16052</f>
        <v>0</v>
      </c>
    </row>
    <row r="16054" customFormat="false" ht="13.8" hidden="false" customHeight="false" outlineLevel="0" collapsed="false">
      <c r="A16054" s="0" t="n">
        <v>-0.300172370155556</v>
      </c>
      <c r="B16054" s="0" t="n">
        <v>-0.260981401333333</v>
      </c>
      <c r="C16054" s="0" t="n">
        <v>0.773308888888889</v>
      </c>
      <c r="D16054" s="0" t="n">
        <v>0.775476666666667</v>
      </c>
      <c r="E16054" s="0" t="n">
        <v>0.127898888888895</v>
      </c>
      <c r="F16054" s="0" t="n">
        <v>0.127898888888882</v>
      </c>
      <c r="H16054" s="0" t="n">
        <f aca="false">A16054-B16053</f>
        <v>0</v>
      </c>
      <c r="J16054" s="0" t="n">
        <f aca="false">C16054-D16053</f>
        <v>0</v>
      </c>
    </row>
    <row r="16055" customFormat="false" ht="13.8" hidden="false" customHeight="false" outlineLevel="0" collapsed="false">
      <c r="A16055" s="0" t="n">
        <v>-0.0267726028888889</v>
      </c>
      <c r="B16055" s="0" t="n">
        <v>-0.0276900824444444</v>
      </c>
      <c r="C16055" s="0" t="n">
        <v>0.868088888888889</v>
      </c>
      <c r="D16055" s="0" t="n">
        <v>0.867524444444444</v>
      </c>
      <c r="E16055" s="0" t="n">
        <v>-0.0333022222222242</v>
      </c>
      <c r="F16055" s="0" t="n">
        <v>-0.0333022222222177</v>
      </c>
      <c r="H16055" s="0" t="n">
        <f aca="false">A16055-B16054</f>
        <v>0.234208798444445</v>
      </c>
      <c r="J16055" s="0" t="n">
        <f aca="false">C16055-D16054</f>
        <v>0.0926122222222221</v>
      </c>
    </row>
    <row r="16056" customFormat="false" ht="13.8" hidden="false" customHeight="false" outlineLevel="0" collapsed="false">
      <c r="A16056" s="0" t="n">
        <v>-0.0276900824444444</v>
      </c>
      <c r="B16056" s="0" t="n">
        <v>-0.0302459873333334</v>
      </c>
      <c r="C16056" s="0" t="n">
        <v>0.867524444444444</v>
      </c>
      <c r="D16056" s="0" t="n">
        <v>0.86696</v>
      </c>
      <c r="E16056" s="0" t="n">
        <v>-0.0333022222222177</v>
      </c>
      <c r="F16056" s="0" t="n">
        <v>-0.0333022222222177</v>
      </c>
      <c r="H16056" s="0" t="n">
        <f aca="false">A16056-B16055</f>
        <v>0</v>
      </c>
      <c r="J16056" s="0" t="n">
        <f aca="false">C16056-D16055</f>
        <v>0</v>
      </c>
    </row>
    <row r="16057" customFormat="false" ht="13.8" hidden="false" customHeight="false" outlineLevel="0" collapsed="false">
      <c r="A16057" s="0" t="n">
        <v>-0.0302459873333334</v>
      </c>
      <c r="B16057" s="0" t="n">
        <v>-0.0376831682222224</v>
      </c>
      <c r="C16057" s="0" t="n">
        <v>0.86696</v>
      </c>
      <c r="D16057" s="0" t="n">
        <v>0.866395555555556</v>
      </c>
      <c r="E16057" s="0" t="n">
        <v>-0.0333022222222177</v>
      </c>
      <c r="F16057" s="0" t="n">
        <v>-0.0333022222222308</v>
      </c>
      <c r="H16057" s="0" t="n">
        <f aca="false">A16057-B16056</f>
        <v>0</v>
      </c>
      <c r="J16057" s="0" t="n">
        <f aca="false">C16057-D16056</f>
        <v>0</v>
      </c>
    </row>
    <row r="16058" customFormat="false" ht="13.8" hidden="false" customHeight="false" outlineLevel="0" collapsed="false">
      <c r="A16058" s="0" t="n">
        <v>-0.0376831682222224</v>
      </c>
      <c r="B16058" s="0" t="n">
        <v>-0.0403965764444445</v>
      </c>
      <c r="C16058" s="0" t="n">
        <v>0.866395555555556</v>
      </c>
      <c r="D16058" s="0" t="n">
        <v>0.865831111111111</v>
      </c>
      <c r="E16058" s="0" t="n">
        <v>-0.0333022222222308</v>
      </c>
      <c r="F16058" s="0" t="n">
        <v>-0.0333022222222177</v>
      </c>
      <c r="H16058" s="0" t="n">
        <f aca="false">A16058-B16057</f>
        <v>0</v>
      </c>
      <c r="J16058" s="0" t="n">
        <f aca="false">C16058-D16057</f>
        <v>0</v>
      </c>
    </row>
    <row r="16059" customFormat="false" ht="13.8" hidden="false" customHeight="false" outlineLevel="0" collapsed="false">
      <c r="A16059" s="0" t="n">
        <v>-0.0403965764444445</v>
      </c>
      <c r="B16059" s="0" t="n">
        <v>-0.0389041293333333</v>
      </c>
      <c r="C16059" s="0" t="n">
        <v>0.865831111111111</v>
      </c>
      <c r="D16059" s="0" t="n">
        <v>0.865266666666667</v>
      </c>
      <c r="E16059" s="0" t="n">
        <v>-0.0333022222222177</v>
      </c>
      <c r="F16059" s="0" t="n">
        <v>0.00976777777778282</v>
      </c>
      <c r="H16059" s="0" t="n">
        <f aca="false">A16059-B16058</f>
        <v>0</v>
      </c>
      <c r="J16059" s="0" t="n">
        <f aca="false">C16059-D16058</f>
        <v>0</v>
      </c>
    </row>
    <row r="16060" customFormat="false" ht="13.8" hidden="false" customHeight="false" outlineLevel="0" collapsed="false">
      <c r="A16060" s="0" t="n">
        <v>-0.0389041293333333</v>
      </c>
      <c r="B16060" s="0" t="n">
        <v>-0.0406907588888891</v>
      </c>
      <c r="C16060" s="0" t="n">
        <v>0.865266666666667</v>
      </c>
      <c r="D16060" s="0" t="n">
        <v>0.865432222222222</v>
      </c>
      <c r="E16060" s="0" t="n">
        <v>0.00976777777778282</v>
      </c>
      <c r="F16060" s="0" t="n">
        <v>0.00976777777776972</v>
      </c>
      <c r="H16060" s="0" t="n">
        <f aca="false">A16060-B16059</f>
        <v>0</v>
      </c>
      <c r="J16060" s="0" t="n">
        <f aca="false">C16060-D16059</f>
        <v>0</v>
      </c>
    </row>
    <row r="16061" customFormat="false" ht="13.8" hidden="false" customHeight="false" outlineLevel="0" collapsed="false">
      <c r="A16061" s="0" t="n">
        <v>-0.0406907588888891</v>
      </c>
      <c r="B16061" s="0" t="n">
        <v>-0.0358739551111111</v>
      </c>
      <c r="C16061" s="0" t="n">
        <v>0.865432222222222</v>
      </c>
      <c r="D16061" s="0" t="n">
        <v>0.865597777777778</v>
      </c>
      <c r="E16061" s="0" t="n">
        <v>0.00976777777776972</v>
      </c>
      <c r="F16061" s="0" t="n">
        <v>0.00976777777777627</v>
      </c>
      <c r="H16061" s="0" t="n">
        <f aca="false">A16061-B16060</f>
        <v>0</v>
      </c>
      <c r="J16061" s="0" t="n">
        <f aca="false">C16061-D16060</f>
        <v>0</v>
      </c>
    </row>
    <row r="16062" customFormat="false" ht="13.8" hidden="false" customHeight="false" outlineLevel="0" collapsed="false">
      <c r="A16062" s="0" t="n">
        <v>-0.0358739551111111</v>
      </c>
      <c r="B16062" s="0" t="n">
        <v>-0.0284255513333332</v>
      </c>
      <c r="C16062" s="0" t="n">
        <v>0.865597777777778</v>
      </c>
      <c r="D16062" s="0" t="n">
        <v>0.865763333333333</v>
      </c>
      <c r="E16062" s="0" t="n">
        <v>0.00976777777777627</v>
      </c>
      <c r="F16062" s="0" t="n">
        <v>0.00976777777778282</v>
      </c>
      <c r="H16062" s="0" t="n">
        <f aca="false">A16062-B16061</f>
        <v>0</v>
      </c>
      <c r="J16062" s="0" t="n">
        <f aca="false">C16062-D16061</f>
        <v>0</v>
      </c>
    </row>
    <row r="16063" customFormat="false" ht="13.8" hidden="false" customHeight="false" outlineLevel="0" collapsed="false">
      <c r="A16063" s="0" t="n">
        <v>-0.0284255513333332</v>
      </c>
      <c r="B16063" s="0" t="n">
        <v>-0.0300636035555557</v>
      </c>
      <c r="C16063" s="0" t="n">
        <v>0.865763333333333</v>
      </c>
      <c r="D16063" s="0" t="n">
        <v>0.865928888888889</v>
      </c>
      <c r="E16063" s="0" t="n">
        <v>0.00976777777778282</v>
      </c>
      <c r="F16063" s="0" t="n">
        <v>0.00976777777778282</v>
      </c>
      <c r="H16063" s="0" t="n">
        <f aca="false">A16063-B16062</f>
        <v>0</v>
      </c>
      <c r="J16063" s="0" t="n">
        <f aca="false">C16063-D16062</f>
        <v>0</v>
      </c>
    </row>
    <row r="16064" customFormat="false" ht="13.8" hidden="false" customHeight="false" outlineLevel="0" collapsed="false">
      <c r="A16064" s="0" t="n">
        <v>-0.0300636035555557</v>
      </c>
      <c r="B16064" s="0" t="n">
        <v>-0.0352515991111113</v>
      </c>
      <c r="C16064" s="0" t="n">
        <v>0.865928888888889</v>
      </c>
      <c r="D16064" s="0" t="n">
        <v>0.866094444444445</v>
      </c>
      <c r="E16064" s="0" t="n">
        <v>0.00976777777778282</v>
      </c>
      <c r="F16064" s="0" t="n">
        <v>0.00976777777776972</v>
      </c>
      <c r="H16064" s="0" t="n">
        <f aca="false">A16064-B16063</f>
        <v>0</v>
      </c>
      <c r="J16064" s="0" t="n">
        <f aca="false">C16064-D16063</f>
        <v>0</v>
      </c>
    </row>
    <row r="16065" customFormat="false" ht="13.8" hidden="false" customHeight="false" outlineLevel="0" collapsed="false">
      <c r="A16065" s="0" t="n">
        <v>-0.0352515991111113</v>
      </c>
      <c r="B16065" s="0" t="n">
        <v>-0.0310991166666668</v>
      </c>
      <c r="C16065" s="0" t="n">
        <v>0.866094444444445</v>
      </c>
      <c r="D16065" s="0" t="n">
        <v>0.86626</v>
      </c>
      <c r="E16065" s="0" t="n">
        <v>0.00976777777776972</v>
      </c>
      <c r="F16065" s="0" t="n">
        <v>0.0348755555555548</v>
      </c>
      <c r="H16065" s="0" t="n">
        <f aca="false">A16065-B16064</f>
        <v>0</v>
      </c>
      <c r="J16065" s="0" t="n">
        <f aca="false">C16065-D16064</f>
        <v>0</v>
      </c>
    </row>
    <row r="16066" customFormat="false" ht="13.8" hidden="false" customHeight="false" outlineLevel="0" collapsed="false">
      <c r="A16066" s="0" t="n">
        <v>-0.0310991166666668</v>
      </c>
      <c r="B16066" s="0" t="n">
        <v>-0.0406441544444446</v>
      </c>
      <c r="C16066" s="0" t="n">
        <v>0.86626</v>
      </c>
      <c r="D16066" s="0" t="n">
        <v>0.866851111111111</v>
      </c>
      <c r="E16066" s="0" t="n">
        <v>0.0348755555555548</v>
      </c>
      <c r="F16066" s="0" t="n">
        <v>0.0348755555555548</v>
      </c>
      <c r="H16066" s="0" t="n">
        <f aca="false">A16066-B16065</f>
        <v>0</v>
      </c>
      <c r="J16066" s="0" t="n">
        <f aca="false">C16066-D16065</f>
        <v>0</v>
      </c>
    </row>
    <row r="16067" customFormat="false" ht="13.8" hidden="false" customHeight="false" outlineLevel="0" collapsed="false">
      <c r="A16067" s="0" t="n">
        <v>-0.0406441544444446</v>
      </c>
      <c r="B16067" s="0" t="n">
        <v>-0.0473004035555555</v>
      </c>
      <c r="C16067" s="0" t="n">
        <v>0.866851111111111</v>
      </c>
      <c r="D16067" s="0" t="n">
        <v>0.867442222222222</v>
      </c>
      <c r="E16067" s="0" t="n">
        <v>0.0348755555555548</v>
      </c>
      <c r="F16067" s="0" t="n">
        <v>0.0348755555555613</v>
      </c>
      <c r="H16067" s="0" t="n">
        <f aca="false">A16067-B16066</f>
        <v>0</v>
      </c>
      <c r="J16067" s="0" t="n">
        <f aca="false">C16067-D16066</f>
        <v>0</v>
      </c>
    </row>
    <row r="16068" customFormat="false" ht="13.8" hidden="false" customHeight="false" outlineLevel="0" collapsed="false">
      <c r="A16068" s="0" t="n">
        <v>-0.0473004035555555</v>
      </c>
      <c r="B16068" s="0" t="n">
        <v>-0.0506048513333335</v>
      </c>
      <c r="C16068" s="0" t="n">
        <v>0.867442222222222</v>
      </c>
      <c r="D16068" s="0" t="n">
        <v>0.868033333333333</v>
      </c>
      <c r="E16068" s="0" t="n">
        <v>0.0348755555555613</v>
      </c>
      <c r="F16068" s="0" t="n">
        <v>0.0348755555555548</v>
      </c>
      <c r="H16068" s="0" t="n">
        <f aca="false">A16068-B16067</f>
        <v>0</v>
      </c>
      <c r="J16068" s="0" t="n">
        <f aca="false">C16068-D16067</f>
        <v>0</v>
      </c>
    </row>
    <row r="16069" customFormat="false" ht="13.8" hidden="false" customHeight="false" outlineLevel="0" collapsed="false">
      <c r="A16069" s="0" t="n">
        <v>-0.0506048513333335</v>
      </c>
      <c r="B16069" s="0" t="n">
        <v>-0.0592156604444445</v>
      </c>
      <c r="C16069" s="0" t="n">
        <v>0.868033333333333</v>
      </c>
      <c r="D16069" s="0" t="n">
        <v>0.868624444444444</v>
      </c>
      <c r="E16069" s="0" t="n">
        <v>0.0348755555555548</v>
      </c>
      <c r="F16069" s="0" t="n">
        <v>0.0348755555555482</v>
      </c>
      <c r="H16069" s="0" t="n">
        <f aca="false">A16069-B16068</f>
        <v>0</v>
      </c>
      <c r="J16069" s="0" t="n">
        <f aca="false">C16069-D16068</f>
        <v>0</v>
      </c>
    </row>
    <row r="16070" customFormat="false" ht="13.8" hidden="false" customHeight="false" outlineLevel="0" collapsed="false">
      <c r="A16070" s="0" t="n">
        <v>-0.0592156604444445</v>
      </c>
      <c r="B16070" s="0" t="n">
        <v>-0.0697423048888889</v>
      </c>
      <c r="C16070" s="0" t="n">
        <v>0.868624444444444</v>
      </c>
      <c r="D16070" s="0" t="n">
        <v>0.869215555555556</v>
      </c>
      <c r="E16070" s="0" t="n">
        <v>0.0348755555555482</v>
      </c>
      <c r="F16070" s="0" t="n">
        <v>0.0348755555555613</v>
      </c>
      <c r="H16070" s="0" t="n">
        <f aca="false">A16070-B16069</f>
        <v>0</v>
      </c>
      <c r="J16070" s="0" t="n">
        <f aca="false">C16070-D16069</f>
        <v>0</v>
      </c>
    </row>
    <row r="16071" customFormat="false" ht="13.8" hidden="false" customHeight="false" outlineLevel="0" collapsed="false">
      <c r="A16071" s="0" t="n">
        <v>-0.0697423048888889</v>
      </c>
      <c r="B16071" s="0" t="n">
        <v>-0.079241672</v>
      </c>
      <c r="C16071" s="0" t="n">
        <v>0.869215555555556</v>
      </c>
      <c r="D16071" s="0" t="n">
        <v>0.869806666666667</v>
      </c>
      <c r="E16071" s="0" t="n">
        <v>0.0348755555555613</v>
      </c>
      <c r="F16071" s="0" t="n">
        <v>-0.050215555555557</v>
      </c>
      <c r="H16071" s="0" t="n">
        <f aca="false">A16071-B16070</f>
        <v>0</v>
      </c>
      <c r="J16071" s="0" t="n">
        <f aca="false">C16071-D16070</f>
        <v>0</v>
      </c>
    </row>
    <row r="16072" customFormat="false" ht="13.8" hidden="false" customHeight="false" outlineLevel="0" collapsed="false">
      <c r="A16072" s="0" t="n">
        <v>-0.079241672</v>
      </c>
      <c r="B16072" s="0" t="n">
        <v>-0.0779452628888889</v>
      </c>
      <c r="C16072" s="0" t="n">
        <v>0.869806666666667</v>
      </c>
      <c r="D16072" s="0" t="n">
        <v>0.868955555555556</v>
      </c>
      <c r="E16072" s="0" t="n">
        <v>-0.050215555555557</v>
      </c>
      <c r="F16072" s="0" t="n">
        <v>-0.050215555555557</v>
      </c>
      <c r="H16072" s="0" t="n">
        <f aca="false">A16072-B16071</f>
        <v>0</v>
      </c>
      <c r="J16072" s="0" t="n">
        <f aca="false">C16072-D16071</f>
        <v>0</v>
      </c>
    </row>
    <row r="16073" customFormat="false" ht="13.8" hidden="false" customHeight="false" outlineLevel="0" collapsed="false">
      <c r="A16073" s="0" t="n">
        <v>-0.0681990211111112</v>
      </c>
      <c r="B16073" s="0" t="n">
        <v>-0.0561380486666668</v>
      </c>
      <c r="C16073" s="0" t="n">
        <v>0.868104444444444</v>
      </c>
      <c r="D16073" s="0" t="n">
        <v>0.867253333333333</v>
      </c>
      <c r="E16073" s="0" t="n">
        <v>-0.0502155555555505</v>
      </c>
      <c r="F16073" s="0" t="n">
        <v>-0.0502155555555636</v>
      </c>
      <c r="H16073" s="0" t="n">
        <f aca="false">A16073-B16072</f>
        <v>0.00974624177777772</v>
      </c>
      <c r="J16073" s="0" t="n">
        <f aca="false">C16073-D16072</f>
        <v>-0.000851111111111136</v>
      </c>
    </row>
    <row r="16074" customFormat="false" ht="13.8" hidden="false" customHeight="false" outlineLevel="0" collapsed="false">
      <c r="A16074" s="0" t="n">
        <v>-0.0561380486666668</v>
      </c>
      <c r="B16074" s="0" t="n">
        <v>-0.0490509782222223</v>
      </c>
      <c r="C16074" s="0" t="n">
        <v>0.867253333333333</v>
      </c>
      <c r="D16074" s="0" t="n">
        <v>0.866402222222222</v>
      </c>
      <c r="E16074" s="0" t="n">
        <v>-0.0502155555555636</v>
      </c>
      <c r="F16074" s="0" t="n">
        <v>-0.050215555555557</v>
      </c>
      <c r="H16074" s="0" t="n">
        <f aca="false">A16074-B16073</f>
        <v>0</v>
      </c>
      <c r="J16074" s="0" t="n">
        <f aca="false">C16074-D16073</f>
        <v>0</v>
      </c>
    </row>
    <row r="16075" customFormat="false" ht="13.8" hidden="false" customHeight="false" outlineLevel="0" collapsed="false">
      <c r="A16075" s="0" t="n">
        <v>-0.0490509782222223</v>
      </c>
      <c r="B16075" s="0" t="n">
        <v>-0.046734863111111</v>
      </c>
      <c r="C16075" s="0" t="n">
        <v>0.866402222222222</v>
      </c>
      <c r="D16075" s="0" t="n">
        <v>0.865551111111111</v>
      </c>
      <c r="E16075" s="0" t="n">
        <v>-0.050215555555557</v>
      </c>
      <c r="F16075" s="0" t="n">
        <v>-0.0502155555555505</v>
      </c>
      <c r="H16075" s="0" t="n">
        <f aca="false">A16075-B16074</f>
        <v>0</v>
      </c>
      <c r="J16075" s="0" t="n">
        <f aca="false">C16075-D16074</f>
        <v>0</v>
      </c>
    </row>
    <row r="16076" customFormat="false" ht="13.8" hidden="false" customHeight="false" outlineLevel="0" collapsed="false">
      <c r="A16076" s="0" t="n">
        <v>-0.046734863111111</v>
      </c>
      <c r="B16076" s="0" t="n">
        <v>-0.0531803053333334</v>
      </c>
      <c r="C16076" s="0" t="n">
        <v>0.865551111111111</v>
      </c>
      <c r="D16076" s="0" t="n">
        <v>0.8647</v>
      </c>
      <c r="E16076" s="0" t="n">
        <v>-0.0502155555555505</v>
      </c>
      <c r="F16076" s="0" t="n">
        <v>-0.184145555555557</v>
      </c>
      <c r="H16076" s="0" t="n">
        <f aca="false">A16076-B16075</f>
        <v>0</v>
      </c>
      <c r="J16076" s="0" t="n">
        <f aca="false">C16076-D16075</f>
        <v>0</v>
      </c>
    </row>
    <row r="16077" customFormat="false" ht="13.8" hidden="false" customHeight="false" outlineLevel="0" collapsed="false">
      <c r="A16077" s="0" t="n">
        <v>-0.0531803053333334</v>
      </c>
      <c r="B16077" s="0" t="n">
        <v>-0.0512665055555555</v>
      </c>
      <c r="C16077" s="0" t="n">
        <v>0.8647</v>
      </c>
      <c r="D16077" s="0" t="n">
        <v>0.861578888888889</v>
      </c>
      <c r="E16077" s="0" t="n">
        <v>-0.184145555555557</v>
      </c>
      <c r="F16077" s="0" t="n">
        <v>-0.184145555555557</v>
      </c>
      <c r="H16077" s="0" t="n">
        <f aca="false">A16077-B16076</f>
        <v>0</v>
      </c>
      <c r="J16077" s="0" t="n">
        <f aca="false">C16077-D16076</f>
        <v>0</v>
      </c>
    </row>
    <row r="16078" customFormat="false" ht="13.8" hidden="false" customHeight="false" outlineLevel="0" collapsed="false">
      <c r="A16078" s="0" t="n">
        <v>-0.0512665055555555</v>
      </c>
      <c r="B16078" s="0" t="n">
        <v>-0.0491989177777777</v>
      </c>
      <c r="C16078" s="0" t="n">
        <v>0.861578888888889</v>
      </c>
      <c r="D16078" s="0" t="n">
        <v>0.858457777777778</v>
      </c>
      <c r="E16078" s="0" t="n">
        <v>-0.184145555555557</v>
      </c>
      <c r="F16078" s="0" t="n">
        <v>-0.18414555555555</v>
      </c>
      <c r="H16078" s="0" t="n">
        <f aca="false">A16078-B16077</f>
        <v>0</v>
      </c>
      <c r="J16078" s="0" t="n">
        <f aca="false">C16078-D16077</f>
        <v>0</v>
      </c>
    </row>
    <row r="16079" customFormat="false" ht="13.8" hidden="false" customHeight="false" outlineLevel="0" collapsed="false">
      <c r="A16079" s="0" t="n">
        <v>-0.0491989177777777</v>
      </c>
      <c r="B16079" s="0" t="n">
        <v>-0.0485729440000001</v>
      </c>
      <c r="C16079" s="0" t="n">
        <v>0.858457777777778</v>
      </c>
      <c r="D16079" s="0" t="n">
        <v>0.855336666666667</v>
      </c>
      <c r="E16079" s="0" t="n">
        <v>-0.18414555555555</v>
      </c>
      <c r="F16079" s="0" t="n">
        <v>-0.184145555555563</v>
      </c>
      <c r="H16079" s="0" t="n">
        <f aca="false">A16079-B16078</f>
        <v>0</v>
      </c>
      <c r="J16079" s="0" t="n">
        <f aca="false">C16079-D16078</f>
        <v>0</v>
      </c>
    </row>
    <row r="16080" customFormat="false" ht="13.8" hidden="false" customHeight="false" outlineLevel="0" collapsed="false">
      <c r="A16080" s="0" t="n">
        <v>-0.0485729440000001</v>
      </c>
      <c r="B16080" s="0" t="n">
        <v>-0.0457218062222221</v>
      </c>
      <c r="C16080" s="0" t="n">
        <v>0.855336666666667</v>
      </c>
      <c r="D16080" s="0" t="n">
        <v>0.852215555555556</v>
      </c>
      <c r="E16080" s="0" t="n">
        <v>-0.184145555555563</v>
      </c>
      <c r="F16080" s="0" t="n">
        <v>-0.18414555555555</v>
      </c>
      <c r="H16080" s="0" t="n">
        <f aca="false">A16080-B16079</f>
        <v>0</v>
      </c>
      <c r="J16080" s="0" t="n">
        <f aca="false">C16080-D16079</f>
        <v>0</v>
      </c>
    </row>
    <row r="16081" customFormat="false" ht="13.8" hidden="false" customHeight="false" outlineLevel="0" collapsed="false">
      <c r="A16081" s="0" t="n">
        <v>-0.0457218062222221</v>
      </c>
      <c r="B16081" s="0" t="n">
        <v>-0.0446843617777779</v>
      </c>
      <c r="C16081" s="0" t="n">
        <v>0.852215555555556</v>
      </c>
      <c r="D16081" s="0" t="n">
        <v>0.849094444444444</v>
      </c>
      <c r="E16081" s="0" t="n">
        <v>-0.18414555555555</v>
      </c>
      <c r="F16081" s="0" t="n">
        <v>-0.184145555555557</v>
      </c>
      <c r="H16081" s="0" t="n">
        <f aca="false">A16081-B16080</f>
        <v>0</v>
      </c>
      <c r="J16081" s="0" t="n">
        <f aca="false">C16081-D16080</f>
        <v>0</v>
      </c>
    </row>
    <row r="16082" customFormat="false" ht="13.8" hidden="false" customHeight="false" outlineLevel="0" collapsed="false">
      <c r="A16082" s="0" t="n">
        <v>-0.0446843617777779</v>
      </c>
      <c r="B16082" s="0" t="n">
        <v>-0.0378952853333333</v>
      </c>
      <c r="C16082" s="0" t="n">
        <v>0.849094444444444</v>
      </c>
      <c r="D16082" s="0" t="n">
        <v>0.845973333333333</v>
      </c>
      <c r="E16082" s="0" t="n">
        <v>-0.184145555555557</v>
      </c>
      <c r="F16082" s="0" t="n">
        <v>-0.323844444444444</v>
      </c>
      <c r="H16082" s="0" t="n">
        <f aca="false">A16082-B16081</f>
        <v>0</v>
      </c>
      <c r="J16082" s="0" t="n">
        <f aca="false">C16082-D16081</f>
        <v>0</v>
      </c>
    </row>
    <row r="16083" customFormat="false" ht="13.8" hidden="false" customHeight="false" outlineLevel="0" collapsed="false">
      <c r="A16083" s="0" t="n">
        <v>-0.0378952853333333</v>
      </c>
      <c r="B16083" s="0" t="n">
        <v>-0.0389117677777778</v>
      </c>
      <c r="C16083" s="0" t="n">
        <v>0.845973333333333</v>
      </c>
      <c r="D16083" s="0" t="n">
        <v>0.840484444444444</v>
      </c>
      <c r="E16083" s="0" t="n">
        <v>-0.323844444444444</v>
      </c>
      <c r="F16083" s="0" t="n">
        <v>-0.323844444444444</v>
      </c>
      <c r="H16083" s="0" t="n">
        <f aca="false">A16083-B16082</f>
        <v>0</v>
      </c>
      <c r="J16083" s="0" t="n">
        <f aca="false">C16083-D16082</f>
        <v>0</v>
      </c>
    </row>
    <row r="16084" customFormat="false" ht="13.8" hidden="false" customHeight="false" outlineLevel="0" collapsed="false">
      <c r="A16084" s="0" t="n">
        <v>-0.0389117677777778</v>
      </c>
      <c r="B16084" s="0" t="n">
        <v>-0.0287262348888888</v>
      </c>
      <c r="C16084" s="0" t="n">
        <v>0.840484444444444</v>
      </c>
      <c r="D16084" s="0" t="n">
        <v>0.834995555555556</v>
      </c>
      <c r="E16084" s="0" t="n">
        <v>-0.323844444444444</v>
      </c>
      <c r="F16084" s="0" t="n">
        <v>-0.32384444444445</v>
      </c>
      <c r="H16084" s="0" t="n">
        <f aca="false">A16084-B16083</f>
        <v>0</v>
      </c>
      <c r="J16084" s="0" t="n">
        <f aca="false">C16084-D16083</f>
        <v>0</v>
      </c>
    </row>
    <row r="16085" customFormat="false" ht="13.8" hidden="false" customHeight="false" outlineLevel="0" collapsed="false">
      <c r="A16085" s="0" t="n">
        <v>-0.0287262348888888</v>
      </c>
      <c r="B16085" s="0" t="n">
        <v>-0.0254229346666666</v>
      </c>
      <c r="C16085" s="0" t="n">
        <v>0.834995555555556</v>
      </c>
      <c r="D16085" s="0" t="n">
        <v>0.829506666666667</v>
      </c>
      <c r="E16085" s="0" t="n">
        <v>-0.32384444444445</v>
      </c>
      <c r="F16085" s="0" t="n">
        <v>-0.323844444444444</v>
      </c>
      <c r="H16085" s="0" t="n">
        <f aca="false">A16085-B16084</f>
        <v>0</v>
      </c>
      <c r="J16085" s="0" t="n">
        <f aca="false">C16085-D16084</f>
        <v>0</v>
      </c>
    </row>
    <row r="16086" customFormat="false" ht="13.8" hidden="false" customHeight="false" outlineLevel="0" collapsed="false">
      <c r="A16086" s="0" t="n">
        <v>-0.0254229346666666</v>
      </c>
      <c r="B16086" s="0" t="n">
        <v>-0.0274960144444444</v>
      </c>
      <c r="C16086" s="0" t="n">
        <v>0.829506666666667</v>
      </c>
      <c r="D16086" s="0" t="n">
        <v>0.824017777777778</v>
      </c>
      <c r="E16086" s="0" t="n">
        <v>-0.323844444444444</v>
      </c>
      <c r="F16086" s="0" t="n">
        <v>-0.323844444444444</v>
      </c>
      <c r="H16086" s="0" t="n">
        <f aca="false">A16086-B16085</f>
        <v>0</v>
      </c>
      <c r="J16086" s="0" t="n">
        <f aca="false">C16086-D16085</f>
        <v>0</v>
      </c>
    </row>
    <row r="16087" customFormat="false" ht="13.8" hidden="false" customHeight="false" outlineLevel="0" collapsed="false">
      <c r="A16087" s="0" t="n">
        <v>-0.0171622935555557</v>
      </c>
      <c r="B16087" s="0" t="n">
        <v>-0.00909657199999991</v>
      </c>
      <c r="C16087" s="0" t="n">
        <v>0.818528888888889</v>
      </c>
      <c r="D16087" s="0" t="n">
        <v>0.81304</v>
      </c>
      <c r="E16087" s="0" t="n">
        <v>-0.323844444444444</v>
      </c>
      <c r="F16087" s="0" t="n">
        <v>-0.369667777777776</v>
      </c>
      <c r="H16087" s="0" t="n">
        <f aca="false">A16087-B16086</f>
        <v>0.0103337208888887</v>
      </c>
      <c r="J16087" s="0" t="n">
        <f aca="false">C16087-D16086</f>
        <v>-0.00548888888888888</v>
      </c>
    </row>
    <row r="16088" customFormat="false" ht="13.8" hidden="false" customHeight="false" outlineLevel="0" collapsed="false">
      <c r="A16088" s="0" t="n">
        <v>-0.00909657199999991</v>
      </c>
      <c r="B16088" s="0" t="n">
        <v>0.000144467555555528</v>
      </c>
      <c r="C16088" s="0" t="n">
        <v>0.81304</v>
      </c>
      <c r="D16088" s="0" t="n">
        <v>0.806774444444444</v>
      </c>
      <c r="E16088" s="0" t="n">
        <v>-0.369667777777776</v>
      </c>
      <c r="F16088" s="0" t="n">
        <v>-0.369667777777782</v>
      </c>
      <c r="H16088" s="0" t="n">
        <f aca="false">A16088-B16087</f>
        <v>0</v>
      </c>
      <c r="J16088" s="0" t="n">
        <f aca="false">C16088-D16087</f>
        <v>0</v>
      </c>
    </row>
    <row r="16089" customFormat="false" ht="13.8" hidden="false" customHeight="false" outlineLevel="0" collapsed="false">
      <c r="A16089" s="0" t="n">
        <v>0.000144467555555528</v>
      </c>
      <c r="B16089" s="0" t="n">
        <v>0.00812927377777784</v>
      </c>
      <c r="C16089" s="0" t="n">
        <v>0.806774444444444</v>
      </c>
      <c r="D16089" s="0" t="n">
        <v>0.800508888888889</v>
      </c>
      <c r="E16089" s="0" t="n">
        <v>-0.369667777777782</v>
      </c>
      <c r="F16089" s="0" t="n">
        <v>-0.369667777777776</v>
      </c>
      <c r="H16089" s="0" t="n">
        <f aca="false">A16089-B16088</f>
        <v>0</v>
      </c>
      <c r="J16089" s="0" t="n">
        <f aca="false">C16089-D16088</f>
        <v>0</v>
      </c>
    </row>
    <row r="16090" customFormat="false" ht="13.8" hidden="false" customHeight="false" outlineLevel="0" collapsed="false">
      <c r="A16090" s="0" t="n">
        <v>0.00812927377777784</v>
      </c>
      <c r="B16090" s="0" t="n">
        <v>0.0148940906666667</v>
      </c>
      <c r="C16090" s="0" t="n">
        <v>0.800508888888889</v>
      </c>
      <c r="D16090" s="0" t="n">
        <v>0.794243333333333</v>
      </c>
      <c r="E16090" s="0" t="n">
        <v>-0.369667777777776</v>
      </c>
      <c r="F16090" s="0" t="n">
        <v>-0.369667777777776</v>
      </c>
      <c r="H16090" s="0" t="n">
        <f aca="false">A16090-B16089</f>
        <v>0</v>
      </c>
      <c r="J16090" s="0" t="n">
        <f aca="false">C16090-D16089</f>
        <v>0</v>
      </c>
    </row>
    <row r="16091" customFormat="false" ht="13.8" hidden="false" customHeight="false" outlineLevel="0" collapsed="false">
      <c r="A16091" s="0" t="n">
        <v>0.0148940906666667</v>
      </c>
      <c r="B16091" s="0" t="n">
        <v>0.0257614148888889</v>
      </c>
      <c r="C16091" s="0" t="n">
        <v>0.794243333333333</v>
      </c>
      <c r="D16091" s="0" t="n">
        <v>0.787977777777778</v>
      </c>
      <c r="E16091" s="0" t="n">
        <v>-0.369667777777776</v>
      </c>
      <c r="F16091" s="0" t="n">
        <v>-0.369667777777776</v>
      </c>
      <c r="H16091" s="0" t="n">
        <f aca="false">A16091-B16090</f>
        <v>0</v>
      </c>
      <c r="J16091" s="0" t="n">
        <f aca="false">C16091-D16090</f>
        <v>0</v>
      </c>
    </row>
    <row r="16092" customFormat="false" ht="13.8" hidden="false" customHeight="false" outlineLevel="0" collapsed="false">
      <c r="A16092" s="0" t="n">
        <v>0.0257614148888889</v>
      </c>
      <c r="B16092" s="0" t="n">
        <v>0.0356873957777777</v>
      </c>
      <c r="C16092" s="0" t="n">
        <v>0.787977777777778</v>
      </c>
      <c r="D16092" s="0" t="n">
        <v>0.781712222222222</v>
      </c>
      <c r="E16092" s="0" t="n">
        <v>-0.369667777777776</v>
      </c>
      <c r="F16092" s="0" t="n">
        <v>-0.369667777777776</v>
      </c>
      <c r="H16092" s="0" t="n">
        <f aca="false">A16092-B16091</f>
        <v>0</v>
      </c>
      <c r="J16092" s="0" t="n">
        <f aca="false">C16092-D16091</f>
        <v>0</v>
      </c>
    </row>
    <row r="16093" customFormat="false" ht="13.8" hidden="false" customHeight="false" outlineLevel="0" collapsed="false">
      <c r="A16093" s="0" t="n">
        <v>0.0356873957777777</v>
      </c>
      <c r="B16093" s="0" t="n">
        <v>0.0375657606666667</v>
      </c>
      <c r="C16093" s="0" t="n">
        <v>0.781712222222222</v>
      </c>
      <c r="D16093" s="0" t="n">
        <v>0.775446666666667</v>
      </c>
      <c r="E16093" s="0" t="n">
        <v>-0.369667777777776</v>
      </c>
      <c r="F16093" s="0" t="n">
        <v>-0.321025555555556</v>
      </c>
      <c r="H16093" s="0" t="n">
        <f aca="false">A16093-B16092</f>
        <v>0</v>
      </c>
      <c r="J16093" s="0" t="n">
        <f aca="false">C16093-D16092</f>
        <v>0</v>
      </c>
    </row>
    <row r="16094" customFormat="false" ht="13.8" hidden="false" customHeight="false" outlineLevel="0" collapsed="false">
      <c r="A16094" s="0" t="n">
        <v>0.0375657606666667</v>
      </c>
      <c r="B16094" s="0" t="n">
        <v>0.0336473037777778</v>
      </c>
      <c r="C16094" s="0" t="n">
        <v>0.775446666666667</v>
      </c>
      <c r="D16094" s="0" t="n">
        <v>0.770005555555556</v>
      </c>
      <c r="E16094" s="0" t="n">
        <v>-0.321025555555556</v>
      </c>
      <c r="F16094" s="0" t="n">
        <v>-0.321025555555556</v>
      </c>
      <c r="H16094" s="0" t="n">
        <f aca="false">A16094-B16093</f>
        <v>0</v>
      </c>
      <c r="J16094" s="0" t="n">
        <f aca="false">C16094-D16093</f>
        <v>0</v>
      </c>
    </row>
    <row r="16095" customFormat="false" ht="13.8" hidden="false" customHeight="false" outlineLevel="0" collapsed="false">
      <c r="A16095" s="0" t="n">
        <v>0.0336473037777778</v>
      </c>
      <c r="B16095" s="0" t="n">
        <v>-0.0554468697777779</v>
      </c>
      <c r="C16095" s="0" t="n">
        <v>0.770005555555556</v>
      </c>
      <c r="D16095" s="0" t="n">
        <v>0.764564444444445</v>
      </c>
      <c r="E16095" s="0" t="n">
        <v>-0.321025555555556</v>
      </c>
      <c r="F16095" s="0" t="n">
        <v>-0.321025555555563</v>
      </c>
      <c r="H16095" s="0" t="n">
        <f aca="false">A16095-B16094</f>
        <v>0</v>
      </c>
      <c r="J16095" s="0" t="n">
        <f aca="false">C16095-D16094</f>
        <v>0</v>
      </c>
    </row>
    <row r="16096" customFormat="false" ht="13.8" hidden="false" customHeight="false" outlineLevel="0" collapsed="false">
      <c r="A16096" s="0" t="n">
        <v>-0.0554468697777779</v>
      </c>
      <c r="B16096" s="0" t="n">
        <v>-0.0930044031333334</v>
      </c>
      <c r="C16096" s="0" t="n">
        <v>0.764564444444445</v>
      </c>
      <c r="D16096" s="0" t="n">
        <v>0.759123333333333</v>
      </c>
      <c r="E16096" s="0" t="n">
        <v>-0.321025555555563</v>
      </c>
      <c r="F16096" s="0" t="n">
        <v>-0.321025555555549</v>
      </c>
      <c r="H16096" s="0" t="n">
        <f aca="false">A16096-B16095</f>
        <v>0</v>
      </c>
      <c r="J16096" s="0" t="n">
        <f aca="false">C16096-D16095</f>
        <v>0</v>
      </c>
    </row>
    <row r="16097" customFormat="false" ht="13.8" hidden="false" customHeight="false" outlineLevel="0" collapsed="false">
      <c r="A16097" s="0" t="n">
        <v>-0.0930044031333334</v>
      </c>
      <c r="B16097" s="0" t="n">
        <v>-0.110235066688889</v>
      </c>
      <c r="C16097" s="0" t="n">
        <v>0.759123333333333</v>
      </c>
      <c r="D16097" s="0" t="n">
        <v>0.753682222222222</v>
      </c>
      <c r="E16097" s="0" t="n">
        <v>-0.321025555555549</v>
      </c>
      <c r="F16097" s="0" t="n">
        <v>-0.321025555555556</v>
      </c>
      <c r="H16097" s="0" t="n">
        <f aca="false">A16097-B16096</f>
        <v>0</v>
      </c>
      <c r="J16097" s="0" t="n">
        <f aca="false">C16097-D16096</f>
        <v>0</v>
      </c>
    </row>
    <row r="16098" customFormat="false" ht="13.8" hidden="false" customHeight="false" outlineLevel="0" collapsed="false">
      <c r="A16098" s="0" t="n">
        <v>-0.110235066688889</v>
      </c>
      <c r="B16098" s="0" t="n">
        <v>-0.0748073997777778</v>
      </c>
      <c r="C16098" s="0" t="n">
        <v>0.753682222222222</v>
      </c>
      <c r="D16098" s="0" t="n">
        <v>0.748241111111111</v>
      </c>
      <c r="E16098" s="0" t="n">
        <v>-0.321025555555556</v>
      </c>
      <c r="F16098" s="0" t="n">
        <v>-0.321025555555556</v>
      </c>
      <c r="H16098" s="0" t="n">
        <f aca="false">A16098-B16097</f>
        <v>0</v>
      </c>
      <c r="J16098" s="0" t="n">
        <f aca="false">C16098-D16097</f>
        <v>0</v>
      </c>
    </row>
    <row r="16099" customFormat="false" ht="13.8" hidden="false" customHeight="false" outlineLevel="0" collapsed="false">
      <c r="A16099" s="0" t="n">
        <v>-0.0748073997777778</v>
      </c>
      <c r="B16099" s="0" t="n">
        <v>-0.0666291653333334</v>
      </c>
      <c r="C16099" s="0" t="n">
        <v>0.748241111111111</v>
      </c>
      <c r="D16099" s="0" t="n">
        <v>0.7428</v>
      </c>
      <c r="E16099" s="0" t="n">
        <v>-0.321025555555556</v>
      </c>
      <c r="F16099" s="0" t="n">
        <v>-0.236852222222228</v>
      </c>
      <c r="H16099" s="0" t="n">
        <f aca="false">A16099-B16098</f>
        <v>0</v>
      </c>
      <c r="J16099" s="0" t="n">
        <f aca="false">C16099-D16098</f>
        <v>0</v>
      </c>
    </row>
    <row r="16100" customFormat="false" ht="13.8" hidden="false" customHeight="false" outlineLevel="0" collapsed="false">
      <c r="A16100" s="0" t="n">
        <v>-0.0666291653333334</v>
      </c>
      <c r="B16100" s="0" t="n">
        <v>-0.0595677542222222</v>
      </c>
      <c r="C16100" s="0" t="n">
        <v>0.7428</v>
      </c>
      <c r="D16100" s="0" t="n">
        <v>0.738785555555555</v>
      </c>
      <c r="E16100" s="0" t="n">
        <v>-0.236852222222228</v>
      </c>
      <c r="F16100" s="0" t="n">
        <v>-0.236852222222215</v>
      </c>
      <c r="H16100" s="0" t="n">
        <f aca="false">A16100-B16099</f>
        <v>0</v>
      </c>
      <c r="J16100" s="0" t="n">
        <f aca="false">C16100-D16099</f>
        <v>0</v>
      </c>
    </row>
    <row r="16101" customFormat="false" ht="13.8" hidden="false" customHeight="false" outlineLevel="0" collapsed="false">
      <c r="A16101" s="0" t="n">
        <v>-0.0595677542222222</v>
      </c>
      <c r="B16101" s="0" t="n">
        <v>-0.0318942204444446</v>
      </c>
      <c r="C16101" s="0" t="n">
        <v>0.738785555555555</v>
      </c>
      <c r="D16101" s="0" t="n">
        <v>0.734771111111111</v>
      </c>
      <c r="E16101" s="0" t="n">
        <v>-0.236852222222215</v>
      </c>
      <c r="F16101" s="0" t="n">
        <v>-0.236852222222228</v>
      </c>
      <c r="H16101" s="0" t="n">
        <f aca="false">A16101-B16100</f>
        <v>0</v>
      </c>
      <c r="J16101" s="0" t="n">
        <f aca="false">C16101-D16100</f>
        <v>0</v>
      </c>
    </row>
    <row r="16102" customFormat="false" ht="13.8" hidden="false" customHeight="false" outlineLevel="0" collapsed="false">
      <c r="A16102" s="0" t="n">
        <v>-0.0318942204444446</v>
      </c>
      <c r="B16102" s="0" t="n">
        <v>-0.0155211766666666</v>
      </c>
      <c r="C16102" s="0" t="n">
        <v>0.734771111111111</v>
      </c>
      <c r="D16102" s="0" t="n">
        <v>0.730756666666667</v>
      </c>
      <c r="E16102" s="0" t="n">
        <v>-0.236852222222228</v>
      </c>
      <c r="F16102" s="0" t="n">
        <v>-0.236852222222221</v>
      </c>
      <c r="H16102" s="0" t="n">
        <f aca="false">A16102-B16101</f>
        <v>0</v>
      </c>
      <c r="J16102" s="0" t="n">
        <f aca="false">C16102-D16101</f>
        <v>0</v>
      </c>
    </row>
    <row r="16103" customFormat="false" ht="13.8" hidden="false" customHeight="false" outlineLevel="0" collapsed="false">
      <c r="A16103" s="0" t="n">
        <v>-0.0155211766666666</v>
      </c>
      <c r="B16103" s="0" t="n">
        <v>-0.0129375848888889</v>
      </c>
      <c r="C16103" s="0" t="n">
        <v>0.730756666666667</v>
      </c>
      <c r="D16103" s="0" t="n">
        <v>0.726742222222222</v>
      </c>
      <c r="E16103" s="0" t="n">
        <v>-0.236852222222221</v>
      </c>
      <c r="F16103" s="0" t="n">
        <v>-0.236852222222221</v>
      </c>
      <c r="H16103" s="0" t="n">
        <f aca="false">A16103-B16102</f>
        <v>0</v>
      </c>
      <c r="J16103" s="0" t="n">
        <f aca="false">C16103-D16102</f>
        <v>0</v>
      </c>
    </row>
    <row r="16104" customFormat="false" ht="13.8" hidden="false" customHeight="false" outlineLevel="0" collapsed="false">
      <c r="A16104" s="0" t="n">
        <v>-0.0129375848888889</v>
      </c>
      <c r="B16104" s="0" t="n">
        <v>-0.025840473111111</v>
      </c>
      <c r="C16104" s="0" t="n">
        <v>0.726742222222222</v>
      </c>
      <c r="D16104" s="0" t="n">
        <v>0.722727777777778</v>
      </c>
      <c r="E16104" s="0" t="n">
        <v>-0.236852222222221</v>
      </c>
      <c r="F16104" s="0" t="n">
        <v>-0.236852222222221</v>
      </c>
      <c r="H16104" s="0" t="n">
        <f aca="false">A16104-B16103</f>
        <v>0</v>
      </c>
      <c r="J16104" s="0" t="n">
        <f aca="false">C16104-D16103</f>
        <v>0</v>
      </c>
    </row>
    <row r="16105" customFormat="false" ht="13.8" hidden="false" customHeight="false" outlineLevel="0" collapsed="false">
      <c r="A16105" s="0" t="n">
        <v>-0.025840473111111</v>
      </c>
      <c r="B16105" s="0" t="n">
        <v>-0.00964007266666656</v>
      </c>
      <c r="C16105" s="0" t="n">
        <v>0.722727777777778</v>
      </c>
      <c r="D16105" s="0" t="n">
        <v>0.718713333333333</v>
      </c>
      <c r="E16105" s="0" t="n">
        <v>-0.236852222222221</v>
      </c>
      <c r="F16105" s="0" t="n">
        <v>-0.13806</v>
      </c>
      <c r="H16105" s="0" t="n">
        <f aca="false">A16105-B16104</f>
        <v>0</v>
      </c>
      <c r="J16105" s="0" t="n">
        <f aca="false">C16105-D16104</f>
        <v>0</v>
      </c>
    </row>
    <row r="16106" customFormat="false" ht="13.8" hidden="false" customHeight="false" outlineLevel="0" collapsed="false">
      <c r="A16106" s="0" t="n">
        <v>-0.00964007266666656</v>
      </c>
      <c r="B16106" s="0" t="n">
        <v>0.0240619693333333</v>
      </c>
      <c r="C16106" s="0" t="n">
        <v>0.718713333333333</v>
      </c>
      <c r="D16106" s="0" t="n">
        <v>0.716373333333333</v>
      </c>
      <c r="E16106" s="0" t="n">
        <v>-0.13806</v>
      </c>
      <c r="F16106" s="0" t="n">
        <v>-0.13806</v>
      </c>
      <c r="H16106" s="0" t="n">
        <f aca="false">A16106-B16105</f>
        <v>0</v>
      </c>
      <c r="J16106" s="0" t="n">
        <f aca="false">C16106-D16105</f>
        <v>0</v>
      </c>
    </row>
    <row r="16107" customFormat="false" ht="13.8" hidden="false" customHeight="false" outlineLevel="0" collapsed="false">
      <c r="A16107" s="0" t="n">
        <v>0.0240619693333333</v>
      </c>
      <c r="B16107" s="0" t="n">
        <v>0.0336265500000001</v>
      </c>
      <c r="C16107" s="0" t="n">
        <v>0.716373333333333</v>
      </c>
      <c r="D16107" s="0" t="n">
        <v>0.714033333333333</v>
      </c>
      <c r="E16107" s="0" t="n">
        <v>-0.13806</v>
      </c>
      <c r="F16107" s="0" t="n">
        <v>-0.13806</v>
      </c>
      <c r="H16107" s="0" t="n">
        <f aca="false">A16107-B16106</f>
        <v>0</v>
      </c>
      <c r="J16107" s="0" t="n">
        <f aca="false">C16107-D16106</f>
        <v>0</v>
      </c>
    </row>
    <row r="16108" customFormat="false" ht="13.8" hidden="false" customHeight="false" outlineLevel="0" collapsed="false">
      <c r="A16108" s="0" t="n">
        <v>0.0336265500000001</v>
      </c>
      <c r="B16108" s="0" t="n">
        <v>0.028109768</v>
      </c>
      <c r="C16108" s="0" t="n">
        <v>0.714033333333333</v>
      </c>
      <c r="D16108" s="0" t="n">
        <v>0.711693333333333</v>
      </c>
      <c r="E16108" s="0" t="n">
        <v>-0.13806</v>
      </c>
      <c r="F16108" s="0" t="n">
        <v>-0.13806</v>
      </c>
      <c r="H16108" s="0" t="n">
        <f aca="false">A16108-B16107</f>
        <v>0</v>
      </c>
      <c r="J16108" s="0" t="n">
        <f aca="false">C16108-D16107</f>
        <v>0</v>
      </c>
    </row>
    <row r="16109" customFormat="false" ht="13.8" hidden="false" customHeight="false" outlineLevel="0" collapsed="false">
      <c r="A16109" s="0" t="n">
        <v>-0.00543156784444443</v>
      </c>
      <c r="B16109" s="0" t="n">
        <v>-0.00464660448888876</v>
      </c>
      <c r="C16109" s="0" t="n">
        <v>0.524841111111111</v>
      </c>
      <c r="D16109" s="0" t="n">
        <v>0.523308888888889</v>
      </c>
      <c r="E16109" s="0" t="n">
        <v>-0.0904011111111138</v>
      </c>
      <c r="F16109" s="0" t="n">
        <v>-0.0904011111111073</v>
      </c>
      <c r="H16109" s="0" t="n">
        <f aca="false">A16109-B16108</f>
        <v>-0.0335413358444444</v>
      </c>
      <c r="J16109" s="0" t="n">
        <f aca="false">C16109-D16108</f>
        <v>-0.186852222222222</v>
      </c>
    </row>
    <row r="16110" customFormat="false" ht="13.8" hidden="false" customHeight="false" outlineLevel="0" collapsed="false">
      <c r="A16110" s="0" t="n">
        <v>-0.00464660448888876</v>
      </c>
      <c r="B16110" s="0" t="n">
        <v>-0.00459010413333338</v>
      </c>
      <c r="C16110" s="0" t="n">
        <v>0.523308888888889</v>
      </c>
      <c r="D16110" s="0" t="n">
        <v>0.521776666666667</v>
      </c>
      <c r="E16110" s="0" t="n">
        <v>-0.0904011111111073</v>
      </c>
      <c r="F16110" s="0" t="n">
        <v>-0.0904011111111138</v>
      </c>
      <c r="H16110" s="0" t="n">
        <f aca="false">A16110-B16109</f>
        <v>0</v>
      </c>
      <c r="J16110" s="0" t="n">
        <f aca="false">C16110-D16109</f>
        <v>0</v>
      </c>
    </row>
    <row r="16111" customFormat="false" ht="13.8" hidden="false" customHeight="false" outlineLevel="0" collapsed="false">
      <c r="A16111" s="0" t="n">
        <v>-0.00459010413333338</v>
      </c>
      <c r="B16111" s="0" t="n">
        <v>-0.00764964957777781</v>
      </c>
      <c r="C16111" s="0" t="n">
        <v>0.521776666666667</v>
      </c>
      <c r="D16111" s="0" t="n">
        <v>0.520244444444444</v>
      </c>
      <c r="E16111" s="0" t="n">
        <v>-0.0904011111111138</v>
      </c>
      <c r="F16111" s="0" t="n">
        <v>-0.0904011111111138</v>
      </c>
      <c r="H16111" s="0" t="n">
        <f aca="false">A16111-B16110</f>
        <v>0</v>
      </c>
      <c r="J16111" s="0" t="n">
        <f aca="false">C16111-D16110</f>
        <v>0</v>
      </c>
    </row>
    <row r="16112" customFormat="false" ht="13.8" hidden="false" customHeight="false" outlineLevel="0" collapsed="false">
      <c r="A16112" s="0" t="n">
        <v>-0.00764964957777781</v>
      </c>
      <c r="B16112" s="0" t="n">
        <v>-0.0342434168222221</v>
      </c>
      <c r="C16112" s="0" t="n">
        <v>0.520244444444444</v>
      </c>
      <c r="D16112" s="0" t="n">
        <v>0.518712222222222</v>
      </c>
      <c r="E16112" s="0" t="n">
        <v>-0.0904011111111138</v>
      </c>
      <c r="F16112" s="0" t="n">
        <v>-0.0904011111111073</v>
      </c>
      <c r="H16112" s="0" t="n">
        <f aca="false">A16112-B16111</f>
        <v>0</v>
      </c>
      <c r="J16112" s="0" t="n">
        <f aca="false">C16112-D16111</f>
        <v>0</v>
      </c>
    </row>
    <row r="16113" customFormat="false" ht="13.8" hidden="false" customHeight="false" outlineLevel="0" collapsed="false">
      <c r="A16113" s="0" t="n">
        <v>-0.0342434168222221</v>
      </c>
      <c r="B16113" s="0" t="n">
        <v>-0.0431154794666667</v>
      </c>
      <c r="C16113" s="0" t="n">
        <v>0.518712222222222</v>
      </c>
      <c r="D16113" s="0" t="n">
        <v>0.51718</v>
      </c>
      <c r="E16113" s="0" t="n">
        <v>-0.0904011111111073</v>
      </c>
      <c r="F16113" s="0" t="n">
        <v>-0.196207777777779</v>
      </c>
      <c r="H16113" s="0" t="n">
        <f aca="false">A16113-B16112</f>
        <v>0</v>
      </c>
      <c r="J16113" s="0" t="n">
        <f aca="false">C16113-D16112</f>
        <v>0</v>
      </c>
    </row>
    <row r="16114" customFormat="false" ht="13.8" hidden="false" customHeight="false" outlineLevel="0" collapsed="false">
      <c r="A16114" s="0" t="n">
        <v>-0.0431154794666667</v>
      </c>
      <c r="B16114" s="0" t="n">
        <v>-0.0283850176444443</v>
      </c>
      <c r="C16114" s="0" t="n">
        <v>0.51718</v>
      </c>
      <c r="D16114" s="0" t="n">
        <v>0.513854444444444</v>
      </c>
      <c r="E16114" s="0" t="n">
        <v>-0.196207777777779</v>
      </c>
      <c r="F16114" s="0" t="n">
        <v>-0.196207777777779</v>
      </c>
      <c r="H16114" s="0" t="n">
        <f aca="false">A16114-B16113</f>
        <v>0</v>
      </c>
      <c r="J16114" s="0" t="n">
        <f aca="false">C16114-D16113</f>
        <v>0</v>
      </c>
    </row>
    <row r="16115" customFormat="false" ht="13.8" hidden="false" customHeight="false" outlineLevel="0" collapsed="false">
      <c r="A16115" s="0" t="n">
        <v>-0.0283850176444443</v>
      </c>
      <c r="B16115" s="0" t="n">
        <v>-0.0341346433555555</v>
      </c>
      <c r="C16115" s="0" t="n">
        <v>0.513854444444444</v>
      </c>
      <c r="D16115" s="0" t="n">
        <v>0.510528888888889</v>
      </c>
      <c r="E16115" s="0" t="n">
        <v>-0.196207777777779</v>
      </c>
      <c r="F16115" s="0" t="n">
        <v>-0.196207777777773</v>
      </c>
      <c r="H16115" s="0" t="n">
        <f aca="false">A16115-B16114</f>
        <v>0</v>
      </c>
      <c r="J16115" s="0" t="n">
        <f aca="false">C16115-D16114</f>
        <v>0</v>
      </c>
    </row>
    <row r="16116" customFormat="false" ht="13.8" hidden="false" customHeight="false" outlineLevel="0" collapsed="false">
      <c r="A16116" s="0" t="n">
        <v>-0.0341346433555555</v>
      </c>
      <c r="B16116" s="0" t="n">
        <v>-0.0413553295333333</v>
      </c>
      <c r="C16116" s="0" t="n">
        <v>0.510528888888889</v>
      </c>
      <c r="D16116" s="0" t="n">
        <v>0.507203333333333</v>
      </c>
      <c r="E16116" s="0" t="n">
        <v>-0.196207777777773</v>
      </c>
      <c r="F16116" s="0" t="n">
        <v>-0.196207777777779</v>
      </c>
      <c r="H16116" s="0" t="n">
        <f aca="false">A16116-B16115</f>
        <v>0</v>
      </c>
      <c r="J16116" s="0" t="n">
        <f aca="false">C16116-D16115</f>
        <v>0</v>
      </c>
    </row>
    <row r="16117" customFormat="false" ht="13.8" hidden="false" customHeight="false" outlineLevel="0" collapsed="false">
      <c r="A16117" s="0" t="n">
        <v>-0.0413553295333333</v>
      </c>
      <c r="B16117" s="0" t="n">
        <v>-0.0273449197111111</v>
      </c>
      <c r="C16117" s="0" t="n">
        <v>0.507203333333333</v>
      </c>
      <c r="D16117" s="0" t="n">
        <v>0.503877777777778</v>
      </c>
      <c r="E16117" s="0" t="n">
        <v>-0.196207777777779</v>
      </c>
      <c r="F16117" s="0" t="n">
        <v>-0.196207777777773</v>
      </c>
      <c r="H16117" s="0" t="n">
        <f aca="false">A16117-B16116</f>
        <v>0</v>
      </c>
      <c r="J16117" s="0" t="n">
        <f aca="false">C16117-D16116</f>
        <v>0</v>
      </c>
    </row>
    <row r="16118" customFormat="false" ht="13.8" hidden="false" customHeight="false" outlineLevel="0" collapsed="false">
      <c r="A16118" s="0" t="n">
        <v>-0.0273449197111111</v>
      </c>
      <c r="B16118" s="0" t="n">
        <v>-0.0350138874222223</v>
      </c>
      <c r="C16118" s="0" t="n">
        <v>0.503877777777778</v>
      </c>
      <c r="D16118" s="0" t="n">
        <v>0.500552222222222</v>
      </c>
      <c r="E16118" s="0" t="n">
        <v>-0.196207777777773</v>
      </c>
      <c r="F16118" s="0" t="n">
        <v>-0.196207777777779</v>
      </c>
      <c r="H16118" s="0" t="n">
        <f aca="false">A16118-B16117</f>
        <v>0</v>
      </c>
      <c r="J16118" s="0" t="n">
        <f aca="false">C16118-D16117</f>
        <v>0</v>
      </c>
    </row>
    <row r="16119" customFormat="false" ht="13.8" hidden="false" customHeight="false" outlineLevel="0" collapsed="false">
      <c r="A16119" s="0" t="n">
        <v>-0.0350138874222223</v>
      </c>
      <c r="B16119" s="0" t="n">
        <v>-0.0301188668666667</v>
      </c>
      <c r="C16119" s="0" t="n">
        <v>0.500552222222222</v>
      </c>
      <c r="D16119" s="0" t="n">
        <v>0.497226666666667</v>
      </c>
      <c r="E16119" s="0" t="n">
        <v>-0.196207777777779</v>
      </c>
      <c r="F16119" s="0" t="n">
        <v>-0.188144444444446</v>
      </c>
      <c r="H16119" s="0" t="n">
        <f aca="false">A16119-B16118</f>
        <v>0</v>
      </c>
      <c r="J16119" s="0" t="n">
        <f aca="false">C16119-D16118</f>
        <v>0</v>
      </c>
    </row>
    <row r="16120" customFormat="false" ht="13.8" hidden="false" customHeight="false" outlineLevel="0" collapsed="false">
      <c r="A16120" s="0" t="n">
        <v>-0.0301188668666667</v>
      </c>
      <c r="B16120" s="0" t="n">
        <v>-0.00638679404444448</v>
      </c>
      <c r="C16120" s="0" t="n">
        <v>0.497226666666667</v>
      </c>
      <c r="D16120" s="0" t="n">
        <v>0.494037777777778</v>
      </c>
      <c r="E16120" s="0" t="n">
        <v>-0.188144444444446</v>
      </c>
      <c r="F16120" s="0" t="n">
        <v>-0.188144444444446</v>
      </c>
      <c r="H16120" s="0" t="n">
        <f aca="false">A16120-B16119</f>
        <v>0</v>
      </c>
      <c r="J16120" s="0" t="n">
        <f aca="false">C16120-D16119</f>
        <v>0</v>
      </c>
    </row>
    <row r="16121" customFormat="false" ht="13.8" hidden="false" customHeight="false" outlineLevel="0" collapsed="false">
      <c r="A16121" s="0" t="n">
        <v>-0.00638679404444448</v>
      </c>
      <c r="B16121" s="0" t="n">
        <v>-0.0170509413555556</v>
      </c>
      <c r="C16121" s="0" t="n">
        <v>0.494037777777778</v>
      </c>
      <c r="D16121" s="0" t="n">
        <v>0.490848888888889</v>
      </c>
      <c r="E16121" s="0" t="n">
        <v>-0.188144444444446</v>
      </c>
      <c r="F16121" s="0" t="n">
        <v>-0.188144444444446</v>
      </c>
      <c r="H16121" s="0" t="n">
        <f aca="false">A16121-B16120</f>
        <v>0</v>
      </c>
      <c r="J16121" s="0" t="n">
        <f aca="false">C16121-D16120</f>
        <v>0</v>
      </c>
    </row>
    <row r="16122" customFormat="false" ht="13.8" hidden="false" customHeight="false" outlineLevel="0" collapsed="false">
      <c r="A16122" s="0" t="n">
        <v>-0.0170509413555556</v>
      </c>
      <c r="B16122" s="0" t="n">
        <v>-0.0172085865333332</v>
      </c>
      <c r="C16122" s="0" t="n">
        <v>0.490848888888889</v>
      </c>
      <c r="D16122" s="0" t="n">
        <v>0.48766</v>
      </c>
      <c r="E16122" s="0" t="n">
        <v>-0.188144444444446</v>
      </c>
      <c r="F16122" s="0" t="n">
        <v>-0.188144444444442</v>
      </c>
      <c r="H16122" s="0" t="n">
        <f aca="false">A16122-B16121</f>
        <v>0</v>
      </c>
      <c r="J16122" s="0" t="n">
        <f aca="false">C16122-D16121</f>
        <v>0</v>
      </c>
    </row>
    <row r="16123" customFormat="false" ht="13.8" hidden="false" customHeight="false" outlineLevel="0" collapsed="false">
      <c r="A16123" s="0" t="n">
        <v>-0.0172085865333332</v>
      </c>
      <c r="B16123" s="0" t="n">
        <v>-0.00444295104444442</v>
      </c>
      <c r="C16123" s="0" t="n">
        <v>0.48766</v>
      </c>
      <c r="D16123" s="0" t="n">
        <v>0.484471111111111</v>
      </c>
      <c r="E16123" s="0" t="n">
        <v>-0.188144444444442</v>
      </c>
      <c r="F16123" s="0" t="n">
        <v>-0.188144444444449</v>
      </c>
      <c r="H16123" s="0" t="n">
        <f aca="false">A16123-B16122</f>
        <v>0</v>
      </c>
      <c r="J16123" s="0" t="n">
        <f aca="false">C16123-D16122</f>
        <v>0</v>
      </c>
    </row>
    <row r="16124" customFormat="false" ht="13.8" hidden="false" customHeight="false" outlineLevel="0" collapsed="false">
      <c r="A16124" s="0" t="n">
        <v>-0.00444295104444442</v>
      </c>
      <c r="B16124" s="0" t="n">
        <v>-0.000868889822222163</v>
      </c>
      <c r="C16124" s="0" t="n">
        <v>0.484471111111111</v>
      </c>
      <c r="D16124" s="0" t="n">
        <v>0.481282222222222</v>
      </c>
      <c r="E16124" s="0" t="n">
        <v>-0.188144444444449</v>
      </c>
      <c r="F16124" s="0" t="n">
        <v>-0.188144444444442</v>
      </c>
      <c r="H16124" s="0" t="n">
        <f aca="false">A16124-B16123</f>
        <v>0</v>
      </c>
      <c r="J16124" s="0" t="n">
        <f aca="false">C16124-D16123</f>
        <v>0</v>
      </c>
    </row>
    <row r="16125" customFormat="false" ht="13.8" hidden="false" customHeight="false" outlineLevel="0" collapsed="false">
      <c r="A16125" s="0" t="n">
        <v>-0.000868889822222163</v>
      </c>
      <c r="B16125" s="0" t="n">
        <v>-0.0042479033333333</v>
      </c>
      <c r="C16125" s="0" t="n">
        <v>0.481282222222222</v>
      </c>
      <c r="D16125" s="0" t="n">
        <v>0.478093333333333</v>
      </c>
      <c r="E16125" s="0" t="n">
        <v>-0.188144444444442</v>
      </c>
      <c r="F16125" s="0" t="n">
        <v>-0.109608888888886</v>
      </c>
      <c r="H16125" s="0" t="n">
        <f aca="false">A16125-B16124</f>
        <v>0</v>
      </c>
      <c r="J16125" s="0" t="n">
        <f aca="false">C16125-D16124</f>
        <v>0</v>
      </c>
    </row>
    <row r="16126" customFormat="false" ht="13.8" hidden="false" customHeight="false" outlineLevel="0" collapsed="false">
      <c r="A16126" s="0" t="n">
        <v>-0.0042479033333333</v>
      </c>
      <c r="B16126" s="0" t="n">
        <v>-0.00719206995555555</v>
      </c>
      <c r="C16126" s="0" t="n">
        <v>0.478093333333333</v>
      </c>
      <c r="D16126" s="0" t="n">
        <v>0.476235555555556</v>
      </c>
      <c r="E16126" s="0" t="n">
        <v>-0.109608888888886</v>
      </c>
      <c r="F16126" s="0" t="n">
        <v>-0.109608888888893</v>
      </c>
      <c r="H16126" s="0" t="n">
        <f aca="false">A16126-B16125</f>
        <v>0</v>
      </c>
      <c r="J16126" s="0" t="n">
        <f aca="false">C16126-D16125</f>
        <v>0</v>
      </c>
    </row>
    <row r="16127" customFormat="false" ht="13.8" hidden="false" customHeight="false" outlineLevel="0" collapsed="false">
      <c r="A16127" s="0" t="n">
        <v>-0.00719206995555555</v>
      </c>
      <c r="B16127" s="0" t="n">
        <v>-0.0188291211111111</v>
      </c>
      <c r="C16127" s="0" t="n">
        <v>0.476235555555556</v>
      </c>
      <c r="D16127" s="0" t="n">
        <v>0.474377777777778</v>
      </c>
      <c r="E16127" s="0" t="n">
        <v>-0.109608888888893</v>
      </c>
      <c r="F16127" s="0" t="n">
        <v>-0.109608888888886</v>
      </c>
      <c r="H16127" s="0" t="n">
        <f aca="false">A16127-B16126</f>
        <v>0</v>
      </c>
      <c r="J16127" s="0" t="n">
        <f aca="false">C16127-D16126</f>
        <v>0</v>
      </c>
    </row>
    <row r="16128" customFormat="false" ht="13.8" hidden="false" customHeight="false" outlineLevel="0" collapsed="false">
      <c r="A16128" s="0" t="n">
        <v>-0.0188291211111111</v>
      </c>
      <c r="B16128" s="0" t="n">
        <v>-0.0220591139333333</v>
      </c>
      <c r="C16128" s="0" t="n">
        <v>0.474377777777778</v>
      </c>
      <c r="D16128" s="0" t="n">
        <v>0.47252</v>
      </c>
      <c r="E16128" s="0" t="n">
        <v>-0.109608888888886</v>
      </c>
      <c r="F16128" s="0" t="n">
        <v>-0.10960888888889</v>
      </c>
      <c r="H16128" s="0" t="n">
        <f aca="false">A16128-B16127</f>
        <v>0</v>
      </c>
      <c r="J16128" s="0" t="n">
        <f aca="false">C16128-D16127</f>
        <v>0</v>
      </c>
    </row>
    <row r="16129" customFormat="false" ht="13.8" hidden="false" customHeight="false" outlineLevel="0" collapsed="false">
      <c r="A16129" s="0" t="n">
        <v>-0.0220591139333333</v>
      </c>
      <c r="B16129" s="0" t="n">
        <v>-0.0263352832222222</v>
      </c>
      <c r="C16129" s="0" t="n">
        <v>0.47252</v>
      </c>
      <c r="D16129" s="0" t="n">
        <v>0.470662222222222</v>
      </c>
      <c r="E16129" s="0" t="n">
        <v>-0.10960888888889</v>
      </c>
      <c r="F16129" s="0" t="n">
        <v>-0.10960888888889</v>
      </c>
      <c r="H16129" s="0" t="n">
        <f aca="false">A16129-B16128</f>
        <v>0</v>
      </c>
      <c r="J16129" s="0" t="n">
        <f aca="false">C16129-D16128</f>
        <v>0</v>
      </c>
    </row>
    <row r="16130" customFormat="false" ht="13.8" hidden="false" customHeight="false" outlineLevel="0" collapsed="false">
      <c r="A16130" s="0" t="n">
        <v>-0.0263352832222222</v>
      </c>
      <c r="B16130" s="0" t="n">
        <v>-0.0345054599777777</v>
      </c>
      <c r="C16130" s="0" t="n">
        <v>0.470662222222222</v>
      </c>
      <c r="D16130" s="0" t="n">
        <v>0.468804444444444</v>
      </c>
      <c r="E16130" s="0" t="n">
        <v>-0.10960888888889</v>
      </c>
      <c r="F16130" s="0" t="n">
        <v>-0.10960888888889</v>
      </c>
      <c r="H16130" s="0" t="n">
        <f aca="false">A16130-B16129</f>
        <v>0</v>
      </c>
      <c r="J16130" s="0" t="n">
        <f aca="false">C16130-D16129</f>
        <v>0</v>
      </c>
    </row>
    <row r="16131" customFormat="false" ht="13.8" hidden="false" customHeight="false" outlineLevel="0" collapsed="false">
      <c r="A16131" s="0" t="n">
        <v>-0.0345054599777777</v>
      </c>
      <c r="B16131" s="0" t="n">
        <v>-0.0327428222666666</v>
      </c>
      <c r="C16131" s="0" t="n">
        <v>0.468804444444444</v>
      </c>
      <c r="D16131" s="0" t="n">
        <v>0.466946666666667</v>
      </c>
      <c r="E16131" s="0" t="n">
        <v>-0.10960888888889</v>
      </c>
      <c r="F16131" s="0" t="n">
        <v>0.026746666666665</v>
      </c>
      <c r="H16131" s="0" t="n">
        <f aca="false">A16131-B16130</f>
        <v>0</v>
      </c>
      <c r="J16131" s="0" t="n">
        <f aca="false">C16131-D16130</f>
        <v>0</v>
      </c>
    </row>
    <row r="16132" customFormat="false" ht="13.8" hidden="false" customHeight="false" outlineLevel="0" collapsed="false">
      <c r="A16132" s="0" t="n">
        <v>-0.0327428222666666</v>
      </c>
      <c r="B16132" s="0" t="n">
        <v>-0.0187681909333332</v>
      </c>
      <c r="C16132" s="0" t="n">
        <v>0.466946666666667</v>
      </c>
      <c r="D16132" s="0" t="n">
        <v>0.4674</v>
      </c>
      <c r="E16132" s="0" t="n">
        <v>0.026746666666665</v>
      </c>
      <c r="F16132" s="0" t="n">
        <v>0.0267466666666683</v>
      </c>
      <c r="H16132" s="0" t="n">
        <f aca="false">A16132-B16131</f>
        <v>0</v>
      </c>
      <c r="J16132" s="0" t="n">
        <f aca="false">C16132-D16131</f>
        <v>0</v>
      </c>
    </row>
    <row r="16133" customFormat="false" ht="13.8" hidden="false" customHeight="false" outlineLevel="0" collapsed="false">
      <c r="A16133" s="0" t="n">
        <v>-0.0187681909333332</v>
      </c>
      <c r="B16133" s="0" t="n">
        <v>-0.0228002509333332</v>
      </c>
      <c r="C16133" s="0" t="n">
        <v>0.4674</v>
      </c>
      <c r="D16133" s="0" t="n">
        <v>0.467853333333333</v>
      </c>
      <c r="E16133" s="0" t="n">
        <v>0.0267466666666683</v>
      </c>
      <c r="F16133" s="0" t="n">
        <v>0.0267466666666716</v>
      </c>
      <c r="H16133" s="0" t="n">
        <f aca="false">A16133-B16132</f>
        <v>0</v>
      </c>
      <c r="J16133" s="0" t="n">
        <f aca="false">C16133-D16132</f>
        <v>0</v>
      </c>
    </row>
    <row r="16134" customFormat="false" ht="13.8" hidden="false" customHeight="false" outlineLevel="0" collapsed="false">
      <c r="A16134" s="0" t="n">
        <v>-0.0228002509333332</v>
      </c>
      <c r="B16134" s="0" t="n">
        <v>-0.0105619786666667</v>
      </c>
      <c r="C16134" s="0" t="n">
        <v>0.467853333333333</v>
      </c>
      <c r="D16134" s="0" t="n">
        <v>0.468306666666667</v>
      </c>
      <c r="E16134" s="0" t="n">
        <v>0.0267466666666716</v>
      </c>
      <c r="F16134" s="0" t="n">
        <v>0.026746666666665</v>
      </c>
      <c r="H16134" s="0" t="n">
        <f aca="false">A16134-B16133</f>
        <v>0</v>
      </c>
      <c r="J16134" s="0" t="n">
        <f aca="false">C16134-D16133</f>
        <v>0</v>
      </c>
    </row>
    <row r="16135" customFormat="false" ht="13.8" hidden="false" customHeight="false" outlineLevel="0" collapsed="false">
      <c r="A16135" s="0" t="n">
        <v>-0.0105619786666667</v>
      </c>
      <c r="B16135" s="0" t="n">
        <v>0.000260827466666724</v>
      </c>
      <c r="C16135" s="0" t="n">
        <v>0.468306666666667</v>
      </c>
      <c r="D16135" s="0" t="n">
        <v>0.46876</v>
      </c>
      <c r="E16135" s="0" t="n">
        <v>0.026746666666665</v>
      </c>
      <c r="F16135" s="0" t="n">
        <v>0.026746666666665</v>
      </c>
      <c r="H16135" s="0" t="n">
        <f aca="false">A16135-B16134</f>
        <v>0</v>
      </c>
      <c r="J16135" s="0" t="n">
        <f aca="false">C16135-D16134</f>
        <v>0</v>
      </c>
    </row>
    <row r="16136" customFormat="false" ht="13.8" hidden="false" customHeight="false" outlineLevel="0" collapsed="false">
      <c r="A16136" s="0" t="n">
        <v>0.000260827466666724</v>
      </c>
      <c r="B16136" s="0" t="n">
        <v>-0.00364197339999994</v>
      </c>
      <c r="C16136" s="0" t="n">
        <v>0.46876</v>
      </c>
      <c r="D16136" s="0" t="n">
        <v>0.469213333333333</v>
      </c>
      <c r="E16136" s="0" t="n">
        <v>0.026746666666665</v>
      </c>
      <c r="F16136" s="0" t="n">
        <v>0.0267466666666683</v>
      </c>
      <c r="H16136" s="0" t="n">
        <f aca="false">A16136-B16135</f>
        <v>0</v>
      </c>
      <c r="J16136" s="0" t="n">
        <f aca="false">C16136-D16135</f>
        <v>0</v>
      </c>
    </row>
    <row r="16137" customFormat="false" ht="13.8" hidden="false" customHeight="false" outlineLevel="0" collapsed="false">
      <c r="A16137" s="0" t="n">
        <v>-0.00364197339999994</v>
      </c>
      <c r="B16137" s="0" t="n">
        <v>0.00284540639999997</v>
      </c>
      <c r="C16137" s="0" t="n">
        <v>0.469213333333333</v>
      </c>
      <c r="D16137" s="0" t="n">
        <v>0.469666666666667</v>
      </c>
      <c r="E16137" s="0" t="n">
        <v>0.0267466666666683</v>
      </c>
      <c r="F16137" s="0" t="n">
        <v>0.161135555555557</v>
      </c>
      <c r="H16137" s="0" t="n">
        <f aca="false">A16137-B16136</f>
        <v>0</v>
      </c>
      <c r="J16137" s="0" t="n">
        <f aca="false">C16137-D16136</f>
        <v>0</v>
      </c>
    </row>
    <row r="16138" customFormat="false" ht="13.8" hidden="false" customHeight="false" outlineLevel="0" collapsed="false">
      <c r="A16138" s="0" t="n">
        <v>0.00284540639999997</v>
      </c>
      <c r="B16138" s="0" t="n">
        <v>-0.0194924813111111</v>
      </c>
      <c r="C16138" s="0" t="n">
        <v>0.469666666666667</v>
      </c>
      <c r="D16138" s="0" t="n">
        <v>0.472397777777778</v>
      </c>
      <c r="E16138" s="0" t="n">
        <v>0.161135555555557</v>
      </c>
      <c r="F16138" s="0" t="n">
        <v>0.161135555555557</v>
      </c>
      <c r="H16138" s="0" t="n">
        <f aca="false">A16138-B16137</f>
        <v>0</v>
      </c>
      <c r="J16138" s="0" t="n">
        <f aca="false">C16138-D16137</f>
        <v>0</v>
      </c>
    </row>
    <row r="16139" customFormat="false" ht="13.8" hidden="false" customHeight="false" outlineLevel="0" collapsed="false">
      <c r="A16139" s="0" t="n">
        <v>-0.0194924813111111</v>
      </c>
      <c r="B16139" s="0" t="n">
        <v>-0.0158311519555556</v>
      </c>
      <c r="C16139" s="0" t="n">
        <v>0.472397777777778</v>
      </c>
      <c r="D16139" s="0" t="n">
        <v>0.475128888888889</v>
      </c>
      <c r="E16139" s="0" t="n">
        <v>0.161135555555557</v>
      </c>
      <c r="F16139" s="0" t="n">
        <v>0.16113555555555</v>
      </c>
      <c r="H16139" s="0" t="n">
        <f aca="false">A16139-B16138</f>
        <v>0</v>
      </c>
      <c r="J16139" s="0" t="n">
        <f aca="false">C16139-D16138</f>
        <v>0</v>
      </c>
    </row>
    <row r="16140" customFormat="false" ht="13.8" hidden="false" customHeight="false" outlineLevel="0" collapsed="false">
      <c r="A16140" s="0" t="n">
        <v>-0.0158311519555556</v>
      </c>
      <c r="B16140" s="0" t="n">
        <v>-0.00756900746666667</v>
      </c>
      <c r="C16140" s="0" t="n">
        <v>0.475128888888889</v>
      </c>
      <c r="D16140" s="0" t="n">
        <v>0.47786</v>
      </c>
      <c r="E16140" s="0" t="n">
        <v>0.16113555555555</v>
      </c>
      <c r="F16140" s="0" t="n">
        <v>0.161135555555557</v>
      </c>
      <c r="H16140" s="0" t="n">
        <f aca="false">A16140-B16139</f>
        <v>0</v>
      </c>
      <c r="J16140" s="0" t="n">
        <f aca="false">C16140-D16139</f>
        <v>0</v>
      </c>
    </row>
    <row r="16141" customFormat="false" ht="13.8" hidden="false" customHeight="false" outlineLevel="0" collapsed="false">
      <c r="A16141" s="0" t="n">
        <v>-0.00756900746666667</v>
      </c>
      <c r="B16141" s="0" t="n">
        <v>-0.0230859300444444</v>
      </c>
      <c r="C16141" s="0" t="n">
        <v>0.47786</v>
      </c>
      <c r="D16141" s="0" t="n">
        <v>0.480591111111111</v>
      </c>
      <c r="E16141" s="0" t="n">
        <v>0.161135555555557</v>
      </c>
      <c r="F16141" s="0" t="n">
        <v>0.161135555555557</v>
      </c>
      <c r="H16141" s="0" t="n">
        <f aca="false">A16141-B16140</f>
        <v>0</v>
      </c>
      <c r="J16141" s="0" t="n">
        <f aca="false">C16141-D16140</f>
        <v>0</v>
      </c>
    </row>
    <row r="16142" customFormat="false" ht="13.8" hidden="false" customHeight="false" outlineLevel="0" collapsed="false">
      <c r="A16142" s="0" t="n">
        <v>-0.0230859300444444</v>
      </c>
      <c r="B16142" s="0" t="n">
        <v>-0.0360619191555556</v>
      </c>
      <c r="C16142" s="0" t="n">
        <v>0.480591111111111</v>
      </c>
      <c r="D16142" s="0" t="n">
        <v>0.483322222222222</v>
      </c>
      <c r="E16142" s="0" t="n">
        <v>0.161135555555557</v>
      </c>
      <c r="F16142" s="0" t="n">
        <v>0.161135555555557</v>
      </c>
      <c r="H16142" s="0" t="n">
        <f aca="false">A16142-B16141</f>
        <v>0</v>
      </c>
      <c r="J16142" s="0" t="n">
        <f aca="false">C16142-D16141</f>
        <v>0</v>
      </c>
    </row>
    <row r="16143" customFormat="false" ht="13.8" hidden="false" customHeight="false" outlineLevel="0" collapsed="false">
      <c r="A16143" s="0" t="n">
        <v>-0.0360619191555556</v>
      </c>
      <c r="B16143" s="0" t="n">
        <v>-0.0620627923333333</v>
      </c>
      <c r="C16143" s="0" t="n">
        <v>0.483322222222222</v>
      </c>
      <c r="D16143" s="0" t="n">
        <v>0.486053333333333</v>
      </c>
      <c r="E16143" s="0" t="n">
        <v>0.161135555555557</v>
      </c>
      <c r="F16143" s="0" t="n">
        <v>0.0475277777777813</v>
      </c>
      <c r="H16143" s="0" t="n">
        <f aca="false">A16143-B16142</f>
        <v>0</v>
      </c>
      <c r="J16143" s="0" t="n">
        <f aca="false">C16143-D16142</f>
        <v>0</v>
      </c>
    </row>
    <row r="16144" customFormat="false" ht="13.8" hidden="false" customHeight="false" outlineLevel="0" collapsed="false">
      <c r="A16144" s="0" t="n">
        <v>-0.0620627923333333</v>
      </c>
      <c r="B16144" s="0" t="n">
        <v>-0.0517361688222223</v>
      </c>
      <c r="C16144" s="0" t="n">
        <v>0.486053333333333</v>
      </c>
      <c r="D16144" s="0" t="n">
        <v>0.486858888888889</v>
      </c>
      <c r="E16144" s="0" t="n">
        <v>0.0475277777777813</v>
      </c>
      <c r="F16144" s="0" t="n">
        <v>0.0475277777777747</v>
      </c>
      <c r="H16144" s="0" t="n">
        <f aca="false">A16144-B16143</f>
        <v>0</v>
      </c>
      <c r="J16144" s="0" t="n">
        <f aca="false">C16144-D16143</f>
        <v>0</v>
      </c>
    </row>
    <row r="16145" customFormat="false" ht="13.8" hidden="false" customHeight="false" outlineLevel="0" collapsed="false">
      <c r="A16145" s="0" t="n">
        <v>-0.0517361688222223</v>
      </c>
      <c r="B16145" s="0" t="n">
        <v>-0.0551438027777778</v>
      </c>
      <c r="C16145" s="0" t="n">
        <v>0.486858888888889</v>
      </c>
      <c r="D16145" s="0" t="n">
        <v>0.487664444444444</v>
      </c>
      <c r="E16145" s="0" t="n">
        <v>0.0475277777777747</v>
      </c>
      <c r="F16145" s="0" t="n">
        <v>0.047527777777778</v>
      </c>
      <c r="H16145" s="0" t="n">
        <f aca="false">A16145-B16144</f>
        <v>0</v>
      </c>
      <c r="J16145" s="0" t="n">
        <f aca="false">C16145-D16144</f>
        <v>0</v>
      </c>
    </row>
    <row r="16146" customFormat="false" ht="13.8" hidden="false" customHeight="false" outlineLevel="0" collapsed="false">
      <c r="A16146" s="0" t="n">
        <v>-0.0551438027777778</v>
      </c>
      <c r="B16146" s="0" t="n">
        <v>-0.025625304</v>
      </c>
      <c r="C16146" s="0" t="n">
        <v>0.487664444444444</v>
      </c>
      <c r="D16146" s="0" t="n">
        <v>0.48847</v>
      </c>
      <c r="E16146" s="0" t="n">
        <v>0.047527777777778</v>
      </c>
      <c r="F16146" s="0" t="n">
        <v>0.0475277777777813</v>
      </c>
      <c r="H16146" s="0" t="n">
        <f aca="false">A16146-B16145</f>
        <v>0</v>
      </c>
      <c r="J16146" s="0" t="n">
        <f aca="false">C16146-D16145</f>
        <v>0</v>
      </c>
    </row>
    <row r="16147" customFormat="false" ht="13.8" hidden="false" customHeight="false" outlineLevel="0" collapsed="false">
      <c r="A16147" s="0" t="n">
        <v>-0.025625304</v>
      </c>
      <c r="B16147" s="0" t="n">
        <v>-0.017430031288889</v>
      </c>
      <c r="C16147" s="0" t="n">
        <v>0.48847</v>
      </c>
      <c r="D16147" s="0" t="n">
        <v>0.489275555555556</v>
      </c>
      <c r="E16147" s="0" t="n">
        <v>0.0475277777777813</v>
      </c>
      <c r="F16147" s="0" t="n">
        <v>0.0475277777777747</v>
      </c>
      <c r="H16147" s="0" t="n">
        <f aca="false">A16147-B16146</f>
        <v>0</v>
      </c>
      <c r="J16147" s="0" t="n">
        <f aca="false">C16147-D16146</f>
        <v>0</v>
      </c>
    </row>
    <row r="16148" customFormat="false" ht="13.8" hidden="false" customHeight="false" outlineLevel="0" collapsed="false">
      <c r="A16148" s="0" t="n">
        <v>-0.017430031288889</v>
      </c>
      <c r="B16148" s="0" t="n">
        <v>-0.0280382070444444</v>
      </c>
      <c r="C16148" s="0" t="n">
        <v>0.489275555555556</v>
      </c>
      <c r="D16148" s="0" t="n">
        <v>0.490081111111111</v>
      </c>
      <c r="E16148" s="0" t="n">
        <v>0.0475277777777747</v>
      </c>
      <c r="F16148" s="0" t="n">
        <v>0.047527777777778</v>
      </c>
      <c r="H16148" s="0" t="n">
        <f aca="false">A16148-B16147</f>
        <v>0</v>
      </c>
      <c r="J16148" s="0" t="n">
        <f aca="false">C16148-D16147</f>
        <v>0</v>
      </c>
    </row>
    <row r="16149" customFormat="false" ht="13.8" hidden="false" customHeight="false" outlineLevel="0" collapsed="false">
      <c r="A16149" s="0" t="n">
        <v>-0.0280382070444444</v>
      </c>
      <c r="B16149" s="0" t="n">
        <v>-0.0465215845333333</v>
      </c>
      <c r="C16149" s="0" t="n">
        <v>0.490081111111111</v>
      </c>
      <c r="D16149" s="0" t="n">
        <v>0.490886666666667</v>
      </c>
      <c r="E16149" s="0" t="n">
        <v>0.047527777777778</v>
      </c>
      <c r="F16149" s="0" t="n">
        <v>-0.464329999999999</v>
      </c>
      <c r="H16149" s="0" t="n">
        <f aca="false">A16149-B16148</f>
        <v>0</v>
      </c>
      <c r="J16149" s="0" t="n">
        <f aca="false">C16149-D16148</f>
        <v>0</v>
      </c>
    </row>
    <row r="16150" customFormat="false" ht="13.8" hidden="false" customHeight="false" outlineLevel="0" collapsed="false">
      <c r="A16150" s="0" t="n">
        <v>-0.0465215845333333</v>
      </c>
      <c r="B16150" s="0" t="n">
        <v>-0.0323856064666667</v>
      </c>
      <c r="C16150" s="0" t="n">
        <v>0.490886666666667</v>
      </c>
      <c r="D16150" s="0" t="n">
        <v>0.483016666666667</v>
      </c>
      <c r="E16150" s="0" t="n">
        <v>-0.464329999999999</v>
      </c>
      <c r="F16150" s="0" t="n">
        <v>-0.464330000000003</v>
      </c>
      <c r="H16150" s="0" t="n">
        <f aca="false">A16150-B16149</f>
        <v>0</v>
      </c>
      <c r="J16150" s="0" t="n">
        <f aca="false">C16150-D16149</f>
        <v>0</v>
      </c>
    </row>
    <row r="16151" customFormat="false" ht="13.8" hidden="false" customHeight="false" outlineLevel="0" collapsed="false">
      <c r="A16151" s="0" t="n">
        <v>-0.0323856064666667</v>
      </c>
      <c r="B16151" s="0" t="n">
        <v>0.0058029486666667</v>
      </c>
      <c r="C16151" s="0" t="n">
        <v>0.483016666666667</v>
      </c>
      <c r="D16151" s="0" t="n">
        <v>0.475146666666667</v>
      </c>
      <c r="E16151" s="0" t="n">
        <v>-0.464330000000003</v>
      </c>
      <c r="F16151" s="0" t="n">
        <v>-0.464330000000003</v>
      </c>
      <c r="H16151" s="0" t="n">
        <f aca="false">A16151-B16150</f>
        <v>0</v>
      </c>
      <c r="J16151" s="0" t="n">
        <f aca="false">C16151-D16150</f>
        <v>0</v>
      </c>
    </row>
    <row r="16152" customFormat="false" ht="13.8" hidden="false" customHeight="false" outlineLevel="0" collapsed="false">
      <c r="A16152" s="0" t="n">
        <v>0.0058029486666667</v>
      </c>
      <c r="B16152" s="0" t="n">
        <v>0.0247829586666667</v>
      </c>
      <c r="C16152" s="0" t="n">
        <v>0.475146666666667</v>
      </c>
      <c r="D16152" s="0" t="n">
        <v>0.467276666666667</v>
      </c>
      <c r="E16152" s="0" t="n">
        <v>-0.464330000000003</v>
      </c>
      <c r="F16152" s="0" t="n">
        <v>-0.464329999999996</v>
      </c>
      <c r="H16152" s="0" t="n">
        <f aca="false">A16152-B16151</f>
        <v>0</v>
      </c>
      <c r="J16152" s="0" t="n">
        <f aca="false">C16152-D16151</f>
        <v>0</v>
      </c>
    </row>
    <row r="16153" customFormat="false" ht="13.8" hidden="false" customHeight="false" outlineLevel="0" collapsed="false">
      <c r="A16153" s="0" t="n">
        <v>0.0247829586666667</v>
      </c>
      <c r="B16153" s="0" t="n">
        <v>0.0457632009333333</v>
      </c>
      <c r="C16153" s="0" t="n">
        <v>0.467276666666667</v>
      </c>
      <c r="D16153" s="0" t="n">
        <v>0.459406666666667</v>
      </c>
      <c r="E16153" s="0" t="n">
        <v>-0.464329999999996</v>
      </c>
      <c r="F16153" s="0" t="n">
        <v>-0.464329999999999</v>
      </c>
      <c r="H16153" s="0" t="n">
        <f aca="false">A16153-B16152</f>
        <v>0</v>
      </c>
      <c r="J16153" s="0" t="n">
        <f aca="false">C16153-D16152</f>
        <v>0</v>
      </c>
    </row>
    <row r="16154" customFormat="false" ht="13.8" hidden="false" customHeight="false" outlineLevel="0" collapsed="false">
      <c r="A16154" s="0" t="n">
        <v>0.0457632009333333</v>
      </c>
      <c r="B16154" s="0" t="n">
        <v>0.0573048377333333</v>
      </c>
      <c r="C16154" s="0" t="n">
        <v>0.459406666666667</v>
      </c>
      <c r="D16154" s="0" t="n">
        <v>0.451536666666667</v>
      </c>
      <c r="E16154" s="0" t="n">
        <v>-0.464329999999999</v>
      </c>
      <c r="F16154" s="0" t="n">
        <v>-0.464330000000003</v>
      </c>
      <c r="H16154" s="0" t="n">
        <f aca="false">A16154-B16153</f>
        <v>0</v>
      </c>
      <c r="J16154" s="0" t="n">
        <f aca="false">C16154-D16153</f>
        <v>0</v>
      </c>
    </row>
    <row r="16155" customFormat="false" ht="13.8" hidden="false" customHeight="false" outlineLevel="0" collapsed="false">
      <c r="A16155" s="0" t="n">
        <v>0.0573048377333333</v>
      </c>
      <c r="B16155" s="0" t="n">
        <v>0.0855704144666667</v>
      </c>
      <c r="C16155" s="0" t="n">
        <v>0.451536666666667</v>
      </c>
      <c r="D16155" s="0" t="n">
        <v>0.443666666666667</v>
      </c>
      <c r="E16155" s="0" t="n">
        <v>-0.464330000000003</v>
      </c>
      <c r="F16155" s="0" t="n">
        <v>-0.930429999999997</v>
      </c>
      <c r="H16155" s="0" t="n">
        <f aca="false">A16155-B16154</f>
        <v>0</v>
      </c>
      <c r="J16155" s="0" t="n">
        <f aca="false">C16155-D16154</f>
        <v>0</v>
      </c>
    </row>
    <row r="16156" customFormat="false" ht="13.8" hidden="false" customHeight="false" outlineLevel="0" collapsed="false">
      <c r="A16156" s="0" t="n">
        <v>0.0855704144666667</v>
      </c>
      <c r="B16156" s="0" t="n">
        <v>0.123484438133333</v>
      </c>
      <c r="C16156" s="0" t="n">
        <v>0.443666666666667</v>
      </c>
      <c r="D16156" s="0" t="n">
        <v>0.427896666666667</v>
      </c>
      <c r="E16156" s="0" t="n">
        <v>-0.930429999999997</v>
      </c>
      <c r="F16156" s="0" t="n">
        <v>-0.93043</v>
      </c>
      <c r="H16156" s="0" t="n">
        <f aca="false">A16156-B16155</f>
        <v>0</v>
      </c>
      <c r="J16156" s="0" t="n">
        <f aca="false">C16156-D16155</f>
        <v>0</v>
      </c>
    </row>
    <row r="16157" customFormat="false" ht="13.8" hidden="false" customHeight="false" outlineLevel="0" collapsed="false">
      <c r="A16157" s="0" t="n">
        <v>0.123484438133333</v>
      </c>
      <c r="B16157" s="0" t="n">
        <v>0.165393647066667</v>
      </c>
      <c r="C16157" s="0" t="n">
        <v>0.427896666666667</v>
      </c>
      <c r="D16157" s="0" t="n">
        <v>0.412126666666667</v>
      </c>
      <c r="E16157" s="0" t="n">
        <v>-0.93043</v>
      </c>
      <c r="F16157" s="0" t="n">
        <v>-0.930429999999997</v>
      </c>
      <c r="H16157" s="0" t="n">
        <f aca="false">A16157-B16156</f>
        <v>0</v>
      </c>
      <c r="J16157" s="0" t="n">
        <f aca="false">C16157-D16156</f>
        <v>0</v>
      </c>
    </row>
    <row r="16158" customFormat="false" ht="13.8" hidden="false" customHeight="false" outlineLevel="0" collapsed="false">
      <c r="A16158" s="0" t="n">
        <v>0.165393647066667</v>
      </c>
      <c r="B16158" s="0" t="n">
        <v>0.203803318</v>
      </c>
      <c r="C16158" s="0" t="n">
        <v>0.412126666666667</v>
      </c>
      <c r="D16158" s="0" t="n">
        <v>0.396356666666667</v>
      </c>
      <c r="E16158" s="0" t="n">
        <v>-0.930429999999997</v>
      </c>
      <c r="F16158" s="0" t="n">
        <v>-0.930430000000004</v>
      </c>
      <c r="H16158" s="0" t="n">
        <f aca="false">A16158-B16157</f>
        <v>0</v>
      </c>
      <c r="J16158" s="0" t="n">
        <f aca="false">C16158-D16157</f>
        <v>0</v>
      </c>
    </row>
    <row r="16159" customFormat="false" ht="13.8" hidden="false" customHeight="false" outlineLevel="0" collapsed="false">
      <c r="A16159" s="0" t="n">
        <v>0.203803318</v>
      </c>
      <c r="B16159" s="0" t="n">
        <v>0.214314715133333</v>
      </c>
      <c r="C16159" s="0" t="n">
        <v>0.396356666666667</v>
      </c>
      <c r="D16159" s="0" t="n">
        <v>0.380586666666667</v>
      </c>
      <c r="E16159" s="0" t="n">
        <v>-0.930430000000004</v>
      </c>
      <c r="F16159" s="0" t="n">
        <v>-0.93043</v>
      </c>
      <c r="H16159" s="0" t="n">
        <f aca="false">A16159-B16158</f>
        <v>0</v>
      </c>
      <c r="J16159" s="0" t="n">
        <f aca="false">C16159-D16158</f>
        <v>0</v>
      </c>
    </row>
    <row r="16160" customFormat="false" ht="13.8" hidden="false" customHeight="false" outlineLevel="0" collapsed="false">
      <c r="A16160" s="0" t="n">
        <v>0.214314715133333</v>
      </c>
      <c r="B16160" s="0" t="n">
        <v>0.231960127533333</v>
      </c>
      <c r="C16160" s="0" t="n">
        <v>0.380586666666667</v>
      </c>
      <c r="D16160" s="0" t="n">
        <v>0.364816666666667</v>
      </c>
      <c r="E16160" s="0" t="n">
        <v>-0.93043</v>
      </c>
      <c r="F16160" s="0" t="n">
        <v>-0.930429999999997</v>
      </c>
      <c r="H16160" s="0" t="n">
        <f aca="false">A16160-B16159</f>
        <v>0</v>
      </c>
      <c r="J16160" s="0" t="n">
        <f aca="false">C16160-D16159</f>
        <v>0</v>
      </c>
    </row>
    <row r="16161" customFormat="false" ht="13.8" hidden="false" customHeight="false" outlineLevel="0" collapsed="false">
      <c r="A16161" s="0" t="n">
        <v>0.231960127533333</v>
      </c>
      <c r="B16161" s="0" t="n">
        <v>0.2498311942</v>
      </c>
      <c r="C16161" s="0" t="n">
        <v>0.364816666666667</v>
      </c>
      <c r="D16161" s="0" t="n">
        <v>0.349046666666667</v>
      </c>
      <c r="E16161" s="0" t="n">
        <v>-0.930429999999997</v>
      </c>
      <c r="F16161" s="0" t="n">
        <v>-0.990216666666669</v>
      </c>
      <c r="H16161" s="0" t="n">
        <f aca="false">A16161-B16160</f>
        <v>0</v>
      </c>
      <c r="J16161" s="0" t="n">
        <f aca="false">C16161-D16160</f>
        <v>0</v>
      </c>
    </row>
    <row r="16162" customFormat="false" ht="13.8" hidden="false" customHeight="false" outlineLevel="0" collapsed="false">
      <c r="A16162" s="0" t="n">
        <v>0.2498311942</v>
      </c>
      <c r="B16162" s="0" t="n">
        <v>0.2282989654</v>
      </c>
      <c r="C16162" s="0" t="n">
        <v>0.349046666666667</v>
      </c>
      <c r="D16162" s="0" t="n">
        <v>0.332263333333333</v>
      </c>
      <c r="E16162" s="0" t="n">
        <v>-0.990216666666669</v>
      </c>
      <c r="F16162" s="0" t="n">
        <v>-0.990216666666666</v>
      </c>
      <c r="H16162" s="0" t="n">
        <f aca="false">A16162-B16161</f>
        <v>0</v>
      </c>
      <c r="J16162" s="0" t="n">
        <f aca="false">C16162-D16161</f>
        <v>0</v>
      </c>
    </row>
    <row r="16163" customFormat="false" ht="13.8" hidden="false" customHeight="false" outlineLevel="0" collapsed="false">
      <c r="A16163" s="0" t="n">
        <v>0.2282989654</v>
      </c>
      <c r="B16163" s="0" t="n">
        <v>0.2244973804</v>
      </c>
      <c r="C16163" s="0" t="n">
        <v>0.332263333333333</v>
      </c>
      <c r="D16163" s="0" t="n">
        <v>0.31548</v>
      </c>
      <c r="E16163" s="0" t="n">
        <v>-0.990216666666666</v>
      </c>
      <c r="F16163" s="0" t="n">
        <v>-0.990216666666669</v>
      </c>
      <c r="H16163" s="0" t="n">
        <f aca="false">A16163-B16162</f>
        <v>0</v>
      </c>
      <c r="J16163" s="0" t="n">
        <f aca="false">C16163-D16162</f>
        <v>0</v>
      </c>
    </row>
    <row r="16164" customFormat="false" ht="13.8" hidden="false" customHeight="false" outlineLevel="0" collapsed="false">
      <c r="A16164" s="0" t="n">
        <v>0.2244973804</v>
      </c>
      <c r="B16164" s="0" t="n">
        <v>0.225583407466667</v>
      </c>
      <c r="C16164" s="0" t="n">
        <v>0.31548</v>
      </c>
      <c r="D16164" s="0" t="n">
        <v>0.298696666666667</v>
      </c>
      <c r="E16164" s="0" t="n">
        <v>-0.990216666666669</v>
      </c>
      <c r="F16164" s="0" t="n">
        <v>-0.990216666666666</v>
      </c>
      <c r="H16164" s="0" t="n">
        <f aca="false">A16164-B16163</f>
        <v>0</v>
      </c>
      <c r="J16164" s="0" t="n">
        <f aca="false">C16164-D16163</f>
        <v>0</v>
      </c>
    </row>
    <row r="16165" customFormat="false" ht="13.8" hidden="false" customHeight="false" outlineLevel="0" collapsed="false">
      <c r="A16165" s="0" t="n">
        <v>-0.00543156784444443</v>
      </c>
      <c r="B16165" s="0" t="n">
        <v>-0.00464660448888876</v>
      </c>
      <c r="C16165" s="0" t="n">
        <v>0.524841111111111</v>
      </c>
      <c r="D16165" s="0" t="n">
        <v>0.523308888888889</v>
      </c>
      <c r="E16165" s="0" t="n">
        <v>-0.0904011111111138</v>
      </c>
      <c r="F16165" s="0" t="n">
        <v>-0.0904011111111073</v>
      </c>
      <c r="H16165" s="0" t="n">
        <f aca="false">A16165-B16164</f>
        <v>-0.231014975311111</v>
      </c>
      <c r="J16165" s="0" t="n">
        <f aca="false">C16165-D16164</f>
        <v>0.226144444444444</v>
      </c>
    </row>
    <row r="16166" customFormat="false" ht="13.8" hidden="false" customHeight="false" outlineLevel="0" collapsed="false">
      <c r="A16166" s="0" t="n">
        <v>-0.00464660448888876</v>
      </c>
      <c r="B16166" s="0" t="n">
        <v>-0.00459010413333338</v>
      </c>
      <c r="C16166" s="0" t="n">
        <v>0.523308888888889</v>
      </c>
      <c r="D16166" s="0" t="n">
        <v>0.521776666666667</v>
      </c>
      <c r="E16166" s="0" t="n">
        <v>-0.0904011111111073</v>
      </c>
      <c r="F16166" s="0" t="n">
        <v>-0.0904011111111138</v>
      </c>
      <c r="H16166" s="0" t="n">
        <f aca="false">A16166-B16165</f>
        <v>0</v>
      </c>
      <c r="J16166" s="0" t="n">
        <f aca="false">C16166-D16165</f>
        <v>0</v>
      </c>
    </row>
    <row r="16167" customFormat="false" ht="13.8" hidden="false" customHeight="false" outlineLevel="0" collapsed="false">
      <c r="A16167" s="0" t="n">
        <v>-0.00459010413333338</v>
      </c>
      <c r="B16167" s="0" t="n">
        <v>-0.00764964957777781</v>
      </c>
      <c r="C16167" s="0" t="n">
        <v>0.521776666666667</v>
      </c>
      <c r="D16167" s="0" t="n">
        <v>0.520244444444444</v>
      </c>
      <c r="E16167" s="0" t="n">
        <v>-0.0904011111111138</v>
      </c>
      <c r="F16167" s="0" t="n">
        <v>-0.0904011111111138</v>
      </c>
      <c r="H16167" s="0" t="n">
        <f aca="false">A16167-B16166</f>
        <v>0</v>
      </c>
      <c r="J16167" s="0" t="n">
        <f aca="false">C16167-D16166</f>
        <v>0</v>
      </c>
    </row>
    <row r="16168" customFormat="false" ht="13.8" hidden="false" customHeight="false" outlineLevel="0" collapsed="false">
      <c r="A16168" s="0" t="n">
        <v>-0.00764964957777781</v>
      </c>
      <c r="B16168" s="0" t="n">
        <v>-0.0342434168222221</v>
      </c>
      <c r="C16168" s="0" t="n">
        <v>0.520244444444444</v>
      </c>
      <c r="D16168" s="0" t="n">
        <v>0.518712222222222</v>
      </c>
      <c r="E16168" s="0" t="n">
        <v>-0.0904011111111138</v>
      </c>
      <c r="F16168" s="0" t="n">
        <v>-0.0904011111111073</v>
      </c>
      <c r="H16168" s="0" t="n">
        <f aca="false">A16168-B16167</f>
        <v>0</v>
      </c>
      <c r="J16168" s="0" t="n">
        <f aca="false">C16168-D16167</f>
        <v>0</v>
      </c>
    </row>
    <row r="16169" customFormat="false" ht="13.8" hidden="false" customHeight="false" outlineLevel="0" collapsed="false">
      <c r="A16169" s="0" t="n">
        <v>-0.0342434168222221</v>
      </c>
      <c r="B16169" s="0" t="n">
        <v>-0.0431154794666667</v>
      </c>
      <c r="C16169" s="0" t="n">
        <v>0.518712222222222</v>
      </c>
      <c r="D16169" s="0" t="n">
        <v>0.51718</v>
      </c>
      <c r="E16169" s="0" t="n">
        <v>-0.0904011111111073</v>
      </c>
      <c r="F16169" s="0" t="n">
        <v>-0.196207777777779</v>
      </c>
      <c r="H16169" s="0" t="n">
        <f aca="false">A16169-B16168</f>
        <v>0</v>
      </c>
      <c r="J16169" s="0" t="n">
        <f aca="false">C16169-D16168</f>
        <v>0</v>
      </c>
    </row>
    <row r="16170" customFormat="false" ht="13.8" hidden="false" customHeight="false" outlineLevel="0" collapsed="false">
      <c r="A16170" s="0" t="n">
        <v>-0.0431154794666667</v>
      </c>
      <c r="B16170" s="0" t="n">
        <v>-0.0283850176444443</v>
      </c>
      <c r="C16170" s="0" t="n">
        <v>0.51718</v>
      </c>
      <c r="D16170" s="0" t="n">
        <v>0.513854444444444</v>
      </c>
      <c r="E16170" s="0" t="n">
        <v>-0.196207777777779</v>
      </c>
      <c r="F16170" s="0" t="n">
        <v>-0.196207777777779</v>
      </c>
      <c r="H16170" s="0" t="n">
        <f aca="false">A16170-B16169</f>
        <v>0</v>
      </c>
      <c r="J16170" s="0" t="n">
        <f aca="false">C16170-D16169</f>
        <v>0</v>
      </c>
    </row>
    <row r="16171" customFormat="false" ht="13.8" hidden="false" customHeight="false" outlineLevel="0" collapsed="false">
      <c r="A16171" s="0" t="n">
        <v>-0.0283850176444443</v>
      </c>
      <c r="B16171" s="0" t="n">
        <v>-0.0341346433555555</v>
      </c>
      <c r="C16171" s="0" t="n">
        <v>0.513854444444444</v>
      </c>
      <c r="D16171" s="0" t="n">
        <v>0.510528888888889</v>
      </c>
      <c r="E16171" s="0" t="n">
        <v>-0.196207777777779</v>
      </c>
      <c r="F16171" s="0" t="n">
        <v>-0.196207777777773</v>
      </c>
      <c r="H16171" s="0" t="n">
        <f aca="false">A16171-B16170</f>
        <v>0</v>
      </c>
      <c r="J16171" s="0" t="n">
        <f aca="false">C16171-D16170</f>
        <v>0</v>
      </c>
    </row>
    <row r="16172" customFormat="false" ht="13.8" hidden="false" customHeight="false" outlineLevel="0" collapsed="false">
      <c r="A16172" s="0" t="n">
        <v>-0.0341346433555555</v>
      </c>
      <c r="B16172" s="0" t="n">
        <v>-0.0413553295333333</v>
      </c>
      <c r="C16172" s="0" t="n">
        <v>0.510528888888889</v>
      </c>
      <c r="D16172" s="0" t="n">
        <v>0.507203333333333</v>
      </c>
      <c r="E16172" s="0" t="n">
        <v>-0.196207777777773</v>
      </c>
      <c r="F16172" s="0" t="n">
        <v>-0.196207777777779</v>
      </c>
      <c r="H16172" s="0" t="n">
        <f aca="false">A16172-B16171</f>
        <v>0</v>
      </c>
      <c r="J16172" s="0" t="n">
        <f aca="false">C16172-D16171</f>
        <v>0</v>
      </c>
    </row>
    <row r="16173" customFormat="false" ht="13.8" hidden="false" customHeight="false" outlineLevel="0" collapsed="false">
      <c r="A16173" s="0" t="n">
        <v>-0.0413553295333333</v>
      </c>
      <c r="B16173" s="0" t="n">
        <v>-0.0273449197111111</v>
      </c>
      <c r="C16173" s="0" t="n">
        <v>0.507203333333333</v>
      </c>
      <c r="D16173" s="0" t="n">
        <v>0.503877777777778</v>
      </c>
      <c r="E16173" s="0" t="n">
        <v>-0.196207777777779</v>
      </c>
      <c r="F16173" s="0" t="n">
        <v>-0.196207777777773</v>
      </c>
      <c r="H16173" s="0" t="n">
        <f aca="false">A16173-B16172</f>
        <v>0</v>
      </c>
      <c r="J16173" s="0" t="n">
        <f aca="false">C16173-D16172</f>
        <v>0</v>
      </c>
    </row>
    <row r="16174" customFormat="false" ht="13.8" hidden="false" customHeight="false" outlineLevel="0" collapsed="false">
      <c r="A16174" s="0" t="n">
        <v>-0.0273449197111111</v>
      </c>
      <c r="B16174" s="0" t="n">
        <v>-0.0350138874222223</v>
      </c>
      <c r="C16174" s="0" t="n">
        <v>0.503877777777778</v>
      </c>
      <c r="D16174" s="0" t="n">
        <v>0.500552222222222</v>
      </c>
      <c r="E16174" s="0" t="n">
        <v>-0.196207777777773</v>
      </c>
      <c r="F16174" s="0" t="n">
        <v>-0.196207777777779</v>
      </c>
      <c r="H16174" s="0" t="n">
        <f aca="false">A16174-B16173</f>
        <v>0</v>
      </c>
      <c r="J16174" s="0" t="n">
        <f aca="false">C16174-D16173</f>
        <v>0</v>
      </c>
    </row>
    <row r="16175" customFormat="false" ht="13.8" hidden="false" customHeight="false" outlineLevel="0" collapsed="false">
      <c r="A16175" s="0" t="n">
        <v>-0.0350138874222223</v>
      </c>
      <c r="B16175" s="0" t="n">
        <v>-0.0301188668666667</v>
      </c>
      <c r="C16175" s="0" t="n">
        <v>0.500552222222222</v>
      </c>
      <c r="D16175" s="0" t="n">
        <v>0.497226666666667</v>
      </c>
      <c r="E16175" s="0" t="n">
        <v>-0.196207777777779</v>
      </c>
      <c r="F16175" s="0" t="n">
        <v>-0.188144444444446</v>
      </c>
      <c r="H16175" s="0" t="n">
        <f aca="false">A16175-B16174</f>
        <v>0</v>
      </c>
      <c r="J16175" s="0" t="n">
        <f aca="false">C16175-D16174</f>
        <v>0</v>
      </c>
    </row>
    <row r="16176" customFormat="false" ht="13.8" hidden="false" customHeight="false" outlineLevel="0" collapsed="false">
      <c r="A16176" s="0" t="n">
        <v>-0.0301188668666667</v>
      </c>
      <c r="B16176" s="0" t="n">
        <v>-0.00638679404444448</v>
      </c>
      <c r="C16176" s="0" t="n">
        <v>0.497226666666667</v>
      </c>
      <c r="D16176" s="0" t="n">
        <v>0.494037777777778</v>
      </c>
      <c r="E16176" s="0" t="n">
        <v>-0.188144444444446</v>
      </c>
      <c r="F16176" s="0" t="n">
        <v>-0.188144444444446</v>
      </c>
      <c r="H16176" s="0" t="n">
        <f aca="false">A16176-B16175</f>
        <v>0</v>
      </c>
      <c r="J16176" s="0" t="n">
        <f aca="false">C16176-D16175</f>
        <v>0</v>
      </c>
    </row>
    <row r="16177" customFormat="false" ht="13.8" hidden="false" customHeight="false" outlineLevel="0" collapsed="false">
      <c r="A16177" s="0" t="n">
        <v>-0.00638679404444448</v>
      </c>
      <c r="B16177" s="0" t="n">
        <v>-0.0170509413555556</v>
      </c>
      <c r="C16177" s="0" t="n">
        <v>0.494037777777778</v>
      </c>
      <c r="D16177" s="0" t="n">
        <v>0.490848888888889</v>
      </c>
      <c r="E16177" s="0" t="n">
        <v>-0.188144444444446</v>
      </c>
      <c r="F16177" s="0" t="n">
        <v>-0.188144444444446</v>
      </c>
      <c r="H16177" s="0" t="n">
        <f aca="false">A16177-B16176</f>
        <v>0</v>
      </c>
      <c r="J16177" s="0" t="n">
        <f aca="false">C16177-D16176</f>
        <v>0</v>
      </c>
    </row>
    <row r="16178" customFormat="false" ht="13.8" hidden="false" customHeight="false" outlineLevel="0" collapsed="false">
      <c r="A16178" s="0" t="n">
        <v>-0.0170509413555556</v>
      </c>
      <c r="B16178" s="0" t="n">
        <v>-0.0172085865333332</v>
      </c>
      <c r="C16178" s="0" t="n">
        <v>0.490848888888889</v>
      </c>
      <c r="D16178" s="0" t="n">
        <v>0.48766</v>
      </c>
      <c r="E16178" s="0" t="n">
        <v>-0.188144444444446</v>
      </c>
      <c r="F16178" s="0" t="n">
        <v>-0.188144444444442</v>
      </c>
      <c r="H16178" s="0" t="n">
        <f aca="false">A16178-B16177</f>
        <v>0</v>
      </c>
      <c r="J16178" s="0" t="n">
        <f aca="false">C16178-D16177</f>
        <v>0</v>
      </c>
    </row>
    <row r="16179" customFormat="false" ht="13.8" hidden="false" customHeight="false" outlineLevel="0" collapsed="false">
      <c r="A16179" s="0" t="n">
        <v>-0.0172085865333332</v>
      </c>
      <c r="B16179" s="0" t="n">
        <v>-0.00444295104444442</v>
      </c>
      <c r="C16179" s="0" t="n">
        <v>0.48766</v>
      </c>
      <c r="D16179" s="0" t="n">
        <v>0.484471111111111</v>
      </c>
      <c r="E16179" s="0" t="n">
        <v>-0.188144444444442</v>
      </c>
      <c r="F16179" s="0" t="n">
        <v>-0.188144444444449</v>
      </c>
      <c r="H16179" s="0" t="n">
        <f aca="false">A16179-B16178</f>
        <v>0</v>
      </c>
      <c r="J16179" s="0" t="n">
        <f aca="false">C16179-D16178</f>
        <v>0</v>
      </c>
    </row>
    <row r="16180" customFormat="false" ht="13.8" hidden="false" customHeight="false" outlineLevel="0" collapsed="false">
      <c r="A16180" s="0" t="n">
        <v>-0.00444295104444442</v>
      </c>
      <c r="B16180" s="0" t="n">
        <v>-0.000868889822222163</v>
      </c>
      <c r="C16180" s="0" t="n">
        <v>0.484471111111111</v>
      </c>
      <c r="D16180" s="0" t="n">
        <v>0.481282222222222</v>
      </c>
      <c r="E16180" s="0" t="n">
        <v>-0.188144444444449</v>
      </c>
      <c r="F16180" s="0" t="n">
        <v>-0.188144444444442</v>
      </c>
      <c r="H16180" s="0" t="n">
        <f aca="false">A16180-B16179</f>
        <v>0</v>
      </c>
      <c r="J16180" s="0" t="n">
        <f aca="false">C16180-D16179</f>
        <v>0</v>
      </c>
    </row>
    <row r="16181" customFormat="false" ht="13.8" hidden="false" customHeight="false" outlineLevel="0" collapsed="false">
      <c r="A16181" s="0" t="n">
        <v>-0.000868889822222163</v>
      </c>
      <c r="B16181" s="0" t="n">
        <v>-0.0042479033333333</v>
      </c>
      <c r="C16181" s="0" t="n">
        <v>0.481282222222222</v>
      </c>
      <c r="D16181" s="0" t="n">
        <v>0.478093333333333</v>
      </c>
      <c r="E16181" s="0" t="n">
        <v>-0.188144444444442</v>
      </c>
      <c r="F16181" s="0" t="n">
        <v>-0.109608888888886</v>
      </c>
      <c r="H16181" s="0" t="n">
        <f aca="false">A16181-B16180</f>
        <v>0</v>
      </c>
      <c r="J16181" s="0" t="n">
        <f aca="false">C16181-D16180</f>
        <v>0</v>
      </c>
    </row>
    <row r="16182" customFormat="false" ht="13.8" hidden="false" customHeight="false" outlineLevel="0" collapsed="false">
      <c r="A16182" s="0" t="n">
        <v>-0.0042479033333333</v>
      </c>
      <c r="B16182" s="0" t="n">
        <v>-0.00719206995555555</v>
      </c>
      <c r="C16182" s="0" t="n">
        <v>0.478093333333333</v>
      </c>
      <c r="D16182" s="0" t="n">
        <v>0.476235555555556</v>
      </c>
      <c r="E16182" s="0" t="n">
        <v>-0.109608888888886</v>
      </c>
      <c r="F16182" s="0" t="n">
        <v>-0.109608888888893</v>
      </c>
      <c r="H16182" s="0" t="n">
        <f aca="false">A16182-B16181</f>
        <v>0</v>
      </c>
      <c r="J16182" s="0" t="n">
        <f aca="false">C16182-D16181</f>
        <v>0</v>
      </c>
    </row>
    <row r="16183" customFormat="false" ht="13.8" hidden="false" customHeight="false" outlineLevel="0" collapsed="false">
      <c r="A16183" s="0" t="n">
        <v>-0.00719206995555555</v>
      </c>
      <c r="B16183" s="0" t="n">
        <v>-0.0188291211111111</v>
      </c>
      <c r="C16183" s="0" t="n">
        <v>0.476235555555556</v>
      </c>
      <c r="D16183" s="0" t="n">
        <v>0.474377777777778</v>
      </c>
      <c r="E16183" s="0" t="n">
        <v>-0.109608888888893</v>
      </c>
      <c r="F16183" s="0" t="n">
        <v>-0.109608888888886</v>
      </c>
      <c r="H16183" s="0" t="n">
        <f aca="false">A16183-B16182</f>
        <v>0</v>
      </c>
      <c r="J16183" s="0" t="n">
        <f aca="false">C16183-D16182</f>
        <v>0</v>
      </c>
    </row>
    <row r="16184" customFormat="false" ht="13.8" hidden="false" customHeight="false" outlineLevel="0" collapsed="false">
      <c r="A16184" s="0" t="n">
        <v>-0.0188291211111111</v>
      </c>
      <c r="B16184" s="0" t="n">
        <v>-0.0220591139333333</v>
      </c>
      <c r="C16184" s="0" t="n">
        <v>0.474377777777778</v>
      </c>
      <c r="D16184" s="0" t="n">
        <v>0.47252</v>
      </c>
      <c r="E16184" s="0" t="n">
        <v>-0.109608888888886</v>
      </c>
      <c r="F16184" s="0" t="n">
        <v>-0.10960888888889</v>
      </c>
      <c r="H16184" s="0" t="n">
        <f aca="false">A16184-B16183</f>
        <v>0</v>
      </c>
      <c r="J16184" s="0" t="n">
        <f aca="false">C16184-D16183</f>
        <v>0</v>
      </c>
    </row>
    <row r="16185" customFormat="false" ht="13.8" hidden="false" customHeight="false" outlineLevel="0" collapsed="false">
      <c r="A16185" s="0" t="n">
        <v>-0.0220591139333333</v>
      </c>
      <c r="B16185" s="0" t="n">
        <v>-0.0263352832222222</v>
      </c>
      <c r="C16185" s="0" t="n">
        <v>0.47252</v>
      </c>
      <c r="D16185" s="0" t="n">
        <v>0.470662222222222</v>
      </c>
      <c r="E16185" s="0" t="n">
        <v>-0.10960888888889</v>
      </c>
      <c r="F16185" s="0" t="n">
        <v>-0.10960888888889</v>
      </c>
      <c r="H16185" s="0" t="n">
        <f aca="false">A16185-B16184</f>
        <v>0</v>
      </c>
      <c r="J16185" s="0" t="n">
        <f aca="false">C16185-D16184</f>
        <v>0</v>
      </c>
    </row>
    <row r="16186" customFormat="false" ht="13.8" hidden="false" customHeight="false" outlineLevel="0" collapsed="false">
      <c r="A16186" s="0" t="n">
        <v>-0.0263352832222222</v>
      </c>
      <c r="B16186" s="0" t="n">
        <v>-0.0345054599777777</v>
      </c>
      <c r="C16186" s="0" t="n">
        <v>0.470662222222222</v>
      </c>
      <c r="D16186" s="0" t="n">
        <v>0.468804444444444</v>
      </c>
      <c r="E16186" s="0" t="n">
        <v>-0.10960888888889</v>
      </c>
      <c r="F16186" s="0" t="n">
        <v>-0.10960888888889</v>
      </c>
      <c r="H16186" s="0" t="n">
        <f aca="false">A16186-B16185</f>
        <v>0</v>
      </c>
      <c r="J16186" s="0" t="n">
        <f aca="false">C16186-D16185</f>
        <v>0</v>
      </c>
    </row>
    <row r="16187" customFormat="false" ht="13.8" hidden="false" customHeight="false" outlineLevel="0" collapsed="false">
      <c r="A16187" s="0" t="n">
        <v>-0.0345054599777777</v>
      </c>
      <c r="B16187" s="0" t="n">
        <v>-0.0327428222666666</v>
      </c>
      <c r="C16187" s="0" t="n">
        <v>0.468804444444444</v>
      </c>
      <c r="D16187" s="0" t="n">
        <v>0.466946666666667</v>
      </c>
      <c r="E16187" s="0" t="n">
        <v>-0.10960888888889</v>
      </c>
      <c r="F16187" s="0" t="n">
        <v>0.026746666666665</v>
      </c>
      <c r="H16187" s="0" t="n">
        <f aca="false">A16187-B16186</f>
        <v>0</v>
      </c>
      <c r="J16187" s="0" t="n">
        <f aca="false">C16187-D16186</f>
        <v>0</v>
      </c>
    </row>
    <row r="16188" customFormat="false" ht="13.8" hidden="false" customHeight="false" outlineLevel="0" collapsed="false">
      <c r="A16188" s="0" t="n">
        <v>-0.0327428222666666</v>
      </c>
      <c r="B16188" s="0" t="n">
        <v>-0.0187681909333332</v>
      </c>
      <c r="C16188" s="0" t="n">
        <v>0.466946666666667</v>
      </c>
      <c r="D16188" s="0" t="n">
        <v>0.4674</v>
      </c>
      <c r="E16188" s="0" t="n">
        <v>0.026746666666665</v>
      </c>
      <c r="F16188" s="0" t="n">
        <v>0.0267466666666683</v>
      </c>
      <c r="H16188" s="0" t="n">
        <f aca="false">A16188-B16187</f>
        <v>0</v>
      </c>
      <c r="J16188" s="0" t="n">
        <f aca="false">C16188-D16187</f>
        <v>0</v>
      </c>
    </row>
    <row r="16189" customFormat="false" ht="13.8" hidden="false" customHeight="false" outlineLevel="0" collapsed="false">
      <c r="A16189" s="0" t="n">
        <v>-0.0187681909333332</v>
      </c>
      <c r="B16189" s="0" t="n">
        <v>-0.0228002509333332</v>
      </c>
      <c r="C16189" s="0" t="n">
        <v>0.4674</v>
      </c>
      <c r="D16189" s="0" t="n">
        <v>0.467853333333333</v>
      </c>
      <c r="E16189" s="0" t="n">
        <v>0.0267466666666683</v>
      </c>
      <c r="F16189" s="0" t="n">
        <v>0.0267466666666716</v>
      </c>
      <c r="H16189" s="0" t="n">
        <f aca="false">A16189-B16188</f>
        <v>0</v>
      </c>
      <c r="J16189" s="0" t="n">
        <f aca="false">C16189-D16188</f>
        <v>0</v>
      </c>
    </row>
    <row r="16190" customFormat="false" ht="13.8" hidden="false" customHeight="false" outlineLevel="0" collapsed="false">
      <c r="A16190" s="0" t="n">
        <v>-0.0228002509333332</v>
      </c>
      <c r="B16190" s="0" t="n">
        <v>-0.0105619786666667</v>
      </c>
      <c r="C16190" s="0" t="n">
        <v>0.467853333333333</v>
      </c>
      <c r="D16190" s="0" t="n">
        <v>0.468306666666667</v>
      </c>
      <c r="E16190" s="0" t="n">
        <v>0.0267466666666716</v>
      </c>
      <c r="F16190" s="0" t="n">
        <v>0.026746666666665</v>
      </c>
      <c r="H16190" s="0" t="n">
        <f aca="false">A16190-B16189</f>
        <v>0</v>
      </c>
      <c r="J16190" s="0" t="n">
        <f aca="false">C16190-D16189</f>
        <v>0</v>
      </c>
    </row>
    <row r="16191" customFormat="false" ht="13.8" hidden="false" customHeight="false" outlineLevel="0" collapsed="false">
      <c r="A16191" s="0" t="n">
        <v>-0.0105619786666667</v>
      </c>
      <c r="B16191" s="0" t="n">
        <v>0.000260827466666724</v>
      </c>
      <c r="C16191" s="0" t="n">
        <v>0.468306666666667</v>
      </c>
      <c r="D16191" s="0" t="n">
        <v>0.46876</v>
      </c>
      <c r="E16191" s="0" t="n">
        <v>0.026746666666665</v>
      </c>
      <c r="F16191" s="0" t="n">
        <v>0.026746666666665</v>
      </c>
      <c r="H16191" s="0" t="n">
        <f aca="false">A16191-B16190</f>
        <v>0</v>
      </c>
      <c r="J16191" s="0" t="n">
        <f aca="false">C16191-D16190</f>
        <v>0</v>
      </c>
    </row>
    <row r="16192" customFormat="false" ht="13.8" hidden="false" customHeight="false" outlineLevel="0" collapsed="false">
      <c r="A16192" s="0" t="n">
        <v>0.000260827466666724</v>
      </c>
      <c r="B16192" s="0" t="n">
        <v>-0.00364197339999994</v>
      </c>
      <c r="C16192" s="0" t="n">
        <v>0.46876</v>
      </c>
      <c r="D16192" s="0" t="n">
        <v>0.469213333333333</v>
      </c>
      <c r="E16192" s="0" t="n">
        <v>0.026746666666665</v>
      </c>
      <c r="F16192" s="0" t="n">
        <v>0.0267466666666683</v>
      </c>
      <c r="H16192" s="0" t="n">
        <f aca="false">A16192-B16191</f>
        <v>0</v>
      </c>
      <c r="J16192" s="0" t="n">
        <f aca="false">C16192-D16191</f>
        <v>0</v>
      </c>
    </row>
    <row r="16193" customFormat="false" ht="13.8" hidden="false" customHeight="false" outlineLevel="0" collapsed="false">
      <c r="A16193" s="0" t="n">
        <v>-0.00364197339999994</v>
      </c>
      <c r="B16193" s="0" t="n">
        <v>0.00284540639999997</v>
      </c>
      <c r="C16193" s="0" t="n">
        <v>0.469213333333333</v>
      </c>
      <c r="D16193" s="0" t="n">
        <v>0.469666666666667</v>
      </c>
      <c r="E16193" s="0" t="n">
        <v>0.0267466666666683</v>
      </c>
      <c r="F16193" s="0" t="n">
        <v>0.161135555555557</v>
      </c>
      <c r="H16193" s="0" t="n">
        <f aca="false">A16193-B16192</f>
        <v>0</v>
      </c>
      <c r="J16193" s="0" t="n">
        <f aca="false">C16193-D16192</f>
        <v>0</v>
      </c>
    </row>
    <row r="16194" customFormat="false" ht="13.8" hidden="false" customHeight="false" outlineLevel="0" collapsed="false">
      <c r="A16194" s="0" t="n">
        <v>0.00284540639999997</v>
      </c>
      <c r="B16194" s="0" t="n">
        <v>-0.0194924813111111</v>
      </c>
      <c r="C16194" s="0" t="n">
        <v>0.469666666666667</v>
      </c>
      <c r="D16194" s="0" t="n">
        <v>0.472397777777778</v>
      </c>
      <c r="E16194" s="0" t="n">
        <v>0.161135555555557</v>
      </c>
      <c r="F16194" s="0" t="n">
        <v>0.161135555555557</v>
      </c>
      <c r="H16194" s="0" t="n">
        <f aca="false">A16194-B16193</f>
        <v>0</v>
      </c>
      <c r="J16194" s="0" t="n">
        <f aca="false">C16194-D16193</f>
        <v>0</v>
      </c>
    </row>
    <row r="16195" customFormat="false" ht="13.8" hidden="false" customHeight="false" outlineLevel="0" collapsed="false">
      <c r="A16195" s="0" t="n">
        <v>-0.0194924813111111</v>
      </c>
      <c r="B16195" s="0" t="n">
        <v>-0.0158311519555556</v>
      </c>
      <c r="C16195" s="0" t="n">
        <v>0.472397777777778</v>
      </c>
      <c r="D16195" s="0" t="n">
        <v>0.475128888888889</v>
      </c>
      <c r="E16195" s="0" t="n">
        <v>0.161135555555557</v>
      </c>
      <c r="F16195" s="0" t="n">
        <v>0.16113555555555</v>
      </c>
      <c r="H16195" s="0" t="n">
        <f aca="false">A16195-B16194</f>
        <v>0</v>
      </c>
      <c r="J16195" s="0" t="n">
        <f aca="false">C16195-D16194</f>
        <v>0</v>
      </c>
    </row>
    <row r="16196" customFormat="false" ht="13.8" hidden="false" customHeight="false" outlineLevel="0" collapsed="false">
      <c r="A16196" s="0" t="n">
        <v>-0.0158311519555556</v>
      </c>
      <c r="B16196" s="0" t="n">
        <v>-0.00756900746666667</v>
      </c>
      <c r="C16196" s="0" t="n">
        <v>0.475128888888889</v>
      </c>
      <c r="D16196" s="0" t="n">
        <v>0.47786</v>
      </c>
      <c r="E16196" s="0" t="n">
        <v>0.16113555555555</v>
      </c>
      <c r="F16196" s="0" t="n">
        <v>0.161135555555557</v>
      </c>
      <c r="H16196" s="0" t="n">
        <f aca="false">A16196-B16195</f>
        <v>0</v>
      </c>
      <c r="J16196" s="0" t="n">
        <f aca="false">C16196-D16195</f>
        <v>0</v>
      </c>
    </row>
    <row r="16197" customFormat="false" ht="13.8" hidden="false" customHeight="false" outlineLevel="0" collapsed="false">
      <c r="A16197" s="0" t="n">
        <v>-0.00756900746666667</v>
      </c>
      <c r="B16197" s="0" t="n">
        <v>-0.0230859300444444</v>
      </c>
      <c r="C16197" s="0" t="n">
        <v>0.47786</v>
      </c>
      <c r="D16197" s="0" t="n">
        <v>0.480591111111111</v>
      </c>
      <c r="E16197" s="0" t="n">
        <v>0.161135555555557</v>
      </c>
      <c r="F16197" s="0" t="n">
        <v>0.161135555555557</v>
      </c>
      <c r="H16197" s="0" t="n">
        <f aca="false">A16197-B16196</f>
        <v>0</v>
      </c>
      <c r="J16197" s="0" t="n">
        <f aca="false">C16197-D16196</f>
        <v>0</v>
      </c>
    </row>
    <row r="16198" customFormat="false" ht="13.8" hidden="false" customHeight="false" outlineLevel="0" collapsed="false">
      <c r="A16198" s="0" t="n">
        <v>-0.0230859300444444</v>
      </c>
      <c r="B16198" s="0" t="n">
        <v>-0.0360619191555556</v>
      </c>
      <c r="C16198" s="0" t="n">
        <v>0.480591111111111</v>
      </c>
      <c r="D16198" s="0" t="n">
        <v>0.483322222222222</v>
      </c>
      <c r="E16198" s="0" t="n">
        <v>0.161135555555557</v>
      </c>
      <c r="F16198" s="0" t="n">
        <v>0.161135555555557</v>
      </c>
      <c r="H16198" s="0" t="n">
        <f aca="false">A16198-B16197</f>
        <v>0</v>
      </c>
      <c r="J16198" s="0" t="n">
        <f aca="false">C16198-D16197</f>
        <v>0</v>
      </c>
    </row>
    <row r="16199" customFormat="false" ht="13.8" hidden="false" customHeight="false" outlineLevel="0" collapsed="false">
      <c r="A16199" s="0" t="n">
        <v>-0.0360619191555556</v>
      </c>
      <c r="B16199" s="0" t="n">
        <v>-0.0620627923333333</v>
      </c>
      <c r="C16199" s="0" t="n">
        <v>0.483322222222222</v>
      </c>
      <c r="D16199" s="0" t="n">
        <v>0.486053333333333</v>
      </c>
      <c r="E16199" s="0" t="n">
        <v>0.161135555555557</v>
      </c>
      <c r="F16199" s="0" t="n">
        <v>0.0475277777777813</v>
      </c>
      <c r="H16199" s="0" t="n">
        <f aca="false">A16199-B16198</f>
        <v>0</v>
      </c>
      <c r="J16199" s="0" t="n">
        <f aca="false">C16199-D16198</f>
        <v>0</v>
      </c>
    </row>
    <row r="16200" customFormat="false" ht="13.8" hidden="false" customHeight="false" outlineLevel="0" collapsed="false">
      <c r="A16200" s="0" t="n">
        <v>-0.0620627923333333</v>
      </c>
      <c r="B16200" s="0" t="n">
        <v>-0.0517361688222223</v>
      </c>
      <c r="C16200" s="0" t="n">
        <v>0.486053333333333</v>
      </c>
      <c r="D16200" s="0" t="n">
        <v>0.486858888888889</v>
      </c>
      <c r="E16200" s="0" t="n">
        <v>0.0475277777777813</v>
      </c>
      <c r="F16200" s="0" t="n">
        <v>0.0475277777777747</v>
      </c>
      <c r="H16200" s="0" t="n">
        <f aca="false">A16200-B16199</f>
        <v>0</v>
      </c>
      <c r="J16200" s="0" t="n">
        <f aca="false">C16200-D16199</f>
        <v>0</v>
      </c>
    </row>
    <row r="16201" customFormat="false" ht="13.8" hidden="false" customHeight="false" outlineLevel="0" collapsed="false">
      <c r="A16201" s="0" t="n">
        <v>-0.0517361688222223</v>
      </c>
      <c r="B16201" s="0" t="n">
        <v>-0.0551438027777778</v>
      </c>
      <c r="C16201" s="0" t="n">
        <v>0.486858888888889</v>
      </c>
      <c r="D16201" s="0" t="n">
        <v>0.487664444444444</v>
      </c>
      <c r="E16201" s="0" t="n">
        <v>0.0475277777777747</v>
      </c>
      <c r="F16201" s="0" t="n">
        <v>0.047527777777778</v>
      </c>
      <c r="H16201" s="0" t="n">
        <f aca="false">A16201-B16200</f>
        <v>0</v>
      </c>
      <c r="J16201" s="0" t="n">
        <f aca="false">C16201-D16200</f>
        <v>0</v>
      </c>
    </row>
    <row r="16202" customFormat="false" ht="13.8" hidden="false" customHeight="false" outlineLevel="0" collapsed="false">
      <c r="A16202" s="0" t="n">
        <v>-0.025625304</v>
      </c>
      <c r="B16202" s="0" t="n">
        <v>-0.017430031288889</v>
      </c>
      <c r="C16202" s="0" t="n">
        <v>0.48847</v>
      </c>
      <c r="D16202" s="0" t="n">
        <v>0.489275555555556</v>
      </c>
      <c r="E16202" s="0" t="n">
        <v>0.0475277777777813</v>
      </c>
      <c r="F16202" s="0" t="n">
        <v>0.0475277777777747</v>
      </c>
      <c r="H16202" s="0" t="n">
        <f aca="false">A16202-B16201</f>
        <v>0.0295184987777778</v>
      </c>
      <c r="J16202" s="0" t="n">
        <f aca="false">C16202-D16201</f>
        <v>0.000805555555555504</v>
      </c>
    </row>
    <row r="16203" customFormat="false" ht="13.8" hidden="false" customHeight="false" outlineLevel="0" collapsed="false">
      <c r="A16203" s="0" t="n">
        <v>-0.0280382070444444</v>
      </c>
      <c r="B16203" s="0" t="n">
        <v>-0.0465215845333333</v>
      </c>
      <c r="C16203" s="0" t="n">
        <v>0.490081111111111</v>
      </c>
      <c r="D16203" s="0" t="n">
        <v>0.490886666666667</v>
      </c>
      <c r="E16203" s="0" t="n">
        <v>0.047527777777778</v>
      </c>
      <c r="F16203" s="0" t="n">
        <v>-0.464329999999999</v>
      </c>
      <c r="H16203" s="0" t="n">
        <f aca="false">A16203-B16202</f>
        <v>-0.0106081757555555</v>
      </c>
      <c r="J16203" s="0" t="n">
        <f aca="false">C16203-D16202</f>
        <v>0.000805555555555504</v>
      </c>
    </row>
    <row r="16204" customFormat="false" ht="13.8" hidden="false" customHeight="false" outlineLevel="0" collapsed="false">
      <c r="A16204" s="0" t="n">
        <v>-0.0465215845333333</v>
      </c>
      <c r="B16204" s="0" t="n">
        <v>-0.0323856064666667</v>
      </c>
      <c r="C16204" s="0" t="n">
        <v>0.490886666666667</v>
      </c>
      <c r="D16204" s="0" t="n">
        <v>0.483016666666667</v>
      </c>
      <c r="E16204" s="0" t="n">
        <v>-0.464329999999999</v>
      </c>
      <c r="F16204" s="0" t="n">
        <v>-0.464330000000003</v>
      </c>
      <c r="H16204" s="0" t="n">
        <f aca="false">A16204-B16203</f>
        <v>0</v>
      </c>
      <c r="J16204" s="0" t="n">
        <f aca="false">C16204-D16203</f>
        <v>0</v>
      </c>
    </row>
    <row r="16205" customFormat="false" ht="13.8" hidden="false" customHeight="false" outlineLevel="0" collapsed="false">
      <c r="A16205" s="0" t="n">
        <v>-0.0323856064666667</v>
      </c>
      <c r="B16205" s="0" t="n">
        <v>0.0058029486666667</v>
      </c>
      <c r="C16205" s="0" t="n">
        <v>0.483016666666667</v>
      </c>
      <c r="D16205" s="0" t="n">
        <v>0.475146666666667</v>
      </c>
      <c r="E16205" s="0" t="n">
        <v>-0.464330000000003</v>
      </c>
      <c r="F16205" s="0" t="n">
        <v>-0.464330000000003</v>
      </c>
      <c r="H16205" s="0" t="n">
        <f aca="false">A16205-B16204</f>
        <v>0</v>
      </c>
      <c r="J16205" s="0" t="n">
        <f aca="false">C16205-D16204</f>
        <v>0</v>
      </c>
    </row>
    <row r="16206" customFormat="false" ht="13.8" hidden="false" customHeight="false" outlineLevel="0" collapsed="false">
      <c r="A16206" s="0" t="n">
        <v>0.0058029486666667</v>
      </c>
      <c r="B16206" s="0" t="n">
        <v>0.0247829586666667</v>
      </c>
      <c r="C16206" s="0" t="n">
        <v>0.475146666666667</v>
      </c>
      <c r="D16206" s="0" t="n">
        <v>0.467276666666667</v>
      </c>
      <c r="E16206" s="0" t="n">
        <v>-0.464330000000003</v>
      </c>
      <c r="F16206" s="0" t="n">
        <v>-0.464329999999996</v>
      </c>
      <c r="H16206" s="0" t="n">
        <f aca="false">A16206-B16205</f>
        <v>0</v>
      </c>
      <c r="J16206" s="0" t="n">
        <f aca="false">C16206-D16205</f>
        <v>0</v>
      </c>
    </row>
    <row r="16207" customFormat="false" ht="13.8" hidden="false" customHeight="false" outlineLevel="0" collapsed="false">
      <c r="A16207" s="0" t="n">
        <v>0.0247829586666667</v>
      </c>
      <c r="B16207" s="0" t="n">
        <v>0.0457632009333333</v>
      </c>
      <c r="C16207" s="0" t="n">
        <v>0.467276666666667</v>
      </c>
      <c r="D16207" s="0" t="n">
        <v>0.459406666666667</v>
      </c>
      <c r="E16207" s="0" t="n">
        <v>-0.464329999999996</v>
      </c>
      <c r="F16207" s="0" t="n">
        <v>-0.464329999999999</v>
      </c>
      <c r="H16207" s="0" t="n">
        <f aca="false">A16207-B16206</f>
        <v>0</v>
      </c>
      <c r="J16207" s="0" t="n">
        <f aca="false">C16207-D16206</f>
        <v>0</v>
      </c>
    </row>
    <row r="16208" customFormat="false" ht="13.8" hidden="false" customHeight="false" outlineLevel="0" collapsed="false">
      <c r="A16208" s="0" t="n">
        <v>0.0457632009333333</v>
      </c>
      <c r="B16208" s="0" t="n">
        <v>0.0573048377333333</v>
      </c>
      <c r="C16208" s="0" t="n">
        <v>0.459406666666667</v>
      </c>
      <c r="D16208" s="0" t="n">
        <v>0.451536666666667</v>
      </c>
      <c r="E16208" s="0" t="n">
        <v>-0.464329999999999</v>
      </c>
      <c r="F16208" s="0" t="n">
        <v>-0.464330000000003</v>
      </c>
      <c r="H16208" s="0" t="n">
        <f aca="false">A16208-B16207</f>
        <v>0</v>
      </c>
      <c r="J16208" s="0" t="n">
        <f aca="false">C16208-D16207</f>
        <v>0</v>
      </c>
    </row>
    <row r="16209" customFormat="false" ht="13.8" hidden="false" customHeight="false" outlineLevel="0" collapsed="false">
      <c r="A16209" s="0" t="n">
        <v>0.0573048377333333</v>
      </c>
      <c r="B16209" s="0" t="n">
        <v>0.0855704144666667</v>
      </c>
      <c r="C16209" s="0" t="n">
        <v>0.451536666666667</v>
      </c>
      <c r="D16209" s="0" t="n">
        <v>0.443666666666667</v>
      </c>
      <c r="E16209" s="0" t="n">
        <v>-0.464330000000003</v>
      </c>
      <c r="F16209" s="0" t="n">
        <v>-0.930429999999997</v>
      </c>
      <c r="H16209" s="0" t="n">
        <f aca="false">A16209-B16208</f>
        <v>0</v>
      </c>
      <c r="J16209" s="0" t="n">
        <f aca="false">C16209-D16208</f>
        <v>0</v>
      </c>
    </row>
    <row r="16210" customFormat="false" ht="13.8" hidden="false" customHeight="false" outlineLevel="0" collapsed="false">
      <c r="A16210" s="0" t="n">
        <v>0.0855704144666667</v>
      </c>
      <c r="B16210" s="0" t="n">
        <v>0.123484438133333</v>
      </c>
      <c r="C16210" s="0" t="n">
        <v>0.443666666666667</v>
      </c>
      <c r="D16210" s="0" t="n">
        <v>0.427896666666667</v>
      </c>
      <c r="E16210" s="0" t="n">
        <v>-0.930429999999997</v>
      </c>
      <c r="F16210" s="0" t="n">
        <v>-0.93043</v>
      </c>
      <c r="H16210" s="0" t="n">
        <f aca="false">A16210-B16209</f>
        <v>0</v>
      </c>
      <c r="J16210" s="0" t="n">
        <f aca="false">C16210-D16209</f>
        <v>0</v>
      </c>
    </row>
    <row r="16211" customFormat="false" ht="13.8" hidden="false" customHeight="false" outlineLevel="0" collapsed="false">
      <c r="A16211" s="0" t="n">
        <v>0.123484438133333</v>
      </c>
      <c r="B16211" s="0" t="n">
        <v>0.165393647066667</v>
      </c>
      <c r="C16211" s="0" t="n">
        <v>0.427896666666667</v>
      </c>
      <c r="D16211" s="0" t="n">
        <v>0.412126666666667</v>
      </c>
      <c r="E16211" s="0" t="n">
        <v>-0.93043</v>
      </c>
      <c r="F16211" s="0" t="n">
        <v>-0.930429999999997</v>
      </c>
      <c r="H16211" s="0" t="n">
        <f aca="false">A16211-B16210</f>
        <v>0</v>
      </c>
      <c r="J16211" s="0" t="n">
        <f aca="false">C16211-D16210</f>
        <v>0</v>
      </c>
    </row>
    <row r="16212" customFormat="false" ht="13.8" hidden="false" customHeight="false" outlineLevel="0" collapsed="false">
      <c r="A16212" s="0" t="n">
        <v>0.165393647066667</v>
      </c>
      <c r="B16212" s="0" t="n">
        <v>0.203803318</v>
      </c>
      <c r="C16212" s="0" t="n">
        <v>0.412126666666667</v>
      </c>
      <c r="D16212" s="0" t="n">
        <v>0.396356666666667</v>
      </c>
      <c r="E16212" s="0" t="n">
        <v>-0.930429999999997</v>
      </c>
      <c r="F16212" s="0" t="n">
        <v>-0.930430000000004</v>
      </c>
      <c r="H16212" s="0" t="n">
        <f aca="false">A16212-B16211</f>
        <v>0</v>
      </c>
      <c r="J16212" s="0" t="n">
        <f aca="false">C16212-D16211</f>
        <v>0</v>
      </c>
    </row>
    <row r="16213" customFormat="false" ht="13.8" hidden="false" customHeight="false" outlineLevel="0" collapsed="false">
      <c r="A16213" s="0" t="n">
        <v>0.203803318</v>
      </c>
      <c r="B16213" s="0" t="n">
        <v>0.214314715133333</v>
      </c>
      <c r="C16213" s="0" t="n">
        <v>0.396356666666667</v>
      </c>
      <c r="D16213" s="0" t="n">
        <v>0.380586666666667</v>
      </c>
      <c r="E16213" s="0" t="n">
        <v>-0.930430000000004</v>
      </c>
      <c r="F16213" s="0" t="n">
        <v>-0.93043</v>
      </c>
      <c r="H16213" s="0" t="n">
        <f aca="false">A16213-B16212</f>
        <v>0</v>
      </c>
      <c r="J16213" s="0" t="n">
        <f aca="false">C16213-D16212</f>
        <v>0</v>
      </c>
    </row>
    <row r="16214" customFormat="false" ht="13.8" hidden="false" customHeight="false" outlineLevel="0" collapsed="false">
      <c r="A16214" s="0" t="n">
        <v>0.231960127533333</v>
      </c>
      <c r="B16214" s="0" t="n">
        <v>0.2498311942</v>
      </c>
      <c r="C16214" s="0" t="n">
        <v>0.364816666666667</v>
      </c>
      <c r="D16214" s="0" t="n">
        <v>0.349046666666667</v>
      </c>
      <c r="E16214" s="0" t="n">
        <v>-0.930429999999997</v>
      </c>
      <c r="F16214" s="0" t="n">
        <v>-0.990216666666669</v>
      </c>
      <c r="H16214" s="0" t="n">
        <f aca="false">A16214-B16213</f>
        <v>0.0176454123999999</v>
      </c>
      <c r="J16214" s="0" t="n">
        <f aca="false">C16214-D16213</f>
        <v>-0.01577</v>
      </c>
    </row>
    <row r="16215" customFormat="false" ht="13.8" hidden="false" customHeight="false" outlineLevel="0" collapsed="false">
      <c r="A16215" s="0" t="n">
        <v>0.2498311942</v>
      </c>
      <c r="B16215" s="0" t="n">
        <v>0.2282989654</v>
      </c>
      <c r="C16215" s="0" t="n">
        <v>0.349046666666667</v>
      </c>
      <c r="D16215" s="0" t="n">
        <v>0.332263333333333</v>
      </c>
      <c r="E16215" s="0" t="n">
        <v>-0.990216666666669</v>
      </c>
      <c r="F16215" s="0" t="n">
        <v>-0.990216666666666</v>
      </c>
      <c r="H16215" s="0" t="n">
        <f aca="false">A16215-B16214</f>
        <v>0</v>
      </c>
      <c r="J16215" s="0" t="n">
        <f aca="false">C16215-D16214</f>
        <v>0</v>
      </c>
    </row>
    <row r="16216" customFormat="false" ht="13.8" hidden="false" customHeight="false" outlineLevel="0" collapsed="false">
      <c r="A16216" s="0" t="n">
        <v>0.2282989654</v>
      </c>
      <c r="B16216" s="0" t="n">
        <v>0.2244973804</v>
      </c>
      <c r="C16216" s="0" t="n">
        <v>0.332263333333333</v>
      </c>
      <c r="D16216" s="0" t="n">
        <v>0.31548</v>
      </c>
      <c r="E16216" s="0" t="n">
        <v>-0.990216666666666</v>
      </c>
      <c r="F16216" s="0" t="n">
        <v>-0.990216666666669</v>
      </c>
      <c r="H16216" s="0" t="n">
        <f aca="false">A16216-B16215</f>
        <v>0</v>
      </c>
      <c r="J16216" s="0" t="n">
        <f aca="false">C16216-D16215</f>
        <v>0</v>
      </c>
    </row>
    <row r="16217" customFormat="false" ht="13.8" hidden="false" customHeight="false" outlineLevel="0" collapsed="false">
      <c r="A16217" s="0" t="n">
        <v>0.2244973804</v>
      </c>
      <c r="B16217" s="0" t="n">
        <v>0.225583407466667</v>
      </c>
      <c r="C16217" s="0" t="n">
        <v>0.31548</v>
      </c>
      <c r="D16217" s="0" t="n">
        <v>0.298696666666667</v>
      </c>
      <c r="E16217" s="0" t="n">
        <v>-0.990216666666669</v>
      </c>
      <c r="F16217" s="0" t="n">
        <v>-0.990216666666666</v>
      </c>
      <c r="H16217" s="0" t="n">
        <f aca="false">A16217-B16216</f>
        <v>0</v>
      </c>
      <c r="J16217" s="0" t="n">
        <f aca="false">C16217-D16216</f>
        <v>0</v>
      </c>
    </row>
    <row r="16218" customFormat="false" ht="13.8" hidden="false" customHeight="false" outlineLevel="0" collapsed="false">
      <c r="A16218" s="0" t="n">
        <v>0.0158421088444444</v>
      </c>
      <c r="B16218" s="0" t="n">
        <v>0.0357038781555555</v>
      </c>
      <c r="C16218" s="0" t="n">
        <v>0.264255555555556</v>
      </c>
      <c r="D16218" s="0" t="n">
        <v>0.275777777777778</v>
      </c>
      <c r="E16218" s="0" t="n">
        <v>0.679811111111111</v>
      </c>
      <c r="F16218" s="0" t="n">
        <v>0.679811111111114</v>
      </c>
      <c r="H16218" s="0" t="n">
        <f aca="false">A16218-B16217</f>
        <v>-0.209741298622222</v>
      </c>
      <c r="J16218" s="0" t="n">
        <f aca="false">C16218-D16217</f>
        <v>-0.0344411111111111</v>
      </c>
    </row>
    <row r="16219" customFormat="false" ht="13.8" hidden="false" customHeight="false" outlineLevel="0" collapsed="false">
      <c r="A16219" s="0" t="n">
        <v>0.0357038781555555</v>
      </c>
      <c r="B16219" s="0" t="n">
        <v>0.0424439149999999</v>
      </c>
      <c r="C16219" s="0" t="n">
        <v>0.275777777777778</v>
      </c>
      <c r="D16219" s="0" t="n">
        <v>0.2873</v>
      </c>
      <c r="E16219" s="0" t="n">
        <v>0.679811111111114</v>
      </c>
      <c r="F16219" s="0" t="n">
        <v>0.679811111111107</v>
      </c>
      <c r="H16219" s="0" t="n">
        <f aca="false">A16219-B16218</f>
        <v>0</v>
      </c>
      <c r="J16219" s="0" t="n">
        <f aca="false">C16219-D16218</f>
        <v>0</v>
      </c>
    </row>
    <row r="16220" customFormat="false" ht="13.8" hidden="false" customHeight="false" outlineLevel="0" collapsed="false">
      <c r="A16220" s="0" t="n">
        <v>0.0424439149999999</v>
      </c>
      <c r="B16220" s="0" t="n">
        <v>0.0418995345777778</v>
      </c>
      <c r="C16220" s="0" t="n">
        <v>0.2873</v>
      </c>
      <c r="D16220" s="0" t="n">
        <v>0.298822222222222</v>
      </c>
      <c r="E16220" s="0" t="n">
        <v>0.679811111111107</v>
      </c>
      <c r="F16220" s="0" t="n">
        <v>0.679811111111111</v>
      </c>
      <c r="H16220" s="0" t="n">
        <f aca="false">A16220-B16219</f>
        <v>0</v>
      </c>
      <c r="J16220" s="0" t="n">
        <f aca="false">C16220-D16219</f>
        <v>0</v>
      </c>
    </row>
    <row r="16221" customFormat="false" ht="13.8" hidden="false" customHeight="false" outlineLevel="0" collapsed="false">
      <c r="A16221" s="0" t="n">
        <v>0.0418995345777778</v>
      </c>
      <c r="B16221" s="0" t="n">
        <v>0.0452781212222223</v>
      </c>
      <c r="C16221" s="0" t="n">
        <v>0.298822222222222</v>
      </c>
      <c r="D16221" s="0" t="n">
        <v>0.310344444444444</v>
      </c>
      <c r="E16221" s="0" t="n">
        <v>0.679811111111111</v>
      </c>
      <c r="F16221" s="0" t="n">
        <v>0.679811111111114</v>
      </c>
      <c r="H16221" s="0" t="n">
        <f aca="false">A16221-B16220</f>
        <v>0</v>
      </c>
      <c r="J16221" s="0" t="n">
        <f aca="false">C16221-D16220</f>
        <v>0</v>
      </c>
    </row>
    <row r="16222" customFormat="false" ht="13.8" hidden="false" customHeight="false" outlineLevel="0" collapsed="false">
      <c r="A16222" s="0" t="n">
        <v>0.0452781212222223</v>
      </c>
      <c r="B16222" s="0" t="n">
        <v>0.071425137</v>
      </c>
      <c r="C16222" s="0" t="n">
        <v>0.310344444444444</v>
      </c>
      <c r="D16222" s="0" t="n">
        <v>0.321866666666667</v>
      </c>
      <c r="E16222" s="0" t="n">
        <v>0.679811111111114</v>
      </c>
      <c r="F16222" s="0" t="n">
        <v>0.714293333333333</v>
      </c>
      <c r="H16222" s="0" t="n">
        <f aca="false">A16222-B16221</f>
        <v>0</v>
      </c>
      <c r="J16222" s="0" t="n">
        <f aca="false">C16222-D16221</f>
        <v>0</v>
      </c>
    </row>
    <row r="16223" customFormat="false" ht="13.8" hidden="false" customHeight="false" outlineLevel="0" collapsed="false">
      <c r="A16223" s="0" t="n">
        <v>0.071425137</v>
      </c>
      <c r="B16223" s="0" t="n">
        <v>0.0745595453999999</v>
      </c>
      <c r="C16223" s="0" t="n">
        <v>0.321866666666667</v>
      </c>
      <c r="D16223" s="0" t="n">
        <v>0.333973333333333</v>
      </c>
      <c r="E16223" s="0" t="n">
        <v>0.714293333333333</v>
      </c>
      <c r="F16223" s="0" t="n">
        <v>0.714293333333333</v>
      </c>
      <c r="H16223" s="0" t="n">
        <f aca="false">A16223-B16222</f>
        <v>0</v>
      </c>
      <c r="J16223" s="0" t="n">
        <f aca="false">C16223-D16222</f>
        <v>0</v>
      </c>
    </row>
    <row r="16224" customFormat="false" ht="13.8" hidden="false" customHeight="false" outlineLevel="0" collapsed="false">
      <c r="A16224" s="0" t="n">
        <v>0.0745595453999999</v>
      </c>
      <c r="B16224" s="0" t="n">
        <v>0.0866636846</v>
      </c>
      <c r="C16224" s="0" t="n">
        <v>0.333973333333333</v>
      </c>
      <c r="D16224" s="0" t="n">
        <v>0.34608</v>
      </c>
      <c r="E16224" s="0" t="n">
        <v>0.714293333333333</v>
      </c>
      <c r="F16224" s="0" t="n">
        <v>0.714293333333333</v>
      </c>
      <c r="H16224" s="0" t="n">
        <f aca="false">A16224-B16223</f>
        <v>0</v>
      </c>
      <c r="J16224" s="0" t="n">
        <f aca="false">C16224-D16223</f>
        <v>0</v>
      </c>
    </row>
    <row r="16225" customFormat="false" ht="13.8" hidden="false" customHeight="false" outlineLevel="0" collapsed="false">
      <c r="A16225" s="0" t="n">
        <v>0.0866636846</v>
      </c>
      <c r="B16225" s="0" t="n">
        <v>0.102005684</v>
      </c>
      <c r="C16225" s="0" t="n">
        <v>0.34608</v>
      </c>
      <c r="D16225" s="0" t="n">
        <v>0.358186666666667</v>
      </c>
      <c r="E16225" s="0" t="n">
        <v>0.714293333333333</v>
      </c>
      <c r="F16225" s="0" t="n">
        <v>0.714293333333336</v>
      </c>
      <c r="H16225" s="0" t="n">
        <f aca="false">A16225-B16224</f>
        <v>0</v>
      </c>
      <c r="J16225" s="0" t="n">
        <f aca="false">C16225-D16224</f>
        <v>0</v>
      </c>
    </row>
    <row r="16226" customFormat="false" ht="13.8" hidden="false" customHeight="false" outlineLevel="0" collapsed="false">
      <c r="A16226" s="0" t="n">
        <v>0.102005684</v>
      </c>
      <c r="B16226" s="0" t="n">
        <v>0.122547883066667</v>
      </c>
      <c r="C16226" s="0" t="n">
        <v>0.358186666666667</v>
      </c>
      <c r="D16226" s="0" t="n">
        <v>0.370293333333333</v>
      </c>
      <c r="E16226" s="0" t="n">
        <v>0.714293333333336</v>
      </c>
      <c r="F16226" s="0" t="n">
        <v>0.714293333333333</v>
      </c>
      <c r="H16226" s="0" t="n">
        <f aca="false">A16226-B16225</f>
        <v>0</v>
      </c>
      <c r="J16226" s="0" t="n">
        <f aca="false">C16226-D16225</f>
        <v>0</v>
      </c>
    </row>
    <row r="16227" customFormat="false" ht="13.8" hidden="false" customHeight="false" outlineLevel="0" collapsed="false">
      <c r="A16227" s="0" t="n">
        <v>0.122547883066667</v>
      </c>
      <c r="B16227" s="0" t="n">
        <v>0.119155118666667</v>
      </c>
      <c r="C16227" s="0" t="n">
        <v>0.370293333333333</v>
      </c>
      <c r="D16227" s="0" t="n">
        <v>0.3824</v>
      </c>
      <c r="E16227" s="0" t="n">
        <v>0.714293333333333</v>
      </c>
      <c r="F16227" s="0" t="n">
        <v>0.714293333333333</v>
      </c>
      <c r="H16227" s="0" t="n">
        <f aca="false">A16227-B16226</f>
        <v>0</v>
      </c>
      <c r="J16227" s="0" t="n">
        <f aca="false">C16227-D16226</f>
        <v>0</v>
      </c>
    </row>
    <row r="16228" customFormat="false" ht="13.8" hidden="false" customHeight="false" outlineLevel="0" collapsed="false">
      <c r="A16228" s="0" t="n">
        <v>0.119155118666667</v>
      </c>
      <c r="B16228" s="0" t="n">
        <v>0.115341653933333</v>
      </c>
      <c r="C16228" s="0" t="n">
        <v>0.3824</v>
      </c>
      <c r="D16228" s="0" t="n">
        <v>0.394506666666667</v>
      </c>
      <c r="E16228" s="0" t="n">
        <v>0.714293333333333</v>
      </c>
      <c r="F16228" s="0" t="n">
        <v>0.826983333333331</v>
      </c>
      <c r="H16228" s="0" t="n">
        <f aca="false">A16228-B16227</f>
        <v>0</v>
      </c>
      <c r="J16228" s="0" t="n">
        <f aca="false">C16228-D16227</f>
        <v>0</v>
      </c>
    </row>
    <row r="16229" customFormat="false" ht="13.8" hidden="false" customHeight="false" outlineLevel="0" collapsed="false">
      <c r="A16229" s="0" t="n">
        <v>0.115341653933333</v>
      </c>
      <c r="B16229" s="0" t="n">
        <v>0.124263002666667</v>
      </c>
      <c r="C16229" s="0" t="n">
        <v>0.394506666666667</v>
      </c>
      <c r="D16229" s="0" t="n">
        <v>0.408523333333333</v>
      </c>
      <c r="E16229" s="0" t="n">
        <v>0.826983333333331</v>
      </c>
      <c r="F16229" s="0" t="n">
        <v>0.826983333333334</v>
      </c>
      <c r="H16229" s="0" t="n">
        <f aca="false">A16229-B16228</f>
        <v>0</v>
      </c>
      <c r="J16229" s="0" t="n">
        <f aca="false">C16229-D16228</f>
        <v>0</v>
      </c>
    </row>
    <row r="16230" customFormat="false" ht="13.8" hidden="false" customHeight="false" outlineLevel="0" collapsed="false">
      <c r="A16230" s="0" t="n">
        <v>0.124263002666667</v>
      </c>
      <c r="B16230" s="0" t="n">
        <v>0.126370314333333</v>
      </c>
      <c r="C16230" s="0" t="n">
        <v>0.408523333333333</v>
      </c>
      <c r="D16230" s="0" t="n">
        <v>0.42254</v>
      </c>
      <c r="E16230" s="0" t="n">
        <v>0.826983333333334</v>
      </c>
      <c r="F16230" s="0" t="n">
        <v>0.826983333333337</v>
      </c>
      <c r="H16230" s="0" t="n">
        <f aca="false">A16230-B16229</f>
        <v>0</v>
      </c>
      <c r="J16230" s="0" t="n">
        <f aca="false">C16230-D16229</f>
        <v>0</v>
      </c>
    </row>
    <row r="16231" customFormat="false" ht="13.8" hidden="false" customHeight="false" outlineLevel="0" collapsed="false">
      <c r="A16231" s="0" t="n">
        <v>0.126370314333333</v>
      </c>
      <c r="B16231" s="0" t="n">
        <v>0.1323218952</v>
      </c>
      <c r="C16231" s="0" t="n">
        <v>0.42254</v>
      </c>
      <c r="D16231" s="0" t="n">
        <v>0.436556666666667</v>
      </c>
      <c r="E16231" s="0" t="n">
        <v>0.826983333333337</v>
      </c>
      <c r="F16231" s="0" t="n">
        <v>0.826983333333331</v>
      </c>
      <c r="H16231" s="0" t="n">
        <f aca="false">A16231-B16230</f>
        <v>0</v>
      </c>
      <c r="J16231" s="0" t="n">
        <f aca="false">C16231-D16230</f>
        <v>0</v>
      </c>
    </row>
    <row r="16232" customFormat="false" ht="13.8" hidden="false" customHeight="false" outlineLevel="0" collapsed="false">
      <c r="A16232" s="0" t="n">
        <v>0.1323218952</v>
      </c>
      <c r="B16232" s="0" t="n">
        <v>0.138197171533333</v>
      </c>
      <c r="C16232" s="0" t="n">
        <v>0.436556666666667</v>
      </c>
      <c r="D16232" s="0" t="n">
        <v>0.450573333333333</v>
      </c>
      <c r="E16232" s="0" t="n">
        <v>0.826983333333331</v>
      </c>
      <c r="F16232" s="0" t="n">
        <v>0.826983333333334</v>
      </c>
      <c r="H16232" s="0" t="n">
        <f aca="false">A16232-B16231</f>
        <v>0</v>
      </c>
      <c r="J16232" s="0" t="n">
        <f aca="false">C16232-D16231</f>
        <v>0</v>
      </c>
    </row>
    <row r="16233" customFormat="false" ht="13.8" hidden="false" customHeight="false" outlineLevel="0" collapsed="false">
      <c r="A16233" s="0" t="n">
        <v>0.138197171533333</v>
      </c>
      <c r="B16233" s="0" t="n">
        <v>0.131050430866667</v>
      </c>
      <c r="C16233" s="0" t="n">
        <v>0.450573333333333</v>
      </c>
      <c r="D16233" s="0" t="n">
        <v>0.46459</v>
      </c>
      <c r="E16233" s="0" t="n">
        <v>0.826983333333334</v>
      </c>
      <c r="F16233" s="0" t="n">
        <v>0.826983333333331</v>
      </c>
      <c r="H16233" s="0" t="n">
        <f aca="false">A16233-B16232</f>
        <v>0</v>
      </c>
      <c r="J16233" s="0" t="n">
        <f aca="false">C16233-D16232</f>
        <v>0</v>
      </c>
    </row>
    <row r="16234" customFormat="false" ht="13.8" hidden="false" customHeight="false" outlineLevel="0" collapsed="false">
      <c r="A16234" s="0" t="n">
        <v>0.131050430866667</v>
      </c>
      <c r="B16234" s="0" t="n">
        <v>0.110717409066667</v>
      </c>
      <c r="C16234" s="0" t="n">
        <v>0.46459</v>
      </c>
      <c r="D16234" s="0" t="n">
        <v>0.478606666666667</v>
      </c>
      <c r="E16234" s="0" t="n">
        <v>0.826983333333331</v>
      </c>
      <c r="F16234" s="0" t="n">
        <v>0.671944444444448</v>
      </c>
      <c r="H16234" s="0" t="n">
        <f aca="false">A16234-B16233</f>
        <v>0</v>
      </c>
      <c r="J16234" s="0" t="n">
        <f aca="false">C16234-D16233</f>
        <v>0</v>
      </c>
    </row>
    <row r="16235" customFormat="false" ht="13.8" hidden="false" customHeight="false" outlineLevel="0" collapsed="false">
      <c r="A16235" s="0" t="n">
        <v>0.110717409066667</v>
      </c>
      <c r="B16235" s="0" t="n">
        <v>0.100911148511111</v>
      </c>
      <c r="C16235" s="0" t="n">
        <v>0.478606666666667</v>
      </c>
      <c r="D16235" s="0" t="n">
        <v>0.489995555555556</v>
      </c>
      <c r="E16235" s="0" t="n">
        <v>0.671944444444448</v>
      </c>
      <c r="F16235" s="0" t="n">
        <v>0.671944444444441</v>
      </c>
      <c r="H16235" s="0" t="n">
        <f aca="false">A16235-B16234</f>
        <v>0</v>
      </c>
      <c r="J16235" s="0" t="n">
        <f aca="false">C16235-D16234</f>
        <v>0</v>
      </c>
    </row>
    <row r="16236" customFormat="false" ht="13.8" hidden="false" customHeight="false" outlineLevel="0" collapsed="false">
      <c r="A16236" s="0" t="n">
        <v>0.100911148511111</v>
      </c>
      <c r="B16236" s="0" t="n">
        <v>0.0867916721555555</v>
      </c>
      <c r="C16236" s="0" t="n">
        <v>0.489995555555556</v>
      </c>
      <c r="D16236" s="0" t="n">
        <v>0.501384444444444</v>
      </c>
      <c r="E16236" s="0" t="n">
        <v>0.671944444444441</v>
      </c>
      <c r="F16236" s="0" t="n">
        <v>0.671944444444445</v>
      </c>
      <c r="H16236" s="0" t="n">
        <f aca="false">A16236-B16235</f>
        <v>0</v>
      </c>
      <c r="J16236" s="0" t="n">
        <f aca="false">C16236-D16235</f>
        <v>0</v>
      </c>
    </row>
    <row r="16237" customFormat="false" ht="13.8" hidden="false" customHeight="false" outlineLevel="0" collapsed="false">
      <c r="A16237" s="0" t="n">
        <v>0.0867916721555555</v>
      </c>
      <c r="B16237" s="0" t="n">
        <v>0.0898119153333333</v>
      </c>
      <c r="C16237" s="0" t="n">
        <v>0.501384444444444</v>
      </c>
      <c r="D16237" s="0" t="n">
        <v>0.512773333333333</v>
      </c>
      <c r="E16237" s="0" t="n">
        <v>0.671944444444445</v>
      </c>
      <c r="F16237" s="0" t="n">
        <v>0.671944444444445</v>
      </c>
      <c r="H16237" s="0" t="n">
        <f aca="false">A16237-B16236</f>
        <v>0</v>
      </c>
      <c r="J16237" s="0" t="n">
        <f aca="false">C16237-D16236</f>
        <v>0</v>
      </c>
    </row>
    <row r="16238" customFormat="false" ht="13.8" hidden="false" customHeight="false" outlineLevel="0" collapsed="false">
      <c r="A16238" s="0" t="n">
        <v>0.0898119153333333</v>
      </c>
      <c r="B16238" s="0" t="n">
        <v>0.0782212774444444</v>
      </c>
      <c r="C16238" s="0" t="n">
        <v>0.512773333333333</v>
      </c>
      <c r="D16238" s="0" t="n">
        <v>0.524162222222222</v>
      </c>
      <c r="E16238" s="0" t="n">
        <v>0.671944444444445</v>
      </c>
      <c r="F16238" s="0" t="n">
        <v>0.671944444444445</v>
      </c>
      <c r="H16238" s="0" t="n">
        <f aca="false">A16238-B16237</f>
        <v>0</v>
      </c>
      <c r="J16238" s="0" t="n">
        <f aca="false">C16238-D16237</f>
        <v>0</v>
      </c>
    </row>
    <row r="16239" customFormat="false" ht="13.8" hidden="false" customHeight="false" outlineLevel="0" collapsed="false">
      <c r="A16239" s="0" t="n">
        <v>0.0782212774444444</v>
      </c>
      <c r="B16239" s="0" t="n">
        <v>0.0675003399555556</v>
      </c>
      <c r="C16239" s="0" t="n">
        <v>0.524162222222222</v>
      </c>
      <c r="D16239" s="0" t="n">
        <v>0.535551111111111</v>
      </c>
      <c r="E16239" s="0" t="n">
        <v>0.671944444444445</v>
      </c>
      <c r="F16239" s="0" t="n">
        <v>0.671944444444445</v>
      </c>
      <c r="H16239" s="0" t="n">
        <f aca="false">A16239-B16238</f>
        <v>0</v>
      </c>
      <c r="J16239" s="0" t="n">
        <f aca="false">C16239-D16238</f>
        <v>0</v>
      </c>
    </row>
    <row r="16240" customFormat="false" ht="13.8" hidden="false" customHeight="false" outlineLevel="0" collapsed="false">
      <c r="A16240" s="0" t="n">
        <v>0.0675003399555556</v>
      </c>
      <c r="B16240" s="0" t="n">
        <v>0.0554842395333334</v>
      </c>
      <c r="C16240" s="0" t="n">
        <v>0.535551111111111</v>
      </c>
      <c r="D16240" s="0" t="n">
        <v>0.54694</v>
      </c>
      <c r="E16240" s="0" t="n">
        <v>0.671944444444445</v>
      </c>
      <c r="F16240" s="0" t="n">
        <v>0.325417777777774</v>
      </c>
      <c r="H16240" s="0" t="n">
        <f aca="false">A16240-B16239</f>
        <v>0</v>
      </c>
      <c r="J16240" s="0" t="n">
        <f aca="false">C16240-D16239</f>
        <v>0</v>
      </c>
    </row>
    <row r="16241" customFormat="false" ht="13.8" hidden="false" customHeight="false" outlineLevel="0" collapsed="false">
      <c r="A16241" s="0" t="n">
        <v>0.0554842395333334</v>
      </c>
      <c r="B16241" s="0" t="n">
        <v>0.0585439436444446</v>
      </c>
      <c r="C16241" s="0" t="n">
        <v>0.54694</v>
      </c>
      <c r="D16241" s="0" t="n">
        <v>0.552455555555556</v>
      </c>
      <c r="E16241" s="0" t="n">
        <v>0.325417777777774</v>
      </c>
      <c r="F16241" s="0" t="n">
        <v>0.325417777777781</v>
      </c>
      <c r="H16241" s="0" t="n">
        <f aca="false">A16241-B16240</f>
        <v>0</v>
      </c>
      <c r="J16241" s="0" t="n">
        <f aca="false">C16241-D16240</f>
        <v>0</v>
      </c>
    </row>
    <row r="16242" customFormat="false" ht="13.8" hidden="false" customHeight="false" outlineLevel="0" collapsed="false">
      <c r="A16242" s="0" t="n">
        <v>0.0585439436444446</v>
      </c>
      <c r="B16242" s="0" t="n">
        <v>0.0665724143555557</v>
      </c>
      <c r="C16242" s="0" t="n">
        <v>0.552455555555556</v>
      </c>
      <c r="D16242" s="0" t="n">
        <v>0.557971111111111</v>
      </c>
      <c r="E16242" s="0" t="n">
        <v>0.325417777777781</v>
      </c>
      <c r="F16242" s="0" t="n">
        <v>0.325417777777781</v>
      </c>
      <c r="H16242" s="0" t="n">
        <f aca="false">A16242-B16241</f>
        <v>0</v>
      </c>
      <c r="J16242" s="0" t="n">
        <f aca="false">C16242-D16241</f>
        <v>0</v>
      </c>
    </row>
    <row r="16243" customFormat="false" ht="13.8" hidden="false" customHeight="false" outlineLevel="0" collapsed="false">
      <c r="A16243" s="0" t="n">
        <v>0.0665724143555557</v>
      </c>
      <c r="B16243" s="0" t="n">
        <v>0.0603518820666667</v>
      </c>
      <c r="C16243" s="0" t="n">
        <v>0.557971111111111</v>
      </c>
      <c r="D16243" s="0" t="n">
        <v>0.563486666666667</v>
      </c>
      <c r="E16243" s="0" t="n">
        <v>0.325417777777781</v>
      </c>
      <c r="F16243" s="0" t="n">
        <v>0.325417777777774</v>
      </c>
      <c r="H16243" s="0" t="n">
        <f aca="false">A16243-B16242</f>
        <v>0</v>
      </c>
      <c r="J16243" s="0" t="n">
        <f aca="false">C16243-D16242</f>
        <v>0</v>
      </c>
    </row>
    <row r="16244" customFormat="false" ht="13.8" hidden="false" customHeight="false" outlineLevel="0" collapsed="false">
      <c r="A16244" s="0" t="n">
        <v>0.0603518820666667</v>
      </c>
      <c r="B16244" s="0" t="n">
        <v>0.0668522925777779</v>
      </c>
      <c r="C16244" s="0" t="n">
        <v>0.563486666666667</v>
      </c>
      <c r="D16244" s="0" t="n">
        <v>0.569002222222222</v>
      </c>
      <c r="E16244" s="0" t="n">
        <v>0.325417777777774</v>
      </c>
      <c r="F16244" s="0" t="n">
        <v>0.325417777777781</v>
      </c>
      <c r="H16244" s="0" t="n">
        <f aca="false">A16244-B16243</f>
        <v>0</v>
      </c>
      <c r="J16244" s="0" t="n">
        <f aca="false">C16244-D16243</f>
        <v>0</v>
      </c>
    </row>
    <row r="16245" customFormat="false" ht="13.8" hidden="false" customHeight="false" outlineLevel="0" collapsed="false">
      <c r="A16245" s="0" t="n">
        <v>0.0668522925777779</v>
      </c>
      <c r="B16245" s="0" t="n">
        <v>0.0844474210222223</v>
      </c>
      <c r="C16245" s="0" t="n">
        <v>0.569002222222222</v>
      </c>
      <c r="D16245" s="0" t="n">
        <v>0.574517777777778</v>
      </c>
      <c r="E16245" s="0" t="n">
        <v>0.325417777777781</v>
      </c>
      <c r="F16245" s="0" t="n">
        <v>0.325417777777774</v>
      </c>
      <c r="H16245" s="0" t="n">
        <f aca="false">A16245-B16244</f>
        <v>0</v>
      </c>
      <c r="J16245" s="0" t="n">
        <f aca="false">C16245-D16244</f>
        <v>0</v>
      </c>
    </row>
    <row r="16246" customFormat="false" ht="13.8" hidden="false" customHeight="false" outlineLevel="0" collapsed="false">
      <c r="A16246" s="0" t="n">
        <v>0.0844474210222223</v>
      </c>
      <c r="B16246" s="0" t="n">
        <v>0.0849146134666666</v>
      </c>
      <c r="C16246" s="0" t="n">
        <v>0.574517777777778</v>
      </c>
      <c r="D16246" s="0" t="n">
        <v>0.580033333333333</v>
      </c>
      <c r="E16246" s="0" t="n">
        <v>0.325417777777774</v>
      </c>
      <c r="F16246" s="0" t="n">
        <v>0.0536244444444486</v>
      </c>
      <c r="H16246" s="0" t="n">
        <f aca="false">A16246-B16245</f>
        <v>0</v>
      </c>
      <c r="J16246" s="0" t="n">
        <f aca="false">C16246-D16245</f>
        <v>0</v>
      </c>
    </row>
    <row r="16247" customFormat="false" ht="13.8" hidden="false" customHeight="false" outlineLevel="0" collapsed="false">
      <c r="A16247" s="0" t="n">
        <v>0.0849146134666666</v>
      </c>
      <c r="B16247" s="0" t="n">
        <v>0.0781625030444445</v>
      </c>
      <c r="C16247" s="0" t="n">
        <v>0.580033333333333</v>
      </c>
      <c r="D16247" s="0" t="n">
        <v>0.580942222222222</v>
      </c>
      <c r="E16247" s="0" t="n">
        <v>0.0536244444444486</v>
      </c>
      <c r="F16247" s="0" t="n">
        <v>0.053624444444442</v>
      </c>
      <c r="H16247" s="0" t="n">
        <f aca="false">A16247-B16246</f>
        <v>0</v>
      </c>
      <c r="J16247" s="0" t="n">
        <f aca="false">C16247-D16246</f>
        <v>0</v>
      </c>
    </row>
    <row r="16248" customFormat="false" ht="13.8" hidden="false" customHeight="false" outlineLevel="0" collapsed="false">
      <c r="A16248" s="0" t="n">
        <v>0.0781625030444445</v>
      </c>
      <c r="B16248" s="0" t="n">
        <v>0.0683039364888889</v>
      </c>
      <c r="C16248" s="0" t="n">
        <v>0.580942222222222</v>
      </c>
      <c r="D16248" s="0" t="n">
        <v>0.581851111111111</v>
      </c>
      <c r="E16248" s="0" t="n">
        <v>0.053624444444442</v>
      </c>
      <c r="F16248" s="0" t="n">
        <v>0.053624444444442</v>
      </c>
      <c r="H16248" s="0" t="n">
        <f aca="false">A16248-B16247</f>
        <v>0</v>
      </c>
      <c r="J16248" s="0" t="n">
        <f aca="false">C16248-D16247</f>
        <v>0</v>
      </c>
    </row>
    <row r="16249" customFormat="false" ht="13.8" hidden="false" customHeight="false" outlineLevel="0" collapsed="false">
      <c r="A16249" s="0" t="n">
        <v>0.0683039364888889</v>
      </c>
      <c r="B16249" s="0" t="n">
        <v>0.0495888628666668</v>
      </c>
      <c r="C16249" s="0" t="n">
        <v>0.581851111111111</v>
      </c>
      <c r="D16249" s="0" t="n">
        <v>0.58276</v>
      </c>
      <c r="E16249" s="0" t="n">
        <v>0.053624444444442</v>
      </c>
      <c r="F16249" s="0" t="n">
        <v>0.0536244444444486</v>
      </c>
      <c r="H16249" s="0" t="n">
        <f aca="false">A16249-B16248</f>
        <v>0</v>
      </c>
      <c r="J16249" s="0" t="n">
        <f aca="false">C16249-D16248</f>
        <v>0</v>
      </c>
    </row>
    <row r="16250" customFormat="false" ht="13.8" hidden="false" customHeight="false" outlineLevel="0" collapsed="false">
      <c r="A16250" s="0" t="n">
        <v>0.0495888628666668</v>
      </c>
      <c r="B16250" s="0" t="n">
        <v>0.0440311953111111</v>
      </c>
      <c r="C16250" s="0" t="n">
        <v>0.58276</v>
      </c>
      <c r="D16250" s="0" t="n">
        <v>0.583668888888889</v>
      </c>
      <c r="E16250" s="0" t="n">
        <v>0.0536244444444486</v>
      </c>
      <c r="F16250" s="0" t="n">
        <v>0.053624444444442</v>
      </c>
      <c r="H16250" s="0" t="n">
        <f aca="false">A16250-B16249</f>
        <v>0</v>
      </c>
      <c r="J16250" s="0" t="n">
        <f aca="false">C16250-D16249</f>
        <v>0</v>
      </c>
    </row>
    <row r="16251" customFormat="false" ht="13.8" hidden="false" customHeight="false" outlineLevel="0" collapsed="false">
      <c r="A16251" s="0" t="n">
        <v>0.0440311953111111</v>
      </c>
      <c r="B16251" s="0" t="n">
        <v>0.0375779547555556</v>
      </c>
      <c r="C16251" s="0" t="n">
        <v>0.583668888888889</v>
      </c>
      <c r="D16251" s="0" t="n">
        <v>0.584577777777778</v>
      </c>
      <c r="E16251" s="0" t="n">
        <v>0.053624444444442</v>
      </c>
      <c r="F16251" s="0" t="n">
        <v>0.0536244444444486</v>
      </c>
      <c r="H16251" s="0" t="n">
        <f aca="false">A16251-B16250</f>
        <v>0</v>
      </c>
      <c r="J16251" s="0" t="n">
        <f aca="false">C16251-D16250</f>
        <v>0</v>
      </c>
    </row>
    <row r="16252" customFormat="false" ht="13.8" hidden="false" customHeight="false" outlineLevel="0" collapsed="false">
      <c r="A16252" s="0" t="n">
        <v>0.0375779547555556</v>
      </c>
      <c r="B16252" s="0" t="n">
        <v>0.0493649462666667</v>
      </c>
      <c r="C16252" s="0" t="n">
        <v>0.584577777777778</v>
      </c>
      <c r="D16252" s="0" t="n">
        <v>0.585486666666667</v>
      </c>
      <c r="E16252" s="0" t="n">
        <v>0.0536244444444486</v>
      </c>
      <c r="F16252" s="0" t="n">
        <v>-0.15759555555556</v>
      </c>
      <c r="H16252" s="0" t="n">
        <f aca="false">A16252-B16251</f>
        <v>0</v>
      </c>
      <c r="J16252" s="0" t="n">
        <f aca="false">C16252-D16251</f>
        <v>0</v>
      </c>
    </row>
    <row r="16253" customFormat="false" ht="13.8" hidden="false" customHeight="false" outlineLevel="0" collapsed="false">
      <c r="A16253" s="0" t="n">
        <v>0.0493649462666667</v>
      </c>
      <c r="B16253" s="0" t="n">
        <v>0.0449075109777778</v>
      </c>
      <c r="C16253" s="0" t="n">
        <v>0.585486666666667</v>
      </c>
      <c r="D16253" s="0" t="n">
        <v>0.582815555555556</v>
      </c>
      <c r="E16253" s="0" t="n">
        <v>-0.15759555555556</v>
      </c>
      <c r="F16253" s="0" t="n">
        <v>-0.157595555555553</v>
      </c>
      <c r="H16253" s="0" t="n">
        <f aca="false">A16253-B16252</f>
        <v>0</v>
      </c>
      <c r="J16253" s="0" t="n">
        <f aca="false">C16253-D16252</f>
        <v>0</v>
      </c>
    </row>
    <row r="16254" customFormat="false" ht="13.8" hidden="false" customHeight="false" outlineLevel="0" collapsed="false">
      <c r="A16254" s="0" t="n">
        <v>0.0449075109777778</v>
      </c>
      <c r="B16254" s="0" t="n">
        <v>0.0488282124888889</v>
      </c>
      <c r="C16254" s="0" t="n">
        <v>0.582815555555556</v>
      </c>
      <c r="D16254" s="0" t="n">
        <v>0.580144444444444</v>
      </c>
      <c r="E16254" s="0" t="n">
        <v>-0.157595555555553</v>
      </c>
      <c r="F16254" s="0" t="n">
        <v>-0.157595555555553</v>
      </c>
      <c r="H16254" s="0" t="n">
        <f aca="false">A16254-B16253</f>
        <v>0</v>
      </c>
      <c r="J16254" s="0" t="n">
        <f aca="false">C16254-D16253</f>
        <v>0</v>
      </c>
    </row>
    <row r="16255" customFormat="false" ht="13.8" hidden="false" customHeight="false" outlineLevel="0" collapsed="false">
      <c r="A16255" s="0" t="n">
        <v>0.0488282124888889</v>
      </c>
      <c r="B16255" s="0" t="n">
        <v>0.0631911731333333</v>
      </c>
      <c r="C16255" s="0" t="n">
        <v>0.580144444444444</v>
      </c>
      <c r="D16255" s="0" t="n">
        <v>0.577473333333333</v>
      </c>
      <c r="E16255" s="0" t="n">
        <v>-0.157595555555553</v>
      </c>
      <c r="F16255" s="0" t="n">
        <v>-0.15759555555556</v>
      </c>
      <c r="H16255" s="0" t="n">
        <f aca="false">A16255-B16254</f>
        <v>0</v>
      </c>
      <c r="J16255" s="0" t="n">
        <f aca="false">C16255-D16254</f>
        <v>0</v>
      </c>
    </row>
    <row r="16256" customFormat="false" ht="13.8" hidden="false" customHeight="false" outlineLevel="0" collapsed="false">
      <c r="A16256" s="0" t="n">
        <v>0.0631911731333333</v>
      </c>
      <c r="B16256" s="0" t="n">
        <v>0.0840816576444443</v>
      </c>
      <c r="C16256" s="0" t="n">
        <v>0.577473333333333</v>
      </c>
      <c r="D16256" s="0" t="n">
        <v>0.574802222222222</v>
      </c>
      <c r="E16256" s="0" t="n">
        <v>-0.15759555555556</v>
      </c>
      <c r="F16256" s="0" t="n">
        <v>-0.157595555555553</v>
      </c>
      <c r="H16256" s="0" t="n">
        <f aca="false">A16256-B16255</f>
        <v>0</v>
      </c>
      <c r="J16256" s="0" t="n">
        <f aca="false">C16256-D16255</f>
        <v>0</v>
      </c>
    </row>
    <row r="16257" customFormat="false" ht="13.8" hidden="false" customHeight="false" outlineLevel="0" collapsed="false">
      <c r="A16257" s="0" t="n">
        <v>0.0840816576444443</v>
      </c>
      <c r="B16257" s="0" t="n">
        <v>0.0846219095555556</v>
      </c>
      <c r="C16257" s="0" t="n">
        <v>0.574802222222222</v>
      </c>
      <c r="D16257" s="0" t="n">
        <v>0.572131111111111</v>
      </c>
      <c r="E16257" s="0" t="n">
        <v>-0.157595555555553</v>
      </c>
      <c r="F16257" s="0" t="n">
        <v>-0.157595555555553</v>
      </c>
      <c r="H16257" s="0" t="n">
        <f aca="false">A16257-B16256</f>
        <v>0</v>
      </c>
      <c r="J16257" s="0" t="n">
        <f aca="false">C16257-D16256</f>
        <v>0</v>
      </c>
    </row>
    <row r="16258" customFormat="false" ht="13.8" hidden="false" customHeight="false" outlineLevel="0" collapsed="false">
      <c r="A16258" s="0" t="n">
        <v>0.0846219095555556</v>
      </c>
      <c r="B16258" s="0" t="n">
        <v>0.0759243755333332</v>
      </c>
      <c r="C16258" s="0" t="n">
        <v>0.572131111111111</v>
      </c>
      <c r="D16258" s="0" t="n">
        <v>0.56946</v>
      </c>
      <c r="E16258" s="0" t="n">
        <v>-0.157595555555553</v>
      </c>
      <c r="F16258" s="0" t="n">
        <v>-0.236458888888892</v>
      </c>
      <c r="H16258" s="0" t="n">
        <f aca="false">A16258-B16257</f>
        <v>0</v>
      </c>
      <c r="J16258" s="0" t="n">
        <f aca="false">C16258-D16257</f>
        <v>0</v>
      </c>
    </row>
    <row r="16259" customFormat="false" ht="13.8" hidden="false" customHeight="false" outlineLevel="0" collapsed="false">
      <c r="A16259" s="0" t="n">
        <v>0.0759243755333332</v>
      </c>
      <c r="B16259" s="0" t="n">
        <v>0.101146075111111</v>
      </c>
      <c r="C16259" s="0" t="n">
        <v>0.56946</v>
      </c>
      <c r="D16259" s="0" t="n">
        <v>0.565452222222222</v>
      </c>
      <c r="E16259" s="0" t="n">
        <v>-0.236458888888892</v>
      </c>
      <c r="F16259" s="0" t="n">
        <v>-0.236458888888886</v>
      </c>
      <c r="H16259" s="0" t="n">
        <f aca="false">A16259-B16258</f>
        <v>0</v>
      </c>
      <c r="J16259" s="0" t="n">
        <f aca="false">C16259-D16258</f>
        <v>0</v>
      </c>
    </row>
    <row r="16260" customFormat="false" ht="13.8" hidden="false" customHeight="false" outlineLevel="0" collapsed="false">
      <c r="A16260" s="0" t="n">
        <v>0.140524781555556</v>
      </c>
      <c r="B16260" s="0" t="n">
        <v>0.150022886666667</v>
      </c>
      <c r="C16260" s="0" t="n">
        <v>0.561444444444444</v>
      </c>
      <c r="D16260" s="0" t="n">
        <v>0.557436666666667</v>
      </c>
      <c r="E16260" s="0" t="n">
        <v>-0.236458888888892</v>
      </c>
      <c r="F16260" s="0" t="n">
        <v>-0.236458888888892</v>
      </c>
      <c r="H16260" s="0" t="n">
        <f aca="false">A16260-B16259</f>
        <v>0.0393787064444443</v>
      </c>
      <c r="J16260" s="0" t="n">
        <f aca="false">C16260-D16259</f>
        <v>-0.00400777777777761</v>
      </c>
    </row>
    <row r="16261" customFormat="false" ht="13.8" hidden="false" customHeight="false" outlineLevel="0" collapsed="false">
      <c r="A16261" s="0" t="n">
        <v>0.150022886666667</v>
      </c>
      <c r="B16261" s="0" t="n">
        <v>0.137648257777778</v>
      </c>
      <c r="C16261" s="0" t="n">
        <v>0.557436666666667</v>
      </c>
      <c r="D16261" s="0" t="n">
        <v>0.553428888888889</v>
      </c>
      <c r="E16261" s="0" t="n">
        <v>-0.236458888888892</v>
      </c>
      <c r="F16261" s="0" t="n">
        <v>-0.236458888888886</v>
      </c>
      <c r="H16261" s="0" t="n">
        <f aca="false">A16261-B16260</f>
        <v>0</v>
      </c>
      <c r="J16261" s="0" t="n">
        <f aca="false">C16261-D16260</f>
        <v>0</v>
      </c>
    </row>
    <row r="16262" customFormat="false" ht="13.8" hidden="false" customHeight="false" outlineLevel="0" collapsed="false">
      <c r="A16262" s="0" t="n">
        <v>0.137648257777778</v>
      </c>
      <c r="B16262" s="0" t="n">
        <v>0.142934173555555</v>
      </c>
      <c r="C16262" s="0" t="n">
        <v>0.553428888888889</v>
      </c>
      <c r="D16262" s="0" t="n">
        <v>0.549421111111111</v>
      </c>
      <c r="E16262" s="0" t="n">
        <v>-0.236458888888886</v>
      </c>
      <c r="F16262" s="0" t="n">
        <v>-0.236458888888892</v>
      </c>
      <c r="H16262" s="0" t="n">
        <f aca="false">A16262-B16261</f>
        <v>0</v>
      </c>
      <c r="J16262" s="0" t="n">
        <f aca="false">C16262-D16261</f>
        <v>0</v>
      </c>
    </row>
    <row r="16263" customFormat="false" ht="13.8" hidden="false" customHeight="false" outlineLevel="0" collapsed="false">
      <c r="A16263" s="0" t="n">
        <v>0.142934173555555</v>
      </c>
      <c r="B16263" s="0" t="n">
        <v>0.134337400666667</v>
      </c>
      <c r="C16263" s="0" t="n">
        <v>0.549421111111111</v>
      </c>
      <c r="D16263" s="0" t="n">
        <v>0.545413333333333</v>
      </c>
      <c r="E16263" s="0" t="n">
        <v>-0.236458888888892</v>
      </c>
      <c r="F16263" s="0" t="n">
        <v>-0.262418888888885</v>
      </c>
      <c r="H16263" s="0" t="n">
        <f aca="false">A16263-B16262</f>
        <v>0</v>
      </c>
      <c r="J16263" s="0" t="n">
        <f aca="false">C16263-D16262</f>
        <v>0</v>
      </c>
    </row>
    <row r="16264" customFormat="false" ht="13.8" hidden="false" customHeight="false" outlineLevel="0" collapsed="false">
      <c r="A16264" s="0" t="n">
        <v>0.134337400666667</v>
      </c>
      <c r="B16264" s="0" t="n">
        <v>0.116841301644444</v>
      </c>
      <c r="C16264" s="0" t="n">
        <v>0.545413333333333</v>
      </c>
      <c r="D16264" s="0" t="n">
        <v>0.540965555555556</v>
      </c>
      <c r="E16264" s="0" t="n">
        <v>-0.262418888888885</v>
      </c>
      <c r="F16264" s="0" t="n">
        <v>-0.262418888888892</v>
      </c>
      <c r="H16264" s="0" t="n">
        <f aca="false">A16264-B16263</f>
        <v>0</v>
      </c>
      <c r="J16264" s="0" t="n">
        <f aca="false">C16264-D16263</f>
        <v>0</v>
      </c>
    </row>
    <row r="16265" customFormat="false" ht="13.8" hidden="false" customHeight="false" outlineLevel="0" collapsed="false">
      <c r="A16265" s="0" t="n">
        <v>0.116841301644444</v>
      </c>
      <c r="B16265" s="0" t="n">
        <v>0.125201404288889</v>
      </c>
      <c r="C16265" s="0" t="n">
        <v>0.540965555555556</v>
      </c>
      <c r="D16265" s="0" t="n">
        <v>0.536517777777778</v>
      </c>
      <c r="E16265" s="0" t="n">
        <v>-0.262418888888892</v>
      </c>
      <c r="F16265" s="0" t="n">
        <v>-0.262418888888885</v>
      </c>
      <c r="H16265" s="0" t="n">
        <f aca="false">A16265-B16264</f>
        <v>0</v>
      </c>
      <c r="J16265" s="0" t="n">
        <f aca="false">C16265-D16264</f>
        <v>0</v>
      </c>
    </row>
    <row r="16266" customFormat="false" ht="13.8" hidden="false" customHeight="false" outlineLevel="0" collapsed="false">
      <c r="A16266" s="0" t="n">
        <v>0.125201404288889</v>
      </c>
      <c r="B16266" s="0" t="n">
        <v>0.1115469932</v>
      </c>
      <c r="C16266" s="0" t="n">
        <v>0.536517777777778</v>
      </c>
      <c r="D16266" s="0" t="n">
        <v>0.53207</v>
      </c>
      <c r="E16266" s="0" t="n">
        <v>-0.262418888888885</v>
      </c>
      <c r="F16266" s="0" t="n">
        <v>-0.262418888888892</v>
      </c>
      <c r="H16266" s="0" t="n">
        <f aca="false">A16266-B16265</f>
        <v>0</v>
      </c>
      <c r="J16266" s="0" t="n">
        <f aca="false">C16266-D16265</f>
        <v>0</v>
      </c>
    </row>
    <row r="16267" customFormat="false" ht="13.8" hidden="false" customHeight="false" outlineLevel="0" collapsed="false">
      <c r="A16267" s="0" t="n">
        <v>0.1115469932</v>
      </c>
      <c r="B16267" s="0" t="n">
        <v>0.100826054977778</v>
      </c>
      <c r="C16267" s="0" t="n">
        <v>0.53207</v>
      </c>
      <c r="D16267" s="0" t="n">
        <v>0.527622222222222</v>
      </c>
      <c r="E16267" s="0" t="n">
        <v>-0.262418888888892</v>
      </c>
      <c r="F16267" s="0" t="n">
        <v>-0.262418888888892</v>
      </c>
      <c r="H16267" s="0" t="n">
        <f aca="false">A16267-B16266</f>
        <v>0</v>
      </c>
      <c r="J16267" s="0" t="n">
        <f aca="false">C16267-D16266</f>
        <v>0</v>
      </c>
    </row>
    <row r="16268" customFormat="false" ht="13.8" hidden="false" customHeight="false" outlineLevel="0" collapsed="false">
      <c r="A16268" s="0" t="n">
        <v>0.100826054977778</v>
      </c>
      <c r="B16268" s="0" t="n">
        <v>0.109450128822222</v>
      </c>
      <c r="C16268" s="0" t="n">
        <v>0.527622222222222</v>
      </c>
      <c r="D16268" s="0" t="n">
        <v>0.523174444444444</v>
      </c>
      <c r="E16268" s="0" t="n">
        <v>-0.262418888888892</v>
      </c>
      <c r="F16268" s="0" t="n">
        <v>-0.262418888888885</v>
      </c>
      <c r="H16268" s="0" t="n">
        <f aca="false">A16268-B16267</f>
        <v>0</v>
      </c>
      <c r="J16268" s="0" t="n">
        <f aca="false">C16268-D16267</f>
        <v>0</v>
      </c>
    </row>
    <row r="16269" customFormat="false" ht="13.8" hidden="false" customHeight="false" outlineLevel="0" collapsed="false">
      <c r="A16269" s="0" t="n">
        <v>0.109450128822222</v>
      </c>
      <c r="B16269" s="0" t="n">
        <v>0.1110886942</v>
      </c>
      <c r="C16269" s="0" t="n">
        <v>0.523174444444444</v>
      </c>
      <c r="D16269" s="0" t="n">
        <v>0.518726666666667</v>
      </c>
      <c r="E16269" s="0" t="n">
        <v>-0.262418888888885</v>
      </c>
      <c r="F16269" s="0" t="n">
        <v>-0.239802222222221</v>
      </c>
      <c r="H16269" s="0" t="n">
        <f aca="false">A16269-B16268</f>
        <v>0</v>
      </c>
      <c r="J16269" s="0" t="n">
        <f aca="false">C16269-D16268</f>
        <v>0</v>
      </c>
    </row>
    <row r="16270" customFormat="false" ht="13.8" hidden="false" customHeight="false" outlineLevel="0" collapsed="false">
      <c r="A16270" s="0" t="n">
        <v>0.1110886942</v>
      </c>
      <c r="B16270" s="0" t="n">
        <v>0.0954691571777777</v>
      </c>
      <c r="C16270" s="0" t="n">
        <v>0.518726666666667</v>
      </c>
      <c r="D16270" s="0" t="n">
        <v>0.514662222222222</v>
      </c>
      <c r="E16270" s="0" t="n">
        <v>-0.239802222222221</v>
      </c>
      <c r="F16270" s="0" t="n">
        <v>-0.239802222222221</v>
      </c>
      <c r="H16270" s="0" t="n">
        <f aca="false">A16270-B16269</f>
        <v>0</v>
      </c>
      <c r="J16270" s="0" t="n">
        <f aca="false">C16270-D16269</f>
        <v>0</v>
      </c>
    </row>
    <row r="16271" customFormat="false" ht="13.8" hidden="false" customHeight="false" outlineLevel="0" collapsed="false">
      <c r="A16271" s="0" t="n">
        <v>0.0954691571777777</v>
      </c>
      <c r="B16271" s="0" t="n">
        <v>0.0868419730222222</v>
      </c>
      <c r="C16271" s="0" t="n">
        <v>0.514662222222222</v>
      </c>
      <c r="D16271" s="0" t="n">
        <v>0.510597777777778</v>
      </c>
      <c r="E16271" s="0" t="n">
        <v>-0.239802222222221</v>
      </c>
      <c r="F16271" s="0" t="n">
        <v>-0.239802222222228</v>
      </c>
      <c r="H16271" s="0" t="n">
        <f aca="false">A16271-B16270</f>
        <v>0</v>
      </c>
      <c r="J16271" s="0" t="n">
        <f aca="false">C16271-D16270</f>
        <v>0</v>
      </c>
    </row>
    <row r="16272" customFormat="false" ht="13.8" hidden="false" customHeight="false" outlineLevel="0" collapsed="false">
      <c r="A16272" s="0" t="n">
        <v>0.0868419730222222</v>
      </c>
      <c r="B16272" s="0" t="n">
        <v>0.0778169018000001</v>
      </c>
      <c r="C16272" s="0" t="n">
        <v>0.510597777777778</v>
      </c>
      <c r="D16272" s="0" t="n">
        <v>0.506533333333333</v>
      </c>
      <c r="E16272" s="0" t="n">
        <v>-0.239802222222228</v>
      </c>
      <c r="F16272" s="0" t="n">
        <v>-0.239802222222215</v>
      </c>
      <c r="H16272" s="0" t="n">
        <f aca="false">A16272-B16271</f>
        <v>0</v>
      </c>
      <c r="J16272" s="0" t="n">
        <f aca="false">C16272-D16271</f>
        <v>0</v>
      </c>
    </row>
    <row r="16273" customFormat="false" ht="13.8" hidden="false" customHeight="false" outlineLevel="0" collapsed="false">
      <c r="A16273" s="0" t="n">
        <v>0.0189496759777778</v>
      </c>
      <c r="B16273" s="0" t="n">
        <v>0.0188394773555556</v>
      </c>
      <c r="C16273" s="0" t="n">
        <v>0.383472222222222</v>
      </c>
      <c r="D16273" s="0" t="n">
        <v>0.384017777777778</v>
      </c>
      <c r="E16273" s="0" t="n">
        <v>0.032187777777779</v>
      </c>
      <c r="F16273" s="0" t="n">
        <v>0.0321877777777823</v>
      </c>
      <c r="H16273" s="0" t="n">
        <f aca="false">A16273-B16272</f>
        <v>-0.0588672258222223</v>
      </c>
      <c r="J16273" s="0" t="n">
        <f aca="false">C16273-D16272</f>
        <v>-0.123061111111111</v>
      </c>
    </row>
    <row r="16274" customFormat="false" ht="13.8" hidden="false" customHeight="false" outlineLevel="0" collapsed="false">
      <c r="A16274" s="0" t="n">
        <v>0.0188394773555556</v>
      </c>
      <c r="B16274" s="0" t="n">
        <v>0.0182353952666666</v>
      </c>
      <c r="C16274" s="0" t="n">
        <v>0.384017777777778</v>
      </c>
      <c r="D16274" s="0" t="n">
        <v>0.384563333333333</v>
      </c>
      <c r="E16274" s="0" t="n">
        <v>0.0321877777777823</v>
      </c>
      <c r="F16274" s="0" t="n">
        <v>0.0321877777777758</v>
      </c>
      <c r="H16274" s="0" t="n">
        <f aca="false">A16274-B16273</f>
        <v>0</v>
      </c>
      <c r="J16274" s="0" t="n">
        <f aca="false">C16274-D16273</f>
        <v>0</v>
      </c>
    </row>
    <row r="16275" customFormat="false" ht="13.8" hidden="false" customHeight="false" outlineLevel="0" collapsed="false">
      <c r="A16275" s="0" t="n">
        <v>0.0182353952666666</v>
      </c>
      <c r="B16275" s="0" t="n">
        <v>0.0183464415777778</v>
      </c>
      <c r="C16275" s="0" t="n">
        <v>0.384563333333333</v>
      </c>
      <c r="D16275" s="0" t="n">
        <v>0.385108888888889</v>
      </c>
      <c r="E16275" s="0" t="n">
        <v>0.0321877777777758</v>
      </c>
      <c r="F16275" s="0" t="n">
        <v>0.0321877777777725</v>
      </c>
      <c r="H16275" s="0" t="n">
        <f aca="false">A16275-B16274</f>
        <v>0</v>
      </c>
      <c r="J16275" s="0" t="n">
        <f aca="false">C16275-D16274</f>
        <v>0</v>
      </c>
    </row>
    <row r="16276" customFormat="false" ht="13.8" hidden="false" customHeight="false" outlineLevel="0" collapsed="false">
      <c r="A16276" s="0" t="n">
        <v>0.0183464415777778</v>
      </c>
      <c r="B16276" s="0" t="n">
        <v>0.0157296304222223</v>
      </c>
      <c r="C16276" s="0" t="n">
        <v>0.385108888888889</v>
      </c>
      <c r="D16276" s="0" t="n">
        <v>0.385654444444444</v>
      </c>
      <c r="E16276" s="0" t="n">
        <v>0.0321877777777725</v>
      </c>
      <c r="F16276" s="0" t="n">
        <v>0.0321877777777823</v>
      </c>
      <c r="H16276" s="0" t="n">
        <f aca="false">A16276-B16275</f>
        <v>0</v>
      </c>
      <c r="J16276" s="0" t="n">
        <f aca="false">C16276-D16275</f>
        <v>0</v>
      </c>
    </row>
    <row r="16277" customFormat="false" ht="13.8" hidden="false" customHeight="false" outlineLevel="0" collapsed="false">
      <c r="A16277" s="0" t="n">
        <v>0.0157296304222223</v>
      </c>
      <c r="B16277" s="0" t="n">
        <v>0.0115799976666667</v>
      </c>
      <c r="C16277" s="0" t="n">
        <v>0.385654444444444</v>
      </c>
      <c r="D16277" s="0" t="n">
        <v>0.3862</v>
      </c>
      <c r="E16277" s="0" t="n">
        <v>0.0321877777777823</v>
      </c>
      <c r="F16277" s="0" t="n">
        <v>0.19869888888889</v>
      </c>
      <c r="H16277" s="0" t="n">
        <f aca="false">A16277-B16276</f>
        <v>0</v>
      </c>
      <c r="J16277" s="0" t="n">
        <f aca="false">C16277-D16276</f>
        <v>0</v>
      </c>
    </row>
    <row r="16278" customFormat="false" ht="13.8" hidden="false" customHeight="false" outlineLevel="0" collapsed="false">
      <c r="A16278" s="0" t="n">
        <v>0.0115799976666667</v>
      </c>
      <c r="B16278" s="0" t="n">
        <v>0.00859474955555556</v>
      </c>
      <c r="C16278" s="0" t="n">
        <v>0.3862</v>
      </c>
      <c r="D16278" s="0" t="n">
        <v>0.389567777777778</v>
      </c>
      <c r="E16278" s="0" t="n">
        <v>0.19869888888889</v>
      </c>
      <c r="F16278" s="0" t="n">
        <v>0.198698888888887</v>
      </c>
      <c r="H16278" s="0" t="n">
        <f aca="false">A16278-B16277</f>
        <v>0</v>
      </c>
      <c r="J16278" s="0" t="n">
        <f aca="false">C16278-D16277</f>
        <v>0</v>
      </c>
    </row>
    <row r="16279" customFormat="false" ht="13.8" hidden="false" customHeight="false" outlineLevel="0" collapsed="false">
      <c r="A16279" s="0" t="n">
        <v>0.00859474955555556</v>
      </c>
      <c r="B16279" s="0" t="n">
        <v>0.00323176717777779</v>
      </c>
      <c r="C16279" s="0" t="n">
        <v>0.389567777777778</v>
      </c>
      <c r="D16279" s="0" t="n">
        <v>0.392935555555555</v>
      </c>
      <c r="E16279" s="0" t="n">
        <v>0.198698888888887</v>
      </c>
      <c r="F16279" s="0" t="n">
        <v>0.198698888888887</v>
      </c>
      <c r="H16279" s="0" t="n">
        <f aca="false">A16279-B16278</f>
        <v>0</v>
      </c>
      <c r="J16279" s="0" t="n">
        <f aca="false">C16279-D16278</f>
        <v>0</v>
      </c>
    </row>
    <row r="16280" customFormat="false" ht="13.8" hidden="false" customHeight="false" outlineLevel="0" collapsed="false">
      <c r="A16280" s="0" t="n">
        <v>0.00323176717777779</v>
      </c>
      <c r="B16280" s="0" t="n">
        <v>-0.00013272546666665</v>
      </c>
      <c r="C16280" s="0" t="n">
        <v>0.392935555555555</v>
      </c>
      <c r="D16280" s="0" t="n">
        <v>0.396303333333333</v>
      </c>
      <c r="E16280" s="0" t="n">
        <v>0.198698888888887</v>
      </c>
      <c r="F16280" s="0" t="n">
        <v>0.19869888888889</v>
      </c>
      <c r="H16280" s="0" t="n">
        <f aca="false">A16280-B16279</f>
        <v>0</v>
      </c>
      <c r="J16280" s="0" t="n">
        <f aca="false">C16280-D16279</f>
        <v>0</v>
      </c>
    </row>
    <row r="16281" customFormat="false" ht="13.8" hidden="false" customHeight="false" outlineLevel="0" collapsed="false">
      <c r="A16281" s="0" t="n">
        <v>-0.00013272546666665</v>
      </c>
      <c r="B16281" s="0" t="n">
        <v>-0.00123092351111115</v>
      </c>
      <c r="C16281" s="0" t="n">
        <v>0.396303333333333</v>
      </c>
      <c r="D16281" s="0" t="n">
        <v>0.399671111111111</v>
      </c>
      <c r="E16281" s="0" t="n">
        <v>0.19869888888889</v>
      </c>
      <c r="F16281" s="0" t="n">
        <v>0.198698888888894</v>
      </c>
      <c r="H16281" s="0" t="n">
        <f aca="false">A16281-B16280</f>
        <v>0</v>
      </c>
      <c r="J16281" s="0" t="n">
        <f aca="false">C16281-D16280</f>
        <v>0</v>
      </c>
    </row>
    <row r="16282" customFormat="false" ht="13.8" hidden="false" customHeight="false" outlineLevel="0" collapsed="false">
      <c r="A16282" s="0" t="n">
        <v>-0.00123092351111115</v>
      </c>
      <c r="B16282" s="0" t="n">
        <v>-0.00109303808888894</v>
      </c>
      <c r="C16282" s="0" t="n">
        <v>0.399671111111111</v>
      </c>
      <c r="D16282" s="0" t="n">
        <v>0.403038888888889</v>
      </c>
      <c r="E16282" s="0" t="n">
        <v>0.198698888888894</v>
      </c>
      <c r="F16282" s="0" t="n">
        <v>0.198698888888887</v>
      </c>
      <c r="H16282" s="0" t="n">
        <f aca="false">A16282-B16281</f>
        <v>0</v>
      </c>
      <c r="J16282" s="0" t="n">
        <f aca="false">C16282-D16281</f>
        <v>0</v>
      </c>
    </row>
    <row r="16283" customFormat="false" ht="13.8" hidden="false" customHeight="false" outlineLevel="0" collapsed="false">
      <c r="A16283" s="0" t="n">
        <v>0.000602337311111034</v>
      </c>
      <c r="B16283" s="0" t="n">
        <v>0.0034578902222222</v>
      </c>
      <c r="C16283" s="0" t="n">
        <v>0.411982222222222</v>
      </c>
      <c r="D16283" s="0" t="n">
        <v>0.417557777777778</v>
      </c>
      <c r="E16283" s="0" t="n">
        <v>0.328957777777778</v>
      </c>
      <c r="F16283" s="0" t="n">
        <v>0.328957777777778</v>
      </c>
      <c r="H16283" s="0" t="n">
        <f aca="false">A16283-B16282</f>
        <v>0.00169537539999998</v>
      </c>
      <c r="J16283" s="0" t="n">
        <f aca="false">C16283-D16282</f>
        <v>0.0089433333333333</v>
      </c>
    </row>
    <row r="16284" customFormat="false" ht="13.8" hidden="false" customHeight="false" outlineLevel="0" collapsed="false">
      <c r="A16284" s="0" t="n">
        <v>0.0034578902222222</v>
      </c>
      <c r="B16284" s="0" t="n">
        <v>0.00782483579999999</v>
      </c>
      <c r="C16284" s="0" t="n">
        <v>0.417557777777778</v>
      </c>
      <c r="D16284" s="0" t="n">
        <v>0.423133333333333</v>
      </c>
      <c r="E16284" s="0" t="n">
        <v>0.328957777777778</v>
      </c>
      <c r="F16284" s="0" t="n">
        <v>0.328957777777774</v>
      </c>
      <c r="H16284" s="0" t="n">
        <f aca="false">A16284-B16283</f>
        <v>0</v>
      </c>
      <c r="J16284" s="0" t="n">
        <f aca="false">C16284-D16283</f>
        <v>0</v>
      </c>
    </row>
    <row r="16285" customFormat="false" ht="13.8" hidden="false" customHeight="false" outlineLevel="0" collapsed="false">
      <c r="A16285" s="0" t="n">
        <v>0.00782483579999999</v>
      </c>
      <c r="B16285" s="0" t="n">
        <v>0.0187188009111111</v>
      </c>
      <c r="C16285" s="0" t="n">
        <v>0.423133333333333</v>
      </c>
      <c r="D16285" s="0" t="n">
        <v>0.428708888888889</v>
      </c>
      <c r="E16285" s="0" t="n">
        <v>0.328957777777774</v>
      </c>
      <c r="F16285" s="0" t="n">
        <v>0.328957777777778</v>
      </c>
      <c r="H16285" s="0" t="n">
        <f aca="false">A16285-B16284</f>
        <v>0</v>
      </c>
      <c r="J16285" s="0" t="n">
        <f aca="false">C16285-D16284</f>
        <v>0</v>
      </c>
    </row>
    <row r="16286" customFormat="false" ht="13.8" hidden="false" customHeight="false" outlineLevel="0" collapsed="false">
      <c r="A16286" s="0" t="n">
        <v>0.0187188009111111</v>
      </c>
      <c r="B16286" s="0" t="n">
        <v>0.0194920951555556</v>
      </c>
      <c r="C16286" s="0" t="n">
        <v>0.428708888888889</v>
      </c>
      <c r="D16286" s="0" t="n">
        <v>0.434284444444444</v>
      </c>
      <c r="E16286" s="0" t="n">
        <v>0.328957777777778</v>
      </c>
      <c r="F16286" s="0" t="n">
        <v>0.328957777777778</v>
      </c>
      <c r="H16286" s="0" t="n">
        <f aca="false">A16286-B16285</f>
        <v>0</v>
      </c>
      <c r="J16286" s="0" t="n">
        <f aca="false">C16286-D16285</f>
        <v>0</v>
      </c>
    </row>
    <row r="16287" customFormat="false" ht="13.8" hidden="false" customHeight="false" outlineLevel="0" collapsed="false">
      <c r="A16287" s="0" t="n">
        <v>0.0194920951555556</v>
      </c>
      <c r="B16287" s="0" t="n">
        <v>0.0183741896666667</v>
      </c>
      <c r="C16287" s="0" t="n">
        <v>0.434284444444444</v>
      </c>
      <c r="D16287" s="0" t="n">
        <v>0.43986</v>
      </c>
      <c r="E16287" s="0" t="n">
        <v>0.328957777777778</v>
      </c>
      <c r="F16287" s="0" t="n">
        <v>0.283265555555557</v>
      </c>
      <c r="H16287" s="0" t="n">
        <f aca="false">A16287-B16286</f>
        <v>0</v>
      </c>
      <c r="J16287" s="0" t="n">
        <f aca="false">C16287-D16286</f>
        <v>0</v>
      </c>
    </row>
    <row r="16288" customFormat="false" ht="13.8" hidden="false" customHeight="false" outlineLevel="0" collapsed="false">
      <c r="A16288" s="0" t="n">
        <v>0.0183741896666667</v>
      </c>
      <c r="B16288" s="0" t="n">
        <v>0.0257154237555555</v>
      </c>
      <c r="C16288" s="0" t="n">
        <v>0.43986</v>
      </c>
      <c r="D16288" s="0" t="n">
        <v>0.444661111111111</v>
      </c>
      <c r="E16288" s="0" t="n">
        <v>0.283265555555557</v>
      </c>
      <c r="F16288" s="0" t="n">
        <v>0.283265555555554</v>
      </c>
      <c r="H16288" s="0" t="n">
        <f aca="false">A16288-B16287</f>
        <v>0</v>
      </c>
      <c r="J16288" s="0" t="n">
        <f aca="false">C16288-D16287</f>
        <v>0</v>
      </c>
    </row>
    <row r="16289" customFormat="false" ht="13.8" hidden="false" customHeight="false" outlineLevel="0" collapsed="false">
      <c r="A16289" s="0" t="n">
        <v>0.0257154237555555</v>
      </c>
      <c r="B16289" s="0" t="n">
        <v>0.0273567514444446</v>
      </c>
      <c r="C16289" s="0" t="n">
        <v>0.444661111111111</v>
      </c>
      <c r="D16289" s="0" t="n">
        <v>0.449462222222222</v>
      </c>
      <c r="E16289" s="0" t="n">
        <v>0.283265555555554</v>
      </c>
      <c r="F16289" s="0" t="n">
        <v>0.283265555555554</v>
      </c>
      <c r="H16289" s="0" t="n">
        <f aca="false">A16289-B16288</f>
        <v>0</v>
      </c>
      <c r="J16289" s="0" t="n">
        <f aca="false">C16289-D16288</f>
        <v>0</v>
      </c>
    </row>
    <row r="16290" customFormat="false" ht="13.8" hidden="false" customHeight="false" outlineLevel="0" collapsed="false">
      <c r="A16290" s="0" t="n">
        <v>0.0273567514444446</v>
      </c>
      <c r="B16290" s="0" t="n">
        <v>0.0351645362666667</v>
      </c>
      <c r="C16290" s="0" t="n">
        <v>0.449462222222222</v>
      </c>
      <c r="D16290" s="0" t="n">
        <v>0.454263333333333</v>
      </c>
      <c r="E16290" s="0" t="n">
        <v>0.283265555555554</v>
      </c>
      <c r="F16290" s="0" t="n">
        <v>0.283265555555557</v>
      </c>
      <c r="H16290" s="0" t="n">
        <f aca="false">A16290-B16289</f>
        <v>0</v>
      </c>
      <c r="J16290" s="0" t="n">
        <f aca="false">C16290-D16289</f>
        <v>0</v>
      </c>
    </row>
    <row r="16291" customFormat="false" ht="13.8" hidden="false" customHeight="false" outlineLevel="0" collapsed="false">
      <c r="A16291" s="0" t="n">
        <v>0.0351645362666667</v>
      </c>
      <c r="B16291" s="0" t="n">
        <v>0.0410941449555556</v>
      </c>
      <c r="C16291" s="0" t="n">
        <v>0.454263333333333</v>
      </c>
      <c r="D16291" s="0" t="n">
        <v>0.459064444444444</v>
      </c>
      <c r="E16291" s="0" t="n">
        <v>0.283265555555557</v>
      </c>
      <c r="F16291" s="0" t="n">
        <v>0.283265555555554</v>
      </c>
      <c r="H16291" s="0" t="n">
        <f aca="false">A16291-B16290</f>
        <v>0</v>
      </c>
      <c r="J16291" s="0" t="n">
        <f aca="false">C16291-D16290</f>
        <v>0</v>
      </c>
    </row>
    <row r="16292" customFormat="false" ht="13.8" hidden="false" customHeight="false" outlineLevel="0" collapsed="false">
      <c r="A16292" s="0" t="n">
        <v>0.0410941449555556</v>
      </c>
      <c r="B16292" s="0" t="n">
        <v>0.0489555888444445</v>
      </c>
      <c r="C16292" s="0" t="n">
        <v>0.459064444444444</v>
      </c>
      <c r="D16292" s="0" t="n">
        <v>0.463865555555555</v>
      </c>
      <c r="E16292" s="0" t="n">
        <v>0.283265555555554</v>
      </c>
      <c r="F16292" s="0" t="n">
        <v>0.283265555555557</v>
      </c>
      <c r="H16292" s="0" t="n">
        <f aca="false">A16292-B16291</f>
        <v>0</v>
      </c>
      <c r="J16292" s="0" t="n">
        <f aca="false">C16292-D16291</f>
        <v>0</v>
      </c>
    </row>
    <row r="16293" customFormat="false" ht="13.8" hidden="false" customHeight="false" outlineLevel="0" collapsed="false">
      <c r="A16293" s="0" t="n">
        <v>0.0489555888444445</v>
      </c>
      <c r="B16293" s="0" t="n">
        <v>0.0540680682666667</v>
      </c>
      <c r="C16293" s="0" t="n">
        <v>0.463865555555555</v>
      </c>
      <c r="D16293" s="0" t="n">
        <v>0.468666666666667</v>
      </c>
      <c r="E16293" s="0" t="n">
        <v>0.283265555555557</v>
      </c>
      <c r="F16293" s="0" t="n">
        <v>0.0936788888888869</v>
      </c>
      <c r="H16293" s="0" t="n">
        <f aca="false">A16293-B16292</f>
        <v>0</v>
      </c>
      <c r="J16293" s="0" t="n">
        <f aca="false">C16293-D16292</f>
        <v>0</v>
      </c>
    </row>
    <row r="16294" customFormat="false" ht="13.8" hidden="false" customHeight="false" outlineLevel="0" collapsed="false">
      <c r="A16294" s="0" t="n">
        <v>0.0540680682666667</v>
      </c>
      <c r="B16294" s="0" t="n">
        <v>0.060080015288889</v>
      </c>
      <c r="C16294" s="0" t="n">
        <v>0.468666666666667</v>
      </c>
      <c r="D16294" s="0" t="n">
        <v>0.470254444444444</v>
      </c>
      <c r="E16294" s="0" t="n">
        <v>0.0936788888888869</v>
      </c>
      <c r="F16294" s="0" t="n">
        <v>0.0936788888888901</v>
      </c>
      <c r="H16294" s="0" t="n">
        <f aca="false">A16294-B16293</f>
        <v>0</v>
      </c>
      <c r="J16294" s="0" t="n">
        <f aca="false">C16294-D16293</f>
        <v>0</v>
      </c>
    </row>
    <row r="16295" customFormat="false" ht="13.8" hidden="false" customHeight="false" outlineLevel="0" collapsed="false">
      <c r="A16295" s="0" t="n">
        <v>0.060080015288889</v>
      </c>
      <c r="B16295" s="0" t="n">
        <v>0.0743683699111111</v>
      </c>
      <c r="C16295" s="0" t="n">
        <v>0.470254444444444</v>
      </c>
      <c r="D16295" s="0" t="n">
        <v>0.471842222222222</v>
      </c>
      <c r="E16295" s="0" t="n">
        <v>0.0936788888888901</v>
      </c>
      <c r="F16295" s="0" t="n">
        <v>0.0936788888888869</v>
      </c>
      <c r="H16295" s="0" t="n">
        <f aca="false">A16295-B16294</f>
        <v>0</v>
      </c>
      <c r="J16295" s="0" t="n">
        <f aca="false">C16295-D16294</f>
        <v>0</v>
      </c>
    </row>
    <row r="16296" customFormat="false" ht="13.8" hidden="false" customHeight="false" outlineLevel="0" collapsed="false">
      <c r="A16296" s="0" t="n">
        <v>0.0743683699111111</v>
      </c>
      <c r="B16296" s="0" t="n">
        <v>0.0740132394000001</v>
      </c>
      <c r="C16296" s="0" t="n">
        <v>0.471842222222222</v>
      </c>
      <c r="D16296" s="0" t="n">
        <v>0.47343</v>
      </c>
      <c r="E16296" s="0" t="n">
        <v>0.0936788888888869</v>
      </c>
      <c r="F16296" s="0" t="n">
        <v>0.0936788888888901</v>
      </c>
      <c r="H16296" s="0" t="n">
        <f aca="false">A16296-B16295</f>
        <v>0</v>
      </c>
      <c r="J16296" s="0" t="n">
        <f aca="false">C16296-D16295</f>
        <v>0</v>
      </c>
    </row>
    <row r="16297" customFormat="false" ht="13.8" hidden="false" customHeight="false" outlineLevel="0" collapsed="false">
      <c r="A16297" s="0" t="n">
        <v>0.0740132394000001</v>
      </c>
      <c r="B16297" s="0" t="n">
        <v>0.0769205598888889</v>
      </c>
      <c r="C16297" s="0" t="n">
        <v>0.47343</v>
      </c>
      <c r="D16297" s="0" t="n">
        <v>0.475017777777778</v>
      </c>
      <c r="E16297" s="0" t="n">
        <v>0.0936788888888901</v>
      </c>
      <c r="F16297" s="0" t="n">
        <v>0.0936788888888901</v>
      </c>
      <c r="H16297" s="0" t="n">
        <f aca="false">A16297-B16296</f>
        <v>0</v>
      </c>
      <c r="J16297" s="0" t="n">
        <f aca="false">C16297-D16296</f>
        <v>0</v>
      </c>
    </row>
    <row r="16298" customFormat="false" ht="13.8" hidden="false" customHeight="false" outlineLevel="0" collapsed="false">
      <c r="A16298" s="0" t="n">
        <v>0.0769205598888889</v>
      </c>
      <c r="B16298" s="0" t="n">
        <v>0.0712794909111111</v>
      </c>
      <c r="C16298" s="0" t="n">
        <v>0.475017777777778</v>
      </c>
      <c r="D16298" s="0" t="n">
        <v>0.476605555555556</v>
      </c>
      <c r="E16298" s="0" t="n">
        <v>0.0936788888888901</v>
      </c>
      <c r="F16298" s="0" t="n">
        <v>0.0936788888888869</v>
      </c>
      <c r="H16298" s="0" t="n">
        <f aca="false">A16298-B16297</f>
        <v>0</v>
      </c>
      <c r="J16298" s="0" t="n">
        <f aca="false">C16298-D16297</f>
        <v>0</v>
      </c>
    </row>
    <row r="16299" customFormat="false" ht="13.8" hidden="false" customHeight="false" outlineLevel="0" collapsed="false">
      <c r="A16299" s="0" t="n">
        <v>0.0712794909111111</v>
      </c>
      <c r="B16299" s="0" t="n">
        <v>0.0607487311333334</v>
      </c>
      <c r="C16299" s="0" t="n">
        <v>0.476605555555556</v>
      </c>
      <c r="D16299" s="0" t="n">
        <v>0.478193333333333</v>
      </c>
      <c r="E16299" s="0" t="n">
        <v>0.0936788888888869</v>
      </c>
      <c r="F16299" s="0" t="n">
        <v>-0.0961699999999979</v>
      </c>
      <c r="H16299" s="0" t="n">
        <f aca="false">A16299-B16298</f>
        <v>0</v>
      </c>
      <c r="J16299" s="0" t="n">
        <f aca="false">C16299-D16298</f>
        <v>0</v>
      </c>
    </row>
    <row r="16300" customFormat="false" ht="13.8" hidden="false" customHeight="false" outlineLevel="0" collapsed="false">
      <c r="A16300" s="0" t="n">
        <v>0.0607487311333334</v>
      </c>
      <c r="B16300" s="0" t="n">
        <v>0.0599872991333333</v>
      </c>
      <c r="C16300" s="0" t="n">
        <v>0.478193333333333</v>
      </c>
      <c r="D16300" s="0" t="n">
        <v>0.476563333333333</v>
      </c>
      <c r="E16300" s="0" t="n">
        <v>-0.0961699999999979</v>
      </c>
      <c r="F16300" s="0" t="n">
        <v>-0.0961700000000012</v>
      </c>
      <c r="H16300" s="0" t="n">
        <f aca="false">A16300-B16299</f>
        <v>0</v>
      </c>
      <c r="J16300" s="0" t="n">
        <f aca="false">C16300-D16299</f>
        <v>0</v>
      </c>
    </row>
    <row r="16301" customFormat="false" ht="13.8" hidden="false" customHeight="false" outlineLevel="0" collapsed="false">
      <c r="A16301" s="0" t="n">
        <v>0.0599872991333333</v>
      </c>
      <c r="B16301" s="0" t="n">
        <v>0.0731704320666668</v>
      </c>
      <c r="C16301" s="0" t="n">
        <v>0.476563333333333</v>
      </c>
      <c r="D16301" s="0" t="n">
        <v>0.474933333333333</v>
      </c>
      <c r="E16301" s="0" t="n">
        <v>-0.0961700000000012</v>
      </c>
      <c r="F16301" s="0" t="n">
        <v>-0.0961699999999979</v>
      </c>
      <c r="H16301" s="0" t="n">
        <f aca="false">A16301-B16300</f>
        <v>0</v>
      </c>
      <c r="J16301" s="0" t="n">
        <f aca="false">C16301-D16300</f>
        <v>0</v>
      </c>
    </row>
    <row r="16302" customFormat="false" ht="13.8" hidden="false" customHeight="false" outlineLevel="0" collapsed="false">
      <c r="A16302" s="0" t="n">
        <v>0.0731704320666668</v>
      </c>
      <c r="B16302" s="0" t="n">
        <v>0.0807348038</v>
      </c>
      <c r="C16302" s="0" t="n">
        <v>0.474933333333333</v>
      </c>
      <c r="D16302" s="0" t="n">
        <v>0.473303333333333</v>
      </c>
      <c r="E16302" s="0" t="n">
        <v>-0.0961699999999979</v>
      </c>
      <c r="F16302" s="0" t="n">
        <v>-0.0961700000000012</v>
      </c>
      <c r="H16302" s="0" t="n">
        <f aca="false">A16302-B16301</f>
        <v>0</v>
      </c>
      <c r="J16302" s="0" t="n">
        <f aca="false">C16302-D16301</f>
        <v>0</v>
      </c>
    </row>
    <row r="16303" customFormat="false" ht="13.8" hidden="false" customHeight="false" outlineLevel="0" collapsed="false">
      <c r="A16303" s="0" t="n">
        <v>0.0828378104</v>
      </c>
      <c r="B16303" s="0" t="n">
        <v>0.0852922445333333</v>
      </c>
      <c r="C16303" s="0" t="n">
        <v>0.471673333333333</v>
      </c>
      <c r="D16303" s="0" t="n">
        <v>0.470043333333333</v>
      </c>
      <c r="E16303" s="0" t="n">
        <v>-0.0961699999999979</v>
      </c>
      <c r="F16303" s="0" t="n">
        <v>-0.0961700000000012</v>
      </c>
      <c r="H16303" s="0" t="n">
        <f aca="false">A16303-B16302</f>
        <v>0.00210300659999996</v>
      </c>
      <c r="J16303" s="0" t="n">
        <f aca="false">C16303-D16302</f>
        <v>-0.00163000000000013</v>
      </c>
    </row>
    <row r="16304" customFormat="false" ht="13.8" hidden="false" customHeight="false" outlineLevel="0" collapsed="false">
      <c r="A16304" s="0" t="n">
        <v>0.0852922445333333</v>
      </c>
      <c r="B16304" s="0" t="n">
        <v>0.089035658</v>
      </c>
      <c r="C16304" s="0" t="n">
        <v>0.470043333333333</v>
      </c>
      <c r="D16304" s="0" t="n">
        <v>0.468413333333333</v>
      </c>
      <c r="E16304" s="0" t="n">
        <v>-0.0961700000000012</v>
      </c>
      <c r="F16304" s="0" t="n">
        <v>-0.129209999999998</v>
      </c>
      <c r="H16304" s="0" t="n">
        <f aca="false">A16304-B16303</f>
        <v>0</v>
      </c>
      <c r="J16304" s="0" t="n">
        <f aca="false">C16304-D16303</f>
        <v>0</v>
      </c>
    </row>
    <row r="16305" customFormat="false" ht="13.8" hidden="false" customHeight="false" outlineLevel="0" collapsed="false">
      <c r="A16305" s="0" t="n">
        <v>0.089035658</v>
      </c>
      <c r="B16305" s="0" t="n">
        <v>0.0905121680666667</v>
      </c>
      <c r="C16305" s="0" t="n">
        <v>0.468413333333333</v>
      </c>
      <c r="D16305" s="0" t="n">
        <v>0.466223333333333</v>
      </c>
      <c r="E16305" s="0" t="n">
        <v>-0.129209999999998</v>
      </c>
      <c r="F16305" s="0" t="n">
        <v>-0.129210000000005</v>
      </c>
      <c r="H16305" s="0" t="n">
        <f aca="false">A16305-B16304</f>
        <v>0</v>
      </c>
      <c r="J16305" s="0" t="n">
        <f aca="false">C16305-D16304</f>
        <v>0</v>
      </c>
    </row>
    <row r="16306" customFormat="false" ht="13.8" hidden="false" customHeight="false" outlineLevel="0" collapsed="false">
      <c r="A16306" s="0" t="n">
        <v>0.0905121680666667</v>
      </c>
      <c r="B16306" s="0" t="n">
        <v>0.0880061517333335</v>
      </c>
      <c r="C16306" s="0" t="n">
        <v>0.466223333333333</v>
      </c>
      <c r="D16306" s="0" t="n">
        <v>0.464033333333333</v>
      </c>
      <c r="E16306" s="0" t="n">
        <v>-0.129210000000005</v>
      </c>
      <c r="F16306" s="0" t="n">
        <v>-0.129209999999998</v>
      </c>
      <c r="H16306" s="0" t="n">
        <f aca="false">A16306-B16305</f>
        <v>0</v>
      </c>
      <c r="J16306" s="0" t="n">
        <f aca="false">C16306-D16305</f>
        <v>0</v>
      </c>
    </row>
    <row r="16307" customFormat="false" ht="13.8" hidden="false" customHeight="false" outlineLevel="0" collapsed="false">
      <c r="A16307" s="0" t="n">
        <v>0.0880061517333335</v>
      </c>
      <c r="B16307" s="0" t="n">
        <v>0.0928702690666667</v>
      </c>
      <c r="C16307" s="0" t="n">
        <v>0.464033333333333</v>
      </c>
      <c r="D16307" s="0" t="n">
        <v>0.461843333333333</v>
      </c>
      <c r="E16307" s="0" t="n">
        <v>-0.129209999999998</v>
      </c>
      <c r="F16307" s="0" t="n">
        <v>-0.129209999999998</v>
      </c>
      <c r="H16307" s="0" t="n">
        <f aca="false">A16307-B16306</f>
        <v>0</v>
      </c>
      <c r="J16307" s="0" t="n">
        <f aca="false">C16307-D16306</f>
        <v>0</v>
      </c>
    </row>
    <row r="16308" customFormat="false" ht="13.8" hidden="false" customHeight="false" outlineLevel="0" collapsed="false">
      <c r="A16308" s="0" t="n">
        <v>0.0928702690666667</v>
      </c>
      <c r="B16308" s="0" t="n">
        <v>0.0923806685333333</v>
      </c>
      <c r="C16308" s="0" t="n">
        <v>0.461843333333333</v>
      </c>
      <c r="D16308" s="0" t="n">
        <v>0.459653333333333</v>
      </c>
      <c r="E16308" s="0" t="n">
        <v>-0.129209999999998</v>
      </c>
      <c r="F16308" s="0" t="n">
        <v>-0.129210000000005</v>
      </c>
      <c r="H16308" s="0" t="n">
        <f aca="false">A16308-B16307</f>
        <v>0</v>
      </c>
      <c r="J16308" s="0" t="n">
        <f aca="false">C16308-D16307</f>
        <v>0</v>
      </c>
    </row>
    <row r="16309" customFormat="false" ht="13.8" hidden="false" customHeight="false" outlineLevel="0" collapsed="false">
      <c r="A16309" s="0" t="n">
        <v>0.0923806685333333</v>
      </c>
      <c r="B16309" s="0" t="n">
        <v>0.100082083466667</v>
      </c>
      <c r="C16309" s="0" t="n">
        <v>0.459653333333333</v>
      </c>
      <c r="D16309" s="0" t="n">
        <v>0.457463333333333</v>
      </c>
      <c r="E16309" s="0" t="n">
        <v>-0.129210000000005</v>
      </c>
      <c r="F16309" s="0" t="n">
        <v>-0.129209999999998</v>
      </c>
      <c r="H16309" s="0" t="n">
        <f aca="false">A16309-B16308</f>
        <v>0</v>
      </c>
      <c r="J16309" s="0" t="n">
        <f aca="false">C16309-D16308</f>
        <v>0</v>
      </c>
    </row>
    <row r="16310" customFormat="false" ht="13.8" hidden="false" customHeight="false" outlineLevel="0" collapsed="false">
      <c r="A16310" s="0" t="n">
        <v>0.100082083466667</v>
      </c>
      <c r="B16310" s="0" t="n">
        <v>0.111535430733334</v>
      </c>
      <c r="C16310" s="0" t="n">
        <v>0.457463333333333</v>
      </c>
      <c r="D16310" s="0" t="n">
        <v>0.455273333333333</v>
      </c>
      <c r="E16310" s="0" t="n">
        <v>-0.129209999999998</v>
      </c>
      <c r="F16310" s="0" t="n">
        <v>-0.00157333333333054</v>
      </c>
      <c r="H16310" s="0" t="n">
        <f aca="false">A16310-B16309</f>
        <v>0</v>
      </c>
      <c r="J16310" s="0" t="n">
        <f aca="false">C16310-D16309</f>
        <v>0</v>
      </c>
    </row>
    <row r="16311" customFormat="false" ht="13.8" hidden="false" customHeight="false" outlineLevel="0" collapsed="false">
      <c r="A16311" s="0" t="n">
        <v>0.111535430733334</v>
      </c>
      <c r="B16311" s="0" t="n">
        <v>0.1135542718</v>
      </c>
      <c r="C16311" s="0" t="n">
        <v>0.455273333333333</v>
      </c>
      <c r="D16311" s="0" t="n">
        <v>0.455246666666667</v>
      </c>
      <c r="E16311" s="0" t="n">
        <v>-0.00157333333333054</v>
      </c>
      <c r="F16311" s="0" t="n">
        <v>-0.00157333333333709</v>
      </c>
      <c r="H16311" s="0" t="n">
        <f aca="false">A16311-B16310</f>
        <v>0</v>
      </c>
      <c r="J16311" s="0" t="n">
        <f aca="false">C16311-D16310</f>
        <v>0</v>
      </c>
    </row>
    <row r="16312" customFormat="false" ht="13.8" hidden="false" customHeight="false" outlineLevel="0" collapsed="false">
      <c r="A16312" s="0" t="n">
        <v>0.116192409066667</v>
      </c>
      <c r="B16312" s="0" t="n">
        <v>0.117962084</v>
      </c>
      <c r="C16312" s="0" t="n">
        <v>0.45522</v>
      </c>
      <c r="D16312" s="0" t="n">
        <v>0.455193333333333</v>
      </c>
      <c r="E16312" s="0" t="n">
        <v>-0.00157333333333382</v>
      </c>
      <c r="F16312" s="0" t="n">
        <v>-0.00157333333333054</v>
      </c>
      <c r="H16312" s="0" t="n">
        <f aca="false">A16312-B16311</f>
        <v>0.00263813726666669</v>
      </c>
      <c r="J16312" s="0" t="n">
        <f aca="false">C16312-D16311</f>
        <v>-2.66666666666748E-005</v>
      </c>
    </row>
    <row r="16313" customFormat="false" ht="13.8" hidden="false" customHeight="false" outlineLevel="0" collapsed="false">
      <c r="A16313" s="0" t="n">
        <v>0.117962084</v>
      </c>
      <c r="B16313" s="0" t="n">
        <v>0.119928756733333</v>
      </c>
      <c r="C16313" s="0" t="n">
        <v>0.455193333333333</v>
      </c>
      <c r="D16313" s="0" t="n">
        <v>0.455166666666667</v>
      </c>
      <c r="E16313" s="0" t="n">
        <v>-0.00157333333333054</v>
      </c>
      <c r="F16313" s="0" t="n">
        <v>-0.00157333333333709</v>
      </c>
      <c r="H16313" s="0" t="n">
        <f aca="false">A16313-B16312</f>
        <v>0</v>
      </c>
      <c r="J16313" s="0" t="n">
        <f aca="false">C16313-D16312</f>
        <v>0</v>
      </c>
    </row>
    <row r="16314" customFormat="false" ht="13.8" hidden="false" customHeight="false" outlineLevel="0" collapsed="false">
      <c r="A16314" s="0" t="n">
        <v>0.119928756733333</v>
      </c>
      <c r="B16314" s="0" t="n">
        <v>0.117521582133333</v>
      </c>
      <c r="C16314" s="0" t="n">
        <v>0.455166666666667</v>
      </c>
      <c r="D16314" s="0" t="n">
        <v>0.45514</v>
      </c>
      <c r="E16314" s="0" t="n">
        <v>-0.00157333333333709</v>
      </c>
      <c r="F16314" s="0" t="n">
        <v>-0.00157333333333054</v>
      </c>
      <c r="H16314" s="0" t="n">
        <f aca="false">A16314-B16313</f>
        <v>0</v>
      </c>
      <c r="J16314" s="0" t="n">
        <f aca="false">C16314-D16313</f>
        <v>0</v>
      </c>
    </row>
    <row r="16315" customFormat="false" ht="13.8" hidden="false" customHeight="false" outlineLevel="0" collapsed="false">
      <c r="A16315" s="0" t="n">
        <v>0.117521582133333</v>
      </c>
      <c r="B16315" s="0" t="n">
        <v>0.116981484333333</v>
      </c>
      <c r="C16315" s="0" t="n">
        <v>0.45514</v>
      </c>
      <c r="D16315" s="0" t="n">
        <v>0.455113333333333</v>
      </c>
      <c r="E16315" s="0" t="n">
        <v>-0.00157333333333054</v>
      </c>
      <c r="F16315" s="0" t="n">
        <v>0.0607699999999986</v>
      </c>
      <c r="H16315" s="0" t="n">
        <f aca="false">A16315-B16314</f>
        <v>0</v>
      </c>
      <c r="J16315" s="0" t="n">
        <f aca="false">C16315-D16314</f>
        <v>0</v>
      </c>
    </row>
    <row r="16316" customFormat="false" ht="13.8" hidden="false" customHeight="false" outlineLevel="0" collapsed="false">
      <c r="A16316" s="0" t="n">
        <v>0.116981484333333</v>
      </c>
      <c r="B16316" s="0" t="n">
        <v>0.113562271333333</v>
      </c>
      <c r="C16316" s="0" t="n">
        <v>0.455113333333333</v>
      </c>
      <c r="D16316" s="0" t="n">
        <v>0.456143333333333</v>
      </c>
      <c r="E16316" s="0" t="n">
        <v>0.0607699999999986</v>
      </c>
      <c r="F16316" s="0" t="n">
        <v>0.0607700000000018</v>
      </c>
      <c r="H16316" s="0" t="n">
        <f aca="false">A16316-B16315</f>
        <v>0</v>
      </c>
      <c r="J16316" s="0" t="n">
        <f aca="false">C16316-D16315</f>
        <v>0</v>
      </c>
    </row>
    <row r="16317" customFormat="false" ht="13.8" hidden="false" customHeight="false" outlineLevel="0" collapsed="false">
      <c r="A16317" s="0" t="n">
        <v>0.113562271333333</v>
      </c>
      <c r="B16317" s="0" t="n">
        <v>0.101801796466667</v>
      </c>
      <c r="C16317" s="0" t="n">
        <v>0.456143333333333</v>
      </c>
      <c r="D16317" s="0" t="n">
        <v>0.457173333333333</v>
      </c>
      <c r="E16317" s="0" t="n">
        <v>0.0607700000000018</v>
      </c>
      <c r="F16317" s="0" t="n">
        <v>0.0607700000000018</v>
      </c>
      <c r="H16317" s="0" t="n">
        <f aca="false">A16317-B16316</f>
        <v>0</v>
      </c>
      <c r="J16317" s="0" t="n">
        <f aca="false">C16317-D16316</f>
        <v>0</v>
      </c>
    </row>
    <row r="16318" customFormat="false" ht="13.8" hidden="false" customHeight="false" outlineLevel="0" collapsed="false">
      <c r="A16318" s="0" t="n">
        <v>0.101801796466667</v>
      </c>
      <c r="B16318" s="0" t="n">
        <v>0.0901841347333334</v>
      </c>
      <c r="C16318" s="0" t="n">
        <v>0.457173333333333</v>
      </c>
      <c r="D16318" s="0" t="n">
        <v>0.458203333333333</v>
      </c>
      <c r="E16318" s="0" t="n">
        <v>0.0607700000000018</v>
      </c>
      <c r="F16318" s="0" t="n">
        <v>0.0607699999999986</v>
      </c>
      <c r="H16318" s="0" t="n">
        <f aca="false">A16318-B16317</f>
        <v>0</v>
      </c>
      <c r="J16318" s="0" t="n">
        <f aca="false">C16318-D16317</f>
        <v>0</v>
      </c>
    </row>
    <row r="16319" customFormat="false" ht="13.8" hidden="false" customHeight="false" outlineLevel="0" collapsed="false">
      <c r="A16319" s="0" t="n">
        <v>0.0901841347333334</v>
      </c>
      <c r="B16319" s="0" t="n">
        <v>0.0724010744666667</v>
      </c>
      <c r="C16319" s="0" t="n">
        <v>0.458203333333333</v>
      </c>
      <c r="D16319" s="0" t="n">
        <v>0.459233333333333</v>
      </c>
      <c r="E16319" s="0" t="n">
        <v>0.0607699999999986</v>
      </c>
      <c r="F16319" s="0" t="n">
        <v>0.0607699999999986</v>
      </c>
      <c r="H16319" s="0" t="n">
        <f aca="false">A16319-B16318</f>
        <v>0</v>
      </c>
      <c r="J16319" s="0" t="n">
        <f aca="false">C16319-D16318</f>
        <v>0</v>
      </c>
    </row>
    <row r="16320" customFormat="false" ht="13.8" hidden="false" customHeight="false" outlineLevel="0" collapsed="false">
      <c r="A16320" s="0" t="n">
        <v>0.0724010744666667</v>
      </c>
      <c r="B16320" s="0" t="n">
        <v>0.0563443642666667</v>
      </c>
      <c r="C16320" s="0" t="n">
        <v>0.459233333333333</v>
      </c>
      <c r="D16320" s="0" t="n">
        <v>0.460263333333333</v>
      </c>
      <c r="E16320" s="0" t="n">
        <v>0.0607699999999986</v>
      </c>
      <c r="F16320" s="0" t="n">
        <v>0.0607700000000051</v>
      </c>
      <c r="H16320" s="0" t="n">
        <f aca="false">A16320-B16319</f>
        <v>0</v>
      </c>
      <c r="J16320" s="0" t="n">
        <f aca="false">C16320-D16319</f>
        <v>0</v>
      </c>
    </row>
    <row r="16321" customFormat="false" ht="13.8" hidden="false" customHeight="false" outlineLevel="0" collapsed="false">
      <c r="A16321" s="0" t="n">
        <v>0.0563443642666667</v>
      </c>
      <c r="B16321" s="0" t="n">
        <v>0.0441793673333332</v>
      </c>
      <c r="C16321" s="0" t="n">
        <v>0.460263333333333</v>
      </c>
      <c r="D16321" s="0" t="n">
        <v>0.461293333333333</v>
      </c>
      <c r="E16321" s="0" t="n">
        <v>0.0607700000000051</v>
      </c>
      <c r="F16321" s="0" t="n">
        <v>-0.0485111111111112</v>
      </c>
      <c r="H16321" s="0" t="n">
        <f aca="false">A16321-B16320</f>
        <v>0</v>
      </c>
      <c r="J16321" s="0" t="n">
        <f aca="false">C16321-D16320</f>
        <v>0</v>
      </c>
    </row>
    <row r="16322" customFormat="false" ht="13.8" hidden="false" customHeight="false" outlineLevel="0" collapsed="false">
      <c r="A16322" s="0" t="n">
        <v>0.0327933208222221</v>
      </c>
      <c r="B16322" s="0" t="n">
        <v>0.0275502709111112</v>
      </c>
      <c r="C16322" s="0" t="n">
        <v>0.460471111111111</v>
      </c>
      <c r="D16322" s="0" t="n">
        <v>0.459648888888889</v>
      </c>
      <c r="E16322" s="0" t="n">
        <v>-0.0485111111111145</v>
      </c>
      <c r="F16322" s="0" t="n">
        <v>-0.0485111111111112</v>
      </c>
      <c r="H16322" s="0" t="n">
        <f aca="false">A16322-B16321</f>
        <v>-0.0113860465111111</v>
      </c>
      <c r="J16322" s="0" t="n">
        <f aca="false">C16322-D16321</f>
        <v>-0.000822222222222224</v>
      </c>
    </row>
    <row r="16323" customFormat="false" ht="13.8" hidden="false" customHeight="false" outlineLevel="0" collapsed="false">
      <c r="A16323" s="0" t="n">
        <v>0.0275502709111112</v>
      </c>
      <c r="B16323" s="0" t="n">
        <v>0.0278871223333334</v>
      </c>
      <c r="C16323" s="0" t="n">
        <v>0.459648888888889</v>
      </c>
      <c r="D16323" s="0" t="n">
        <v>0.458826666666667</v>
      </c>
      <c r="E16323" s="0" t="n">
        <v>-0.0485111111111112</v>
      </c>
      <c r="F16323" s="0" t="n">
        <v>-0.0485111111111112</v>
      </c>
      <c r="H16323" s="0" t="n">
        <f aca="false">A16323-B16322</f>
        <v>0</v>
      </c>
      <c r="J16323" s="0" t="n">
        <f aca="false">C16323-D16322</f>
        <v>0</v>
      </c>
    </row>
    <row r="16324" customFormat="false" ht="13.8" hidden="false" customHeight="false" outlineLevel="0" collapsed="false">
      <c r="A16324" s="0" t="n">
        <v>0.0189496759777778</v>
      </c>
      <c r="B16324" s="0" t="n">
        <v>0.0188394773555556</v>
      </c>
      <c r="C16324" s="0" t="n">
        <v>0.383472222222222</v>
      </c>
      <c r="D16324" s="0" t="n">
        <v>0.384017777777778</v>
      </c>
      <c r="E16324" s="0" t="n">
        <v>0.032187777777779</v>
      </c>
      <c r="F16324" s="0" t="n">
        <v>0.0321877777777823</v>
      </c>
      <c r="H16324" s="0" t="n">
        <f aca="false">A16324-B16323</f>
        <v>-0.00893744635555555</v>
      </c>
      <c r="J16324" s="0" t="n">
        <f aca="false">C16324-D16323</f>
        <v>-0.0753544444444445</v>
      </c>
    </row>
    <row r="16325" customFormat="false" ht="13.8" hidden="false" customHeight="false" outlineLevel="0" collapsed="false">
      <c r="A16325" s="0" t="n">
        <v>0.0188394773555556</v>
      </c>
      <c r="B16325" s="0" t="n">
        <v>0.0182353952666666</v>
      </c>
      <c r="C16325" s="0" t="n">
        <v>0.384017777777778</v>
      </c>
      <c r="D16325" s="0" t="n">
        <v>0.384563333333333</v>
      </c>
      <c r="E16325" s="0" t="n">
        <v>0.0321877777777823</v>
      </c>
      <c r="F16325" s="0" t="n">
        <v>0.0321877777777758</v>
      </c>
      <c r="H16325" s="0" t="n">
        <f aca="false">A16325-B16324</f>
        <v>0</v>
      </c>
      <c r="J16325" s="0" t="n">
        <f aca="false">C16325-D16324</f>
        <v>0</v>
      </c>
    </row>
    <row r="16326" customFormat="false" ht="13.8" hidden="false" customHeight="false" outlineLevel="0" collapsed="false">
      <c r="A16326" s="0" t="n">
        <v>0.0182353952666666</v>
      </c>
      <c r="B16326" s="0" t="n">
        <v>0.0183464415777778</v>
      </c>
      <c r="C16326" s="0" t="n">
        <v>0.384563333333333</v>
      </c>
      <c r="D16326" s="0" t="n">
        <v>0.385108888888889</v>
      </c>
      <c r="E16326" s="0" t="n">
        <v>0.0321877777777758</v>
      </c>
      <c r="F16326" s="0" t="n">
        <v>0.0321877777777725</v>
      </c>
      <c r="H16326" s="0" t="n">
        <f aca="false">A16326-B16325</f>
        <v>0</v>
      </c>
      <c r="J16326" s="0" t="n">
        <f aca="false">C16326-D16325</f>
        <v>0</v>
      </c>
    </row>
    <row r="16327" customFormat="false" ht="13.8" hidden="false" customHeight="false" outlineLevel="0" collapsed="false">
      <c r="A16327" s="0" t="n">
        <v>0.0183464415777778</v>
      </c>
      <c r="B16327" s="0" t="n">
        <v>0.0157296304222223</v>
      </c>
      <c r="C16327" s="0" t="n">
        <v>0.385108888888889</v>
      </c>
      <c r="D16327" s="0" t="n">
        <v>0.385654444444444</v>
      </c>
      <c r="E16327" s="0" t="n">
        <v>0.0321877777777725</v>
      </c>
      <c r="F16327" s="0" t="n">
        <v>0.0321877777777823</v>
      </c>
      <c r="H16327" s="0" t="n">
        <f aca="false">A16327-B16326</f>
        <v>0</v>
      </c>
      <c r="J16327" s="0" t="n">
        <f aca="false">C16327-D16326</f>
        <v>0</v>
      </c>
    </row>
    <row r="16328" customFormat="false" ht="13.8" hidden="false" customHeight="false" outlineLevel="0" collapsed="false">
      <c r="A16328" s="0" t="n">
        <v>0.0157296304222223</v>
      </c>
      <c r="B16328" s="0" t="n">
        <v>0.0115799976666667</v>
      </c>
      <c r="C16328" s="0" t="n">
        <v>0.385654444444444</v>
      </c>
      <c r="D16328" s="0" t="n">
        <v>0.3862</v>
      </c>
      <c r="E16328" s="0" t="n">
        <v>0.0321877777777823</v>
      </c>
      <c r="F16328" s="0" t="n">
        <v>0.19869888888889</v>
      </c>
      <c r="H16328" s="0" t="n">
        <f aca="false">A16328-B16327</f>
        <v>0</v>
      </c>
      <c r="J16328" s="0" t="n">
        <f aca="false">C16328-D16327</f>
        <v>0</v>
      </c>
    </row>
    <row r="16329" customFormat="false" ht="13.8" hidden="false" customHeight="false" outlineLevel="0" collapsed="false">
      <c r="A16329" s="0" t="n">
        <v>0.0115799976666667</v>
      </c>
      <c r="B16329" s="0" t="n">
        <v>0.00859474955555556</v>
      </c>
      <c r="C16329" s="0" t="n">
        <v>0.3862</v>
      </c>
      <c r="D16329" s="0" t="n">
        <v>0.389567777777778</v>
      </c>
      <c r="E16329" s="0" t="n">
        <v>0.19869888888889</v>
      </c>
      <c r="F16329" s="0" t="n">
        <v>0.198698888888887</v>
      </c>
      <c r="H16329" s="0" t="n">
        <f aca="false">A16329-B16328</f>
        <v>0</v>
      </c>
      <c r="J16329" s="0" t="n">
        <f aca="false">C16329-D16328</f>
        <v>0</v>
      </c>
    </row>
    <row r="16330" customFormat="false" ht="13.8" hidden="false" customHeight="false" outlineLevel="0" collapsed="false">
      <c r="A16330" s="0" t="n">
        <v>0.00323176717777779</v>
      </c>
      <c r="B16330" s="0" t="n">
        <v>-0.00013272546666665</v>
      </c>
      <c r="C16330" s="0" t="n">
        <v>0.392935555555555</v>
      </c>
      <c r="D16330" s="0" t="n">
        <v>0.396303333333333</v>
      </c>
      <c r="E16330" s="0" t="n">
        <v>0.198698888888887</v>
      </c>
      <c r="F16330" s="0" t="n">
        <v>0.19869888888889</v>
      </c>
      <c r="H16330" s="0" t="n">
        <f aca="false">A16330-B16329</f>
        <v>-0.00536298237777777</v>
      </c>
      <c r="J16330" s="0" t="n">
        <f aca="false">C16330-D16329</f>
        <v>0.00336777777777769</v>
      </c>
    </row>
    <row r="16331" customFormat="false" ht="13.8" hidden="false" customHeight="false" outlineLevel="0" collapsed="false">
      <c r="A16331" s="0" t="n">
        <v>-0.00013272546666665</v>
      </c>
      <c r="B16331" s="0" t="n">
        <v>-0.00123092351111115</v>
      </c>
      <c r="C16331" s="0" t="n">
        <v>0.396303333333333</v>
      </c>
      <c r="D16331" s="0" t="n">
        <v>0.399671111111111</v>
      </c>
      <c r="E16331" s="0" t="n">
        <v>0.19869888888889</v>
      </c>
      <c r="F16331" s="0" t="n">
        <v>0.198698888888894</v>
      </c>
      <c r="H16331" s="0" t="n">
        <f aca="false">A16331-B16330</f>
        <v>0</v>
      </c>
      <c r="J16331" s="0" t="n">
        <f aca="false">C16331-D16330</f>
        <v>0</v>
      </c>
    </row>
    <row r="16332" customFormat="false" ht="13.8" hidden="false" customHeight="false" outlineLevel="0" collapsed="false">
      <c r="A16332" s="0" t="n">
        <v>-0.00123092351111115</v>
      </c>
      <c r="B16332" s="0" t="n">
        <v>-0.00109303808888894</v>
      </c>
      <c r="C16332" s="0" t="n">
        <v>0.399671111111111</v>
      </c>
      <c r="D16332" s="0" t="n">
        <v>0.403038888888889</v>
      </c>
      <c r="E16332" s="0" t="n">
        <v>0.198698888888894</v>
      </c>
      <c r="F16332" s="0" t="n">
        <v>0.198698888888887</v>
      </c>
      <c r="H16332" s="0" t="n">
        <f aca="false">A16332-B16331</f>
        <v>0</v>
      </c>
      <c r="J16332" s="0" t="n">
        <f aca="false">C16332-D16331</f>
        <v>0</v>
      </c>
    </row>
    <row r="16333" customFormat="false" ht="13.8" hidden="false" customHeight="false" outlineLevel="0" collapsed="false">
      <c r="A16333" s="0" t="n">
        <v>-0.00109303808888894</v>
      </c>
      <c r="B16333" s="0" t="n">
        <v>-0.00628223500000008</v>
      </c>
      <c r="C16333" s="0" t="n">
        <v>0.403038888888889</v>
      </c>
      <c r="D16333" s="0" t="n">
        <v>0.406406666666667</v>
      </c>
      <c r="E16333" s="0" t="n">
        <v>0.198698888888887</v>
      </c>
      <c r="F16333" s="0" t="n">
        <v>0.328957777777778</v>
      </c>
      <c r="H16333" s="0" t="n">
        <f aca="false">A16333-B16332</f>
        <v>0</v>
      </c>
      <c r="J16333" s="0" t="n">
        <f aca="false">C16333-D16332</f>
        <v>0</v>
      </c>
    </row>
    <row r="16334" customFormat="false" ht="13.8" hidden="false" customHeight="false" outlineLevel="0" collapsed="false">
      <c r="A16334" s="0" t="n">
        <v>-0.00628223500000008</v>
      </c>
      <c r="B16334" s="0" t="n">
        <v>0.000602337311111034</v>
      </c>
      <c r="C16334" s="0" t="n">
        <v>0.406406666666667</v>
      </c>
      <c r="D16334" s="0" t="n">
        <v>0.411982222222222</v>
      </c>
      <c r="E16334" s="0" t="n">
        <v>0.328957777777778</v>
      </c>
      <c r="F16334" s="0" t="n">
        <v>0.328957777777778</v>
      </c>
      <c r="H16334" s="0" t="n">
        <f aca="false">A16334-B16333</f>
        <v>0</v>
      </c>
      <c r="J16334" s="0" t="n">
        <f aca="false">C16334-D16333</f>
        <v>0</v>
      </c>
    </row>
    <row r="16335" customFormat="false" ht="13.8" hidden="false" customHeight="false" outlineLevel="0" collapsed="false">
      <c r="A16335" s="0" t="n">
        <v>0.000602337311111034</v>
      </c>
      <c r="B16335" s="0" t="n">
        <v>0.0034578902222222</v>
      </c>
      <c r="C16335" s="0" t="n">
        <v>0.411982222222222</v>
      </c>
      <c r="D16335" s="0" t="n">
        <v>0.417557777777778</v>
      </c>
      <c r="E16335" s="0" t="n">
        <v>0.328957777777778</v>
      </c>
      <c r="F16335" s="0" t="n">
        <v>0.328957777777778</v>
      </c>
      <c r="H16335" s="0" t="n">
        <f aca="false">A16335-B16334</f>
        <v>0</v>
      </c>
      <c r="J16335" s="0" t="n">
        <f aca="false">C16335-D16334</f>
        <v>0</v>
      </c>
    </row>
    <row r="16336" customFormat="false" ht="13.8" hidden="false" customHeight="false" outlineLevel="0" collapsed="false">
      <c r="A16336" s="0" t="n">
        <v>0.0034578902222222</v>
      </c>
      <c r="B16336" s="0" t="n">
        <v>0.00782483579999999</v>
      </c>
      <c r="C16336" s="0" t="n">
        <v>0.417557777777778</v>
      </c>
      <c r="D16336" s="0" t="n">
        <v>0.423133333333333</v>
      </c>
      <c r="E16336" s="0" t="n">
        <v>0.328957777777778</v>
      </c>
      <c r="F16336" s="0" t="n">
        <v>0.328957777777774</v>
      </c>
      <c r="H16336" s="0" t="n">
        <f aca="false">A16336-B16335</f>
        <v>0</v>
      </c>
      <c r="J16336" s="0" t="n">
        <f aca="false">C16336-D16335</f>
        <v>0</v>
      </c>
    </row>
    <row r="16337" customFormat="false" ht="13.8" hidden="false" customHeight="false" outlineLevel="0" collapsed="false">
      <c r="A16337" s="0" t="n">
        <v>0.00782483579999999</v>
      </c>
      <c r="B16337" s="0" t="n">
        <v>0.0187188009111111</v>
      </c>
      <c r="C16337" s="0" t="n">
        <v>0.423133333333333</v>
      </c>
      <c r="D16337" s="0" t="n">
        <v>0.428708888888889</v>
      </c>
      <c r="E16337" s="0" t="n">
        <v>0.328957777777774</v>
      </c>
      <c r="F16337" s="0" t="n">
        <v>0.328957777777778</v>
      </c>
      <c r="H16337" s="0" t="n">
        <f aca="false">A16337-B16336</f>
        <v>0</v>
      </c>
      <c r="J16337" s="0" t="n">
        <f aca="false">C16337-D16336</f>
        <v>0</v>
      </c>
    </row>
    <row r="16338" customFormat="false" ht="13.8" hidden="false" customHeight="false" outlineLevel="0" collapsed="false">
      <c r="A16338" s="0" t="n">
        <v>0.0187188009111111</v>
      </c>
      <c r="B16338" s="0" t="n">
        <v>0.0194920951555556</v>
      </c>
      <c r="C16338" s="0" t="n">
        <v>0.428708888888889</v>
      </c>
      <c r="D16338" s="0" t="n">
        <v>0.434284444444444</v>
      </c>
      <c r="E16338" s="0" t="n">
        <v>0.328957777777778</v>
      </c>
      <c r="F16338" s="0" t="n">
        <v>0.328957777777778</v>
      </c>
      <c r="H16338" s="0" t="n">
        <f aca="false">A16338-B16337</f>
        <v>0</v>
      </c>
      <c r="J16338" s="0" t="n">
        <f aca="false">C16338-D16337</f>
        <v>0</v>
      </c>
    </row>
    <row r="16339" customFormat="false" ht="13.8" hidden="false" customHeight="false" outlineLevel="0" collapsed="false">
      <c r="A16339" s="0" t="n">
        <v>0.0194920951555556</v>
      </c>
      <c r="B16339" s="0" t="n">
        <v>0.0183741896666667</v>
      </c>
      <c r="C16339" s="0" t="n">
        <v>0.434284444444444</v>
      </c>
      <c r="D16339" s="0" t="n">
        <v>0.43986</v>
      </c>
      <c r="E16339" s="0" t="n">
        <v>0.328957777777778</v>
      </c>
      <c r="F16339" s="0" t="n">
        <v>0.283265555555557</v>
      </c>
      <c r="H16339" s="0" t="n">
        <f aca="false">A16339-B16338</f>
        <v>0</v>
      </c>
      <c r="J16339" s="0" t="n">
        <f aca="false">C16339-D16338</f>
        <v>0</v>
      </c>
    </row>
    <row r="16340" customFormat="false" ht="13.8" hidden="false" customHeight="false" outlineLevel="0" collapsed="false">
      <c r="A16340" s="0" t="n">
        <v>0.0183741896666667</v>
      </c>
      <c r="B16340" s="0" t="n">
        <v>0.0257154237555555</v>
      </c>
      <c r="C16340" s="0" t="n">
        <v>0.43986</v>
      </c>
      <c r="D16340" s="0" t="n">
        <v>0.444661111111111</v>
      </c>
      <c r="E16340" s="0" t="n">
        <v>0.283265555555557</v>
      </c>
      <c r="F16340" s="0" t="n">
        <v>0.283265555555554</v>
      </c>
      <c r="H16340" s="0" t="n">
        <f aca="false">A16340-B16339</f>
        <v>0</v>
      </c>
      <c r="J16340" s="0" t="n">
        <f aca="false">C16340-D16339</f>
        <v>0</v>
      </c>
    </row>
    <row r="16341" customFormat="false" ht="13.8" hidden="false" customHeight="false" outlineLevel="0" collapsed="false">
      <c r="A16341" s="0" t="n">
        <v>0.0273567514444446</v>
      </c>
      <c r="B16341" s="0" t="n">
        <v>0.0351645362666667</v>
      </c>
      <c r="C16341" s="0" t="n">
        <v>0.449462222222222</v>
      </c>
      <c r="D16341" s="0" t="n">
        <v>0.454263333333333</v>
      </c>
      <c r="E16341" s="0" t="n">
        <v>0.283265555555554</v>
      </c>
      <c r="F16341" s="0" t="n">
        <v>0.283265555555557</v>
      </c>
      <c r="H16341" s="0" t="n">
        <f aca="false">A16341-B16340</f>
        <v>0.00164132768888908</v>
      </c>
      <c r="J16341" s="0" t="n">
        <f aca="false">C16341-D16340</f>
        <v>0.00480111111111109</v>
      </c>
    </row>
    <row r="16342" customFormat="false" ht="13.8" hidden="false" customHeight="false" outlineLevel="0" collapsed="false">
      <c r="A16342" s="0" t="n">
        <v>0.0351645362666667</v>
      </c>
      <c r="B16342" s="0" t="n">
        <v>0.0410941449555556</v>
      </c>
      <c r="C16342" s="0" t="n">
        <v>0.454263333333333</v>
      </c>
      <c r="D16342" s="0" t="n">
        <v>0.459064444444444</v>
      </c>
      <c r="E16342" s="0" t="n">
        <v>0.283265555555557</v>
      </c>
      <c r="F16342" s="0" t="n">
        <v>0.283265555555554</v>
      </c>
      <c r="H16342" s="0" t="n">
        <f aca="false">A16342-B16341</f>
        <v>0</v>
      </c>
      <c r="J16342" s="0" t="n">
        <f aca="false">C16342-D16341</f>
        <v>0</v>
      </c>
    </row>
    <row r="16343" customFormat="false" ht="13.8" hidden="false" customHeight="false" outlineLevel="0" collapsed="false">
      <c r="A16343" s="0" t="n">
        <v>0.0410941449555556</v>
      </c>
      <c r="B16343" s="0" t="n">
        <v>0.0489555888444445</v>
      </c>
      <c r="C16343" s="0" t="n">
        <v>0.459064444444444</v>
      </c>
      <c r="D16343" s="0" t="n">
        <v>0.463865555555555</v>
      </c>
      <c r="E16343" s="0" t="n">
        <v>0.283265555555554</v>
      </c>
      <c r="F16343" s="0" t="n">
        <v>0.283265555555557</v>
      </c>
      <c r="H16343" s="0" t="n">
        <f aca="false">A16343-B16342</f>
        <v>0</v>
      </c>
      <c r="J16343" s="0" t="n">
        <f aca="false">C16343-D16342</f>
        <v>0</v>
      </c>
    </row>
    <row r="16344" customFormat="false" ht="13.8" hidden="false" customHeight="false" outlineLevel="0" collapsed="false">
      <c r="A16344" s="0" t="n">
        <v>0.0489555888444445</v>
      </c>
      <c r="B16344" s="0" t="n">
        <v>0.0540680682666667</v>
      </c>
      <c r="C16344" s="0" t="n">
        <v>0.463865555555555</v>
      </c>
      <c r="D16344" s="0" t="n">
        <v>0.468666666666667</v>
      </c>
      <c r="E16344" s="0" t="n">
        <v>0.283265555555557</v>
      </c>
      <c r="F16344" s="0" t="n">
        <v>0.0936788888888869</v>
      </c>
      <c r="H16344" s="0" t="n">
        <f aca="false">A16344-B16343</f>
        <v>0</v>
      </c>
      <c r="J16344" s="0" t="n">
        <f aca="false">C16344-D16343</f>
        <v>0</v>
      </c>
    </row>
    <row r="16345" customFormat="false" ht="13.8" hidden="false" customHeight="false" outlineLevel="0" collapsed="false">
      <c r="A16345" s="0" t="n">
        <v>0.060080015288889</v>
      </c>
      <c r="B16345" s="0" t="n">
        <v>0.0743683699111111</v>
      </c>
      <c r="C16345" s="0" t="n">
        <v>0.470254444444444</v>
      </c>
      <c r="D16345" s="0" t="n">
        <v>0.471842222222222</v>
      </c>
      <c r="E16345" s="0" t="n">
        <v>0.0936788888888901</v>
      </c>
      <c r="F16345" s="0" t="n">
        <v>0.0936788888888869</v>
      </c>
      <c r="H16345" s="0" t="n">
        <f aca="false">A16345-B16344</f>
        <v>0.00601194702222229</v>
      </c>
      <c r="J16345" s="0" t="n">
        <f aca="false">C16345-D16344</f>
        <v>0.00158777777777769</v>
      </c>
    </row>
    <row r="16346" customFormat="false" ht="13.8" hidden="false" customHeight="false" outlineLevel="0" collapsed="false">
      <c r="A16346" s="0" t="n">
        <v>0.0743683699111111</v>
      </c>
      <c r="B16346" s="0" t="n">
        <v>0.0740132394000001</v>
      </c>
      <c r="C16346" s="0" t="n">
        <v>0.471842222222222</v>
      </c>
      <c r="D16346" s="0" t="n">
        <v>0.47343</v>
      </c>
      <c r="E16346" s="0" t="n">
        <v>0.0936788888888869</v>
      </c>
      <c r="F16346" s="0" t="n">
        <v>0.0936788888888901</v>
      </c>
      <c r="H16346" s="0" t="n">
        <f aca="false">A16346-B16345</f>
        <v>0</v>
      </c>
      <c r="J16346" s="0" t="n">
        <f aca="false">C16346-D16345</f>
        <v>0</v>
      </c>
    </row>
    <row r="16347" customFormat="false" ht="13.8" hidden="false" customHeight="false" outlineLevel="0" collapsed="false">
      <c r="A16347" s="0" t="n">
        <v>0.0740132394000001</v>
      </c>
      <c r="B16347" s="0" t="n">
        <v>0.0769205598888889</v>
      </c>
      <c r="C16347" s="0" t="n">
        <v>0.47343</v>
      </c>
      <c r="D16347" s="0" t="n">
        <v>0.475017777777778</v>
      </c>
      <c r="E16347" s="0" t="n">
        <v>0.0936788888888901</v>
      </c>
      <c r="F16347" s="0" t="n">
        <v>0.0936788888888901</v>
      </c>
      <c r="H16347" s="0" t="n">
        <f aca="false">A16347-B16346</f>
        <v>0</v>
      </c>
      <c r="J16347" s="0" t="n">
        <f aca="false">C16347-D16346</f>
        <v>0</v>
      </c>
    </row>
    <row r="16348" customFormat="false" ht="13.8" hidden="false" customHeight="false" outlineLevel="0" collapsed="false">
      <c r="A16348" s="0" t="n">
        <v>0.0769205598888889</v>
      </c>
      <c r="B16348" s="0" t="n">
        <v>0.0712794909111111</v>
      </c>
      <c r="C16348" s="0" t="n">
        <v>0.475017777777778</v>
      </c>
      <c r="D16348" s="0" t="n">
        <v>0.476605555555556</v>
      </c>
      <c r="E16348" s="0" t="n">
        <v>0.0936788888888901</v>
      </c>
      <c r="F16348" s="0" t="n">
        <v>0.0936788888888869</v>
      </c>
      <c r="H16348" s="0" t="n">
        <f aca="false">A16348-B16347</f>
        <v>0</v>
      </c>
      <c r="J16348" s="0" t="n">
        <f aca="false">C16348-D16347</f>
        <v>0</v>
      </c>
    </row>
    <row r="16349" customFormat="false" ht="13.8" hidden="false" customHeight="false" outlineLevel="0" collapsed="false">
      <c r="A16349" s="0" t="n">
        <v>0.0712794909111111</v>
      </c>
      <c r="B16349" s="0" t="n">
        <v>0.0607487311333334</v>
      </c>
      <c r="C16349" s="0" t="n">
        <v>0.476605555555556</v>
      </c>
      <c r="D16349" s="0" t="n">
        <v>0.478193333333333</v>
      </c>
      <c r="E16349" s="0" t="n">
        <v>0.0936788888888869</v>
      </c>
      <c r="F16349" s="0" t="n">
        <v>-0.0961699999999979</v>
      </c>
      <c r="H16349" s="0" t="n">
        <f aca="false">A16349-B16348</f>
        <v>0</v>
      </c>
      <c r="J16349" s="0" t="n">
        <f aca="false">C16349-D16348</f>
        <v>0</v>
      </c>
    </row>
    <row r="16350" customFormat="false" ht="13.8" hidden="false" customHeight="false" outlineLevel="0" collapsed="false">
      <c r="A16350" s="0" t="n">
        <v>0.0607487311333334</v>
      </c>
      <c r="B16350" s="0" t="n">
        <v>0.0599872991333333</v>
      </c>
      <c r="C16350" s="0" t="n">
        <v>0.478193333333333</v>
      </c>
      <c r="D16350" s="0" t="n">
        <v>0.476563333333333</v>
      </c>
      <c r="E16350" s="0" t="n">
        <v>-0.0961699999999979</v>
      </c>
      <c r="F16350" s="0" t="n">
        <v>-0.0961700000000012</v>
      </c>
      <c r="H16350" s="0" t="n">
        <f aca="false">A16350-B16349</f>
        <v>0</v>
      </c>
      <c r="J16350" s="0" t="n">
        <f aca="false">C16350-D16349</f>
        <v>0</v>
      </c>
    </row>
    <row r="16351" customFormat="false" ht="13.8" hidden="false" customHeight="false" outlineLevel="0" collapsed="false">
      <c r="A16351" s="0" t="n">
        <v>0.0599872991333333</v>
      </c>
      <c r="B16351" s="0" t="n">
        <v>0.0731704320666668</v>
      </c>
      <c r="C16351" s="0" t="n">
        <v>0.476563333333333</v>
      </c>
      <c r="D16351" s="0" t="n">
        <v>0.474933333333333</v>
      </c>
      <c r="E16351" s="0" t="n">
        <v>-0.0961700000000012</v>
      </c>
      <c r="F16351" s="0" t="n">
        <v>-0.0961699999999979</v>
      </c>
      <c r="H16351" s="0" t="n">
        <f aca="false">A16351-B16350</f>
        <v>0</v>
      </c>
      <c r="J16351" s="0" t="n">
        <f aca="false">C16351-D16350</f>
        <v>0</v>
      </c>
    </row>
    <row r="16352" customFormat="false" ht="13.8" hidden="false" customHeight="false" outlineLevel="0" collapsed="false">
      <c r="A16352" s="0" t="n">
        <v>0.0731704320666668</v>
      </c>
      <c r="B16352" s="0" t="n">
        <v>0.0807348038</v>
      </c>
      <c r="C16352" s="0" t="n">
        <v>0.474933333333333</v>
      </c>
      <c r="D16352" s="0" t="n">
        <v>0.473303333333333</v>
      </c>
      <c r="E16352" s="0" t="n">
        <v>-0.0961699999999979</v>
      </c>
      <c r="F16352" s="0" t="n">
        <v>-0.0961700000000012</v>
      </c>
      <c r="H16352" s="0" t="n">
        <f aca="false">A16352-B16351</f>
        <v>0</v>
      </c>
      <c r="J16352" s="0" t="n">
        <f aca="false">C16352-D16351</f>
        <v>0</v>
      </c>
    </row>
    <row r="16353" customFormat="false" ht="13.8" hidden="false" customHeight="false" outlineLevel="0" collapsed="false">
      <c r="A16353" s="0" t="n">
        <v>0.0807348038</v>
      </c>
      <c r="B16353" s="0" t="n">
        <v>0.0828378104</v>
      </c>
      <c r="C16353" s="0" t="n">
        <v>0.473303333333333</v>
      </c>
      <c r="D16353" s="0" t="n">
        <v>0.471673333333333</v>
      </c>
      <c r="E16353" s="0" t="n">
        <v>-0.0961700000000012</v>
      </c>
      <c r="F16353" s="0" t="n">
        <v>-0.0961699999999979</v>
      </c>
      <c r="H16353" s="0" t="n">
        <f aca="false">A16353-B16352</f>
        <v>0</v>
      </c>
      <c r="J16353" s="0" t="n">
        <f aca="false">C16353-D16352</f>
        <v>0</v>
      </c>
    </row>
    <row r="16354" customFormat="false" ht="13.8" hidden="false" customHeight="false" outlineLevel="0" collapsed="false">
      <c r="A16354" s="0" t="n">
        <v>0.0828378104</v>
      </c>
      <c r="B16354" s="0" t="n">
        <v>0.0852922445333333</v>
      </c>
      <c r="C16354" s="0" t="n">
        <v>0.471673333333333</v>
      </c>
      <c r="D16354" s="0" t="n">
        <v>0.470043333333333</v>
      </c>
      <c r="E16354" s="0" t="n">
        <v>-0.0961699999999979</v>
      </c>
      <c r="F16354" s="0" t="n">
        <v>-0.0961700000000012</v>
      </c>
      <c r="H16354" s="0" t="n">
        <f aca="false">A16354-B16353</f>
        <v>0</v>
      </c>
      <c r="J16354" s="0" t="n">
        <f aca="false">C16354-D16353</f>
        <v>0</v>
      </c>
    </row>
    <row r="16355" customFormat="false" ht="13.8" hidden="false" customHeight="false" outlineLevel="0" collapsed="false">
      <c r="A16355" s="0" t="n">
        <v>0.0852922445333333</v>
      </c>
      <c r="B16355" s="0" t="n">
        <v>0.089035658</v>
      </c>
      <c r="C16355" s="0" t="n">
        <v>0.470043333333333</v>
      </c>
      <c r="D16355" s="0" t="n">
        <v>0.468413333333333</v>
      </c>
      <c r="E16355" s="0" t="n">
        <v>-0.0961700000000012</v>
      </c>
      <c r="F16355" s="0" t="n">
        <v>-0.129209999999998</v>
      </c>
      <c r="H16355" s="0" t="n">
        <f aca="false">A16355-B16354</f>
        <v>0</v>
      </c>
      <c r="J16355" s="0" t="n">
        <f aca="false">C16355-D16354</f>
        <v>0</v>
      </c>
    </row>
    <row r="16356" customFormat="false" ht="13.8" hidden="false" customHeight="false" outlineLevel="0" collapsed="false">
      <c r="A16356" s="0" t="n">
        <v>0.089035658</v>
      </c>
      <c r="B16356" s="0" t="n">
        <v>0.0905121680666667</v>
      </c>
      <c r="C16356" s="0" t="n">
        <v>0.468413333333333</v>
      </c>
      <c r="D16356" s="0" t="n">
        <v>0.466223333333333</v>
      </c>
      <c r="E16356" s="0" t="n">
        <v>-0.129209999999998</v>
      </c>
      <c r="F16356" s="0" t="n">
        <v>-0.129210000000005</v>
      </c>
      <c r="H16356" s="0" t="n">
        <f aca="false">A16356-B16355</f>
        <v>0</v>
      </c>
      <c r="J16356" s="0" t="n">
        <f aca="false">C16356-D16355</f>
        <v>0</v>
      </c>
    </row>
    <row r="16357" customFormat="false" ht="13.8" hidden="false" customHeight="false" outlineLevel="0" collapsed="false">
      <c r="A16357" s="0" t="n">
        <v>0.0905121680666667</v>
      </c>
      <c r="B16357" s="0" t="n">
        <v>0.0880061517333335</v>
      </c>
      <c r="C16357" s="0" t="n">
        <v>0.466223333333333</v>
      </c>
      <c r="D16357" s="0" t="n">
        <v>0.464033333333333</v>
      </c>
      <c r="E16357" s="0" t="n">
        <v>-0.129210000000005</v>
      </c>
      <c r="F16357" s="0" t="n">
        <v>-0.129209999999998</v>
      </c>
      <c r="H16357" s="0" t="n">
        <f aca="false">A16357-B16356</f>
        <v>0</v>
      </c>
      <c r="J16357" s="0" t="n">
        <f aca="false">C16357-D16356</f>
        <v>0</v>
      </c>
    </row>
    <row r="16358" customFormat="false" ht="13.8" hidden="false" customHeight="false" outlineLevel="0" collapsed="false">
      <c r="A16358" s="0" t="n">
        <v>0.0928702690666667</v>
      </c>
      <c r="B16358" s="0" t="n">
        <v>0.0923806685333333</v>
      </c>
      <c r="C16358" s="0" t="n">
        <v>0.461843333333333</v>
      </c>
      <c r="D16358" s="0" t="n">
        <v>0.459653333333333</v>
      </c>
      <c r="E16358" s="0" t="n">
        <v>-0.129209999999998</v>
      </c>
      <c r="F16358" s="0" t="n">
        <v>-0.129210000000005</v>
      </c>
      <c r="H16358" s="0" t="n">
        <f aca="false">A16358-B16357</f>
        <v>0.00486411733333321</v>
      </c>
      <c r="J16358" s="0" t="n">
        <f aca="false">C16358-D16357</f>
        <v>-0.00219000000000003</v>
      </c>
    </row>
    <row r="16359" customFormat="false" ht="13.8" hidden="false" customHeight="false" outlineLevel="0" collapsed="false">
      <c r="A16359" s="0" t="n">
        <v>0.0923806685333333</v>
      </c>
      <c r="B16359" s="0" t="n">
        <v>0.100082083466667</v>
      </c>
      <c r="C16359" s="0" t="n">
        <v>0.459653333333333</v>
      </c>
      <c r="D16359" s="0" t="n">
        <v>0.457463333333333</v>
      </c>
      <c r="E16359" s="0" t="n">
        <v>-0.129210000000005</v>
      </c>
      <c r="F16359" s="0" t="n">
        <v>-0.129209999999998</v>
      </c>
      <c r="H16359" s="0" t="n">
        <f aca="false">A16359-B16358</f>
        <v>0</v>
      </c>
      <c r="J16359" s="0" t="n">
        <f aca="false">C16359-D16358</f>
        <v>0</v>
      </c>
    </row>
    <row r="16360" customFormat="false" ht="13.8" hidden="false" customHeight="false" outlineLevel="0" collapsed="false">
      <c r="A16360" s="0" t="n">
        <v>0.100082083466667</v>
      </c>
      <c r="B16360" s="0" t="n">
        <v>0.111535430733334</v>
      </c>
      <c r="C16360" s="0" t="n">
        <v>0.457463333333333</v>
      </c>
      <c r="D16360" s="0" t="n">
        <v>0.455273333333333</v>
      </c>
      <c r="E16360" s="0" t="n">
        <v>-0.129209999999998</v>
      </c>
      <c r="F16360" s="0" t="n">
        <v>-0.00157333333333054</v>
      </c>
      <c r="H16360" s="0" t="n">
        <f aca="false">A16360-B16359</f>
        <v>0</v>
      </c>
      <c r="J16360" s="0" t="n">
        <f aca="false">C16360-D16359</f>
        <v>0</v>
      </c>
    </row>
    <row r="16361" customFormat="false" ht="13.8" hidden="false" customHeight="false" outlineLevel="0" collapsed="false">
      <c r="A16361" s="0" t="n">
        <v>0.111535430733334</v>
      </c>
      <c r="B16361" s="0" t="n">
        <v>0.1135542718</v>
      </c>
      <c r="C16361" s="0" t="n">
        <v>0.455273333333333</v>
      </c>
      <c r="D16361" s="0" t="n">
        <v>0.455246666666667</v>
      </c>
      <c r="E16361" s="0" t="n">
        <v>-0.00157333333333054</v>
      </c>
      <c r="F16361" s="0" t="n">
        <v>-0.00157333333333709</v>
      </c>
      <c r="H16361" s="0" t="n">
        <f aca="false">A16361-B16360</f>
        <v>0</v>
      </c>
      <c r="J16361" s="0" t="n">
        <f aca="false">C16361-D16360</f>
        <v>0</v>
      </c>
    </row>
    <row r="16362" customFormat="false" ht="13.8" hidden="false" customHeight="false" outlineLevel="0" collapsed="false">
      <c r="A16362" s="0" t="n">
        <v>0.1135542718</v>
      </c>
      <c r="B16362" s="0" t="n">
        <v>0.116192409066667</v>
      </c>
      <c r="C16362" s="0" t="n">
        <v>0.455246666666667</v>
      </c>
      <c r="D16362" s="0" t="n">
        <v>0.45522</v>
      </c>
      <c r="E16362" s="0" t="n">
        <v>-0.00157333333333709</v>
      </c>
      <c r="F16362" s="0" t="n">
        <v>-0.00157333333333382</v>
      </c>
      <c r="H16362" s="0" t="n">
        <f aca="false">A16362-B16361</f>
        <v>0</v>
      </c>
      <c r="J16362" s="0" t="n">
        <f aca="false">C16362-D16361</f>
        <v>0</v>
      </c>
    </row>
    <row r="16363" customFormat="false" ht="13.8" hidden="false" customHeight="false" outlineLevel="0" collapsed="false">
      <c r="A16363" s="0" t="n">
        <v>0.116192409066667</v>
      </c>
      <c r="B16363" s="0" t="n">
        <v>0.117962084</v>
      </c>
      <c r="C16363" s="0" t="n">
        <v>0.45522</v>
      </c>
      <c r="D16363" s="0" t="n">
        <v>0.455193333333333</v>
      </c>
      <c r="E16363" s="0" t="n">
        <v>-0.00157333333333382</v>
      </c>
      <c r="F16363" s="0" t="n">
        <v>-0.00157333333333054</v>
      </c>
      <c r="H16363" s="0" t="n">
        <f aca="false">A16363-B16362</f>
        <v>0</v>
      </c>
      <c r="J16363" s="0" t="n">
        <f aca="false">C16363-D16362</f>
        <v>0</v>
      </c>
    </row>
    <row r="16364" customFormat="false" ht="13.8" hidden="false" customHeight="false" outlineLevel="0" collapsed="false">
      <c r="A16364" s="0" t="n">
        <v>0.117962084</v>
      </c>
      <c r="B16364" s="0" t="n">
        <v>0.119928756733333</v>
      </c>
      <c r="C16364" s="0" t="n">
        <v>0.455193333333333</v>
      </c>
      <c r="D16364" s="0" t="n">
        <v>0.455166666666667</v>
      </c>
      <c r="E16364" s="0" t="n">
        <v>-0.00157333333333054</v>
      </c>
      <c r="F16364" s="0" t="n">
        <v>-0.00157333333333709</v>
      </c>
      <c r="H16364" s="0" t="n">
        <f aca="false">A16364-B16363</f>
        <v>0</v>
      </c>
      <c r="J16364" s="0" t="n">
        <f aca="false">C16364-D16363</f>
        <v>0</v>
      </c>
    </row>
    <row r="16365" customFormat="false" ht="13.8" hidden="false" customHeight="false" outlineLevel="0" collapsed="false">
      <c r="A16365" s="0" t="n">
        <v>0.119928756733333</v>
      </c>
      <c r="B16365" s="0" t="n">
        <v>0.117521582133333</v>
      </c>
      <c r="C16365" s="0" t="n">
        <v>0.455166666666667</v>
      </c>
      <c r="D16365" s="0" t="n">
        <v>0.45514</v>
      </c>
      <c r="E16365" s="0" t="n">
        <v>-0.00157333333333709</v>
      </c>
      <c r="F16365" s="0" t="n">
        <v>-0.00157333333333054</v>
      </c>
      <c r="H16365" s="0" t="n">
        <f aca="false">A16365-B16364</f>
        <v>0</v>
      </c>
      <c r="J16365" s="0" t="n">
        <f aca="false">C16365-D16364</f>
        <v>0</v>
      </c>
    </row>
    <row r="16366" customFormat="false" ht="13.8" hidden="false" customHeight="false" outlineLevel="0" collapsed="false">
      <c r="A16366" s="0" t="n">
        <v>0.117521582133333</v>
      </c>
      <c r="B16366" s="0" t="n">
        <v>0.116981484333333</v>
      </c>
      <c r="C16366" s="0" t="n">
        <v>0.45514</v>
      </c>
      <c r="D16366" s="0" t="n">
        <v>0.455113333333333</v>
      </c>
      <c r="E16366" s="0" t="n">
        <v>-0.00157333333333054</v>
      </c>
      <c r="F16366" s="0" t="n">
        <v>0.0607699999999986</v>
      </c>
      <c r="H16366" s="0" t="n">
        <f aca="false">A16366-B16365</f>
        <v>0</v>
      </c>
      <c r="J16366" s="0" t="n">
        <f aca="false">C16366-D16365</f>
        <v>0</v>
      </c>
    </row>
    <row r="16367" customFormat="false" ht="13.8" hidden="false" customHeight="false" outlineLevel="0" collapsed="false">
      <c r="A16367" s="0" t="n">
        <v>0.116981484333333</v>
      </c>
      <c r="B16367" s="0" t="n">
        <v>0.113562271333333</v>
      </c>
      <c r="C16367" s="0" t="n">
        <v>0.455113333333333</v>
      </c>
      <c r="D16367" s="0" t="n">
        <v>0.456143333333333</v>
      </c>
      <c r="E16367" s="0" t="n">
        <v>0.0607699999999986</v>
      </c>
      <c r="F16367" s="0" t="n">
        <v>0.0607700000000018</v>
      </c>
      <c r="H16367" s="0" t="n">
        <f aca="false">A16367-B16366</f>
        <v>0</v>
      </c>
      <c r="J16367" s="0" t="n">
        <f aca="false">C16367-D16366</f>
        <v>0</v>
      </c>
    </row>
    <row r="16368" customFormat="false" ht="13.8" hidden="false" customHeight="false" outlineLevel="0" collapsed="false">
      <c r="A16368" s="0" t="n">
        <v>0.113562271333333</v>
      </c>
      <c r="B16368" s="0" t="n">
        <v>0.101801796466667</v>
      </c>
      <c r="C16368" s="0" t="n">
        <v>0.456143333333333</v>
      </c>
      <c r="D16368" s="0" t="n">
        <v>0.457173333333333</v>
      </c>
      <c r="E16368" s="0" t="n">
        <v>0.0607700000000018</v>
      </c>
      <c r="F16368" s="0" t="n">
        <v>0.0607700000000018</v>
      </c>
      <c r="H16368" s="0" t="n">
        <f aca="false">A16368-B16367</f>
        <v>0</v>
      </c>
      <c r="J16368" s="0" t="n">
        <f aca="false">C16368-D16367</f>
        <v>0</v>
      </c>
    </row>
    <row r="16369" customFormat="false" ht="13.8" hidden="false" customHeight="false" outlineLevel="0" collapsed="false">
      <c r="A16369" s="0" t="n">
        <v>0.101801796466667</v>
      </c>
      <c r="B16369" s="0" t="n">
        <v>0.0901841347333334</v>
      </c>
      <c r="C16369" s="0" t="n">
        <v>0.457173333333333</v>
      </c>
      <c r="D16369" s="0" t="n">
        <v>0.458203333333333</v>
      </c>
      <c r="E16369" s="0" t="n">
        <v>0.0607700000000018</v>
      </c>
      <c r="F16369" s="0" t="n">
        <v>0.0607699999999986</v>
      </c>
      <c r="H16369" s="0" t="n">
        <f aca="false">A16369-B16368</f>
        <v>0</v>
      </c>
      <c r="J16369" s="0" t="n">
        <f aca="false">C16369-D16368</f>
        <v>0</v>
      </c>
    </row>
    <row r="16370" customFormat="false" ht="13.8" hidden="false" customHeight="false" outlineLevel="0" collapsed="false">
      <c r="A16370" s="0" t="n">
        <v>0.0901841347333334</v>
      </c>
      <c r="B16370" s="0" t="n">
        <v>0.0724010744666667</v>
      </c>
      <c r="C16370" s="0" t="n">
        <v>0.458203333333333</v>
      </c>
      <c r="D16370" s="0" t="n">
        <v>0.459233333333333</v>
      </c>
      <c r="E16370" s="0" t="n">
        <v>0.0607699999999986</v>
      </c>
      <c r="F16370" s="0" t="n">
        <v>0.0607699999999986</v>
      </c>
      <c r="H16370" s="0" t="n">
        <f aca="false">A16370-B16369</f>
        <v>0</v>
      </c>
      <c r="J16370" s="0" t="n">
        <f aca="false">C16370-D16369</f>
        <v>0</v>
      </c>
    </row>
    <row r="16371" customFormat="false" ht="13.8" hidden="false" customHeight="false" outlineLevel="0" collapsed="false">
      <c r="A16371" s="0" t="n">
        <v>0.0724010744666667</v>
      </c>
      <c r="B16371" s="0" t="n">
        <v>0.0563443642666667</v>
      </c>
      <c r="C16371" s="0" t="n">
        <v>0.459233333333333</v>
      </c>
      <c r="D16371" s="0" t="n">
        <v>0.460263333333333</v>
      </c>
      <c r="E16371" s="0" t="n">
        <v>0.0607699999999986</v>
      </c>
      <c r="F16371" s="0" t="n">
        <v>0.0607700000000051</v>
      </c>
      <c r="H16371" s="0" t="n">
        <f aca="false">A16371-B16370</f>
        <v>0</v>
      </c>
      <c r="J16371" s="0" t="n">
        <f aca="false">C16371-D16370</f>
        <v>0</v>
      </c>
    </row>
    <row r="16372" customFormat="false" ht="13.8" hidden="false" customHeight="false" outlineLevel="0" collapsed="false">
      <c r="A16372" s="0" t="n">
        <v>0.0563443642666667</v>
      </c>
      <c r="B16372" s="0" t="n">
        <v>0.0441793673333332</v>
      </c>
      <c r="C16372" s="0" t="n">
        <v>0.460263333333333</v>
      </c>
      <c r="D16372" s="0" t="n">
        <v>0.461293333333333</v>
      </c>
      <c r="E16372" s="0" t="n">
        <v>0.0607700000000051</v>
      </c>
      <c r="F16372" s="0" t="n">
        <v>-0.0485111111111112</v>
      </c>
      <c r="H16372" s="0" t="n">
        <f aca="false">A16372-B16371</f>
        <v>0</v>
      </c>
      <c r="J16372" s="0" t="n">
        <f aca="false">C16372-D16371</f>
        <v>0</v>
      </c>
    </row>
    <row r="16373" customFormat="false" ht="13.8" hidden="false" customHeight="false" outlineLevel="0" collapsed="false">
      <c r="A16373" s="0" t="n">
        <v>0.0441793673333332</v>
      </c>
      <c r="B16373" s="0" t="n">
        <v>0.0327933208222221</v>
      </c>
      <c r="C16373" s="0" t="n">
        <v>0.461293333333333</v>
      </c>
      <c r="D16373" s="0" t="n">
        <v>0.460471111111111</v>
      </c>
      <c r="E16373" s="0" t="n">
        <v>-0.0485111111111112</v>
      </c>
      <c r="F16373" s="0" t="n">
        <v>-0.0485111111111145</v>
      </c>
      <c r="H16373" s="0" t="n">
        <f aca="false">A16373-B16372</f>
        <v>0</v>
      </c>
      <c r="J16373" s="0" t="n">
        <f aca="false">C16373-D16372</f>
        <v>0</v>
      </c>
    </row>
    <row r="16374" customFormat="false" ht="13.8" hidden="false" customHeight="false" outlineLevel="0" collapsed="false">
      <c r="A16374" s="0" t="n">
        <v>0.0327933208222221</v>
      </c>
      <c r="B16374" s="0" t="n">
        <v>0.0275502709111112</v>
      </c>
      <c r="C16374" s="0" t="n">
        <v>0.460471111111111</v>
      </c>
      <c r="D16374" s="0" t="n">
        <v>0.459648888888889</v>
      </c>
      <c r="E16374" s="0" t="n">
        <v>-0.0485111111111145</v>
      </c>
      <c r="F16374" s="0" t="n">
        <v>-0.0485111111111112</v>
      </c>
      <c r="H16374" s="0" t="n">
        <f aca="false">A16374-B16373</f>
        <v>0</v>
      </c>
      <c r="J16374" s="0" t="n">
        <f aca="false">C16374-D16373</f>
        <v>0</v>
      </c>
    </row>
    <row r="16375" customFormat="false" ht="13.8" hidden="false" customHeight="false" outlineLevel="0" collapsed="false">
      <c r="A16375" s="0" t="n">
        <v>0.0275502709111112</v>
      </c>
      <c r="B16375" s="0" t="n">
        <v>0.0278871223333334</v>
      </c>
      <c r="C16375" s="0" t="n">
        <v>0.459648888888889</v>
      </c>
      <c r="D16375" s="0" t="n">
        <v>0.458826666666667</v>
      </c>
      <c r="E16375" s="0" t="n">
        <v>-0.0485111111111112</v>
      </c>
      <c r="F16375" s="0" t="n">
        <v>-0.0485111111111112</v>
      </c>
      <c r="H16375" s="0" t="n">
        <f aca="false">A16375-B16374</f>
        <v>0</v>
      </c>
      <c r="J16375" s="0" t="n">
        <f aca="false">C16375-D16374</f>
        <v>0</v>
      </c>
    </row>
    <row r="16376" customFormat="false" ht="13.8" hidden="false" customHeight="false" outlineLevel="0" collapsed="false">
      <c r="A16376" s="0" t="n">
        <v>0.0162486681555555</v>
      </c>
      <c r="B16376" s="0" t="n">
        <v>0.0141485465111111</v>
      </c>
      <c r="C16376" s="0" t="n">
        <v>0.622904444444445</v>
      </c>
      <c r="D16376" s="0" t="n">
        <v>0.624095555555556</v>
      </c>
      <c r="E16376" s="0" t="n">
        <v>0.0702755555555509</v>
      </c>
      <c r="F16376" s="0" t="n">
        <v>0.0702755555555574</v>
      </c>
      <c r="H16376" s="0" t="n">
        <f aca="false">A16376-B16375</f>
        <v>-0.0116384541777779</v>
      </c>
      <c r="J16376" s="0" t="n">
        <f aca="false">C16376-D16375</f>
        <v>0.164077777777778</v>
      </c>
    </row>
    <row r="16377" customFormat="false" ht="13.8" hidden="false" customHeight="false" outlineLevel="0" collapsed="false">
      <c r="A16377" s="0" t="n">
        <v>0.0141485465111111</v>
      </c>
      <c r="B16377" s="0" t="n">
        <v>0.00291996326666666</v>
      </c>
      <c r="C16377" s="0" t="n">
        <v>0.624095555555556</v>
      </c>
      <c r="D16377" s="0" t="n">
        <v>0.625286666666667</v>
      </c>
      <c r="E16377" s="0" t="n">
        <v>0.0702755555555574</v>
      </c>
      <c r="F16377" s="0" t="n">
        <v>0.0702755555555574</v>
      </c>
      <c r="H16377" s="0" t="n">
        <f aca="false">A16377-B16376</f>
        <v>0</v>
      </c>
      <c r="J16377" s="0" t="n">
        <f aca="false">C16377-D16376</f>
        <v>0</v>
      </c>
    </row>
    <row r="16378" customFormat="false" ht="13.8" hidden="false" customHeight="false" outlineLevel="0" collapsed="false">
      <c r="A16378" s="0" t="n">
        <v>0.00343754955555553</v>
      </c>
      <c r="B16378" s="0" t="n">
        <v>0.00428250071111114</v>
      </c>
      <c r="C16378" s="0" t="n">
        <v>0.626477777777778</v>
      </c>
      <c r="D16378" s="0" t="n">
        <v>0.627668888888889</v>
      </c>
      <c r="E16378" s="0" t="n">
        <v>0.0702755555555509</v>
      </c>
      <c r="F16378" s="0" t="n">
        <v>0.0702755555555574</v>
      </c>
      <c r="H16378" s="0" t="n">
        <f aca="false">A16378-B16377</f>
        <v>0.000517586288888871</v>
      </c>
      <c r="J16378" s="0" t="n">
        <f aca="false">C16378-D16377</f>
        <v>0.00119111111111114</v>
      </c>
    </row>
    <row r="16379" customFormat="false" ht="13.8" hidden="false" customHeight="false" outlineLevel="0" collapsed="false">
      <c r="A16379" s="0" t="n">
        <v>0.00428250071111114</v>
      </c>
      <c r="B16379" s="0" t="n">
        <v>-0.00602387339999999</v>
      </c>
      <c r="C16379" s="0" t="n">
        <v>0.627668888888889</v>
      </c>
      <c r="D16379" s="0" t="n">
        <v>0.62886</v>
      </c>
      <c r="E16379" s="0" t="n">
        <v>0.0702755555555574</v>
      </c>
      <c r="F16379" s="0" t="n">
        <v>0.0624088888888916</v>
      </c>
      <c r="H16379" s="0" t="n">
        <f aca="false">A16379-B16378</f>
        <v>0</v>
      </c>
      <c r="J16379" s="0" t="n">
        <f aca="false">C16379-D16378</f>
        <v>0</v>
      </c>
    </row>
    <row r="16380" customFormat="false" ht="13.8" hidden="false" customHeight="false" outlineLevel="0" collapsed="false">
      <c r="A16380" s="0" t="n">
        <v>-0.00602387339999999</v>
      </c>
      <c r="B16380" s="0" t="n">
        <v>0.000667686422222147</v>
      </c>
      <c r="C16380" s="0" t="n">
        <v>0.62886</v>
      </c>
      <c r="D16380" s="0" t="n">
        <v>0.629917777777778</v>
      </c>
      <c r="E16380" s="0" t="n">
        <v>0.0624088888888916</v>
      </c>
      <c r="F16380" s="0" t="n">
        <v>0.0624088888888851</v>
      </c>
      <c r="H16380" s="0" t="n">
        <f aca="false">A16380-B16379</f>
        <v>0</v>
      </c>
      <c r="J16380" s="0" t="n">
        <f aca="false">C16380-D16379</f>
        <v>0</v>
      </c>
    </row>
    <row r="16381" customFormat="false" ht="13.8" hidden="false" customHeight="false" outlineLevel="0" collapsed="false">
      <c r="A16381" s="0" t="n">
        <v>0.000667686422222147</v>
      </c>
      <c r="B16381" s="0" t="n">
        <v>0.00282876471111115</v>
      </c>
      <c r="C16381" s="0" t="n">
        <v>0.629917777777778</v>
      </c>
      <c r="D16381" s="0" t="n">
        <v>0.630975555555555</v>
      </c>
      <c r="E16381" s="0" t="n">
        <v>0.0624088888888851</v>
      </c>
      <c r="F16381" s="0" t="n">
        <v>0.0624088888888916</v>
      </c>
      <c r="H16381" s="0" t="n">
        <f aca="false">A16381-B16380</f>
        <v>0</v>
      </c>
      <c r="J16381" s="0" t="n">
        <f aca="false">C16381-D16380</f>
        <v>0</v>
      </c>
    </row>
    <row r="16382" customFormat="false" ht="13.8" hidden="false" customHeight="false" outlineLevel="0" collapsed="false">
      <c r="A16382" s="0" t="n">
        <v>0.00282876471111115</v>
      </c>
      <c r="B16382" s="0" t="n">
        <v>-0.00837582780000001</v>
      </c>
      <c r="C16382" s="0" t="n">
        <v>0.630975555555555</v>
      </c>
      <c r="D16382" s="0" t="n">
        <v>0.632033333333333</v>
      </c>
      <c r="E16382" s="0" t="n">
        <v>0.0624088888888916</v>
      </c>
      <c r="F16382" s="0" t="n">
        <v>0.0624088888888851</v>
      </c>
      <c r="H16382" s="0" t="n">
        <f aca="false">A16382-B16381</f>
        <v>0</v>
      </c>
      <c r="J16382" s="0" t="n">
        <f aca="false">C16382-D16381</f>
        <v>0</v>
      </c>
    </row>
    <row r="16383" customFormat="false" ht="13.8" hidden="false" customHeight="false" outlineLevel="0" collapsed="false">
      <c r="A16383" s="0" t="n">
        <v>-0.00837582780000001</v>
      </c>
      <c r="B16383" s="0" t="n">
        <v>-0.00543210957777773</v>
      </c>
      <c r="C16383" s="0" t="n">
        <v>0.632033333333333</v>
      </c>
      <c r="D16383" s="0" t="n">
        <v>0.633091111111111</v>
      </c>
      <c r="E16383" s="0" t="n">
        <v>0.0624088888888851</v>
      </c>
      <c r="F16383" s="0" t="n">
        <v>0.0624088888888916</v>
      </c>
      <c r="H16383" s="0" t="n">
        <f aca="false">A16383-B16382</f>
        <v>0</v>
      </c>
      <c r="J16383" s="0" t="n">
        <f aca="false">C16383-D16382</f>
        <v>0</v>
      </c>
    </row>
    <row r="16384" customFormat="false" ht="13.8" hidden="false" customHeight="false" outlineLevel="0" collapsed="false">
      <c r="A16384" s="0" t="n">
        <v>-0.00543210957777773</v>
      </c>
      <c r="B16384" s="0" t="n">
        <v>0.00840519697777775</v>
      </c>
      <c r="C16384" s="0" t="n">
        <v>0.633091111111111</v>
      </c>
      <c r="D16384" s="0" t="n">
        <v>0.634148888888889</v>
      </c>
      <c r="E16384" s="0" t="n">
        <v>0.0624088888888916</v>
      </c>
      <c r="F16384" s="0" t="n">
        <v>0.0624088888888851</v>
      </c>
      <c r="H16384" s="0" t="n">
        <f aca="false">A16384-B16383</f>
        <v>0</v>
      </c>
      <c r="J16384" s="0" t="n">
        <f aca="false">C16384-D16383</f>
        <v>0</v>
      </c>
    </row>
    <row r="16385" customFormat="false" ht="13.8" hidden="false" customHeight="false" outlineLevel="0" collapsed="false">
      <c r="A16385" s="0" t="n">
        <v>0.0130590573333334</v>
      </c>
      <c r="B16385" s="0" t="n">
        <v>0.0110630599111112</v>
      </c>
      <c r="C16385" s="0" t="n">
        <v>0.635206666666667</v>
      </c>
      <c r="D16385" s="0" t="n">
        <v>0.635885555555555</v>
      </c>
      <c r="E16385" s="0" t="n">
        <v>0.0400544444444448</v>
      </c>
      <c r="F16385" s="0" t="n">
        <v>0.0400544444444448</v>
      </c>
      <c r="H16385" s="0" t="n">
        <f aca="false">A16385-B16384</f>
        <v>0.0046538603555556</v>
      </c>
      <c r="J16385" s="0" t="n">
        <f aca="false">C16385-D16384</f>
        <v>0.00105777777777771</v>
      </c>
    </row>
    <row r="16386" customFormat="false" ht="13.8" hidden="false" customHeight="false" outlineLevel="0" collapsed="false">
      <c r="A16386" s="0" t="n">
        <v>0.0110630599111112</v>
      </c>
      <c r="B16386" s="0" t="n">
        <v>0.00378068548888888</v>
      </c>
      <c r="C16386" s="0" t="n">
        <v>0.635885555555555</v>
      </c>
      <c r="D16386" s="0" t="n">
        <v>0.636564444444444</v>
      </c>
      <c r="E16386" s="0" t="n">
        <v>0.0400544444444448</v>
      </c>
      <c r="F16386" s="0" t="n">
        <v>0.0400544444444514</v>
      </c>
      <c r="H16386" s="0" t="n">
        <f aca="false">A16386-B16385</f>
        <v>0</v>
      </c>
      <c r="J16386" s="0" t="n">
        <f aca="false">C16386-D16385</f>
        <v>0</v>
      </c>
    </row>
    <row r="16387" customFormat="false" ht="13.8" hidden="false" customHeight="false" outlineLevel="0" collapsed="false">
      <c r="A16387" s="0" t="n">
        <v>0.00378068548888888</v>
      </c>
      <c r="B16387" s="0" t="n">
        <v>0.0031748418666665</v>
      </c>
      <c r="C16387" s="0" t="n">
        <v>0.636564444444444</v>
      </c>
      <c r="D16387" s="0" t="n">
        <v>0.637243333333333</v>
      </c>
      <c r="E16387" s="0" t="n">
        <v>0.0400544444444514</v>
      </c>
      <c r="F16387" s="0" t="n">
        <v>0.0400544444444383</v>
      </c>
      <c r="H16387" s="0" t="n">
        <f aca="false">A16387-B16386</f>
        <v>0</v>
      </c>
      <c r="J16387" s="0" t="n">
        <f aca="false">C16387-D16386</f>
        <v>0</v>
      </c>
    </row>
    <row r="16388" customFormat="false" ht="13.8" hidden="false" customHeight="false" outlineLevel="0" collapsed="false">
      <c r="A16388" s="0" t="n">
        <v>0.0031748418666665</v>
      </c>
      <c r="B16388" s="0" t="n">
        <v>0.00883551584444453</v>
      </c>
      <c r="C16388" s="0" t="n">
        <v>0.637243333333333</v>
      </c>
      <c r="D16388" s="0" t="n">
        <v>0.637922222222222</v>
      </c>
      <c r="E16388" s="0" t="n">
        <v>0.0400544444444383</v>
      </c>
      <c r="F16388" s="0" t="n">
        <v>0.0400544444444448</v>
      </c>
      <c r="H16388" s="0" t="n">
        <f aca="false">A16388-B16387</f>
        <v>0</v>
      </c>
      <c r="J16388" s="0" t="n">
        <f aca="false">C16388-D16387</f>
        <v>0</v>
      </c>
    </row>
    <row r="16389" customFormat="false" ht="13.8" hidden="false" customHeight="false" outlineLevel="0" collapsed="false">
      <c r="A16389" s="0" t="n">
        <v>0.00883551584444453</v>
      </c>
      <c r="B16389" s="0" t="n">
        <v>0.00979320815555551</v>
      </c>
      <c r="C16389" s="0" t="n">
        <v>0.637922222222222</v>
      </c>
      <c r="D16389" s="0" t="n">
        <v>0.638601111111111</v>
      </c>
      <c r="E16389" s="0" t="n">
        <v>0.0400544444444448</v>
      </c>
      <c r="F16389" s="0" t="n">
        <v>0.0400544444444448</v>
      </c>
      <c r="H16389" s="0" t="n">
        <f aca="false">A16389-B16388</f>
        <v>0</v>
      </c>
      <c r="J16389" s="0" t="n">
        <f aca="false">C16389-D16388</f>
        <v>0</v>
      </c>
    </row>
    <row r="16390" customFormat="false" ht="13.8" hidden="false" customHeight="false" outlineLevel="0" collapsed="false">
      <c r="A16390" s="0" t="n">
        <v>0.00979320815555551</v>
      </c>
      <c r="B16390" s="0" t="n">
        <v>0.00470649880000018</v>
      </c>
      <c r="C16390" s="0" t="n">
        <v>0.638601111111111</v>
      </c>
      <c r="D16390" s="0" t="n">
        <v>0.63928</v>
      </c>
      <c r="E16390" s="0" t="n">
        <v>0.0400544444444448</v>
      </c>
      <c r="F16390" s="0" t="n">
        <v>0.0729633333333332</v>
      </c>
      <c r="H16390" s="0" t="n">
        <f aca="false">A16390-B16389</f>
        <v>0</v>
      </c>
      <c r="J16390" s="0" t="n">
        <f aca="false">C16390-D16389</f>
        <v>0</v>
      </c>
    </row>
    <row r="16391" customFormat="false" ht="13.8" hidden="false" customHeight="false" outlineLevel="0" collapsed="false">
      <c r="A16391" s="0" t="n">
        <v>0.00470649880000018</v>
      </c>
      <c r="B16391" s="0" t="n">
        <v>-0.0117910492</v>
      </c>
      <c r="C16391" s="0" t="n">
        <v>0.63928</v>
      </c>
      <c r="D16391" s="0" t="n">
        <v>0.640516666666667</v>
      </c>
      <c r="E16391" s="0" t="n">
        <v>0.0729633333333332</v>
      </c>
      <c r="F16391" s="0" t="n">
        <v>0.0729633333333332</v>
      </c>
      <c r="H16391" s="0" t="n">
        <f aca="false">A16391-B16390</f>
        <v>0</v>
      </c>
      <c r="J16391" s="0" t="n">
        <f aca="false">C16391-D16390</f>
        <v>0</v>
      </c>
    </row>
    <row r="16392" customFormat="false" ht="13.8" hidden="false" customHeight="false" outlineLevel="0" collapsed="false">
      <c r="A16392" s="0" t="n">
        <v>-0.0117910492</v>
      </c>
      <c r="B16392" s="0" t="n">
        <v>-0.0241806592</v>
      </c>
      <c r="C16392" s="0" t="n">
        <v>0.640516666666667</v>
      </c>
      <c r="D16392" s="0" t="n">
        <v>0.641753333333333</v>
      </c>
      <c r="E16392" s="0" t="n">
        <v>0.0729633333333332</v>
      </c>
      <c r="F16392" s="0" t="n">
        <v>0.0729633333333332</v>
      </c>
      <c r="H16392" s="0" t="n">
        <f aca="false">A16392-B16391</f>
        <v>0</v>
      </c>
      <c r="J16392" s="0" t="n">
        <f aca="false">C16392-D16391</f>
        <v>0</v>
      </c>
    </row>
    <row r="16393" customFormat="false" ht="13.8" hidden="false" customHeight="false" outlineLevel="0" collapsed="false">
      <c r="A16393" s="0" t="n">
        <v>-0.0241806592</v>
      </c>
      <c r="B16393" s="0" t="n">
        <v>-0.0268573528666666</v>
      </c>
      <c r="C16393" s="0" t="n">
        <v>0.641753333333333</v>
      </c>
      <c r="D16393" s="0" t="n">
        <v>0.64299</v>
      </c>
      <c r="E16393" s="0" t="n">
        <v>0.0729633333333332</v>
      </c>
      <c r="F16393" s="0" t="n">
        <v>0.0729633333333332</v>
      </c>
      <c r="H16393" s="0" t="n">
        <f aca="false">A16393-B16392</f>
        <v>0</v>
      </c>
      <c r="J16393" s="0" t="n">
        <f aca="false">C16393-D16392</f>
        <v>0</v>
      </c>
    </row>
    <row r="16394" customFormat="false" ht="13.8" hidden="false" customHeight="false" outlineLevel="0" collapsed="false">
      <c r="A16394" s="0" t="n">
        <v>-0.0268573528666666</v>
      </c>
      <c r="B16394" s="0" t="n">
        <v>-0.0298755924666666</v>
      </c>
      <c r="C16394" s="0" t="n">
        <v>0.64299</v>
      </c>
      <c r="D16394" s="0" t="n">
        <v>0.644226666666667</v>
      </c>
      <c r="E16394" s="0" t="n">
        <v>0.0729633333333332</v>
      </c>
      <c r="F16394" s="0" t="n">
        <v>0.0729633333333332</v>
      </c>
      <c r="H16394" s="0" t="n">
        <f aca="false">A16394-B16393</f>
        <v>0</v>
      </c>
      <c r="J16394" s="0" t="n">
        <f aca="false">C16394-D16393</f>
        <v>0</v>
      </c>
    </row>
    <row r="16395" customFormat="false" ht="13.8" hidden="false" customHeight="false" outlineLevel="0" collapsed="false">
      <c r="A16395" s="0" t="n">
        <v>-0.0298755924666666</v>
      </c>
      <c r="B16395" s="0" t="n">
        <v>-0.0279099697333333</v>
      </c>
      <c r="C16395" s="0" t="n">
        <v>0.644226666666667</v>
      </c>
      <c r="D16395" s="0" t="n">
        <v>0.645463333333333</v>
      </c>
      <c r="E16395" s="0" t="n">
        <v>0.0729633333333332</v>
      </c>
      <c r="F16395" s="0" t="n">
        <v>0.0729633333333332</v>
      </c>
      <c r="H16395" s="0" t="n">
        <f aca="false">A16395-B16394</f>
        <v>0</v>
      </c>
      <c r="J16395" s="0" t="n">
        <f aca="false">C16395-D16394</f>
        <v>0</v>
      </c>
    </row>
    <row r="16396" customFormat="false" ht="13.8" hidden="false" customHeight="false" outlineLevel="0" collapsed="false">
      <c r="A16396" s="0" t="n">
        <v>-0.0279099697333333</v>
      </c>
      <c r="B16396" s="0" t="n">
        <v>-0.0254827804666666</v>
      </c>
      <c r="C16396" s="0" t="n">
        <v>0.645463333333333</v>
      </c>
      <c r="D16396" s="0" t="n">
        <v>0.6467</v>
      </c>
      <c r="E16396" s="0" t="n">
        <v>0.0729633333333332</v>
      </c>
      <c r="F16396" s="0" t="n">
        <v>0.112231111111113</v>
      </c>
      <c r="H16396" s="0" t="n">
        <f aca="false">A16396-B16395</f>
        <v>0</v>
      </c>
      <c r="J16396" s="0" t="n">
        <f aca="false">C16396-D16395</f>
        <v>0</v>
      </c>
    </row>
    <row r="16397" customFormat="false" ht="13.8" hidden="false" customHeight="false" outlineLevel="0" collapsed="false">
      <c r="A16397" s="0" t="n">
        <v>-0.0254827804666666</v>
      </c>
      <c r="B16397" s="0" t="n">
        <v>-0.0290944752222222</v>
      </c>
      <c r="C16397" s="0" t="n">
        <v>0.6467</v>
      </c>
      <c r="D16397" s="0" t="n">
        <v>0.648602222222222</v>
      </c>
      <c r="E16397" s="0" t="n">
        <v>0.112231111111113</v>
      </c>
      <c r="F16397" s="0" t="n">
        <v>0.112231111111113</v>
      </c>
      <c r="H16397" s="0" t="n">
        <f aca="false">A16397-B16396</f>
        <v>0</v>
      </c>
      <c r="J16397" s="0" t="n">
        <f aca="false">C16397-D16396</f>
        <v>0</v>
      </c>
    </row>
    <row r="16398" customFormat="false" ht="13.8" hidden="false" customHeight="false" outlineLevel="0" collapsed="false">
      <c r="A16398" s="0" t="n">
        <v>-0.0290944752222222</v>
      </c>
      <c r="B16398" s="0" t="n">
        <v>-0.0304815807111111</v>
      </c>
      <c r="C16398" s="0" t="n">
        <v>0.648602222222222</v>
      </c>
      <c r="D16398" s="0" t="n">
        <v>0.650504444444444</v>
      </c>
      <c r="E16398" s="0" t="n">
        <v>0.112231111111113</v>
      </c>
      <c r="F16398" s="0" t="n">
        <v>0.112231111111106</v>
      </c>
      <c r="H16398" s="0" t="n">
        <f aca="false">A16398-B16397</f>
        <v>0</v>
      </c>
      <c r="J16398" s="0" t="n">
        <f aca="false">C16398-D16397</f>
        <v>0</v>
      </c>
    </row>
    <row r="16399" customFormat="false" ht="13.8" hidden="false" customHeight="false" outlineLevel="0" collapsed="false">
      <c r="A16399" s="0" t="n">
        <v>-0.0245000119999999</v>
      </c>
      <c r="B16399" s="0" t="n">
        <v>-0.0258248168222222</v>
      </c>
      <c r="C16399" s="0" t="n">
        <v>0.652406666666667</v>
      </c>
      <c r="D16399" s="0" t="n">
        <v>0.654308888888889</v>
      </c>
      <c r="E16399" s="0" t="n">
        <v>0.112231111111113</v>
      </c>
      <c r="F16399" s="0" t="n">
        <v>0.112231111111113</v>
      </c>
      <c r="H16399" s="0" t="n">
        <f aca="false">A16399-B16398</f>
        <v>0.00598156871111122</v>
      </c>
      <c r="J16399" s="0" t="n">
        <f aca="false">C16399-D16398</f>
        <v>0.00190222222222214</v>
      </c>
    </row>
    <row r="16400" customFormat="false" ht="13.8" hidden="false" customHeight="false" outlineLevel="0" collapsed="false">
      <c r="A16400" s="0" t="n">
        <v>-0.0258248168222222</v>
      </c>
      <c r="B16400" s="0" t="n">
        <v>-0.0263247909111112</v>
      </c>
      <c r="C16400" s="0" t="n">
        <v>0.654308888888889</v>
      </c>
      <c r="D16400" s="0" t="n">
        <v>0.656211111111111</v>
      </c>
      <c r="E16400" s="0" t="n">
        <v>0.112231111111113</v>
      </c>
      <c r="F16400" s="0" t="n">
        <v>0.112231111111113</v>
      </c>
      <c r="H16400" s="0" t="n">
        <f aca="false">A16400-B16399</f>
        <v>0</v>
      </c>
      <c r="J16400" s="0" t="n">
        <f aca="false">C16400-D16399</f>
        <v>0</v>
      </c>
    </row>
    <row r="16401" customFormat="false" ht="13.8" hidden="false" customHeight="false" outlineLevel="0" collapsed="false">
      <c r="A16401" s="0" t="n">
        <v>-0.0263247909111112</v>
      </c>
      <c r="B16401" s="0" t="n">
        <v>-0.0272971640666667</v>
      </c>
      <c r="C16401" s="0" t="n">
        <v>0.656211111111111</v>
      </c>
      <c r="D16401" s="0" t="n">
        <v>0.658113333333333</v>
      </c>
      <c r="E16401" s="0" t="n">
        <v>0.112231111111113</v>
      </c>
      <c r="F16401" s="0" t="n">
        <v>0.156481111111108</v>
      </c>
      <c r="H16401" s="0" t="n">
        <f aca="false">A16401-B16400</f>
        <v>0</v>
      </c>
      <c r="J16401" s="0" t="n">
        <f aca="false">C16401-D16400</f>
        <v>0</v>
      </c>
    </row>
    <row r="16402" customFormat="false" ht="13.8" hidden="false" customHeight="false" outlineLevel="0" collapsed="false">
      <c r="A16402" s="0" t="n">
        <v>-0.0272971640666667</v>
      </c>
      <c r="B16402" s="0" t="n">
        <v>-0.0330070066222222</v>
      </c>
      <c r="C16402" s="0" t="n">
        <v>0.658113333333333</v>
      </c>
      <c r="D16402" s="0" t="n">
        <v>0.660765555555556</v>
      </c>
      <c r="E16402" s="0" t="n">
        <v>0.156481111111108</v>
      </c>
      <c r="F16402" s="0" t="n">
        <v>0.156481111111114</v>
      </c>
      <c r="H16402" s="0" t="n">
        <f aca="false">A16402-B16401</f>
        <v>0</v>
      </c>
      <c r="J16402" s="0" t="n">
        <f aca="false">C16402-D16401</f>
        <v>0</v>
      </c>
    </row>
    <row r="16403" customFormat="false" ht="13.8" hidden="false" customHeight="false" outlineLevel="0" collapsed="false">
      <c r="A16403" s="0" t="n">
        <v>-0.0330070066222222</v>
      </c>
      <c r="B16403" s="0" t="n">
        <v>-0.0448032383111111</v>
      </c>
      <c r="C16403" s="0" t="n">
        <v>0.660765555555556</v>
      </c>
      <c r="D16403" s="0" t="n">
        <v>0.663417777777778</v>
      </c>
      <c r="E16403" s="0" t="n">
        <v>0.156481111111114</v>
      </c>
      <c r="F16403" s="0" t="n">
        <v>0.156481111111114</v>
      </c>
      <c r="H16403" s="0" t="n">
        <f aca="false">A16403-B16402</f>
        <v>0</v>
      </c>
      <c r="J16403" s="0" t="n">
        <f aca="false">C16403-D16402</f>
        <v>0</v>
      </c>
    </row>
    <row r="16404" customFormat="false" ht="13.8" hidden="false" customHeight="false" outlineLevel="0" collapsed="false">
      <c r="A16404" s="0" t="n">
        <v>-0.0448032383111111</v>
      </c>
      <c r="B16404" s="0" t="n">
        <v>-0.035330445</v>
      </c>
      <c r="C16404" s="0" t="n">
        <v>0.663417777777778</v>
      </c>
      <c r="D16404" s="0" t="n">
        <v>0.66607</v>
      </c>
      <c r="E16404" s="0" t="n">
        <v>0.156481111111114</v>
      </c>
      <c r="F16404" s="0" t="n">
        <v>0.156481111111108</v>
      </c>
      <c r="H16404" s="0" t="n">
        <f aca="false">A16404-B16403</f>
        <v>0</v>
      </c>
      <c r="J16404" s="0" t="n">
        <f aca="false">C16404-D16403</f>
        <v>0</v>
      </c>
    </row>
    <row r="16405" customFormat="false" ht="13.8" hidden="false" customHeight="false" outlineLevel="0" collapsed="false">
      <c r="A16405" s="0" t="n">
        <v>-0.035330445</v>
      </c>
      <c r="B16405" s="0" t="n">
        <v>-0.0517360358222222</v>
      </c>
      <c r="C16405" s="0" t="n">
        <v>0.66607</v>
      </c>
      <c r="D16405" s="0" t="n">
        <v>0.668722222222222</v>
      </c>
      <c r="E16405" s="0" t="n">
        <v>0.156481111111108</v>
      </c>
      <c r="F16405" s="0" t="n">
        <v>0.156481111111108</v>
      </c>
      <c r="H16405" s="0" t="n">
        <f aca="false">A16405-B16404</f>
        <v>0</v>
      </c>
      <c r="J16405" s="0" t="n">
        <f aca="false">C16405-D16404</f>
        <v>0</v>
      </c>
    </row>
    <row r="16406" customFormat="false" ht="13.8" hidden="false" customHeight="false" outlineLevel="0" collapsed="false">
      <c r="A16406" s="0" t="n">
        <v>-0.0517360358222222</v>
      </c>
      <c r="B16406" s="0" t="n">
        <v>-0.0424641230444444</v>
      </c>
      <c r="C16406" s="0" t="n">
        <v>0.668722222222222</v>
      </c>
      <c r="D16406" s="0" t="n">
        <v>0.671374444444444</v>
      </c>
      <c r="E16406" s="0" t="n">
        <v>0.156481111111108</v>
      </c>
      <c r="F16406" s="0" t="n">
        <v>0.156481111111114</v>
      </c>
      <c r="H16406" s="0" t="n">
        <f aca="false">A16406-B16405</f>
        <v>0</v>
      </c>
      <c r="J16406" s="0" t="n">
        <f aca="false">C16406-D16405</f>
        <v>0</v>
      </c>
    </row>
    <row r="16407" customFormat="false" ht="13.8" hidden="false" customHeight="false" outlineLevel="0" collapsed="false">
      <c r="A16407" s="0" t="n">
        <v>-0.0424641230444444</v>
      </c>
      <c r="B16407" s="0" t="n">
        <v>-0.0349991096</v>
      </c>
      <c r="C16407" s="0" t="n">
        <v>0.671374444444444</v>
      </c>
      <c r="D16407" s="0" t="n">
        <v>0.674026666666667</v>
      </c>
      <c r="E16407" s="0" t="n">
        <v>0.156481111111114</v>
      </c>
      <c r="F16407" s="0" t="n">
        <v>0.150974444444444</v>
      </c>
      <c r="H16407" s="0" t="n">
        <f aca="false">A16407-B16406</f>
        <v>0</v>
      </c>
      <c r="J16407" s="0" t="n">
        <f aca="false">C16407-D16406</f>
        <v>0</v>
      </c>
    </row>
    <row r="16408" customFormat="false" ht="13.8" hidden="false" customHeight="false" outlineLevel="0" collapsed="false">
      <c r="A16408" s="0" t="n">
        <v>-0.0349991096</v>
      </c>
      <c r="B16408" s="0" t="n">
        <v>-0.0360235263555556</v>
      </c>
      <c r="C16408" s="0" t="n">
        <v>0.674026666666667</v>
      </c>
      <c r="D16408" s="0" t="n">
        <v>0.676585555555556</v>
      </c>
      <c r="E16408" s="0" t="n">
        <v>0.150974444444444</v>
      </c>
      <c r="F16408" s="0" t="n">
        <v>0.150974444444444</v>
      </c>
      <c r="H16408" s="0" t="n">
        <f aca="false">A16408-B16407</f>
        <v>0</v>
      </c>
      <c r="J16408" s="0" t="n">
        <f aca="false">C16408-D16407</f>
        <v>0</v>
      </c>
    </row>
    <row r="16409" customFormat="false" ht="13.8" hidden="false" customHeight="false" outlineLevel="0" collapsed="false">
      <c r="A16409" s="0" t="n">
        <v>-0.0360235263555556</v>
      </c>
      <c r="B16409" s="0" t="n">
        <v>-0.0379914584444445</v>
      </c>
      <c r="C16409" s="0" t="n">
        <v>0.676585555555556</v>
      </c>
      <c r="D16409" s="0" t="n">
        <v>0.679144444444444</v>
      </c>
      <c r="E16409" s="0" t="n">
        <v>0.150974444444444</v>
      </c>
      <c r="F16409" s="0" t="n">
        <v>0.150974444444444</v>
      </c>
      <c r="H16409" s="0" t="n">
        <f aca="false">A16409-B16408</f>
        <v>0</v>
      </c>
      <c r="J16409" s="0" t="n">
        <f aca="false">C16409-D16408</f>
        <v>0</v>
      </c>
    </row>
    <row r="16410" customFormat="false" ht="13.8" hidden="false" customHeight="false" outlineLevel="0" collapsed="false">
      <c r="A16410" s="0" t="n">
        <v>-0.0498474876222221</v>
      </c>
      <c r="B16410" s="0" t="n">
        <v>-0.054055057711111</v>
      </c>
      <c r="C16410" s="0" t="n">
        <v>0.684262222222222</v>
      </c>
      <c r="D16410" s="0" t="n">
        <v>0.686821111111111</v>
      </c>
      <c r="E16410" s="0" t="n">
        <v>0.150974444444444</v>
      </c>
      <c r="F16410" s="0" t="n">
        <v>0.150974444444451</v>
      </c>
      <c r="H16410" s="0" t="n">
        <f aca="false">A16410-B16409</f>
        <v>-0.0118560291777776</v>
      </c>
      <c r="J16410" s="0" t="n">
        <f aca="false">C16410-D16409</f>
        <v>0.00511777777777767</v>
      </c>
    </row>
    <row r="16411" customFormat="false" ht="13.8" hidden="false" customHeight="false" outlineLevel="0" collapsed="false">
      <c r="A16411" s="0" t="n">
        <v>-0.054055057711111</v>
      </c>
      <c r="B16411" s="0" t="n">
        <v>-0.0508202840666666</v>
      </c>
      <c r="C16411" s="0" t="n">
        <v>0.686821111111111</v>
      </c>
      <c r="D16411" s="0" t="n">
        <v>0.68938</v>
      </c>
      <c r="E16411" s="0" t="n">
        <v>0.150974444444451</v>
      </c>
      <c r="F16411" s="0" t="n">
        <v>0.126915555555555</v>
      </c>
      <c r="H16411" s="0" t="n">
        <f aca="false">A16411-B16410</f>
        <v>0</v>
      </c>
      <c r="J16411" s="0" t="n">
        <f aca="false">C16411-D16410</f>
        <v>0</v>
      </c>
    </row>
    <row r="16412" customFormat="false" ht="13.8" hidden="false" customHeight="false" outlineLevel="0" collapsed="false">
      <c r="A16412" s="0" t="n">
        <v>-0.0508202840666666</v>
      </c>
      <c r="B16412" s="0" t="n">
        <v>-0.0437538547777777</v>
      </c>
      <c r="C16412" s="0" t="n">
        <v>0.68938</v>
      </c>
      <c r="D16412" s="0" t="n">
        <v>0.691531111111111</v>
      </c>
      <c r="E16412" s="0" t="n">
        <v>0.126915555555555</v>
      </c>
      <c r="F16412" s="0" t="n">
        <v>0.126915555555555</v>
      </c>
      <c r="H16412" s="0" t="n">
        <f aca="false">A16412-B16411</f>
        <v>0</v>
      </c>
      <c r="J16412" s="0" t="n">
        <f aca="false">C16412-D16411</f>
        <v>0</v>
      </c>
    </row>
    <row r="16413" customFormat="false" ht="13.8" hidden="false" customHeight="false" outlineLevel="0" collapsed="false">
      <c r="A16413" s="0" t="n">
        <v>-0.0437538547777777</v>
      </c>
      <c r="B16413" s="0" t="n">
        <v>-0.0369467307555554</v>
      </c>
      <c r="C16413" s="0" t="n">
        <v>0.691531111111111</v>
      </c>
      <c r="D16413" s="0" t="n">
        <v>0.693682222222222</v>
      </c>
      <c r="E16413" s="0" t="n">
        <v>0.126915555555555</v>
      </c>
      <c r="F16413" s="0" t="n">
        <v>0.126915555555555</v>
      </c>
      <c r="H16413" s="0" t="n">
        <f aca="false">A16413-B16412</f>
        <v>0</v>
      </c>
      <c r="J16413" s="0" t="n">
        <f aca="false">C16413-D16412</f>
        <v>0</v>
      </c>
    </row>
    <row r="16414" customFormat="false" ht="13.8" hidden="false" customHeight="false" outlineLevel="0" collapsed="false">
      <c r="A16414" s="0" t="n">
        <v>-0.0369467307555554</v>
      </c>
      <c r="B16414" s="0" t="n">
        <v>-0.0180172999999999</v>
      </c>
      <c r="C16414" s="0" t="n">
        <v>0.693682222222222</v>
      </c>
      <c r="D16414" s="0" t="n">
        <v>0.695833333333333</v>
      </c>
      <c r="E16414" s="0" t="n">
        <v>0.126915555555555</v>
      </c>
      <c r="F16414" s="0" t="n">
        <v>0.126915555555555</v>
      </c>
      <c r="H16414" s="0" t="n">
        <f aca="false">A16414-B16413</f>
        <v>0</v>
      </c>
      <c r="J16414" s="0" t="n">
        <f aca="false">C16414-D16413</f>
        <v>0</v>
      </c>
    </row>
    <row r="16415" customFormat="false" ht="13.8" hidden="false" customHeight="false" outlineLevel="0" collapsed="false">
      <c r="A16415" s="0" t="n">
        <v>-0.0180172999999999</v>
      </c>
      <c r="B16415" s="0" t="n">
        <v>-0.00486348644444445</v>
      </c>
      <c r="C16415" s="0" t="n">
        <v>0.695833333333333</v>
      </c>
      <c r="D16415" s="0" t="n">
        <v>0.697984444444444</v>
      </c>
      <c r="E16415" s="0" t="n">
        <v>0.126915555555555</v>
      </c>
      <c r="F16415" s="0" t="n">
        <v>0.126915555555562</v>
      </c>
      <c r="H16415" s="0" t="n">
        <f aca="false">A16415-B16414</f>
        <v>0</v>
      </c>
      <c r="J16415" s="0" t="n">
        <f aca="false">C16415-D16414</f>
        <v>0</v>
      </c>
    </row>
    <row r="16416" customFormat="false" ht="13.8" hidden="false" customHeight="false" outlineLevel="0" collapsed="false">
      <c r="A16416" s="0" t="n">
        <v>-0.00486348644444445</v>
      </c>
      <c r="B16416" s="0" t="n">
        <v>0.00403607644444437</v>
      </c>
      <c r="C16416" s="0" t="n">
        <v>0.697984444444444</v>
      </c>
      <c r="D16416" s="0" t="n">
        <v>0.700135555555556</v>
      </c>
      <c r="E16416" s="0" t="n">
        <v>0.126915555555562</v>
      </c>
      <c r="F16416" s="0" t="n">
        <v>0.126915555555555</v>
      </c>
      <c r="H16416" s="0" t="n">
        <f aca="false">A16416-B16415</f>
        <v>0</v>
      </c>
      <c r="J16416" s="0" t="n">
        <f aca="false">C16416-D16415</f>
        <v>0</v>
      </c>
    </row>
    <row r="16417" customFormat="false" ht="13.8" hidden="false" customHeight="false" outlineLevel="0" collapsed="false">
      <c r="A16417" s="0" t="n">
        <v>0.00403607644444437</v>
      </c>
      <c r="B16417" s="0" t="n">
        <v>-0.00496220533333347</v>
      </c>
      <c r="C16417" s="0" t="n">
        <v>0.700135555555556</v>
      </c>
      <c r="D16417" s="0" t="n">
        <v>0.702286666666667</v>
      </c>
      <c r="E16417" s="0" t="n">
        <v>0.126915555555555</v>
      </c>
      <c r="F16417" s="0" t="n">
        <v>0.0563777777777803</v>
      </c>
      <c r="H16417" s="0" t="n">
        <f aca="false">A16417-B16416</f>
        <v>0</v>
      </c>
      <c r="J16417" s="0" t="n">
        <f aca="false">C16417-D16416</f>
        <v>0</v>
      </c>
    </row>
    <row r="16418" customFormat="false" ht="13.8" hidden="false" customHeight="false" outlineLevel="0" collapsed="false">
      <c r="A16418" s="0" t="n">
        <v>-0.00496220533333347</v>
      </c>
      <c r="B16418" s="0" t="n">
        <v>-0.00992991822222234</v>
      </c>
      <c r="C16418" s="0" t="n">
        <v>0.702286666666667</v>
      </c>
      <c r="D16418" s="0" t="n">
        <v>0.703242222222222</v>
      </c>
      <c r="E16418" s="0" t="n">
        <v>0.0563777777777803</v>
      </c>
      <c r="F16418" s="0" t="n">
        <v>0.0563777777777672</v>
      </c>
      <c r="H16418" s="0" t="n">
        <f aca="false">A16418-B16417</f>
        <v>0</v>
      </c>
      <c r="J16418" s="0" t="n">
        <f aca="false">C16418-D16417</f>
        <v>0</v>
      </c>
    </row>
    <row r="16419" customFormat="false" ht="13.8" hidden="false" customHeight="false" outlineLevel="0" collapsed="false">
      <c r="A16419" s="0" t="n">
        <v>-0.00992991822222234</v>
      </c>
      <c r="B16419" s="0" t="n">
        <v>-0.0274095757777777</v>
      </c>
      <c r="C16419" s="0" t="n">
        <v>0.703242222222222</v>
      </c>
      <c r="D16419" s="0" t="n">
        <v>0.704197777777778</v>
      </c>
      <c r="E16419" s="0" t="n">
        <v>0.0563777777777672</v>
      </c>
      <c r="F16419" s="0" t="n">
        <v>0.0563777777777803</v>
      </c>
      <c r="H16419" s="0" t="n">
        <f aca="false">A16419-B16418</f>
        <v>0</v>
      </c>
      <c r="J16419" s="0" t="n">
        <f aca="false">C16419-D16418</f>
        <v>0</v>
      </c>
    </row>
    <row r="16420" customFormat="false" ht="13.8" hidden="false" customHeight="false" outlineLevel="0" collapsed="false">
      <c r="A16420" s="0" t="n">
        <v>-0.0274095757777777</v>
      </c>
      <c r="B16420" s="0" t="n">
        <v>-0.0362659286666667</v>
      </c>
      <c r="C16420" s="0" t="n">
        <v>0.704197777777778</v>
      </c>
      <c r="D16420" s="0" t="n">
        <v>0.705153333333333</v>
      </c>
      <c r="E16420" s="0" t="n">
        <v>0.0563777777777803</v>
      </c>
      <c r="F16420" s="0" t="n">
        <v>0.0563777777777803</v>
      </c>
      <c r="H16420" s="0" t="n">
        <f aca="false">A16420-B16419</f>
        <v>0</v>
      </c>
      <c r="J16420" s="0" t="n">
        <f aca="false">C16420-D16419</f>
        <v>0</v>
      </c>
    </row>
    <row r="16421" customFormat="false" ht="13.8" hidden="false" customHeight="false" outlineLevel="0" collapsed="false">
      <c r="A16421" s="0" t="n">
        <v>-0.0362659286666667</v>
      </c>
      <c r="B16421" s="0" t="n">
        <v>-0.0451224044888888</v>
      </c>
      <c r="C16421" s="0" t="n">
        <v>0.705153333333333</v>
      </c>
      <c r="D16421" s="0" t="n">
        <v>0.706108888888889</v>
      </c>
      <c r="E16421" s="0" t="n">
        <v>0.0563777777777803</v>
      </c>
      <c r="F16421" s="0" t="n">
        <v>0.0563777777777738</v>
      </c>
      <c r="H16421" s="0" t="n">
        <f aca="false">A16421-B16420</f>
        <v>0</v>
      </c>
      <c r="J16421" s="0" t="n">
        <f aca="false">C16421-D16420</f>
        <v>0</v>
      </c>
    </row>
    <row r="16422" customFormat="false" ht="13.8" hidden="false" customHeight="false" outlineLevel="0" collapsed="false">
      <c r="A16422" s="0" t="n">
        <v>-0.0451224044888888</v>
      </c>
      <c r="B16422" s="0" t="n">
        <v>-0.0485446956444443</v>
      </c>
      <c r="C16422" s="0" t="n">
        <v>0.706108888888889</v>
      </c>
      <c r="D16422" s="0" t="n">
        <v>0.707064444444444</v>
      </c>
      <c r="E16422" s="0" t="n">
        <v>0.0563777777777738</v>
      </c>
      <c r="F16422" s="0" t="n">
        <v>0.0563777777777803</v>
      </c>
      <c r="H16422" s="0" t="n">
        <f aca="false">A16422-B16421</f>
        <v>0</v>
      </c>
      <c r="J16422" s="0" t="n">
        <f aca="false">C16422-D16421</f>
        <v>0</v>
      </c>
    </row>
    <row r="16423" customFormat="false" ht="13.8" hidden="false" customHeight="false" outlineLevel="0" collapsed="false">
      <c r="A16423" s="0" t="n">
        <v>-0.0485446956444443</v>
      </c>
      <c r="B16423" s="0" t="n">
        <v>-0.0530264972666665</v>
      </c>
      <c r="C16423" s="0" t="n">
        <v>0.707064444444444</v>
      </c>
      <c r="D16423" s="0" t="n">
        <v>0.70802</v>
      </c>
      <c r="E16423" s="0" t="n">
        <v>0.0563777777777803</v>
      </c>
      <c r="F16423" s="0" t="n">
        <v>-0.0503466666666624</v>
      </c>
      <c r="H16423" s="0" t="n">
        <f aca="false">A16423-B16422</f>
        <v>0</v>
      </c>
      <c r="J16423" s="0" t="n">
        <f aca="false">C16423-D16422</f>
        <v>0</v>
      </c>
    </row>
    <row r="16424" customFormat="false" ht="13.8" hidden="false" customHeight="false" outlineLevel="0" collapsed="false">
      <c r="A16424" s="0" t="n">
        <v>-0.0530264972666665</v>
      </c>
      <c r="B16424" s="0" t="n">
        <v>-0.0543684596666667</v>
      </c>
      <c r="C16424" s="0" t="n">
        <v>0.70802</v>
      </c>
      <c r="D16424" s="0" t="n">
        <v>0.707166666666667</v>
      </c>
      <c r="E16424" s="0" t="n">
        <v>-0.0503466666666624</v>
      </c>
      <c r="F16424" s="0" t="n">
        <v>-0.050346666666669</v>
      </c>
      <c r="H16424" s="0" t="n">
        <f aca="false">A16424-B16423</f>
        <v>0</v>
      </c>
      <c r="J16424" s="0" t="n">
        <f aca="false">C16424-D16423</f>
        <v>0</v>
      </c>
    </row>
    <row r="16425" customFormat="false" ht="13.8" hidden="false" customHeight="false" outlineLevel="0" collapsed="false">
      <c r="A16425" s="0" t="n">
        <v>-0.0543684596666667</v>
      </c>
      <c r="B16425" s="0" t="n">
        <v>-0.0484957129333333</v>
      </c>
      <c r="C16425" s="0" t="n">
        <v>0.707166666666667</v>
      </c>
      <c r="D16425" s="0" t="n">
        <v>0.706313333333333</v>
      </c>
      <c r="E16425" s="0" t="n">
        <v>-0.050346666666669</v>
      </c>
      <c r="F16425" s="0" t="n">
        <v>-0.0503466666666755</v>
      </c>
      <c r="H16425" s="0" t="n">
        <f aca="false">A16425-B16424</f>
        <v>0</v>
      </c>
      <c r="J16425" s="0" t="n">
        <f aca="false">C16425-D16424</f>
        <v>0</v>
      </c>
    </row>
    <row r="16426" customFormat="false" ht="13.8" hidden="false" customHeight="false" outlineLevel="0" collapsed="false">
      <c r="A16426" s="0" t="n">
        <v>-0.0484957129333333</v>
      </c>
      <c r="B16426" s="0" t="n">
        <v>-0.0420175867999999</v>
      </c>
      <c r="C16426" s="0" t="n">
        <v>0.706313333333333</v>
      </c>
      <c r="D16426" s="0" t="n">
        <v>0.70546</v>
      </c>
      <c r="E16426" s="0" t="n">
        <v>-0.0503466666666755</v>
      </c>
      <c r="F16426" s="0" t="n">
        <v>-0.0503466666666624</v>
      </c>
      <c r="H16426" s="0" t="n">
        <f aca="false">A16426-B16425</f>
        <v>0</v>
      </c>
      <c r="J16426" s="0" t="n">
        <f aca="false">C16426-D16425</f>
        <v>0</v>
      </c>
    </row>
    <row r="16427" customFormat="false" ht="13.8" hidden="false" customHeight="false" outlineLevel="0" collapsed="false">
      <c r="A16427" s="0" t="n">
        <v>0.0429694554444444</v>
      </c>
      <c r="B16427" s="0" t="n">
        <v>0.0464579342888889</v>
      </c>
      <c r="C16427" s="0" t="n">
        <v>0.579505555555556</v>
      </c>
      <c r="D16427" s="0" t="n">
        <v>0.576071111111111</v>
      </c>
      <c r="E16427" s="0" t="n">
        <v>-0.20263222222222</v>
      </c>
      <c r="F16427" s="0" t="n">
        <v>-0.20263222222222</v>
      </c>
      <c r="H16427" s="0" t="n">
        <f aca="false">A16427-B16426</f>
        <v>0.0849870422444443</v>
      </c>
      <c r="J16427" s="0" t="n">
        <f aca="false">C16427-D16426</f>
        <v>-0.125954444444444</v>
      </c>
    </row>
    <row r="16428" customFormat="false" ht="13.8" hidden="false" customHeight="false" outlineLevel="0" collapsed="false">
      <c r="A16428" s="0" t="n">
        <v>0.0464579342888889</v>
      </c>
      <c r="B16428" s="0" t="n">
        <v>0.0434709297333333</v>
      </c>
      <c r="C16428" s="0" t="n">
        <v>0.576071111111111</v>
      </c>
      <c r="D16428" s="0" t="n">
        <v>0.572636666666667</v>
      </c>
      <c r="E16428" s="0" t="n">
        <v>-0.20263222222222</v>
      </c>
      <c r="F16428" s="0" t="n">
        <v>-0.202632222222226</v>
      </c>
      <c r="H16428" s="0" t="n">
        <f aca="false">A16428-B16427</f>
        <v>0</v>
      </c>
      <c r="J16428" s="0" t="n">
        <f aca="false">C16428-D16427</f>
        <v>0</v>
      </c>
    </row>
    <row r="16429" customFormat="false" ht="13.8" hidden="false" customHeight="false" outlineLevel="0" collapsed="false">
      <c r="A16429" s="0" t="n">
        <v>0.0434709297333333</v>
      </c>
      <c r="B16429" s="0" t="n">
        <v>0.0422555834444446</v>
      </c>
      <c r="C16429" s="0" t="n">
        <v>0.572636666666667</v>
      </c>
      <c r="D16429" s="0" t="n">
        <v>0.569202222222222</v>
      </c>
      <c r="E16429" s="0" t="n">
        <v>-0.202632222222226</v>
      </c>
      <c r="F16429" s="0" t="n">
        <v>-0.20263222222222</v>
      </c>
      <c r="H16429" s="0" t="n">
        <f aca="false">A16429-B16428</f>
        <v>0</v>
      </c>
      <c r="J16429" s="0" t="n">
        <f aca="false">C16429-D16428</f>
        <v>0</v>
      </c>
    </row>
    <row r="16430" customFormat="false" ht="13.8" hidden="false" customHeight="false" outlineLevel="0" collapsed="false">
      <c r="A16430" s="0" t="n">
        <v>0.0422555834444446</v>
      </c>
      <c r="B16430" s="0" t="n">
        <v>0.045624006688889</v>
      </c>
      <c r="C16430" s="0" t="n">
        <v>0.569202222222222</v>
      </c>
      <c r="D16430" s="0" t="n">
        <v>0.565767777777778</v>
      </c>
      <c r="E16430" s="0" t="n">
        <v>-0.20263222222222</v>
      </c>
      <c r="F16430" s="0" t="n">
        <v>-0.20263222222222</v>
      </c>
      <c r="H16430" s="0" t="n">
        <f aca="false">A16430-B16429</f>
        <v>0</v>
      </c>
      <c r="J16430" s="0" t="n">
        <f aca="false">C16430-D16429</f>
        <v>0</v>
      </c>
    </row>
    <row r="16431" customFormat="false" ht="13.8" hidden="false" customHeight="false" outlineLevel="0" collapsed="false">
      <c r="A16431" s="0" t="n">
        <v>0.045624006688889</v>
      </c>
      <c r="B16431" s="0" t="n">
        <v>0.0480498017333333</v>
      </c>
      <c r="C16431" s="0" t="n">
        <v>0.565767777777778</v>
      </c>
      <c r="D16431" s="0" t="n">
        <v>0.562333333333333</v>
      </c>
      <c r="E16431" s="0" t="n">
        <v>-0.20263222222222</v>
      </c>
      <c r="F16431" s="0" t="n">
        <v>-0.0924333333333362</v>
      </c>
      <c r="H16431" s="0" t="n">
        <f aca="false">A16431-B16430</f>
        <v>0</v>
      </c>
      <c r="J16431" s="0" t="n">
        <f aca="false">C16431-D16430</f>
        <v>0</v>
      </c>
    </row>
    <row r="16432" customFormat="false" ht="13.8" hidden="false" customHeight="false" outlineLevel="0" collapsed="false">
      <c r="A16432" s="0" t="n">
        <v>0.0480498017333333</v>
      </c>
      <c r="B16432" s="0" t="n">
        <v>0.0431461561333334</v>
      </c>
      <c r="C16432" s="0" t="n">
        <v>0.562333333333333</v>
      </c>
      <c r="D16432" s="0" t="n">
        <v>0.560766666666667</v>
      </c>
      <c r="E16432" s="0" t="n">
        <v>-0.0924333333333362</v>
      </c>
      <c r="F16432" s="0" t="n">
        <v>-0.0924333333333362</v>
      </c>
      <c r="H16432" s="0" t="n">
        <f aca="false">A16432-B16431</f>
        <v>0</v>
      </c>
      <c r="J16432" s="0" t="n">
        <f aca="false">C16432-D16431</f>
        <v>0</v>
      </c>
    </row>
    <row r="16433" customFormat="false" ht="13.8" hidden="false" customHeight="false" outlineLevel="0" collapsed="false">
      <c r="A16433" s="0" t="n">
        <v>0.0431461561333334</v>
      </c>
      <c r="B16433" s="0" t="n">
        <v>0.0401840660000001</v>
      </c>
      <c r="C16433" s="0" t="n">
        <v>0.560766666666667</v>
      </c>
      <c r="D16433" s="0" t="n">
        <v>0.5592</v>
      </c>
      <c r="E16433" s="0" t="n">
        <v>-0.0924333333333362</v>
      </c>
      <c r="F16433" s="0" t="n">
        <v>-0.0924333333333297</v>
      </c>
      <c r="H16433" s="0" t="n">
        <f aca="false">A16433-B16432</f>
        <v>0</v>
      </c>
      <c r="J16433" s="0" t="n">
        <f aca="false">C16433-D16432</f>
        <v>0</v>
      </c>
    </row>
    <row r="16434" customFormat="false" ht="13.8" hidden="false" customHeight="false" outlineLevel="0" collapsed="false">
      <c r="A16434" s="0" t="n">
        <v>0.0470725823333333</v>
      </c>
      <c r="B16434" s="0" t="n">
        <v>0.0528488437333333</v>
      </c>
      <c r="C16434" s="0" t="n">
        <v>0.557633333333333</v>
      </c>
      <c r="D16434" s="0" t="n">
        <v>0.556066666666667</v>
      </c>
      <c r="E16434" s="0" t="n">
        <v>-0.0924333333333297</v>
      </c>
      <c r="F16434" s="0" t="n">
        <v>-0.0924333333333362</v>
      </c>
      <c r="H16434" s="0" t="n">
        <f aca="false">A16434-B16433</f>
        <v>0.0068885163333332</v>
      </c>
      <c r="J16434" s="0" t="n">
        <f aca="false">C16434-D16433</f>
        <v>-0.00156666666666661</v>
      </c>
    </row>
    <row r="16435" customFormat="false" ht="13.8" hidden="false" customHeight="false" outlineLevel="0" collapsed="false">
      <c r="A16435" s="0" t="n">
        <v>0.0528488437333333</v>
      </c>
      <c r="B16435" s="0" t="n">
        <v>0.0545633880666667</v>
      </c>
      <c r="C16435" s="0" t="n">
        <v>0.556066666666667</v>
      </c>
      <c r="D16435" s="0" t="n">
        <v>0.5545</v>
      </c>
      <c r="E16435" s="0" t="n">
        <v>-0.0924333333333362</v>
      </c>
      <c r="F16435" s="0" t="n">
        <v>-0.0924333333333362</v>
      </c>
      <c r="H16435" s="0" t="n">
        <f aca="false">A16435-B16434</f>
        <v>0</v>
      </c>
      <c r="J16435" s="0" t="n">
        <f aca="false">C16435-D16434</f>
        <v>0</v>
      </c>
    </row>
    <row r="16436" customFormat="false" ht="13.8" hidden="false" customHeight="false" outlineLevel="0" collapsed="false">
      <c r="A16436" s="0" t="n">
        <v>0.0545633880666667</v>
      </c>
      <c r="B16436" s="0" t="n">
        <v>0.0620480002</v>
      </c>
      <c r="C16436" s="0" t="n">
        <v>0.5545</v>
      </c>
      <c r="D16436" s="0" t="n">
        <v>0.552933333333333</v>
      </c>
      <c r="E16436" s="0" t="n">
        <v>-0.0924333333333362</v>
      </c>
      <c r="F16436" s="0" t="n">
        <v>0.00688333333333913</v>
      </c>
      <c r="H16436" s="0" t="n">
        <f aca="false">A16436-B16435</f>
        <v>0</v>
      </c>
      <c r="J16436" s="0" t="n">
        <f aca="false">C16436-D16435</f>
        <v>0</v>
      </c>
    </row>
    <row r="16437" customFormat="false" ht="13.8" hidden="false" customHeight="false" outlineLevel="0" collapsed="false">
      <c r="A16437" s="0" t="n">
        <v>0.0620480002</v>
      </c>
      <c r="B16437" s="0" t="n">
        <v>0.0520563215333333</v>
      </c>
      <c r="C16437" s="0" t="n">
        <v>0.552933333333333</v>
      </c>
      <c r="D16437" s="0" t="n">
        <v>0.55305</v>
      </c>
      <c r="E16437" s="0" t="n">
        <v>0.00688333333333913</v>
      </c>
      <c r="F16437" s="0" t="n">
        <v>0.00688333333333258</v>
      </c>
      <c r="H16437" s="0" t="n">
        <f aca="false">A16437-B16436</f>
        <v>0</v>
      </c>
      <c r="J16437" s="0" t="n">
        <f aca="false">C16437-D16436</f>
        <v>0</v>
      </c>
    </row>
    <row r="16438" customFormat="false" ht="13.8" hidden="false" customHeight="false" outlineLevel="0" collapsed="false">
      <c r="A16438" s="0" t="n">
        <v>0.0520563215333333</v>
      </c>
      <c r="B16438" s="0" t="n">
        <v>0.0455475332666666</v>
      </c>
      <c r="C16438" s="0" t="n">
        <v>0.55305</v>
      </c>
      <c r="D16438" s="0" t="n">
        <v>0.553166666666667</v>
      </c>
      <c r="E16438" s="0" t="n">
        <v>0.00688333333333258</v>
      </c>
      <c r="F16438" s="0" t="n">
        <v>0.00688333333333258</v>
      </c>
      <c r="H16438" s="0" t="n">
        <f aca="false">A16438-B16437</f>
        <v>0</v>
      </c>
      <c r="J16438" s="0" t="n">
        <f aca="false">C16438-D16437</f>
        <v>0</v>
      </c>
    </row>
    <row r="16439" customFormat="false" ht="13.8" hidden="false" customHeight="false" outlineLevel="0" collapsed="false">
      <c r="A16439" s="0" t="n">
        <v>0.0455475332666666</v>
      </c>
      <c r="B16439" s="0" t="n">
        <v>0.0360902037999999</v>
      </c>
      <c r="C16439" s="0" t="n">
        <v>0.553166666666667</v>
      </c>
      <c r="D16439" s="0" t="n">
        <v>0.553283333333333</v>
      </c>
      <c r="E16439" s="0" t="n">
        <v>0.00688333333333258</v>
      </c>
      <c r="F16439" s="0" t="n">
        <v>0.00688333333333258</v>
      </c>
      <c r="H16439" s="0" t="n">
        <f aca="false">A16439-B16438</f>
        <v>0</v>
      </c>
      <c r="J16439" s="0" t="n">
        <f aca="false">C16439-D16438</f>
        <v>0</v>
      </c>
    </row>
    <row r="16440" customFormat="false" ht="13.8" hidden="false" customHeight="false" outlineLevel="0" collapsed="false">
      <c r="A16440" s="0" t="n">
        <v>0.0360902037999999</v>
      </c>
      <c r="B16440" s="0" t="n">
        <v>0.0384003508</v>
      </c>
      <c r="C16440" s="0" t="n">
        <v>0.553283333333333</v>
      </c>
      <c r="D16440" s="0" t="n">
        <v>0.5534</v>
      </c>
      <c r="E16440" s="0" t="n">
        <v>0.00688333333333258</v>
      </c>
      <c r="F16440" s="0" t="n">
        <v>0.00688333333333913</v>
      </c>
      <c r="H16440" s="0" t="n">
        <f aca="false">A16440-B16439</f>
        <v>0</v>
      </c>
      <c r="J16440" s="0" t="n">
        <f aca="false">C16440-D16439</f>
        <v>0</v>
      </c>
    </row>
    <row r="16441" customFormat="false" ht="13.8" hidden="false" customHeight="false" outlineLevel="0" collapsed="false">
      <c r="A16441" s="0" t="n">
        <v>0.0384003508</v>
      </c>
      <c r="B16441" s="0" t="n">
        <v>0.0336405323333332</v>
      </c>
      <c r="C16441" s="0" t="n">
        <v>0.5534</v>
      </c>
      <c r="D16441" s="0" t="n">
        <v>0.553516666666667</v>
      </c>
      <c r="E16441" s="0" t="n">
        <v>0.00688333333333913</v>
      </c>
      <c r="F16441" s="0" t="n">
        <v>0.00688333333332603</v>
      </c>
      <c r="H16441" s="0" t="n">
        <f aca="false">A16441-B16440</f>
        <v>0</v>
      </c>
      <c r="J16441" s="0" t="n">
        <f aca="false">C16441-D16440</f>
        <v>0</v>
      </c>
    </row>
    <row r="16442" customFormat="false" ht="13.8" hidden="false" customHeight="false" outlineLevel="0" collapsed="false">
      <c r="A16442" s="0" t="n">
        <v>0.0336405323333332</v>
      </c>
      <c r="B16442" s="0" t="n">
        <v>0.0289614210666667</v>
      </c>
      <c r="C16442" s="0" t="n">
        <v>0.553516666666667</v>
      </c>
      <c r="D16442" s="0" t="n">
        <v>0.553633333333333</v>
      </c>
      <c r="E16442" s="0" t="n">
        <v>0.00688333333332603</v>
      </c>
      <c r="F16442" s="0" t="n">
        <v>-0.0638511111111102</v>
      </c>
      <c r="H16442" s="0" t="n">
        <f aca="false">A16442-B16441</f>
        <v>0</v>
      </c>
      <c r="J16442" s="0" t="n">
        <f aca="false">C16442-D16441</f>
        <v>0</v>
      </c>
    </row>
    <row r="16443" customFormat="false" ht="13.8" hidden="false" customHeight="false" outlineLevel="0" collapsed="false">
      <c r="A16443" s="0" t="n">
        <v>0.0289614210666667</v>
      </c>
      <c r="B16443" s="0" t="n">
        <v>0.0272766546222222</v>
      </c>
      <c r="C16443" s="0" t="n">
        <v>0.553633333333333</v>
      </c>
      <c r="D16443" s="0" t="n">
        <v>0.552551111111111</v>
      </c>
      <c r="E16443" s="0" t="n">
        <v>-0.0638511111111102</v>
      </c>
      <c r="F16443" s="0" t="n">
        <v>-0.0638511111111102</v>
      </c>
      <c r="H16443" s="0" t="n">
        <f aca="false">A16443-B16442</f>
        <v>0</v>
      </c>
      <c r="J16443" s="0" t="n">
        <f aca="false">C16443-D16442</f>
        <v>0</v>
      </c>
    </row>
    <row r="16444" customFormat="false" ht="13.8" hidden="false" customHeight="false" outlineLevel="0" collapsed="false">
      <c r="A16444" s="0" t="n">
        <v>0.0272766546222222</v>
      </c>
      <c r="B16444" s="0" t="n">
        <v>0.0135680239777778</v>
      </c>
      <c r="C16444" s="0" t="n">
        <v>0.552551111111111</v>
      </c>
      <c r="D16444" s="0" t="n">
        <v>0.551468888888889</v>
      </c>
      <c r="E16444" s="0" t="n">
        <v>-0.0638511111111102</v>
      </c>
      <c r="F16444" s="0" t="n">
        <v>-0.0638511111111102</v>
      </c>
      <c r="H16444" s="0" t="n">
        <f aca="false">A16444-B16443</f>
        <v>0</v>
      </c>
      <c r="J16444" s="0" t="n">
        <f aca="false">C16444-D16443</f>
        <v>0</v>
      </c>
    </row>
    <row r="16445" customFormat="false" ht="13.8" hidden="false" customHeight="false" outlineLevel="0" collapsed="false">
      <c r="A16445" s="0" t="n">
        <v>0.0135680239777778</v>
      </c>
      <c r="B16445" s="0" t="n">
        <v>-0.00461288533333337</v>
      </c>
      <c r="C16445" s="0" t="n">
        <v>0.551468888888889</v>
      </c>
      <c r="D16445" s="0" t="n">
        <v>0.550386666666667</v>
      </c>
      <c r="E16445" s="0" t="n">
        <v>-0.0638511111111102</v>
      </c>
      <c r="F16445" s="0" t="n">
        <v>-0.0638511111111102</v>
      </c>
      <c r="H16445" s="0" t="n">
        <f aca="false">A16445-B16444</f>
        <v>0</v>
      </c>
      <c r="J16445" s="0" t="n">
        <f aca="false">C16445-D16444</f>
        <v>0</v>
      </c>
    </row>
    <row r="16446" customFormat="false" ht="13.8" hidden="false" customHeight="false" outlineLevel="0" collapsed="false">
      <c r="A16446" s="0" t="n">
        <v>-0.00461288533333337</v>
      </c>
      <c r="B16446" s="0" t="n">
        <v>-0.0185269127777779</v>
      </c>
      <c r="C16446" s="0" t="n">
        <v>0.550386666666667</v>
      </c>
      <c r="D16446" s="0" t="n">
        <v>0.549304444444444</v>
      </c>
      <c r="E16446" s="0" t="n">
        <v>-0.0638511111111102</v>
      </c>
      <c r="F16446" s="0" t="n">
        <v>-0.0638511111111102</v>
      </c>
      <c r="H16446" s="0" t="n">
        <f aca="false">A16446-B16445</f>
        <v>0</v>
      </c>
      <c r="J16446" s="0" t="n">
        <f aca="false">C16446-D16445</f>
        <v>0</v>
      </c>
    </row>
    <row r="16447" customFormat="false" ht="13.8" hidden="false" customHeight="false" outlineLevel="0" collapsed="false">
      <c r="A16447" s="0" t="n">
        <v>-0.0185269127777779</v>
      </c>
      <c r="B16447" s="0" t="n">
        <v>-0.0204073979555556</v>
      </c>
      <c r="C16447" s="0" t="n">
        <v>0.549304444444444</v>
      </c>
      <c r="D16447" s="0" t="n">
        <v>0.548222222222222</v>
      </c>
      <c r="E16447" s="0" t="n">
        <v>-0.0638511111111102</v>
      </c>
      <c r="F16447" s="0" t="n">
        <v>-0.0638511111111102</v>
      </c>
      <c r="H16447" s="0" t="n">
        <f aca="false">A16447-B16446</f>
        <v>0</v>
      </c>
      <c r="J16447" s="0" t="n">
        <f aca="false">C16447-D16446</f>
        <v>0</v>
      </c>
    </row>
    <row r="16448" customFormat="false" ht="13.8" hidden="false" customHeight="false" outlineLevel="0" collapsed="false">
      <c r="A16448" s="0" t="n">
        <v>-0.0204073979555556</v>
      </c>
      <c r="B16448" s="0" t="n">
        <v>-0.016118308</v>
      </c>
      <c r="C16448" s="0" t="n">
        <v>0.548222222222222</v>
      </c>
      <c r="D16448" s="0" t="n">
        <v>0.54714</v>
      </c>
      <c r="E16448" s="0" t="n">
        <v>-0.0638511111111102</v>
      </c>
      <c r="F16448" s="0" t="n">
        <v>-0.200796666666672</v>
      </c>
      <c r="H16448" s="0" t="n">
        <f aca="false">A16448-B16447</f>
        <v>0</v>
      </c>
      <c r="J16448" s="0" t="n">
        <f aca="false">C16448-D16447</f>
        <v>0</v>
      </c>
    </row>
    <row r="16449" customFormat="false" ht="13.8" hidden="false" customHeight="false" outlineLevel="0" collapsed="false">
      <c r="A16449" s="0" t="n">
        <v>-0.016118308</v>
      </c>
      <c r="B16449" s="0" t="n">
        <v>0.00510470760000004</v>
      </c>
      <c r="C16449" s="0" t="n">
        <v>0.54714</v>
      </c>
      <c r="D16449" s="0" t="n">
        <v>0.543736666666667</v>
      </c>
      <c r="E16449" s="0" t="n">
        <v>-0.200796666666672</v>
      </c>
      <c r="F16449" s="0" t="n">
        <v>-0.200796666666665</v>
      </c>
      <c r="H16449" s="0" t="n">
        <f aca="false">A16449-B16448</f>
        <v>0</v>
      </c>
      <c r="J16449" s="0" t="n">
        <f aca="false">C16449-D16448</f>
        <v>0</v>
      </c>
    </row>
    <row r="16450" customFormat="false" ht="13.8" hidden="false" customHeight="false" outlineLevel="0" collapsed="false">
      <c r="A16450" s="0" t="n">
        <v>0.00510470760000004</v>
      </c>
      <c r="B16450" s="0" t="n">
        <v>0.0255273565333333</v>
      </c>
      <c r="C16450" s="0" t="n">
        <v>0.543736666666667</v>
      </c>
      <c r="D16450" s="0" t="n">
        <v>0.540333333333333</v>
      </c>
      <c r="E16450" s="0" t="n">
        <v>-0.200796666666665</v>
      </c>
      <c r="F16450" s="0" t="n">
        <v>-0.200796666666665</v>
      </c>
      <c r="H16450" s="0" t="n">
        <f aca="false">A16450-B16449</f>
        <v>0</v>
      </c>
      <c r="J16450" s="0" t="n">
        <f aca="false">C16450-D16449</f>
        <v>0</v>
      </c>
    </row>
    <row r="16451" customFormat="false" ht="13.8" hidden="false" customHeight="false" outlineLevel="0" collapsed="false">
      <c r="A16451" s="0" t="n">
        <v>0.0255273565333333</v>
      </c>
      <c r="B16451" s="0" t="n">
        <v>0.0476157895333333</v>
      </c>
      <c r="C16451" s="0" t="n">
        <v>0.540333333333333</v>
      </c>
      <c r="D16451" s="0" t="n">
        <v>0.53693</v>
      </c>
      <c r="E16451" s="0" t="n">
        <v>-0.200796666666665</v>
      </c>
      <c r="F16451" s="0" t="n">
        <v>-0.200796666666665</v>
      </c>
      <c r="H16451" s="0" t="n">
        <f aca="false">A16451-B16450</f>
        <v>0</v>
      </c>
      <c r="J16451" s="0" t="n">
        <f aca="false">C16451-D16450</f>
        <v>0</v>
      </c>
    </row>
    <row r="16452" customFormat="false" ht="13.8" hidden="false" customHeight="false" outlineLevel="0" collapsed="false">
      <c r="A16452" s="0" t="n">
        <v>0.0476157895333333</v>
      </c>
      <c r="B16452" s="0" t="n">
        <v>0.0475135486666667</v>
      </c>
      <c r="C16452" s="0" t="n">
        <v>0.53693</v>
      </c>
      <c r="D16452" s="0" t="n">
        <v>0.533526666666667</v>
      </c>
      <c r="E16452" s="0" t="n">
        <v>-0.200796666666665</v>
      </c>
      <c r="F16452" s="0" t="n">
        <v>-0.200796666666665</v>
      </c>
      <c r="H16452" s="0" t="n">
        <f aca="false">A16452-B16451</f>
        <v>0</v>
      </c>
      <c r="J16452" s="0" t="n">
        <f aca="false">C16452-D16451</f>
        <v>0</v>
      </c>
    </row>
    <row r="16453" customFormat="false" ht="13.8" hidden="false" customHeight="false" outlineLevel="0" collapsed="false">
      <c r="A16453" s="0" t="n">
        <v>0.0475135486666667</v>
      </c>
      <c r="B16453" s="0" t="n">
        <v>0.0313411768</v>
      </c>
      <c r="C16453" s="0" t="n">
        <v>0.533526666666667</v>
      </c>
      <c r="D16453" s="0" t="n">
        <v>0.530123333333333</v>
      </c>
      <c r="E16453" s="0" t="n">
        <v>-0.200796666666665</v>
      </c>
      <c r="F16453" s="0" t="n">
        <v>-0.200796666666665</v>
      </c>
      <c r="H16453" s="0" t="n">
        <f aca="false">A16453-B16452</f>
        <v>0</v>
      </c>
      <c r="J16453" s="0" t="n">
        <f aca="false">C16453-D16452</f>
        <v>0</v>
      </c>
    </row>
    <row r="16454" customFormat="false" ht="13.8" hidden="false" customHeight="false" outlineLevel="0" collapsed="false">
      <c r="A16454" s="0" t="n">
        <v>0.0313411768</v>
      </c>
      <c r="B16454" s="0" t="n">
        <v>0.0232744839999999</v>
      </c>
      <c r="C16454" s="0" t="n">
        <v>0.530123333333333</v>
      </c>
      <c r="D16454" s="0" t="n">
        <v>0.52672</v>
      </c>
      <c r="E16454" s="0" t="n">
        <v>-0.200796666666665</v>
      </c>
      <c r="F16454" s="0" t="n">
        <v>-0.248127777777779</v>
      </c>
      <c r="H16454" s="0" t="n">
        <f aca="false">A16454-B16453</f>
        <v>0</v>
      </c>
      <c r="J16454" s="0" t="n">
        <f aca="false">C16454-D16453</f>
        <v>0</v>
      </c>
    </row>
    <row r="16455" customFormat="false" ht="13.8" hidden="false" customHeight="false" outlineLevel="0" collapsed="false">
      <c r="A16455" s="0" t="n">
        <v>0.0232744839999999</v>
      </c>
      <c r="B16455" s="0" t="n">
        <v>0.0101722868222222</v>
      </c>
      <c r="C16455" s="0" t="n">
        <v>0.52672</v>
      </c>
      <c r="D16455" s="0" t="n">
        <v>0.522514444444445</v>
      </c>
      <c r="E16455" s="0" t="n">
        <v>-0.248127777777779</v>
      </c>
      <c r="F16455" s="0" t="n">
        <v>-0.248127777777779</v>
      </c>
      <c r="H16455" s="0" t="n">
        <f aca="false">A16455-B16454</f>
        <v>0</v>
      </c>
      <c r="J16455" s="0" t="n">
        <f aca="false">C16455-D16454</f>
        <v>0</v>
      </c>
    </row>
    <row r="16456" customFormat="false" ht="13.8" hidden="false" customHeight="false" outlineLevel="0" collapsed="false">
      <c r="A16456" s="0" t="n">
        <v>0.0101722868222222</v>
      </c>
      <c r="B16456" s="0" t="n">
        <v>-0.0012106401555555</v>
      </c>
      <c r="C16456" s="0" t="n">
        <v>0.522514444444445</v>
      </c>
      <c r="D16456" s="0" t="n">
        <v>0.518308888888889</v>
      </c>
      <c r="E16456" s="0" t="n">
        <v>-0.248127777777779</v>
      </c>
      <c r="F16456" s="0" t="n">
        <v>-0.248127777777779</v>
      </c>
      <c r="H16456" s="0" t="n">
        <f aca="false">A16456-B16455</f>
        <v>0</v>
      </c>
      <c r="J16456" s="0" t="n">
        <f aca="false">C16456-D16455</f>
        <v>0</v>
      </c>
    </row>
    <row r="16457" customFormat="false" ht="13.8" hidden="false" customHeight="false" outlineLevel="0" collapsed="false">
      <c r="A16457" s="0" t="n">
        <v>-0.0012106401555555</v>
      </c>
      <c r="B16457" s="0" t="n">
        <v>0.00157252046666667</v>
      </c>
      <c r="C16457" s="0" t="n">
        <v>0.518308888888889</v>
      </c>
      <c r="D16457" s="0" t="n">
        <v>0.514103333333333</v>
      </c>
      <c r="E16457" s="0" t="n">
        <v>-0.248127777777779</v>
      </c>
      <c r="F16457" s="0" t="n">
        <v>-0.248127777777779</v>
      </c>
      <c r="H16457" s="0" t="n">
        <f aca="false">A16457-B16456</f>
        <v>0</v>
      </c>
      <c r="J16457" s="0" t="n">
        <f aca="false">C16457-D16456</f>
        <v>0</v>
      </c>
    </row>
    <row r="16458" customFormat="false" ht="13.8" hidden="false" customHeight="false" outlineLevel="0" collapsed="false">
      <c r="A16458" s="0" t="n">
        <v>-0.00948606124444451</v>
      </c>
      <c r="B16458" s="0" t="n">
        <v>-0.028596653888889</v>
      </c>
      <c r="C16458" s="0" t="n">
        <v>0.509897777777778</v>
      </c>
      <c r="D16458" s="0" t="n">
        <v>0.505692222222222</v>
      </c>
      <c r="E16458" s="0" t="n">
        <v>-0.248127777777772</v>
      </c>
      <c r="F16458" s="0" t="n">
        <v>-0.248127777777785</v>
      </c>
      <c r="H16458" s="0" t="n">
        <f aca="false">A16458-B16457</f>
        <v>-0.0110585817111112</v>
      </c>
      <c r="J16458" s="0" t="n">
        <f aca="false">C16458-D16457</f>
        <v>-0.00420555555555557</v>
      </c>
    </row>
    <row r="16459" customFormat="false" ht="13.8" hidden="false" customHeight="false" outlineLevel="0" collapsed="false">
      <c r="A16459" s="0" t="n">
        <v>-0.028596653888889</v>
      </c>
      <c r="B16459" s="0" t="n">
        <v>-0.0465056330666667</v>
      </c>
      <c r="C16459" s="0" t="n">
        <v>0.505692222222222</v>
      </c>
      <c r="D16459" s="0" t="n">
        <v>0.501486666666667</v>
      </c>
      <c r="E16459" s="0" t="n">
        <v>-0.248127777777785</v>
      </c>
      <c r="F16459" s="0" t="n">
        <v>-0.248127777777779</v>
      </c>
      <c r="H16459" s="0" t="n">
        <f aca="false">A16459-B16458</f>
        <v>0</v>
      </c>
      <c r="J16459" s="0" t="n">
        <f aca="false">C16459-D16458</f>
        <v>0</v>
      </c>
    </row>
    <row r="16460" customFormat="false" ht="13.8" hidden="false" customHeight="false" outlineLevel="0" collapsed="false">
      <c r="A16460" s="0" t="n">
        <v>-0.0621657839777777</v>
      </c>
      <c r="B16460" s="0" t="n">
        <v>-0.0767171082222222</v>
      </c>
      <c r="C16460" s="0" t="n">
        <v>0.497281111111111</v>
      </c>
      <c r="D16460" s="0" t="n">
        <v>0.493075555555556</v>
      </c>
      <c r="E16460" s="0" t="n">
        <v>-0.248127777777776</v>
      </c>
      <c r="F16460" s="0" t="n">
        <v>-0.248127777777776</v>
      </c>
      <c r="H16460" s="0" t="n">
        <f aca="false">A16460-B16459</f>
        <v>-0.0156601509111111</v>
      </c>
      <c r="J16460" s="0" t="n">
        <f aca="false">C16460-D16459</f>
        <v>-0.00420555555555557</v>
      </c>
    </row>
    <row r="16461" customFormat="false" ht="13.8" hidden="false" customHeight="false" outlineLevel="0" collapsed="false">
      <c r="A16461" s="0" t="n">
        <v>-0.0767171082222222</v>
      </c>
      <c r="B16461" s="0" t="n">
        <v>-0.0791435239333334</v>
      </c>
      <c r="C16461" s="0" t="n">
        <v>0.493075555555556</v>
      </c>
      <c r="D16461" s="0" t="n">
        <v>0.48887</v>
      </c>
      <c r="E16461" s="0" t="n">
        <v>-0.248127777777776</v>
      </c>
      <c r="F16461" s="0" t="n">
        <v>-0.248127777777779</v>
      </c>
      <c r="H16461" s="0" t="n">
        <f aca="false">A16461-B16460</f>
        <v>0</v>
      </c>
      <c r="J16461" s="0" t="n">
        <f aca="false">C16461-D16460</f>
        <v>0</v>
      </c>
    </row>
    <row r="16462" customFormat="false" ht="13.8" hidden="false" customHeight="false" outlineLevel="0" collapsed="false">
      <c r="A16462" s="0" t="n">
        <v>-0.0791435239333334</v>
      </c>
      <c r="B16462" s="0" t="n">
        <v>-0.0945463624444444</v>
      </c>
      <c r="C16462" s="0" t="n">
        <v>0.48887</v>
      </c>
      <c r="D16462" s="0" t="n">
        <v>0.484664444444445</v>
      </c>
      <c r="E16462" s="0" t="n">
        <v>-0.248127777777779</v>
      </c>
      <c r="F16462" s="0" t="n">
        <v>-0.248127777777782</v>
      </c>
      <c r="H16462" s="0" t="n">
        <f aca="false">A16462-B16461</f>
        <v>0</v>
      </c>
      <c r="J16462" s="0" t="n">
        <f aca="false">C16462-D16461</f>
        <v>0</v>
      </c>
    </row>
    <row r="16463" customFormat="false" ht="13.8" hidden="false" customHeight="false" outlineLevel="0" collapsed="false">
      <c r="A16463" s="0" t="n">
        <v>-0.0945463624444444</v>
      </c>
      <c r="B16463" s="0" t="n">
        <v>-0.116926829688889</v>
      </c>
      <c r="C16463" s="0" t="n">
        <v>0.484664444444445</v>
      </c>
      <c r="D16463" s="0" t="n">
        <v>0.480458888888889</v>
      </c>
      <c r="E16463" s="0" t="n">
        <v>-0.248127777777782</v>
      </c>
      <c r="F16463" s="0" t="n">
        <v>-0.248127777777776</v>
      </c>
      <c r="H16463" s="0" t="n">
        <f aca="false">A16463-B16462</f>
        <v>0</v>
      </c>
      <c r="J16463" s="0" t="n">
        <f aca="false">C16463-D16462</f>
        <v>0</v>
      </c>
    </row>
    <row r="16464" customFormat="false" ht="13.8" hidden="false" customHeight="false" outlineLevel="0" collapsed="false">
      <c r="A16464" s="0" t="n">
        <v>-0.116926829688889</v>
      </c>
      <c r="B16464" s="0" t="n">
        <v>-0.119914122266667</v>
      </c>
      <c r="C16464" s="0" t="n">
        <v>0.480458888888889</v>
      </c>
      <c r="D16464" s="0" t="n">
        <v>0.476253333333333</v>
      </c>
      <c r="E16464" s="0" t="n">
        <v>-0.248127777777776</v>
      </c>
      <c r="F16464" s="0" t="n">
        <v>-0.280315555555555</v>
      </c>
      <c r="H16464" s="0" t="n">
        <f aca="false">A16464-B16463</f>
        <v>0</v>
      </c>
      <c r="J16464" s="0" t="n">
        <f aca="false">C16464-D16463</f>
        <v>0</v>
      </c>
    </row>
    <row r="16465" customFormat="false" ht="13.8" hidden="false" customHeight="false" outlineLevel="0" collapsed="false">
      <c r="A16465" s="0" t="n">
        <v>-0.119914122266667</v>
      </c>
      <c r="B16465" s="0" t="n">
        <v>-0.107467533422222</v>
      </c>
      <c r="C16465" s="0" t="n">
        <v>0.476253333333333</v>
      </c>
      <c r="D16465" s="0" t="n">
        <v>0.471502222222222</v>
      </c>
      <c r="E16465" s="0" t="n">
        <v>-0.280315555555555</v>
      </c>
      <c r="F16465" s="0" t="n">
        <v>-0.280315555555555</v>
      </c>
      <c r="H16465" s="0" t="n">
        <f aca="false">A16465-B16464</f>
        <v>0</v>
      </c>
      <c r="J16465" s="0" t="n">
        <f aca="false">C16465-D16464</f>
        <v>0</v>
      </c>
    </row>
    <row r="16466" customFormat="false" ht="13.8" hidden="false" customHeight="false" outlineLevel="0" collapsed="false">
      <c r="A16466" s="0" t="n">
        <v>-0.107467533422222</v>
      </c>
      <c r="B16466" s="0" t="n">
        <v>-0.0994527351111111</v>
      </c>
      <c r="C16466" s="0" t="n">
        <v>0.471502222222222</v>
      </c>
      <c r="D16466" s="0" t="n">
        <v>0.466751111111111</v>
      </c>
      <c r="E16466" s="0" t="n">
        <v>-0.280315555555555</v>
      </c>
      <c r="F16466" s="0" t="n">
        <v>-0.280315555555555</v>
      </c>
      <c r="H16466" s="0" t="n">
        <f aca="false">A16466-B16465</f>
        <v>0</v>
      </c>
      <c r="J16466" s="0" t="n">
        <f aca="false">C16466-D16465</f>
        <v>0</v>
      </c>
    </row>
    <row r="16467" customFormat="false" ht="13.8" hidden="false" customHeight="false" outlineLevel="0" collapsed="false">
      <c r="A16467" s="0" t="n">
        <v>-0.0994527351111111</v>
      </c>
      <c r="B16467" s="0" t="n">
        <v>-0.1017416804</v>
      </c>
      <c r="C16467" s="0" t="n">
        <v>0.466751111111111</v>
      </c>
      <c r="D16467" s="0" t="n">
        <v>0.462</v>
      </c>
      <c r="E16467" s="0" t="n">
        <v>-0.280315555555555</v>
      </c>
      <c r="F16467" s="0" t="n">
        <v>-0.280315555555558</v>
      </c>
      <c r="H16467" s="0" t="n">
        <f aca="false">A16467-B16466</f>
        <v>0</v>
      </c>
      <c r="J16467" s="0" t="n">
        <f aca="false">C16467-D16466</f>
        <v>0</v>
      </c>
    </row>
    <row r="16468" customFormat="false" ht="13.8" hidden="false" customHeight="false" outlineLevel="0" collapsed="false">
      <c r="A16468" s="0" t="n">
        <v>-0.1017416804</v>
      </c>
      <c r="B16468" s="0" t="n">
        <v>-0.112895299088889</v>
      </c>
      <c r="C16468" s="0" t="n">
        <v>0.462</v>
      </c>
      <c r="D16468" s="0" t="n">
        <v>0.457248888888889</v>
      </c>
      <c r="E16468" s="0" t="n">
        <v>-0.280315555555558</v>
      </c>
      <c r="F16468" s="0" t="n">
        <v>-0.280315555555555</v>
      </c>
      <c r="H16468" s="0" t="n">
        <f aca="false">A16468-B16467</f>
        <v>0</v>
      </c>
      <c r="J16468" s="0" t="n">
        <f aca="false">C16468-D16467</f>
        <v>0</v>
      </c>
    </row>
    <row r="16469" customFormat="false" ht="13.8" hidden="false" customHeight="false" outlineLevel="0" collapsed="false">
      <c r="A16469" s="0" t="n">
        <v>-0.112895299088889</v>
      </c>
      <c r="B16469" s="0" t="n">
        <v>-0.129306374577778</v>
      </c>
      <c r="C16469" s="0" t="n">
        <v>0.457248888888889</v>
      </c>
      <c r="D16469" s="0" t="n">
        <v>0.452497777777778</v>
      </c>
      <c r="E16469" s="0" t="n">
        <v>-0.280315555555555</v>
      </c>
      <c r="F16469" s="0" t="n">
        <v>-0.280315555555555</v>
      </c>
      <c r="H16469" s="0" t="n">
        <f aca="false">A16469-B16468</f>
        <v>0</v>
      </c>
      <c r="J16469" s="0" t="n">
        <f aca="false">C16469-D16468</f>
        <v>0</v>
      </c>
    </row>
    <row r="16470" customFormat="false" ht="13.8" hidden="false" customHeight="false" outlineLevel="0" collapsed="false">
      <c r="A16470" s="0" t="n">
        <v>-0.129306374577778</v>
      </c>
      <c r="B16470" s="0" t="n">
        <v>-0.133751393933333</v>
      </c>
      <c r="C16470" s="0" t="n">
        <v>0.452497777777778</v>
      </c>
      <c r="D16470" s="0" t="n">
        <v>0.447746666666667</v>
      </c>
      <c r="E16470" s="0" t="n">
        <v>-0.280315555555555</v>
      </c>
      <c r="F16470" s="0" t="n">
        <v>-0.384483333333334</v>
      </c>
      <c r="H16470" s="0" t="n">
        <f aca="false">A16470-B16469</f>
        <v>0</v>
      </c>
      <c r="J16470" s="0" t="n">
        <f aca="false">C16470-D16469</f>
        <v>0</v>
      </c>
    </row>
    <row r="16471" customFormat="false" ht="13.8" hidden="false" customHeight="false" outlineLevel="0" collapsed="false">
      <c r="A16471" s="0" t="n">
        <v>-0.133751393933333</v>
      </c>
      <c r="B16471" s="0" t="n">
        <v>-0.121703992733333</v>
      </c>
      <c r="C16471" s="0" t="n">
        <v>0.447746666666667</v>
      </c>
      <c r="D16471" s="0" t="n">
        <v>0.44123</v>
      </c>
      <c r="E16471" s="0" t="n">
        <v>-0.384483333333334</v>
      </c>
      <c r="F16471" s="0" t="n">
        <v>-0.384483333333334</v>
      </c>
      <c r="H16471" s="0" t="n">
        <f aca="false">A16471-B16470</f>
        <v>0</v>
      </c>
      <c r="J16471" s="0" t="n">
        <f aca="false">C16471-D16470</f>
        <v>0</v>
      </c>
    </row>
    <row r="16472" customFormat="false" ht="13.8" hidden="false" customHeight="false" outlineLevel="0" collapsed="false">
      <c r="A16472" s="0" t="n">
        <v>-0.121703992733333</v>
      </c>
      <c r="B16472" s="0" t="n">
        <v>-0.112437433533333</v>
      </c>
      <c r="C16472" s="0" t="n">
        <v>0.44123</v>
      </c>
      <c r="D16472" s="0" t="n">
        <v>0.434713333333333</v>
      </c>
      <c r="E16472" s="0" t="n">
        <v>-0.384483333333334</v>
      </c>
      <c r="F16472" s="0" t="n">
        <v>-0.38448333333333</v>
      </c>
      <c r="H16472" s="0" t="n">
        <f aca="false">A16472-B16471</f>
        <v>0</v>
      </c>
      <c r="J16472" s="0" t="n">
        <f aca="false">C16472-D16471</f>
        <v>0</v>
      </c>
    </row>
    <row r="16473" customFormat="false" ht="13.8" hidden="false" customHeight="false" outlineLevel="0" collapsed="false">
      <c r="A16473" s="0" t="n">
        <v>-0.112437433533333</v>
      </c>
      <c r="B16473" s="0" t="n">
        <v>-0.102379430266667</v>
      </c>
      <c r="C16473" s="0" t="n">
        <v>0.434713333333333</v>
      </c>
      <c r="D16473" s="0" t="n">
        <v>0.428196666666667</v>
      </c>
      <c r="E16473" s="0" t="n">
        <v>-0.38448333333333</v>
      </c>
      <c r="F16473" s="0" t="n">
        <v>-0.384483333333337</v>
      </c>
      <c r="H16473" s="0" t="n">
        <f aca="false">A16473-B16472</f>
        <v>0</v>
      </c>
      <c r="J16473" s="0" t="n">
        <f aca="false">C16473-D16472</f>
        <v>0</v>
      </c>
    </row>
    <row r="16474" customFormat="false" ht="13.8" hidden="false" customHeight="false" outlineLevel="0" collapsed="false">
      <c r="A16474" s="0" t="n">
        <v>-0.090091469</v>
      </c>
      <c r="B16474" s="0" t="n">
        <v>-0.102040118866667</v>
      </c>
      <c r="C16474" s="0" t="n">
        <v>0.42168</v>
      </c>
      <c r="D16474" s="0" t="n">
        <v>0.415163333333333</v>
      </c>
      <c r="E16474" s="0" t="n">
        <v>-0.384483333333334</v>
      </c>
      <c r="F16474" s="0" t="n">
        <v>-0.384483333333334</v>
      </c>
      <c r="H16474" s="0" t="n">
        <f aca="false">A16474-B16473</f>
        <v>0.0122879612666666</v>
      </c>
      <c r="J16474" s="0" t="n">
        <f aca="false">C16474-D16473</f>
        <v>-0.00651666666666662</v>
      </c>
    </row>
    <row r="16475" customFormat="false" ht="13.8" hidden="false" customHeight="false" outlineLevel="0" collapsed="false">
      <c r="A16475" s="0" t="n">
        <v>-0.102040118866667</v>
      </c>
      <c r="B16475" s="0" t="n">
        <v>-0.104987499333333</v>
      </c>
      <c r="C16475" s="0" t="n">
        <v>0.415163333333333</v>
      </c>
      <c r="D16475" s="0" t="n">
        <v>0.408646666666667</v>
      </c>
      <c r="E16475" s="0" t="n">
        <v>-0.384483333333334</v>
      </c>
      <c r="F16475" s="0" t="n">
        <v>-0.347313333333332</v>
      </c>
      <c r="H16475" s="0" t="n">
        <f aca="false">A16475-B16474</f>
        <v>0</v>
      </c>
      <c r="J16475" s="0" t="n">
        <f aca="false">C16475-D16474</f>
        <v>0</v>
      </c>
    </row>
    <row r="16476" customFormat="false" ht="13.8" hidden="false" customHeight="false" outlineLevel="0" collapsed="false">
      <c r="A16476" s="0" t="n">
        <v>-0.104987499333333</v>
      </c>
      <c r="B16476" s="0" t="n">
        <v>-0.0995833531333334</v>
      </c>
      <c r="C16476" s="0" t="n">
        <v>0.408646666666667</v>
      </c>
      <c r="D16476" s="0" t="n">
        <v>0.40276</v>
      </c>
      <c r="E16476" s="0" t="n">
        <v>-0.347313333333332</v>
      </c>
      <c r="F16476" s="0" t="n">
        <v>-0.347313333333332</v>
      </c>
      <c r="H16476" s="0" t="n">
        <f aca="false">A16476-B16475</f>
        <v>0</v>
      </c>
      <c r="J16476" s="0" t="n">
        <f aca="false">C16476-D16475</f>
        <v>0</v>
      </c>
    </row>
    <row r="16477" customFormat="false" ht="13.8" hidden="false" customHeight="false" outlineLevel="0" collapsed="false">
      <c r="A16477" s="0" t="n">
        <v>-0.0995833531333334</v>
      </c>
      <c r="B16477" s="0" t="n">
        <v>-0.0968906604000001</v>
      </c>
      <c r="C16477" s="0" t="n">
        <v>0.40276</v>
      </c>
      <c r="D16477" s="0" t="n">
        <v>0.396873333333333</v>
      </c>
      <c r="E16477" s="0" t="n">
        <v>-0.347313333333332</v>
      </c>
      <c r="F16477" s="0" t="n">
        <v>-0.347313333333332</v>
      </c>
      <c r="H16477" s="0" t="n">
        <f aca="false">A16477-B16476</f>
        <v>0</v>
      </c>
      <c r="J16477" s="0" t="n">
        <f aca="false">C16477-D16476</f>
        <v>0</v>
      </c>
    </row>
    <row r="16478" customFormat="false" ht="13.8" hidden="false" customHeight="false" outlineLevel="0" collapsed="false">
      <c r="A16478" s="0" t="n">
        <v>-0.0968906604000001</v>
      </c>
      <c r="B16478" s="0" t="n">
        <v>-0.0981830973333334</v>
      </c>
      <c r="C16478" s="0" t="n">
        <v>0.396873333333333</v>
      </c>
      <c r="D16478" s="0" t="n">
        <v>0.390986666666667</v>
      </c>
      <c r="E16478" s="0" t="n">
        <v>-0.347313333333332</v>
      </c>
      <c r="F16478" s="0" t="n">
        <v>-0.347313333333336</v>
      </c>
      <c r="H16478" s="0" t="n">
        <f aca="false">A16478-B16477</f>
        <v>0</v>
      </c>
      <c r="J16478" s="0" t="n">
        <f aca="false">C16478-D16477</f>
        <v>0</v>
      </c>
    </row>
    <row r="16479" customFormat="false" ht="13.8" hidden="false" customHeight="false" outlineLevel="0" collapsed="false">
      <c r="A16479" s="0" t="n">
        <v>0.0429694554444444</v>
      </c>
      <c r="B16479" s="0" t="n">
        <v>0.0464579342888889</v>
      </c>
      <c r="C16479" s="0" t="n">
        <v>0.579505555555556</v>
      </c>
      <c r="D16479" s="0" t="n">
        <v>0.576071111111111</v>
      </c>
      <c r="E16479" s="0" t="n">
        <v>-0.20263222222222</v>
      </c>
      <c r="F16479" s="0" t="n">
        <v>-0.20263222222222</v>
      </c>
      <c r="H16479" s="0" t="n">
        <f aca="false">A16479-B16478</f>
        <v>0.141152552777778</v>
      </c>
      <c r="J16479" s="0" t="n">
        <f aca="false">C16479-D16478</f>
        <v>0.188518888888889</v>
      </c>
    </row>
    <row r="16480" customFormat="false" ht="13.8" hidden="false" customHeight="false" outlineLevel="0" collapsed="false">
      <c r="A16480" s="0" t="n">
        <v>0.0464579342888889</v>
      </c>
      <c r="B16480" s="0" t="n">
        <v>0.0434709297333333</v>
      </c>
      <c r="C16480" s="0" t="n">
        <v>0.576071111111111</v>
      </c>
      <c r="D16480" s="0" t="n">
        <v>0.572636666666667</v>
      </c>
      <c r="E16480" s="0" t="n">
        <v>-0.20263222222222</v>
      </c>
      <c r="F16480" s="0" t="n">
        <v>-0.202632222222226</v>
      </c>
      <c r="H16480" s="0" t="n">
        <f aca="false">A16480-B16479</f>
        <v>0</v>
      </c>
      <c r="J16480" s="0" t="n">
        <f aca="false">C16480-D16479</f>
        <v>0</v>
      </c>
    </row>
    <row r="16481" customFormat="false" ht="13.8" hidden="false" customHeight="false" outlineLevel="0" collapsed="false">
      <c r="A16481" s="0" t="n">
        <v>0.0434709297333333</v>
      </c>
      <c r="B16481" s="0" t="n">
        <v>0.0422555834444446</v>
      </c>
      <c r="C16481" s="0" t="n">
        <v>0.572636666666667</v>
      </c>
      <c r="D16481" s="0" t="n">
        <v>0.569202222222222</v>
      </c>
      <c r="E16481" s="0" t="n">
        <v>-0.202632222222226</v>
      </c>
      <c r="F16481" s="0" t="n">
        <v>-0.20263222222222</v>
      </c>
      <c r="H16481" s="0" t="n">
        <f aca="false">A16481-B16480</f>
        <v>0</v>
      </c>
      <c r="J16481" s="0" t="n">
        <f aca="false">C16481-D16480</f>
        <v>0</v>
      </c>
    </row>
    <row r="16482" customFormat="false" ht="13.8" hidden="false" customHeight="false" outlineLevel="0" collapsed="false">
      <c r="A16482" s="0" t="n">
        <v>0.0422555834444446</v>
      </c>
      <c r="B16482" s="0" t="n">
        <v>0.045624006688889</v>
      </c>
      <c r="C16482" s="0" t="n">
        <v>0.569202222222222</v>
      </c>
      <c r="D16482" s="0" t="n">
        <v>0.565767777777778</v>
      </c>
      <c r="E16482" s="0" t="n">
        <v>-0.20263222222222</v>
      </c>
      <c r="F16482" s="0" t="n">
        <v>-0.20263222222222</v>
      </c>
      <c r="H16482" s="0" t="n">
        <f aca="false">A16482-B16481</f>
        <v>0</v>
      </c>
      <c r="J16482" s="0" t="n">
        <f aca="false">C16482-D16481</f>
        <v>0</v>
      </c>
    </row>
    <row r="16483" customFormat="false" ht="13.8" hidden="false" customHeight="false" outlineLevel="0" collapsed="false">
      <c r="A16483" s="0" t="n">
        <v>0.045624006688889</v>
      </c>
      <c r="B16483" s="0" t="n">
        <v>0.0480498017333333</v>
      </c>
      <c r="C16483" s="0" t="n">
        <v>0.565767777777778</v>
      </c>
      <c r="D16483" s="0" t="n">
        <v>0.562333333333333</v>
      </c>
      <c r="E16483" s="0" t="n">
        <v>-0.20263222222222</v>
      </c>
      <c r="F16483" s="0" t="n">
        <v>-0.0924333333333362</v>
      </c>
      <c r="H16483" s="0" t="n">
        <f aca="false">A16483-B16482</f>
        <v>0</v>
      </c>
      <c r="J16483" s="0" t="n">
        <f aca="false">C16483-D16482</f>
        <v>0</v>
      </c>
    </row>
    <row r="16484" customFormat="false" ht="13.8" hidden="false" customHeight="false" outlineLevel="0" collapsed="false">
      <c r="A16484" s="0" t="n">
        <v>0.0480498017333333</v>
      </c>
      <c r="B16484" s="0" t="n">
        <v>0.0431461561333334</v>
      </c>
      <c r="C16484" s="0" t="n">
        <v>0.562333333333333</v>
      </c>
      <c r="D16484" s="0" t="n">
        <v>0.560766666666667</v>
      </c>
      <c r="E16484" s="0" t="n">
        <v>-0.0924333333333362</v>
      </c>
      <c r="F16484" s="0" t="n">
        <v>-0.0924333333333362</v>
      </c>
      <c r="H16484" s="0" t="n">
        <f aca="false">A16484-B16483</f>
        <v>0</v>
      </c>
      <c r="J16484" s="0" t="n">
        <f aca="false">C16484-D16483</f>
        <v>0</v>
      </c>
    </row>
    <row r="16485" customFormat="false" ht="13.8" hidden="false" customHeight="false" outlineLevel="0" collapsed="false">
      <c r="A16485" s="0" t="n">
        <v>0.0431461561333334</v>
      </c>
      <c r="B16485" s="0" t="n">
        <v>0.0401840660000001</v>
      </c>
      <c r="C16485" s="0" t="n">
        <v>0.560766666666667</v>
      </c>
      <c r="D16485" s="0" t="n">
        <v>0.5592</v>
      </c>
      <c r="E16485" s="0" t="n">
        <v>-0.0924333333333362</v>
      </c>
      <c r="F16485" s="0" t="n">
        <v>-0.0924333333333297</v>
      </c>
      <c r="H16485" s="0" t="n">
        <f aca="false">A16485-B16484</f>
        <v>0</v>
      </c>
      <c r="J16485" s="0" t="n">
        <f aca="false">C16485-D16484</f>
        <v>0</v>
      </c>
    </row>
    <row r="16486" customFormat="false" ht="13.8" hidden="false" customHeight="false" outlineLevel="0" collapsed="false">
      <c r="A16486" s="0" t="n">
        <v>0.0401840660000001</v>
      </c>
      <c r="B16486" s="0" t="n">
        <v>0.0470725823333333</v>
      </c>
      <c r="C16486" s="0" t="n">
        <v>0.5592</v>
      </c>
      <c r="D16486" s="0" t="n">
        <v>0.557633333333333</v>
      </c>
      <c r="E16486" s="0" t="n">
        <v>-0.0924333333333297</v>
      </c>
      <c r="F16486" s="0" t="n">
        <v>-0.0924333333333297</v>
      </c>
      <c r="H16486" s="0" t="n">
        <f aca="false">A16486-B16485</f>
        <v>0</v>
      </c>
      <c r="J16486" s="0" t="n">
        <f aca="false">C16486-D16485</f>
        <v>0</v>
      </c>
    </row>
    <row r="16487" customFormat="false" ht="13.8" hidden="false" customHeight="false" outlineLevel="0" collapsed="false">
      <c r="A16487" s="0" t="n">
        <v>0.0470725823333333</v>
      </c>
      <c r="B16487" s="0" t="n">
        <v>0.0528488437333333</v>
      </c>
      <c r="C16487" s="0" t="n">
        <v>0.557633333333333</v>
      </c>
      <c r="D16487" s="0" t="n">
        <v>0.556066666666667</v>
      </c>
      <c r="E16487" s="0" t="n">
        <v>-0.0924333333333297</v>
      </c>
      <c r="F16487" s="0" t="n">
        <v>-0.0924333333333362</v>
      </c>
      <c r="H16487" s="0" t="n">
        <f aca="false">A16487-B16486</f>
        <v>0</v>
      </c>
      <c r="J16487" s="0" t="n">
        <f aca="false">C16487-D16486</f>
        <v>0</v>
      </c>
    </row>
    <row r="16488" customFormat="false" ht="13.8" hidden="false" customHeight="false" outlineLevel="0" collapsed="false">
      <c r="A16488" s="0" t="n">
        <v>0.0528488437333333</v>
      </c>
      <c r="B16488" s="0" t="n">
        <v>0.0545633880666667</v>
      </c>
      <c r="C16488" s="0" t="n">
        <v>0.556066666666667</v>
      </c>
      <c r="D16488" s="0" t="n">
        <v>0.5545</v>
      </c>
      <c r="E16488" s="0" t="n">
        <v>-0.0924333333333362</v>
      </c>
      <c r="F16488" s="0" t="n">
        <v>-0.0924333333333362</v>
      </c>
      <c r="H16488" s="0" t="n">
        <f aca="false">A16488-B16487</f>
        <v>0</v>
      </c>
      <c r="J16488" s="0" t="n">
        <f aca="false">C16488-D16487</f>
        <v>0</v>
      </c>
    </row>
    <row r="16489" customFormat="false" ht="13.8" hidden="false" customHeight="false" outlineLevel="0" collapsed="false">
      <c r="A16489" s="0" t="n">
        <v>0.0545633880666667</v>
      </c>
      <c r="B16489" s="0" t="n">
        <v>0.0620480002</v>
      </c>
      <c r="C16489" s="0" t="n">
        <v>0.5545</v>
      </c>
      <c r="D16489" s="0" t="n">
        <v>0.552933333333333</v>
      </c>
      <c r="E16489" s="0" t="n">
        <v>-0.0924333333333362</v>
      </c>
      <c r="F16489" s="0" t="n">
        <v>0.00688333333333913</v>
      </c>
      <c r="H16489" s="0" t="n">
        <f aca="false">A16489-B16488</f>
        <v>0</v>
      </c>
      <c r="J16489" s="0" t="n">
        <f aca="false">C16489-D16488</f>
        <v>0</v>
      </c>
    </row>
    <row r="16490" customFormat="false" ht="13.8" hidden="false" customHeight="false" outlineLevel="0" collapsed="false">
      <c r="A16490" s="0" t="n">
        <v>0.0620480002</v>
      </c>
      <c r="B16490" s="0" t="n">
        <v>0.0520563215333333</v>
      </c>
      <c r="C16490" s="0" t="n">
        <v>0.552933333333333</v>
      </c>
      <c r="D16490" s="0" t="n">
        <v>0.55305</v>
      </c>
      <c r="E16490" s="0" t="n">
        <v>0.00688333333333913</v>
      </c>
      <c r="F16490" s="0" t="n">
        <v>0.00688333333333258</v>
      </c>
      <c r="H16490" s="0" t="n">
        <f aca="false">A16490-B16489</f>
        <v>0</v>
      </c>
      <c r="J16490" s="0" t="n">
        <f aca="false">C16490-D16489</f>
        <v>0</v>
      </c>
    </row>
    <row r="16491" customFormat="false" ht="13.8" hidden="false" customHeight="false" outlineLevel="0" collapsed="false">
      <c r="A16491" s="0" t="n">
        <v>0.0520563215333333</v>
      </c>
      <c r="B16491" s="0" t="n">
        <v>0.0455475332666666</v>
      </c>
      <c r="C16491" s="0" t="n">
        <v>0.55305</v>
      </c>
      <c r="D16491" s="0" t="n">
        <v>0.553166666666667</v>
      </c>
      <c r="E16491" s="0" t="n">
        <v>0.00688333333333258</v>
      </c>
      <c r="F16491" s="0" t="n">
        <v>0.00688333333333258</v>
      </c>
      <c r="H16491" s="0" t="n">
        <f aca="false">A16491-B16490</f>
        <v>0</v>
      </c>
      <c r="J16491" s="0" t="n">
        <f aca="false">C16491-D16490</f>
        <v>0</v>
      </c>
    </row>
    <row r="16492" customFormat="false" ht="13.8" hidden="false" customHeight="false" outlineLevel="0" collapsed="false">
      <c r="A16492" s="0" t="n">
        <v>0.0455475332666666</v>
      </c>
      <c r="B16492" s="0" t="n">
        <v>0.0360902037999999</v>
      </c>
      <c r="C16492" s="0" t="n">
        <v>0.553166666666667</v>
      </c>
      <c r="D16492" s="0" t="n">
        <v>0.553283333333333</v>
      </c>
      <c r="E16492" s="0" t="n">
        <v>0.00688333333333258</v>
      </c>
      <c r="F16492" s="0" t="n">
        <v>0.00688333333333258</v>
      </c>
      <c r="H16492" s="0" t="n">
        <f aca="false">A16492-B16491</f>
        <v>0</v>
      </c>
      <c r="J16492" s="0" t="n">
        <f aca="false">C16492-D16491</f>
        <v>0</v>
      </c>
    </row>
    <row r="16493" customFormat="false" ht="13.8" hidden="false" customHeight="false" outlineLevel="0" collapsed="false">
      <c r="A16493" s="0" t="n">
        <v>0.0360902037999999</v>
      </c>
      <c r="B16493" s="0" t="n">
        <v>0.0384003508</v>
      </c>
      <c r="C16493" s="0" t="n">
        <v>0.553283333333333</v>
      </c>
      <c r="D16493" s="0" t="n">
        <v>0.5534</v>
      </c>
      <c r="E16493" s="0" t="n">
        <v>0.00688333333333258</v>
      </c>
      <c r="F16493" s="0" t="n">
        <v>0.00688333333333913</v>
      </c>
      <c r="H16493" s="0" t="n">
        <f aca="false">A16493-B16492</f>
        <v>0</v>
      </c>
      <c r="J16493" s="0" t="n">
        <f aca="false">C16493-D16492</f>
        <v>0</v>
      </c>
    </row>
    <row r="16494" customFormat="false" ht="13.8" hidden="false" customHeight="false" outlineLevel="0" collapsed="false">
      <c r="A16494" s="0" t="n">
        <v>0.0384003508</v>
      </c>
      <c r="B16494" s="0" t="n">
        <v>0.0336405323333332</v>
      </c>
      <c r="C16494" s="0" t="n">
        <v>0.5534</v>
      </c>
      <c r="D16494" s="0" t="n">
        <v>0.553516666666667</v>
      </c>
      <c r="E16494" s="0" t="n">
        <v>0.00688333333333913</v>
      </c>
      <c r="F16494" s="0" t="n">
        <v>0.00688333333332603</v>
      </c>
      <c r="H16494" s="0" t="n">
        <f aca="false">A16494-B16493</f>
        <v>0</v>
      </c>
      <c r="J16494" s="0" t="n">
        <f aca="false">C16494-D16493</f>
        <v>0</v>
      </c>
    </row>
    <row r="16495" customFormat="false" ht="13.8" hidden="false" customHeight="false" outlineLevel="0" collapsed="false">
      <c r="A16495" s="0" t="n">
        <v>0.0336405323333332</v>
      </c>
      <c r="B16495" s="0" t="n">
        <v>0.0289614210666667</v>
      </c>
      <c r="C16495" s="0" t="n">
        <v>0.553516666666667</v>
      </c>
      <c r="D16495" s="0" t="n">
        <v>0.553633333333333</v>
      </c>
      <c r="E16495" s="0" t="n">
        <v>0.00688333333332603</v>
      </c>
      <c r="F16495" s="0" t="n">
        <v>-0.0638511111111102</v>
      </c>
      <c r="H16495" s="0" t="n">
        <f aca="false">A16495-B16494</f>
        <v>0</v>
      </c>
      <c r="J16495" s="0" t="n">
        <f aca="false">C16495-D16494</f>
        <v>0</v>
      </c>
    </row>
    <row r="16496" customFormat="false" ht="13.8" hidden="false" customHeight="false" outlineLevel="0" collapsed="false">
      <c r="A16496" s="0" t="n">
        <v>0.0289614210666667</v>
      </c>
      <c r="B16496" s="0" t="n">
        <v>0.0272766546222222</v>
      </c>
      <c r="C16496" s="0" t="n">
        <v>0.553633333333333</v>
      </c>
      <c r="D16496" s="0" t="n">
        <v>0.552551111111111</v>
      </c>
      <c r="E16496" s="0" t="n">
        <v>-0.0638511111111102</v>
      </c>
      <c r="F16496" s="0" t="n">
        <v>-0.0638511111111102</v>
      </c>
      <c r="H16496" s="0" t="n">
        <f aca="false">A16496-B16495</f>
        <v>0</v>
      </c>
      <c r="J16496" s="0" t="n">
        <f aca="false">C16496-D16495</f>
        <v>0</v>
      </c>
    </row>
    <row r="16497" customFormat="false" ht="13.8" hidden="false" customHeight="false" outlineLevel="0" collapsed="false">
      <c r="A16497" s="0" t="n">
        <v>0.0272766546222222</v>
      </c>
      <c r="B16497" s="0" t="n">
        <v>0.0135680239777778</v>
      </c>
      <c r="C16497" s="0" t="n">
        <v>0.552551111111111</v>
      </c>
      <c r="D16497" s="0" t="n">
        <v>0.551468888888889</v>
      </c>
      <c r="E16497" s="0" t="n">
        <v>-0.0638511111111102</v>
      </c>
      <c r="F16497" s="0" t="n">
        <v>-0.0638511111111102</v>
      </c>
      <c r="H16497" s="0" t="n">
        <f aca="false">A16497-B16496</f>
        <v>0</v>
      </c>
      <c r="J16497" s="0" t="n">
        <f aca="false">C16497-D16496</f>
        <v>0</v>
      </c>
    </row>
    <row r="16498" customFormat="false" ht="13.8" hidden="false" customHeight="false" outlineLevel="0" collapsed="false">
      <c r="A16498" s="0" t="n">
        <v>0.0135680239777778</v>
      </c>
      <c r="B16498" s="0" t="n">
        <v>-0.00461288533333337</v>
      </c>
      <c r="C16498" s="0" t="n">
        <v>0.551468888888889</v>
      </c>
      <c r="D16498" s="0" t="n">
        <v>0.550386666666667</v>
      </c>
      <c r="E16498" s="0" t="n">
        <v>-0.0638511111111102</v>
      </c>
      <c r="F16498" s="0" t="n">
        <v>-0.0638511111111102</v>
      </c>
      <c r="H16498" s="0" t="n">
        <f aca="false">A16498-B16497</f>
        <v>0</v>
      </c>
      <c r="J16498" s="0" t="n">
        <f aca="false">C16498-D16497</f>
        <v>0</v>
      </c>
    </row>
    <row r="16499" customFormat="false" ht="13.8" hidden="false" customHeight="false" outlineLevel="0" collapsed="false">
      <c r="A16499" s="0" t="n">
        <v>-0.00461288533333337</v>
      </c>
      <c r="B16499" s="0" t="n">
        <v>-0.0185269127777779</v>
      </c>
      <c r="C16499" s="0" t="n">
        <v>0.550386666666667</v>
      </c>
      <c r="D16499" s="0" t="n">
        <v>0.549304444444444</v>
      </c>
      <c r="E16499" s="0" t="n">
        <v>-0.0638511111111102</v>
      </c>
      <c r="F16499" s="0" t="n">
        <v>-0.0638511111111102</v>
      </c>
      <c r="H16499" s="0" t="n">
        <f aca="false">A16499-B16498</f>
        <v>0</v>
      </c>
      <c r="J16499" s="0" t="n">
        <f aca="false">C16499-D16498</f>
        <v>0</v>
      </c>
    </row>
    <row r="16500" customFormat="false" ht="13.8" hidden="false" customHeight="false" outlineLevel="0" collapsed="false">
      <c r="A16500" s="0" t="n">
        <v>-0.0185269127777779</v>
      </c>
      <c r="B16500" s="0" t="n">
        <v>-0.0204073979555556</v>
      </c>
      <c r="C16500" s="0" t="n">
        <v>0.549304444444444</v>
      </c>
      <c r="D16500" s="0" t="n">
        <v>0.548222222222222</v>
      </c>
      <c r="E16500" s="0" t="n">
        <v>-0.0638511111111102</v>
      </c>
      <c r="F16500" s="0" t="n">
        <v>-0.0638511111111102</v>
      </c>
      <c r="H16500" s="0" t="n">
        <f aca="false">A16500-B16499</f>
        <v>0</v>
      </c>
      <c r="J16500" s="0" t="n">
        <f aca="false">C16500-D16499</f>
        <v>0</v>
      </c>
    </row>
    <row r="16501" customFormat="false" ht="13.8" hidden="false" customHeight="false" outlineLevel="0" collapsed="false">
      <c r="A16501" s="0" t="n">
        <v>-0.0204073979555556</v>
      </c>
      <c r="B16501" s="0" t="n">
        <v>-0.016118308</v>
      </c>
      <c r="C16501" s="0" t="n">
        <v>0.548222222222222</v>
      </c>
      <c r="D16501" s="0" t="n">
        <v>0.54714</v>
      </c>
      <c r="E16501" s="0" t="n">
        <v>-0.0638511111111102</v>
      </c>
      <c r="F16501" s="0" t="n">
        <v>-0.200796666666672</v>
      </c>
      <c r="H16501" s="0" t="n">
        <f aca="false">A16501-B16500</f>
        <v>0</v>
      </c>
      <c r="J16501" s="0" t="n">
        <f aca="false">C16501-D16500</f>
        <v>0</v>
      </c>
    </row>
    <row r="16502" customFormat="false" ht="13.8" hidden="false" customHeight="false" outlineLevel="0" collapsed="false">
      <c r="A16502" s="0" t="n">
        <v>-0.016118308</v>
      </c>
      <c r="B16502" s="0" t="n">
        <v>0.00510470760000004</v>
      </c>
      <c r="C16502" s="0" t="n">
        <v>0.54714</v>
      </c>
      <c r="D16502" s="0" t="n">
        <v>0.543736666666667</v>
      </c>
      <c r="E16502" s="0" t="n">
        <v>-0.200796666666672</v>
      </c>
      <c r="F16502" s="0" t="n">
        <v>-0.200796666666665</v>
      </c>
      <c r="H16502" s="0" t="n">
        <f aca="false">A16502-B16501</f>
        <v>0</v>
      </c>
      <c r="J16502" s="0" t="n">
        <f aca="false">C16502-D16501</f>
        <v>0</v>
      </c>
    </row>
    <row r="16503" customFormat="false" ht="13.8" hidden="false" customHeight="false" outlineLevel="0" collapsed="false">
      <c r="A16503" s="0" t="n">
        <v>0.00510470760000004</v>
      </c>
      <c r="B16503" s="0" t="n">
        <v>0.0255273565333333</v>
      </c>
      <c r="C16503" s="0" t="n">
        <v>0.543736666666667</v>
      </c>
      <c r="D16503" s="0" t="n">
        <v>0.540333333333333</v>
      </c>
      <c r="E16503" s="0" t="n">
        <v>-0.200796666666665</v>
      </c>
      <c r="F16503" s="0" t="n">
        <v>-0.200796666666665</v>
      </c>
      <c r="H16503" s="0" t="n">
        <f aca="false">A16503-B16502</f>
        <v>0</v>
      </c>
      <c r="J16503" s="0" t="n">
        <f aca="false">C16503-D16502</f>
        <v>0</v>
      </c>
    </row>
    <row r="16504" customFormat="false" ht="13.8" hidden="false" customHeight="false" outlineLevel="0" collapsed="false">
      <c r="A16504" s="0" t="n">
        <v>0.0255273565333333</v>
      </c>
      <c r="B16504" s="0" t="n">
        <v>0.0476157895333333</v>
      </c>
      <c r="C16504" s="0" t="n">
        <v>0.540333333333333</v>
      </c>
      <c r="D16504" s="0" t="n">
        <v>0.53693</v>
      </c>
      <c r="E16504" s="0" t="n">
        <v>-0.200796666666665</v>
      </c>
      <c r="F16504" s="0" t="n">
        <v>-0.200796666666665</v>
      </c>
      <c r="H16504" s="0" t="n">
        <f aca="false">A16504-B16503</f>
        <v>0</v>
      </c>
      <c r="J16504" s="0" t="n">
        <f aca="false">C16504-D16503</f>
        <v>0</v>
      </c>
    </row>
    <row r="16505" customFormat="false" ht="13.8" hidden="false" customHeight="false" outlineLevel="0" collapsed="false">
      <c r="A16505" s="0" t="n">
        <v>0.0476157895333333</v>
      </c>
      <c r="B16505" s="0" t="n">
        <v>0.0475135486666667</v>
      </c>
      <c r="C16505" s="0" t="n">
        <v>0.53693</v>
      </c>
      <c r="D16505" s="0" t="n">
        <v>0.533526666666667</v>
      </c>
      <c r="E16505" s="0" t="n">
        <v>-0.200796666666665</v>
      </c>
      <c r="F16505" s="0" t="n">
        <v>-0.200796666666665</v>
      </c>
      <c r="H16505" s="0" t="n">
        <f aca="false">A16505-B16504</f>
        <v>0</v>
      </c>
      <c r="J16505" s="0" t="n">
        <f aca="false">C16505-D16504</f>
        <v>0</v>
      </c>
    </row>
    <row r="16506" customFormat="false" ht="13.8" hidden="false" customHeight="false" outlineLevel="0" collapsed="false">
      <c r="A16506" s="0" t="n">
        <v>0.0475135486666667</v>
      </c>
      <c r="B16506" s="0" t="n">
        <v>0.0313411768</v>
      </c>
      <c r="C16506" s="0" t="n">
        <v>0.533526666666667</v>
      </c>
      <c r="D16506" s="0" t="n">
        <v>0.530123333333333</v>
      </c>
      <c r="E16506" s="0" t="n">
        <v>-0.200796666666665</v>
      </c>
      <c r="F16506" s="0" t="n">
        <v>-0.200796666666665</v>
      </c>
      <c r="H16506" s="0" t="n">
        <f aca="false">A16506-B16505</f>
        <v>0</v>
      </c>
      <c r="J16506" s="0" t="n">
        <f aca="false">C16506-D16505</f>
        <v>0</v>
      </c>
    </row>
    <row r="16507" customFormat="false" ht="13.8" hidden="false" customHeight="false" outlineLevel="0" collapsed="false">
      <c r="A16507" s="0" t="n">
        <v>0.0313411768</v>
      </c>
      <c r="B16507" s="0" t="n">
        <v>0.0232744839999999</v>
      </c>
      <c r="C16507" s="0" t="n">
        <v>0.530123333333333</v>
      </c>
      <c r="D16507" s="0" t="n">
        <v>0.52672</v>
      </c>
      <c r="E16507" s="0" t="n">
        <v>-0.200796666666665</v>
      </c>
      <c r="F16507" s="0" t="n">
        <v>-0.248127777777779</v>
      </c>
      <c r="H16507" s="0" t="n">
        <f aca="false">A16507-B16506</f>
        <v>0</v>
      </c>
      <c r="J16507" s="0" t="n">
        <f aca="false">C16507-D16506</f>
        <v>0</v>
      </c>
    </row>
    <row r="16508" customFormat="false" ht="13.8" hidden="false" customHeight="false" outlineLevel="0" collapsed="false">
      <c r="A16508" s="0" t="n">
        <v>0.0232744839999999</v>
      </c>
      <c r="B16508" s="0" t="n">
        <v>0.0101722868222222</v>
      </c>
      <c r="C16508" s="0" t="n">
        <v>0.52672</v>
      </c>
      <c r="D16508" s="0" t="n">
        <v>0.522514444444445</v>
      </c>
      <c r="E16508" s="0" t="n">
        <v>-0.248127777777779</v>
      </c>
      <c r="F16508" s="0" t="n">
        <v>-0.248127777777779</v>
      </c>
      <c r="H16508" s="0" t="n">
        <f aca="false">A16508-B16507</f>
        <v>0</v>
      </c>
      <c r="J16508" s="0" t="n">
        <f aca="false">C16508-D16507</f>
        <v>0</v>
      </c>
    </row>
    <row r="16509" customFormat="false" ht="13.8" hidden="false" customHeight="false" outlineLevel="0" collapsed="false">
      <c r="A16509" s="0" t="n">
        <v>-0.0012106401555555</v>
      </c>
      <c r="B16509" s="0" t="n">
        <v>0.00157252046666667</v>
      </c>
      <c r="C16509" s="0" t="n">
        <v>0.518308888888889</v>
      </c>
      <c r="D16509" s="0" t="n">
        <v>0.514103333333333</v>
      </c>
      <c r="E16509" s="0" t="n">
        <v>-0.248127777777779</v>
      </c>
      <c r="F16509" s="0" t="n">
        <v>-0.248127777777779</v>
      </c>
      <c r="H16509" s="0" t="n">
        <f aca="false">A16509-B16508</f>
        <v>-0.0113829269777776</v>
      </c>
      <c r="J16509" s="0" t="n">
        <f aca="false">C16509-D16508</f>
        <v>-0.00420555555555557</v>
      </c>
    </row>
    <row r="16510" customFormat="false" ht="13.8" hidden="false" customHeight="false" outlineLevel="0" collapsed="false">
      <c r="A16510" s="0" t="n">
        <v>0.00157252046666667</v>
      </c>
      <c r="B16510" s="0" t="n">
        <v>-0.00948606124444451</v>
      </c>
      <c r="C16510" s="0" t="n">
        <v>0.514103333333333</v>
      </c>
      <c r="D16510" s="0" t="n">
        <v>0.509897777777778</v>
      </c>
      <c r="E16510" s="0" t="n">
        <v>-0.248127777777779</v>
      </c>
      <c r="F16510" s="0" t="n">
        <v>-0.248127777777772</v>
      </c>
      <c r="H16510" s="0" t="n">
        <f aca="false">A16510-B16509</f>
        <v>0</v>
      </c>
      <c r="J16510" s="0" t="n">
        <f aca="false">C16510-D16509</f>
        <v>0</v>
      </c>
    </row>
    <row r="16511" customFormat="false" ht="13.8" hidden="false" customHeight="false" outlineLevel="0" collapsed="false">
      <c r="A16511" s="0" t="n">
        <v>-0.00948606124444451</v>
      </c>
      <c r="B16511" s="0" t="n">
        <v>-0.028596653888889</v>
      </c>
      <c r="C16511" s="0" t="n">
        <v>0.509897777777778</v>
      </c>
      <c r="D16511" s="0" t="n">
        <v>0.505692222222222</v>
      </c>
      <c r="E16511" s="0" t="n">
        <v>-0.248127777777772</v>
      </c>
      <c r="F16511" s="0" t="n">
        <v>-0.248127777777785</v>
      </c>
      <c r="H16511" s="0" t="n">
        <f aca="false">A16511-B16510</f>
        <v>0</v>
      </c>
      <c r="J16511" s="0" t="n">
        <f aca="false">C16511-D16510</f>
        <v>0</v>
      </c>
    </row>
    <row r="16512" customFormat="false" ht="13.8" hidden="false" customHeight="false" outlineLevel="0" collapsed="false">
      <c r="A16512" s="0" t="n">
        <v>-0.028596653888889</v>
      </c>
      <c r="B16512" s="0" t="n">
        <v>-0.0465056330666667</v>
      </c>
      <c r="C16512" s="0" t="n">
        <v>0.505692222222222</v>
      </c>
      <c r="D16512" s="0" t="n">
        <v>0.501486666666667</v>
      </c>
      <c r="E16512" s="0" t="n">
        <v>-0.248127777777785</v>
      </c>
      <c r="F16512" s="0" t="n">
        <v>-0.248127777777779</v>
      </c>
      <c r="H16512" s="0" t="n">
        <f aca="false">A16512-B16511</f>
        <v>0</v>
      </c>
      <c r="J16512" s="0" t="n">
        <f aca="false">C16512-D16511</f>
        <v>0</v>
      </c>
    </row>
    <row r="16513" customFormat="false" ht="13.8" hidden="false" customHeight="false" outlineLevel="0" collapsed="false">
      <c r="A16513" s="0" t="n">
        <v>-0.0465056330666667</v>
      </c>
      <c r="B16513" s="0" t="n">
        <v>-0.0621657839777777</v>
      </c>
      <c r="C16513" s="0" t="n">
        <v>0.501486666666667</v>
      </c>
      <c r="D16513" s="0" t="n">
        <v>0.497281111111111</v>
      </c>
      <c r="E16513" s="0" t="n">
        <v>-0.248127777777779</v>
      </c>
      <c r="F16513" s="0" t="n">
        <v>-0.248127777777776</v>
      </c>
      <c r="H16513" s="0" t="n">
        <f aca="false">A16513-B16512</f>
        <v>0</v>
      </c>
      <c r="J16513" s="0" t="n">
        <f aca="false">C16513-D16512</f>
        <v>0</v>
      </c>
    </row>
    <row r="16514" customFormat="false" ht="13.8" hidden="false" customHeight="false" outlineLevel="0" collapsed="false">
      <c r="A16514" s="0" t="n">
        <v>-0.0621657839777777</v>
      </c>
      <c r="B16514" s="0" t="n">
        <v>-0.0767171082222222</v>
      </c>
      <c r="C16514" s="0" t="n">
        <v>0.497281111111111</v>
      </c>
      <c r="D16514" s="0" t="n">
        <v>0.493075555555556</v>
      </c>
      <c r="E16514" s="0" t="n">
        <v>-0.248127777777776</v>
      </c>
      <c r="F16514" s="0" t="n">
        <v>-0.248127777777776</v>
      </c>
      <c r="H16514" s="0" t="n">
        <f aca="false">A16514-B16513</f>
        <v>0</v>
      </c>
      <c r="J16514" s="0" t="n">
        <f aca="false">C16514-D16513</f>
        <v>0</v>
      </c>
    </row>
    <row r="16515" customFormat="false" ht="13.8" hidden="false" customHeight="false" outlineLevel="0" collapsed="false">
      <c r="A16515" s="0" t="n">
        <v>-0.0767171082222222</v>
      </c>
      <c r="B16515" s="0" t="n">
        <v>-0.0791435239333334</v>
      </c>
      <c r="C16515" s="0" t="n">
        <v>0.493075555555556</v>
      </c>
      <c r="D16515" s="0" t="n">
        <v>0.48887</v>
      </c>
      <c r="E16515" s="0" t="n">
        <v>-0.248127777777776</v>
      </c>
      <c r="F16515" s="0" t="n">
        <v>-0.248127777777779</v>
      </c>
      <c r="H16515" s="0" t="n">
        <f aca="false">A16515-B16514</f>
        <v>0</v>
      </c>
      <c r="J16515" s="0" t="n">
        <f aca="false">C16515-D16514</f>
        <v>0</v>
      </c>
    </row>
    <row r="16516" customFormat="false" ht="13.8" hidden="false" customHeight="false" outlineLevel="0" collapsed="false">
      <c r="A16516" s="0" t="n">
        <v>-0.0791435239333334</v>
      </c>
      <c r="B16516" s="0" t="n">
        <v>-0.0945463624444444</v>
      </c>
      <c r="C16516" s="0" t="n">
        <v>0.48887</v>
      </c>
      <c r="D16516" s="0" t="n">
        <v>0.484664444444445</v>
      </c>
      <c r="E16516" s="0" t="n">
        <v>-0.248127777777779</v>
      </c>
      <c r="F16516" s="0" t="n">
        <v>-0.248127777777782</v>
      </c>
      <c r="H16516" s="0" t="n">
        <f aca="false">A16516-B16515</f>
        <v>0</v>
      </c>
      <c r="J16516" s="0" t="n">
        <f aca="false">C16516-D16515</f>
        <v>0</v>
      </c>
    </row>
    <row r="16517" customFormat="false" ht="13.8" hidden="false" customHeight="false" outlineLevel="0" collapsed="false">
      <c r="A16517" s="0" t="n">
        <v>-0.0945463624444444</v>
      </c>
      <c r="B16517" s="0" t="n">
        <v>-0.116926829688889</v>
      </c>
      <c r="C16517" s="0" t="n">
        <v>0.484664444444445</v>
      </c>
      <c r="D16517" s="0" t="n">
        <v>0.480458888888889</v>
      </c>
      <c r="E16517" s="0" t="n">
        <v>-0.248127777777782</v>
      </c>
      <c r="F16517" s="0" t="n">
        <v>-0.248127777777776</v>
      </c>
      <c r="H16517" s="0" t="n">
        <f aca="false">A16517-B16516</f>
        <v>0</v>
      </c>
      <c r="J16517" s="0" t="n">
        <f aca="false">C16517-D16516</f>
        <v>0</v>
      </c>
    </row>
    <row r="16518" customFormat="false" ht="13.8" hidden="false" customHeight="false" outlineLevel="0" collapsed="false">
      <c r="A16518" s="0" t="n">
        <v>-0.116926829688889</v>
      </c>
      <c r="B16518" s="0" t="n">
        <v>-0.119914122266667</v>
      </c>
      <c r="C16518" s="0" t="n">
        <v>0.480458888888889</v>
      </c>
      <c r="D16518" s="0" t="n">
        <v>0.476253333333333</v>
      </c>
      <c r="E16518" s="0" t="n">
        <v>-0.248127777777776</v>
      </c>
      <c r="F16518" s="0" t="n">
        <v>-0.280315555555555</v>
      </c>
      <c r="H16518" s="0" t="n">
        <f aca="false">A16518-B16517</f>
        <v>0</v>
      </c>
      <c r="J16518" s="0" t="n">
        <f aca="false">C16518-D16517</f>
        <v>0</v>
      </c>
    </row>
    <row r="16519" customFormat="false" ht="13.8" hidden="false" customHeight="false" outlineLevel="0" collapsed="false">
      <c r="A16519" s="0" t="n">
        <v>-0.119914122266667</v>
      </c>
      <c r="B16519" s="0" t="n">
        <v>-0.107467533422222</v>
      </c>
      <c r="C16519" s="0" t="n">
        <v>0.476253333333333</v>
      </c>
      <c r="D16519" s="0" t="n">
        <v>0.471502222222222</v>
      </c>
      <c r="E16519" s="0" t="n">
        <v>-0.280315555555555</v>
      </c>
      <c r="F16519" s="0" t="n">
        <v>-0.280315555555555</v>
      </c>
      <c r="H16519" s="0" t="n">
        <f aca="false">A16519-B16518</f>
        <v>0</v>
      </c>
      <c r="J16519" s="0" t="n">
        <f aca="false">C16519-D16518</f>
        <v>0</v>
      </c>
    </row>
    <row r="16520" customFormat="false" ht="13.8" hidden="false" customHeight="false" outlineLevel="0" collapsed="false">
      <c r="A16520" s="0" t="n">
        <v>-0.107467533422222</v>
      </c>
      <c r="B16520" s="0" t="n">
        <v>-0.0994527351111111</v>
      </c>
      <c r="C16520" s="0" t="n">
        <v>0.471502222222222</v>
      </c>
      <c r="D16520" s="0" t="n">
        <v>0.466751111111111</v>
      </c>
      <c r="E16520" s="0" t="n">
        <v>-0.280315555555555</v>
      </c>
      <c r="F16520" s="0" t="n">
        <v>-0.280315555555555</v>
      </c>
      <c r="H16520" s="0" t="n">
        <f aca="false">A16520-B16519</f>
        <v>0</v>
      </c>
      <c r="J16520" s="0" t="n">
        <f aca="false">C16520-D16519</f>
        <v>0</v>
      </c>
    </row>
    <row r="16521" customFormat="false" ht="13.8" hidden="false" customHeight="false" outlineLevel="0" collapsed="false">
      <c r="A16521" s="0" t="n">
        <v>-0.0994527351111111</v>
      </c>
      <c r="B16521" s="0" t="n">
        <v>-0.1017416804</v>
      </c>
      <c r="C16521" s="0" t="n">
        <v>0.466751111111111</v>
      </c>
      <c r="D16521" s="0" t="n">
        <v>0.462</v>
      </c>
      <c r="E16521" s="0" t="n">
        <v>-0.280315555555555</v>
      </c>
      <c r="F16521" s="0" t="n">
        <v>-0.280315555555558</v>
      </c>
      <c r="H16521" s="0" t="n">
        <f aca="false">A16521-B16520</f>
        <v>0</v>
      </c>
      <c r="J16521" s="0" t="n">
        <f aca="false">C16521-D16520</f>
        <v>0</v>
      </c>
    </row>
    <row r="16522" customFormat="false" ht="13.8" hidden="false" customHeight="false" outlineLevel="0" collapsed="false">
      <c r="A16522" s="0" t="n">
        <v>-0.1017416804</v>
      </c>
      <c r="B16522" s="0" t="n">
        <v>-0.112895299088889</v>
      </c>
      <c r="C16522" s="0" t="n">
        <v>0.462</v>
      </c>
      <c r="D16522" s="0" t="n">
        <v>0.457248888888889</v>
      </c>
      <c r="E16522" s="0" t="n">
        <v>-0.280315555555558</v>
      </c>
      <c r="F16522" s="0" t="n">
        <v>-0.280315555555555</v>
      </c>
      <c r="H16522" s="0" t="n">
        <f aca="false">A16522-B16521</f>
        <v>0</v>
      </c>
      <c r="J16522" s="0" t="n">
        <f aca="false">C16522-D16521</f>
        <v>0</v>
      </c>
    </row>
    <row r="16523" customFormat="false" ht="13.8" hidden="false" customHeight="false" outlineLevel="0" collapsed="false">
      <c r="A16523" s="0" t="n">
        <v>-0.112895299088889</v>
      </c>
      <c r="B16523" s="0" t="n">
        <v>-0.129306374577778</v>
      </c>
      <c r="C16523" s="0" t="n">
        <v>0.457248888888889</v>
      </c>
      <c r="D16523" s="0" t="n">
        <v>0.452497777777778</v>
      </c>
      <c r="E16523" s="0" t="n">
        <v>-0.280315555555555</v>
      </c>
      <c r="F16523" s="0" t="n">
        <v>-0.280315555555555</v>
      </c>
      <c r="H16523" s="0" t="n">
        <f aca="false">A16523-B16522</f>
        <v>0</v>
      </c>
      <c r="J16523" s="0" t="n">
        <f aca="false">C16523-D16522</f>
        <v>0</v>
      </c>
    </row>
    <row r="16524" customFormat="false" ht="13.8" hidden="false" customHeight="false" outlineLevel="0" collapsed="false">
      <c r="A16524" s="0" t="n">
        <v>-0.129306374577778</v>
      </c>
      <c r="B16524" s="0" t="n">
        <v>-0.133751393933333</v>
      </c>
      <c r="C16524" s="0" t="n">
        <v>0.452497777777778</v>
      </c>
      <c r="D16524" s="0" t="n">
        <v>0.447746666666667</v>
      </c>
      <c r="E16524" s="0" t="n">
        <v>-0.280315555555555</v>
      </c>
      <c r="F16524" s="0" t="n">
        <v>-0.384483333333334</v>
      </c>
      <c r="H16524" s="0" t="n">
        <f aca="false">A16524-B16523</f>
        <v>0</v>
      </c>
      <c r="J16524" s="0" t="n">
        <f aca="false">C16524-D16523</f>
        <v>0</v>
      </c>
    </row>
    <row r="16525" customFormat="false" ht="13.8" hidden="false" customHeight="false" outlineLevel="0" collapsed="false">
      <c r="A16525" s="0" t="n">
        <v>-0.133751393933333</v>
      </c>
      <c r="B16525" s="0" t="n">
        <v>-0.121703992733333</v>
      </c>
      <c r="C16525" s="0" t="n">
        <v>0.447746666666667</v>
      </c>
      <c r="D16525" s="0" t="n">
        <v>0.44123</v>
      </c>
      <c r="E16525" s="0" t="n">
        <v>-0.384483333333334</v>
      </c>
      <c r="F16525" s="0" t="n">
        <v>-0.384483333333334</v>
      </c>
      <c r="H16525" s="0" t="n">
        <f aca="false">A16525-B16524</f>
        <v>0</v>
      </c>
      <c r="J16525" s="0" t="n">
        <f aca="false">C16525-D16524</f>
        <v>0</v>
      </c>
    </row>
    <row r="16526" customFormat="false" ht="13.8" hidden="false" customHeight="false" outlineLevel="0" collapsed="false">
      <c r="A16526" s="0" t="n">
        <v>-0.121703992733333</v>
      </c>
      <c r="B16526" s="0" t="n">
        <v>-0.112437433533333</v>
      </c>
      <c r="C16526" s="0" t="n">
        <v>0.44123</v>
      </c>
      <c r="D16526" s="0" t="n">
        <v>0.434713333333333</v>
      </c>
      <c r="E16526" s="0" t="n">
        <v>-0.384483333333334</v>
      </c>
      <c r="F16526" s="0" t="n">
        <v>-0.38448333333333</v>
      </c>
      <c r="H16526" s="0" t="n">
        <f aca="false">A16526-B16525</f>
        <v>0</v>
      </c>
      <c r="J16526" s="0" t="n">
        <f aca="false">C16526-D16525</f>
        <v>0</v>
      </c>
    </row>
    <row r="16527" customFormat="false" ht="13.8" hidden="false" customHeight="false" outlineLevel="0" collapsed="false">
      <c r="A16527" s="0" t="n">
        <v>-0.112437433533333</v>
      </c>
      <c r="B16527" s="0" t="n">
        <v>-0.102379430266667</v>
      </c>
      <c r="C16527" s="0" t="n">
        <v>0.434713333333333</v>
      </c>
      <c r="D16527" s="0" t="n">
        <v>0.428196666666667</v>
      </c>
      <c r="E16527" s="0" t="n">
        <v>-0.38448333333333</v>
      </c>
      <c r="F16527" s="0" t="n">
        <v>-0.384483333333337</v>
      </c>
      <c r="H16527" s="0" t="n">
        <f aca="false">A16527-B16526</f>
        <v>0</v>
      </c>
      <c r="J16527" s="0" t="n">
        <f aca="false">C16527-D16526</f>
        <v>0</v>
      </c>
    </row>
    <row r="16528" customFormat="false" ht="13.8" hidden="false" customHeight="false" outlineLevel="0" collapsed="false">
      <c r="A16528" s="0" t="n">
        <v>-0.102379430266667</v>
      </c>
      <c r="B16528" s="0" t="n">
        <v>-0.090091469</v>
      </c>
      <c r="C16528" s="0" t="n">
        <v>0.428196666666667</v>
      </c>
      <c r="D16528" s="0" t="n">
        <v>0.42168</v>
      </c>
      <c r="E16528" s="0" t="n">
        <v>-0.384483333333337</v>
      </c>
      <c r="F16528" s="0" t="n">
        <v>-0.384483333333334</v>
      </c>
      <c r="H16528" s="0" t="n">
        <f aca="false">A16528-B16527</f>
        <v>0</v>
      </c>
      <c r="J16528" s="0" t="n">
        <f aca="false">C16528-D16527</f>
        <v>0</v>
      </c>
    </row>
    <row r="16529" customFormat="false" ht="13.8" hidden="false" customHeight="false" outlineLevel="0" collapsed="false">
      <c r="A16529" s="0" t="n">
        <v>-0.090091469</v>
      </c>
      <c r="B16529" s="0" t="n">
        <v>-0.102040118866667</v>
      </c>
      <c r="C16529" s="0" t="n">
        <v>0.42168</v>
      </c>
      <c r="D16529" s="0" t="n">
        <v>0.415163333333333</v>
      </c>
      <c r="E16529" s="0" t="n">
        <v>-0.384483333333334</v>
      </c>
      <c r="F16529" s="0" t="n">
        <v>-0.384483333333334</v>
      </c>
      <c r="H16529" s="0" t="n">
        <f aca="false">A16529-B16528</f>
        <v>0</v>
      </c>
      <c r="J16529" s="0" t="n">
        <f aca="false">C16529-D16528</f>
        <v>0</v>
      </c>
    </row>
    <row r="16530" customFormat="false" ht="13.8" hidden="false" customHeight="false" outlineLevel="0" collapsed="false">
      <c r="A16530" s="0" t="n">
        <v>-0.102040118866667</v>
      </c>
      <c r="B16530" s="0" t="n">
        <v>-0.104987499333333</v>
      </c>
      <c r="C16530" s="0" t="n">
        <v>0.415163333333333</v>
      </c>
      <c r="D16530" s="0" t="n">
        <v>0.408646666666667</v>
      </c>
      <c r="E16530" s="0" t="n">
        <v>-0.384483333333334</v>
      </c>
      <c r="F16530" s="0" t="n">
        <v>-0.347313333333332</v>
      </c>
      <c r="H16530" s="0" t="n">
        <f aca="false">A16530-B16529</f>
        <v>0</v>
      </c>
      <c r="J16530" s="0" t="n">
        <f aca="false">C16530-D16529</f>
        <v>0</v>
      </c>
    </row>
    <row r="16531" customFormat="false" ht="13.8" hidden="false" customHeight="false" outlineLevel="0" collapsed="false">
      <c r="A16531" s="0" t="n">
        <v>-0.104987499333333</v>
      </c>
      <c r="B16531" s="0" t="n">
        <v>-0.0995833531333334</v>
      </c>
      <c r="C16531" s="0" t="n">
        <v>0.408646666666667</v>
      </c>
      <c r="D16531" s="0" t="n">
        <v>0.40276</v>
      </c>
      <c r="E16531" s="0" t="n">
        <v>-0.347313333333332</v>
      </c>
      <c r="F16531" s="0" t="n">
        <v>-0.347313333333332</v>
      </c>
      <c r="H16531" s="0" t="n">
        <f aca="false">A16531-B16530</f>
        <v>0</v>
      </c>
      <c r="J16531" s="0" t="n">
        <f aca="false">C16531-D16530</f>
        <v>0</v>
      </c>
    </row>
    <row r="16532" customFormat="false" ht="13.8" hidden="false" customHeight="false" outlineLevel="0" collapsed="false">
      <c r="A16532" s="0" t="n">
        <v>-0.0995833531333334</v>
      </c>
      <c r="B16532" s="0" t="n">
        <v>-0.0968906604000001</v>
      </c>
      <c r="C16532" s="0" t="n">
        <v>0.40276</v>
      </c>
      <c r="D16532" s="0" t="n">
        <v>0.396873333333333</v>
      </c>
      <c r="E16532" s="0" t="n">
        <v>-0.347313333333332</v>
      </c>
      <c r="F16532" s="0" t="n">
        <v>-0.347313333333332</v>
      </c>
      <c r="H16532" s="0" t="n">
        <f aca="false">A16532-B16531</f>
        <v>0</v>
      </c>
      <c r="J16532" s="0" t="n">
        <f aca="false">C16532-D16531</f>
        <v>0</v>
      </c>
    </row>
    <row r="16533" customFormat="false" ht="13.8" hidden="false" customHeight="false" outlineLevel="0" collapsed="false">
      <c r="A16533" s="0" t="n">
        <v>-0.0968906604000001</v>
      </c>
      <c r="B16533" s="0" t="n">
        <v>-0.0981830973333334</v>
      </c>
      <c r="C16533" s="0" t="n">
        <v>0.396873333333333</v>
      </c>
      <c r="D16533" s="0" t="n">
        <v>0.390986666666667</v>
      </c>
      <c r="E16533" s="0" t="n">
        <v>-0.347313333333332</v>
      </c>
      <c r="F16533" s="0" t="n">
        <v>-0.347313333333336</v>
      </c>
      <c r="H16533" s="0" t="n">
        <f aca="false">A16533-B16532</f>
        <v>0</v>
      </c>
      <c r="J16533" s="0" t="n">
        <f aca="false">C16533-D16532</f>
        <v>0</v>
      </c>
    </row>
    <row r="16534" customFormat="false" ht="13.8" hidden="false" customHeight="false" outlineLevel="0" collapsed="false">
      <c r="A16534" s="0" t="n">
        <v>0.0233251615555555</v>
      </c>
      <c r="B16534" s="0" t="n">
        <v>0.0191908171111111</v>
      </c>
      <c r="C16534" s="0" t="n">
        <v>0.0961144444444445</v>
      </c>
      <c r="D16534" s="0" t="n">
        <v>0.0965022222222223</v>
      </c>
      <c r="E16534" s="0" t="n">
        <v>0.0228788888888881</v>
      </c>
      <c r="F16534" s="0" t="n">
        <v>0.0228788888888889</v>
      </c>
      <c r="H16534" s="0" t="n">
        <f aca="false">A16534-B16533</f>
        <v>0.121508258888889</v>
      </c>
      <c r="J16534" s="0" t="n">
        <f aca="false">C16534-D16533</f>
        <v>-0.294872222222222</v>
      </c>
    </row>
    <row r="16535" customFormat="false" ht="13.8" hidden="false" customHeight="false" outlineLevel="0" collapsed="false">
      <c r="A16535" s="0" t="n">
        <v>0.0191908171111111</v>
      </c>
      <c r="B16535" s="0" t="n">
        <v>0.0186628201333333</v>
      </c>
      <c r="C16535" s="0" t="n">
        <v>0.0965022222222223</v>
      </c>
      <c r="D16535" s="0" t="n">
        <v>0.09689</v>
      </c>
      <c r="E16535" s="0" t="n">
        <v>0.0228788888888889</v>
      </c>
      <c r="F16535" s="0" t="n">
        <v>0.0228788888888897</v>
      </c>
      <c r="H16535" s="0" t="n">
        <f aca="false">A16535-B16534</f>
        <v>0</v>
      </c>
      <c r="J16535" s="0" t="n">
        <f aca="false">C16535-D16534</f>
        <v>0</v>
      </c>
    </row>
    <row r="16536" customFormat="false" ht="13.8" hidden="false" customHeight="false" outlineLevel="0" collapsed="false">
      <c r="A16536" s="0" t="n">
        <v>0.0186628201333333</v>
      </c>
      <c r="B16536" s="0" t="n">
        <v>0.0138326550888889</v>
      </c>
      <c r="C16536" s="0" t="n">
        <v>0.09689</v>
      </c>
      <c r="D16536" s="0" t="n">
        <v>0.0972777777777778</v>
      </c>
      <c r="E16536" s="0" t="n">
        <v>0.0228788888888897</v>
      </c>
      <c r="F16536" s="0" t="n">
        <v>0.0228788888888881</v>
      </c>
      <c r="H16536" s="0" t="n">
        <f aca="false">A16536-B16535</f>
        <v>0</v>
      </c>
      <c r="J16536" s="0" t="n">
        <f aca="false">C16536-D16535</f>
        <v>0</v>
      </c>
    </row>
    <row r="16537" customFormat="false" ht="13.8" hidden="false" customHeight="false" outlineLevel="0" collapsed="false">
      <c r="A16537" s="0" t="n">
        <v>0.0129863234444445</v>
      </c>
      <c r="B16537" s="0" t="n">
        <v>0.0103476494666667</v>
      </c>
      <c r="C16537" s="0" t="n">
        <v>0.0976655555555556</v>
      </c>
      <c r="D16537" s="0" t="n">
        <v>0.0980533333333334</v>
      </c>
      <c r="E16537" s="0" t="n">
        <v>0.0228788888888889</v>
      </c>
      <c r="F16537" s="0" t="n">
        <v>0.0422833333333328</v>
      </c>
      <c r="H16537" s="0" t="n">
        <f aca="false">A16537-B16536</f>
        <v>-0.000846331644444431</v>
      </c>
      <c r="J16537" s="0" t="n">
        <f aca="false">C16537-D16536</f>
        <v>0.000387777777777765</v>
      </c>
    </row>
    <row r="16538" customFormat="false" ht="13.8" hidden="false" customHeight="false" outlineLevel="0" collapsed="false">
      <c r="A16538" s="0" t="n">
        <v>0.0103476494666667</v>
      </c>
      <c r="B16538" s="0" t="n">
        <v>0.00528567746666667</v>
      </c>
      <c r="C16538" s="0" t="n">
        <v>0.0980533333333334</v>
      </c>
      <c r="D16538" s="0" t="n">
        <v>0.09877</v>
      </c>
      <c r="E16538" s="0" t="n">
        <v>0.0422833333333328</v>
      </c>
      <c r="F16538" s="0" t="n">
        <v>0.0422833333333344</v>
      </c>
      <c r="H16538" s="0" t="n">
        <f aca="false">A16538-B16537</f>
        <v>0</v>
      </c>
      <c r="J16538" s="0" t="n">
        <f aca="false">C16538-D16537</f>
        <v>0</v>
      </c>
    </row>
    <row r="16539" customFormat="false" ht="13.8" hidden="false" customHeight="false" outlineLevel="0" collapsed="false">
      <c r="A16539" s="0" t="n">
        <v>0.00528567746666667</v>
      </c>
      <c r="B16539" s="0" t="n">
        <v>0.00548558666666665</v>
      </c>
      <c r="C16539" s="0" t="n">
        <v>0.09877</v>
      </c>
      <c r="D16539" s="0" t="n">
        <v>0.0994866666666667</v>
      </c>
      <c r="E16539" s="0" t="n">
        <v>0.0422833333333344</v>
      </c>
      <c r="F16539" s="0" t="n">
        <v>0.0422833333333328</v>
      </c>
      <c r="H16539" s="0" t="n">
        <f aca="false">A16539-B16538</f>
        <v>0</v>
      </c>
      <c r="J16539" s="0" t="n">
        <f aca="false">C16539-D16538</f>
        <v>0</v>
      </c>
    </row>
    <row r="16540" customFormat="false" ht="13.8" hidden="false" customHeight="false" outlineLevel="0" collapsed="false">
      <c r="A16540" s="0" t="n">
        <v>0.00548558666666665</v>
      </c>
      <c r="B16540" s="0" t="n">
        <v>0.00752661993333334</v>
      </c>
      <c r="C16540" s="0" t="n">
        <v>0.0994866666666667</v>
      </c>
      <c r="D16540" s="0" t="n">
        <v>0.100203333333333</v>
      </c>
      <c r="E16540" s="0" t="n">
        <v>0.0422833333333328</v>
      </c>
      <c r="F16540" s="0" t="n">
        <v>0.0422833333333328</v>
      </c>
      <c r="H16540" s="0" t="n">
        <f aca="false">A16540-B16539</f>
        <v>0</v>
      </c>
      <c r="J16540" s="0" t="n">
        <f aca="false">C16540-D16539</f>
        <v>0</v>
      </c>
    </row>
    <row r="16541" customFormat="false" ht="13.8" hidden="false" customHeight="false" outlineLevel="0" collapsed="false">
      <c r="A16541" s="0" t="n">
        <v>0.0106300942</v>
      </c>
      <c r="B16541" s="0" t="n">
        <v>0.0158775328666667</v>
      </c>
      <c r="C16541" s="0" t="n">
        <v>0.10092</v>
      </c>
      <c r="D16541" s="0" t="n">
        <v>0.101636666666667</v>
      </c>
      <c r="E16541" s="0" t="n">
        <v>0.0422833333333344</v>
      </c>
      <c r="F16541" s="0" t="n">
        <v>0.0422833333333328</v>
      </c>
      <c r="H16541" s="0" t="n">
        <f aca="false">A16541-B16540</f>
        <v>0.00310347426666667</v>
      </c>
      <c r="J16541" s="0" t="n">
        <f aca="false">C16541-D16540</f>
        <v>0.000716666666666713</v>
      </c>
    </row>
    <row r="16542" customFormat="false" ht="13.8" hidden="false" customHeight="false" outlineLevel="0" collapsed="false">
      <c r="A16542" s="0" t="n">
        <v>0.0158775328666667</v>
      </c>
      <c r="B16542" s="0" t="n">
        <v>0.0255572102666667</v>
      </c>
      <c r="C16542" s="0" t="n">
        <v>0.101636666666667</v>
      </c>
      <c r="D16542" s="0" t="n">
        <v>0.102353333333333</v>
      </c>
      <c r="E16542" s="0" t="n">
        <v>0.0422833333333328</v>
      </c>
      <c r="F16542" s="0" t="n">
        <v>0.0635888888888887</v>
      </c>
      <c r="H16542" s="0" t="n">
        <f aca="false">A16542-B16541</f>
        <v>0</v>
      </c>
      <c r="J16542" s="0" t="n">
        <f aca="false">C16542-D16541</f>
        <v>0</v>
      </c>
    </row>
    <row r="16543" customFormat="false" ht="13.8" hidden="false" customHeight="false" outlineLevel="0" collapsed="false">
      <c r="A16543" s="0" t="n">
        <v>0.0255572102666667</v>
      </c>
      <c r="B16543" s="0" t="n">
        <v>0.0323247214222222</v>
      </c>
      <c r="C16543" s="0" t="n">
        <v>0.102353333333333</v>
      </c>
      <c r="D16543" s="0" t="n">
        <v>0.103431111111111</v>
      </c>
      <c r="E16543" s="0" t="n">
        <v>0.0635888888888887</v>
      </c>
      <c r="F16543" s="0" t="n">
        <v>0.0635888888888887</v>
      </c>
      <c r="H16543" s="0" t="n">
        <f aca="false">A16543-B16542</f>
        <v>0</v>
      </c>
      <c r="J16543" s="0" t="n">
        <f aca="false">C16543-D16542</f>
        <v>0</v>
      </c>
    </row>
    <row r="16544" customFormat="false" ht="13.8" hidden="false" customHeight="false" outlineLevel="0" collapsed="false">
      <c r="A16544" s="0" t="n">
        <v>0.0323247214222222</v>
      </c>
      <c r="B16544" s="0" t="n">
        <v>0.0465077991111111</v>
      </c>
      <c r="C16544" s="0" t="n">
        <v>0.103431111111111</v>
      </c>
      <c r="D16544" s="0" t="n">
        <v>0.104508888888889</v>
      </c>
      <c r="E16544" s="0" t="n">
        <v>0.0635888888888887</v>
      </c>
      <c r="F16544" s="0" t="n">
        <v>0.0635888888888887</v>
      </c>
      <c r="H16544" s="0" t="n">
        <f aca="false">A16544-B16543</f>
        <v>0</v>
      </c>
      <c r="J16544" s="0" t="n">
        <f aca="false">C16544-D16543</f>
        <v>0</v>
      </c>
    </row>
    <row r="16545" customFormat="false" ht="13.8" hidden="false" customHeight="false" outlineLevel="0" collapsed="false">
      <c r="A16545" s="0" t="n">
        <v>0.0465077991111111</v>
      </c>
      <c r="B16545" s="0" t="n">
        <v>0.0638850986</v>
      </c>
      <c r="C16545" s="0" t="n">
        <v>0.104508888888889</v>
      </c>
      <c r="D16545" s="0" t="n">
        <v>0.105586666666667</v>
      </c>
      <c r="E16545" s="0" t="n">
        <v>0.0635888888888887</v>
      </c>
      <c r="F16545" s="0" t="n">
        <v>0.0635888888888895</v>
      </c>
      <c r="H16545" s="0" t="n">
        <f aca="false">A16545-B16544</f>
        <v>0</v>
      </c>
      <c r="J16545" s="0" t="n">
        <f aca="false">C16545-D16544</f>
        <v>0</v>
      </c>
    </row>
    <row r="16546" customFormat="false" ht="13.8" hidden="false" customHeight="false" outlineLevel="0" collapsed="false">
      <c r="A16546" s="0" t="n">
        <v>0.0638850986</v>
      </c>
      <c r="B16546" s="0" t="n">
        <v>0.0720462845555556</v>
      </c>
      <c r="C16546" s="0" t="n">
        <v>0.105586666666667</v>
      </c>
      <c r="D16546" s="0" t="n">
        <v>0.106664444444445</v>
      </c>
      <c r="E16546" s="0" t="n">
        <v>0.0635888888888895</v>
      </c>
      <c r="F16546" s="0" t="n">
        <v>0.0635888888888879</v>
      </c>
      <c r="H16546" s="0" t="n">
        <f aca="false">A16546-B16545</f>
        <v>0</v>
      </c>
      <c r="J16546" s="0" t="n">
        <f aca="false">C16546-D16545</f>
        <v>0</v>
      </c>
    </row>
    <row r="16547" customFormat="false" ht="13.8" hidden="false" customHeight="false" outlineLevel="0" collapsed="false">
      <c r="A16547" s="0" t="n">
        <v>0.0720462845555556</v>
      </c>
      <c r="B16547" s="0" t="n">
        <v>0.0720046637111111</v>
      </c>
      <c r="C16547" s="0" t="n">
        <v>0.106664444444445</v>
      </c>
      <c r="D16547" s="0" t="n">
        <v>0.107742222222222</v>
      </c>
      <c r="E16547" s="0" t="n">
        <v>0.0635888888888879</v>
      </c>
      <c r="F16547" s="0" t="n">
        <v>0.0635888888888895</v>
      </c>
      <c r="H16547" s="0" t="n">
        <f aca="false">A16547-B16546</f>
        <v>0</v>
      </c>
      <c r="J16547" s="0" t="n">
        <f aca="false">C16547-D16546</f>
        <v>0</v>
      </c>
    </row>
    <row r="16548" customFormat="false" ht="13.8" hidden="false" customHeight="false" outlineLevel="0" collapsed="false">
      <c r="A16548" s="0" t="n">
        <v>0.0720046637111111</v>
      </c>
      <c r="B16548" s="0" t="n">
        <v>0.0655802534666666</v>
      </c>
      <c r="C16548" s="0" t="n">
        <v>0.107742222222222</v>
      </c>
      <c r="D16548" s="0" t="n">
        <v>0.10882</v>
      </c>
      <c r="E16548" s="0" t="n">
        <v>0.0635888888888895</v>
      </c>
      <c r="F16548" s="0" t="n">
        <v>0.0417588888888882</v>
      </c>
      <c r="H16548" s="0" t="n">
        <f aca="false">A16548-B16547</f>
        <v>0</v>
      </c>
      <c r="J16548" s="0" t="n">
        <f aca="false">C16548-D16547</f>
        <v>0</v>
      </c>
    </row>
    <row r="16549" customFormat="false" ht="13.8" hidden="false" customHeight="false" outlineLevel="0" collapsed="false">
      <c r="A16549" s="0" t="n">
        <v>0.0655802534666666</v>
      </c>
      <c r="B16549" s="0" t="n">
        <v>0.0536239031555556</v>
      </c>
      <c r="C16549" s="0" t="n">
        <v>0.10882</v>
      </c>
      <c r="D16549" s="0" t="n">
        <v>0.109527777777778</v>
      </c>
      <c r="E16549" s="0" t="n">
        <v>0.0417588888888882</v>
      </c>
      <c r="F16549" s="0" t="n">
        <v>0.041758888888889</v>
      </c>
      <c r="H16549" s="0" t="n">
        <f aca="false">A16549-B16548</f>
        <v>0</v>
      </c>
      <c r="J16549" s="0" t="n">
        <f aca="false">C16549-D16548</f>
        <v>0</v>
      </c>
    </row>
    <row r="16550" customFormat="false" ht="13.8" hidden="false" customHeight="false" outlineLevel="0" collapsed="false">
      <c r="A16550" s="0" t="n">
        <v>0.0536239031555556</v>
      </c>
      <c r="B16550" s="0" t="n">
        <v>0.0352380063777778</v>
      </c>
      <c r="C16550" s="0" t="n">
        <v>0.109527777777778</v>
      </c>
      <c r="D16550" s="0" t="n">
        <v>0.110235555555555</v>
      </c>
      <c r="E16550" s="0" t="n">
        <v>0.041758888888889</v>
      </c>
      <c r="F16550" s="0" t="n">
        <v>0.041758888888889</v>
      </c>
      <c r="H16550" s="0" t="n">
        <f aca="false">A16550-B16549</f>
        <v>0</v>
      </c>
      <c r="J16550" s="0" t="n">
        <f aca="false">C16550-D16549</f>
        <v>0</v>
      </c>
    </row>
    <row r="16551" customFormat="false" ht="13.8" hidden="false" customHeight="false" outlineLevel="0" collapsed="false">
      <c r="A16551" s="0" t="n">
        <v>0.0352380063777778</v>
      </c>
      <c r="B16551" s="0" t="n">
        <v>0.0229363262666667</v>
      </c>
      <c r="C16551" s="0" t="n">
        <v>0.110235555555555</v>
      </c>
      <c r="D16551" s="0" t="n">
        <v>0.110943333333333</v>
      </c>
      <c r="E16551" s="0" t="n">
        <v>0.041758888888889</v>
      </c>
      <c r="F16551" s="0" t="n">
        <v>0.041758888888889</v>
      </c>
      <c r="H16551" s="0" t="n">
        <f aca="false">A16551-B16550</f>
        <v>0</v>
      </c>
      <c r="J16551" s="0" t="n">
        <f aca="false">C16551-D16550</f>
        <v>0</v>
      </c>
    </row>
    <row r="16552" customFormat="false" ht="13.8" hidden="false" customHeight="false" outlineLevel="0" collapsed="false">
      <c r="A16552" s="0" t="n">
        <v>0.0229363262666667</v>
      </c>
      <c r="B16552" s="0" t="n">
        <v>0.0136382982222222</v>
      </c>
      <c r="C16552" s="0" t="n">
        <v>0.110943333333333</v>
      </c>
      <c r="D16552" s="0" t="n">
        <v>0.111651111111111</v>
      </c>
      <c r="E16552" s="0" t="n">
        <v>0.041758888888889</v>
      </c>
      <c r="F16552" s="0" t="n">
        <v>0.041758888888889</v>
      </c>
      <c r="H16552" s="0" t="n">
        <f aca="false">A16552-B16551</f>
        <v>0</v>
      </c>
      <c r="J16552" s="0" t="n">
        <f aca="false">C16552-D16551</f>
        <v>0</v>
      </c>
    </row>
    <row r="16553" customFormat="false" ht="13.8" hidden="false" customHeight="false" outlineLevel="0" collapsed="false">
      <c r="A16553" s="0" t="n">
        <v>0.0136382982222222</v>
      </c>
      <c r="B16553" s="0" t="n">
        <v>0.00746875317777779</v>
      </c>
      <c r="C16553" s="0" t="n">
        <v>0.111651111111111</v>
      </c>
      <c r="D16553" s="0" t="n">
        <v>0.112358888888889</v>
      </c>
      <c r="E16553" s="0" t="n">
        <v>0.041758888888889</v>
      </c>
      <c r="F16553" s="0" t="n">
        <v>0.041758888888889</v>
      </c>
      <c r="H16553" s="0" t="n">
        <f aca="false">A16553-B16552</f>
        <v>0</v>
      </c>
      <c r="J16553" s="0" t="n">
        <f aca="false">C16553-D16552</f>
        <v>0</v>
      </c>
    </row>
    <row r="16554" customFormat="false" ht="13.8" hidden="false" customHeight="false" outlineLevel="0" collapsed="false">
      <c r="A16554" s="0" t="n">
        <v>0.00746875317777779</v>
      </c>
      <c r="B16554" s="0" t="n">
        <v>0.00869369146666668</v>
      </c>
      <c r="C16554" s="0" t="n">
        <v>0.112358888888889</v>
      </c>
      <c r="D16554" s="0" t="n">
        <v>0.113066666666667</v>
      </c>
      <c r="E16554" s="0" t="n">
        <v>0.041758888888889</v>
      </c>
      <c r="F16554" s="0" t="n">
        <v>-0.000721111111110104</v>
      </c>
      <c r="H16554" s="0" t="n">
        <f aca="false">A16554-B16553</f>
        <v>0</v>
      </c>
      <c r="J16554" s="0" t="n">
        <f aca="false">C16554-D16553</f>
        <v>0</v>
      </c>
    </row>
    <row r="16555" customFormat="false" ht="13.8" hidden="false" customHeight="false" outlineLevel="0" collapsed="false">
      <c r="A16555" s="0" t="n">
        <v>0.00869369146666668</v>
      </c>
      <c r="B16555" s="0" t="n">
        <v>0.0178374504888889</v>
      </c>
      <c r="C16555" s="0" t="n">
        <v>0.113066666666667</v>
      </c>
      <c r="D16555" s="0" t="n">
        <v>0.113054444444445</v>
      </c>
      <c r="E16555" s="0" t="n">
        <v>-0.000721111111110104</v>
      </c>
      <c r="F16555" s="0" t="n">
        <v>-0.000721111111111741</v>
      </c>
      <c r="H16555" s="0" t="n">
        <f aca="false">A16555-B16554</f>
        <v>0</v>
      </c>
      <c r="J16555" s="0" t="n">
        <f aca="false">C16555-D16554</f>
        <v>0</v>
      </c>
    </row>
    <row r="16556" customFormat="false" ht="13.8" hidden="false" customHeight="false" outlineLevel="0" collapsed="false">
      <c r="A16556" s="0" t="n">
        <v>0.0178374504888889</v>
      </c>
      <c r="B16556" s="0" t="n">
        <v>0.0184102977111111</v>
      </c>
      <c r="C16556" s="0" t="n">
        <v>0.113054444444445</v>
      </c>
      <c r="D16556" s="0" t="n">
        <v>0.113042222222222</v>
      </c>
      <c r="E16556" s="0" t="n">
        <v>-0.000721111111111741</v>
      </c>
      <c r="F16556" s="0" t="n">
        <v>-0.000721111111110923</v>
      </c>
      <c r="H16556" s="0" t="n">
        <f aca="false">A16556-B16555</f>
        <v>0</v>
      </c>
      <c r="J16556" s="0" t="n">
        <f aca="false">C16556-D16555</f>
        <v>0</v>
      </c>
    </row>
    <row r="16557" customFormat="false" ht="13.8" hidden="false" customHeight="false" outlineLevel="0" collapsed="false">
      <c r="A16557" s="0" t="n">
        <v>0.0184102977111111</v>
      </c>
      <c r="B16557" s="0" t="n">
        <v>0.0186287088</v>
      </c>
      <c r="C16557" s="0" t="n">
        <v>0.113042222222222</v>
      </c>
      <c r="D16557" s="0" t="n">
        <v>0.11303</v>
      </c>
      <c r="E16557" s="0" t="n">
        <v>-0.000721111111110923</v>
      </c>
      <c r="F16557" s="0" t="n">
        <v>-0.000721111111110923</v>
      </c>
      <c r="H16557" s="0" t="n">
        <f aca="false">A16557-B16556</f>
        <v>0</v>
      </c>
      <c r="J16557" s="0" t="n">
        <f aca="false">C16557-D16556</f>
        <v>0</v>
      </c>
    </row>
    <row r="16558" customFormat="false" ht="13.8" hidden="false" customHeight="false" outlineLevel="0" collapsed="false">
      <c r="A16558" s="0" t="n">
        <v>0.0186287088</v>
      </c>
      <c r="B16558" s="0" t="n">
        <v>0.0148822268888889</v>
      </c>
      <c r="C16558" s="0" t="n">
        <v>0.11303</v>
      </c>
      <c r="D16558" s="0" t="n">
        <v>0.113017777777778</v>
      </c>
      <c r="E16558" s="0" t="n">
        <v>-0.000721111111110923</v>
      </c>
      <c r="F16558" s="0" t="n">
        <v>-0.000721111111110923</v>
      </c>
      <c r="H16558" s="0" t="n">
        <f aca="false">A16558-B16557</f>
        <v>0</v>
      </c>
      <c r="J16558" s="0" t="n">
        <f aca="false">C16558-D16557</f>
        <v>0</v>
      </c>
    </row>
    <row r="16559" customFormat="false" ht="13.8" hidden="false" customHeight="false" outlineLevel="0" collapsed="false">
      <c r="A16559" s="0" t="n">
        <v>0.0148822268888889</v>
      </c>
      <c r="B16559" s="0" t="n">
        <v>0.0157190372444444</v>
      </c>
      <c r="C16559" s="0" t="n">
        <v>0.113017777777778</v>
      </c>
      <c r="D16559" s="0" t="n">
        <v>0.113005555555556</v>
      </c>
      <c r="E16559" s="0" t="n">
        <v>-0.000721111111110923</v>
      </c>
      <c r="F16559" s="0" t="n">
        <v>-0.000721111111111741</v>
      </c>
      <c r="H16559" s="0" t="n">
        <f aca="false">A16559-B16558</f>
        <v>0</v>
      </c>
      <c r="J16559" s="0" t="n">
        <f aca="false">C16559-D16558</f>
        <v>0</v>
      </c>
    </row>
    <row r="16560" customFormat="false" ht="13.8" hidden="false" customHeight="false" outlineLevel="0" collapsed="false">
      <c r="A16560" s="0" t="n">
        <v>0.0157190372444444</v>
      </c>
      <c r="B16560" s="0" t="n">
        <v>0.0247457923333333</v>
      </c>
      <c r="C16560" s="0" t="n">
        <v>0.113005555555556</v>
      </c>
      <c r="D16560" s="0" t="n">
        <v>0.112993333333333</v>
      </c>
      <c r="E16560" s="0" t="n">
        <v>-0.000721111111111741</v>
      </c>
      <c r="F16560" s="0" t="n">
        <v>-0.0537555555555556</v>
      </c>
      <c r="H16560" s="0" t="n">
        <f aca="false">A16560-B16559</f>
        <v>0</v>
      </c>
      <c r="J16560" s="0" t="n">
        <f aca="false">C16560-D16559</f>
        <v>0</v>
      </c>
    </row>
    <row r="16561" customFormat="false" ht="13.8" hidden="false" customHeight="false" outlineLevel="0" collapsed="false">
      <c r="A16561" s="0" t="n">
        <v>0.0247457923333333</v>
      </c>
      <c r="B16561" s="0" t="n">
        <v>0.0354402401111111</v>
      </c>
      <c r="C16561" s="0" t="n">
        <v>0.112993333333333</v>
      </c>
      <c r="D16561" s="0" t="n">
        <v>0.112082222222222</v>
      </c>
      <c r="E16561" s="0" t="n">
        <v>-0.0537555555555556</v>
      </c>
      <c r="F16561" s="0" t="n">
        <v>-0.0537555555555556</v>
      </c>
      <c r="H16561" s="0" t="n">
        <f aca="false">A16561-B16560</f>
        <v>0</v>
      </c>
      <c r="J16561" s="0" t="n">
        <f aca="false">C16561-D16560</f>
        <v>0</v>
      </c>
    </row>
    <row r="16562" customFormat="false" ht="13.8" hidden="false" customHeight="false" outlineLevel="0" collapsed="false">
      <c r="A16562" s="0" t="n">
        <v>0.0354402401111111</v>
      </c>
      <c r="B16562" s="0" t="n">
        <v>0.0495659534222223</v>
      </c>
      <c r="C16562" s="0" t="n">
        <v>0.112082222222222</v>
      </c>
      <c r="D16562" s="0" t="n">
        <v>0.111171111111111</v>
      </c>
      <c r="E16562" s="0" t="n">
        <v>-0.0537555555555556</v>
      </c>
      <c r="F16562" s="0" t="n">
        <v>-0.0537555555555556</v>
      </c>
      <c r="H16562" s="0" t="n">
        <f aca="false">A16562-B16561</f>
        <v>0</v>
      </c>
      <c r="J16562" s="0" t="n">
        <f aca="false">C16562-D16561</f>
        <v>0</v>
      </c>
    </row>
    <row r="16563" customFormat="false" ht="13.8" hidden="false" customHeight="false" outlineLevel="0" collapsed="false">
      <c r="A16563" s="0" t="n">
        <v>0.0495659534222223</v>
      </c>
      <c r="B16563" s="0" t="n">
        <v>0.0552776841333334</v>
      </c>
      <c r="C16563" s="0" t="n">
        <v>0.111171111111111</v>
      </c>
      <c r="D16563" s="0" t="n">
        <v>0.11026</v>
      </c>
      <c r="E16563" s="0" t="n">
        <v>-0.0537555555555556</v>
      </c>
      <c r="F16563" s="0" t="n">
        <v>-0.0537555555555548</v>
      </c>
      <c r="H16563" s="0" t="n">
        <f aca="false">A16563-B16562</f>
        <v>0</v>
      </c>
      <c r="J16563" s="0" t="n">
        <f aca="false">C16563-D16562</f>
        <v>0</v>
      </c>
    </row>
    <row r="16564" customFormat="false" ht="13.8" hidden="false" customHeight="false" outlineLevel="0" collapsed="false">
      <c r="A16564" s="0" t="n">
        <v>0.0552776841333334</v>
      </c>
      <c r="B16564" s="0" t="n">
        <v>0.0600421259777778</v>
      </c>
      <c r="C16564" s="0" t="n">
        <v>0.11026</v>
      </c>
      <c r="D16564" s="0" t="n">
        <v>0.109348888888889</v>
      </c>
      <c r="E16564" s="0" t="n">
        <v>-0.0537555555555548</v>
      </c>
      <c r="F16564" s="0" t="n">
        <v>-0.0537555555555565</v>
      </c>
      <c r="H16564" s="0" t="n">
        <f aca="false">A16564-B16563</f>
        <v>0</v>
      </c>
      <c r="J16564" s="0" t="n">
        <f aca="false">C16564-D16563</f>
        <v>0</v>
      </c>
    </row>
    <row r="16565" customFormat="false" ht="13.8" hidden="false" customHeight="false" outlineLevel="0" collapsed="false">
      <c r="A16565" s="0" t="n">
        <v>0.0600421259777778</v>
      </c>
      <c r="B16565" s="0" t="n">
        <v>0.0733047961555556</v>
      </c>
      <c r="C16565" s="0" t="n">
        <v>0.109348888888889</v>
      </c>
      <c r="D16565" s="0" t="n">
        <v>0.108437777777778</v>
      </c>
      <c r="E16565" s="0" t="n">
        <v>-0.0537555555555565</v>
      </c>
      <c r="F16565" s="0" t="n">
        <v>-0.0537555555555556</v>
      </c>
      <c r="H16565" s="0" t="n">
        <f aca="false">A16565-B16564</f>
        <v>0</v>
      </c>
      <c r="J16565" s="0" t="n">
        <f aca="false">C16565-D16564</f>
        <v>0</v>
      </c>
    </row>
    <row r="16566" customFormat="false" ht="13.8" hidden="false" customHeight="false" outlineLevel="0" collapsed="false">
      <c r="A16566" s="0" t="n">
        <v>0.0853283526666667</v>
      </c>
      <c r="B16566" s="0" t="n">
        <v>0.0772291058</v>
      </c>
      <c r="C16566" s="0" t="n">
        <v>0.107526666666667</v>
      </c>
      <c r="D16566" s="0" t="n">
        <v>0.106153333333333</v>
      </c>
      <c r="E16566" s="0" t="n">
        <v>-0.0810266666666669</v>
      </c>
      <c r="F16566" s="0" t="n">
        <v>-0.0810266666666661</v>
      </c>
      <c r="H16566" s="0" t="n">
        <f aca="false">A16566-B16565</f>
        <v>0.0120235565111111</v>
      </c>
      <c r="J16566" s="0" t="n">
        <f aca="false">C16566-D16565</f>
        <v>-0.000911111111111099</v>
      </c>
    </row>
    <row r="16567" customFormat="false" ht="13.8" hidden="false" customHeight="false" outlineLevel="0" collapsed="false">
      <c r="A16567" s="0" t="n">
        <v>0.0772291058</v>
      </c>
      <c r="B16567" s="0" t="n">
        <v>0.0530482321333333</v>
      </c>
      <c r="C16567" s="0" t="n">
        <v>0.106153333333333</v>
      </c>
      <c r="D16567" s="0" t="n">
        <v>0.10478</v>
      </c>
      <c r="E16567" s="0" t="n">
        <v>-0.0810266666666661</v>
      </c>
      <c r="F16567" s="0" t="n">
        <v>-0.0810266666666661</v>
      </c>
      <c r="H16567" s="0" t="n">
        <f aca="false">A16567-B16566</f>
        <v>0</v>
      </c>
      <c r="J16567" s="0" t="n">
        <f aca="false">C16567-D16566</f>
        <v>0</v>
      </c>
    </row>
    <row r="16568" customFormat="false" ht="13.8" hidden="false" customHeight="false" outlineLevel="0" collapsed="false">
      <c r="A16568" s="0" t="n">
        <v>0.0530482321333333</v>
      </c>
      <c r="B16568" s="0" t="n">
        <v>0.0689399313333333</v>
      </c>
      <c r="C16568" s="0" t="n">
        <v>0.10478</v>
      </c>
      <c r="D16568" s="0" t="n">
        <v>0.103406666666667</v>
      </c>
      <c r="E16568" s="0" t="n">
        <v>-0.0810266666666661</v>
      </c>
      <c r="F16568" s="0" t="n">
        <v>-0.0810266666666669</v>
      </c>
      <c r="H16568" s="0" t="n">
        <f aca="false">A16568-B16567</f>
        <v>0</v>
      </c>
      <c r="J16568" s="0" t="n">
        <f aca="false">C16568-D16567</f>
        <v>0</v>
      </c>
    </row>
    <row r="16569" customFormat="false" ht="13.8" hidden="false" customHeight="false" outlineLevel="0" collapsed="false">
      <c r="A16569" s="0" t="n">
        <v>0.0689399313333333</v>
      </c>
      <c r="B16569" s="0" t="n">
        <v>0.0777779488666667</v>
      </c>
      <c r="C16569" s="0" t="n">
        <v>0.103406666666667</v>
      </c>
      <c r="D16569" s="0" t="n">
        <v>0.102033333333333</v>
      </c>
      <c r="E16569" s="0" t="n">
        <v>-0.0810266666666669</v>
      </c>
      <c r="F16569" s="0" t="n">
        <v>-0.0810266666666669</v>
      </c>
      <c r="H16569" s="0" t="n">
        <f aca="false">A16569-B16568</f>
        <v>0</v>
      </c>
      <c r="J16569" s="0" t="n">
        <f aca="false">C16569-D16568</f>
        <v>0</v>
      </c>
    </row>
    <row r="16570" customFormat="false" ht="13.8" hidden="false" customHeight="false" outlineLevel="0" collapsed="false">
      <c r="A16570" s="0" t="n">
        <v>0.0777779488666667</v>
      </c>
      <c r="B16570" s="0" t="n">
        <v>0.0873741184</v>
      </c>
      <c r="C16570" s="0" t="n">
        <v>0.102033333333333</v>
      </c>
      <c r="D16570" s="0" t="n">
        <v>0.10066</v>
      </c>
      <c r="E16570" s="0" t="n">
        <v>-0.0810266666666669</v>
      </c>
      <c r="F16570" s="0" t="n">
        <v>-0.0810266666666661</v>
      </c>
      <c r="H16570" s="0" t="n">
        <f aca="false">A16570-B16569</f>
        <v>0</v>
      </c>
      <c r="J16570" s="0" t="n">
        <f aca="false">C16570-D16569</f>
        <v>0</v>
      </c>
    </row>
    <row r="16571" customFormat="false" ht="13.8" hidden="false" customHeight="false" outlineLevel="0" collapsed="false">
      <c r="A16571" s="0" t="n">
        <v>0.0873741184</v>
      </c>
      <c r="B16571" s="0" t="n">
        <v>0.0940891337333333</v>
      </c>
      <c r="C16571" s="0" t="n">
        <v>0.10066</v>
      </c>
      <c r="D16571" s="0" t="n">
        <v>0.0992866666666667</v>
      </c>
      <c r="E16571" s="0" t="n">
        <v>-0.0810266666666661</v>
      </c>
      <c r="F16571" s="0" t="n">
        <v>-0.110330000000001</v>
      </c>
      <c r="H16571" s="0" t="n">
        <f aca="false">A16571-B16570</f>
        <v>0</v>
      </c>
      <c r="J16571" s="0" t="n">
        <f aca="false">C16571-D16570</f>
        <v>0</v>
      </c>
    </row>
    <row r="16572" customFormat="false" ht="13.8" hidden="false" customHeight="false" outlineLevel="0" collapsed="false">
      <c r="A16572" s="0" t="n">
        <v>0.0940891337333333</v>
      </c>
      <c r="B16572" s="0" t="n">
        <v>0.0989763730666667</v>
      </c>
      <c r="C16572" s="0" t="n">
        <v>0.0992866666666667</v>
      </c>
      <c r="D16572" s="0" t="n">
        <v>0.0974166666666667</v>
      </c>
      <c r="E16572" s="0" t="n">
        <v>-0.110330000000001</v>
      </c>
      <c r="F16572" s="0" t="n">
        <v>-0.11033</v>
      </c>
      <c r="H16572" s="0" t="n">
        <f aca="false">A16572-B16571</f>
        <v>0</v>
      </c>
      <c r="J16572" s="0" t="n">
        <f aca="false">C16572-D16571</f>
        <v>0</v>
      </c>
    </row>
    <row r="16573" customFormat="false" ht="13.8" hidden="false" customHeight="false" outlineLevel="0" collapsed="false">
      <c r="A16573" s="0" t="n">
        <v>0.0989763730666667</v>
      </c>
      <c r="B16573" s="0" t="n">
        <v>0.102650959</v>
      </c>
      <c r="C16573" s="0" t="n">
        <v>0.0974166666666667</v>
      </c>
      <c r="D16573" s="0" t="n">
        <v>0.0955466666666667</v>
      </c>
      <c r="E16573" s="0" t="n">
        <v>-0.11033</v>
      </c>
      <c r="F16573" s="0" t="n">
        <v>-0.110330000000001</v>
      </c>
      <c r="H16573" s="0" t="n">
        <f aca="false">A16573-B16572</f>
        <v>0</v>
      </c>
      <c r="J16573" s="0" t="n">
        <f aca="false">C16573-D16572</f>
        <v>0</v>
      </c>
    </row>
    <row r="16574" customFormat="false" ht="13.8" hidden="false" customHeight="false" outlineLevel="0" collapsed="false">
      <c r="A16574" s="0" t="n">
        <v>0.102650959</v>
      </c>
      <c r="B16574" s="0" t="n">
        <v>0.100396278</v>
      </c>
      <c r="C16574" s="0" t="n">
        <v>0.0955466666666667</v>
      </c>
      <c r="D16574" s="0" t="n">
        <v>0.0936766666666667</v>
      </c>
      <c r="E16574" s="0" t="n">
        <v>-0.110330000000001</v>
      </c>
      <c r="F16574" s="0" t="n">
        <v>-0.110329999999999</v>
      </c>
      <c r="H16574" s="0" t="n">
        <f aca="false">A16574-B16573</f>
        <v>0</v>
      </c>
      <c r="J16574" s="0" t="n">
        <f aca="false">C16574-D16573</f>
        <v>0</v>
      </c>
    </row>
    <row r="16575" customFormat="false" ht="13.8" hidden="false" customHeight="false" outlineLevel="0" collapsed="false">
      <c r="A16575" s="0" t="n">
        <v>0.100396278</v>
      </c>
      <c r="B16575" s="0" t="n">
        <v>0.1049307572</v>
      </c>
      <c r="C16575" s="0" t="n">
        <v>0.0936766666666667</v>
      </c>
      <c r="D16575" s="0" t="n">
        <v>0.0918066666666667</v>
      </c>
      <c r="E16575" s="0" t="n">
        <v>-0.110329999999999</v>
      </c>
      <c r="F16575" s="0" t="n">
        <v>-0.110330000000001</v>
      </c>
      <c r="H16575" s="0" t="n">
        <f aca="false">A16575-B16574</f>
        <v>0</v>
      </c>
      <c r="J16575" s="0" t="n">
        <f aca="false">C16575-D16574</f>
        <v>0</v>
      </c>
    </row>
    <row r="16576" customFormat="false" ht="13.8" hidden="false" customHeight="false" outlineLevel="0" collapsed="false">
      <c r="A16576" s="0" t="n">
        <v>0.1049307572</v>
      </c>
      <c r="B16576" s="0" t="n">
        <v>0.1134797378</v>
      </c>
      <c r="C16576" s="0" t="n">
        <v>0.0918066666666667</v>
      </c>
      <c r="D16576" s="0" t="n">
        <v>0.0899366666666667</v>
      </c>
      <c r="E16576" s="0" t="n">
        <v>-0.110330000000001</v>
      </c>
      <c r="F16576" s="0" t="n">
        <v>-0.11033</v>
      </c>
      <c r="H16576" s="0" t="n">
        <f aca="false">A16576-B16575</f>
        <v>0</v>
      </c>
      <c r="J16576" s="0" t="n">
        <f aca="false">C16576-D16575</f>
        <v>0</v>
      </c>
    </row>
    <row r="16577" customFormat="false" ht="13.8" hidden="false" customHeight="false" outlineLevel="0" collapsed="false">
      <c r="A16577" s="0" t="n">
        <v>0.1134797378</v>
      </c>
      <c r="B16577" s="0" t="n">
        <v>0.120663279</v>
      </c>
      <c r="C16577" s="0" t="n">
        <v>0.0899366666666667</v>
      </c>
      <c r="D16577" s="0" t="n">
        <v>0.0880666666666667</v>
      </c>
      <c r="E16577" s="0" t="n">
        <v>-0.11033</v>
      </c>
      <c r="F16577" s="0" t="n">
        <v>-0.130586666666666</v>
      </c>
      <c r="H16577" s="0" t="n">
        <f aca="false">A16577-B16576</f>
        <v>0</v>
      </c>
      <c r="J16577" s="0" t="n">
        <f aca="false">C16577-D16576</f>
        <v>0</v>
      </c>
    </row>
    <row r="16578" customFormat="false" ht="13.8" hidden="false" customHeight="false" outlineLevel="0" collapsed="false">
      <c r="A16578" s="0" t="n">
        <v>0.120663279</v>
      </c>
      <c r="B16578" s="0" t="n">
        <v>0.121094465333333</v>
      </c>
      <c r="C16578" s="0" t="n">
        <v>0.0880666666666667</v>
      </c>
      <c r="D16578" s="0" t="n">
        <v>0.0858533333333333</v>
      </c>
      <c r="E16578" s="0" t="n">
        <v>-0.130586666666666</v>
      </c>
      <c r="F16578" s="0" t="n">
        <v>-0.130586666666667</v>
      </c>
      <c r="H16578" s="0" t="n">
        <f aca="false">A16578-B16577</f>
        <v>0</v>
      </c>
      <c r="J16578" s="0" t="n">
        <f aca="false">C16578-D16577</f>
        <v>0</v>
      </c>
    </row>
    <row r="16579" customFormat="false" ht="13.8" hidden="false" customHeight="false" outlineLevel="0" collapsed="false">
      <c r="A16579" s="0" t="n">
        <v>0.121094465333333</v>
      </c>
      <c r="B16579" s="0" t="n">
        <v>0.121166827666667</v>
      </c>
      <c r="C16579" s="0" t="n">
        <v>0.0858533333333333</v>
      </c>
      <c r="D16579" s="0" t="n">
        <v>0.08364</v>
      </c>
      <c r="E16579" s="0" t="n">
        <v>-0.130586666666667</v>
      </c>
      <c r="F16579" s="0" t="n">
        <v>-0.130586666666666</v>
      </c>
      <c r="H16579" s="0" t="n">
        <f aca="false">A16579-B16578</f>
        <v>0</v>
      </c>
      <c r="J16579" s="0" t="n">
        <f aca="false">C16579-D16578</f>
        <v>0</v>
      </c>
    </row>
    <row r="16580" customFormat="false" ht="13.8" hidden="false" customHeight="false" outlineLevel="0" collapsed="false">
      <c r="A16580" s="0" t="n">
        <v>0.121166827666667</v>
      </c>
      <c r="B16580" s="0" t="n">
        <v>0.1224519956</v>
      </c>
      <c r="C16580" s="0" t="n">
        <v>0.08364</v>
      </c>
      <c r="D16580" s="0" t="n">
        <v>0.0814266666666667</v>
      </c>
      <c r="E16580" s="0" t="n">
        <v>-0.130586666666666</v>
      </c>
      <c r="F16580" s="0" t="n">
        <v>-0.130586666666666</v>
      </c>
      <c r="H16580" s="0" t="n">
        <f aca="false">A16580-B16579</f>
        <v>0</v>
      </c>
      <c r="J16580" s="0" t="n">
        <f aca="false">C16580-D16579</f>
        <v>0</v>
      </c>
    </row>
    <row r="16581" customFormat="false" ht="13.8" hidden="false" customHeight="false" outlineLevel="0" collapsed="false">
      <c r="A16581" s="0" t="n">
        <v>0.1224519956</v>
      </c>
      <c r="B16581" s="0" t="n">
        <v>0.116310618866667</v>
      </c>
      <c r="C16581" s="0" t="n">
        <v>0.0814266666666667</v>
      </c>
      <c r="D16581" s="0" t="n">
        <v>0.0792133333333333</v>
      </c>
      <c r="E16581" s="0" t="n">
        <v>-0.130586666666666</v>
      </c>
      <c r="F16581" s="0" t="n">
        <v>-0.130586666666667</v>
      </c>
      <c r="H16581" s="0" t="n">
        <f aca="false">A16581-B16580</f>
        <v>0</v>
      </c>
      <c r="J16581" s="0" t="n">
        <f aca="false">C16581-D16580</f>
        <v>0</v>
      </c>
    </row>
    <row r="16582" customFormat="false" ht="13.8" hidden="false" customHeight="false" outlineLevel="0" collapsed="false">
      <c r="A16582" s="0" t="n">
        <v>0.116310618866667</v>
      </c>
      <c r="B16582" s="0" t="n">
        <v>0.112737801533333</v>
      </c>
      <c r="C16582" s="0" t="n">
        <v>0.0792133333333333</v>
      </c>
      <c r="D16582" s="0" t="n">
        <v>0.077</v>
      </c>
      <c r="E16582" s="0" t="n">
        <v>-0.130586666666667</v>
      </c>
      <c r="F16582" s="0" t="n">
        <v>-0.130586666666666</v>
      </c>
      <c r="H16582" s="0" t="n">
        <f aca="false">A16582-B16581</f>
        <v>0</v>
      </c>
      <c r="J16582" s="0" t="n">
        <f aca="false">C16582-D16581</f>
        <v>0</v>
      </c>
    </row>
    <row r="16583" customFormat="false" ht="13.8" hidden="false" customHeight="false" outlineLevel="0" collapsed="false">
      <c r="A16583" s="0" t="n">
        <v>0.112737801533333</v>
      </c>
      <c r="B16583" s="0" t="n">
        <v>0.1147606154</v>
      </c>
      <c r="C16583" s="0" t="n">
        <v>0.077</v>
      </c>
      <c r="D16583" s="0" t="n">
        <v>0.0747866666666667</v>
      </c>
      <c r="E16583" s="0" t="n">
        <v>-0.130586666666666</v>
      </c>
      <c r="F16583" s="0" t="n">
        <v>-0.0848944444444438</v>
      </c>
      <c r="H16583" s="0" t="n">
        <f aca="false">A16583-B16582</f>
        <v>0</v>
      </c>
      <c r="J16583" s="0" t="n">
        <f aca="false">C16583-D16582</f>
        <v>0</v>
      </c>
    </row>
    <row r="16584" customFormat="false" ht="13.8" hidden="false" customHeight="false" outlineLevel="0" collapsed="false">
      <c r="A16584" s="0" t="n">
        <v>0.1147606154</v>
      </c>
      <c r="B16584" s="0" t="n">
        <v>0.117622836488889</v>
      </c>
      <c r="C16584" s="0" t="n">
        <v>0.0747866666666667</v>
      </c>
      <c r="D16584" s="0" t="n">
        <v>0.0733477777777778</v>
      </c>
      <c r="E16584" s="0" t="n">
        <v>-0.0848944444444438</v>
      </c>
      <c r="F16584" s="0" t="n">
        <v>-0.0848944444444447</v>
      </c>
      <c r="H16584" s="0" t="n">
        <f aca="false">A16584-B16583</f>
        <v>0</v>
      </c>
      <c r="J16584" s="0" t="n">
        <f aca="false">C16584-D16583</f>
        <v>0</v>
      </c>
    </row>
    <row r="16585" customFormat="false" ht="13.8" hidden="false" customHeight="false" outlineLevel="0" collapsed="false">
      <c r="A16585" s="0" t="n">
        <v>0.117622836488889</v>
      </c>
      <c r="B16585" s="0" t="n">
        <v>0.110176735844445</v>
      </c>
      <c r="C16585" s="0" t="n">
        <v>0.0733477777777778</v>
      </c>
      <c r="D16585" s="0" t="n">
        <v>0.0719088888888889</v>
      </c>
      <c r="E16585" s="0" t="n">
        <v>-0.0848944444444447</v>
      </c>
      <c r="F16585" s="0" t="n">
        <v>-0.0848944444444447</v>
      </c>
      <c r="H16585" s="0" t="n">
        <f aca="false">A16585-B16584</f>
        <v>0</v>
      </c>
      <c r="J16585" s="0" t="n">
        <f aca="false">C16585-D16584</f>
        <v>0</v>
      </c>
    </row>
    <row r="16586" customFormat="false" ht="13.8" hidden="false" customHeight="false" outlineLevel="0" collapsed="false">
      <c r="A16586" s="0" t="n">
        <v>0.110176735844445</v>
      </c>
      <c r="B16586" s="0" t="n">
        <v>0.106776729133333</v>
      </c>
      <c r="C16586" s="0" t="n">
        <v>0.0719088888888889</v>
      </c>
      <c r="D16586" s="0" t="n">
        <v>0.07047</v>
      </c>
      <c r="E16586" s="0" t="n">
        <v>-0.0848944444444447</v>
      </c>
      <c r="F16586" s="0" t="n">
        <v>-0.0848944444444447</v>
      </c>
      <c r="H16586" s="0" t="n">
        <f aca="false">A16586-B16585</f>
        <v>0</v>
      </c>
      <c r="J16586" s="0" t="n">
        <f aca="false">C16586-D16585</f>
        <v>0</v>
      </c>
    </row>
    <row r="16587" customFormat="false" ht="13.8" hidden="false" customHeight="false" outlineLevel="0" collapsed="false">
      <c r="A16587" s="0" t="n">
        <v>-0.0198795255466667</v>
      </c>
      <c r="B16587" s="0" t="n">
        <v>-0.02053601306</v>
      </c>
      <c r="C16587" s="0" t="n">
        <v>0.04888</v>
      </c>
      <c r="D16587" s="0" t="n">
        <v>0.0539666666666667</v>
      </c>
      <c r="E16587" s="0" t="n">
        <v>0.300113333333334</v>
      </c>
      <c r="F16587" s="0" t="n">
        <v>0.300113333333333</v>
      </c>
      <c r="H16587" s="0" t="n">
        <f aca="false">A16587-B16586</f>
        <v>-0.12665625468</v>
      </c>
      <c r="J16587" s="0" t="n">
        <f aca="false">C16587-D16586</f>
        <v>-0.02159</v>
      </c>
    </row>
    <row r="16588" customFormat="false" ht="13.8" hidden="false" customHeight="false" outlineLevel="0" collapsed="false">
      <c r="A16588" s="0" t="n">
        <v>-0.02053601306</v>
      </c>
      <c r="B16588" s="0" t="n">
        <v>-0.0277012126733333</v>
      </c>
      <c r="C16588" s="0" t="n">
        <v>0.0539666666666667</v>
      </c>
      <c r="D16588" s="0" t="n">
        <v>0.0590533333333333</v>
      </c>
      <c r="E16588" s="0" t="n">
        <v>0.300113333333333</v>
      </c>
      <c r="F16588" s="0" t="n">
        <v>0.300113333333333</v>
      </c>
      <c r="H16588" s="0" t="n">
        <f aca="false">A16588-B16587</f>
        <v>0</v>
      </c>
      <c r="J16588" s="0" t="n">
        <f aca="false">C16588-D16587</f>
        <v>0</v>
      </c>
    </row>
    <row r="16589" customFormat="false" ht="13.8" hidden="false" customHeight="false" outlineLevel="0" collapsed="false">
      <c r="A16589" s="0" t="n">
        <v>-0.0277012126733333</v>
      </c>
      <c r="B16589" s="0" t="n">
        <v>-0.02851861524</v>
      </c>
      <c r="C16589" s="0" t="n">
        <v>0.0590533333333333</v>
      </c>
      <c r="D16589" s="0" t="n">
        <v>0.06414</v>
      </c>
      <c r="E16589" s="0" t="n">
        <v>0.300113333333333</v>
      </c>
      <c r="F16589" s="0" t="n">
        <v>0.300113333333333</v>
      </c>
      <c r="H16589" s="0" t="n">
        <f aca="false">A16589-B16588</f>
        <v>0</v>
      </c>
      <c r="J16589" s="0" t="n">
        <f aca="false">C16589-D16588</f>
        <v>0</v>
      </c>
    </row>
    <row r="16590" customFormat="false" ht="13.8" hidden="false" customHeight="false" outlineLevel="0" collapsed="false">
      <c r="A16590" s="0" t="n">
        <v>-0.02851861524</v>
      </c>
      <c r="B16590" s="0" t="n">
        <v>-0.0301498470533333</v>
      </c>
      <c r="C16590" s="0" t="n">
        <v>0.06414</v>
      </c>
      <c r="D16590" s="0" t="n">
        <v>0.0692266666666667</v>
      </c>
      <c r="E16590" s="0" t="n">
        <v>0.300113333333333</v>
      </c>
      <c r="F16590" s="0" t="n">
        <v>0.300113333333333</v>
      </c>
      <c r="H16590" s="0" t="n">
        <f aca="false">A16590-B16589</f>
        <v>0</v>
      </c>
      <c r="J16590" s="0" t="n">
        <f aca="false">C16590-D16589</f>
        <v>0</v>
      </c>
    </row>
    <row r="16591" customFormat="false" ht="13.8" hidden="false" customHeight="false" outlineLevel="0" collapsed="false">
      <c r="A16591" s="0" t="n">
        <v>-0.0301498470533333</v>
      </c>
      <c r="B16591" s="0" t="n">
        <v>-0.02582283376</v>
      </c>
      <c r="C16591" s="0" t="n">
        <v>0.0692266666666667</v>
      </c>
      <c r="D16591" s="0" t="n">
        <v>0.0743133333333333</v>
      </c>
      <c r="E16591" s="0" t="n">
        <v>0.300113333333333</v>
      </c>
      <c r="F16591" s="0" t="n">
        <v>0.328761111111111</v>
      </c>
      <c r="H16591" s="0" t="n">
        <f aca="false">A16591-B16590</f>
        <v>0</v>
      </c>
      <c r="J16591" s="0" t="n">
        <f aca="false">C16591-D16590</f>
        <v>0</v>
      </c>
    </row>
    <row r="16592" customFormat="false" ht="13.8" hidden="false" customHeight="false" outlineLevel="0" collapsed="false">
      <c r="A16592" s="0" t="n">
        <v>-0.02582283376</v>
      </c>
      <c r="B16592" s="0" t="n">
        <v>-0.0129475085555556</v>
      </c>
      <c r="C16592" s="0" t="n">
        <v>0.0743133333333333</v>
      </c>
      <c r="D16592" s="0" t="n">
        <v>0.0798855555555556</v>
      </c>
      <c r="E16592" s="0" t="n">
        <v>0.328761111111111</v>
      </c>
      <c r="F16592" s="0" t="n">
        <v>0.328761111111111</v>
      </c>
      <c r="H16592" s="0" t="n">
        <f aca="false">A16592-B16591</f>
        <v>0</v>
      </c>
      <c r="J16592" s="0" t="n">
        <f aca="false">C16592-D16591</f>
        <v>0</v>
      </c>
    </row>
    <row r="16593" customFormat="false" ht="13.8" hidden="false" customHeight="false" outlineLevel="0" collapsed="false">
      <c r="A16593" s="0" t="n">
        <v>-0.0129475085555556</v>
      </c>
      <c r="B16593" s="0" t="n">
        <v>-0.00437327884444443</v>
      </c>
      <c r="C16593" s="0" t="n">
        <v>0.0798855555555556</v>
      </c>
      <c r="D16593" s="0" t="n">
        <v>0.0854577777777778</v>
      </c>
      <c r="E16593" s="0" t="n">
        <v>0.328761111111111</v>
      </c>
      <c r="F16593" s="0" t="n">
        <v>0.328761111111112</v>
      </c>
      <c r="H16593" s="0" t="n">
        <f aca="false">A16593-B16592</f>
        <v>0</v>
      </c>
      <c r="J16593" s="0" t="n">
        <f aca="false">C16593-D16592</f>
        <v>0</v>
      </c>
    </row>
    <row r="16594" customFormat="false" ht="13.8" hidden="false" customHeight="false" outlineLevel="0" collapsed="false">
      <c r="A16594" s="0" t="n">
        <v>-0.00437327884444443</v>
      </c>
      <c r="B16594" s="0" t="n">
        <v>-0.0113259960666667</v>
      </c>
      <c r="C16594" s="0" t="n">
        <v>0.0854577777777778</v>
      </c>
      <c r="D16594" s="0" t="n">
        <v>0.09103</v>
      </c>
      <c r="E16594" s="0" t="n">
        <v>0.328761111111112</v>
      </c>
      <c r="F16594" s="0" t="n">
        <v>0.328761111111111</v>
      </c>
      <c r="H16594" s="0" t="n">
        <f aca="false">A16594-B16593</f>
        <v>0</v>
      </c>
      <c r="J16594" s="0" t="n">
        <f aca="false">C16594-D16593</f>
        <v>0</v>
      </c>
    </row>
    <row r="16595" customFormat="false" ht="13.8" hidden="false" customHeight="false" outlineLevel="0" collapsed="false">
      <c r="A16595" s="0" t="n">
        <v>-0.0113259960666667</v>
      </c>
      <c r="B16595" s="0" t="n">
        <v>-0.0111605600888889</v>
      </c>
      <c r="C16595" s="0" t="n">
        <v>0.09103</v>
      </c>
      <c r="D16595" s="0" t="n">
        <v>0.0966022222222222</v>
      </c>
      <c r="E16595" s="0" t="n">
        <v>0.328761111111111</v>
      </c>
      <c r="F16595" s="0" t="n">
        <v>0.328761111111111</v>
      </c>
      <c r="H16595" s="0" t="n">
        <f aca="false">A16595-B16594</f>
        <v>0</v>
      </c>
      <c r="J16595" s="0" t="n">
        <f aca="false">C16595-D16594</f>
        <v>0</v>
      </c>
    </row>
    <row r="16596" customFormat="false" ht="13.8" hidden="false" customHeight="false" outlineLevel="0" collapsed="false">
      <c r="A16596" s="0" t="n">
        <v>-0.0111605600888889</v>
      </c>
      <c r="B16596" s="0" t="n">
        <v>-0.0215947441777778</v>
      </c>
      <c r="C16596" s="0" t="n">
        <v>0.0966022222222222</v>
      </c>
      <c r="D16596" s="0" t="n">
        <v>0.102174444444444</v>
      </c>
      <c r="E16596" s="0" t="n">
        <v>0.328761111111111</v>
      </c>
      <c r="F16596" s="0" t="n">
        <v>0.328761111111111</v>
      </c>
      <c r="H16596" s="0" t="n">
        <f aca="false">A16596-B16595</f>
        <v>0</v>
      </c>
      <c r="J16596" s="0" t="n">
        <f aca="false">C16596-D16595</f>
        <v>0</v>
      </c>
    </row>
    <row r="16597" customFormat="false" ht="13.8" hidden="false" customHeight="false" outlineLevel="0" collapsed="false">
      <c r="A16597" s="0" t="n">
        <v>-0.0215947441777778</v>
      </c>
      <c r="B16597" s="0" t="n">
        <v>-0.0200446409333333</v>
      </c>
      <c r="C16597" s="0" t="n">
        <v>0.102174444444444</v>
      </c>
      <c r="D16597" s="0" t="n">
        <v>0.107746666666667</v>
      </c>
      <c r="E16597" s="0" t="n">
        <v>0.328761111111111</v>
      </c>
      <c r="F16597" s="0" t="n">
        <v>0.248979999999999</v>
      </c>
      <c r="H16597" s="0" t="n">
        <f aca="false">A16597-B16596</f>
        <v>0</v>
      </c>
      <c r="J16597" s="0" t="n">
        <f aca="false">C16597-D16596</f>
        <v>0</v>
      </c>
    </row>
    <row r="16598" customFormat="false" ht="13.8" hidden="false" customHeight="false" outlineLevel="0" collapsed="false">
      <c r="A16598" s="0" t="n">
        <v>-0.0200446409333333</v>
      </c>
      <c r="B16598" s="0" t="n">
        <v>-0.0238375497333333</v>
      </c>
      <c r="C16598" s="0" t="n">
        <v>0.107746666666667</v>
      </c>
      <c r="D16598" s="0" t="n">
        <v>0.111966666666667</v>
      </c>
      <c r="E16598" s="0" t="n">
        <v>0.248979999999999</v>
      </c>
      <c r="F16598" s="0" t="n">
        <v>0.248980000000001</v>
      </c>
      <c r="H16598" s="0" t="n">
        <f aca="false">A16598-B16597</f>
        <v>0</v>
      </c>
      <c r="J16598" s="0" t="n">
        <f aca="false">C16598-D16597</f>
        <v>0</v>
      </c>
    </row>
    <row r="16599" customFormat="false" ht="13.8" hidden="false" customHeight="false" outlineLevel="0" collapsed="false">
      <c r="A16599" s="0" t="n">
        <v>-0.0238375497333333</v>
      </c>
      <c r="B16599" s="0" t="n">
        <v>-0.0256522875333333</v>
      </c>
      <c r="C16599" s="0" t="n">
        <v>0.111966666666667</v>
      </c>
      <c r="D16599" s="0" t="n">
        <v>0.116186666666667</v>
      </c>
      <c r="E16599" s="0" t="n">
        <v>0.248980000000001</v>
      </c>
      <c r="F16599" s="0" t="n">
        <v>0.24898</v>
      </c>
      <c r="H16599" s="0" t="n">
        <f aca="false">A16599-B16598</f>
        <v>0</v>
      </c>
      <c r="J16599" s="0" t="n">
        <f aca="false">C16599-D16598</f>
        <v>0</v>
      </c>
    </row>
    <row r="16600" customFormat="false" ht="13.8" hidden="false" customHeight="false" outlineLevel="0" collapsed="false">
      <c r="A16600" s="0" t="n">
        <v>-0.0256522875333333</v>
      </c>
      <c r="B16600" s="0" t="n">
        <v>-0.0151334719333334</v>
      </c>
      <c r="C16600" s="0" t="n">
        <v>0.116186666666667</v>
      </c>
      <c r="D16600" s="0" t="n">
        <v>0.120406666666667</v>
      </c>
      <c r="E16600" s="0" t="n">
        <v>0.24898</v>
      </c>
      <c r="F16600" s="0" t="n">
        <v>0.248979999999999</v>
      </c>
      <c r="H16600" s="0" t="n">
        <f aca="false">A16600-B16599</f>
        <v>0</v>
      </c>
      <c r="J16600" s="0" t="n">
        <f aca="false">C16600-D16599</f>
        <v>0</v>
      </c>
    </row>
    <row r="16601" customFormat="false" ht="13.8" hidden="false" customHeight="false" outlineLevel="0" collapsed="false">
      <c r="A16601" s="0" t="n">
        <v>-0.0151334719333334</v>
      </c>
      <c r="B16601" s="0" t="n">
        <v>-0.0178511624</v>
      </c>
      <c r="C16601" s="0" t="n">
        <v>0.120406666666667</v>
      </c>
      <c r="D16601" s="0" t="n">
        <v>0.124626666666667</v>
      </c>
      <c r="E16601" s="0" t="n">
        <v>0.248979999999999</v>
      </c>
      <c r="F16601" s="0" t="n">
        <v>0.24898</v>
      </c>
      <c r="H16601" s="0" t="n">
        <f aca="false">A16601-B16600</f>
        <v>0</v>
      </c>
      <c r="J16601" s="0" t="n">
        <f aca="false">C16601-D16600</f>
        <v>0</v>
      </c>
    </row>
    <row r="16602" customFormat="false" ht="13.8" hidden="false" customHeight="false" outlineLevel="0" collapsed="false">
      <c r="A16602" s="0" t="n">
        <v>-0.0178511624</v>
      </c>
      <c r="B16602" s="0" t="n">
        <v>-0.0366841064</v>
      </c>
      <c r="C16602" s="0" t="n">
        <v>0.124626666666667</v>
      </c>
      <c r="D16602" s="0" t="n">
        <v>0.128846666666667</v>
      </c>
      <c r="E16602" s="0" t="n">
        <v>0.24898</v>
      </c>
      <c r="F16602" s="0" t="n">
        <v>0.24898</v>
      </c>
      <c r="H16602" s="0" t="n">
        <f aca="false">A16602-B16601</f>
        <v>0</v>
      </c>
      <c r="J16602" s="0" t="n">
        <f aca="false">C16602-D16601</f>
        <v>0</v>
      </c>
    </row>
    <row r="16603" customFormat="false" ht="13.8" hidden="false" customHeight="false" outlineLevel="0" collapsed="false">
      <c r="A16603" s="0" t="n">
        <v>-0.0366841064</v>
      </c>
      <c r="B16603" s="0" t="n">
        <v>-0.0422606888666667</v>
      </c>
      <c r="C16603" s="0" t="n">
        <v>0.128846666666667</v>
      </c>
      <c r="D16603" s="0" t="n">
        <v>0.133066666666667</v>
      </c>
      <c r="E16603" s="0" t="n">
        <v>0.24898</v>
      </c>
      <c r="F16603" s="0" t="n">
        <v>0.0561811111111107</v>
      </c>
      <c r="H16603" s="0" t="n">
        <f aca="false">A16603-B16602</f>
        <v>0</v>
      </c>
      <c r="J16603" s="0" t="n">
        <f aca="false">C16603-D16602</f>
        <v>0</v>
      </c>
    </row>
    <row r="16604" customFormat="false" ht="13.8" hidden="false" customHeight="false" outlineLevel="0" collapsed="false">
      <c r="A16604" s="0" t="n">
        <v>-0.0422606888666667</v>
      </c>
      <c r="B16604" s="0" t="n">
        <v>-0.0421273466222222</v>
      </c>
      <c r="C16604" s="0" t="n">
        <v>0.133066666666667</v>
      </c>
      <c r="D16604" s="0" t="n">
        <v>0.134018888888889</v>
      </c>
      <c r="E16604" s="0" t="n">
        <v>0.0561811111111107</v>
      </c>
      <c r="F16604" s="0" t="n">
        <v>0.0561811111111107</v>
      </c>
      <c r="H16604" s="0" t="n">
        <f aca="false">A16604-B16603</f>
        <v>0</v>
      </c>
      <c r="J16604" s="0" t="n">
        <f aca="false">C16604-D16603</f>
        <v>0</v>
      </c>
    </row>
    <row r="16605" customFormat="false" ht="13.8" hidden="false" customHeight="false" outlineLevel="0" collapsed="false">
      <c r="A16605" s="0" t="n">
        <v>-0.0421273466222222</v>
      </c>
      <c r="B16605" s="0" t="n">
        <v>-0.0572429448444444</v>
      </c>
      <c r="C16605" s="0" t="n">
        <v>0.134018888888889</v>
      </c>
      <c r="D16605" s="0" t="n">
        <v>0.134971111111111</v>
      </c>
      <c r="E16605" s="0" t="n">
        <v>0.0561811111111107</v>
      </c>
      <c r="F16605" s="0" t="n">
        <v>0.0561811111111124</v>
      </c>
      <c r="H16605" s="0" t="n">
        <f aca="false">A16605-B16604</f>
        <v>0</v>
      </c>
      <c r="J16605" s="0" t="n">
        <f aca="false">C16605-D16604</f>
        <v>0</v>
      </c>
    </row>
    <row r="16606" customFormat="false" ht="13.8" hidden="false" customHeight="false" outlineLevel="0" collapsed="false">
      <c r="A16606" s="0" t="n">
        <v>-0.067968753</v>
      </c>
      <c r="B16606" s="0" t="n">
        <v>-0.0735721289422222</v>
      </c>
      <c r="C16606" s="0" t="n">
        <v>0.135923333333333</v>
      </c>
      <c r="D16606" s="0" t="n">
        <v>0.136875555555556</v>
      </c>
      <c r="E16606" s="0" t="n">
        <v>0.0561811111111107</v>
      </c>
      <c r="F16606" s="0" t="n">
        <v>0.0561811111111107</v>
      </c>
      <c r="H16606" s="0" t="n">
        <f aca="false">A16606-B16605</f>
        <v>-0.0107258081555556</v>
      </c>
      <c r="J16606" s="0" t="n">
        <f aca="false">C16606-D16605</f>
        <v>0.000952222222222188</v>
      </c>
    </row>
    <row r="16607" customFormat="false" ht="13.8" hidden="false" customHeight="false" outlineLevel="0" collapsed="false">
      <c r="A16607" s="0" t="n">
        <v>-0.0735721289422222</v>
      </c>
      <c r="B16607" s="0" t="n">
        <v>-0.0729983048711111</v>
      </c>
      <c r="C16607" s="0" t="n">
        <v>0.136875555555556</v>
      </c>
      <c r="D16607" s="0" t="n">
        <v>0.137827777777778</v>
      </c>
      <c r="E16607" s="0" t="n">
        <v>0.0561811111111107</v>
      </c>
      <c r="F16607" s="0" t="n">
        <v>0.0561811111111107</v>
      </c>
      <c r="H16607" s="0" t="n">
        <f aca="false">A16607-B16606</f>
        <v>0</v>
      </c>
      <c r="J16607" s="0" t="n">
        <f aca="false">C16607-D16606</f>
        <v>0</v>
      </c>
    </row>
    <row r="16608" customFormat="false" ht="13.8" hidden="false" customHeight="false" outlineLevel="0" collapsed="false">
      <c r="A16608" s="0" t="n">
        <v>-0.0729983048711111</v>
      </c>
      <c r="B16608" s="0" t="n">
        <v>-0.0814549107533333</v>
      </c>
      <c r="C16608" s="0" t="n">
        <v>0.137827777777778</v>
      </c>
      <c r="D16608" s="0" t="n">
        <v>0.13878</v>
      </c>
      <c r="E16608" s="0" t="n">
        <v>0.0561811111111107</v>
      </c>
      <c r="F16608" s="0" t="n">
        <v>-0.15694</v>
      </c>
      <c r="H16608" s="0" t="n">
        <f aca="false">A16608-B16607</f>
        <v>0</v>
      </c>
      <c r="J16608" s="0" t="n">
        <f aca="false">C16608-D16607</f>
        <v>0</v>
      </c>
    </row>
    <row r="16609" customFormat="false" ht="13.8" hidden="false" customHeight="false" outlineLevel="0" collapsed="false">
      <c r="A16609" s="0" t="n">
        <v>-0.0814549107533333</v>
      </c>
      <c r="B16609" s="0" t="n">
        <v>-0.0809109391066667</v>
      </c>
      <c r="C16609" s="0" t="n">
        <v>0.13878</v>
      </c>
      <c r="D16609" s="0" t="n">
        <v>0.13612</v>
      </c>
      <c r="E16609" s="0" t="n">
        <v>-0.15694</v>
      </c>
      <c r="F16609" s="0" t="n">
        <v>-0.15694</v>
      </c>
      <c r="H16609" s="0" t="n">
        <f aca="false">A16609-B16608</f>
        <v>0</v>
      </c>
      <c r="J16609" s="0" t="n">
        <f aca="false">C16609-D16608</f>
        <v>0</v>
      </c>
    </row>
    <row r="16610" customFormat="false" ht="13.8" hidden="false" customHeight="false" outlineLevel="0" collapsed="false">
      <c r="A16610" s="0" t="n">
        <v>-0.0809109391066667</v>
      </c>
      <c r="B16610" s="0" t="n">
        <v>-0.0746710973733333</v>
      </c>
      <c r="C16610" s="0" t="n">
        <v>0.13612</v>
      </c>
      <c r="D16610" s="0" t="n">
        <v>0.13346</v>
      </c>
      <c r="E16610" s="0" t="n">
        <v>-0.15694</v>
      </c>
      <c r="F16610" s="0" t="n">
        <v>-0.15694</v>
      </c>
      <c r="H16610" s="0" t="n">
        <f aca="false">A16610-B16609</f>
        <v>0</v>
      </c>
      <c r="J16610" s="0" t="n">
        <f aca="false">C16610-D16609</f>
        <v>0</v>
      </c>
    </row>
    <row r="16611" customFormat="false" ht="13.8" hidden="false" customHeight="false" outlineLevel="0" collapsed="false">
      <c r="A16611" s="0" t="n">
        <v>-0.0746710973733333</v>
      </c>
      <c r="B16611" s="0" t="n">
        <v>-0.06829459116</v>
      </c>
      <c r="C16611" s="0" t="n">
        <v>0.13346</v>
      </c>
      <c r="D16611" s="0" t="n">
        <v>0.1308</v>
      </c>
      <c r="E16611" s="0" t="n">
        <v>-0.15694</v>
      </c>
      <c r="F16611" s="0" t="n">
        <v>-0.156940000000001</v>
      </c>
      <c r="H16611" s="0" t="n">
        <f aca="false">A16611-B16610</f>
        <v>0</v>
      </c>
      <c r="J16611" s="0" t="n">
        <f aca="false">C16611-D16610</f>
        <v>0</v>
      </c>
    </row>
    <row r="16612" customFormat="false" ht="13.8" hidden="false" customHeight="false" outlineLevel="0" collapsed="false">
      <c r="A16612" s="0" t="n">
        <v>-0.06829459116</v>
      </c>
      <c r="B16612" s="0" t="n">
        <v>-0.0691886674066667</v>
      </c>
      <c r="C16612" s="0" t="n">
        <v>0.1308</v>
      </c>
      <c r="D16612" s="0" t="n">
        <v>0.12814</v>
      </c>
      <c r="E16612" s="0" t="n">
        <v>-0.156940000000001</v>
      </c>
      <c r="F16612" s="0" t="n">
        <v>-0.156939999999998</v>
      </c>
      <c r="H16612" s="0" t="n">
        <f aca="false">A16612-B16611</f>
        <v>0</v>
      </c>
      <c r="J16612" s="0" t="n">
        <f aca="false">C16612-D16611</f>
        <v>0</v>
      </c>
    </row>
    <row r="16613" customFormat="false" ht="13.8" hidden="false" customHeight="false" outlineLevel="0" collapsed="false">
      <c r="A16613" s="0" t="n">
        <v>-0.0691886674066667</v>
      </c>
      <c r="B16613" s="0" t="n">
        <v>-0.0723621163066667</v>
      </c>
      <c r="C16613" s="0" t="n">
        <v>0.12814</v>
      </c>
      <c r="D16613" s="0" t="n">
        <v>0.12548</v>
      </c>
      <c r="E16613" s="0" t="n">
        <v>-0.156939999999998</v>
      </c>
      <c r="F16613" s="0" t="n">
        <v>-0.156940000000001</v>
      </c>
      <c r="H16613" s="0" t="n">
        <f aca="false">A16613-B16612</f>
        <v>0</v>
      </c>
      <c r="J16613" s="0" t="n">
        <f aca="false">C16613-D16612</f>
        <v>0</v>
      </c>
    </row>
    <row r="16614" customFormat="false" ht="13.8" hidden="false" customHeight="false" outlineLevel="0" collapsed="false">
      <c r="A16614" s="0" t="n">
        <v>-0.0723621163066667</v>
      </c>
      <c r="B16614" s="0" t="n">
        <v>-0.07478023776</v>
      </c>
      <c r="C16614" s="0" t="n">
        <v>0.12548</v>
      </c>
      <c r="D16614" s="0" t="n">
        <v>0.12282</v>
      </c>
      <c r="E16614" s="0" t="n">
        <v>-0.156940000000001</v>
      </c>
      <c r="F16614" s="0" t="n">
        <v>-0.195814444444444</v>
      </c>
      <c r="H16614" s="0" t="n">
        <f aca="false">A16614-B16613</f>
        <v>0</v>
      </c>
      <c r="J16614" s="0" t="n">
        <f aca="false">C16614-D16613</f>
        <v>0</v>
      </c>
    </row>
    <row r="16615" customFormat="false" ht="13.8" hidden="false" customHeight="false" outlineLevel="0" collapsed="false">
      <c r="A16615" s="0" t="n">
        <v>-0.07478023776</v>
      </c>
      <c r="B16615" s="0" t="n">
        <v>-0.0755458242777778</v>
      </c>
      <c r="C16615" s="0" t="n">
        <v>0.12282</v>
      </c>
      <c r="D16615" s="0" t="n">
        <v>0.119501111111111</v>
      </c>
      <c r="E16615" s="0" t="n">
        <v>-0.195814444444444</v>
      </c>
      <c r="F16615" s="0" t="n">
        <v>-0.195814444444444</v>
      </c>
      <c r="H16615" s="0" t="n">
        <f aca="false">A16615-B16614</f>
        <v>0</v>
      </c>
      <c r="J16615" s="0" t="n">
        <f aca="false">C16615-D16614</f>
        <v>0</v>
      </c>
    </row>
    <row r="16616" customFormat="false" ht="13.8" hidden="false" customHeight="false" outlineLevel="0" collapsed="false">
      <c r="A16616" s="0" t="n">
        <v>-0.0755458242777778</v>
      </c>
      <c r="B16616" s="0" t="n">
        <v>-0.0814614685955556</v>
      </c>
      <c r="C16616" s="0" t="n">
        <v>0.119501111111111</v>
      </c>
      <c r="D16616" s="0" t="n">
        <v>0.116182222222222</v>
      </c>
      <c r="E16616" s="0" t="n">
        <v>-0.195814444444444</v>
      </c>
      <c r="F16616" s="0" t="n">
        <v>-0.195814444444445</v>
      </c>
      <c r="H16616" s="0" t="n">
        <f aca="false">A16616-B16615</f>
        <v>0</v>
      </c>
      <c r="J16616" s="0" t="n">
        <f aca="false">C16616-D16615</f>
        <v>0</v>
      </c>
    </row>
    <row r="16617" customFormat="false" ht="13.8" hidden="false" customHeight="false" outlineLevel="0" collapsed="false">
      <c r="A16617" s="0" t="n">
        <v>-0.0814614685955556</v>
      </c>
      <c r="B16617" s="0" t="n">
        <v>-0.0809342234666667</v>
      </c>
      <c r="C16617" s="0" t="n">
        <v>0.116182222222222</v>
      </c>
      <c r="D16617" s="0" t="n">
        <v>0.112863333333333</v>
      </c>
      <c r="E16617" s="0" t="n">
        <v>-0.195814444444445</v>
      </c>
      <c r="F16617" s="0" t="n">
        <v>-0.195814444444444</v>
      </c>
      <c r="H16617" s="0" t="n">
        <f aca="false">A16617-B16616</f>
        <v>0</v>
      </c>
      <c r="J16617" s="0" t="n">
        <f aca="false">C16617-D16616</f>
        <v>0</v>
      </c>
    </row>
    <row r="16618" customFormat="false" ht="13.8" hidden="false" customHeight="false" outlineLevel="0" collapsed="false">
      <c r="A16618" s="0" t="n">
        <v>-0.0809342234666667</v>
      </c>
      <c r="B16618" s="0" t="n">
        <v>-0.0830085214977778</v>
      </c>
      <c r="C16618" s="0" t="n">
        <v>0.112863333333333</v>
      </c>
      <c r="D16618" s="0" t="n">
        <v>0.109544444444444</v>
      </c>
      <c r="E16618" s="0" t="n">
        <v>-0.195814444444444</v>
      </c>
      <c r="F16618" s="0" t="n">
        <v>-0.195814444444444</v>
      </c>
      <c r="H16618" s="0" t="n">
        <f aca="false">A16618-B16617</f>
        <v>0</v>
      </c>
      <c r="J16618" s="0" t="n">
        <f aca="false">C16618-D16617</f>
        <v>0</v>
      </c>
    </row>
    <row r="16619" customFormat="false" ht="13.8" hidden="false" customHeight="false" outlineLevel="0" collapsed="false">
      <c r="A16619" s="0" t="n">
        <v>-0.0830085214977778</v>
      </c>
      <c r="B16619" s="0" t="n">
        <v>-0.0825689144422222</v>
      </c>
      <c r="C16619" s="0" t="n">
        <v>0.109544444444444</v>
      </c>
      <c r="D16619" s="0" t="n">
        <v>0.106225555555556</v>
      </c>
      <c r="E16619" s="0" t="n">
        <v>-0.195814444444444</v>
      </c>
      <c r="F16619" s="0" t="n">
        <v>-0.195814444444444</v>
      </c>
      <c r="H16619" s="0" t="n">
        <f aca="false">A16619-B16618</f>
        <v>0</v>
      </c>
      <c r="J16619" s="0" t="n">
        <f aca="false">C16619-D16618</f>
        <v>0</v>
      </c>
    </row>
    <row r="16620" customFormat="false" ht="13.8" hidden="false" customHeight="false" outlineLevel="0" collapsed="false">
      <c r="A16620" s="0" t="n">
        <v>-0.0825689144422222</v>
      </c>
      <c r="B16620" s="0" t="n">
        <v>-0.0753256896</v>
      </c>
      <c r="C16620" s="0" t="n">
        <v>0.106225555555556</v>
      </c>
      <c r="D16620" s="0" t="n">
        <v>0.102906666666667</v>
      </c>
      <c r="E16620" s="0" t="n">
        <v>-0.195814444444444</v>
      </c>
      <c r="F16620" s="0" t="n">
        <v>-0.100431111111112</v>
      </c>
      <c r="H16620" s="0" t="n">
        <f aca="false">A16620-B16619</f>
        <v>0</v>
      </c>
      <c r="J16620" s="0" t="n">
        <f aca="false">C16620-D16619</f>
        <v>0</v>
      </c>
    </row>
    <row r="16621" customFormat="false" ht="13.8" hidden="false" customHeight="false" outlineLevel="0" collapsed="false">
      <c r="A16621" s="0" t="n">
        <v>-0.0577742169977778</v>
      </c>
      <c r="B16621" s="0" t="n">
        <v>-0.0351606935955556</v>
      </c>
      <c r="C16621" s="0" t="n">
        <v>0.101204444444444</v>
      </c>
      <c r="D16621" s="0" t="n">
        <v>0.0995022222222222</v>
      </c>
      <c r="E16621" s="0" t="n">
        <v>-0.100431111111112</v>
      </c>
      <c r="F16621" s="0" t="n">
        <v>-0.100431111111111</v>
      </c>
      <c r="H16621" s="0" t="n">
        <f aca="false">A16621-B16620</f>
        <v>0.0175514726022222</v>
      </c>
      <c r="J16621" s="0" t="n">
        <f aca="false">C16621-D16620</f>
        <v>-0.0017022222222223</v>
      </c>
    </row>
    <row r="16622" customFormat="false" ht="13.8" hidden="false" customHeight="false" outlineLevel="0" collapsed="false">
      <c r="A16622" s="0" t="n">
        <v>-0.0351606935955556</v>
      </c>
      <c r="B16622" s="0" t="n">
        <v>-0.0233512736666667</v>
      </c>
      <c r="C16622" s="0" t="n">
        <v>0.0995022222222222</v>
      </c>
      <c r="D16622" s="0" t="n">
        <v>0.0978</v>
      </c>
      <c r="E16622" s="0" t="n">
        <v>-0.100431111111111</v>
      </c>
      <c r="F16622" s="0" t="n">
        <v>-0.100431111111111</v>
      </c>
      <c r="H16622" s="0" t="n">
        <f aca="false">A16622-B16621</f>
        <v>0</v>
      </c>
      <c r="J16622" s="0" t="n">
        <f aca="false">C16622-D16621</f>
        <v>0</v>
      </c>
    </row>
    <row r="16623" customFormat="false" ht="13.8" hidden="false" customHeight="false" outlineLevel="0" collapsed="false">
      <c r="A16623" s="0" t="n">
        <v>-0.0233512736666667</v>
      </c>
      <c r="B16623" s="0" t="n">
        <v>-0.0292857051111111</v>
      </c>
      <c r="C16623" s="0" t="n">
        <v>0.0978</v>
      </c>
      <c r="D16623" s="0" t="n">
        <v>0.0960977777777778</v>
      </c>
      <c r="E16623" s="0" t="n">
        <v>-0.100431111111111</v>
      </c>
      <c r="F16623" s="0" t="n">
        <v>-0.100431111111112</v>
      </c>
      <c r="H16623" s="0" t="n">
        <f aca="false">A16623-B16622</f>
        <v>0</v>
      </c>
      <c r="J16623" s="0" t="n">
        <f aca="false">C16623-D16622</f>
        <v>0</v>
      </c>
    </row>
    <row r="16624" customFormat="false" ht="13.8" hidden="false" customHeight="false" outlineLevel="0" collapsed="false">
      <c r="A16624" s="0" t="n">
        <v>-0.0292857051111111</v>
      </c>
      <c r="B16624" s="0" t="n">
        <v>-0.0399577218822222</v>
      </c>
      <c r="C16624" s="0" t="n">
        <v>0.0960977777777778</v>
      </c>
      <c r="D16624" s="0" t="n">
        <v>0.0943955555555556</v>
      </c>
      <c r="E16624" s="0" t="n">
        <v>-0.100431111111112</v>
      </c>
      <c r="F16624" s="0" t="n">
        <v>-0.100431111111112</v>
      </c>
      <c r="H16624" s="0" t="n">
        <f aca="false">A16624-B16623</f>
        <v>0</v>
      </c>
      <c r="J16624" s="0" t="n">
        <f aca="false">C16624-D16623</f>
        <v>0</v>
      </c>
    </row>
    <row r="16625" customFormat="false" ht="13.8" hidden="false" customHeight="false" outlineLevel="0" collapsed="false">
      <c r="A16625" s="0" t="n">
        <v>-0.0399577218822222</v>
      </c>
      <c r="B16625" s="0" t="n">
        <v>-0.04551866518</v>
      </c>
      <c r="C16625" s="0" t="n">
        <v>0.0943955555555556</v>
      </c>
      <c r="D16625" s="0" t="n">
        <v>0.0926933333333333</v>
      </c>
      <c r="E16625" s="0" t="n">
        <v>-0.100431111111112</v>
      </c>
      <c r="F16625" s="0" t="n">
        <v>0.00472000000000063</v>
      </c>
      <c r="H16625" s="0" t="n">
        <f aca="false">A16625-B16624</f>
        <v>0</v>
      </c>
      <c r="J16625" s="0" t="n">
        <f aca="false">C16625-D16624</f>
        <v>0</v>
      </c>
    </row>
    <row r="16626" customFormat="false" ht="13.8" hidden="false" customHeight="false" outlineLevel="0" collapsed="false">
      <c r="A16626" s="0" t="n">
        <v>-0.04551866518</v>
      </c>
      <c r="B16626" s="0" t="n">
        <v>-0.0407340609866667</v>
      </c>
      <c r="C16626" s="0" t="n">
        <v>0.0926933333333333</v>
      </c>
      <c r="D16626" s="0" t="n">
        <v>0.0927733333333333</v>
      </c>
      <c r="E16626" s="0" t="n">
        <v>0.00472000000000063</v>
      </c>
      <c r="F16626" s="0" t="n">
        <v>0.00471999999999981</v>
      </c>
      <c r="H16626" s="0" t="n">
        <f aca="false">A16626-B16625</f>
        <v>0</v>
      </c>
      <c r="J16626" s="0" t="n">
        <f aca="false">C16626-D16625</f>
        <v>0</v>
      </c>
    </row>
    <row r="16627" customFormat="false" ht="13.8" hidden="false" customHeight="false" outlineLevel="0" collapsed="false">
      <c r="A16627" s="0" t="n">
        <v>-0.0407340609866667</v>
      </c>
      <c r="B16627" s="0" t="n">
        <v>-0.0313994547133333</v>
      </c>
      <c r="C16627" s="0" t="n">
        <v>0.0927733333333333</v>
      </c>
      <c r="D16627" s="0" t="n">
        <v>0.0928533333333333</v>
      </c>
      <c r="E16627" s="0" t="n">
        <v>0.00471999999999981</v>
      </c>
      <c r="F16627" s="0" t="n">
        <v>0.00471999999999899</v>
      </c>
      <c r="H16627" s="0" t="n">
        <f aca="false">A16627-B16626</f>
        <v>0</v>
      </c>
      <c r="J16627" s="0" t="n">
        <f aca="false">C16627-D16626</f>
        <v>0</v>
      </c>
    </row>
    <row r="16628" customFormat="false" ht="13.8" hidden="false" customHeight="false" outlineLevel="0" collapsed="false">
      <c r="A16628" s="0" t="n">
        <v>-0.0313994547133333</v>
      </c>
      <c r="B16628" s="0" t="n">
        <v>-0.0201353592666666</v>
      </c>
      <c r="C16628" s="0" t="n">
        <v>0.0928533333333333</v>
      </c>
      <c r="D16628" s="0" t="n">
        <v>0.0929333333333333</v>
      </c>
      <c r="E16628" s="0" t="n">
        <v>0.00471999999999899</v>
      </c>
      <c r="F16628" s="0" t="n">
        <v>0.00472000000000063</v>
      </c>
      <c r="H16628" s="0" t="n">
        <f aca="false">A16628-B16627</f>
        <v>0</v>
      </c>
      <c r="J16628" s="0" t="n">
        <f aca="false">C16628-D16627</f>
        <v>0</v>
      </c>
    </row>
    <row r="16629" customFormat="false" ht="13.8" hidden="false" customHeight="false" outlineLevel="0" collapsed="false">
      <c r="A16629" s="0" t="n">
        <v>-0.0201353592666666</v>
      </c>
      <c r="B16629" s="0" t="n">
        <v>-0.0190604087333333</v>
      </c>
      <c r="C16629" s="0" t="n">
        <v>0.0929333333333333</v>
      </c>
      <c r="D16629" s="0" t="n">
        <v>0.0930133333333333</v>
      </c>
      <c r="E16629" s="0" t="n">
        <v>0.00472000000000063</v>
      </c>
      <c r="F16629" s="0" t="n">
        <v>0.00471999999999981</v>
      </c>
      <c r="H16629" s="0" t="n">
        <f aca="false">A16629-B16628</f>
        <v>0</v>
      </c>
      <c r="J16629" s="0" t="n">
        <f aca="false">C16629-D16628</f>
        <v>0</v>
      </c>
    </row>
    <row r="16630" customFormat="false" ht="13.8" hidden="false" customHeight="false" outlineLevel="0" collapsed="false">
      <c r="A16630" s="0" t="n">
        <v>-0.0190604087333333</v>
      </c>
      <c r="B16630" s="0" t="n">
        <v>-0.024287773</v>
      </c>
      <c r="C16630" s="0" t="n">
        <v>0.0930133333333333</v>
      </c>
      <c r="D16630" s="0" t="n">
        <v>0.0930933333333333</v>
      </c>
      <c r="E16630" s="0" t="n">
        <v>0.00471999999999981</v>
      </c>
      <c r="F16630" s="0" t="n">
        <v>0.00472000000000063</v>
      </c>
      <c r="H16630" s="0" t="n">
        <f aca="false">A16630-B16629</f>
        <v>0</v>
      </c>
      <c r="J16630" s="0" t="n">
        <f aca="false">C16630-D16629</f>
        <v>0</v>
      </c>
    </row>
    <row r="16631" customFormat="false" ht="13.8" hidden="false" customHeight="false" outlineLevel="0" collapsed="false">
      <c r="A16631" s="0" t="n">
        <v>-0.024287773</v>
      </c>
      <c r="B16631" s="0" t="n">
        <v>-0.02864891078</v>
      </c>
      <c r="C16631" s="0" t="n">
        <v>0.0930933333333333</v>
      </c>
      <c r="D16631" s="0" t="n">
        <v>0.0931733333333333</v>
      </c>
      <c r="E16631" s="0" t="n">
        <v>0.00472000000000063</v>
      </c>
      <c r="F16631" s="0" t="n">
        <v>0.155694444444445</v>
      </c>
      <c r="H16631" s="0" t="n">
        <f aca="false">A16631-B16630</f>
        <v>0</v>
      </c>
      <c r="J16631" s="0" t="n">
        <f aca="false">C16631-D16630</f>
        <v>0</v>
      </c>
    </row>
    <row r="16632" customFormat="false" ht="13.8" hidden="false" customHeight="false" outlineLevel="0" collapsed="false">
      <c r="A16632" s="0" t="n">
        <v>-0.02864891078</v>
      </c>
      <c r="B16632" s="0" t="n">
        <v>-0.0395361070088889</v>
      </c>
      <c r="C16632" s="0" t="n">
        <v>0.0931733333333333</v>
      </c>
      <c r="D16632" s="0" t="n">
        <v>0.0958122222222223</v>
      </c>
      <c r="E16632" s="0" t="n">
        <v>0.155694444444445</v>
      </c>
      <c r="F16632" s="0" t="n">
        <v>0.155694444444443</v>
      </c>
      <c r="H16632" s="0" t="n">
        <f aca="false">A16632-B16631</f>
        <v>0</v>
      </c>
      <c r="J16632" s="0" t="n">
        <f aca="false">C16632-D16631</f>
        <v>0</v>
      </c>
    </row>
    <row r="16633" customFormat="false" ht="13.8" hidden="false" customHeight="false" outlineLevel="0" collapsed="false">
      <c r="A16633" s="0" t="n">
        <v>-0.0395361070088889</v>
      </c>
      <c r="B16633" s="0" t="n">
        <v>-0.0443304245044444</v>
      </c>
      <c r="C16633" s="0" t="n">
        <v>0.0958122222222223</v>
      </c>
      <c r="D16633" s="0" t="n">
        <v>0.0984511111111111</v>
      </c>
      <c r="E16633" s="0" t="n">
        <v>0.155694444444443</v>
      </c>
      <c r="F16633" s="0" t="n">
        <v>0.155694444444445</v>
      </c>
      <c r="H16633" s="0" t="n">
        <f aca="false">A16633-B16632</f>
        <v>0</v>
      </c>
      <c r="J16633" s="0" t="n">
        <f aca="false">C16633-D16632</f>
        <v>0</v>
      </c>
    </row>
    <row r="16634" customFormat="false" ht="13.8" hidden="false" customHeight="false" outlineLevel="0" collapsed="false">
      <c r="A16634" s="0" t="n">
        <v>-0.0443304245044444</v>
      </c>
      <c r="B16634" s="0" t="n">
        <v>-0.0342129365333333</v>
      </c>
      <c r="C16634" s="0" t="n">
        <v>0.0984511111111111</v>
      </c>
      <c r="D16634" s="0" t="n">
        <v>0.10109</v>
      </c>
      <c r="E16634" s="0" t="n">
        <v>0.155694444444445</v>
      </c>
      <c r="F16634" s="0" t="n">
        <v>0.155694444444444</v>
      </c>
      <c r="H16634" s="0" t="n">
        <f aca="false">A16634-B16633</f>
        <v>0</v>
      </c>
      <c r="J16634" s="0" t="n">
        <f aca="false">C16634-D16633</f>
        <v>0</v>
      </c>
    </row>
    <row r="16635" customFormat="false" ht="13.8" hidden="false" customHeight="false" outlineLevel="0" collapsed="false">
      <c r="A16635" s="0" t="n">
        <v>-0.0342129365333333</v>
      </c>
      <c r="B16635" s="0" t="n">
        <v>-0.0467154175488889</v>
      </c>
      <c r="C16635" s="0" t="n">
        <v>0.10109</v>
      </c>
      <c r="D16635" s="0" t="n">
        <v>0.103728888888889</v>
      </c>
      <c r="E16635" s="0" t="n">
        <v>0.155694444444444</v>
      </c>
      <c r="F16635" s="0" t="n">
        <v>0.155694444444444</v>
      </c>
      <c r="H16635" s="0" t="n">
        <f aca="false">A16635-B16634</f>
        <v>0</v>
      </c>
      <c r="J16635" s="0" t="n">
        <f aca="false">C16635-D16634</f>
        <v>0</v>
      </c>
    </row>
    <row r="16636" customFormat="false" ht="13.8" hidden="false" customHeight="false" outlineLevel="0" collapsed="false">
      <c r="A16636" s="0" t="n">
        <v>-0.0467154175488889</v>
      </c>
      <c r="B16636" s="0" t="n">
        <v>-0.0452719020177778</v>
      </c>
      <c r="C16636" s="0" t="n">
        <v>0.103728888888889</v>
      </c>
      <c r="D16636" s="0" t="n">
        <v>0.106367777777778</v>
      </c>
      <c r="E16636" s="0" t="n">
        <v>0.155694444444444</v>
      </c>
      <c r="F16636" s="0" t="n">
        <v>0.155694444444444</v>
      </c>
      <c r="H16636" s="0" t="n">
        <f aca="false">A16636-B16635</f>
        <v>0</v>
      </c>
      <c r="J16636" s="0" t="n">
        <f aca="false">C16636-D16635</f>
        <v>0</v>
      </c>
    </row>
    <row r="16637" customFormat="false" ht="13.8" hidden="false" customHeight="false" outlineLevel="0" collapsed="false">
      <c r="A16637" s="0" t="n">
        <v>-0.0452719020177778</v>
      </c>
      <c r="B16637" s="0" t="n">
        <v>-0.0525262652866667</v>
      </c>
      <c r="C16637" s="0" t="n">
        <v>0.106367777777778</v>
      </c>
      <c r="D16637" s="0" t="n">
        <v>0.109006666666667</v>
      </c>
      <c r="E16637" s="0" t="n">
        <v>0.155694444444444</v>
      </c>
      <c r="F16637" s="0" t="n">
        <v>0.296507777777778</v>
      </c>
      <c r="H16637" s="0" t="n">
        <f aca="false">A16637-B16636</f>
        <v>0</v>
      </c>
      <c r="J16637" s="0" t="n">
        <f aca="false">C16637-D16636</f>
        <v>0</v>
      </c>
    </row>
    <row r="16638" customFormat="false" ht="13.8" hidden="false" customHeight="false" outlineLevel="0" collapsed="false">
      <c r="A16638" s="0" t="n">
        <v>-0.0525262652866667</v>
      </c>
      <c r="B16638" s="0" t="n">
        <v>-0.0513066289622222</v>
      </c>
      <c r="C16638" s="0" t="n">
        <v>0.109006666666667</v>
      </c>
      <c r="D16638" s="0" t="n">
        <v>0.114032222222222</v>
      </c>
      <c r="E16638" s="0" t="n">
        <v>0.296507777777778</v>
      </c>
      <c r="F16638" s="0" t="n">
        <v>0.296507777777778</v>
      </c>
      <c r="H16638" s="0" t="n">
        <f aca="false">A16638-B16637</f>
        <v>0</v>
      </c>
      <c r="J16638" s="0" t="n">
        <f aca="false">C16638-D16637</f>
        <v>0</v>
      </c>
    </row>
    <row r="16639" customFormat="false" ht="13.8" hidden="false" customHeight="false" outlineLevel="0" collapsed="false">
      <c r="A16639" s="0" t="n">
        <v>-0.0513066289622222</v>
      </c>
      <c r="B16639" s="0" t="n">
        <v>-0.0505940498444444</v>
      </c>
      <c r="C16639" s="0" t="n">
        <v>0.114032222222222</v>
      </c>
      <c r="D16639" s="0" t="n">
        <v>0.119057777777778</v>
      </c>
      <c r="E16639" s="0" t="n">
        <v>0.296507777777778</v>
      </c>
      <c r="F16639" s="0" t="n">
        <v>0.296507777777778</v>
      </c>
      <c r="H16639" s="0" t="n">
        <f aca="false">A16639-B16638</f>
        <v>0</v>
      </c>
      <c r="J16639" s="0" t="n">
        <f aca="false">C16639-D16638</f>
        <v>0</v>
      </c>
    </row>
    <row r="16640" customFormat="false" ht="13.8" hidden="false" customHeight="false" outlineLevel="0" collapsed="false">
      <c r="A16640" s="0" t="n">
        <v>-0.0505940498444444</v>
      </c>
      <c r="B16640" s="0" t="n">
        <v>-0.0492032031333334</v>
      </c>
      <c r="C16640" s="0" t="n">
        <v>0.119057777777778</v>
      </c>
      <c r="D16640" s="0" t="n">
        <v>0.124083333333333</v>
      </c>
      <c r="E16640" s="0" t="n">
        <v>0.296507777777778</v>
      </c>
      <c r="F16640" s="0" t="n">
        <v>0.296507777777777</v>
      </c>
      <c r="H16640" s="0" t="n">
        <f aca="false">A16640-B16639</f>
        <v>0</v>
      </c>
      <c r="J16640" s="0" t="n">
        <f aca="false">C16640-D16639</f>
        <v>0</v>
      </c>
    </row>
    <row r="16641" customFormat="false" ht="13.8" hidden="false" customHeight="false" outlineLevel="0" collapsed="false">
      <c r="A16641" s="0" t="n">
        <v>-0.0198795255466667</v>
      </c>
      <c r="B16641" s="0" t="n">
        <v>-0.02053601306</v>
      </c>
      <c r="C16641" s="0" t="n">
        <v>0.04888</v>
      </c>
      <c r="D16641" s="0" t="n">
        <v>0.0539666666666667</v>
      </c>
      <c r="E16641" s="0" t="n">
        <v>0.300113333333334</v>
      </c>
      <c r="F16641" s="0" t="n">
        <v>0.300113333333333</v>
      </c>
      <c r="H16641" s="0" t="n">
        <f aca="false">A16641-B16640</f>
        <v>0.0293236775866667</v>
      </c>
      <c r="J16641" s="0" t="n">
        <f aca="false">C16641-D16640</f>
        <v>-0.0752033333333333</v>
      </c>
    </row>
    <row r="16642" customFormat="false" ht="13.8" hidden="false" customHeight="false" outlineLevel="0" collapsed="false">
      <c r="A16642" s="0" t="n">
        <v>-0.02053601306</v>
      </c>
      <c r="B16642" s="0" t="n">
        <v>-0.0277012126733333</v>
      </c>
      <c r="C16642" s="0" t="n">
        <v>0.0539666666666667</v>
      </c>
      <c r="D16642" s="0" t="n">
        <v>0.0590533333333333</v>
      </c>
      <c r="E16642" s="0" t="n">
        <v>0.300113333333333</v>
      </c>
      <c r="F16642" s="0" t="n">
        <v>0.300113333333333</v>
      </c>
      <c r="H16642" s="0" t="n">
        <f aca="false">A16642-B16641</f>
        <v>0</v>
      </c>
      <c r="J16642" s="0" t="n">
        <f aca="false">C16642-D16641</f>
        <v>0</v>
      </c>
    </row>
    <row r="16643" customFormat="false" ht="13.8" hidden="false" customHeight="false" outlineLevel="0" collapsed="false">
      <c r="A16643" s="0" t="n">
        <v>-0.0277012126733333</v>
      </c>
      <c r="B16643" s="0" t="n">
        <v>-0.02851861524</v>
      </c>
      <c r="C16643" s="0" t="n">
        <v>0.0590533333333333</v>
      </c>
      <c r="D16643" s="0" t="n">
        <v>0.06414</v>
      </c>
      <c r="E16643" s="0" t="n">
        <v>0.300113333333333</v>
      </c>
      <c r="F16643" s="0" t="n">
        <v>0.300113333333333</v>
      </c>
      <c r="H16643" s="0" t="n">
        <f aca="false">A16643-B16642</f>
        <v>0</v>
      </c>
      <c r="J16643" s="0" t="n">
        <f aca="false">C16643-D16642</f>
        <v>0</v>
      </c>
    </row>
    <row r="16644" customFormat="false" ht="13.8" hidden="false" customHeight="false" outlineLevel="0" collapsed="false">
      <c r="A16644" s="0" t="n">
        <v>-0.02851861524</v>
      </c>
      <c r="B16644" s="0" t="n">
        <v>-0.0301498470533333</v>
      </c>
      <c r="C16644" s="0" t="n">
        <v>0.06414</v>
      </c>
      <c r="D16644" s="0" t="n">
        <v>0.0692266666666667</v>
      </c>
      <c r="E16644" s="0" t="n">
        <v>0.300113333333333</v>
      </c>
      <c r="F16644" s="0" t="n">
        <v>0.300113333333333</v>
      </c>
      <c r="H16644" s="0" t="n">
        <f aca="false">A16644-B16643</f>
        <v>0</v>
      </c>
      <c r="J16644" s="0" t="n">
        <f aca="false">C16644-D16643</f>
        <v>0</v>
      </c>
    </row>
    <row r="16645" customFormat="false" ht="13.8" hidden="false" customHeight="false" outlineLevel="0" collapsed="false">
      <c r="A16645" s="0" t="n">
        <v>-0.0301498470533333</v>
      </c>
      <c r="B16645" s="0" t="n">
        <v>-0.02582283376</v>
      </c>
      <c r="C16645" s="0" t="n">
        <v>0.0692266666666667</v>
      </c>
      <c r="D16645" s="0" t="n">
        <v>0.0743133333333333</v>
      </c>
      <c r="E16645" s="0" t="n">
        <v>0.300113333333333</v>
      </c>
      <c r="F16645" s="0" t="n">
        <v>0.328761111111111</v>
      </c>
      <c r="H16645" s="0" t="n">
        <f aca="false">A16645-B16644</f>
        <v>0</v>
      </c>
      <c r="J16645" s="0" t="n">
        <f aca="false">C16645-D16644</f>
        <v>0</v>
      </c>
    </row>
    <row r="16646" customFormat="false" ht="13.8" hidden="false" customHeight="false" outlineLevel="0" collapsed="false">
      <c r="A16646" s="0" t="n">
        <v>-0.02582283376</v>
      </c>
      <c r="B16646" s="0" t="n">
        <v>-0.0129475085555556</v>
      </c>
      <c r="C16646" s="0" t="n">
        <v>0.0743133333333333</v>
      </c>
      <c r="D16646" s="0" t="n">
        <v>0.0798855555555556</v>
      </c>
      <c r="E16646" s="0" t="n">
        <v>0.328761111111111</v>
      </c>
      <c r="F16646" s="0" t="n">
        <v>0.328761111111111</v>
      </c>
      <c r="H16646" s="0" t="n">
        <f aca="false">A16646-B16645</f>
        <v>0</v>
      </c>
      <c r="J16646" s="0" t="n">
        <f aca="false">C16646-D16645</f>
        <v>0</v>
      </c>
    </row>
    <row r="16647" customFormat="false" ht="13.8" hidden="false" customHeight="false" outlineLevel="0" collapsed="false">
      <c r="A16647" s="0" t="n">
        <v>-0.0129475085555556</v>
      </c>
      <c r="B16647" s="0" t="n">
        <v>-0.00437327884444443</v>
      </c>
      <c r="C16647" s="0" t="n">
        <v>0.0798855555555556</v>
      </c>
      <c r="D16647" s="0" t="n">
        <v>0.0854577777777778</v>
      </c>
      <c r="E16647" s="0" t="n">
        <v>0.328761111111111</v>
      </c>
      <c r="F16647" s="0" t="n">
        <v>0.328761111111112</v>
      </c>
      <c r="H16647" s="0" t="n">
        <f aca="false">A16647-B16646</f>
        <v>0</v>
      </c>
      <c r="J16647" s="0" t="n">
        <f aca="false">C16647-D16646</f>
        <v>0</v>
      </c>
    </row>
    <row r="16648" customFormat="false" ht="13.8" hidden="false" customHeight="false" outlineLevel="0" collapsed="false">
      <c r="A16648" s="0" t="n">
        <v>-0.00437327884444443</v>
      </c>
      <c r="B16648" s="0" t="n">
        <v>-0.0113259960666667</v>
      </c>
      <c r="C16648" s="0" t="n">
        <v>0.0854577777777778</v>
      </c>
      <c r="D16648" s="0" t="n">
        <v>0.09103</v>
      </c>
      <c r="E16648" s="0" t="n">
        <v>0.328761111111112</v>
      </c>
      <c r="F16648" s="0" t="n">
        <v>0.328761111111111</v>
      </c>
      <c r="H16648" s="0" t="n">
        <f aca="false">A16648-B16647</f>
        <v>0</v>
      </c>
      <c r="J16648" s="0" t="n">
        <f aca="false">C16648-D16647</f>
        <v>0</v>
      </c>
    </row>
    <row r="16649" customFormat="false" ht="13.8" hidden="false" customHeight="false" outlineLevel="0" collapsed="false">
      <c r="A16649" s="0" t="n">
        <v>-0.0113259960666667</v>
      </c>
      <c r="B16649" s="0" t="n">
        <v>-0.0111605600888889</v>
      </c>
      <c r="C16649" s="0" t="n">
        <v>0.09103</v>
      </c>
      <c r="D16649" s="0" t="n">
        <v>0.0966022222222222</v>
      </c>
      <c r="E16649" s="0" t="n">
        <v>0.328761111111111</v>
      </c>
      <c r="F16649" s="0" t="n">
        <v>0.328761111111111</v>
      </c>
      <c r="H16649" s="0" t="n">
        <f aca="false">A16649-B16648</f>
        <v>0</v>
      </c>
      <c r="J16649" s="0" t="n">
        <f aca="false">C16649-D16648</f>
        <v>0</v>
      </c>
    </row>
    <row r="16650" customFormat="false" ht="13.8" hidden="false" customHeight="false" outlineLevel="0" collapsed="false">
      <c r="A16650" s="0" t="n">
        <v>-0.0111605600888889</v>
      </c>
      <c r="B16650" s="0" t="n">
        <v>-0.0215947441777778</v>
      </c>
      <c r="C16650" s="0" t="n">
        <v>0.0966022222222222</v>
      </c>
      <c r="D16650" s="0" t="n">
        <v>0.102174444444444</v>
      </c>
      <c r="E16650" s="0" t="n">
        <v>0.328761111111111</v>
      </c>
      <c r="F16650" s="0" t="n">
        <v>0.328761111111111</v>
      </c>
      <c r="H16650" s="0" t="n">
        <f aca="false">A16650-B16649</f>
        <v>0</v>
      </c>
      <c r="J16650" s="0" t="n">
        <f aca="false">C16650-D16649</f>
        <v>0</v>
      </c>
    </row>
    <row r="16651" customFormat="false" ht="13.8" hidden="false" customHeight="false" outlineLevel="0" collapsed="false">
      <c r="A16651" s="0" t="n">
        <v>-0.0215947441777778</v>
      </c>
      <c r="B16651" s="0" t="n">
        <v>-0.0200446409333333</v>
      </c>
      <c r="C16651" s="0" t="n">
        <v>0.102174444444444</v>
      </c>
      <c r="D16651" s="0" t="n">
        <v>0.107746666666667</v>
      </c>
      <c r="E16651" s="0" t="n">
        <v>0.328761111111111</v>
      </c>
      <c r="F16651" s="0" t="n">
        <v>0.248979999999999</v>
      </c>
      <c r="H16651" s="0" t="n">
        <f aca="false">A16651-B16650</f>
        <v>0</v>
      </c>
      <c r="J16651" s="0" t="n">
        <f aca="false">C16651-D16650</f>
        <v>0</v>
      </c>
    </row>
    <row r="16652" customFormat="false" ht="13.8" hidden="false" customHeight="false" outlineLevel="0" collapsed="false">
      <c r="A16652" s="0" t="n">
        <v>-0.0200446409333333</v>
      </c>
      <c r="B16652" s="0" t="n">
        <v>-0.0238375497333333</v>
      </c>
      <c r="C16652" s="0" t="n">
        <v>0.107746666666667</v>
      </c>
      <c r="D16652" s="0" t="n">
        <v>0.111966666666667</v>
      </c>
      <c r="E16652" s="0" t="n">
        <v>0.248979999999999</v>
      </c>
      <c r="F16652" s="0" t="n">
        <v>0.248980000000001</v>
      </c>
      <c r="H16652" s="0" t="n">
        <f aca="false">A16652-B16651</f>
        <v>0</v>
      </c>
      <c r="J16652" s="0" t="n">
        <f aca="false">C16652-D16651</f>
        <v>0</v>
      </c>
    </row>
    <row r="16653" customFormat="false" ht="13.8" hidden="false" customHeight="false" outlineLevel="0" collapsed="false">
      <c r="A16653" s="0" t="n">
        <v>-0.0238375497333333</v>
      </c>
      <c r="B16653" s="0" t="n">
        <v>-0.0256522875333333</v>
      </c>
      <c r="C16653" s="0" t="n">
        <v>0.111966666666667</v>
      </c>
      <c r="D16653" s="0" t="n">
        <v>0.116186666666667</v>
      </c>
      <c r="E16653" s="0" t="n">
        <v>0.248980000000001</v>
      </c>
      <c r="F16653" s="0" t="n">
        <v>0.24898</v>
      </c>
      <c r="H16653" s="0" t="n">
        <f aca="false">A16653-B16652</f>
        <v>0</v>
      </c>
      <c r="J16653" s="0" t="n">
        <f aca="false">C16653-D16652</f>
        <v>0</v>
      </c>
    </row>
    <row r="16654" customFormat="false" ht="13.8" hidden="false" customHeight="false" outlineLevel="0" collapsed="false">
      <c r="A16654" s="0" t="n">
        <v>-0.0256522875333333</v>
      </c>
      <c r="B16654" s="0" t="n">
        <v>-0.0151334719333334</v>
      </c>
      <c r="C16654" s="0" t="n">
        <v>0.116186666666667</v>
      </c>
      <c r="D16654" s="0" t="n">
        <v>0.120406666666667</v>
      </c>
      <c r="E16654" s="0" t="n">
        <v>0.24898</v>
      </c>
      <c r="F16654" s="0" t="n">
        <v>0.248979999999999</v>
      </c>
      <c r="H16654" s="0" t="n">
        <f aca="false">A16654-B16653</f>
        <v>0</v>
      </c>
      <c r="J16654" s="0" t="n">
        <f aca="false">C16654-D16653</f>
        <v>0</v>
      </c>
    </row>
    <row r="16655" customFormat="false" ht="13.8" hidden="false" customHeight="false" outlineLevel="0" collapsed="false">
      <c r="A16655" s="0" t="n">
        <v>-0.0151334719333334</v>
      </c>
      <c r="B16655" s="0" t="n">
        <v>-0.0178511624</v>
      </c>
      <c r="C16655" s="0" t="n">
        <v>0.120406666666667</v>
      </c>
      <c r="D16655" s="0" t="n">
        <v>0.124626666666667</v>
      </c>
      <c r="E16655" s="0" t="n">
        <v>0.248979999999999</v>
      </c>
      <c r="F16655" s="0" t="n">
        <v>0.24898</v>
      </c>
      <c r="H16655" s="0" t="n">
        <f aca="false">A16655-B16654</f>
        <v>0</v>
      </c>
      <c r="J16655" s="0" t="n">
        <f aca="false">C16655-D16654</f>
        <v>0</v>
      </c>
    </row>
    <row r="16656" customFormat="false" ht="13.8" hidden="false" customHeight="false" outlineLevel="0" collapsed="false">
      <c r="A16656" s="0" t="n">
        <v>-0.0178511624</v>
      </c>
      <c r="B16656" s="0" t="n">
        <v>-0.0366841064</v>
      </c>
      <c r="C16656" s="0" t="n">
        <v>0.124626666666667</v>
      </c>
      <c r="D16656" s="0" t="n">
        <v>0.128846666666667</v>
      </c>
      <c r="E16656" s="0" t="n">
        <v>0.24898</v>
      </c>
      <c r="F16656" s="0" t="n">
        <v>0.24898</v>
      </c>
      <c r="H16656" s="0" t="n">
        <f aca="false">A16656-B16655</f>
        <v>0</v>
      </c>
      <c r="J16656" s="0" t="n">
        <f aca="false">C16656-D16655</f>
        <v>0</v>
      </c>
    </row>
    <row r="16657" customFormat="false" ht="13.8" hidden="false" customHeight="false" outlineLevel="0" collapsed="false">
      <c r="A16657" s="0" t="n">
        <v>-0.0366841064</v>
      </c>
      <c r="B16657" s="0" t="n">
        <v>-0.0422606888666667</v>
      </c>
      <c r="C16657" s="0" t="n">
        <v>0.128846666666667</v>
      </c>
      <c r="D16657" s="0" t="n">
        <v>0.133066666666667</v>
      </c>
      <c r="E16657" s="0" t="n">
        <v>0.24898</v>
      </c>
      <c r="F16657" s="0" t="n">
        <v>0.0561811111111107</v>
      </c>
      <c r="H16657" s="0" t="n">
        <f aca="false">A16657-B16656</f>
        <v>0</v>
      </c>
      <c r="J16657" s="0" t="n">
        <f aca="false">C16657-D16656</f>
        <v>0</v>
      </c>
    </row>
    <row r="16658" customFormat="false" ht="13.8" hidden="false" customHeight="false" outlineLevel="0" collapsed="false">
      <c r="A16658" s="0" t="n">
        <v>-0.0422606888666667</v>
      </c>
      <c r="B16658" s="0" t="n">
        <v>-0.0421273466222222</v>
      </c>
      <c r="C16658" s="0" t="n">
        <v>0.133066666666667</v>
      </c>
      <c r="D16658" s="0" t="n">
        <v>0.134018888888889</v>
      </c>
      <c r="E16658" s="0" t="n">
        <v>0.0561811111111107</v>
      </c>
      <c r="F16658" s="0" t="n">
        <v>0.0561811111111107</v>
      </c>
      <c r="H16658" s="0" t="n">
        <f aca="false">A16658-B16657</f>
        <v>0</v>
      </c>
      <c r="J16658" s="0" t="n">
        <f aca="false">C16658-D16657</f>
        <v>0</v>
      </c>
    </row>
    <row r="16659" customFormat="false" ht="13.8" hidden="false" customHeight="false" outlineLevel="0" collapsed="false">
      <c r="A16659" s="0" t="n">
        <v>-0.0421273466222222</v>
      </c>
      <c r="B16659" s="0" t="n">
        <v>-0.0572429448444444</v>
      </c>
      <c r="C16659" s="0" t="n">
        <v>0.134018888888889</v>
      </c>
      <c r="D16659" s="0" t="n">
        <v>0.134971111111111</v>
      </c>
      <c r="E16659" s="0" t="n">
        <v>0.0561811111111107</v>
      </c>
      <c r="F16659" s="0" t="n">
        <v>0.0561811111111124</v>
      </c>
      <c r="H16659" s="0" t="n">
        <f aca="false">A16659-B16658</f>
        <v>0</v>
      </c>
      <c r="J16659" s="0" t="n">
        <f aca="false">C16659-D16658</f>
        <v>0</v>
      </c>
    </row>
    <row r="16660" customFormat="false" ht="13.8" hidden="false" customHeight="false" outlineLevel="0" collapsed="false">
      <c r="A16660" s="0" t="n">
        <v>-0.0572429448444444</v>
      </c>
      <c r="B16660" s="0" t="n">
        <v>-0.067968753</v>
      </c>
      <c r="C16660" s="0" t="n">
        <v>0.134971111111111</v>
      </c>
      <c r="D16660" s="0" t="n">
        <v>0.135923333333333</v>
      </c>
      <c r="E16660" s="0" t="n">
        <v>0.0561811111111124</v>
      </c>
      <c r="F16660" s="0" t="n">
        <v>0.0561811111111107</v>
      </c>
      <c r="H16660" s="0" t="n">
        <f aca="false">A16660-B16659</f>
        <v>0</v>
      </c>
      <c r="J16660" s="0" t="n">
        <f aca="false">C16660-D16659</f>
        <v>0</v>
      </c>
    </row>
    <row r="16661" customFormat="false" ht="13.8" hidden="false" customHeight="false" outlineLevel="0" collapsed="false">
      <c r="A16661" s="0" t="n">
        <v>-0.067968753</v>
      </c>
      <c r="B16661" s="0" t="n">
        <v>-0.0735721289422222</v>
      </c>
      <c r="C16661" s="0" t="n">
        <v>0.135923333333333</v>
      </c>
      <c r="D16661" s="0" t="n">
        <v>0.136875555555556</v>
      </c>
      <c r="E16661" s="0" t="n">
        <v>0.0561811111111107</v>
      </c>
      <c r="F16661" s="0" t="n">
        <v>0.0561811111111107</v>
      </c>
      <c r="H16661" s="0" t="n">
        <f aca="false">A16661-B16660</f>
        <v>0</v>
      </c>
      <c r="J16661" s="0" t="n">
        <f aca="false">C16661-D16660</f>
        <v>0</v>
      </c>
    </row>
    <row r="16662" customFormat="false" ht="13.8" hidden="false" customHeight="false" outlineLevel="0" collapsed="false">
      <c r="A16662" s="0" t="n">
        <v>-0.0735721289422222</v>
      </c>
      <c r="B16662" s="0" t="n">
        <v>-0.0729983048711111</v>
      </c>
      <c r="C16662" s="0" t="n">
        <v>0.136875555555556</v>
      </c>
      <c r="D16662" s="0" t="n">
        <v>0.137827777777778</v>
      </c>
      <c r="E16662" s="0" t="n">
        <v>0.0561811111111107</v>
      </c>
      <c r="F16662" s="0" t="n">
        <v>0.0561811111111107</v>
      </c>
      <c r="H16662" s="0" t="n">
        <f aca="false">A16662-B16661</f>
        <v>0</v>
      </c>
      <c r="J16662" s="0" t="n">
        <f aca="false">C16662-D16661</f>
        <v>0</v>
      </c>
    </row>
    <row r="16663" customFormat="false" ht="13.8" hidden="false" customHeight="false" outlineLevel="0" collapsed="false">
      <c r="A16663" s="0" t="n">
        <v>-0.0729983048711111</v>
      </c>
      <c r="B16663" s="0" t="n">
        <v>-0.0814549107533333</v>
      </c>
      <c r="C16663" s="0" t="n">
        <v>0.137827777777778</v>
      </c>
      <c r="D16663" s="0" t="n">
        <v>0.13878</v>
      </c>
      <c r="E16663" s="0" t="n">
        <v>0.0561811111111107</v>
      </c>
      <c r="F16663" s="0" t="n">
        <v>-0.15694</v>
      </c>
      <c r="H16663" s="0" t="n">
        <f aca="false">A16663-B16662</f>
        <v>0</v>
      </c>
      <c r="J16663" s="0" t="n">
        <f aca="false">C16663-D16662</f>
        <v>0</v>
      </c>
    </row>
    <row r="16664" customFormat="false" ht="13.8" hidden="false" customHeight="false" outlineLevel="0" collapsed="false">
      <c r="A16664" s="0" t="n">
        <v>-0.0814549107533333</v>
      </c>
      <c r="B16664" s="0" t="n">
        <v>-0.0809109391066667</v>
      </c>
      <c r="C16664" s="0" t="n">
        <v>0.13878</v>
      </c>
      <c r="D16664" s="0" t="n">
        <v>0.13612</v>
      </c>
      <c r="E16664" s="0" t="n">
        <v>-0.15694</v>
      </c>
      <c r="F16664" s="0" t="n">
        <v>-0.15694</v>
      </c>
      <c r="H16664" s="0" t="n">
        <f aca="false">A16664-B16663</f>
        <v>0</v>
      </c>
      <c r="J16664" s="0" t="n">
        <f aca="false">C16664-D16663</f>
        <v>0</v>
      </c>
    </row>
    <row r="16665" customFormat="false" ht="13.8" hidden="false" customHeight="false" outlineLevel="0" collapsed="false">
      <c r="A16665" s="0" t="n">
        <v>-0.0746710973733333</v>
      </c>
      <c r="B16665" s="0" t="n">
        <v>-0.06829459116</v>
      </c>
      <c r="C16665" s="0" t="n">
        <v>0.13346</v>
      </c>
      <c r="D16665" s="0" t="n">
        <v>0.1308</v>
      </c>
      <c r="E16665" s="0" t="n">
        <v>-0.15694</v>
      </c>
      <c r="F16665" s="0" t="n">
        <v>-0.156940000000001</v>
      </c>
      <c r="H16665" s="0" t="n">
        <f aca="false">A16665-B16664</f>
        <v>0.00623984173333332</v>
      </c>
      <c r="J16665" s="0" t="n">
        <f aca="false">C16665-D16664</f>
        <v>-0.00266</v>
      </c>
    </row>
    <row r="16666" customFormat="false" ht="13.8" hidden="false" customHeight="false" outlineLevel="0" collapsed="false">
      <c r="A16666" s="0" t="n">
        <v>-0.06829459116</v>
      </c>
      <c r="B16666" s="0" t="n">
        <v>-0.0691886674066667</v>
      </c>
      <c r="C16666" s="0" t="n">
        <v>0.1308</v>
      </c>
      <c r="D16666" s="0" t="n">
        <v>0.12814</v>
      </c>
      <c r="E16666" s="0" t="n">
        <v>-0.156940000000001</v>
      </c>
      <c r="F16666" s="0" t="n">
        <v>-0.156939999999998</v>
      </c>
      <c r="H16666" s="0" t="n">
        <f aca="false">A16666-B16665</f>
        <v>0</v>
      </c>
      <c r="J16666" s="0" t="n">
        <f aca="false">C16666-D16665</f>
        <v>0</v>
      </c>
    </row>
    <row r="16667" customFormat="false" ht="13.8" hidden="false" customHeight="false" outlineLevel="0" collapsed="false">
      <c r="A16667" s="0" t="n">
        <v>-0.0691886674066667</v>
      </c>
      <c r="B16667" s="0" t="n">
        <v>-0.0723621163066667</v>
      </c>
      <c r="C16667" s="0" t="n">
        <v>0.12814</v>
      </c>
      <c r="D16667" s="0" t="n">
        <v>0.12548</v>
      </c>
      <c r="E16667" s="0" t="n">
        <v>-0.156939999999998</v>
      </c>
      <c r="F16667" s="0" t="n">
        <v>-0.156940000000001</v>
      </c>
      <c r="H16667" s="0" t="n">
        <f aca="false">A16667-B16666</f>
        <v>0</v>
      </c>
      <c r="J16667" s="0" t="n">
        <f aca="false">C16667-D16666</f>
        <v>0</v>
      </c>
    </row>
    <row r="16668" customFormat="false" ht="13.8" hidden="false" customHeight="false" outlineLevel="0" collapsed="false">
      <c r="A16668" s="0" t="n">
        <v>-0.07478023776</v>
      </c>
      <c r="B16668" s="0" t="n">
        <v>-0.0755458242777778</v>
      </c>
      <c r="C16668" s="0" t="n">
        <v>0.12282</v>
      </c>
      <c r="D16668" s="0" t="n">
        <v>0.119501111111111</v>
      </c>
      <c r="E16668" s="0" t="n">
        <v>-0.195814444444444</v>
      </c>
      <c r="F16668" s="0" t="n">
        <v>-0.195814444444444</v>
      </c>
      <c r="H16668" s="0" t="n">
        <f aca="false">A16668-B16667</f>
        <v>-0.00241812145333335</v>
      </c>
      <c r="J16668" s="0" t="n">
        <f aca="false">C16668-D16667</f>
        <v>-0.00266</v>
      </c>
    </row>
    <row r="16669" customFormat="false" ht="13.8" hidden="false" customHeight="false" outlineLevel="0" collapsed="false">
      <c r="A16669" s="0" t="n">
        <v>-0.0755458242777778</v>
      </c>
      <c r="B16669" s="0" t="n">
        <v>-0.0814614685955556</v>
      </c>
      <c r="C16669" s="0" t="n">
        <v>0.119501111111111</v>
      </c>
      <c r="D16669" s="0" t="n">
        <v>0.116182222222222</v>
      </c>
      <c r="E16669" s="0" t="n">
        <v>-0.195814444444444</v>
      </c>
      <c r="F16669" s="0" t="n">
        <v>-0.195814444444445</v>
      </c>
      <c r="H16669" s="0" t="n">
        <f aca="false">A16669-B16668</f>
        <v>0</v>
      </c>
      <c r="J16669" s="0" t="n">
        <f aca="false">C16669-D16668</f>
        <v>0</v>
      </c>
    </row>
    <row r="16670" customFormat="false" ht="13.8" hidden="false" customHeight="false" outlineLevel="0" collapsed="false">
      <c r="A16670" s="0" t="n">
        <v>-0.0814614685955556</v>
      </c>
      <c r="B16670" s="0" t="n">
        <v>-0.0809342234666667</v>
      </c>
      <c r="C16670" s="0" t="n">
        <v>0.116182222222222</v>
      </c>
      <c r="D16670" s="0" t="n">
        <v>0.112863333333333</v>
      </c>
      <c r="E16670" s="0" t="n">
        <v>-0.195814444444445</v>
      </c>
      <c r="F16670" s="0" t="n">
        <v>-0.195814444444444</v>
      </c>
      <c r="H16670" s="0" t="n">
        <f aca="false">A16670-B16669</f>
        <v>0</v>
      </c>
      <c r="J16670" s="0" t="n">
        <f aca="false">C16670-D16669</f>
        <v>0</v>
      </c>
    </row>
    <row r="16671" customFormat="false" ht="13.8" hidden="false" customHeight="false" outlineLevel="0" collapsed="false">
      <c r="A16671" s="0" t="n">
        <v>-0.0809342234666667</v>
      </c>
      <c r="B16671" s="0" t="n">
        <v>-0.0830085214977778</v>
      </c>
      <c r="C16671" s="0" t="n">
        <v>0.112863333333333</v>
      </c>
      <c r="D16671" s="0" t="n">
        <v>0.109544444444444</v>
      </c>
      <c r="E16671" s="0" t="n">
        <v>-0.195814444444444</v>
      </c>
      <c r="F16671" s="0" t="n">
        <v>-0.195814444444444</v>
      </c>
      <c r="H16671" s="0" t="n">
        <f aca="false">A16671-B16670</f>
        <v>0</v>
      </c>
      <c r="J16671" s="0" t="n">
        <f aca="false">C16671-D16670</f>
        <v>0</v>
      </c>
    </row>
    <row r="16672" customFormat="false" ht="13.8" hidden="false" customHeight="false" outlineLevel="0" collapsed="false">
      <c r="A16672" s="0" t="n">
        <v>-0.0830085214977778</v>
      </c>
      <c r="B16672" s="0" t="n">
        <v>-0.0825689144422222</v>
      </c>
      <c r="C16672" s="0" t="n">
        <v>0.109544444444444</v>
      </c>
      <c r="D16672" s="0" t="n">
        <v>0.106225555555556</v>
      </c>
      <c r="E16672" s="0" t="n">
        <v>-0.195814444444444</v>
      </c>
      <c r="F16672" s="0" t="n">
        <v>-0.195814444444444</v>
      </c>
      <c r="H16672" s="0" t="n">
        <f aca="false">A16672-B16671</f>
        <v>0</v>
      </c>
      <c r="J16672" s="0" t="n">
        <f aca="false">C16672-D16671</f>
        <v>0</v>
      </c>
    </row>
    <row r="16673" customFormat="false" ht="13.8" hidden="false" customHeight="false" outlineLevel="0" collapsed="false">
      <c r="A16673" s="0" t="n">
        <v>-0.0825689144422222</v>
      </c>
      <c r="B16673" s="0" t="n">
        <v>-0.0753256896</v>
      </c>
      <c r="C16673" s="0" t="n">
        <v>0.106225555555556</v>
      </c>
      <c r="D16673" s="0" t="n">
        <v>0.102906666666667</v>
      </c>
      <c r="E16673" s="0" t="n">
        <v>-0.195814444444444</v>
      </c>
      <c r="F16673" s="0" t="n">
        <v>-0.100431111111112</v>
      </c>
      <c r="H16673" s="0" t="n">
        <f aca="false">A16673-B16672</f>
        <v>0</v>
      </c>
      <c r="J16673" s="0" t="n">
        <f aca="false">C16673-D16672</f>
        <v>0</v>
      </c>
    </row>
    <row r="16674" customFormat="false" ht="13.8" hidden="false" customHeight="false" outlineLevel="0" collapsed="false">
      <c r="A16674" s="0" t="n">
        <v>-0.0753256896</v>
      </c>
      <c r="B16674" s="0" t="n">
        <v>-0.0577742169977778</v>
      </c>
      <c r="C16674" s="0" t="n">
        <v>0.102906666666667</v>
      </c>
      <c r="D16674" s="0" t="n">
        <v>0.101204444444444</v>
      </c>
      <c r="E16674" s="0" t="n">
        <v>-0.100431111111112</v>
      </c>
      <c r="F16674" s="0" t="n">
        <v>-0.100431111111112</v>
      </c>
      <c r="H16674" s="0" t="n">
        <f aca="false">A16674-B16673</f>
        <v>0</v>
      </c>
      <c r="J16674" s="0" t="n">
        <f aca="false">C16674-D16673</f>
        <v>0</v>
      </c>
    </row>
    <row r="16675" customFormat="false" ht="13.8" hidden="false" customHeight="false" outlineLevel="0" collapsed="false">
      <c r="A16675" s="0" t="n">
        <v>-0.0577742169977778</v>
      </c>
      <c r="B16675" s="0" t="n">
        <v>-0.0351606935955556</v>
      </c>
      <c r="C16675" s="0" t="n">
        <v>0.101204444444444</v>
      </c>
      <c r="D16675" s="0" t="n">
        <v>0.0995022222222222</v>
      </c>
      <c r="E16675" s="0" t="n">
        <v>-0.100431111111112</v>
      </c>
      <c r="F16675" s="0" t="n">
        <v>-0.100431111111111</v>
      </c>
      <c r="H16675" s="0" t="n">
        <f aca="false">A16675-B16674</f>
        <v>0</v>
      </c>
      <c r="J16675" s="0" t="n">
        <f aca="false">C16675-D16674</f>
        <v>0</v>
      </c>
    </row>
    <row r="16676" customFormat="false" ht="13.8" hidden="false" customHeight="false" outlineLevel="0" collapsed="false">
      <c r="A16676" s="0" t="n">
        <v>-0.0351606935955556</v>
      </c>
      <c r="B16676" s="0" t="n">
        <v>-0.0233512736666667</v>
      </c>
      <c r="C16676" s="0" t="n">
        <v>0.0995022222222222</v>
      </c>
      <c r="D16676" s="0" t="n">
        <v>0.0978</v>
      </c>
      <c r="E16676" s="0" t="n">
        <v>-0.100431111111111</v>
      </c>
      <c r="F16676" s="0" t="n">
        <v>-0.100431111111111</v>
      </c>
      <c r="H16676" s="0" t="n">
        <f aca="false">A16676-B16675</f>
        <v>0</v>
      </c>
      <c r="J16676" s="0" t="n">
        <f aca="false">C16676-D16675</f>
        <v>0</v>
      </c>
    </row>
    <row r="16677" customFormat="false" ht="13.8" hidden="false" customHeight="false" outlineLevel="0" collapsed="false">
      <c r="A16677" s="0" t="n">
        <v>-0.0233512736666667</v>
      </c>
      <c r="B16677" s="0" t="n">
        <v>-0.0292857051111111</v>
      </c>
      <c r="C16677" s="0" t="n">
        <v>0.0978</v>
      </c>
      <c r="D16677" s="0" t="n">
        <v>0.0960977777777778</v>
      </c>
      <c r="E16677" s="0" t="n">
        <v>-0.100431111111111</v>
      </c>
      <c r="F16677" s="0" t="n">
        <v>-0.100431111111112</v>
      </c>
      <c r="H16677" s="0" t="n">
        <f aca="false">A16677-B16676</f>
        <v>0</v>
      </c>
      <c r="J16677" s="0" t="n">
        <f aca="false">C16677-D16676</f>
        <v>0</v>
      </c>
    </row>
    <row r="16678" customFormat="false" ht="13.8" hidden="false" customHeight="false" outlineLevel="0" collapsed="false">
      <c r="A16678" s="0" t="n">
        <v>-0.0399577218822222</v>
      </c>
      <c r="B16678" s="0" t="n">
        <v>-0.04551866518</v>
      </c>
      <c r="C16678" s="0" t="n">
        <v>0.0943955555555556</v>
      </c>
      <c r="D16678" s="0" t="n">
        <v>0.0926933333333333</v>
      </c>
      <c r="E16678" s="0" t="n">
        <v>-0.100431111111112</v>
      </c>
      <c r="F16678" s="0" t="n">
        <v>0.00472000000000063</v>
      </c>
      <c r="H16678" s="0" t="n">
        <f aca="false">A16678-B16677</f>
        <v>-0.0106720167711111</v>
      </c>
      <c r="J16678" s="0" t="n">
        <f aca="false">C16678-D16677</f>
        <v>-0.00170222222222222</v>
      </c>
    </row>
    <row r="16679" customFormat="false" ht="13.8" hidden="false" customHeight="false" outlineLevel="0" collapsed="false">
      <c r="A16679" s="0" t="n">
        <v>-0.04551866518</v>
      </c>
      <c r="B16679" s="0" t="n">
        <v>-0.0407340609866667</v>
      </c>
      <c r="C16679" s="0" t="n">
        <v>0.0926933333333333</v>
      </c>
      <c r="D16679" s="0" t="n">
        <v>0.0927733333333333</v>
      </c>
      <c r="E16679" s="0" t="n">
        <v>0.00472000000000063</v>
      </c>
      <c r="F16679" s="0" t="n">
        <v>0.00471999999999981</v>
      </c>
      <c r="H16679" s="0" t="n">
        <f aca="false">A16679-B16678</f>
        <v>0</v>
      </c>
      <c r="J16679" s="0" t="n">
        <f aca="false">C16679-D16678</f>
        <v>0</v>
      </c>
    </row>
    <row r="16680" customFormat="false" ht="13.8" hidden="false" customHeight="false" outlineLevel="0" collapsed="false">
      <c r="A16680" s="0" t="n">
        <v>-0.0407340609866667</v>
      </c>
      <c r="B16680" s="0" t="n">
        <v>-0.0313994547133333</v>
      </c>
      <c r="C16680" s="0" t="n">
        <v>0.0927733333333333</v>
      </c>
      <c r="D16680" s="0" t="n">
        <v>0.0928533333333333</v>
      </c>
      <c r="E16680" s="0" t="n">
        <v>0.00471999999999981</v>
      </c>
      <c r="F16680" s="0" t="n">
        <v>0.00471999999999899</v>
      </c>
      <c r="H16680" s="0" t="n">
        <f aca="false">A16680-B16679</f>
        <v>0</v>
      </c>
      <c r="J16680" s="0" t="n">
        <f aca="false">C16680-D16679</f>
        <v>0</v>
      </c>
    </row>
    <row r="16681" customFormat="false" ht="13.8" hidden="false" customHeight="false" outlineLevel="0" collapsed="false">
      <c r="A16681" s="0" t="n">
        <v>-0.0313994547133333</v>
      </c>
      <c r="B16681" s="0" t="n">
        <v>-0.0201353592666666</v>
      </c>
      <c r="C16681" s="0" t="n">
        <v>0.0928533333333333</v>
      </c>
      <c r="D16681" s="0" t="n">
        <v>0.0929333333333333</v>
      </c>
      <c r="E16681" s="0" t="n">
        <v>0.00471999999999899</v>
      </c>
      <c r="F16681" s="0" t="n">
        <v>0.00472000000000063</v>
      </c>
      <c r="H16681" s="0" t="n">
        <f aca="false">A16681-B16680</f>
        <v>0</v>
      </c>
      <c r="J16681" s="0" t="n">
        <f aca="false">C16681-D16680</f>
        <v>0</v>
      </c>
    </row>
    <row r="16682" customFormat="false" ht="13.8" hidden="false" customHeight="false" outlineLevel="0" collapsed="false">
      <c r="A16682" s="0" t="n">
        <v>-0.0201353592666666</v>
      </c>
      <c r="B16682" s="0" t="n">
        <v>-0.0190604087333333</v>
      </c>
      <c r="C16682" s="0" t="n">
        <v>0.0929333333333333</v>
      </c>
      <c r="D16682" s="0" t="n">
        <v>0.0930133333333333</v>
      </c>
      <c r="E16682" s="0" t="n">
        <v>0.00472000000000063</v>
      </c>
      <c r="F16682" s="0" t="n">
        <v>0.00471999999999981</v>
      </c>
      <c r="H16682" s="0" t="n">
        <f aca="false">A16682-B16681</f>
        <v>0</v>
      </c>
      <c r="J16682" s="0" t="n">
        <f aca="false">C16682-D16681</f>
        <v>0</v>
      </c>
    </row>
    <row r="16683" customFormat="false" ht="13.8" hidden="false" customHeight="false" outlineLevel="0" collapsed="false">
      <c r="A16683" s="0" t="n">
        <v>-0.02864891078</v>
      </c>
      <c r="B16683" s="0" t="n">
        <v>-0.0395361070088889</v>
      </c>
      <c r="C16683" s="0" t="n">
        <v>0.0931733333333333</v>
      </c>
      <c r="D16683" s="0" t="n">
        <v>0.0958122222222223</v>
      </c>
      <c r="E16683" s="0" t="n">
        <v>0.155694444444445</v>
      </c>
      <c r="F16683" s="0" t="n">
        <v>0.155694444444443</v>
      </c>
      <c r="H16683" s="0" t="n">
        <f aca="false">A16683-B16682</f>
        <v>-0.00958850204666666</v>
      </c>
      <c r="J16683" s="0" t="n">
        <f aca="false">C16683-D16682</f>
        <v>0.000160000000000007</v>
      </c>
    </row>
    <row r="16684" customFormat="false" ht="13.8" hidden="false" customHeight="false" outlineLevel="0" collapsed="false">
      <c r="A16684" s="0" t="n">
        <v>-0.0395361070088889</v>
      </c>
      <c r="B16684" s="0" t="n">
        <v>-0.0443304245044444</v>
      </c>
      <c r="C16684" s="0" t="n">
        <v>0.0958122222222223</v>
      </c>
      <c r="D16684" s="0" t="n">
        <v>0.0984511111111111</v>
      </c>
      <c r="E16684" s="0" t="n">
        <v>0.155694444444443</v>
      </c>
      <c r="F16684" s="0" t="n">
        <v>0.155694444444445</v>
      </c>
      <c r="H16684" s="0" t="n">
        <f aca="false">A16684-B16683</f>
        <v>0</v>
      </c>
      <c r="J16684" s="0" t="n">
        <f aca="false">C16684-D16683</f>
        <v>0</v>
      </c>
    </row>
    <row r="16685" customFormat="false" ht="13.8" hidden="false" customHeight="false" outlineLevel="0" collapsed="false">
      <c r="A16685" s="0" t="n">
        <v>-0.0443304245044444</v>
      </c>
      <c r="B16685" s="0" t="n">
        <v>-0.0342129365333333</v>
      </c>
      <c r="C16685" s="0" t="n">
        <v>0.0984511111111111</v>
      </c>
      <c r="D16685" s="0" t="n">
        <v>0.10109</v>
      </c>
      <c r="E16685" s="0" t="n">
        <v>0.155694444444445</v>
      </c>
      <c r="F16685" s="0" t="n">
        <v>0.155694444444444</v>
      </c>
      <c r="H16685" s="0" t="n">
        <f aca="false">A16685-B16684</f>
        <v>0</v>
      </c>
      <c r="J16685" s="0" t="n">
        <f aca="false">C16685-D16684</f>
        <v>0</v>
      </c>
    </row>
    <row r="16686" customFormat="false" ht="13.8" hidden="false" customHeight="false" outlineLevel="0" collapsed="false">
      <c r="A16686" s="0" t="n">
        <v>-0.0342129365333333</v>
      </c>
      <c r="B16686" s="0" t="n">
        <v>-0.0467154175488889</v>
      </c>
      <c r="C16686" s="0" t="n">
        <v>0.10109</v>
      </c>
      <c r="D16686" s="0" t="n">
        <v>0.103728888888889</v>
      </c>
      <c r="E16686" s="0" t="n">
        <v>0.155694444444444</v>
      </c>
      <c r="F16686" s="0" t="n">
        <v>0.155694444444444</v>
      </c>
      <c r="H16686" s="0" t="n">
        <f aca="false">A16686-B16685</f>
        <v>0</v>
      </c>
      <c r="J16686" s="0" t="n">
        <f aca="false">C16686-D16685</f>
        <v>0</v>
      </c>
    </row>
    <row r="16687" customFormat="false" ht="13.8" hidden="false" customHeight="false" outlineLevel="0" collapsed="false">
      <c r="A16687" s="0" t="n">
        <v>-0.0467154175488889</v>
      </c>
      <c r="B16687" s="0" t="n">
        <v>-0.0452719020177778</v>
      </c>
      <c r="C16687" s="0" t="n">
        <v>0.103728888888889</v>
      </c>
      <c r="D16687" s="0" t="n">
        <v>0.106367777777778</v>
      </c>
      <c r="E16687" s="0" t="n">
        <v>0.155694444444444</v>
      </c>
      <c r="F16687" s="0" t="n">
        <v>0.155694444444444</v>
      </c>
      <c r="H16687" s="0" t="n">
        <f aca="false">A16687-B16686</f>
        <v>0</v>
      </c>
      <c r="J16687" s="0" t="n">
        <f aca="false">C16687-D16686</f>
        <v>0</v>
      </c>
    </row>
    <row r="16688" customFormat="false" ht="13.8" hidden="false" customHeight="false" outlineLevel="0" collapsed="false">
      <c r="A16688" s="0" t="n">
        <v>-0.0452719020177778</v>
      </c>
      <c r="B16688" s="0" t="n">
        <v>-0.0525262652866667</v>
      </c>
      <c r="C16688" s="0" t="n">
        <v>0.106367777777778</v>
      </c>
      <c r="D16688" s="0" t="n">
        <v>0.109006666666667</v>
      </c>
      <c r="E16688" s="0" t="n">
        <v>0.155694444444444</v>
      </c>
      <c r="F16688" s="0" t="n">
        <v>0.296507777777778</v>
      </c>
      <c r="H16688" s="0" t="n">
        <f aca="false">A16688-B16687</f>
        <v>0</v>
      </c>
      <c r="J16688" s="0" t="n">
        <f aca="false">C16688-D16687</f>
        <v>0</v>
      </c>
    </row>
    <row r="16689" customFormat="false" ht="13.8" hidden="false" customHeight="false" outlineLevel="0" collapsed="false">
      <c r="A16689" s="0" t="n">
        <v>-0.0525262652866667</v>
      </c>
      <c r="B16689" s="0" t="n">
        <v>-0.0513066289622222</v>
      </c>
      <c r="C16689" s="0" t="n">
        <v>0.109006666666667</v>
      </c>
      <c r="D16689" s="0" t="n">
        <v>0.114032222222222</v>
      </c>
      <c r="E16689" s="0" t="n">
        <v>0.296507777777778</v>
      </c>
      <c r="F16689" s="0" t="n">
        <v>0.296507777777778</v>
      </c>
      <c r="H16689" s="0" t="n">
        <f aca="false">A16689-B16688</f>
        <v>0</v>
      </c>
      <c r="J16689" s="0" t="n">
        <f aca="false">C16689-D16688</f>
        <v>0</v>
      </c>
    </row>
    <row r="16690" customFormat="false" ht="13.8" hidden="false" customHeight="false" outlineLevel="0" collapsed="false">
      <c r="A16690" s="0" t="n">
        <v>-0.0513066289622222</v>
      </c>
      <c r="B16690" s="0" t="n">
        <v>-0.0505940498444444</v>
      </c>
      <c r="C16690" s="0" t="n">
        <v>0.114032222222222</v>
      </c>
      <c r="D16690" s="0" t="n">
        <v>0.119057777777778</v>
      </c>
      <c r="E16690" s="0" t="n">
        <v>0.296507777777778</v>
      </c>
      <c r="F16690" s="0" t="n">
        <v>0.296507777777778</v>
      </c>
      <c r="H16690" s="0" t="n">
        <f aca="false">A16690-B16689</f>
        <v>0</v>
      </c>
      <c r="J16690" s="0" t="n">
        <f aca="false">C16690-D16689</f>
        <v>0</v>
      </c>
    </row>
    <row r="16691" customFormat="false" ht="13.8" hidden="false" customHeight="false" outlineLevel="0" collapsed="false">
      <c r="A16691" s="0" t="n">
        <v>-0.0505940498444444</v>
      </c>
      <c r="B16691" s="0" t="n">
        <v>-0.0492032031333334</v>
      </c>
      <c r="C16691" s="0" t="n">
        <v>0.119057777777778</v>
      </c>
      <c r="D16691" s="0" t="n">
        <v>0.124083333333333</v>
      </c>
      <c r="E16691" s="0" t="n">
        <v>0.296507777777778</v>
      </c>
      <c r="F16691" s="0" t="n">
        <v>0.296507777777777</v>
      </c>
      <c r="H16691" s="0" t="n">
        <f aca="false">A16691-B16690</f>
        <v>0</v>
      </c>
      <c r="J16691" s="0" t="n">
        <f aca="false">C16691-D16690</f>
        <v>0</v>
      </c>
    </row>
    <row r="16692" customFormat="false" ht="13.8" hidden="false" customHeight="false" outlineLevel="0" collapsed="false">
      <c r="A16692" s="0" t="n">
        <v>0.00199627200000008</v>
      </c>
      <c r="B16692" s="0" t="n">
        <v>0.00666391133333322</v>
      </c>
      <c r="C16692" s="0" t="n">
        <v>0.67182</v>
      </c>
      <c r="D16692" s="0" t="n">
        <v>0.674916666666667</v>
      </c>
      <c r="E16692" s="0" t="n">
        <v>0.182703333333338</v>
      </c>
      <c r="F16692" s="0" t="n">
        <v>0.182703333333332</v>
      </c>
      <c r="H16692" s="0" t="n">
        <f aca="false">A16692-B16691</f>
        <v>0.0511994751333334</v>
      </c>
      <c r="J16692" s="0" t="n">
        <f aca="false">C16692-D16691</f>
        <v>0.547736666666667</v>
      </c>
    </row>
    <row r="16693" customFormat="false" ht="13.8" hidden="false" customHeight="false" outlineLevel="0" collapsed="false">
      <c r="A16693" s="0" t="n">
        <v>0.00666391133333322</v>
      </c>
      <c r="B16693" s="0" t="n">
        <v>-5.79833333332891E-005</v>
      </c>
      <c r="C16693" s="0" t="n">
        <v>0.674916666666667</v>
      </c>
      <c r="D16693" s="0" t="n">
        <v>0.678013333333333</v>
      </c>
      <c r="E16693" s="0" t="n">
        <v>0.182703333333332</v>
      </c>
      <c r="F16693" s="0" t="n">
        <v>0.182703333333332</v>
      </c>
      <c r="H16693" s="0" t="n">
        <f aca="false">A16693-B16692</f>
        <v>0</v>
      </c>
      <c r="J16693" s="0" t="n">
        <f aca="false">C16693-D16692</f>
        <v>0</v>
      </c>
    </row>
    <row r="16694" customFormat="false" ht="13.8" hidden="false" customHeight="false" outlineLevel="0" collapsed="false">
      <c r="A16694" s="0" t="n">
        <v>-5.79833333332891E-005</v>
      </c>
      <c r="B16694" s="0" t="n">
        <v>0.00716622733333328</v>
      </c>
      <c r="C16694" s="0" t="n">
        <v>0.678013333333333</v>
      </c>
      <c r="D16694" s="0" t="n">
        <v>0.68111</v>
      </c>
      <c r="E16694" s="0" t="n">
        <v>0.182703333333332</v>
      </c>
      <c r="F16694" s="0" t="n">
        <v>0.182703333333332</v>
      </c>
      <c r="H16694" s="0" t="n">
        <f aca="false">A16694-B16693</f>
        <v>0</v>
      </c>
      <c r="J16694" s="0" t="n">
        <f aca="false">C16694-D16693</f>
        <v>0</v>
      </c>
    </row>
    <row r="16695" customFormat="false" ht="13.8" hidden="false" customHeight="false" outlineLevel="0" collapsed="false">
      <c r="A16695" s="0" t="n">
        <v>0.00716622733333328</v>
      </c>
      <c r="B16695" s="0" t="n">
        <v>0.027142306</v>
      </c>
      <c r="C16695" s="0" t="n">
        <v>0.68111</v>
      </c>
      <c r="D16695" s="0" t="n">
        <v>0.684206666666667</v>
      </c>
      <c r="E16695" s="0" t="n">
        <v>0.182703333333332</v>
      </c>
      <c r="F16695" s="0" t="n">
        <v>0.118852222222228</v>
      </c>
      <c r="H16695" s="0" t="n">
        <f aca="false">A16695-B16694</f>
        <v>0</v>
      </c>
      <c r="J16695" s="0" t="n">
        <f aca="false">C16695-D16694</f>
        <v>0</v>
      </c>
    </row>
    <row r="16696" customFormat="false" ht="13.8" hidden="false" customHeight="false" outlineLevel="0" collapsed="false">
      <c r="A16696" s="0" t="n">
        <v>0.027142306</v>
      </c>
      <c r="B16696" s="0" t="n">
        <v>0.0313979935555555</v>
      </c>
      <c r="C16696" s="0" t="n">
        <v>0.684206666666667</v>
      </c>
      <c r="D16696" s="0" t="n">
        <v>0.686221111111111</v>
      </c>
      <c r="E16696" s="0" t="n">
        <v>0.118852222222228</v>
      </c>
      <c r="F16696" s="0" t="n">
        <v>0.118852222222215</v>
      </c>
      <c r="H16696" s="0" t="n">
        <f aca="false">A16696-B16695</f>
        <v>0</v>
      </c>
      <c r="J16696" s="0" t="n">
        <f aca="false">C16696-D16695</f>
        <v>0</v>
      </c>
    </row>
    <row r="16697" customFormat="false" ht="13.8" hidden="false" customHeight="false" outlineLevel="0" collapsed="false">
      <c r="A16697" s="0" t="n">
        <v>0.0313979935555555</v>
      </c>
      <c r="B16697" s="0" t="n">
        <v>0.0103481984444446</v>
      </c>
      <c r="C16697" s="0" t="n">
        <v>0.686221111111111</v>
      </c>
      <c r="D16697" s="0" t="n">
        <v>0.688235555555556</v>
      </c>
      <c r="E16697" s="0" t="n">
        <v>0.118852222222215</v>
      </c>
      <c r="F16697" s="0" t="n">
        <v>0.118852222222228</v>
      </c>
      <c r="H16697" s="0" t="n">
        <f aca="false">A16697-B16696</f>
        <v>0</v>
      </c>
      <c r="J16697" s="0" t="n">
        <f aca="false">C16697-D16696</f>
        <v>0</v>
      </c>
    </row>
    <row r="16698" customFormat="false" ht="13.8" hidden="false" customHeight="false" outlineLevel="0" collapsed="false">
      <c r="A16698" s="0" t="n">
        <v>0.0103481984444446</v>
      </c>
      <c r="B16698" s="0" t="n">
        <v>-0.031733549</v>
      </c>
      <c r="C16698" s="0" t="n">
        <v>0.688235555555556</v>
      </c>
      <c r="D16698" s="0" t="n">
        <v>0.69025</v>
      </c>
      <c r="E16698" s="0" t="n">
        <v>0.118852222222228</v>
      </c>
      <c r="F16698" s="0" t="n">
        <v>0.118852222222221</v>
      </c>
      <c r="H16698" s="0" t="n">
        <f aca="false">A16698-B16697</f>
        <v>0</v>
      </c>
      <c r="J16698" s="0" t="n">
        <f aca="false">C16698-D16697</f>
        <v>0</v>
      </c>
    </row>
    <row r="16699" customFormat="false" ht="13.8" hidden="false" customHeight="false" outlineLevel="0" collapsed="false">
      <c r="A16699" s="0" t="n">
        <v>-0.031733549</v>
      </c>
      <c r="B16699" s="0" t="n">
        <v>-0.0856267795111111</v>
      </c>
      <c r="C16699" s="0" t="n">
        <v>0.69025</v>
      </c>
      <c r="D16699" s="0" t="n">
        <v>0.692264444444444</v>
      </c>
      <c r="E16699" s="0" t="n">
        <v>0.118852222222221</v>
      </c>
      <c r="F16699" s="0" t="n">
        <v>0.118852222222221</v>
      </c>
      <c r="H16699" s="0" t="n">
        <f aca="false">A16699-B16698</f>
        <v>0</v>
      </c>
      <c r="J16699" s="0" t="n">
        <f aca="false">C16699-D16698</f>
        <v>0</v>
      </c>
    </row>
    <row r="16700" customFormat="false" ht="13.8" hidden="false" customHeight="false" outlineLevel="0" collapsed="false">
      <c r="A16700" s="0" t="n">
        <v>-0.0856267795111111</v>
      </c>
      <c r="B16700" s="0" t="n">
        <v>-0.0744568017555556</v>
      </c>
      <c r="C16700" s="0" t="n">
        <v>0.692264444444444</v>
      </c>
      <c r="D16700" s="0" t="n">
        <v>0.694278888888889</v>
      </c>
      <c r="E16700" s="0" t="n">
        <v>0.118852222222221</v>
      </c>
      <c r="F16700" s="0" t="n">
        <v>0.118852222222221</v>
      </c>
      <c r="H16700" s="0" t="n">
        <f aca="false">A16700-B16699</f>
        <v>0</v>
      </c>
      <c r="J16700" s="0" t="n">
        <f aca="false">C16700-D16699</f>
        <v>0</v>
      </c>
    </row>
    <row r="16701" customFormat="false" ht="13.8" hidden="false" customHeight="false" outlineLevel="0" collapsed="false">
      <c r="A16701" s="0" t="n">
        <v>-0.0744568017555556</v>
      </c>
      <c r="B16701" s="0" t="n">
        <v>-0.0739370725333333</v>
      </c>
      <c r="C16701" s="0" t="n">
        <v>0.694278888888889</v>
      </c>
      <c r="D16701" s="0" t="n">
        <v>0.696293333333333</v>
      </c>
      <c r="E16701" s="0" t="n">
        <v>0.118852222222221</v>
      </c>
      <c r="F16701" s="0" t="n">
        <v>0.10534777777778</v>
      </c>
      <c r="H16701" s="0" t="n">
        <f aca="false">A16701-B16700</f>
        <v>0</v>
      </c>
      <c r="J16701" s="0" t="n">
        <f aca="false">C16701-D16700</f>
        <v>0</v>
      </c>
    </row>
    <row r="16702" customFormat="false" ht="13.8" hidden="false" customHeight="false" outlineLevel="0" collapsed="false">
      <c r="A16702" s="0" t="n">
        <v>-0.0739370725333333</v>
      </c>
      <c r="B16702" s="0" t="n">
        <v>-0.0780283750888889</v>
      </c>
      <c r="C16702" s="0" t="n">
        <v>0.696293333333333</v>
      </c>
      <c r="D16702" s="0" t="n">
        <v>0.698078888888889</v>
      </c>
      <c r="E16702" s="0" t="n">
        <v>0.10534777777778</v>
      </c>
      <c r="F16702" s="0" t="n">
        <v>0.105347777777774</v>
      </c>
      <c r="H16702" s="0" t="n">
        <f aca="false">A16702-B16701</f>
        <v>0</v>
      </c>
      <c r="J16702" s="0" t="n">
        <f aca="false">C16702-D16701</f>
        <v>0</v>
      </c>
    </row>
    <row r="16703" customFormat="false" ht="13.8" hidden="false" customHeight="false" outlineLevel="0" collapsed="false">
      <c r="A16703" s="0" t="n">
        <v>-0.0780283750888889</v>
      </c>
      <c r="B16703" s="0" t="n">
        <v>-0.102276403177778</v>
      </c>
      <c r="C16703" s="0" t="n">
        <v>0.698078888888889</v>
      </c>
      <c r="D16703" s="0" t="n">
        <v>0.699864444444444</v>
      </c>
      <c r="E16703" s="0" t="n">
        <v>0.105347777777774</v>
      </c>
      <c r="F16703" s="0" t="n">
        <v>0.105347777777774</v>
      </c>
      <c r="H16703" s="0" t="n">
        <f aca="false">A16703-B16702</f>
        <v>0</v>
      </c>
      <c r="J16703" s="0" t="n">
        <f aca="false">C16703-D16702</f>
        <v>0</v>
      </c>
    </row>
    <row r="16704" customFormat="false" ht="13.8" hidden="false" customHeight="false" outlineLevel="0" collapsed="false">
      <c r="A16704" s="0" t="n">
        <v>-0.102276403177778</v>
      </c>
      <c r="B16704" s="0" t="n">
        <v>-0.1107245762</v>
      </c>
      <c r="C16704" s="0" t="n">
        <v>0.699864444444444</v>
      </c>
      <c r="D16704" s="0" t="n">
        <v>0.70165</v>
      </c>
      <c r="E16704" s="0" t="n">
        <v>0.105347777777774</v>
      </c>
      <c r="F16704" s="0" t="n">
        <v>0.105347777777787</v>
      </c>
      <c r="H16704" s="0" t="n">
        <f aca="false">A16704-B16703</f>
        <v>0</v>
      </c>
      <c r="J16704" s="0" t="n">
        <f aca="false">C16704-D16703</f>
        <v>0</v>
      </c>
    </row>
    <row r="16705" customFormat="false" ht="13.8" hidden="false" customHeight="false" outlineLevel="0" collapsed="false">
      <c r="A16705" s="0" t="n">
        <v>-0.1107245762</v>
      </c>
      <c r="B16705" s="0" t="n">
        <v>-0.119831473755556</v>
      </c>
      <c r="C16705" s="0" t="n">
        <v>0.70165</v>
      </c>
      <c r="D16705" s="0" t="n">
        <v>0.703435555555556</v>
      </c>
      <c r="E16705" s="0" t="n">
        <v>0.105347777777787</v>
      </c>
      <c r="F16705" s="0" t="n">
        <v>0.10534777777778</v>
      </c>
      <c r="H16705" s="0" t="n">
        <f aca="false">A16705-B16704</f>
        <v>0</v>
      </c>
      <c r="J16705" s="0" t="n">
        <f aca="false">C16705-D16704</f>
        <v>0</v>
      </c>
    </row>
    <row r="16706" customFormat="false" ht="13.8" hidden="false" customHeight="false" outlineLevel="0" collapsed="false">
      <c r="A16706" s="0" t="n">
        <v>-0.119831473755556</v>
      </c>
      <c r="B16706" s="0" t="n">
        <v>-0.127103175577778</v>
      </c>
      <c r="C16706" s="0" t="n">
        <v>0.703435555555556</v>
      </c>
      <c r="D16706" s="0" t="n">
        <v>0.705221111111111</v>
      </c>
      <c r="E16706" s="0" t="n">
        <v>0.10534777777778</v>
      </c>
      <c r="F16706" s="0" t="n">
        <v>0.105347777777774</v>
      </c>
      <c r="H16706" s="0" t="n">
        <f aca="false">A16706-B16705</f>
        <v>0</v>
      </c>
      <c r="J16706" s="0" t="n">
        <f aca="false">C16706-D16705</f>
        <v>0</v>
      </c>
    </row>
    <row r="16707" customFormat="false" ht="13.8" hidden="false" customHeight="false" outlineLevel="0" collapsed="false">
      <c r="A16707" s="0" t="n">
        <v>-0.127103175577778</v>
      </c>
      <c r="B16707" s="0" t="n">
        <v>-0.130293639933333</v>
      </c>
      <c r="C16707" s="0" t="n">
        <v>0.705221111111111</v>
      </c>
      <c r="D16707" s="0" t="n">
        <v>0.707006666666667</v>
      </c>
      <c r="E16707" s="0" t="n">
        <v>0.105347777777774</v>
      </c>
      <c r="F16707" s="0" t="n">
        <v>0.149270000000002</v>
      </c>
      <c r="H16707" s="0" t="n">
        <f aca="false">A16707-B16706</f>
        <v>0</v>
      </c>
      <c r="J16707" s="0" t="n">
        <f aca="false">C16707-D16706</f>
        <v>0</v>
      </c>
    </row>
    <row r="16708" customFormat="false" ht="13.8" hidden="false" customHeight="false" outlineLevel="0" collapsed="false">
      <c r="A16708" s="0" t="n">
        <v>-0.130293639933333</v>
      </c>
      <c r="B16708" s="0" t="n">
        <v>-0.125376301666667</v>
      </c>
      <c r="C16708" s="0" t="n">
        <v>0.707006666666667</v>
      </c>
      <c r="D16708" s="0" t="n">
        <v>0.709536666666667</v>
      </c>
      <c r="E16708" s="0" t="n">
        <v>0.149270000000002</v>
      </c>
      <c r="F16708" s="0" t="n">
        <v>0.149269999999995</v>
      </c>
      <c r="H16708" s="0" t="n">
        <f aca="false">A16708-B16707</f>
        <v>0</v>
      </c>
      <c r="J16708" s="0" t="n">
        <f aca="false">C16708-D16707</f>
        <v>0</v>
      </c>
    </row>
    <row r="16709" customFormat="false" ht="13.8" hidden="false" customHeight="false" outlineLevel="0" collapsed="false">
      <c r="A16709" s="0" t="n">
        <v>-0.125376301666667</v>
      </c>
      <c r="B16709" s="0" t="n">
        <v>-0.123206779533333</v>
      </c>
      <c r="C16709" s="0" t="n">
        <v>0.709536666666667</v>
      </c>
      <c r="D16709" s="0" t="n">
        <v>0.712066666666667</v>
      </c>
      <c r="E16709" s="0" t="n">
        <v>0.149269999999995</v>
      </c>
      <c r="F16709" s="0" t="n">
        <v>0.149270000000002</v>
      </c>
      <c r="H16709" s="0" t="n">
        <f aca="false">A16709-B16708</f>
        <v>0</v>
      </c>
      <c r="J16709" s="0" t="n">
        <f aca="false">C16709-D16708</f>
        <v>0</v>
      </c>
    </row>
    <row r="16710" customFormat="false" ht="13.8" hidden="false" customHeight="false" outlineLevel="0" collapsed="false">
      <c r="A16710" s="0" t="n">
        <v>-0.123206779533333</v>
      </c>
      <c r="B16710" s="0" t="n">
        <v>-0.135991771</v>
      </c>
      <c r="C16710" s="0" t="n">
        <v>0.712066666666667</v>
      </c>
      <c r="D16710" s="0" t="n">
        <v>0.714596666666667</v>
      </c>
      <c r="E16710" s="0" t="n">
        <v>0.149270000000002</v>
      </c>
      <c r="F16710" s="0" t="n">
        <v>0.149270000000002</v>
      </c>
      <c r="H16710" s="0" t="n">
        <f aca="false">A16710-B16709</f>
        <v>0</v>
      </c>
      <c r="J16710" s="0" t="n">
        <f aca="false">C16710-D16709</f>
        <v>0</v>
      </c>
    </row>
    <row r="16711" customFormat="false" ht="13.8" hidden="false" customHeight="false" outlineLevel="0" collapsed="false">
      <c r="A16711" s="0" t="n">
        <v>-0.140860636333333</v>
      </c>
      <c r="B16711" s="0" t="n">
        <v>-0.145700239866667</v>
      </c>
      <c r="C16711" s="0" t="n">
        <v>0.717126666666667</v>
      </c>
      <c r="D16711" s="0" t="n">
        <v>0.719656666666667</v>
      </c>
      <c r="E16711" s="0" t="n">
        <v>0.149269999999995</v>
      </c>
      <c r="F16711" s="0" t="n">
        <v>0.149270000000002</v>
      </c>
      <c r="H16711" s="0" t="n">
        <f aca="false">A16711-B16710</f>
        <v>-0.00486886533333339</v>
      </c>
      <c r="J16711" s="0" t="n">
        <f aca="false">C16711-D16710</f>
        <v>0.00253000000000003</v>
      </c>
    </row>
    <row r="16712" customFormat="false" ht="13.8" hidden="false" customHeight="false" outlineLevel="0" collapsed="false">
      <c r="A16712" s="0" t="n">
        <v>-0.145700239866667</v>
      </c>
      <c r="B16712" s="0" t="n">
        <v>-0.1468306622</v>
      </c>
      <c r="C16712" s="0" t="n">
        <v>0.719656666666667</v>
      </c>
      <c r="D16712" s="0" t="n">
        <v>0.722186666666667</v>
      </c>
      <c r="E16712" s="0" t="n">
        <v>0.149270000000002</v>
      </c>
      <c r="F16712" s="0" t="n">
        <v>0.181720000000005</v>
      </c>
      <c r="H16712" s="0" t="n">
        <f aca="false">A16712-B16711</f>
        <v>0</v>
      </c>
      <c r="J16712" s="0" t="n">
        <f aca="false">C16712-D16711</f>
        <v>0</v>
      </c>
    </row>
    <row r="16713" customFormat="false" ht="13.8" hidden="false" customHeight="false" outlineLevel="0" collapsed="false">
      <c r="A16713" s="0" t="n">
        <v>-0.1468306622</v>
      </c>
      <c r="B16713" s="0" t="n">
        <v>-0.180028578933333</v>
      </c>
      <c r="C16713" s="0" t="n">
        <v>0.722186666666667</v>
      </c>
      <c r="D16713" s="0" t="n">
        <v>0.725266666666667</v>
      </c>
      <c r="E16713" s="0" t="n">
        <v>0.181720000000005</v>
      </c>
      <c r="F16713" s="0" t="n">
        <v>0.181719999999998</v>
      </c>
      <c r="H16713" s="0" t="n">
        <f aca="false">A16713-B16712</f>
        <v>0</v>
      </c>
      <c r="J16713" s="0" t="n">
        <f aca="false">C16713-D16712</f>
        <v>0</v>
      </c>
    </row>
    <row r="16714" customFormat="false" ht="13.8" hidden="false" customHeight="false" outlineLevel="0" collapsed="false">
      <c r="A16714" s="0" t="n">
        <v>-0.180028578933333</v>
      </c>
      <c r="B16714" s="0" t="n">
        <v>-0.218882849</v>
      </c>
      <c r="C16714" s="0" t="n">
        <v>0.725266666666667</v>
      </c>
      <c r="D16714" s="0" t="n">
        <v>0.728346666666667</v>
      </c>
      <c r="E16714" s="0" t="n">
        <v>0.181719999999998</v>
      </c>
      <c r="F16714" s="0" t="n">
        <v>0.181719999999992</v>
      </c>
      <c r="H16714" s="0" t="n">
        <f aca="false">A16714-B16713</f>
        <v>0</v>
      </c>
      <c r="J16714" s="0" t="n">
        <f aca="false">C16714-D16713</f>
        <v>0</v>
      </c>
    </row>
    <row r="16715" customFormat="false" ht="13.8" hidden="false" customHeight="false" outlineLevel="0" collapsed="false">
      <c r="A16715" s="0" t="n">
        <v>-0.218882849</v>
      </c>
      <c r="B16715" s="0" t="n">
        <v>-0.215500552266667</v>
      </c>
      <c r="C16715" s="0" t="n">
        <v>0.728346666666667</v>
      </c>
      <c r="D16715" s="0" t="n">
        <v>0.731426666666667</v>
      </c>
      <c r="E16715" s="0" t="n">
        <v>0.181719999999992</v>
      </c>
      <c r="F16715" s="0" t="n">
        <v>0.181720000000005</v>
      </c>
      <c r="H16715" s="0" t="n">
        <f aca="false">A16715-B16714</f>
        <v>0</v>
      </c>
      <c r="J16715" s="0" t="n">
        <f aca="false">C16715-D16714</f>
        <v>0</v>
      </c>
    </row>
    <row r="16716" customFormat="false" ht="13.8" hidden="false" customHeight="false" outlineLevel="0" collapsed="false">
      <c r="A16716" s="0" t="n">
        <v>-0.215500552266667</v>
      </c>
      <c r="B16716" s="0" t="n">
        <v>-0.220953036066667</v>
      </c>
      <c r="C16716" s="0" t="n">
        <v>0.731426666666667</v>
      </c>
      <c r="D16716" s="0" t="n">
        <v>0.734506666666667</v>
      </c>
      <c r="E16716" s="0" t="n">
        <v>0.181720000000005</v>
      </c>
      <c r="F16716" s="0" t="n">
        <v>0.181720000000005</v>
      </c>
      <c r="H16716" s="0" t="n">
        <f aca="false">A16716-B16715</f>
        <v>0</v>
      </c>
      <c r="J16716" s="0" t="n">
        <f aca="false">C16716-D16715</f>
        <v>0</v>
      </c>
    </row>
    <row r="16717" customFormat="false" ht="13.8" hidden="false" customHeight="false" outlineLevel="0" collapsed="false">
      <c r="A16717" s="0" t="n">
        <v>-0.220953036066667</v>
      </c>
      <c r="B16717" s="0" t="n">
        <v>-0.2261239472</v>
      </c>
      <c r="C16717" s="0" t="n">
        <v>0.734506666666667</v>
      </c>
      <c r="D16717" s="0" t="n">
        <v>0.737586666666667</v>
      </c>
      <c r="E16717" s="0" t="n">
        <v>0.181720000000005</v>
      </c>
      <c r="F16717" s="0" t="n">
        <v>0.181719999999998</v>
      </c>
      <c r="H16717" s="0" t="n">
        <f aca="false">A16717-B16716</f>
        <v>0</v>
      </c>
      <c r="J16717" s="0" t="n">
        <f aca="false">C16717-D16716</f>
        <v>0</v>
      </c>
    </row>
    <row r="16718" customFormat="false" ht="13.8" hidden="false" customHeight="false" outlineLevel="0" collapsed="false">
      <c r="A16718" s="0" t="n">
        <v>-0.2261239472</v>
      </c>
      <c r="B16718" s="0" t="n">
        <v>-0.231039628733333</v>
      </c>
      <c r="C16718" s="0" t="n">
        <v>0.737586666666667</v>
      </c>
      <c r="D16718" s="0" t="n">
        <v>0.740666666666667</v>
      </c>
      <c r="E16718" s="0" t="n">
        <v>0.181719999999998</v>
      </c>
      <c r="F16718" s="0" t="n">
        <v>0.247275555555551</v>
      </c>
      <c r="H16718" s="0" t="n">
        <f aca="false">A16718-B16717</f>
        <v>0</v>
      </c>
      <c r="J16718" s="0" t="n">
        <f aca="false">C16718-D16717</f>
        <v>0</v>
      </c>
    </row>
    <row r="16719" customFormat="false" ht="13.8" hidden="false" customHeight="false" outlineLevel="0" collapsed="false">
      <c r="A16719" s="0" t="n">
        <v>-0.231039628733333</v>
      </c>
      <c r="B16719" s="0" t="n">
        <v>-0.223345408977778</v>
      </c>
      <c r="C16719" s="0" t="n">
        <v>0.740666666666667</v>
      </c>
      <c r="D16719" s="0" t="n">
        <v>0.744857777777778</v>
      </c>
      <c r="E16719" s="0" t="n">
        <v>0.247275555555551</v>
      </c>
      <c r="F16719" s="0" t="n">
        <v>0.247275555555558</v>
      </c>
      <c r="H16719" s="0" t="n">
        <f aca="false">A16719-B16718</f>
        <v>0</v>
      </c>
      <c r="J16719" s="0" t="n">
        <f aca="false">C16719-D16718</f>
        <v>0</v>
      </c>
    </row>
    <row r="16720" customFormat="false" ht="13.8" hidden="false" customHeight="false" outlineLevel="0" collapsed="false">
      <c r="A16720" s="0" t="n">
        <v>-0.223345408977778</v>
      </c>
      <c r="B16720" s="0" t="n">
        <v>-0.228645577288889</v>
      </c>
      <c r="C16720" s="0" t="n">
        <v>0.744857777777778</v>
      </c>
      <c r="D16720" s="0" t="n">
        <v>0.749048888888889</v>
      </c>
      <c r="E16720" s="0" t="n">
        <v>0.247275555555558</v>
      </c>
      <c r="F16720" s="0" t="n">
        <v>0.247275555555564</v>
      </c>
      <c r="H16720" s="0" t="n">
        <f aca="false">A16720-B16719</f>
        <v>0</v>
      </c>
      <c r="J16720" s="0" t="n">
        <f aca="false">C16720-D16719</f>
        <v>0</v>
      </c>
    </row>
    <row r="16721" customFormat="false" ht="13.8" hidden="false" customHeight="false" outlineLevel="0" collapsed="false">
      <c r="A16721" s="0" t="n">
        <v>-0.228645577288889</v>
      </c>
      <c r="B16721" s="0" t="n">
        <v>-0.230526983466667</v>
      </c>
      <c r="C16721" s="0" t="n">
        <v>0.749048888888889</v>
      </c>
      <c r="D16721" s="0" t="n">
        <v>0.75324</v>
      </c>
      <c r="E16721" s="0" t="n">
        <v>0.247275555555564</v>
      </c>
      <c r="F16721" s="0" t="n">
        <v>0.247275555555551</v>
      </c>
      <c r="H16721" s="0" t="n">
        <f aca="false">A16721-B16720</f>
        <v>0</v>
      </c>
      <c r="J16721" s="0" t="n">
        <f aca="false">C16721-D16720</f>
        <v>0</v>
      </c>
    </row>
    <row r="16722" customFormat="false" ht="13.8" hidden="false" customHeight="false" outlineLevel="0" collapsed="false">
      <c r="A16722" s="0" t="n">
        <v>-0.230526983466667</v>
      </c>
      <c r="B16722" s="0" t="n">
        <v>-0.225716457244445</v>
      </c>
      <c r="C16722" s="0" t="n">
        <v>0.75324</v>
      </c>
      <c r="D16722" s="0" t="n">
        <v>0.757431111111111</v>
      </c>
      <c r="E16722" s="0" t="n">
        <v>0.247275555555551</v>
      </c>
      <c r="F16722" s="0" t="n">
        <v>0.247275555555558</v>
      </c>
      <c r="H16722" s="0" t="n">
        <f aca="false">A16722-B16721</f>
        <v>0</v>
      </c>
      <c r="J16722" s="0" t="n">
        <f aca="false">C16722-D16721</f>
        <v>0</v>
      </c>
    </row>
    <row r="16723" customFormat="false" ht="13.8" hidden="false" customHeight="false" outlineLevel="0" collapsed="false">
      <c r="A16723" s="0" t="n">
        <v>-0.228571324688889</v>
      </c>
      <c r="B16723" s="0" t="n">
        <v>-0.2274752458</v>
      </c>
      <c r="C16723" s="0" t="n">
        <v>0.761622222222222</v>
      </c>
      <c r="D16723" s="0" t="n">
        <v>0.765813333333333</v>
      </c>
      <c r="E16723" s="0" t="n">
        <v>0.247275555555551</v>
      </c>
      <c r="F16723" s="0" t="n">
        <v>0.268122222222223</v>
      </c>
      <c r="H16723" s="0" t="n">
        <f aca="false">A16723-B16722</f>
        <v>-0.00285486744444444</v>
      </c>
      <c r="J16723" s="0" t="n">
        <f aca="false">C16723-D16722</f>
        <v>0.00419111111111115</v>
      </c>
    </row>
    <row r="16724" customFormat="false" ht="13.8" hidden="false" customHeight="false" outlineLevel="0" collapsed="false">
      <c r="A16724" s="0" t="n">
        <v>-0.2274752458</v>
      </c>
      <c r="B16724" s="0" t="n">
        <v>-0.224813552644444</v>
      </c>
      <c r="C16724" s="0" t="n">
        <v>0.765813333333333</v>
      </c>
      <c r="D16724" s="0" t="n">
        <v>0.770357777777778</v>
      </c>
      <c r="E16724" s="0" t="n">
        <v>0.268122222222223</v>
      </c>
      <c r="F16724" s="0" t="n">
        <v>0.268122222222217</v>
      </c>
      <c r="H16724" s="0" t="n">
        <f aca="false">A16724-B16723</f>
        <v>0</v>
      </c>
      <c r="J16724" s="0" t="n">
        <f aca="false">C16724-D16723</f>
        <v>0</v>
      </c>
    </row>
    <row r="16725" customFormat="false" ht="13.8" hidden="false" customHeight="false" outlineLevel="0" collapsed="false">
      <c r="A16725" s="0" t="n">
        <v>-0.224813552644444</v>
      </c>
      <c r="B16725" s="0" t="n">
        <v>-0.219406373822222</v>
      </c>
      <c r="C16725" s="0" t="n">
        <v>0.770357777777778</v>
      </c>
      <c r="D16725" s="0" t="n">
        <v>0.774902222222222</v>
      </c>
      <c r="E16725" s="0" t="n">
        <v>0.268122222222217</v>
      </c>
      <c r="F16725" s="0" t="n">
        <v>0.26812222222223</v>
      </c>
      <c r="H16725" s="0" t="n">
        <f aca="false">A16725-B16724</f>
        <v>0</v>
      </c>
      <c r="J16725" s="0" t="n">
        <f aca="false">C16725-D16724</f>
        <v>0</v>
      </c>
    </row>
    <row r="16726" customFormat="false" ht="13.8" hidden="false" customHeight="false" outlineLevel="0" collapsed="false">
      <c r="A16726" s="0" t="n">
        <v>-0.2185953028</v>
      </c>
      <c r="B16726" s="0" t="n">
        <v>-0.211571092644444</v>
      </c>
      <c r="C16726" s="0" t="n">
        <v>0.779446666666667</v>
      </c>
      <c r="D16726" s="0" t="n">
        <v>0.783991111111111</v>
      </c>
      <c r="E16726" s="0" t="n">
        <v>0.268122222222217</v>
      </c>
      <c r="F16726" s="0" t="n">
        <v>0.268122222222223</v>
      </c>
      <c r="H16726" s="0" t="n">
        <f aca="false">A16726-B16725</f>
        <v>0.000811071022221999</v>
      </c>
      <c r="J16726" s="0" t="n">
        <f aca="false">C16726-D16725</f>
        <v>0.00454444444444457</v>
      </c>
    </row>
    <row r="16727" customFormat="false" ht="13.8" hidden="false" customHeight="false" outlineLevel="0" collapsed="false">
      <c r="A16727" s="0" t="n">
        <v>-0.211571092644444</v>
      </c>
      <c r="B16727" s="0" t="n">
        <v>-0.207677922022222</v>
      </c>
      <c r="C16727" s="0" t="n">
        <v>0.783991111111111</v>
      </c>
      <c r="D16727" s="0" t="n">
        <v>0.788535555555555</v>
      </c>
      <c r="E16727" s="0" t="n">
        <v>0.268122222222223</v>
      </c>
      <c r="F16727" s="0" t="n">
        <v>0.268122222222217</v>
      </c>
      <c r="H16727" s="0" t="n">
        <f aca="false">A16727-B16726</f>
        <v>0</v>
      </c>
      <c r="J16727" s="0" t="n">
        <f aca="false">C16727-D16726</f>
        <v>0</v>
      </c>
    </row>
    <row r="16728" customFormat="false" ht="13.8" hidden="false" customHeight="false" outlineLevel="0" collapsed="false">
      <c r="A16728" s="0" t="n">
        <v>-0.207677922022222</v>
      </c>
      <c r="B16728" s="0" t="n">
        <v>-0.2309356304</v>
      </c>
      <c r="C16728" s="0" t="n">
        <v>0.788535555555555</v>
      </c>
      <c r="D16728" s="0" t="n">
        <v>0.79308</v>
      </c>
      <c r="E16728" s="0" t="n">
        <v>0.268122222222217</v>
      </c>
      <c r="F16728" s="0" t="n">
        <v>0.189914444444451</v>
      </c>
      <c r="H16728" s="0" t="n">
        <f aca="false">A16728-B16727</f>
        <v>0</v>
      </c>
      <c r="J16728" s="0" t="n">
        <f aca="false">C16728-D16727</f>
        <v>0</v>
      </c>
    </row>
    <row r="16729" customFormat="false" ht="13.8" hidden="false" customHeight="false" outlineLevel="0" collapsed="false">
      <c r="A16729" s="0" t="n">
        <v>-0.282401729022222</v>
      </c>
      <c r="B16729" s="0" t="n">
        <v>-0.285520337911111</v>
      </c>
      <c r="C16729" s="0" t="n">
        <v>0.796298888888889</v>
      </c>
      <c r="D16729" s="0" t="n">
        <v>0.799517777777778</v>
      </c>
      <c r="E16729" s="0" t="n">
        <v>0.189914444444444</v>
      </c>
      <c r="F16729" s="0" t="n">
        <v>0.189914444444444</v>
      </c>
      <c r="H16729" s="0" t="n">
        <f aca="false">A16729-B16728</f>
        <v>-0.0514660986222223</v>
      </c>
      <c r="J16729" s="0" t="n">
        <f aca="false">C16729-D16728</f>
        <v>0.00321888888888899</v>
      </c>
    </row>
    <row r="16730" customFormat="false" ht="13.8" hidden="false" customHeight="false" outlineLevel="0" collapsed="false">
      <c r="A16730" s="0" t="n">
        <v>-0.285520337911111</v>
      </c>
      <c r="B16730" s="0" t="n">
        <v>-0.283665162533333</v>
      </c>
      <c r="C16730" s="0" t="n">
        <v>0.799517777777778</v>
      </c>
      <c r="D16730" s="0" t="n">
        <v>0.802736666666667</v>
      </c>
      <c r="E16730" s="0" t="n">
        <v>0.189914444444444</v>
      </c>
      <c r="F16730" s="0" t="n">
        <v>0.189914444444438</v>
      </c>
      <c r="H16730" s="0" t="n">
        <f aca="false">A16730-B16729</f>
        <v>0</v>
      </c>
      <c r="J16730" s="0" t="n">
        <f aca="false">C16730-D16729</f>
        <v>0</v>
      </c>
    </row>
    <row r="16731" customFormat="false" ht="13.8" hidden="false" customHeight="false" outlineLevel="0" collapsed="false">
      <c r="A16731" s="0" t="n">
        <v>-0.261772773288889</v>
      </c>
      <c r="B16731" s="0" t="n">
        <v>-0.241218626177778</v>
      </c>
      <c r="C16731" s="0" t="n">
        <v>0.805955555555555</v>
      </c>
      <c r="D16731" s="0" t="n">
        <v>0.809174444444444</v>
      </c>
      <c r="E16731" s="0" t="n">
        <v>0.189914444444444</v>
      </c>
      <c r="F16731" s="0" t="n">
        <v>0.189914444444451</v>
      </c>
      <c r="H16731" s="0" t="n">
        <f aca="false">A16731-B16730</f>
        <v>0.0218923892444445</v>
      </c>
      <c r="J16731" s="0" t="n">
        <f aca="false">C16731-D16730</f>
        <v>0.00321888888888877</v>
      </c>
    </row>
    <row r="16732" customFormat="false" ht="13.8" hidden="false" customHeight="false" outlineLevel="0" collapsed="false">
      <c r="A16732" s="0" t="n">
        <v>-0.241218626177778</v>
      </c>
      <c r="B16732" s="0" t="n">
        <v>-0.2188718736</v>
      </c>
      <c r="C16732" s="0" t="n">
        <v>0.809174444444444</v>
      </c>
      <c r="D16732" s="0" t="n">
        <v>0.812393333333333</v>
      </c>
      <c r="E16732" s="0" t="n">
        <v>0.189914444444451</v>
      </c>
      <c r="F16732" s="0" t="n">
        <v>0.145861111111104</v>
      </c>
      <c r="H16732" s="0" t="n">
        <f aca="false">A16732-B16731</f>
        <v>0</v>
      </c>
      <c r="J16732" s="0" t="n">
        <f aca="false">C16732-D16731</f>
        <v>0</v>
      </c>
    </row>
    <row r="16733" customFormat="false" ht="13.8" hidden="false" customHeight="false" outlineLevel="0" collapsed="false">
      <c r="A16733" s="0" t="n">
        <v>-0.2188718736</v>
      </c>
      <c r="B16733" s="0" t="n">
        <v>-0.195213132888889</v>
      </c>
      <c r="C16733" s="0" t="n">
        <v>0.812393333333333</v>
      </c>
      <c r="D16733" s="0" t="n">
        <v>0.814865555555555</v>
      </c>
      <c r="E16733" s="0" t="n">
        <v>0.145861111111104</v>
      </c>
      <c r="F16733" s="0" t="n">
        <v>0.145861111111117</v>
      </c>
      <c r="H16733" s="0" t="n">
        <f aca="false">A16733-B16732</f>
        <v>0</v>
      </c>
      <c r="J16733" s="0" t="n">
        <f aca="false">C16733-D16732</f>
        <v>0</v>
      </c>
    </row>
    <row r="16734" customFormat="false" ht="13.8" hidden="false" customHeight="false" outlineLevel="0" collapsed="false">
      <c r="A16734" s="0" t="n">
        <v>-0.195213132888889</v>
      </c>
      <c r="B16734" s="0" t="n">
        <v>-0.182368848244444</v>
      </c>
      <c r="C16734" s="0" t="n">
        <v>0.814865555555555</v>
      </c>
      <c r="D16734" s="0" t="n">
        <v>0.817337777777778</v>
      </c>
      <c r="E16734" s="0" t="n">
        <v>0.145861111111117</v>
      </c>
      <c r="F16734" s="0" t="n">
        <v>0.14586111111111</v>
      </c>
      <c r="H16734" s="0" t="n">
        <f aca="false">A16734-B16733</f>
        <v>0</v>
      </c>
      <c r="J16734" s="0" t="n">
        <f aca="false">C16734-D16733</f>
        <v>0</v>
      </c>
    </row>
    <row r="16735" customFormat="false" ht="13.8" hidden="false" customHeight="false" outlineLevel="0" collapsed="false">
      <c r="A16735" s="0" t="n">
        <v>-0.182368848244444</v>
      </c>
      <c r="B16735" s="0" t="n">
        <v>-0.173783281333333</v>
      </c>
      <c r="C16735" s="0" t="n">
        <v>0.817337777777778</v>
      </c>
      <c r="D16735" s="0" t="n">
        <v>0.81981</v>
      </c>
      <c r="E16735" s="0" t="n">
        <v>0.14586111111111</v>
      </c>
      <c r="F16735" s="0" t="n">
        <v>0.14586111111111</v>
      </c>
      <c r="H16735" s="0" t="n">
        <f aca="false">A16735-B16734</f>
        <v>0</v>
      </c>
      <c r="J16735" s="0" t="n">
        <f aca="false">C16735-D16734</f>
        <v>0</v>
      </c>
    </row>
    <row r="16736" customFormat="false" ht="13.8" hidden="false" customHeight="false" outlineLevel="0" collapsed="false">
      <c r="A16736" s="0" t="n">
        <v>-0.166430780088889</v>
      </c>
      <c r="B16736" s="0" t="n">
        <v>-0.146498375777778</v>
      </c>
      <c r="C16736" s="0" t="n">
        <v>0.822282222222222</v>
      </c>
      <c r="D16736" s="0" t="n">
        <v>0.824754444444444</v>
      </c>
      <c r="E16736" s="0" t="n">
        <v>0.145861111111117</v>
      </c>
      <c r="F16736" s="0" t="n">
        <v>0.14586111111111</v>
      </c>
      <c r="H16736" s="0" t="n">
        <f aca="false">A16736-B16735</f>
        <v>0.00735250124444459</v>
      </c>
      <c r="J16736" s="0" t="n">
        <f aca="false">C16736-D16735</f>
        <v>0.00247222222222221</v>
      </c>
    </row>
    <row r="16737" customFormat="false" ht="13.8" hidden="false" customHeight="false" outlineLevel="0" collapsed="false">
      <c r="A16737" s="0" t="n">
        <v>-0.146498375777778</v>
      </c>
      <c r="B16737" s="0" t="n">
        <v>-0.127198902666667</v>
      </c>
      <c r="C16737" s="0" t="n">
        <v>0.824754444444444</v>
      </c>
      <c r="D16737" s="0" t="n">
        <v>0.827226666666667</v>
      </c>
      <c r="E16737" s="0" t="n">
        <v>0.14586111111111</v>
      </c>
      <c r="F16737" s="0" t="n">
        <v>0.114591111111109</v>
      </c>
      <c r="H16737" s="0" t="n">
        <f aca="false">A16737-B16736</f>
        <v>0</v>
      </c>
      <c r="J16737" s="0" t="n">
        <f aca="false">C16737-D16736</f>
        <v>0</v>
      </c>
    </row>
    <row r="16738" customFormat="false" ht="13.8" hidden="false" customHeight="false" outlineLevel="0" collapsed="false">
      <c r="A16738" s="0" t="n">
        <v>-0.127198902666667</v>
      </c>
      <c r="B16738" s="0" t="n">
        <v>-0.103775825555556</v>
      </c>
      <c r="C16738" s="0" t="n">
        <v>0.827226666666667</v>
      </c>
      <c r="D16738" s="0" t="n">
        <v>0.829168888888889</v>
      </c>
      <c r="E16738" s="0" t="n">
        <v>0.114591111111109</v>
      </c>
      <c r="F16738" s="0" t="n">
        <v>0.114591111111109</v>
      </c>
      <c r="H16738" s="0" t="n">
        <f aca="false">A16738-B16737</f>
        <v>0</v>
      </c>
      <c r="J16738" s="0" t="n">
        <f aca="false">C16738-D16737</f>
        <v>0</v>
      </c>
    </row>
    <row r="16739" customFormat="false" ht="13.8" hidden="false" customHeight="false" outlineLevel="0" collapsed="false">
      <c r="A16739" s="0" t="n">
        <v>-0.103775825555556</v>
      </c>
      <c r="B16739" s="0" t="n">
        <v>-0.101072472444444</v>
      </c>
      <c r="C16739" s="0" t="n">
        <v>0.829168888888889</v>
      </c>
      <c r="D16739" s="0" t="n">
        <v>0.831111111111111</v>
      </c>
      <c r="E16739" s="0" t="n">
        <v>0.114591111111109</v>
      </c>
      <c r="F16739" s="0" t="n">
        <v>0.114591111111115</v>
      </c>
      <c r="H16739" s="0" t="n">
        <f aca="false">A16739-B16738</f>
        <v>0</v>
      </c>
      <c r="J16739" s="0" t="n">
        <f aca="false">C16739-D16738</f>
        <v>0</v>
      </c>
    </row>
    <row r="16740" customFormat="false" ht="13.8" hidden="false" customHeight="false" outlineLevel="0" collapsed="false">
      <c r="A16740" s="0" t="n">
        <v>-0.101072472444444</v>
      </c>
      <c r="B16740" s="0" t="n">
        <v>-0.104900938</v>
      </c>
      <c r="C16740" s="0" t="n">
        <v>0.831111111111111</v>
      </c>
      <c r="D16740" s="0" t="n">
        <v>0.833053333333333</v>
      </c>
      <c r="E16740" s="0" t="n">
        <v>0.114591111111115</v>
      </c>
      <c r="F16740" s="0" t="n">
        <v>0.114591111111115</v>
      </c>
      <c r="H16740" s="0" t="n">
        <f aca="false">A16740-B16739</f>
        <v>0</v>
      </c>
      <c r="J16740" s="0" t="n">
        <f aca="false">C16740-D16739</f>
        <v>0</v>
      </c>
    </row>
    <row r="16741" customFormat="false" ht="13.8" hidden="false" customHeight="false" outlineLevel="0" collapsed="false">
      <c r="A16741" s="0" t="n">
        <v>0.0060308431777778</v>
      </c>
      <c r="B16741" s="0" t="n">
        <v>-0.000171866177777813</v>
      </c>
      <c r="C16741" s="0" t="n">
        <v>0.350585555555555</v>
      </c>
      <c r="D16741" s="0" t="n">
        <v>0.346611111111111</v>
      </c>
      <c r="E16741" s="0" t="n">
        <v>-0.234492222222219</v>
      </c>
      <c r="F16741" s="0" t="n">
        <v>-0.234492222222222</v>
      </c>
      <c r="H16741" s="0" t="n">
        <f aca="false">A16741-B16740</f>
        <v>0.110931781177778</v>
      </c>
      <c r="J16741" s="0" t="n">
        <f aca="false">C16741-D16740</f>
        <v>-0.482467777777778</v>
      </c>
    </row>
    <row r="16742" customFormat="false" ht="13.8" hidden="false" customHeight="false" outlineLevel="0" collapsed="false">
      <c r="A16742" s="0" t="n">
        <v>-0.000171866177777813</v>
      </c>
      <c r="B16742" s="0" t="n">
        <v>0.0082880960666667</v>
      </c>
      <c r="C16742" s="0" t="n">
        <v>0.346611111111111</v>
      </c>
      <c r="D16742" s="0" t="n">
        <v>0.342636666666667</v>
      </c>
      <c r="E16742" s="0" t="n">
        <v>-0.234492222222222</v>
      </c>
      <c r="F16742" s="0" t="n">
        <v>-0.234492222222222</v>
      </c>
      <c r="H16742" s="0" t="n">
        <f aca="false">A16742-B16741</f>
        <v>0</v>
      </c>
      <c r="J16742" s="0" t="n">
        <f aca="false">C16742-D16741</f>
        <v>0</v>
      </c>
    </row>
    <row r="16743" customFormat="false" ht="13.8" hidden="false" customHeight="false" outlineLevel="0" collapsed="false">
      <c r="A16743" s="0" t="n">
        <v>0.0082880960666667</v>
      </c>
      <c r="B16743" s="0" t="n">
        <v>0.00937125431111113</v>
      </c>
      <c r="C16743" s="0" t="n">
        <v>0.342636666666667</v>
      </c>
      <c r="D16743" s="0" t="n">
        <v>0.338662222222222</v>
      </c>
      <c r="E16743" s="0" t="n">
        <v>-0.234492222222222</v>
      </c>
      <c r="F16743" s="0" t="n">
        <v>-0.234492222222222</v>
      </c>
      <c r="H16743" s="0" t="n">
        <f aca="false">A16743-B16742</f>
        <v>0</v>
      </c>
      <c r="J16743" s="0" t="n">
        <f aca="false">C16743-D16742</f>
        <v>0</v>
      </c>
    </row>
    <row r="16744" customFormat="false" ht="13.8" hidden="false" customHeight="false" outlineLevel="0" collapsed="false">
      <c r="A16744" s="0" t="n">
        <v>0.00937125431111113</v>
      </c>
      <c r="B16744" s="0" t="n">
        <v>0.00861603228888885</v>
      </c>
      <c r="C16744" s="0" t="n">
        <v>0.338662222222222</v>
      </c>
      <c r="D16744" s="0" t="n">
        <v>0.334687777777778</v>
      </c>
      <c r="E16744" s="0" t="n">
        <v>-0.234492222222222</v>
      </c>
      <c r="F16744" s="0" t="n">
        <v>-0.234492222222226</v>
      </c>
      <c r="H16744" s="0" t="n">
        <f aca="false">A16744-B16743</f>
        <v>0</v>
      </c>
      <c r="J16744" s="0" t="n">
        <f aca="false">C16744-D16743</f>
        <v>0</v>
      </c>
    </row>
    <row r="16745" customFormat="false" ht="13.8" hidden="false" customHeight="false" outlineLevel="0" collapsed="false">
      <c r="A16745" s="0" t="n">
        <v>0.00861603228888885</v>
      </c>
      <c r="B16745" s="0" t="n">
        <v>0.0131384595333334</v>
      </c>
      <c r="C16745" s="0" t="n">
        <v>0.334687777777778</v>
      </c>
      <c r="D16745" s="0" t="n">
        <v>0.330713333333333</v>
      </c>
      <c r="E16745" s="0" t="n">
        <v>-0.234492222222226</v>
      </c>
      <c r="F16745" s="0" t="n">
        <v>-0.174705555555554</v>
      </c>
      <c r="H16745" s="0" t="n">
        <f aca="false">A16745-B16744</f>
        <v>0</v>
      </c>
      <c r="J16745" s="0" t="n">
        <f aca="false">C16745-D16744</f>
        <v>0</v>
      </c>
    </row>
    <row r="16746" customFormat="false" ht="13.8" hidden="false" customHeight="false" outlineLevel="0" collapsed="false">
      <c r="A16746" s="0" t="n">
        <v>0.0131384595333334</v>
      </c>
      <c r="B16746" s="0" t="n">
        <v>0.0107652145111111</v>
      </c>
      <c r="C16746" s="0" t="n">
        <v>0.330713333333333</v>
      </c>
      <c r="D16746" s="0" t="n">
        <v>0.327752222222222</v>
      </c>
      <c r="E16746" s="0" t="n">
        <v>-0.174705555555554</v>
      </c>
      <c r="F16746" s="0" t="n">
        <v>-0.174705555555557</v>
      </c>
      <c r="H16746" s="0" t="n">
        <f aca="false">A16746-B16745</f>
        <v>0</v>
      </c>
      <c r="J16746" s="0" t="n">
        <f aca="false">C16746-D16745</f>
        <v>0</v>
      </c>
    </row>
    <row r="16747" customFormat="false" ht="13.8" hidden="false" customHeight="false" outlineLevel="0" collapsed="false">
      <c r="A16747" s="0" t="n">
        <v>0.0107652145111111</v>
      </c>
      <c r="B16747" s="0" t="n">
        <v>0.00701080948888888</v>
      </c>
      <c r="C16747" s="0" t="n">
        <v>0.327752222222222</v>
      </c>
      <c r="D16747" s="0" t="n">
        <v>0.324791111111111</v>
      </c>
      <c r="E16747" s="0" t="n">
        <v>-0.174705555555557</v>
      </c>
      <c r="F16747" s="0" t="n">
        <v>-0.174705555555554</v>
      </c>
      <c r="H16747" s="0" t="n">
        <f aca="false">A16747-B16746</f>
        <v>0</v>
      </c>
      <c r="J16747" s="0" t="n">
        <f aca="false">C16747-D16746</f>
        <v>0</v>
      </c>
    </row>
    <row r="16748" customFormat="false" ht="13.8" hidden="false" customHeight="false" outlineLevel="0" collapsed="false">
      <c r="A16748" s="0" t="n">
        <v>0.00701080948888888</v>
      </c>
      <c r="B16748" s="0" t="n">
        <v>0.00280091859999998</v>
      </c>
      <c r="C16748" s="0" t="n">
        <v>0.324791111111111</v>
      </c>
      <c r="D16748" s="0" t="n">
        <v>0.32183</v>
      </c>
      <c r="E16748" s="0" t="n">
        <v>-0.174705555555554</v>
      </c>
      <c r="F16748" s="0" t="n">
        <v>-0.174705555555557</v>
      </c>
      <c r="H16748" s="0" t="n">
        <f aca="false">A16748-B16747</f>
        <v>0</v>
      </c>
      <c r="J16748" s="0" t="n">
        <f aca="false">C16748-D16747</f>
        <v>0</v>
      </c>
    </row>
    <row r="16749" customFormat="false" ht="13.8" hidden="false" customHeight="false" outlineLevel="0" collapsed="false">
      <c r="A16749" s="0" t="n">
        <v>0.00280091859999998</v>
      </c>
      <c r="B16749" s="0" t="n">
        <v>0.00330568484444449</v>
      </c>
      <c r="C16749" s="0" t="n">
        <v>0.32183</v>
      </c>
      <c r="D16749" s="0" t="n">
        <v>0.318868888888889</v>
      </c>
      <c r="E16749" s="0" t="n">
        <v>-0.174705555555557</v>
      </c>
      <c r="F16749" s="0" t="n">
        <v>-0.174705555555554</v>
      </c>
      <c r="H16749" s="0" t="n">
        <f aca="false">A16749-B16748</f>
        <v>0</v>
      </c>
      <c r="J16749" s="0" t="n">
        <f aca="false">C16749-D16748</f>
        <v>0</v>
      </c>
    </row>
    <row r="16750" customFormat="false" ht="13.8" hidden="false" customHeight="false" outlineLevel="0" collapsed="false">
      <c r="A16750" s="0" t="n">
        <v>0.00330568484444449</v>
      </c>
      <c r="B16750" s="0" t="n">
        <v>0.00368749408888885</v>
      </c>
      <c r="C16750" s="0" t="n">
        <v>0.318868888888889</v>
      </c>
      <c r="D16750" s="0" t="n">
        <v>0.315907777777778</v>
      </c>
      <c r="E16750" s="0" t="n">
        <v>-0.174705555555554</v>
      </c>
      <c r="F16750" s="0" t="n">
        <v>-0.174705555555557</v>
      </c>
      <c r="H16750" s="0" t="n">
        <f aca="false">A16750-B16749</f>
        <v>0</v>
      </c>
      <c r="J16750" s="0" t="n">
        <f aca="false">C16750-D16749</f>
        <v>0</v>
      </c>
    </row>
    <row r="16751" customFormat="false" ht="13.8" hidden="false" customHeight="false" outlineLevel="0" collapsed="false">
      <c r="A16751" s="0" t="n">
        <v>0.00368749408888885</v>
      </c>
      <c r="B16751" s="0" t="n">
        <v>-0.00112019906666666</v>
      </c>
      <c r="C16751" s="0" t="n">
        <v>0.315907777777778</v>
      </c>
      <c r="D16751" s="0" t="n">
        <v>0.312946666666667</v>
      </c>
      <c r="E16751" s="0" t="n">
        <v>-0.174705555555557</v>
      </c>
      <c r="F16751" s="0" t="n">
        <v>-0.156349999999999</v>
      </c>
      <c r="H16751" s="0" t="n">
        <f aca="false">A16751-B16750</f>
        <v>0</v>
      </c>
      <c r="J16751" s="0" t="n">
        <f aca="false">C16751-D16750</f>
        <v>0</v>
      </c>
    </row>
    <row r="16752" customFormat="false" ht="13.8" hidden="false" customHeight="false" outlineLevel="0" collapsed="false">
      <c r="A16752" s="0" t="n">
        <v>-0.00112019906666666</v>
      </c>
      <c r="B16752" s="0" t="n">
        <v>-0.00763510046666666</v>
      </c>
      <c r="C16752" s="0" t="n">
        <v>0.312946666666667</v>
      </c>
      <c r="D16752" s="0" t="n">
        <v>0.310296666666667</v>
      </c>
      <c r="E16752" s="0" t="n">
        <v>-0.156349999999999</v>
      </c>
      <c r="F16752" s="0" t="n">
        <v>-0.156349999999999</v>
      </c>
      <c r="H16752" s="0" t="n">
        <f aca="false">A16752-B16751</f>
        <v>0</v>
      </c>
      <c r="J16752" s="0" t="n">
        <f aca="false">C16752-D16751</f>
        <v>0</v>
      </c>
    </row>
    <row r="16753" customFormat="false" ht="13.8" hidden="false" customHeight="false" outlineLevel="0" collapsed="false">
      <c r="A16753" s="0" t="n">
        <v>-0.00763510046666666</v>
      </c>
      <c r="B16753" s="0" t="n">
        <v>-0.0108151012666666</v>
      </c>
      <c r="C16753" s="0" t="n">
        <v>0.310296666666667</v>
      </c>
      <c r="D16753" s="0" t="n">
        <v>0.307646666666667</v>
      </c>
      <c r="E16753" s="0" t="n">
        <v>-0.156349999999999</v>
      </c>
      <c r="F16753" s="0" t="n">
        <v>-0.156349999999999</v>
      </c>
      <c r="H16753" s="0" t="n">
        <f aca="false">A16753-B16752</f>
        <v>0</v>
      </c>
      <c r="J16753" s="0" t="n">
        <f aca="false">C16753-D16752</f>
        <v>0</v>
      </c>
    </row>
    <row r="16754" customFormat="false" ht="13.8" hidden="false" customHeight="false" outlineLevel="0" collapsed="false">
      <c r="A16754" s="0" t="n">
        <v>-0.0108151012666666</v>
      </c>
      <c r="B16754" s="0" t="n">
        <v>-0.00690187533333336</v>
      </c>
      <c r="C16754" s="0" t="n">
        <v>0.307646666666667</v>
      </c>
      <c r="D16754" s="0" t="n">
        <v>0.304996666666667</v>
      </c>
      <c r="E16754" s="0" t="n">
        <v>-0.156349999999999</v>
      </c>
      <c r="F16754" s="0" t="n">
        <v>-0.156350000000002</v>
      </c>
      <c r="H16754" s="0" t="n">
        <f aca="false">A16754-B16753</f>
        <v>0</v>
      </c>
      <c r="J16754" s="0" t="n">
        <f aca="false">C16754-D16753</f>
        <v>0</v>
      </c>
    </row>
    <row r="16755" customFormat="false" ht="13.8" hidden="false" customHeight="false" outlineLevel="0" collapsed="false">
      <c r="A16755" s="0" t="n">
        <v>-0.00690187533333336</v>
      </c>
      <c r="B16755" s="0" t="n">
        <v>-0.00431347333333332</v>
      </c>
      <c r="C16755" s="0" t="n">
        <v>0.304996666666667</v>
      </c>
      <c r="D16755" s="0" t="n">
        <v>0.302346666666667</v>
      </c>
      <c r="E16755" s="0" t="n">
        <v>-0.156350000000002</v>
      </c>
      <c r="F16755" s="0" t="n">
        <v>-0.156349999999999</v>
      </c>
      <c r="H16755" s="0" t="n">
        <f aca="false">A16755-B16754</f>
        <v>0</v>
      </c>
      <c r="J16755" s="0" t="n">
        <f aca="false">C16755-D16754</f>
        <v>0</v>
      </c>
    </row>
    <row r="16756" customFormat="false" ht="13.8" hidden="false" customHeight="false" outlineLevel="0" collapsed="false">
      <c r="A16756" s="0" t="n">
        <v>-0.00431347333333332</v>
      </c>
      <c r="B16756" s="0" t="n">
        <v>-0.0133778290666667</v>
      </c>
      <c r="C16756" s="0" t="n">
        <v>0.302346666666667</v>
      </c>
      <c r="D16756" s="0" t="n">
        <v>0.299696666666667</v>
      </c>
      <c r="E16756" s="0" t="n">
        <v>-0.156349999999999</v>
      </c>
      <c r="F16756" s="0" t="n">
        <v>-0.156349999999999</v>
      </c>
      <c r="H16756" s="0" t="n">
        <f aca="false">A16756-B16755</f>
        <v>0</v>
      </c>
      <c r="J16756" s="0" t="n">
        <f aca="false">C16756-D16755</f>
        <v>0</v>
      </c>
    </row>
    <row r="16757" customFormat="false" ht="13.8" hidden="false" customHeight="false" outlineLevel="0" collapsed="false">
      <c r="A16757" s="0" t="n">
        <v>-0.0133778290666667</v>
      </c>
      <c r="B16757" s="0" t="n">
        <v>-0.00780137726666669</v>
      </c>
      <c r="C16757" s="0" t="n">
        <v>0.299696666666667</v>
      </c>
      <c r="D16757" s="0" t="n">
        <v>0.297046666666667</v>
      </c>
      <c r="E16757" s="0" t="n">
        <v>-0.156349999999999</v>
      </c>
      <c r="F16757" s="0" t="n">
        <v>-0.16729777777778</v>
      </c>
      <c r="H16757" s="0" t="n">
        <f aca="false">A16757-B16756</f>
        <v>0</v>
      </c>
      <c r="J16757" s="0" t="n">
        <f aca="false">C16757-D16756</f>
        <v>0</v>
      </c>
    </row>
    <row r="16758" customFormat="false" ht="13.8" hidden="false" customHeight="false" outlineLevel="0" collapsed="false">
      <c r="A16758" s="0" t="n">
        <v>-0.00780137726666669</v>
      </c>
      <c r="B16758" s="0" t="n">
        <v>-0.0162364525111111</v>
      </c>
      <c r="C16758" s="0" t="n">
        <v>0.297046666666667</v>
      </c>
      <c r="D16758" s="0" t="n">
        <v>0.294211111111111</v>
      </c>
      <c r="E16758" s="0" t="n">
        <v>-0.16729777777778</v>
      </c>
      <c r="F16758" s="0" t="n">
        <v>-0.167297777777777</v>
      </c>
      <c r="H16758" s="0" t="n">
        <f aca="false">A16758-B16757</f>
        <v>0</v>
      </c>
      <c r="J16758" s="0" t="n">
        <f aca="false">C16758-D16757</f>
        <v>0</v>
      </c>
    </row>
    <row r="16759" customFormat="false" ht="13.8" hidden="false" customHeight="false" outlineLevel="0" collapsed="false">
      <c r="A16759" s="0" t="n">
        <v>-0.0162364525111111</v>
      </c>
      <c r="B16759" s="0" t="n">
        <v>-0.0263877322888889</v>
      </c>
      <c r="C16759" s="0" t="n">
        <v>0.294211111111111</v>
      </c>
      <c r="D16759" s="0" t="n">
        <v>0.291375555555556</v>
      </c>
      <c r="E16759" s="0" t="n">
        <v>-0.167297777777777</v>
      </c>
      <c r="F16759" s="0" t="n">
        <v>-0.167297777777777</v>
      </c>
      <c r="H16759" s="0" t="n">
        <f aca="false">A16759-B16758</f>
        <v>0</v>
      </c>
      <c r="J16759" s="0" t="n">
        <f aca="false">C16759-D16758</f>
        <v>0</v>
      </c>
    </row>
    <row r="16760" customFormat="false" ht="13.8" hidden="false" customHeight="false" outlineLevel="0" collapsed="false">
      <c r="A16760" s="0" t="n">
        <v>-0.0263877322888889</v>
      </c>
      <c r="B16760" s="0" t="n">
        <v>-0.0259914632000001</v>
      </c>
      <c r="C16760" s="0" t="n">
        <v>0.291375555555556</v>
      </c>
      <c r="D16760" s="0" t="n">
        <v>0.28854</v>
      </c>
      <c r="E16760" s="0" t="n">
        <v>-0.167297777777777</v>
      </c>
      <c r="F16760" s="0" t="n">
        <v>-0.16729777777778</v>
      </c>
      <c r="H16760" s="0" t="n">
        <f aca="false">A16760-B16759</f>
        <v>0</v>
      </c>
      <c r="J16760" s="0" t="n">
        <f aca="false">C16760-D16759</f>
        <v>0</v>
      </c>
    </row>
    <row r="16761" customFormat="false" ht="13.8" hidden="false" customHeight="false" outlineLevel="0" collapsed="false">
      <c r="A16761" s="0" t="n">
        <v>-0.0259914632000001</v>
      </c>
      <c r="B16761" s="0" t="n">
        <v>-0.0193608070444444</v>
      </c>
      <c r="C16761" s="0" t="n">
        <v>0.28854</v>
      </c>
      <c r="D16761" s="0" t="n">
        <v>0.285704444444444</v>
      </c>
      <c r="E16761" s="0" t="n">
        <v>-0.16729777777778</v>
      </c>
      <c r="F16761" s="0" t="n">
        <v>-0.167297777777777</v>
      </c>
      <c r="H16761" s="0" t="n">
        <f aca="false">A16761-B16760</f>
        <v>0</v>
      </c>
      <c r="J16761" s="0" t="n">
        <f aca="false">C16761-D16760</f>
        <v>0</v>
      </c>
    </row>
    <row r="16762" customFormat="false" ht="13.8" hidden="false" customHeight="false" outlineLevel="0" collapsed="false">
      <c r="A16762" s="0" t="n">
        <v>-0.0193608070444444</v>
      </c>
      <c r="B16762" s="0" t="n">
        <v>-0.00042142175555554</v>
      </c>
      <c r="C16762" s="0" t="n">
        <v>0.285704444444444</v>
      </c>
      <c r="D16762" s="0" t="n">
        <v>0.282868888888889</v>
      </c>
      <c r="E16762" s="0" t="n">
        <v>-0.167297777777777</v>
      </c>
      <c r="F16762" s="0" t="n">
        <v>-0.167297777777777</v>
      </c>
      <c r="H16762" s="0" t="n">
        <f aca="false">A16762-B16761</f>
        <v>0</v>
      </c>
      <c r="J16762" s="0" t="n">
        <f aca="false">C16762-D16761</f>
        <v>0</v>
      </c>
    </row>
    <row r="16763" customFormat="false" ht="13.8" hidden="false" customHeight="false" outlineLevel="0" collapsed="false">
      <c r="A16763" s="0" t="n">
        <v>-0.00042142175555554</v>
      </c>
      <c r="B16763" s="0" t="n">
        <v>0.000225344266666649</v>
      </c>
      <c r="C16763" s="0" t="n">
        <v>0.282868888888889</v>
      </c>
      <c r="D16763" s="0" t="n">
        <v>0.280033333333333</v>
      </c>
      <c r="E16763" s="0" t="n">
        <v>-0.167297777777777</v>
      </c>
      <c r="F16763" s="0" t="n">
        <v>-0.215677777777779</v>
      </c>
      <c r="H16763" s="0" t="n">
        <f aca="false">A16763-B16762</f>
        <v>0</v>
      </c>
      <c r="J16763" s="0" t="n">
        <f aca="false">C16763-D16762</f>
        <v>0</v>
      </c>
    </row>
    <row r="16764" customFormat="false" ht="13.8" hidden="false" customHeight="false" outlineLevel="0" collapsed="false">
      <c r="A16764" s="0" t="n">
        <v>0.000225344266666649</v>
      </c>
      <c r="B16764" s="0" t="n">
        <v>-0.00597284797777781</v>
      </c>
      <c r="C16764" s="0" t="n">
        <v>0.280033333333333</v>
      </c>
      <c r="D16764" s="0" t="n">
        <v>0.276377777777778</v>
      </c>
      <c r="E16764" s="0" t="n">
        <v>-0.215677777777779</v>
      </c>
      <c r="F16764" s="0" t="n">
        <v>-0.215677777777779</v>
      </c>
      <c r="H16764" s="0" t="n">
        <f aca="false">A16764-B16763</f>
        <v>0</v>
      </c>
      <c r="J16764" s="0" t="n">
        <f aca="false">C16764-D16763</f>
        <v>0</v>
      </c>
    </row>
    <row r="16765" customFormat="false" ht="13.8" hidden="false" customHeight="false" outlineLevel="0" collapsed="false">
      <c r="A16765" s="0" t="n">
        <v>-0.00597284797777781</v>
      </c>
      <c r="B16765" s="0" t="n">
        <v>-0.0125337648888889</v>
      </c>
      <c r="C16765" s="0" t="n">
        <v>0.276377777777778</v>
      </c>
      <c r="D16765" s="0" t="n">
        <v>0.272722222222222</v>
      </c>
      <c r="E16765" s="0" t="n">
        <v>-0.215677777777779</v>
      </c>
      <c r="F16765" s="0" t="n">
        <v>-0.215677777777776</v>
      </c>
      <c r="H16765" s="0" t="n">
        <f aca="false">A16765-B16764</f>
        <v>0</v>
      </c>
      <c r="J16765" s="0" t="n">
        <f aca="false">C16765-D16764</f>
        <v>0</v>
      </c>
    </row>
    <row r="16766" customFormat="false" ht="13.8" hidden="false" customHeight="false" outlineLevel="0" collapsed="false">
      <c r="A16766" s="0" t="n">
        <v>-0.0125337648888889</v>
      </c>
      <c r="B16766" s="0" t="n">
        <v>-0.0111812958666667</v>
      </c>
      <c r="C16766" s="0" t="n">
        <v>0.272722222222222</v>
      </c>
      <c r="D16766" s="0" t="n">
        <v>0.269066666666667</v>
      </c>
      <c r="E16766" s="0" t="n">
        <v>-0.215677777777776</v>
      </c>
      <c r="F16766" s="0" t="n">
        <v>-0.215677777777779</v>
      </c>
      <c r="H16766" s="0" t="n">
        <f aca="false">A16766-B16765</f>
        <v>0</v>
      </c>
      <c r="J16766" s="0" t="n">
        <f aca="false">C16766-D16765</f>
        <v>0</v>
      </c>
    </row>
    <row r="16767" customFormat="false" ht="13.8" hidden="false" customHeight="false" outlineLevel="0" collapsed="false">
      <c r="A16767" s="0" t="n">
        <v>-0.0111812958666667</v>
      </c>
      <c r="B16767" s="0" t="n">
        <v>-0.0113805642444444</v>
      </c>
      <c r="C16767" s="0" t="n">
        <v>0.269066666666667</v>
      </c>
      <c r="D16767" s="0" t="n">
        <v>0.265411111111111</v>
      </c>
      <c r="E16767" s="0" t="n">
        <v>-0.215677777777779</v>
      </c>
      <c r="F16767" s="0" t="n">
        <v>-0.215677777777776</v>
      </c>
      <c r="H16767" s="0" t="n">
        <f aca="false">A16767-B16766</f>
        <v>0</v>
      </c>
      <c r="J16767" s="0" t="n">
        <f aca="false">C16767-D16766</f>
        <v>0</v>
      </c>
    </row>
    <row r="16768" customFormat="false" ht="13.8" hidden="false" customHeight="false" outlineLevel="0" collapsed="false">
      <c r="A16768" s="0" t="n">
        <v>-0.0113805642444444</v>
      </c>
      <c r="B16768" s="0" t="n">
        <v>-0.0103209480222222</v>
      </c>
      <c r="C16768" s="0" t="n">
        <v>0.265411111111111</v>
      </c>
      <c r="D16768" s="0" t="n">
        <v>0.261755555555556</v>
      </c>
      <c r="E16768" s="0" t="n">
        <v>-0.215677777777776</v>
      </c>
      <c r="F16768" s="0" t="n">
        <v>-0.215677777777779</v>
      </c>
      <c r="H16768" s="0" t="n">
        <f aca="false">A16768-B16767</f>
        <v>0</v>
      </c>
      <c r="J16768" s="0" t="n">
        <f aca="false">C16768-D16767</f>
        <v>0</v>
      </c>
    </row>
    <row r="16769" customFormat="false" ht="13.8" hidden="false" customHeight="false" outlineLevel="0" collapsed="false">
      <c r="A16769" s="0" t="n">
        <v>-0.0103209480222222</v>
      </c>
      <c r="B16769" s="0" t="n">
        <v>-0.00463077573333337</v>
      </c>
      <c r="C16769" s="0" t="n">
        <v>0.261755555555556</v>
      </c>
      <c r="D16769" s="0" t="n">
        <v>0.2581</v>
      </c>
      <c r="E16769" s="0" t="n">
        <v>-0.215677777777779</v>
      </c>
      <c r="F16769" s="0" t="n">
        <v>-0.242555555555556</v>
      </c>
      <c r="H16769" s="0" t="n">
        <f aca="false">A16769-B16768</f>
        <v>0</v>
      </c>
      <c r="J16769" s="0" t="n">
        <f aca="false">C16769-D16768</f>
        <v>0</v>
      </c>
    </row>
    <row r="16770" customFormat="false" ht="13.8" hidden="false" customHeight="false" outlineLevel="0" collapsed="false">
      <c r="A16770" s="0" t="n">
        <v>-0.00463077573333337</v>
      </c>
      <c r="B16770" s="0" t="n">
        <v>0.00510686031111113</v>
      </c>
      <c r="C16770" s="0" t="n">
        <v>0.2581</v>
      </c>
      <c r="D16770" s="0" t="n">
        <v>0.253988888888889</v>
      </c>
      <c r="E16770" s="0" t="n">
        <v>-0.242555555555556</v>
      </c>
      <c r="F16770" s="0" t="n">
        <v>-0.242555555555554</v>
      </c>
      <c r="H16770" s="0" t="n">
        <f aca="false">A16770-B16769</f>
        <v>0</v>
      </c>
      <c r="J16770" s="0" t="n">
        <f aca="false">C16770-D16769</f>
        <v>0</v>
      </c>
    </row>
    <row r="16771" customFormat="false" ht="13.8" hidden="false" customHeight="false" outlineLevel="0" collapsed="false">
      <c r="A16771" s="0" t="n">
        <v>0.00510686031111113</v>
      </c>
      <c r="B16771" s="0" t="n">
        <v>0.00360422988888889</v>
      </c>
      <c r="C16771" s="0" t="n">
        <v>0.253988888888889</v>
      </c>
      <c r="D16771" s="0" t="n">
        <v>0.249877777777778</v>
      </c>
      <c r="E16771" s="0" t="n">
        <v>-0.242555555555554</v>
      </c>
      <c r="F16771" s="0" t="n">
        <v>-0.242555555555556</v>
      </c>
      <c r="H16771" s="0" t="n">
        <f aca="false">A16771-B16770</f>
        <v>0</v>
      </c>
      <c r="J16771" s="0" t="n">
        <f aca="false">C16771-D16770</f>
        <v>0</v>
      </c>
    </row>
    <row r="16772" customFormat="false" ht="13.8" hidden="false" customHeight="false" outlineLevel="0" collapsed="false">
      <c r="A16772" s="0" t="n">
        <v>0.00360422988888889</v>
      </c>
      <c r="B16772" s="0" t="n">
        <v>-0.00381027173333334</v>
      </c>
      <c r="C16772" s="0" t="n">
        <v>0.249877777777778</v>
      </c>
      <c r="D16772" s="0" t="n">
        <v>0.245766666666667</v>
      </c>
      <c r="E16772" s="0" t="n">
        <v>-0.242555555555556</v>
      </c>
      <c r="F16772" s="0" t="n">
        <v>-0.242555555555556</v>
      </c>
      <c r="H16772" s="0" t="n">
        <f aca="false">A16772-B16771</f>
        <v>0</v>
      </c>
      <c r="J16772" s="0" t="n">
        <f aca="false">C16772-D16771</f>
        <v>0</v>
      </c>
    </row>
    <row r="16773" customFormat="false" ht="13.8" hidden="false" customHeight="false" outlineLevel="0" collapsed="false">
      <c r="A16773" s="0" t="n">
        <v>-0.00381027173333334</v>
      </c>
      <c r="B16773" s="0" t="n">
        <v>-0.0120112998222222</v>
      </c>
      <c r="C16773" s="0" t="n">
        <v>0.245766666666667</v>
      </c>
      <c r="D16773" s="0" t="n">
        <v>0.241655555555555</v>
      </c>
      <c r="E16773" s="0" t="n">
        <v>-0.242555555555556</v>
      </c>
      <c r="F16773" s="0" t="n">
        <v>-0.242555555555554</v>
      </c>
      <c r="H16773" s="0" t="n">
        <f aca="false">A16773-B16772</f>
        <v>0</v>
      </c>
      <c r="J16773" s="0" t="n">
        <f aca="false">C16773-D16772</f>
        <v>0</v>
      </c>
    </row>
    <row r="16774" customFormat="false" ht="13.8" hidden="false" customHeight="false" outlineLevel="0" collapsed="false">
      <c r="A16774" s="0" t="n">
        <v>-0.0120112998222222</v>
      </c>
      <c r="B16774" s="0" t="n">
        <v>-0.0158629452444445</v>
      </c>
      <c r="C16774" s="0" t="n">
        <v>0.241655555555555</v>
      </c>
      <c r="D16774" s="0" t="n">
        <v>0.237544444444444</v>
      </c>
      <c r="E16774" s="0" t="n">
        <v>-0.242555555555554</v>
      </c>
      <c r="F16774" s="0" t="n">
        <v>-0.242555555555556</v>
      </c>
      <c r="H16774" s="0" t="n">
        <f aca="false">A16774-B16773</f>
        <v>0</v>
      </c>
      <c r="J16774" s="0" t="n">
        <f aca="false">C16774-D16773</f>
        <v>0</v>
      </c>
    </row>
    <row r="16775" customFormat="false" ht="13.8" hidden="false" customHeight="false" outlineLevel="0" collapsed="false">
      <c r="A16775" s="0" t="n">
        <v>-0.0158629452444445</v>
      </c>
      <c r="B16775" s="0" t="n">
        <v>-0.019618497</v>
      </c>
      <c r="C16775" s="0" t="n">
        <v>0.237544444444444</v>
      </c>
      <c r="D16775" s="0" t="n">
        <v>0.233433333333333</v>
      </c>
      <c r="E16775" s="0" t="n">
        <v>-0.242555555555556</v>
      </c>
      <c r="F16775" s="0" t="n">
        <v>-0.227018888888889</v>
      </c>
      <c r="H16775" s="0" t="n">
        <f aca="false">A16775-B16774</f>
        <v>0</v>
      </c>
      <c r="J16775" s="0" t="n">
        <f aca="false">C16775-D16774</f>
        <v>0</v>
      </c>
    </row>
    <row r="16776" customFormat="false" ht="13.8" hidden="false" customHeight="false" outlineLevel="0" collapsed="false">
      <c r="A16776" s="0" t="n">
        <v>-0.019618497</v>
      </c>
      <c r="B16776" s="0" t="n">
        <v>-0.0162117894222222</v>
      </c>
      <c r="C16776" s="0" t="n">
        <v>0.233433333333333</v>
      </c>
      <c r="D16776" s="0" t="n">
        <v>0.229585555555555</v>
      </c>
      <c r="E16776" s="0" t="n">
        <v>-0.227018888888889</v>
      </c>
      <c r="F16776" s="0" t="n">
        <v>-0.227018888888889</v>
      </c>
      <c r="H16776" s="0" t="n">
        <f aca="false">A16776-B16775</f>
        <v>0</v>
      </c>
      <c r="J16776" s="0" t="n">
        <f aca="false">C16776-D16775</f>
        <v>0</v>
      </c>
    </row>
    <row r="16777" customFormat="false" ht="13.8" hidden="false" customHeight="false" outlineLevel="0" collapsed="false">
      <c r="A16777" s="0" t="n">
        <v>-0.0162117894222222</v>
      </c>
      <c r="B16777" s="0" t="n">
        <v>-0.0114392664444444</v>
      </c>
      <c r="C16777" s="0" t="n">
        <v>0.229585555555555</v>
      </c>
      <c r="D16777" s="0" t="n">
        <v>0.225737777777778</v>
      </c>
      <c r="E16777" s="0" t="n">
        <v>-0.227018888888889</v>
      </c>
      <c r="F16777" s="0" t="n">
        <v>-0.227018888888889</v>
      </c>
      <c r="H16777" s="0" t="n">
        <f aca="false">A16777-B16776</f>
        <v>0</v>
      </c>
      <c r="J16777" s="0" t="n">
        <f aca="false">C16777-D16776</f>
        <v>0</v>
      </c>
    </row>
    <row r="16778" customFormat="false" ht="13.8" hidden="false" customHeight="false" outlineLevel="0" collapsed="false">
      <c r="A16778" s="0" t="n">
        <v>-0.0114392664444444</v>
      </c>
      <c r="B16778" s="0" t="n">
        <v>-0.0017929557333333</v>
      </c>
      <c r="C16778" s="0" t="n">
        <v>0.225737777777778</v>
      </c>
      <c r="D16778" s="0" t="n">
        <v>0.22189</v>
      </c>
      <c r="E16778" s="0" t="n">
        <v>-0.227018888888889</v>
      </c>
      <c r="F16778" s="0" t="n">
        <v>-0.227018888888888</v>
      </c>
      <c r="H16778" s="0" t="n">
        <f aca="false">A16778-B16777</f>
        <v>0</v>
      </c>
      <c r="J16778" s="0" t="n">
        <f aca="false">C16778-D16777</f>
        <v>0</v>
      </c>
    </row>
    <row r="16779" customFormat="false" ht="13.8" hidden="false" customHeight="false" outlineLevel="0" collapsed="false">
      <c r="A16779" s="0" t="n">
        <v>-0.0017929557333333</v>
      </c>
      <c r="B16779" s="0" t="n">
        <v>-0.00108207642222222</v>
      </c>
      <c r="C16779" s="0" t="n">
        <v>0.22189</v>
      </c>
      <c r="D16779" s="0" t="n">
        <v>0.218042222222222</v>
      </c>
      <c r="E16779" s="0" t="n">
        <v>-0.227018888888888</v>
      </c>
      <c r="F16779" s="0" t="n">
        <v>-0.227018888888891</v>
      </c>
      <c r="H16779" s="0" t="n">
        <f aca="false">A16779-B16778</f>
        <v>0</v>
      </c>
      <c r="J16779" s="0" t="n">
        <f aca="false">C16779-D16778</f>
        <v>0</v>
      </c>
    </row>
    <row r="16780" customFormat="false" ht="13.8" hidden="false" customHeight="false" outlineLevel="0" collapsed="false">
      <c r="A16780" s="0" t="n">
        <v>-0.00108207642222222</v>
      </c>
      <c r="B16780" s="0" t="n">
        <v>-0.00151435651111109</v>
      </c>
      <c r="C16780" s="0" t="n">
        <v>0.218042222222222</v>
      </c>
      <c r="D16780" s="0" t="n">
        <v>0.214194444444444</v>
      </c>
      <c r="E16780" s="0" t="n">
        <v>-0.227018888888891</v>
      </c>
      <c r="F16780" s="0" t="n">
        <v>-0.227018888888888</v>
      </c>
      <c r="H16780" s="0" t="n">
        <f aca="false">A16780-B16779</f>
        <v>0</v>
      </c>
      <c r="J16780" s="0" t="n">
        <f aca="false">C16780-D16779</f>
        <v>0</v>
      </c>
    </row>
    <row r="16781" customFormat="false" ht="13.8" hidden="false" customHeight="false" outlineLevel="0" collapsed="false">
      <c r="A16781" s="0" t="n">
        <v>-0.00151435651111109</v>
      </c>
      <c r="B16781" s="0" t="n">
        <v>-0.00721417099999999</v>
      </c>
      <c r="C16781" s="0" t="n">
        <v>0.214194444444444</v>
      </c>
      <c r="D16781" s="0" t="n">
        <v>0.210346666666667</v>
      </c>
      <c r="E16781" s="0" t="n">
        <v>-0.227018888888888</v>
      </c>
      <c r="F16781" s="0" t="n">
        <v>-0.221184444444444</v>
      </c>
      <c r="H16781" s="0" t="n">
        <f aca="false">A16781-B16780</f>
        <v>0</v>
      </c>
      <c r="J16781" s="0" t="n">
        <f aca="false">C16781-D16780</f>
        <v>0</v>
      </c>
    </row>
    <row r="16782" customFormat="false" ht="13.8" hidden="false" customHeight="false" outlineLevel="0" collapsed="false">
      <c r="A16782" s="0" t="n">
        <v>-0.00721417099999999</v>
      </c>
      <c r="B16782" s="0" t="n">
        <v>-0.0244362587111111</v>
      </c>
      <c r="C16782" s="0" t="n">
        <v>0.210346666666667</v>
      </c>
      <c r="D16782" s="0" t="n">
        <v>0.206597777777778</v>
      </c>
      <c r="E16782" s="0" t="n">
        <v>-0.221184444444444</v>
      </c>
      <c r="F16782" s="0" t="n">
        <v>-0.221184444444444</v>
      </c>
      <c r="H16782" s="0" t="n">
        <f aca="false">A16782-B16781</f>
        <v>0</v>
      </c>
      <c r="J16782" s="0" t="n">
        <f aca="false">C16782-D16781</f>
        <v>0</v>
      </c>
    </row>
    <row r="16783" customFormat="false" ht="13.8" hidden="false" customHeight="false" outlineLevel="0" collapsed="false">
      <c r="A16783" s="0" t="n">
        <v>-0.0244362587111111</v>
      </c>
      <c r="B16783" s="0" t="n">
        <v>-0.0343009066888889</v>
      </c>
      <c r="C16783" s="0" t="n">
        <v>0.206597777777778</v>
      </c>
      <c r="D16783" s="0" t="n">
        <v>0.202848888888889</v>
      </c>
      <c r="E16783" s="0" t="n">
        <v>-0.221184444444444</v>
      </c>
      <c r="F16783" s="0" t="n">
        <v>-0.221184444444446</v>
      </c>
      <c r="H16783" s="0" t="n">
        <f aca="false">A16783-B16782</f>
        <v>0</v>
      </c>
      <c r="J16783" s="0" t="n">
        <f aca="false">C16783-D16782</f>
        <v>0</v>
      </c>
    </row>
    <row r="16784" customFormat="false" ht="13.8" hidden="false" customHeight="false" outlineLevel="0" collapsed="false">
      <c r="A16784" s="0" t="n">
        <v>-0.0343009066888889</v>
      </c>
      <c r="B16784" s="0" t="n">
        <v>-0.0259239870666666</v>
      </c>
      <c r="C16784" s="0" t="n">
        <v>0.202848888888889</v>
      </c>
      <c r="D16784" s="0" t="n">
        <v>0.1991</v>
      </c>
      <c r="E16784" s="0" t="n">
        <v>-0.221184444444446</v>
      </c>
      <c r="F16784" s="0" t="n">
        <v>-0.221184444444444</v>
      </c>
      <c r="H16784" s="0" t="n">
        <f aca="false">A16784-B16783</f>
        <v>0</v>
      </c>
      <c r="J16784" s="0" t="n">
        <f aca="false">C16784-D16783</f>
        <v>0</v>
      </c>
    </row>
    <row r="16785" customFormat="false" ht="13.8" hidden="false" customHeight="false" outlineLevel="0" collapsed="false">
      <c r="A16785" s="0" t="n">
        <v>-0.0259239870666666</v>
      </c>
      <c r="B16785" s="0" t="n">
        <v>-0.00988468291111108</v>
      </c>
      <c r="C16785" s="0" t="n">
        <v>0.1991</v>
      </c>
      <c r="D16785" s="0" t="n">
        <v>0.195351111111111</v>
      </c>
      <c r="E16785" s="0" t="n">
        <v>-0.221184444444444</v>
      </c>
      <c r="F16785" s="0" t="n">
        <v>-0.221184444444444</v>
      </c>
      <c r="H16785" s="0" t="n">
        <f aca="false">A16785-B16784</f>
        <v>0</v>
      </c>
      <c r="J16785" s="0" t="n">
        <f aca="false">C16785-D16784</f>
        <v>0</v>
      </c>
    </row>
    <row r="16786" customFormat="false" ht="13.8" hidden="false" customHeight="false" outlineLevel="0" collapsed="false">
      <c r="A16786" s="0" t="n">
        <v>-0.00988468291111108</v>
      </c>
      <c r="B16786" s="0" t="n">
        <v>-0.0200607010222222</v>
      </c>
      <c r="C16786" s="0" t="n">
        <v>0.195351111111111</v>
      </c>
      <c r="D16786" s="0" t="n">
        <v>0.191602222222222</v>
      </c>
      <c r="E16786" s="0" t="n">
        <v>-0.221184444444444</v>
      </c>
      <c r="F16786" s="0" t="n">
        <v>-0.221184444444444</v>
      </c>
      <c r="H16786" s="0" t="n">
        <f aca="false">A16786-B16785</f>
        <v>0</v>
      </c>
      <c r="J16786" s="0" t="n">
        <f aca="false">C16786-D16785</f>
        <v>0</v>
      </c>
    </row>
    <row r="16787" customFormat="false" ht="13.8" hidden="false" customHeight="false" outlineLevel="0" collapsed="false">
      <c r="A16787" s="0" t="n">
        <v>-0.0200607010222222</v>
      </c>
      <c r="B16787" s="0" t="n">
        <v>-0.0330150212</v>
      </c>
      <c r="C16787" s="0" t="n">
        <v>0.191602222222222</v>
      </c>
      <c r="D16787" s="0" t="n">
        <v>0.187853333333333</v>
      </c>
      <c r="E16787" s="0" t="n">
        <v>-0.221184444444444</v>
      </c>
      <c r="F16787" s="0" t="n">
        <v>-0.159627777777779</v>
      </c>
      <c r="H16787" s="0" t="n">
        <f aca="false">A16787-B16786</f>
        <v>0</v>
      </c>
      <c r="J16787" s="0" t="n">
        <f aca="false">C16787-D16786</f>
        <v>0</v>
      </c>
    </row>
    <row r="16788" customFormat="false" ht="13.8" hidden="false" customHeight="false" outlineLevel="0" collapsed="false">
      <c r="A16788" s="0" t="n">
        <v>-0.0330150212</v>
      </c>
      <c r="B16788" s="0" t="n">
        <v>-0.0390856980444444</v>
      </c>
      <c r="C16788" s="0" t="n">
        <v>0.187853333333333</v>
      </c>
      <c r="D16788" s="0" t="n">
        <v>0.185147777777778</v>
      </c>
      <c r="E16788" s="0" t="n">
        <v>-0.159627777777779</v>
      </c>
      <c r="F16788" s="0" t="n">
        <v>-0.159627777777777</v>
      </c>
      <c r="H16788" s="0" t="n">
        <f aca="false">A16788-B16787</f>
        <v>0</v>
      </c>
      <c r="J16788" s="0" t="n">
        <f aca="false">C16788-D16787</f>
        <v>0</v>
      </c>
    </row>
    <row r="16789" customFormat="false" ht="13.8" hidden="false" customHeight="false" outlineLevel="0" collapsed="false">
      <c r="A16789" s="0" t="n">
        <v>-0.0390856980444444</v>
      </c>
      <c r="B16789" s="0" t="n">
        <v>-0.0417087785555556</v>
      </c>
      <c r="C16789" s="0" t="n">
        <v>0.185147777777778</v>
      </c>
      <c r="D16789" s="0" t="n">
        <v>0.182442222222222</v>
      </c>
      <c r="E16789" s="0" t="n">
        <v>-0.159627777777777</v>
      </c>
      <c r="F16789" s="0" t="n">
        <v>-0.159627777777776</v>
      </c>
      <c r="H16789" s="0" t="n">
        <f aca="false">A16789-B16788</f>
        <v>0</v>
      </c>
      <c r="J16789" s="0" t="n">
        <f aca="false">C16789-D16788</f>
        <v>0</v>
      </c>
    </row>
    <row r="16790" customFormat="false" ht="13.8" hidden="false" customHeight="false" outlineLevel="0" collapsed="false">
      <c r="A16790" s="0" t="n">
        <v>-0.0417087785555556</v>
      </c>
      <c r="B16790" s="0" t="n">
        <v>-0.0517649052666667</v>
      </c>
      <c r="C16790" s="0" t="n">
        <v>0.182442222222222</v>
      </c>
      <c r="D16790" s="0" t="n">
        <v>0.179736666666667</v>
      </c>
      <c r="E16790" s="0" t="n">
        <v>-0.159627777777776</v>
      </c>
      <c r="F16790" s="0" t="n">
        <v>-0.159627777777779</v>
      </c>
      <c r="H16790" s="0" t="n">
        <f aca="false">A16790-B16789</f>
        <v>0</v>
      </c>
      <c r="J16790" s="0" t="n">
        <f aca="false">C16790-D16789</f>
        <v>0</v>
      </c>
    </row>
    <row r="16791" customFormat="false" ht="13.8" hidden="false" customHeight="false" outlineLevel="0" collapsed="false">
      <c r="A16791" s="0" t="n">
        <v>-0.0517649052666667</v>
      </c>
      <c r="B16791" s="0" t="n">
        <v>-0.0606734822444444</v>
      </c>
      <c r="C16791" s="0" t="n">
        <v>0.179736666666667</v>
      </c>
      <c r="D16791" s="0" t="n">
        <v>0.177031111111111</v>
      </c>
      <c r="E16791" s="0" t="n">
        <v>-0.159627777777779</v>
      </c>
      <c r="F16791" s="0" t="n">
        <v>-0.159627777777777</v>
      </c>
      <c r="H16791" s="0" t="n">
        <f aca="false">A16791-B16790</f>
        <v>0</v>
      </c>
      <c r="J16791" s="0" t="n">
        <f aca="false">C16791-D16790</f>
        <v>0</v>
      </c>
    </row>
    <row r="16792" customFormat="false" ht="13.8" hidden="false" customHeight="false" outlineLevel="0" collapsed="false">
      <c r="A16792" s="0" t="n">
        <v>-0.0606734822444444</v>
      </c>
      <c r="B16792" s="0" t="n">
        <v>-0.0615823114888889</v>
      </c>
      <c r="C16792" s="0" t="n">
        <v>0.177031111111111</v>
      </c>
      <c r="D16792" s="0" t="n">
        <v>0.174325555555556</v>
      </c>
      <c r="E16792" s="0" t="n">
        <v>-0.159627777777777</v>
      </c>
      <c r="F16792" s="0" t="n">
        <v>-0.159627777777779</v>
      </c>
      <c r="H16792" s="0" t="n">
        <f aca="false">A16792-B16791</f>
        <v>0</v>
      </c>
      <c r="J16792" s="0" t="n">
        <f aca="false">C16792-D16791</f>
        <v>0</v>
      </c>
    </row>
    <row r="16793" customFormat="false" ht="13.8" hidden="false" customHeight="false" outlineLevel="0" collapsed="false">
      <c r="A16793" s="0" t="n">
        <v>-0.0615823114888889</v>
      </c>
      <c r="B16793" s="0" t="n">
        <v>-0.0597781494666667</v>
      </c>
      <c r="C16793" s="0" t="n">
        <v>0.174325555555556</v>
      </c>
      <c r="D16793" s="0" t="n">
        <v>0.17162</v>
      </c>
      <c r="E16793" s="0" t="n">
        <v>-0.159627777777779</v>
      </c>
      <c r="F16793" s="0" t="n">
        <v>-0.0249111111111105</v>
      </c>
      <c r="H16793" s="0" t="n">
        <f aca="false">A16793-B16792</f>
        <v>0</v>
      </c>
      <c r="J16793" s="0" t="n">
        <f aca="false">C16793-D16792</f>
        <v>0</v>
      </c>
    </row>
    <row r="16794" customFormat="false" ht="13.8" hidden="false" customHeight="false" outlineLevel="0" collapsed="false">
      <c r="A16794" s="0" t="n">
        <v>-0.0597781494666667</v>
      </c>
      <c r="B16794" s="0" t="n">
        <v>-0.0732704755777778</v>
      </c>
      <c r="C16794" s="0" t="n">
        <v>0.17162</v>
      </c>
      <c r="D16794" s="0" t="n">
        <v>0.171197777777778</v>
      </c>
      <c r="E16794" s="0" t="n">
        <v>-0.0249111111111105</v>
      </c>
      <c r="F16794" s="0" t="n">
        <v>-0.0249111111111105</v>
      </c>
      <c r="H16794" s="0" t="n">
        <f aca="false">A16794-B16793</f>
        <v>0</v>
      </c>
      <c r="J16794" s="0" t="n">
        <f aca="false">C16794-D16793</f>
        <v>0</v>
      </c>
    </row>
    <row r="16795" customFormat="false" ht="13.8" hidden="false" customHeight="false" outlineLevel="0" collapsed="false">
      <c r="A16795" s="0" t="n">
        <v>-0.0773573131555556</v>
      </c>
      <c r="B16795" s="0" t="n">
        <v>-0.0607049784</v>
      </c>
      <c r="C16795" s="0" t="n">
        <v>0.170775555555556</v>
      </c>
      <c r="D16795" s="0" t="n">
        <v>0.170353333333333</v>
      </c>
      <c r="E16795" s="0" t="n">
        <v>-0.0249111111111122</v>
      </c>
      <c r="F16795" s="0" t="n">
        <v>-0.0249111111111105</v>
      </c>
      <c r="H16795" s="0" t="n">
        <f aca="false">A16795-B16794</f>
        <v>-0.00408683757777781</v>
      </c>
      <c r="J16795" s="0" t="n">
        <f aca="false">C16795-D16794</f>
        <v>-0.000422222222222213</v>
      </c>
    </row>
    <row r="16796" customFormat="false" ht="13.8" hidden="false" customHeight="false" outlineLevel="0" collapsed="false">
      <c r="A16796" s="0" t="n">
        <v>0.0060308431777778</v>
      </c>
      <c r="B16796" s="0" t="n">
        <v>-0.000171866177777813</v>
      </c>
      <c r="C16796" s="0" t="n">
        <v>0.350585555555555</v>
      </c>
      <c r="D16796" s="0" t="n">
        <v>0.346611111111111</v>
      </c>
      <c r="E16796" s="0" t="n">
        <v>-0.234492222222219</v>
      </c>
      <c r="F16796" s="0" t="n">
        <v>-0.234492222222222</v>
      </c>
      <c r="H16796" s="0" t="n">
        <f aca="false">A16796-B16795</f>
        <v>0.0667358215777778</v>
      </c>
      <c r="J16796" s="0" t="n">
        <f aca="false">C16796-D16795</f>
        <v>0.180232222222222</v>
      </c>
    </row>
    <row r="16797" customFormat="false" ht="13.8" hidden="false" customHeight="false" outlineLevel="0" collapsed="false">
      <c r="A16797" s="0" t="n">
        <v>-0.000171866177777813</v>
      </c>
      <c r="B16797" s="0" t="n">
        <v>0.0082880960666667</v>
      </c>
      <c r="C16797" s="0" t="n">
        <v>0.346611111111111</v>
      </c>
      <c r="D16797" s="0" t="n">
        <v>0.342636666666667</v>
      </c>
      <c r="E16797" s="0" t="n">
        <v>-0.234492222222222</v>
      </c>
      <c r="F16797" s="0" t="n">
        <v>-0.234492222222222</v>
      </c>
      <c r="H16797" s="0" t="n">
        <f aca="false">A16797-B16796</f>
        <v>0</v>
      </c>
      <c r="J16797" s="0" t="n">
        <f aca="false">C16797-D16796</f>
        <v>0</v>
      </c>
    </row>
    <row r="16798" customFormat="false" ht="13.8" hidden="false" customHeight="false" outlineLevel="0" collapsed="false">
      <c r="A16798" s="0" t="n">
        <v>0.0082880960666667</v>
      </c>
      <c r="B16798" s="0" t="n">
        <v>0.00937125431111113</v>
      </c>
      <c r="C16798" s="0" t="n">
        <v>0.342636666666667</v>
      </c>
      <c r="D16798" s="0" t="n">
        <v>0.338662222222222</v>
      </c>
      <c r="E16798" s="0" t="n">
        <v>-0.234492222222222</v>
      </c>
      <c r="F16798" s="0" t="n">
        <v>-0.234492222222222</v>
      </c>
      <c r="H16798" s="0" t="n">
        <f aca="false">A16798-B16797</f>
        <v>0</v>
      </c>
      <c r="J16798" s="0" t="n">
        <f aca="false">C16798-D16797</f>
        <v>0</v>
      </c>
    </row>
    <row r="16799" customFormat="false" ht="13.8" hidden="false" customHeight="false" outlineLevel="0" collapsed="false">
      <c r="A16799" s="0" t="n">
        <v>0.00937125431111113</v>
      </c>
      <c r="B16799" s="0" t="n">
        <v>0.00861603228888885</v>
      </c>
      <c r="C16799" s="0" t="n">
        <v>0.338662222222222</v>
      </c>
      <c r="D16799" s="0" t="n">
        <v>0.334687777777778</v>
      </c>
      <c r="E16799" s="0" t="n">
        <v>-0.234492222222222</v>
      </c>
      <c r="F16799" s="0" t="n">
        <v>-0.234492222222226</v>
      </c>
      <c r="H16799" s="0" t="n">
        <f aca="false">A16799-B16798</f>
        <v>0</v>
      </c>
      <c r="J16799" s="0" t="n">
        <f aca="false">C16799-D16798</f>
        <v>0</v>
      </c>
    </row>
    <row r="16800" customFormat="false" ht="13.8" hidden="false" customHeight="false" outlineLevel="0" collapsed="false">
      <c r="A16800" s="0" t="n">
        <v>0.00861603228888885</v>
      </c>
      <c r="B16800" s="0" t="n">
        <v>0.0131384595333334</v>
      </c>
      <c r="C16800" s="0" t="n">
        <v>0.334687777777778</v>
      </c>
      <c r="D16800" s="0" t="n">
        <v>0.330713333333333</v>
      </c>
      <c r="E16800" s="0" t="n">
        <v>-0.234492222222226</v>
      </c>
      <c r="F16800" s="0" t="n">
        <v>-0.174705555555554</v>
      </c>
      <c r="H16800" s="0" t="n">
        <f aca="false">A16800-B16799</f>
        <v>0</v>
      </c>
      <c r="J16800" s="0" t="n">
        <f aca="false">C16800-D16799</f>
        <v>0</v>
      </c>
    </row>
    <row r="16801" customFormat="false" ht="13.8" hidden="false" customHeight="false" outlineLevel="0" collapsed="false">
      <c r="A16801" s="0" t="n">
        <v>0.0131384595333334</v>
      </c>
      <c r="B16801" s="0" t="n">
        <v>0.0107652145111111</v>
      </c>
      <c r="C16801" s="0" t="n">
        <v>0.330713333333333</v>
      </c>
      <c r="D16801" s="0" t="n">
        <v>0.327752222222222</v>
      </c>
      <c r="E16801" s="0" t="n">
        <v>-0.174705555555554</v>
      </c>
      <c r="F16801" s="0" t="n">
        <v>-0.174705555555557</v>
      </c>
      <c r="H16801" s="0" t="n">
        <f aca="false">A16801-B16800</f>
        <v>0</v>
      </c>
      <c r="J16801" s="0" t="n">
        <f aca="false">C16801-D16800</f>
        <v>0</v>
      </c>
    </row>
    <row r="16802" customFormat="false" ht="13.8" hidden="false" customHeight="false" outlineLevel="0" collapsed="false">
      <c r="A16802" s="0" t="n">
        <v>0.0107652145111111</v>
      </c>
      <c r="B16802" s="0" t="n">
        <v>0.00701080948888888</v>
      </c>
      <c r="C16802" s="0" t="n">
        <v>0.327752222222222</v>
      </c>
      <c r="D16802" s="0" t="n">
        <v>0.324791111111111</v>
      </c>
      <c r="E16802" s="0" t="n">
        <v>-0.174705555555557</v>
      </c>
      <c r="F16802" s="0" t="n">
        <v>-0.174705555555554</v>
      </c>
      <c r="H16802" s="0" t="n">
        <f aca="false">A16802-B16801</f>
        <v>0</v>
      </c>
      <c r="J16802" s="0" t="n">
        <f aca="false">C16802-D16801</f>
        <v>0</v>
      </c>
    </row>
    <row r="16803" customFormat="false" ht="13.8" hidden="false" customHeight="false" outlineLevel="0" collapsed="false">
      <c r="A16803" s="0" t="n">
        <v>0.00280091859999998</v>
      </c>
      <c r="B16803" s="0" t="n">
        <v>0.00330568484444449</v>
      </c>
      <c r="C16803" s="0" t="n">
        <v>0.32183</v>
      </c>
      <c r="D16803" s="0" t="n">
        <v>0.318868888888889</v>
      </c>
      <c r="E16803" s="0" t="n">
        <v>-0.174705555555557</v>
      </c>
      <c r="F16803" s="0" t="n">
        <v>-0.174705555555554</v>
      </c>
      <c r="H16803" s="0" t="n">
        <f aca="false">A16803-B16802</f>
        <v>-0.0042098908888889</v>
      </c>
      <c r="J16803" s="0" t="n">
        <f aca="false">C16803-D16802</f>
        <v>-0.00296111111111108</v>
      </c>
    </row>
    <row r="16804" customFormat="false" ht="13.8" hidden="false" customHeight="false" outlineLevel="0" collapsed="false">
      <c r="A16804" s="0" t="n">
        <v>0.00330568484444449</v>
      </c>
      <c r="B16804" s="0" t="n">
        <v>0.00368749408888885</v>
      </c>
      <c r="C16804" s="0" t="n">
        <v>0.318868888888889</v>
      </c>
      <c r="D16804" s="0" t="n">
        <v>0.315907777777778</v>
      </c>
      <c r="E16804" s="0" t="n">
        <v>-0.174705555555554</v>
      </c>
      <c r="F16804" s="0" t="n">
        <v>-0.174705555555557</v>
      </c>
      <c r="H16804" s="0" t="n">
        <f aca="false">A16804-B16803</f>
        <v>0</v>
      </c>
      <c r="J16804" s="0" t="n">
        <f aca="false">C16804-D16803</f>
        <v>0</v>
      </c>
    </row>
    <row r="16805" customFormat="false" ht="13.8" hidden="false" customHeight="false" outlineLevel="0" collapsed="false">
      <c r="A16805" s="0" t="n">
        <v>0.00368749408888885</v>
      </c>
      <c r="B16805" s="0" t="n">
        <v>-0.00112019906666666</v>
      </c>
      <c r="C16805" s="0" t="n">
        <v>0.315907777777778</v>
      </c>
      <c r="D16805" s="0" t="n">
        <v>0.312946666666667</v>
      </c>
      <c r="E16805" s="0" t="n">
        <v>-0.174705555555557</v>
      </c>
      <c r="F16805" s="0" t="n">
        <v>-0.156349999999999</v>
      </c>
      <c r="H16805" s="0" t="n">
        <f aca="false">A16805-B16804</f>
        <v>0</v>
      </c>
      <c r="J16805" s="0" t="n">
        <f aca="false">C16805-D16804</f>
        <v>0</v>
      </c>
    </row>
    <row r="16806" customFormat="false" ht="13.8" hidden="false" customHeight="false" outlineLevel="0" collapsed="false">
      <c r="A16806" s="0" t="n">
        <v>-0.00112019906666666</v>
      </c>
      <c r="B16806" s="0" t="n">
        <v>-0.00763510046666666</v>
      </c>
      <c r="C16806" s="0" t="n">
        <v>0.312946666666667</v>
      </c>
      <c r="D16806" s="0" t="n">
        <v>0.310296666666667</v>
      </c>
      <c r="E16806" s="0" t="n">
        <v>-0.156349999999999</v>
      </c>
      <c r="F16806" s="0" t="n">
        <v>-0.156349999999999</v>
      </c>
      <c r="H16806" s="0" t="n">
        <f aca="false">A16806-B16805</f>
        <v>0</v>
      </c>
      <c r="J16806" s="0" t="n">
        <f aca="false">C16806-D16805</f>
        <v>0</v>
      </c>
    </row>
    <row r="16807" customFormat="false" ht="13.8" hidden="false" customHeight="false" outlineLevel="0" collapsed="false">
      <c r="A16807" s="0" t="n">
        <v>-0.00763510046666666</v>
      </c>
      <c r="B16807" s="0" t="n">
        <v>-0.0108151012666666</v>
      </c>
      <c r="C16807" s="0" t="n">
        <v>0.310296666666667</v>
      </c>
      <c r="D16807" s="0" t="n">
        <v>0.307646666666667</v>
      </c>
      <c r="E16807" s="0" t="n">
        <v>-0.156349999999999</v>
      </c>
      <c r="F16807" s="0" t="n">
        <v>-0.156349999999999</v>
      </c>
      <c r="H16807" s="0" t="n">
        <f aca="false">A16807-B16806</f>
        <v>0</v>
      </c>
      <c r="J16807" s="0" t="n">
        <f aca="false">C16807-D16806</f>
        <v>0</v>
      </c>
    </row>
    <row r="16808" customFormat="false" ht="13.8" hidden="false" customHeight="false" outlineLevel="0" collapsed="false">
      <c r="A16808" s="0" t="n">
        <v>-0.0108151012666666</v>
      </c>
      <c r="B16808" s="0" t="n">
        <v>-0.00690187533333336</v>
      </c>
      <c r="C16808" s="0" t="n">
        <v>0.307646666666667</v>
      </c>
      <c r="D16808" s="0" t="n">
        <v>0.304996666666667</v>
      </c>
      <c r="E16808" s="0" t="n">
        <v>-0.156349999999999</v>
      </c>
      <c r="F16808" s="0" t="n">
        <v>-0.156350000000002</v>
      </c>
      <c r="H16808" s="0" t="n">
        <f aca="false">A16808-B16807</f>
        <v>0</v>
      </c>
      <c r="J16808" s="0" t="n">
        <f aca="false">C16808-D16807</f>
        <v>0</v>
      </c>
    </row>
    <row r="16809" customFormat="false" ht="13.8" hidden="false" customHeight="false" outlineLevel="0" collapsed="false">
      <c r="A16809" s="0" t="n">
        <v>-0.00431347333333332</v>
      </c>
      <c r="B16809" s="0" t="n">
        <v>-0.0133778290666667</v>
      </c>
      <c r="C16809" s="0" t="n">
        <v>0.302346666666667</v>
      </c>
      <c r="D16809" s="0" t="n">
        <v>0.299696666666667</v>
      </c>
      <c r="E16809" s="0" t="n">
        <v>-0.156349999999999</v>
      </c>
      <c r="F16809" s="0" t="n">
        <v>-0.156349999999999</v>
      </c>
      <c r="H16809" s="0" t="n">
        <f aca="false">A16809-B16808</f>
        <v>0.00258840200000005</v>
      </c>
      <c r="J16809" s="0" t="n">
        <f aca="false">C16809-D16808</f>
        <v>-0.00264999999999999</v>
      </c>
    </row>
    <row r="16810" customFormat="false" ht="13.8" hidden="false" customHeight="false" outlineLevel="0" collapsed="false">
      <c r="A16810" s="0" t="n">
        <v>-0.0133778290666667</v>
      </c>
      <c r="B16810" s="0" t="n">
        <v>-0.00780137726666669</v>
      </c>
      <c r="C16810" s="0" t="n">
        <v>0.299696666666667</v>
      </c>
      <c r="D16810" s="0" t="n">
        <v>0.297046666666667</v>
      </c>
      <c r="E16810" s="0" t="n">
        <v>-0.156349999999999</v>
      </c>
      <c r="F16810" s="0" t="n">
        <v>-0.16729777777778</v>
      </c>
      <c r="H16810" s="0" t="n">
        <f aca="false">A16810-B16809</f>
        <v>0</v>
      </c>
      <c r="J16810" s="0" t="n">
        <f aca="false">C16810-D16809</f>
        <v>0</v>
      </c>
    </row>
    <row r="16811" customFormat="false" ht="13.8" hidden="false" customHeight="false" outlineLevel="0" collapsed="false">
      <c r="A16811" s="0" t="n">
        <v>-0.00780137726666669</v>
      </c>
      <c r="B16811" s="0" t="n">
        <v>-0.0162364525111111</v>
      </c>
      <c r="C16811" s="0" t="n">
        <v>0.297046666666667</v>
      </c>
      <c r="D16811" s="0" t="n">
        <v>0.294211111111111</v>
      </c>
      <c r="E16811" s="0" t="n">
        <v>-0.16729777777778</v>
      </c>
      <c r="F16811" s="0" t="n">
        <v>-0.167297777777777</v>
      </c>
      <c r="H16811" s="0" t="n">
        <f aca="false">A16811-B16810</f>
        <v>0</v>
      </c>
      <c r="J16811" s="0" t="n">
        <f aca="false">C16811-D16810</f>
        <v>0</v>
      </c>
    </row>
    <row r="16812" customFormat="false" ht="13.8" hidden="false" customHeight="false" outlineLevel="0" collapsed="false">
      <c r="A16812" s="0" t="n">
        <v>-0.0162364525111111</v>
      </c>
      <c r="B16812" s="0" t="n">
        <v>-0.0263877322888889</v>
      </c>
      <c r="C16812" s="0" t="n">
        <v>0.294211111111111</v>
      </c>
      <c r="D16812" s="0" t="n">
        <v>0.291375555555556</v>
      </c>
      <c r="E16812" s="0" t="n">
        <v>-0.167297777777777</v>
      </c>
      <c r="F16812" s="0" t="n">
        <v>-0.167297777777777</v>
      </c>
      <c r="H16812" s="0" t="n">
        <f aca="false">A16812-B16811</f>
        <v>0</v>
      </c>
      <c r="J16812" s="0" t="n">
        <f aca="false">C16812-D16811</f>
        <v>0</v>
      </c>
    </row>
    <row r="16813" customFormat="false" ht="13.8" hidden="false" customHeight="false" outlineLevel="0" collapsed="false">
      <c r="A16813" s="0" t="n">
        <v>-0.0263877322888889</v>
      </c>
      <c r="B16813" s="0" t="n">
        <v>-0.0259914632000001</v>
      </c>
      <c r="C16813" s="0" t="n">
        <v>0.291375555555556</v>
      </c>
      <c r="D16813" s="0" t="n">
        <v>0.28854</v>
      </c>
      <c r="E16813" s="0" t="n">
        <v>-0.167297777777777</v>
      </c>
      <c r="F16813" s="0" t="n">
        <v>-0.16729777777778</v>
      </c>
      <c r="H16813" s="0" t="n">
        <f aca="false">A16813-B16812</f>
        <v>0</v>
      </c>
      <c r="J16813" s="0" t="n">
        <f aca="false">C16813-D16812</f>
        <v>0</v>
      </c>
    </row>
    <row r="16814" customFormat="false" ht="13.8" hidden="false" customHeight="false" outlineLevel="0" collapsed="false">
      <c r="A16814" s="0" t="n">
        <v>-0.0259914632000001</v>
      </c>
      <c r="B16814" s="0" t="n">
        <v>-0.0193608070444444</v>
      </c>
      <c r="C16814" s="0" t="n">
        <v>0.28854</v>
      </c>
      <c r="D16814" s="0" t="n">
        <v>0.285704444444444</v>
      </c>
      <c r="E16814" s="0" t="n">
        <v>-0.16729777777778</v>
      </c>
      <c r="F16814" s="0" t="n">
        <v>-0.167297777777777</v>
      </c>
      <c r="H16814" s="0" t="n">
        <f aca="false">A16814-B16813</f>
        <v>0</v>
      </c>
      <c r="J16814" s="0" t="n">
        <f aca="false">C16814-D16813</f>
        <v>0</v>
      </c>
    </row>
    <row r="16815" customFormat="false" ht="13.8" hidden="false" customHeight="false" outlineLevel="0" collapsed="false">
      <c r="A16815" s="0" t="n">
        <v>-0.0193608070444444</v>
      </c>
      <c r="B16815" s="0" t="n">
        <v>-0.00042142175555554</v>
      </c>
      <c r="C16815" s="0" t="n">
        <v>0.285704444444444</v>
      </c>
      <c r="D16815" s="0" t="n">
        <v>0.282868888888889</v>
      </c>
      <c r="E16815" s="0" t="n">
        <v>-0.167297777777777</v>
      </c>
      <c r="F16815" s="0" t="n">
        <v>-0.167297777777777</v>
      </c>
      <c r="H16815" s="0" t="n">
        <f aca="false">A16815-B16814</f>
        <v>0</v>
      </c>
      <c r="J16815" s="0" t="n">
        <f aca="false">C16815-D16814</f>
        <v>0</v>
      </c>
    </row>
    <row r="16816" customFormat="false" ht="13.8" hidden="false" customHeight="false" outlineLevel="0" collapsed="false">
      <c r="A16816" s="0" t="n">
        <v>-0.00042142175555554</v>
      </c>
      <c r="B16816" s="0" t="n">
        <v>0.000225344266666649</v>
      </c>
      <c r="C16816" s="0" t="n">
        <v>0.282868888888889</v>
      </c>
      <c r="D16816" s="0" t="n">
        <v>0.280033333333333</v>
      </c>
      <c r="E16816" s="0" t="n">
        <v>-0.167297777777777</v>
      </c>
      <c r="F16816" s="0" t="n">
        <v>-0.215677777777779</v>
      </c>
      <c r="H16816" s="0" t="n">
        <f aca="false">A16816-B16815</f>
        <v>0</v>
      </c>
      <c r="J16816" s="0" t="n">
        <f aca="false">C16816-D16815</f>
        <v>0</v>
      </c>
    </row>
    <row r="16817" customFormat="false" ht="13.8" hidden="false" customHeight="false" outlineLevel="0" collapsed="false">
      <c r="A16817" s="0" t="n">
        <v>0.000225344266666649</v>
      </c>
      <c r="B16817" s="0" t="n">
        <v>-0.00597284797777781</v>
      </c>
      <c r="C16817" s="0" t="n">
        <v>0.280033333333333</v>
      </c>
      <c r="D16817" s="0" t="n">
        <v>0.276377777777778</v>
      </c>
      <c r="E16817" s="0" t="n">
        <v>-0.215677777777779</v>
      </c>
      <c r="F16817" s="0" t="n">
        <v>-0.215677777777779</v>
      </c>
      <c r="H16817" s="0" t="n">
        <f aca="false">A16817-B16816</f>
        <v>0</v>
      </c>
      <c r="J16817" s="0" t="n">
        <f aca="false">C16817-D16816</f>
        <v>0</v>
      </c>
    </row>
    <row r="16818" customFormat="false" ht="13.8" hidden="false" customHeight="false" outlineLevel="0" collapsed="false">
      <c r="A16818" s="0" t="n">
        <v>-0.00597284797777781</v>
      </c>
      <c r="B16818" s="0" t="n">
        <v>-0.0125337648888889</v>
      </c>
      <c r="C16818" s="0" t="n">
        <v>0.276377777777778</v>
      </c>
      <c r="D16818" s="0" t="n">
        <v>0.272722222222222</v>
      </c>
      <c r="E16818" s="0" t="n">
        <v>-0.215677777777779</v>
      </c>
      <c r="F16818" s="0" t="n">
        <v>-0.215677777777776</v>
      </c>
      <c r="H16818" s="0" t="n">
        <f aca="false">A16818-B16817</f>
        <v>0</v>
      </c>
      <c r="J16818" s="0" t="n">
        <f aca="false">C16818-D16817</f>
        <v>0</v>
      </c>
    </row>
    <row r="16819" customFormat="false" ht="13.8" hidden="false" customHeight="false" outlineLevel="0" collapsed="false">
      <c r="A16819" s="0" t="n">
        <v>-0.0125337648888889</v>
      </c>
      <c r="B16819" s="0" t="n">
        <v>-0.0111812958666667</v>
      </c>
      <c r="C16819" s="0" t="n">
        <v>0.272722222222222</v>
      </c>
      <c r="D16819" s="0" t="n">
        <v>0.269066666666667</v>
      </c>
      <c r="E16819" s="0" t="n">
        <v>-0.215677777777776</v>
      </c>
      <c r="F16819" s="0" t="n">
        <v>-0.215677777777779</v>
      </c>
      <c r="H16819" s="0" t="n">
        <f aca="false">A16819-B16818</f>
        <v>0</v>
      </c>
      <c r="J16819" s="0" t="n">
        <f aca="false">C16819-D16818</f>
        <v>0</v>
      </c>
    </row>
    <row r="16820" customFormat="false" ht="13.8" hidden="false" customHeight="false" outlineLevel="0" collapsed="false">
      <c r="A16820" s="0" t="n">
        <v>-0.0111812958666667</v>
      </c>
      <c r="B16820" s="0" t="n">
        <v>-0.0113805642444444</v>
      </c>
      <c r="C16820" s="0" t="n">
        <v>0.269066666666667</v>
      </c>
      <c r="D16820" s="0" t="n">
        <v>0.265411111111111</v>
      </c>
      <c r="E16820" s="0" t="n">
        <v>-0.215677777777779</v>
      </c>
      <c r="F16820" s="0" t="n">
        <v>-0.215677777777776</v>
      </c>
      <c r="H16820" s="0" t="n">
        <f aca="false">A16820-B16819</f>
        <v>0</v>
      </c>
      <c r="J16820" s="0" t="n">
        <f aca="false">C16820-D16819</f>
        <v>0</v>
      </c>
    </row>
    <row r="16821" customFormat="false" ht="13.8" hidden="false" customHeight="false" outlineLevel="0" collapsed="false">
      <c r="A16821" s="0" t="n">
        <v>-0.0113805642444444</v>
      </c>
      <c r="B16821" s="0" t="n">
        <v>-0.0103209480222222</v>
      </c>
      <c r="C16821" s="0" t="n">
        <v>0.265411111111111</v>
      </c>
      <c r="D16821" s="0" t="n">
        <v>0.261755555555556</v>
      </c>
      <c r="E16821" s="0" t="n">
        <v>-0.215677777777776</v>
      </c>
      <c r="F16821" s="0" t="n">
        <v>-0.215677777777779</v>
      </c>
      <c r="H16821" s="0" t="n">
        <f aca="false">A16821-B16820</f>
        <v>0</v>
      </c>
      <c r="J16821" s="0" t="n">
        <f aca="false">C16821-D16820</f>
        <v>0</v>
      </c>
    </row>
    <row r="16822" customFormat="false" ht="13.8" hidden="false" customHeight="false" outlineLevel="0" collapsed="false">
      <c r="A16822" s="0" t="n">
        <v>-0.00463077573333337</v>
      </c>
      <c r="B16822" s="0" t="n">
        <v>0.00510686031111113</v>
      </c>
      <c r="C16822" s="0" t="n">
        <v>0.2581</v>
      </c>
      <c r="D16822" s="0" t="n">
        <v>0.253988888888889</v>
      </c>
      <c r="E16822" s="0" t="n">
        <v>-0.242555555555556</v>
      </c>
      <c r="F16822" s="0" t="n">
        <v>-0.242555555555554</v>
      </c>
      <c r="H16822" s="0" t="n">
        <f aca="false">A16822-B16821</f>
        <v>0.00569017228888885</v>
      </c>
      <c r="J16822" s="0" t="n">
        <f aca="false">C16822-D16821</f>
        <v>-0.00365555555555558</v>
      </c>
    </row>
    <row r="16823" customFormat="false" ht="13.8" hidden="false" customHeight="false" outlineLevel="0" collapsed="false">
      <c r="A16823" s="0" t="n">
        <v>0.00510686031111113</v>
      </c>
      <c r="B16823" s="0" t="n">
        <v>0.00360422988888889</v>
      </c>
      <c r="C16823" s="0" t="n">
        <v>0.253988888888889</v>
      </c>
      <c r="D16823" s="0" t="n">
        <v>0.249877777777778</v>
      </c>
      <c r="E16823" s="0" t="n">
        <v>-0.242555555555554</v>
      </c>
      <c r="F16823" s="0" t="n">
        <v>-0.242555555555556</v>
      </c>
      <c r="H16823" s="0" t="n">
        <f aca="false">A16823-B16822</f>
        <v>0</v>
      </c>
      <c r="J16823" s="0" t="n">
        <f aca="false">C16823-D16822</f>
        <v>0</v>
      </c>
    </row>
    <row r="16824" customFormat="false" ht="13.8" hidden="false" customHeight="false" outlineLevel="0" collapsed="false">
      <c r="A16824" s="0" t="n">
        <v>-0.00381027173333334</v>
      </c>
      <c r="B16824" s="0" t="n">
        <v>-0.0120112998222222</v>
      </c>
      <c r="C16824" s="0" t="n">
        <v>0.245766666666667</v>
      </c>
      <c r="D16824" s="0" t="n">
        <v>0.241655555555555</v>
      </c>
      <c r="E16824" s="0" t="n">
        <v>-0.242555555555556</v>
      </c>
      <c r="F16824" s="0" t="n">
        <v>-0.242555555555554</v>
      </c>
      <c r="H16824" s="0" t="n">
        <f aca="false">A16824-B16823</f>
        <v>-0.00741450162222224</v>
      </c>
      <c r="J16824" s="0" t="n">
        <f aca="false">C16824-D16823</f>
        <v>-0.00411111111111109</v>
      </c>
    </row>
    <row r="16825" customFormat="false" ht="13.8" hidden="false" customHeight="false" outlineLevel="0" collapsed="false">
      <c r="A16825" s="0" t="n">
        <v>-0.0120112998222222</v>
      </c>
      <c r="B16825" s="0" t="n">
        <v>-0.0158629452444445</v>
      </c>
      <c r="C16825" s="0" t="n">
        <v>0.241655555555555</v>
      </c>
      <c r="D16825" s="0" t="n">
        <v>0.237544444444444</v>
      </c>
      <c r="E16825" s="0" t="n">
        <v>-0.242555555555554</v>
      </c>
      <c r="F16825" s="0" t="n">
        <v>-0.242555555555556</v>
      </c>
      <c r="H16825" s="0" t="n">
        <f aca="false">A16825-B16824</f>
        <v>0</v>
      </c>
      <c r="J16825" s="0" t="n">
        <f aca="false">C16825-D16824</f>
        <v>0</v>
      </c>
    </row>
    <row r="16826" customFormat="false" ht="13.8" hidden="false" customHeight="false" outlineLevel="0" collapsed="false">
      <c r="A16826" s="0" t="n">
        <v>-0.0158629452444445</v>
      </c>
      <c r="B16826" s="0" t="n">
        <v>-0.019618497</v>
      </c>
      <c r="C16826" s="0" t="n">
        <v>0.237544444444444</v>
      </c>
      <c r="D16826" s="0" t="n">
        <v>0.233433333333333</v>
      </c>
      <c r="E16826" s="0" t="n">
        <v>-0.242555555555556</v>
      </c>
      <c r="F16826" s="0" t="n">
        <v>-0.227018888888889</v>
      </c>
      <c r="H16826" s="0" t="n">
        <f aca="false">A16826-B16825</f>
        <v>0</v>
      </c>
      <c r="J16826" s="0" t="n">
        <f aca="false">C16826-D16825</f>
        <v>0</v>
      </c>
    </row>
    <row r="16827" customFormat="false" ht="13.8" hidden="false" customHeight="false" outlineLevel="0" collapsed="false">
      <c r="A16827" s="0" t="n">
        <v>-0.019618497</v>
      </c>
      <c r="B16827" s="0" t="n">
        <v>-0.0162117894222222</v>
      </c>
      <c r="C16827" s="0" t="n">
        <v>0.233433333333333</v>
      </c>
      <c r="D16827" s="0" t="n">
        <v>0.229585555555555</v>
      </c>
      <c r="E16827" s="0" t="n">
        <v>-0.227018888888889</v>
      </c>
      <c r="F16827" s="0" t="n">
        <v>-0.227018888888889</v>
      </c>
      <c r="H16827" s="0" t="n">
        <f aca="false">A16827-B16826</f>
        <v>0</v>
      </c>
      <c r="J16827" s="0" t="n">
        <f aca="false">C16827-D16826</f>
        <v>0</v>
      </c>
    </row>
    <row r="16828" customFormat="false" ht="13.8" hidden="false" customHeight="false" outlineLevel="0" collapsed="false">
      <c r="A16828" s="0" t="n">
        <v>-0.0162117894222222</v>
      </c>
      <c r="B16828" s="0" t="n">
        <v>-0.0114392664444444</v>
      </c>
      <c r="C16828" s="0" t="n">
        <v>0.229585555555555</v>
      </c>
      <c r="D16828" s="0" t="n">
        <v>0.225737777777778</v>
      </c>
      <c r="E16828" s="0" t="n">
        <v>-0.227018888888889</v>
      </c>
      <c r="F16828" s="0" t="n">
        <v>-0.227018888888889</v>
      </c>
      <c r="H16828" s="0" t="n">
        <f aca="false">A16828-B16827</f>
        <v>0</v>
      </c>
      <c r="J16828" s="0" t="n">
        <f aca="false">C16828-D16827</f>
        <v>0</v>
      </c>
    </row>
    <row r="16829" customFormat="false" ht="13.8" hidden="false" customHeight="false" outlineLevel="0" collapsed="false">
      <c r="A16829" s="0" t="n">
        <v>-0.0114392664444444</v>
      </c>
      <c r="B16829" s="0" t="n">
        <v>-0.0017929557333333</v>
      </c>
      <c r="C16829" s="0" t="n">
        <v>0.225737777777778</v>
      </c>
      <c r="D16829" s="0" t="n">
        <v>0.22189</v>
      </c>
      <c r="E16829" s="0" t="n">
        <v>-0.227018888888889</v>
      </c>
      <c r="F16829" s="0" t="n">
        <v>-0.227018888888888</v>
      </c>
      <c r="H16829" s="0" t="n">
        <f aca="false">A16829-B16828</f>
        <v>0</v>
      </c>
      <c r="J16829" s="0" t="n">
        <f aca="false">C16829-D16828</f>
        <v>0</v>
      </c>
    </row>
    <row r="16830" customFormat="false" ht="13.8" hidden="false" customHeight="false" outlineLevel="0" collapsed="false">
      <c r="A16830" s="0" t="n">
        <v>-0.0017929557333333</v>
      </c>
      <c r="B16830" s="0" t="n">
        <v>-0.00108207642222222</v>
      </c>
      <c r="C16830" s="0" t="n">
        <v>0.22189</v>
      </c>
      <c r="D16830" s="0" t="n">
        <v>0.218042222222222</v>
      </c>
      <c r="E16830" s="0" t="n">
        <v>-0.227018888888888</v>
      </c>
      <c r="F16830" s="0" t="n">
        <v>-0.227018888888891</v>
      </c>
      <c r="H16830" s="0" t="n">
        <f aca="false">A16830-B16829</f>
        <v>0</v>
      </c>
      <c r="J16830" s="0" t="n">
        <f aca="false">C16830-D16829</f>
        <v>0</v>
      </c>
    </row>
    <row r="16831" customFormat="false" ht="13.8" hidden="false" customHeight="false" outlineLevel="0" collapsed="false">
      <c r="A16831" s="0" t="n">
        <v>-0.00108207642222222</v>
      </c>
      <c r="B16831" s="0" t="n">
        <v>-0.00151435651111109</v>
      </c>
      <c r="C16831" s="0" t="n">
        <v>0.218042222222222</v>
      </c>
      <c r="D16831" s="0" t="n">
        <v>0.214194444444444</v>
      </c>
      <c r="E16831" s="0" t="n">
        <v>-0.227018888888891</v>
      </c>
      <c r="F16831" s="0" t="n">
        <v>-0.227018888888888</v>
      </c>
      <c r="H16831" s="0" t="n">
        <f aca="false">A16831-B16830</f>
        <v>0</v>
      </c>
      <c r="J16831" s="0" t="n">
        <f aca="false">C16831-D16830</f>
        <v>0</v>
      </c>
    </row>
    <row r="16832" customFormat="false" ht="13.8" hidden="false" customHeight="false" outlineLevel="0" collapsed="false">
      <c r="A16832" s="0" t="n">
        <v>-0.00151435651111109</v>
      </c>
      <c r="B16832" s="0" t="n">
        <v>-0.00721417099999999</v>
      </c>
      <c r="C16832" s="0" t="n">
        <v>0.214194444444444</v>
      </c>
      <c r="D16832" s="0" t="n">
        <v>0.210346666666667</v>
      </c>
      <c r="E16832" s="0" t="n">
        <v>-0.227018888888888</v>
      </c>
      <c r="F16832" s="0" t="n">
        <v>-0.221184444444444</v>
      </c>
      <c r="H16832" s="0" t="n">
        <f aca="false">A16832-B16831</f>
        <v>0</v>
      </c>
      <c r="J16832" s="0" t="n">
        <f aca="false">C16832-D16831</f>
        <v>0</v>
      </c>
    </row>
    <row r="16833" customFormat="false" ht="13.8" hidden="false" customHeight="false" outlineLevel="0" collapsed="false">
      <c r="A16833" s="0" t="n">
        <v>-0.00721417099999999</v>
      </c>
      <c r="B16833" s="0" t="n">
        <v>-0.0244362587111111</v>
      </c>
      <c r="C16833" s="0" t="n">
        <v>0.210346666666667</v>
      </c>
      <c r="D16833" s="0" t="n">
        <v>0.206597777777778</v>
      </c>
      <c r="E16833" s="0" t="n">
        <v>-0.221184444444444</v>
      </c>
      <c r="F16833" s="0" t="n">
        <v>-0.221184444444444</v>
      </c>
      <c r="H16833" s="0" t="n">
        <f aca="false">A16833-B16832</f>
        <v>0</v>
      </c>
      <c r="J16833" s="0" t="n">
        <f aca="false">C16833-D16832</f>
        <v>0</v>
      </c>
    </row>
    <row r="16834" customFormat="false" ht="13.8" hidden="false" customHeight="false" outlineLevel="0" collapsed="false">
      <c r="A16834" s="0" t="n">
        <v>-0.0244362587111111</v>
      </c>
      <c r="B16834" s="0" t="n">
        <v>-0.0343009066888889</v>
      </c>
      <c r="C16834" s="0" t="n">
        <v>0.206597777777778</v>
      </c>
      <c r="D16834" s="0" t="n">
        <v>0.202848888888889</v>
      </c>
      <c r="E16834" s="0" t="n">
        <v>-0.221184444444444</v>
      </c>
      <c r="F16834" s="0" t="n">
        <v>-0.221184444444446</v>
      </c>
      <c r="H16834" s="0" t="n">
        <f aca="false">A16834-B16833</f>
        <v>0</v>
      </c>
      <c r="J16834" s="0" t="n">
        <f aca="false">C16834-D16833</f>
        <v>0</v>
      </c>
    </row>
    <row r="16835" customFormat="false" ht="13.8" hidden="false" customHeight="false" outlineLevel="0" collapsed="false">
      <c r="A16835" s="0" t="n">
        <v>-0.0343009066888889</v>
      </c>
      <c r="B16835" s="0" t="n">
        <v>-0.0259239870666666</v>
      </c>
      <c r="C16835" s="0" t="n">
        <v>0.202848888888889</v>
      </c>
      <c r="D16835" s="0" t="n">
        <v>0.1991</v>
      </c>
      <c r="E16835" s="0" t="n">
        <v>-0.221184444444446</v>
      </c>
      <c r="F16835" s="0" t="n">
        <v>-0.221184444444444</v>
      </c>
      <c r="H16835" s="0" t="n">
        <f aca="false">A16835-B16834</f>
        <v>0</v>
      </c>
      <c r="J16835" s="0" t="n">
        <f aca="false">C16835-D16834</f>
        <v>0</v>
      </c>
    </row>
    <row r="16836" customFormat="false" ht="13.8" hidden="false" customHeight="false" outlineLevel="0" collapsed="false">
      <c r="A16836" s="0" t="n">
        <v>-0.0259239870666666</v>
      </c>
      <c r="B16836" s="0" t="n">
        <v>-0.00988468291111108</v>
      </c>
      <c r="C16836" s="0" t="n">
        <v>0.1991</v>
      </c>
      <c r="D16836" s="0" t="n">
        <v>0.195351111111111</v>
      </c>
      <c r="E16836" s="0" t="n">
        <v>-0.221184444444444</v>
      </c>
      <c r="F16836" s="0" t="n">
        <v>-0.221184444444444</v>
      </c>
      <c r="H16836" s="0" t="n">
        <f aca="false">A16836-B16835</f>
        <v>0</v>
      </c>
      <c r="J16836" s="0" t="n">
        <f aca="false">C16836-D16835</f>
        <v>0</v>
      </c>
    </row>
    <row r="16837" customFormat="false" ht="13.8" hidden="false" customHeight="false" outlineLevel="0" collapsed="false">
      <c r="A16837" s="0" t="n">
        <v>-0.00988468291111108</v>
      </c>
      <c r="B16837" s="0" t="n">
        <v>-0.0200607010222222</v>
      </c>
      <c r="C16837" s="0" t="n">
        <v>0.195351111111111</v>
      </c>
      <c r="D16837" s="0" t="n">
        <v>0.191602222222222</v>
      </c>
      <c r="E16837" s="0" t="n">
        <v>-0.221184444444444</v>
      </c>
      <c r="F16837" s="0" t="n">
        <v>-0.221184444444444</v>
      </c>
      <c r="H16837" s="0" t="n">
        <f aca="false">A16837-B16836</f>
        <v>0</v>
      </c>
      <c r="J16837" s="0" t="n">
        <f aca="false">C16837-D16836</f>
        <v>0</v>
      </c>
    </row>
    <row r="16838" customFormat="false" ht="13.8" hidden="false" customHeight="false" outlineLevel="0" collapsed="false">
      <c r="A16838" s="0" t="n">
        <v>-0.0200607010222222</v>
      </c>
      <c r="B16838" s="0" t="n">
        <v>-0.0330150212</v>
      </c>
      <c r="C16838" s="0" t="n">
        <v>0.191602222222222</v>
      </c>
      <c r="D16838" s="0" t="n">
        <v>0.187853333333333</v>
      </c>
      <c r="E16838" s="0" t="n">
        <v>-0.221184444444444</v>
      </c>
      <c r="F16838" s="0" t="n">
        <v>-0.159627777777779</v>
      </c>
      <c r="H16838" s="0" t="n">
        <f aca="false">A16838-B16837</f>
        <v>0</v>
      </c>
      <c r="J16838" s="0" t="n">
        <f aca="false">C16838-D16837</f>
        <v>0</v>
      </c>
    </row>
    <row r="16839" customFormat="false" ht="13.8" hidden="false" customHeight="false" outlineLevel="0" collapsed="false">
      <c r="A16839" s="0" t="n">
        <v>-0.0330150212</v>
      </c>
      <c r="B16839" s="0" t="n">
        <v>-0.0390856980444444</v>
      </c>
      <c r="C16839" s="0" t="n">
        <v>0.187853333333333</v>
      </c>
      <c r="D16839" s="0" t="n">
        <v>0.185147777777778</v>
      </c>
      <c r="E16839" s="0" t="n">
        <v>-0.159627777777779</v>
      </c>
      <c r="F16839" s="0" t="n">
        <v>-0.159627777777777</v>
      </c>
      <c r="H16839" s="0" t="n">
        <f aca="false">A16839-B16838</f>
        <v>0</v>
      </c>
      <c r="J16839" s="0" t="n">
        <f aca="false">C16839-D16838</f>
        <v>0</v>
      </c>
    </row>
    <row r="16840" customFormat="false" ht="13.8" hidden="false" customHeight="false" outlineLevel="0" collapsed="false">
      <c r="A16840" s="0" t="n">
        <v>-0.0390856980444444</v>
      </c>
      <c r="B16840" s="0" t="n">
        <v>-0.0417087785555556</v>
      </c>
      <c r="C16840" s="0" t="n">
        <v>0.185147777777778</v>
      </c>
      <c r="D16840" s="0" t="n">
        <v>0.182442222222222</v>
      </c>
      <c r="E16840" s="0" t="n">
        <v>-0.159627777777777</v>
      </c>
      <c r="F16840" s="0" t="n">
        <v>-0.159627777777776</v>
      </c>
      <c r="H16840" s="0" t="n">
        <f aca="false">A16840-B16839</f>
        <v>0</v>
      </c>
      <c r="J16840" s="0" t="n">
        <f aca="false">C16840-D16839</f>
        <v>0</v>
      </c>
    </row>
    <row r="16841" customFormat="false" ht="13.8" hidden="false" customHeight="false" outlineLevel="0" collapsed="false">
      <c r="A16841" s="0" t="n">
        <v>-0.0417087785555556</v>
      </c>
      <c r="B16841" s="0" t="n">
        <v>-0.0517649052666667</v>
      </c>
      <c r="C16841" s="0" t="n">
        <v>0.182442222222222</v>
      </c>
      <c r="D16841" s="0" t="n">
        <v>0.179736666666667</v>
      </c>
      <c r="E16841" s="0" t="n">
        <v>-0.159627777777776</v>
      </c>
      <c r="F16841" s="0" t="n">
        <v>-0.159627777777779</v>
      </c>
      <c r="H16841" s="0" t="n">
        <f aca="false">A16841-B16840</f>
        <v>0</v>
      </c>
      <c r="J16841" s="0" t="n">
        <f aca="false">C16841-D16840</f>
        <v>0</v>
      </c>
    </row>
    <row r="16842" customFormat="false" ht="13.8" hidden="false" customHeight="false" outlineLevel="0" collapsed="false">
      <c r="A16842" s="0" t="n">
        <v>-0.0517649052666667</v>
      </c>
      <c r="B16842" s="0" t="n">
        <v>-0.0606734822444444</v>
      </c>
      <c r="C16842" s="0" t="n">
        <v>0.179736666666667</v>
      </c>
      <c r="D16842" s="0" t="n">
        <v>0.177031111111111</v>
      </c>
      <c r="E16842" s="0" t="n">
        <v>-0.159627777777779</v>
      </c>
      <c r="F16842" s="0" t="n">
        <v>-0.159627777777777</v>
      </c>
      <c r="H16842" s="0" t="n">
        <f aca="false">A16842-B16841</f>
        <v>0</v>
      </c>
      <c r="J16842" s="0" t="n">
        <f aca="false">C16842-D16841</f>
        <v>0</v>
      </c>
    </row>
    <row r="16843" customFormat="false" ht="13.8" hidden="false" customHeight="false" outlineLevel="0" collapsed="false">
      <c r="A16843" s="0" t="n">
        <v>-0.0606734822444444</v>
      </c>
      <c r="B16843" s="0" t="n">
        <v>-0.0615823114888889</v>
      </c>
      <c r="C16843" s="0" t="n">
        <v>0.177031111111111</v>
      </c>
      <c r="D16843" s="0" t="n">
        <v>0.174325555555556</v>
      </c>
      <c r="E16843" s="0" t="n">
        <v>-0.159627777777777</v>
      </c>
      <c r="F16843" s="0" t="n">
        <v>-0.159627777777779</v>
      </c>
      <c r="H16843" s="0" t="n">
        <f aca="false">A16843-B16842</f>
        <v>0</v>
      </c>
      <c r="J16843" s="0" t="n">
        <f aca="false">C16843-D16842</f>
        <v>0</v>
      </c>
    </row>
    <row r="16844" customFormat="false" ht="13.8" hidden="false" customHeight="false" outlineLevel="0" collapsed="false">
      <c r="A16844" s="0" t="n">
        <v>-0.0615823114888889</v>
      </c>
      <c r="B16844" s="0" t="n">
        <v>-0.0597781494666667</v>
      </c>
      <c r="C16844" s="0" t="n">
        <v>0.174325555555556</v>
      </c>
      <c r="D16844" s="0" t="n">
        <v>0.17162</v>
      </c>
      <c r="E16844" s="0" t="n">
        <v>-0.159627777777779</v>
      </c>
      <c r="F16844" s="0" t="n">
        <v>-0.0249111111111105</v>
      </c>
      <c r="H16844" s="0" t="n">
        <f aca="false">A16844-B16843</f>
        <v>0</v>
      </c>
      <c r="J16844" s="0" t="n">
        <f aca="false">C16844-D16843</f>
        <v>0</v>
      </c>
    </row>
    <row r="16845" customFormat="false" ht="13.8" hidden="false" customHeight="false" outlineLevel="0" collapsed="false">
      <c r="A16845" s="0" t="n">
        <v>-0.0597781494666667</v>
      </c>
      <c r="B16845" s="0" t="n">
        <v>-0.0732704755777778</v>
      </c>
      <c r="C16845" s="0" t="n">
        <v>0.17162</v>
      </c>
      <c r="D16845" s="0" t="n">
        <v>0.171197777777778</v>
      </c>
      <c r="E16845" s="0" t="n">
        <v>-0.0249111111111105</v>
      </c>
      <c r="F16845" s="0" t="n">
        <v>-0.0249111111111105</v>
      </c>
      <c r="H16845" s="0" t="n">
        <f aca="false">A16845-B16844</f>
        <v>0</v>
      </c>
      <c r="J16845" s="0" t="n">
        <f aca="false">C16845-D16844</f>
        <v>0</v>
      </c>
    </row>
    <row r="16846" customFormat="false" ht="13.8" hidden="false" customHeight="false" outlineLevel="0" collapsed="false">
      <c r="A16846" s="0" t="n">
        <v>-0.0732704755777778</v>
      </c>
      <c r="B16846" s="0" t="n">
        <v>-0.0773573131555556</v>
      </c>
      <c r="C16846" s="0" t="n">
        <v>0.171197777777778</v>
      </c>
      <c r="D16846" s="0" t="n">
        <v>0.170775555555556</v>
      </c>
      <c r="E16846" s="0" t="n">
        <v>-0.0249111111111105</v>
      </c>
      <c r="F16846" s="0" t="n">
        <v>-0.0249111111111122</v>
      </c>
      <c r="H16846" s="0" t="n">
        <f aca="false">A16846-B16845</f>
        <v>0</v>
      </c>
      <c r="J16846" s="0" t="n">
        <f aca="false">C16846-D16845</f>
        <v>0</v>
      </c>
    </row>
    <row r="16847" customFormat="false" ht="13.8" hidden="false" customHeight="false" outlineLevel="0" collapsed="false">
      <c r="A16847" s="0" t="n">
        <v>-0.0773573131555556</v>
      </c>
      <c r="B16847" s="0" t="n">
        <v>-0.0607049784</v>
      </c>
      <c r="C16847" s="0" t="n">
        <v>0.170775555555556</v>
      </c>
      <c r="D16847" s="0" t="n">
        <v>0.170353333333333</v>
      </c>
      <c r="E16847" s="0" t="n">
        <v>-0.0249111111111122</v>
      </c>
      <c r="F16847" s="0" t="n">
        <v>-0.0249111111111105</v>
      </c>
      <c r="H16847" s="0" t="n">
        <f aca="false">A16847-B16846</f>
        <v>0</v>
      </c>
      <c r="J16847" s="0" t="n">
        <f aca="false">C16847-D16846</f>
        <v>0</v>
      </c>
    </row>
    <row r="16848" customFormat="false" ht="13.8" hidden="false" customHeight="false" outlineLevel="0" collapsed="false">
      <c r="A16848" s="0" t="n">
        <v>0.0160701326222222</v>
      </c>
      <c r="B16848" s="0" t="n">
        <v>0.0201498313777778</v>
      </c>
      <c r="C16848" s="0" t="n">
        <v>0.390877777777778</v>
      </c>
      <c r="D16848" s="0" t="n">
        <v>0.387355555555555</v>
      </c>
      <c r="E16848" s="0" t="n">
        <v>-0.207811111111117</v>
      </c>
      <c r="F16848" s="0" t="n">
        <v>-0.207811111111107</v>
      </c>
      <c r="H16848" s="0" t="n">
        <f aca="false">A16848-B16847</f>
        <v>0.0767751110222222</v>
      </c>
      <c r="J16848" s="0" t="n">
        <f aca="false">C16848-D16847</f>
        <v>0.220524444444444</v>
      </c>
    </row>
    <row r="16849" customFormat="false" ht="13.8" hidden="false" customHeight="false" outlineLevel="0" collapsed="false">
      <c r="A16849" s="0" t="n">
        <v>0.0201498313777778</v>
      </c>
      <c r="B16849" s="0" t="n">
        <v>0.0512642280666667</v>
      </c>
      <c r="C16849" s="0" t="n">
        <v>0.387355555555555</v>
      </c>
      <c r="D16849" s="0" t="n">
        <v>0.383833333333333</v>
      </c>
      <c r="E16849" s="0" t="n">
        <v>-0.207811111111107</v>
      </c>
      <c r="F16849" s="0" t="n">
        <v>-0.20781111111111</v>
      </c>
      <c r="H16849" s="0" t="n">
        <f aca="false">A16849-B16848</f>
        <v>0</v>
      </c>
      <c r="J16849" s="0" t="n">
        <f aca="false">C16849-D16848</f>
        <v>0</v>
      </c>
    </row>
    <row r="16850" customFormat="false" ht="13.8" hidden="false" customHeight="false" outlineLevel="0" collapsed="false">
      <c r="A16850" s="0" t="n">
        <v>0.0326335784888888</v>
      </c>
      <c r="B16850" s="0" t="n">
        <v>0.0144049112444445</v>
      </c>
      <c r="C16850" s="0" t="n">
        <v>0.380311111111111</v>
      </c>
      <c r="D16850" s="0" t="n">
        <v>0.376788888888889</v>
      </c>
      <c r="E16850" s="0" t="n">
        <v>-0.207811111111117</v>
      </c>
      <c r="F16850" s="0" t="n">
        <v>-0.20781111111111</v>
      </c>
      <c r="H16850" s="0" t="n">
        <f aca="false">A16850-B16849</f>
        <v>-0.0186306495777778</v>
      </c>
      <c r="J16850" s="0" t="n">
        <f aca="false">C16850-D16849</f>
        <v>-0.0035222222222222</v>
      </c>
    </row>
    <row r="16851" customFormat="false" ht="13.8" hidden="false" customHeight="false" outlineLevel="0" collapsed="false">
      <c r="A16851" s="0" t="n">
        <v>0.0144049112444445</v>
      </c>
      <c r="B16851" s="0" t="n">
        <v>0.0365508760666667</v>
      </c>
      <c r="C16851" s="0" t="n">
        <v>0.376788888888889</v>
      </c>
      <c r="D16851" s="0" t="n">
        <v>0.373266666666667</v>
      </c>
      <c r="E16851" s="0" t="n">
        <v>-0.20781111111111</v>
      </c>
      <c r="F16851" s="0" t="n">
        <v>-0.210105555555556</v>
      </c>
      <c r="H16851" s="0" t="n">
        <f aca="false">A16851-B16850</f>
        <v>0</v>
      </c>
      <c r="J16851" s="0" t="n">
        <f aca="false">C16851-D16850</f>
        <v>0</v>
      </c>
    </row>
    <row r="16852" customFormat="false" ht="13.8" hidden="false" customHeight="false" outlineLevel="0" collapsed="false">
      <c r="A16852" s="0" t="n">
        <v>0.0365508760666667</v>
      </c>
      <c r="B16852" s="0" t="n">
        <v>0.0297021407777778</v>
      </c>
      <c r="C16852" s="0" t="n">
        <v>0.373266666666667</v>
      </c>
      <c r="D16852" s="0" t="n">
        <v>0.369705555555555</v>
      </c>
      <c r="E16852" s="0" t="n">
        <v>-0.210105555555556</v>
      </c>
      <c r="F16852" s="0" t="n">
        <v>-0.210105555555553</v>
      </c>
      <c r="H16852" s="0" t="n">
        <f aca="false">A16852-B16851</f>
        <v>0</v>
      </c>
      <c r="J16852" s="0" t="n">
        <f aca="false">C16852-D16851</f>
        <v>0</v>
      </c>
    </row>
    <row r="16853" customFormat="false" ht="13.8" hidden="false" customHeight="false" outlineLevel="0" collapsed="false">
      <c r="A16853" s="0" t="n">
        <v>0.0297021407777778</v>
      </c>
      <c r="B16853" s="0" t="n">
        <v>0.0218956615555556</v>
      </c>
      <c r="C16853" s="0" t="n">
        <v>0.369705555555555</v>
      </c>
      <c r="D16853" s="0" t="n">
        <v>0.366144444444444</v>
      </c>
      <c r="E16853" s="0" t="n">
        <v>-0.210105555555553</v>
      </c>
      <c r="F16853" s="0" t="n">
        <v>-0.210105555555556</v>
      </c>
      <c r="H16853" s="0" t="n">
        <f aca="false">A16853-B16852</f>
        <v>0</v>
      </c>
      <c r="J16853" s="0" t="n">
        <f aca="false">C16853-D16852</f>
        <v>0</v>
      </c>
    </row>
    <row r="16854" customFormat="false" ht="13.8" hidden="false" customHeight="false" outlineLevel="0" collapsed="false">
      <c r="A16854" s="0" t="n">
        <v>0.0218956615555556</v>
      </c>
      <c r="B16854" s="0" t="n">
        <v>0.0110495552</v>
      </c>
      <c r="C16854" s="0" t="n">
        <v>0.366144444444444</v>
      </c>
      <c r="D16854" s="0" t="n">
        <v>0.362583333333333</v>
      </c>
      <c r="E16854" s="0" t="n">
        <v>-0.210105555555556</v>
      </c>
      <c r="F16854" s="0" t="n">
        <v>-0.210105555555556</v>
      </c>
      <c r="H16854" s="0" t="n">
        <f aca="false">A16854-B16853</f>
        <v>0</v>
      </c>
      <c r="J16854" s="0" t="n">
        <f aca="false">C16854-D16853</f>
        <v>0</v>
      </c>
    </row>
    <row r="16855" customFormat="false" ht="13.8" hidden="false" customHeight="false" outlineLevel="0" collapsed="false">
      <c r="A16855" s="0" t="n">
        <v>0.0120251525111112</v>
      </c>
      <c r="B16855" s="0" t="n">
        <v>0.0136470744222222</v>
      </c>
      <c r="C16855" s="0" t="n">
        <v>0.359022222222222</v>
      </c>
      <c r="D16855" s="0" t="n">
        <v>0.355461111111111</v>
      </c>
      <c r="E16855" s="0" t="n">
        <v>-0.21010555555555</v>
      </c>
      <c r="F16855" s="0" t="n">
        <v>-0.21010555555556</v>
      </c>
      <c r="H16855" s="0" t="n">
        <f aca="false">A16855-B16854</f>
        <v>0.00097559731111118</v>
      </c>
      <c r="J16855" s="0" t="n">
        <f aca="false">C16855-D16854</f>
        <v>-0.00356111111111113</v>
      </c>
    </row>
    <row r="16856" customFormat="false" ht="13.8" hidden="false" customHeight="false" outlineLevel="0" collapsed="false">
      <c r="A16856" s="0" t="n">
        <v>0.0136470744222222</v>
      </c>
      <c r="B16856" s="0" t="n">
        <v>0.0106905558666667</v>
      </c>
      <c r="C16856" s="0" t="n">
        <v>0.355461111111111</v>
      </c>
      <c r="D16856" s="0" t="n">
        <v>0.3519</v>
      </c>
      <c r="E16856" s="0" t="n">
        <v>-0.21010555555556</v>
      </c>
      <c r="F16856" s="0" t="n">
        <v>-0.183555555555553</v>
      </c>
      <c r="H16856" s="0" t="n">
        <f aca="false">A16856-B16855</f>
        <v>0</v>
      </c>
      <c r="J16856" s="0" t="n">
        <f aca="false">C16856-D16855</f>
        <v>0</v>
      </c>
    </row>
    <row r="16857" customFormat="false" ht="13.8" hidden="false" customHeight="false" outlineLevel="0" collapsed="false">
      <c r="A16857" s="0" t="n">
        <v>0.0106905558666667</v>
      </c>
      <c r="B16857" s="0" t="n">
        <v>0.00561921237777774</v>
      </c>
      <c r="C16857" s="0" t="n">
        <v>0.3519</v>
      </c>
      <c r="D16857" s="0" t="n">
        <v>0.348788888888889</v>
      </c>
      <c r="E16857" s="0" t="n">
        <v>-0.183555555555553</v>
      </c>
      <c r="F16857" s="0" t="n">
        <v>-0.183555555555559</v>
      </c>
      <c r="H16857" s="0" t="n">
        <f aca="false">A16857-B16856</f>
        <v>0</v>
      </c>
      <c r="J16857" s="0" t="n">
        <f aca="false">C16857-D16856</f>
        <v>0</v>
      </c>
    </row>
    <row r="16858" customFormat="false" ht="13.8" hidden="false" customHeight="false" outlineLevel="0" collapsed="false">
      <c r="A16858" s="0" t="n">
        <v>0.00561921237777774</v>
      </c>
      <c r="B16858" s="0" t="n">
        <v>-0.0215628601111111</v>
      </c>
      <c r="C16858" s="0" t="n">
        <v>0.348788888888889</v>
      </c>
      <c r="D16858" s="0" t="n">
        <v>0.345677777777778</v>
      </c>
      <c r="E16858" s="0" t="n">
        <v>-0.183555555555559</v>
      </c>
      <c r="F16858" s="0" t="n">
        <v>-0.183555555555553</v>
      </c>
      <c r="H16858" s="0" t="n">
        <f aca="false">A16858-B16857</f>
        <v>0</v>
      </c>
      <c r="J16858" s="0" t="n">
        <f aca="false">C16858-D16857</f>
        <v>0</v>
      </c>
    </row>
    <row r="16859" customFormat="false" ht="13.8" hidden="false" customHeight="false" outlineLevel="0" collapsed="false">
      <c r="A16859" s="0" t="n">
        <v>-0.0215628601111111</v>
      </c>
      <c r="B16859" s="0" t="n">
        <v>-0.0369057402666667</v>
      </c>
      <c r="C16859" s="0" t="n">
        <v>0.345677777777778</v>
      </c>
      <c r="D16859" s="0" t="n">
        <v>0.342566666666667</v>
      </c>
      <c r="E16859" s="0" t="n">
        <v>-0.183555555555553</v>
      </c>
      <c r="F16859" s="0" t="n">
        <v>-0.183555555555556</v>
      </c>
      <c r="H16859" s="0" t="n">
        <f aca="false">A16859-B16858</f>
        <v>0</v>
      </c>
      <c r="J16859" s="0" t="n">
        <f aca="false">C16859-D16858</f>
        <v>0</v>
      </c>
    </row>
    <row r="16860" customFormat="false" ht="13.8" hidden="false" customHeight="false" outlineLevel="0" collapsed="false">
      <c r="A16860" s="0" t="n">
        <v>-0.0369057402666667</v>
      </c>
      <c r="B16860" s="0" t="n">
        <v>-0.0251784000888889</v>
      </c>
      <c r="C16860" s="0" t="n">
        <v>0.342566666666667</v>
      </c>
      <c r="D16860" s="0" t="n">
        <v>0.339455555555556</v>
      </c>
      <c r="E16860" s="0" t="n">
        <v>-0.183555555555556</v>
      </c>
      <c r="F16860" s="0" t="n">
        <v>-0.183555555555556</v>
      </c>
      <c r="H16860" s="0" t="n">
        <f aca="false">A16860-B16859</f>
        <v>0</v>
      </c>
      <c r="J16860" s="0" t="n">
        <f aca="false">C16860-D16859</f>
        <v>0</v>
      </c>
    </row>
    <row r="16861" customFormat="false" ht="13.8" hidden="false" customHeight="false" outlineLevel="0" collapsed="false">
      <c r="A16861" s="0" t="n">
        <v>-0.0251784000888889</v>
      </c>
      <c r="B16861" s="0" t="n">
        <v>-0.0072392881777778</v>
      </c>
      <c r="C16861" s="0" t="n">
        <v>0.339455555555556</v>
      </c>
      <c r="D16861" s="0" t="n">
        <v>0.336344444444444</v>
      </c>
      <c r="E16861" s="0" t="n">
        <v>-0.183555555555556</v>
      </c>
      <c r="F16861" s="0" t="n">
        <v>-0.183555555555556</v>
      </c>
      <c r="H16861" s="0" t="n">
        <f aca="false">A16861-B16860</f>
        <v>0</v>
      </c>
      <c r="J16861" s="0" t="n">
        <f aca="false">C16861-D16860</f>
        <v>0</v>
      </c>
    </row>
    <row r="16862" customFormat="false" ht="13.8" hidden="false" customHeight="false" outlineLevel="0" collapsed="false">
      <c r="A16862" s="0" t="n">
        <v>-0.0072392881777778</v>
      </c>
      <c r="B16862" s="0" t="n">
        <v>0.0130314442666666</v>
      </c>
      <c r="C16862" s="0" t="n">
        <v>0.336344444444444</v>
      </c>
      <c r="D16862" s="0" t="n">
        <v>0.333233333333333</v>
      </c>
      <c r="E16862" s="0" t="n">
        <v>-0.183555555555556</v>
      </c>
      <c r="F16862" s="0" t="n">
        <v>-0.167166666666665</v>
      </c>
      <c r="H16862" s="0" t="n">
        <f aca="false">A16862-B16861</f>
        <v>0</v>
      </c>
      <c r="J16862" s="0" t="n">
        <f aca="false">C16862-D16861</f>
        <v>0</v>
      </c>
    </row>
    <row r="16863" customFormat="false" ht="13.8" hidden="false" customHeight="false" outlineLevel="0" collapsed="false">
      <c r="A16863" s="0" t="n">
        <v>0.0130314442666666</v>
      </c>
      <c r="B16863" s="0" t="n">
        <v>0.0171121815333333</v>
      </c>
      <c r="C16863" s="0" t="n">
        <v>0.333233333333333</v>
      </c>
      <c r="D16863" s="0" t="n">
        <v>0.3304</v>
      </c>
      <c r="E16863" s="0" t="n">
        <v>-0.167166666666665</v>
      </c>
      <c r="F16863" s="0" t="n">
        <v>-0.167166666666668</v>
      </c>
      <c r="H16863" s="0" t="n">
        <f aca="false">A16863-B16862</f>
        <v>0</v>
      </c>
      <c r="J16863" s="0" t="n">
        <f aca="false">C16863-D16862</f>
        <v>0</v>
      </c>
    </row>
    <row r="16864" customFormat="false" ht="13.8" hidden="false" customHeight="false" outlineLevel="0" collapsed="false">
      <c r="A16864" s="0" t="n">
        <v>0.0171121815333333</v>
      </c>
      <c r="B16864" s="0" t="n">
        <v>0.00972793519999998</v>
      </c>
      <c r="C16864" s="0" t="n">
        <v>0.3304</v>
      </c>
      <c r="D16864" s="0" t="n">
        <v>0.327566666666667</v>
      </c>
      <c r="E16864" s="0" t="n">
        <v>-0.167166666666668</v>
      </c>
      <c r="F16864" s="0" t="n">
        <v>-0.167166666666665</v>
      </c>
      <c r="H16864" s="0" t="n">
        <f aca="false">A16864-B16863</f>
        <v>0</v>
      </c>
      <c r="J16864" s="0" t="n">
        <f aca="false">C16864-D16863</f>
        <v>0</v>
      </c>
    </row>
    <row r="16865" customFormat="false" ht="13.8" hidden="false" customHeight="false" outlineLevel="0" collapsed="false">
      <c r="A16865" s="0" t="n">
        <v>0.00972793519999998</v>
      </c>
      <c r="B16865" s="0" t="n">
        <v>0.00832762373333335</v>
      </c>
      <c r="C16865" s="0" t="n">
        <v>0.327566666666667</v>
      </c>
      <c r="D16865" s="0" t="n">
        <v>0.324733333333333</v>
      </c>
      <c r="E16865" s="0" t="n">
        <v>-0.167166666666665</v>
      </c>
      <c r="F16865" s="0" t="n">
        <v>-0.167166666666668</v>
      </c>
      <c r="H16865" s="0" t="n">
        <f aca="false">A16865-B16864</f>
        <v>0</v>
      </c>
      <c r="J16865" s="0" t="n">
        <f aca="false">C16865-D16864</f>
        <v>0</v>
      </c>
    </row>
    <row r="16866" customFormat="false" ht="13.8" hidden="false" customHeight="false" outlineLevel="0" collapsed="false">
      <c r="A16866" s="0" t="n">
        <v>0.00832762373333335</v>
      </c>
      <c r="B16866" s="0" t="n">
        <v>0.0128099508666666</v>
      </c>
      <c r="C16866" s="0" t="n">
        <v>0.324733333333333</v>
      </c>
      <c r="D16866" s="0" t="n">
        <v>0.3219</v>
      </c>
      <c r="E16866" s="0" t="n">
        <v>-0.167166666666668</v>
      </c>
      <c r="F16866" s="0" t="n">
        <v>-0.167166666666668</v>
      </c>
      <c r="H16866" s="0" t="n">
        <f aca="false">A16866-B16865</f>
        <v>0</v>
      </c>
      <c r="J16866" s="0" t="n">
        <f aca="false">C16866-D16865</f>
        <v>0</v>
      </c>
    </row>
    <row r="16867" customFormat="false" ht="13.8" hidden="false" customHeight="false" outlineLevel="0" collapsed="false">
      <c r="A16867" s="0" t="n">
        <v>0.0128099508666666</v>
      </c>
      <c r="B16867" s="0" t="n">
        <v>0.0337619318</v>
      </c>
      <c r="C16867" s="0" t="n">
        <v>0.3219</v>
      </c>
      <c r="D16867" s="0" t="n">
        <v>0.319066666666667</v>
      </c>
      <c r="E16867" s="0" t="n">
        <v>-0.167166666666668</v>
      </c>
      <c r="F16867" s="0" t="n">
        <v>-0.167166666666665</v>
      </c>
      <c r="H16867" s="0" t="n">
        <f aca="false">A16867-B16866</f>
        <v>0</v>
      </c>
      <c r="J16867" s="0" t="n">
        <f aca="false">C16867-D16866</f>
        <v>0</v>
      </c>
    </row>
    <row r="16868" customFormat="false" ht="13.8" hidden="false" customHeight="false" outlineLevel="0" collapsed="false">
      <c r="A16868" s="0" t="n">
        <v>0.0337619318</v>
      </c>
      <c r="B16868" s="0" t="n">
        <v>0.0277551984666666</v>
      </c>
      <c r="C16868" s="0" t="n">
        <v>0.319066666666667</v>
      </c>
      <c r="D16868" s="0" t="n">
        <v>0.316233333333333</v>
      </c>
      <c r="E16868" s="0" t="n">
        <v>-0.167166666666665</v>
      </c>
      <c r="F16868" s="0" t="n">
        <v>-0.194896666666666</v>
      </c>
      <c r="H16868" s="0" t="n">
        <f aca="false">A16868-B16867</f>
        <v>0</v>
      </c>
      <c r="J16868" s="0" t="n">
        <f aca="false">C16868-D16867</f>
        <v>0</v>
      </c>
    </row>
    <row r="16869" customFormat="false" ht="13.8" hidden="false" customHeight="false" outlineLevel="0" collapsed="false">
      <c r="A16869" s="0" t="n">
        <v>0.0277551984666666</v>
      </c>
      <c r="B16869" s="0" t="n">
        <v>0.0388612087333333</v>
      </c>
      <c r="C16869" s="0" t="n">
        <v>0.316233333333333</v>
      </c>
      <c r="D16869" s="0" t="n">
        <v>0.31293</v>
      </c>
      <c r="E16869" s="0" t="n">
        <v>-0.194896666666666</v>
      </c>
      <c r="F16869" s="0" t="n">
        <v>-0.194896666666669</v>
      </c>
      <c r="H16869" s="0" t="n">
        <f aca="false">A16869-B16868</f>
        <v>0</v>
      </c>
      <c r="J16869" s="0" t="n">
        <f aca="false">C16869-D16868</f>
        <v>0</v>
      </c>
    </row>
    <row r="16870" customFormat="false" ht="13.8" hidden="false" customHeight="false" outlineLevel="0" collapsed="false">
      <c r="A16870" s="0" t="n">
        <v>0.0388612087333333</v>
      </c>
      <c r="B16870" s="0" t="n">
        <v>0.0422152693333334</v>
      </c>
      <c r="C16870" s="0" t="n">
        <v>0.31293</v>
      </c>
      <c r="D16870" s="0" t="n">
        <v>0.309626666666667</v>
      </c>
      <c r="E16870" s="0" t="n">
        <v>-0.194896666666669</v>
      </c>
      <c r="F16870" s="0" t="n">
        <v>-0.194896666666666</v>
      </c>
      <c r="H16870" s="0" t="n">
        <f aca="false">A16870-B16869</f>
        <v>0</v>
      </c>
      <c r="J16870" s="0" t="n">
        <f aca="false">C16870-D16869</f>
        <v>0</v>
      </c>
    </row>
    <row r="16871" customFormat="false" ht="13.8" hidden="false" customHeight="false" outlineLevel="0" collapsed="false">
      <c r="A16871" s="0" t="n">
        <v>0.0422152693333334</v>
      </c>
      <c r="B16871" s="0" t="n">
        <v>0.0628813733333333</v>
      </c>
      <c r="C16871" s="0" t="n">
        <v>0.309626666666667</v>
      </c>
      <c r="D16871" s="0" t="n">
        <v>0.306323333333333</v>
      </c>
      <c r="E16871" s="0" t="n">
        <v>-0.194896666666666</v>
      </c>
      <c r="F16871" s="0" t="n">
        <v>-0.194896666666666</v>
      </c>
      <c r="H16871" s="0" t="n">
        <f aca="false">A16871-B16870</f>
        <v>0</v>
      </c>
      <c r="J16871" s="0" t="n">
        <f aca="false">C16871-D16870</f>
        <v>0</v>
      </c>
    </row>
    <row r="16872" customFormat="false" ht="13.8" hidden="false" customHeight="false" outlineLevel="0" collapsed="false">
      <c r="A16872" s="0" t="n">
        <v>0.0628813733333333</v>
      </c>
      <c r="B16872" s="0" t="n">
        <v>0.087918124</v>
      </c>
      <c r="C16872" s="0" t="n">
        <v>0.306323333333333</v>
      </c>
      <c r="D16872" s="0" t="n">
        <v>0.30302</v>
      </c>
      <c r="E16872" s="0" t="n">
        <v>-0.194896666666666</v>
      </c>
      <c r="F16872" s="0" t="n">
        <v>-0.194896666666666</v>
      </c>
      <c r="H16872" s="0" t="n">
        <f aca="false">A16872-B16871</f>
        <v>0</v>
      </c>
      <c r="J16872" s="0" t="n">
        <f aca="false">C16872-D16871</f>
        <v>0</v>
      </c>
    </row>
    <row r="16873" customFormat="false" ht="13.8" hidden="false" customHeight="false" outlineLevel="0" collapsed="false">
      <c r="A16873" s="0" t="n">
        <v>0.087918124</v>
      </c>
      <c r="B16873" s="0" t="n">
        <v>0.0950300865333333</v>
      </c>
      <c r="C16873" s="0" t="n">
        <v>0.30302</v>
      </c>
      <c r="D16873" s="0" t="n">
        <v>0.299716666666667</v>
      </c>
      <c r="E16873" s="0" t="n">
        <v>-0.194896666666666</v>
      </c>
      <c r="F16873" s="0" t="n">
        <v>-0.194896666666666</v>
      </c>
      <c r="H16873" s="0" t="n">
        <f aca="false">A16873-B16872</f>
        <v>0</v>
      </c>
      <c r="J16873" s="0" t="n">
        <f aca="false">C16873-D16872</f>
        <v>0</v>
      </c>
    </row>
    <row r="16874" customFormat="false" ht="13.8" hidden="false" customHeight="false" outlineLevel="0" collapsed="false">
      <c r="A16874" s="0" t="n">
        <v>0.0950300865333333</v>
      </c>
      <c r="B16874" s="0" t="n">
        <v>0.0897596156</v>
      </c>
      <c r="C16874" s="0" t="n">
        <v>0.299716666666667</v>
      </c>
      <c r="D16874" s="0" t="n">
        <v>0.296413333333333</v>
      </c>
      <c r="E16874" s="0" t="n">
        <v>-0.194896666666666</v>
      </c>
      <c r="F16874" s="0" t="n">
        <v>-0.28529777777778</v>
      </c>
      <c r="H16874" s="0" t="n">
        <f aca="false">A16874-B16873</f>
        <v>0</v>
      </c>
      <c r="J16874" s="0" t="n">
        <f aca="false">C16874-D16873</f>
        <v>0</v>
      </c>
    </row>
    <row r="16875" customFormat="false" ht="13.8" hidden="false" customHeight="false" outlineLevel="0" collapsed="false">
      <c r="A16875" s="0" t="n">
        <v>0.0897596156</v>
      </c>
      <c r="B16875" s="0" t="n">
        <v>0.0891157566222223</v>
      </c>
      <c r="C16875" s="0" t="n">
        <v>0.296413333333333</v>
      </c>
      <c r="D16875" s="0" t="n">
        <v>0.291577777777778</v>
      </c>
      <c r="E16875" s="0" t="n">
        <v>-0.28529777777778</v>
      </c>
      <c r="F16875" s="0" t="n">
        <v>-0.285297777777777</v>
      </c>
      <c r="H16875" s="0" t="n">
        <f aca="false">A16875-B16874</f>
        <v>0</v>
      </c>
      <c r="J16875" s="0" t="n">
        <f aca="false">C16875-D16874</f>
        <v>0</v>
      </c>
    </row>
    <row r="16876" customFormat="false" ht="13.8" hidden="false" customHeight="false" outlineLevel="0" collapsed="false">
      <c r="A16876" s="0" t="n">
        <v>0.0891157566222223</v>
      </c>
      <c r="B16876" s="0" t="n">
        <v>0.102743714444444</v>
      </c>
      <c r="C16876" s="0" t="n">
        <v>0.291577777777778</v>
      </c>
      <c r="D16876" s="0" t="n">
        <v>0.286742222222222</v>
      </c>
      <c r="E16876" s="0" t="n">
        <v>-0.285297777777777</v>
      </c>
      <c r="F16876" s="0" t="n">
        <v>-0.285297777777777</v>
      </c>
      <c r="H16876" s="0" t="n">
        <f aca="false">A16876-B16875</f>
        <v>0</v>
      </c>
      <c r="J16876" s="0" t="n">
        <f aca="false">C16876-D16875</f>
        <v>0</v>
      </c>
    </row>
    <row r="16877" customFormat="false" ht="13.8" hidden="false" customHeight="false" outlineLevel="0" collapsed="false">
      <c r="A16877" s="0" t="n">
        <v>0.102743714444444</v>
      </c>
      <c r="B16877" s="0" t="n">
        <v>0.119331215866667</v>
      </c>
      <c r="C16877" s="0" t="n">
        <v>0.286742222222222</v>
      </c>
      <c r="D16877" s="0" t="n">
        <v>0.281906666666667</v>
      </c>
      <c r="E16877" s="0" t="n">
        <v>-0.285297777777777</v>
      </c>
      <c r="F16877" s="0" t="n">
        <v>-0.28529777777778</v>
      </c>
      <c r="H16877" s="0" t="n">
        <f aca="false">A16877-B16876</f>
        <v>0</v>
      </c>
      <c r="J16877" s="0" t="n">
        <f aca="false">C16877-D16876</f>
        <v>0</v>
      </c>
    </row>
    <row r="16878" customFormat="false" ht="13.8" hidden="false" customHeight="false" outlineLevel="0" collapsed="false">
      <c r="A16878" s="0" t="n">
        <v>0.119331215866667</v>
      </c>
      <c r="B16878" s="0" t="n">
        <v>0.131601476955556</v>
      </c>
      <c r="C16878" s="0" t="n">
        <v>0.281906666666667</v>
      </c>
      <c r="D16878" s="0" t="n">
        <v>0.277071111111111</v>
      </c>
      <c r="E16878" s="0" t="n">
        <v>-0.28529777777778</v>
      </c>
      <c r="F16878" s="0" t="n">
        <v>-0.285297777777777</v>
      </c>
      <c r="H16878" s="0" t="n">
        <f aca="false">A16878-B16877</f>
        <v>0</v>
      </c>
      <c r="J16878" s="0" t="n">
        <f aca="false">C16878-D16877</f>
        <v>0</v>
      </c>
    </row>
    <row r="16879" customFormat="false" ht="13.8" hidden="false" customHeight="false" outlineLevel="0" collapsed="false">
      <c r="A16879" s="0" t="n">
        <v>0.131601476955556</v>
      </c>
      <c r="B16879" s="0" t="n">
        <v>0.142228549511111</v>
      </c>
      <c r="C16879" s="0" t="n">
        <v>0.277071111111111</v>
      </c>
      <c r="D16879" s="0" t="n">
        <v>0.272235555555556</v>
      </c>
      <c r="E16879" s="0" t="n">
        <v>-0.285297777777777</v>
      </c>
      <c r="F16879" s="0" t="n">
        <v>-0.285297777777777</v>
      </c>
      <c r="H16879" s="0" t="n">
        <f aca="false">A16879-B16878</f>
        <v>0</v>
      </c>
      <c r="J16879" s="0" t="n">
        <f aca="false">C16879-D16878</f>
        <v>0</v>
      </c>
    </row>
    <row r="16880" customFormat="false" ht="13.8" hidden="false" customHeight="false" outlineLevel="0" collapsed="false">
      <c r="A16880" s="0" t="n">
        <v>0.142228549511111</v>
      </c>
      <c r="B16880" s="0" t="n">
        <v>0.136924068933333</v>
      </c>
      <c r="C16880" s="0" t="n">
        <v>0.272235555555556</v>
      </c>
      <c r="D16880" s="0" t="n">
        <v>0.2674</v>
      </c>
      <c r="E16880" s="0" t="n">
        <v>-0.285297777777777</v>
      </c>
      <c r="F16880" s="0" t="n">
        <v>-0.397987777777778</v>
      </c>
      <c r="H16880" s="0" t="n">
        <f aca="false">A16880-B16879</f>
        <v>0</v>
      </c>
      <c r="J16880" s="0" t="n">
        <f aca="false">C16880-D16879</f>
        <v>0</v>
      </c>
    </row>
    <row r="16881" customFormat="false" ht="13.8" hidden="false" customHeight="false" outlineLevel="0" collapsed="false">
      <c r="A16881" s="0" t="n">
        <v>0.136924068933333</v>
      </c>
      <c r="B16881" s="0" t="n">
        <v>0.141247644955555</v>
      </c>
      <c r="C16881" s="0" t="n">
        <v>0.2674</v>
      </c>
      <c r="D16881" s="0" t="n">
        <v>0.260654444444445</v>
      </c>
      <c r="E16881" s="0" t="n">
        <v>-0.397987777777778</v>
      </c>
      <c r="F16881" s="0" t="n">
        <v>-0.397987777777778</v>
      </c>
      <c r="H16881" s="0" t="n">
        <f aca="false">A16881-B16880</f>
        <v>0</v>
      </c>
      <c r="J16881" s="0" t="n">
        <f aca="false">C16881-D16880</f>
        <v>0</v>
      </c>
    </row>
    <row r="16882" customFormat="false" ht="13.8" hidden="false" customHeight="false" outlineLevel="0" collapsed="false">
      <c r="A16882" s="0" t="n">
        <v>0.141247644955555</v>
      </c>
      <c r="B16882" s="0" t="n">
        <v>0.141428326311111</v>
      </c>
      <c r="C16882" s="0" t="n">
        <v>0.260654444444445</v>
      </c>
      <c r="D16882" s="0" t="n">
        <v>0.253908888888889</v>
      </c>
      <c r="E16882" s="0" t="n">
        <v>-0.397987777777778</v>
      </c>
      <c r="F16882" s="0" t="n">
        <v>-0.397987777777778</v>
      </c>
      <c r="H16882" s="0" t="n">
        <f aca="false">A16882-B16881</f>
        <v>0</v>
      </c>
      <c r="J16882" s="0" t="n">
        <f aca="false">C16882-D16881</f>
        <v>0</v>
      </c>
    </row>
    <row r="16883" customFormat="false" ht="13.8" hidden="false" customHeight="false" outlineLevel="0" collapsed="false">
      <c r="A16883" s="0" t="n">
        <v>0.141428326311111</v>
      </c>
      <c r="B16883" s="0" t="n">
        <v>0.139204229333333</v>
      </c>
      <c r="C16883" s="0" t="n">
        <v>0.253908888888889</v>
      </c>
      <c r="D16883" s="0" t="n">
        <v>0.247163333333333</v>
      </c>
      <c r="E16883" s="0" t="n">
        <v>-0.397987777777778</v>
      </c>
      <c r="F16883" s="0" t="n">
        <v>-0.397987777777778</v>
      </c>
      <c r="H16883" s="0" t="n">
        <f aca="false">A16883-B16882</f>
        <v>0</v>
      </c>
      <c r="J16883" s="0" t="n">
        <f aca="false">C16883-D16882</f>
        <v>0</v>
      </c>
    </row>
    <row r="16884" customFormat="false" ht="13.8" hidden="false" customHeight="false" outlineLevel="0" collapsed="false">
      <c r="A16884" s="0" t="n">
        <v>0.139204229333333</v>
      </c>
      <c r="B16884" s="0" t="n">
        <v>0.142125083288889</v>
      </c>
      <c r="C16884" s="0" t="n">
        <v>0.247163333333333</v>
      </c>
      <c r="D16884" s="0" t="n">
        <v>0.240417777777778</v>
      </c>
      <c r="E16884" s="0" t="n">
        <v>-0.397987777777778</v>
      </c>
      <c r="F16884" s="0" t="n">
        <v>-0.397987777777778</v>
      </c>
      <c r="H16884" s="0" t="n">
        <f aca="false">A16884-B16883</f>
        <v>0</v>
      </c>
      <c r="J16884" s="0" t="n">
        <f aca="false">C16884-D16883</f>
        <v>0</v>
      </c>
    </row>
    <row r="16885" customFormat="false" ht="13.8" hidden="false" customHeight="false" outlineLevel="0" collapsed="false">
      <c r="A16885" s="0" t="n">
        <v>0.142125083288889</v>
      </c>
      <c r="B16885" s="0" t="n">
        <v>0.142376172244444</v>
      </c>
      <c r="C16885" s="0" t="n">
        <v>0.240417777777778</v>
      </c>
      <c r="D16885" s="0" t="n">
        <v>0.233672222222222</v>
      </c>
      <c r="E16885" s="0" t="n">
        <v>-0.397987777777778</v>
      </c>
      <c r="F16885" s="0" t="n">
        <v>-0.397987777777778</v>
      </c>
      <c r="H16885" s="0" t="n">
        <f aca="false">A16885-B16884</f>
        <v>0</v>
      </c>
      <c r="J16885" s="0" t="n">
        <f aca="false">C16885-D16884</f>
        <v>0</v>
      </c>
    </row>
    <row r="16886" customFormat="false" ht="13.8" hidden="false" customHeight="false" outlineLevel="0" collapsed="false">
      <c r="A16886" s="0" t="n">
        <v>0.142376172244444</v>
      </c>
      <c r="B16886" s="0" t="n">
        <v>0.139132537866667</v>
      </c>
      <c r="C16886" s="0" t="n">
        <v>0.233672222222222</v>
      </c>
      <c r="D16886" s="0" t="n">
        <v>0.226926666666667</v>
      </c>
      <c r="E16886" s="0" t="n">
        <v>-0.397987777777778</v>
      </c>
      <c r="F16886" s="0" t="n">
        <v>-0.405330000000001</v>
      </c>
      <c r="H16886" s="0" t="n">
        <f aca="false">A16886-B16885</f>
        <v>0</v>
      </c>
      <c r="J16886" s="0" t="n">
        <f aca="false">C16886-D16885</f>
        <v>0</v>
      </c>
    </row>
    <row r="16887" customFormat="false" ht="13.8" hidden="false" customHeight="false" outlineLevel="0" collapsed="false">
      <c r="A16887" s="0" t="n">
        <v>0.139132537866667</v>
      </c>
      <c r="B16887" s="0" t="n">
        <v>0.1343455728</v>
      </c>
      <c r="C16887" s="0" t="n">
        <v>0.226926666666667</v>
      </c>
      <c r="D16887" s="0" t="n">
        <v>0.220056666666667</v>
      </c>
      <c r="E16887" s="0" t="n">
        <v>-0.405330000000001</v>
      </c>
      <c r="F16887" s="0" t="n">
        <v>-0.405330000000001</v>
      </c>
      <c r="H16887" s="0" t="n">
        <f aca="false">A16887-B16886</f>
        <v>0</v>
      </c>
      <c r="J16887" s="0" t="n">
        <f aca="false">C16887-D16886</f>
        <v>0</v>
      </c>
    </row>
    <row r="16888" customFormat="false" ht="13.8" hidden="false" customHeight="false" outlineLevel="0" collapsed="false">
      <c r="A16888" s="0" t="n">
        <v>0.1343455728</v>
      </c>
      <c r="B16888" s="0" t="n">
        <v>0.131532021466667</v>
      </c>
      <c r="C16888" s="0" t="n">
        <v>0.220056666666667</v>
      </c>
      <c r="D16888" s="0" t="n">
        <v>0.213186666666667</v>
      </c>
      <c r="E16888" s="0" t="n">
        <v>-0.405330000000001</v>
      </c>
      <c r="F16888" s="0" t="n">
        <v>-0.405329999999998</v>
      </c>
      <c r="H16888" s="0" t="n">
        <f aca="false">A16888-B16887</f>
        <v>0</v>
      </c>
      <c r="J16888" s="0" t="n">
        <f aca="false">C16888-D16887</f>
        <v>0</v>
      </c>
    </row>
    <row r="16889" customFormat="false" ht="13.8" hidden="false" customHeight="false" outlineLevel="0" collapsed="false">
      <c r="A16889" s="0" t="n">
        <v>0.131532021466667</v>
      </c>
      <c r="B16889" s="0" t="n">
        <v>0.135980603933333</v>
      </c>
      <c r="C16889" s="0" t="n">
        <v>0.213186666666667</v>
      </c>
      <c r="D16889" s="0" t="n">
        <v>0.206316666666667</v>
      </c>
      <c r="E16889" s="0" t="n">
        <v>-0.405329999999998</v>
      </c>
      <c r="F16889" s="0" t="n">
        <v>-0.405329999999999</v>
      </c>
      <c r="H16889" s="0" t="n">
        <f aca="false">A16889-B16888</f>
        <v>0</v>
      </c>
      <c r="J16889" s="0" t="n">
        <f aca="false">C16889-D16888</f>
        <v>0</v>
      </c>
    </row>
    <row r="16890" customFormat="false" ht="13.8" hidden="false" customHeight="false" outlineLevel="0" collapsed="false">
      <c r="A16890" s="0" t="n">
        <v>0.135980603933333</v>
      </c>
      <c r="B16890" s="0" t="n">
        <v>0.114526105866667</v>
      </c>
      <c r="C16890" s="0" t="n">
        <v>0.206316666666667</v>
      </c>
      <c r="D16890" s="0" t="n">
        <v>0.199446666666667</v>
      </c>
      <c r="E16890" s="0" t="n">
        <v>-0.405329999999999</v>
      </c>
      <c r="F16890" s="0" t="n">
        <v>-0.405330000000001</v>
      </c>
      <c r="H16890" s="0" t="n">
        <f aca="false">A16890-B16889</f>
        <v>0</v>
      </c>
      <c r="J16890" s="0" t="n">
        <f aca="false">C16890-D16889</f>
        <v>0</v>
      </c>
    </row>
    <row r="16891" customFormat="false" ht="13.8" hidden="false" customHeight="false" outlineLevel="0" collapsed="false">
      <c r="A16891" s="0" t="n">
        <v>0.114526105866667</v>
      </c>
      <c r="B16891" s="0" t="n">
        <v>0.0953556242666667</v>
      </c>
      <c r="C16891" s="0" t="n">
        <v>0.199446666666667</v>
      </c>
      <c r="D16891" s="0" t="n">
        <v>0.192576666666667</v>
      </c>
      <c r="E16891" s="0" t="n">
        <v>-0.405330000000001</v>
      </c>
      <c r="F16891" s="0" t="n">
        <v>-0.405330000000001</v>
      </c>
      <c r="H16891" s="0" t="n">
        <f aca="false">A16891-B16890</f>
        <v>0</v>
      </c>
      <c r="J16891" s="0" t="n">
        <f aca="false">C16891-D16890</f>
        <v>0</v>
      </c>
    </row>
    <row r="16892" customFormat="false" ht="13.8" hidden="false" customHeight="false" outlineLevel="0" collapsed="false">
      <c r="A16892" s="0" t="n">
        <v>0.0953556242666667</v>
      </c>
      <c r="B16892" s="0" t="n">
        <v>0.0739411346</v>
      </c>
      <c r="C16892" s="0" t="n">
        <v>0.192576666666667</v>
      </c>
      <c r="D16892" s="0" t="n">
        <v>0.185706666666667</v>
      </c>
      <c r="E16892" s="0" t="n">
        <v>-0.405330000000001</v>
      </c>
      <c r="F16892" s="0" t="n">
        <v>-0.318009999999999</v>
      </c>
      <c r="H16892" s="0" t="n">
        <f aca="false">A16892-B16891</f>
        <v>0</v>
      </c>
      <c r="J16892" s="0" t="n">
        <f aca="false">C16892-D16891</f>
        <v>0</v>
      </c>
    </row>
    <row r="16893" customFormat="false" ht="13.8" hidden="false" customHeight="false" outlineLevel="0" collapsed="false">
      <c r="A16893" s="0" t="n">
        <v>0.0739411346</v>
      </c>
      <c r="B16893" s="0" t="n">
        <v>0.0524276464</v>
      </c>
      <c r="C16893" s="0" t="n">
        <v>0.185706666666667</v>
      </c>
      <c r="D16893" s="0" t="n">
        <v>0.180316666666667</v>
      </c>
      <c r="E16893" s="0" t="n">
        <v>-0.318009999999999</v>
      </c>
      <c r="F16893" s="0" t="n">
        <v>-0.318010000000002</v>
      </c>
      <c r="H16893" s="0" t="n">
        <f aca="false">A16893-B16892</f>
        <v>0</v>
      </c>
      <c r="J16893" s="0" t="n">
        <f aca="false">C16893-D16892</f>
        <v>0</v>
      </c>
    </row>
    <row r="16894" customFormat="false" ht="13.8" hidden="false" customHeight="false" outlineLevel="0" collapsed="false">
      <c r="A16894" s="0" t="n">
        <v>0.0524276464</v>
      </c>
      <c r="B16894" s="0" t="n">
        <v>0.0296785543333334</v>
      </c>
      <c r="C16894" s="0" t="n">
        <v>0.180316666666667</v>
      </c>
      <c r="D16894" s="0" t="n">
        <v>0.174926666666667</v>
      </c>
      <c r="E16894" s="0" t="n">
        <v>-0.318010000000002</v>
      </c>
      <c r="F16894" s="0" t="n">
        <v>-0.318009999999999</v>
      </c>
      <c r="H16894" s="0" t="n">
        <f aca="false">A16894-B16893</f>
        <v>0</v>
      </c>
      <c r="J16894" s="0" t="n">
        <f aca="false">C16894-D16893</f>
        <v>0</v>
      </c>
    </row>
    <row r="16895" customFormat="false" ht="13.8" hidden="false" customHeight="false" outlineLevel="0" collapsed="false">
      <c r="A16895" s="0" t="n">
        <v>0.0296785543333334</v>
      </c>
      <c r="B16895" s="0" t="n">
        <v>0.000692324133333311</v>
      </c>
      <c r="C16895" s="0" t="n">
        <v>0.174926666666667</v>
      </c>
      <c r="D16895" s="0" t="n">
        <v>0.169536666666667</v>
      </c>
      <c r="E16895" s="0" t="n">
        <v>-0.318009999999999</v>
      </c>
      <c r="F16895" s="0" t="n">
        <v>-0.31801</v>
      </c>
      <c r="H16895" s="0" t="n">
        <f aca="false">A16895-B16894</f>
        <v>0</v>
      </c>
      <c r="J16895" s="0" t="n">
        <f aca="false">C16895-D16894</f>
        <v>0</v>
      </c>
    </row>
    <row r="16896" customFormat="false" ht="13.8" hidden="false" customHeight="false" outlineLevel="0" collapsed="false">
      <c r="A16896" s="0" t="n">
        <v>0.000692324133333311</v>
      </c>
      <c r="B16896" s="0" t="n">
        <v>-0.0093319358</v>
      </c>
      <c r="C16896" s="0" t="n">
        <v>0.169536666666667</v>
      </c>
      <c r="D16896" s="0" t="n">
        <v>0.164146666666667</v>
      </c>
      <c r="E16896" s="0" t="n">
        <v>-0.31801</v>
      </c>
      <c r="F16896" s="0" t="n">
        <v>-0.318009999999999</v>
      </c>
      <c r="H16896" s="0" t="n">
        <f aca="false">A16896-B16895</f>
        <v>0</v>
      </c>
      <c r="J16896" s="0" t="n">
        <f aca="false">C16896-D16895</f>
        <v>0</v>
      </c>
    </row>
    <row r="16897" customFormat="false" ht="13.8" hidden="false" customHeight="false" outlineLevel="0" collapsed="false">
      <c r="A16897" s="0" t="n">
        <v>-0.0093319358</v>
      </c>
      <c r="B16897" s="0" t="n">
        <v>-0.01085154</v>
      </c>
      <c r="C16897" s="0" t="n">
        <v>0.164146666666667</v>
      </c>
      <c r="D16897" s="0" t="n">
        <v>0.158756666666667</v>
      </c>
      <c r="E16897" s="0" t="n">
        <v>-0.318009999999999</v>
      </c>
      <c r="F16897" s="0" t="n">
        <v>-0.31801</v>
      </c>
      <c r="H16897" s="0" t="n">
        <f aca="false">A16897-B16896</f>
        <v>0</v>
      </c>
      <c r="J16897" s="0" t="n">
        <f aca="false">C16897-D16896</f>
        <v>0</v>
      </c>
    </row>
    <row r="16898" customFormat="false" ht="13.8" hidden="false" customHeight="false" outlineLevel="0" collapsed="false">
      <c r="A16898" s="0" t="n">
        <v>-0.01085154</v>
      </c>
      <c r="B16898" s="0" t="n">
        <v>-0.00541508240000002</v>
      </c>
      <c r="C16898" s="0" t="n">
        <v>0.158756666666667</v>
      </c>
      <c r="D16898" s="0" t="n">
        <v>0.153366666666667</v>
      </c>
      <c r="E16898" s="0" t="n">
        <v>-0.31801</v>
      </c>
      <c r="F16898" s="0" t="n">
        <v>-0.25252</v>
      </c>
      <c r="H16898" s="0" t="n">
        <f aca="false">A16898-B16897</f>
        <v>0</v>
      </c>
      <c r="J16898" s="0" t="n">
        <f aca="false">C16898-D16897</f>
        <v>0</v>
      </c>
    </row>
    <row r="16899" customFormat="false" ht="13.8" hidden="false" customHeight="false" outlineLevel="0" collapsed="false">
      <c r="A16899" s="0" t="n">
        <v>-0.00192291126666669</v>
      </c>
      <c r="B16899" s="0" t="n">
        <v>0.00970561606666667</v>
      </c>
      <c r="C16899" s="0" t="n">
        <v>0.149086666666667</v>
      </c>
      <c r="D16899" s="0" t="n">
        <v>0.144806666666667</v>
      </c>
      <c r="E16899" s="0" t="n">
        <v>-0.25252</v>
      </c>
      <c r="F16899" s="0" t="n">
        <v>-0.252519999999999</v>
      </c>
      <c r="H16899" s="0" t="n">
        <f aca="false">A16899-B16898</f>
        <v>0.00349217113333333</v>
      </c>
      <c r="J16899" s="0" t="n">
        <f aca="false">C16899-D16898</f>
        <v>-0.00428000000000001</v>
      </c>
    </row>
    <row r="16900" customFormat="false" ht="13.8" hidden="false" customHeight="false" outlineLevel="0" collapsed="false">
      <c r="A16900" s="0" t="n">
        <v>0.00970561606666667</v>
      </c>
      <c r="B16900" s="0" t="n">
        <v>0.0209812545333333</v>
      </c>
      <c r="C16900" s="0" t="n">
        <v>0.144806666666667</v>
      </c>
      <c r="D16900" s="0" t="n">
        <v>0.140526666666667</v>
      </c>
      <c r="E16900" s="0" t="n">
        <v>-0.252519999999999</v>
      </c>
      <c r="F16900" s="0" t="n">
        <v>-0.25252</v>
      </c>
      <c r="H16900" s="0" t="n">
        <f aca="false">A16900-B16899</f>
        <v>0</v>
      </c>
      <c r="J16900" s="0" t="n">
        <f aca="false">C16900-D16899</f>
        <v>0</v>
      </c>
    </row>
    <row r="16901" customFormat="false" ht="13.8" hidden="false" customHeight="false" outlineLevel="0" collapsed="false">
      <c r="A16901" s="0" t="n">
        <v>0.0668097696888889</v>
      </c>
      <c r="B16901" s="0" t="n">
        <v>0.0651445929111111</v>
      </c>
      <c r="C16901" s="0" t="n">
        <v>0.271574444444444</v>
      </c>
      <c r="D16901" s="0" t="n">
        <v>0.269442222222222</v>
      </c>
      <c r="E16901" s="0" t="n">
        <v>-0.12580111111111</v>
      </c>
      <c r="F16901" s="0" t="n">
        <v>-0.12580111111111</v>
      </c>
      <c r="H16901" s="0" t="n">
        <f aca="false">A16901-B16900</f>
        <v>0.0458285151555556</v>
      </c>
      <c r="J16901" s="0" t="n">
        <f aca="false">C16901-D16900</f>
        <v>0.131047777777778</v>
      </c>
    </row>
    <row r="16902" customFormat="false" ht="13.8" hidden="false" customHeight="false" outlineLevel="0" collapsed="false">
      <c r="A16902" s="0" t="n">
        <v>0.0651445929111111</v>
      </c>
      <c r="B16902" s="0" t="n">
        <v>0.0564444666</v>
      </c>
      <c r="C16902" s="0" t="n">
        <v>0.269442222222222</v>
      </c>
      <c r="D16902" s="0" t="n">
        <v>0.26731</v>
      </c>
      <c r="E16902" s="0" t="n">
        <v>-0.12580111111111</v>
      </c>
      <c r="F16902" s="0" t="n">
        <v>-0.125801111111113</v>
      </c>
      <c r="H16902" s="0" t="n">
        <f aca="false">A16902-B16901</f>
        <v>0</v>
      </c>
      <c r="J16902" s="0" t="n">
        <f aca="false">C16902-D16901</f>
        <v>0</v>
      </c>
    </row>
    <row r="16903" customFormat="false" ht="13.8" hidden="false" customHeight="false" outlineLevel="0" collapsed="false">
      <c r="A16903" s="0" t="n">
        <v>0.0564444666</v>
      </c>
      <c r="B16903" s="0" t="n">
        <v>0.0446829173555555</v>
      </c>
      <c r="C16903" s="0" t="n">
        <v>0.26731</v>
      </c>
      <c r="D16903" s="0" t="n">
        <v>0.265177777777778</v>
      </c>
      <c r="E16903" s="0" t="n">
        <v>-0.125801111111113</v>
      </c>
      <c r="F16903" s="0" t="n">
        <v>-0.125801111111113</v>
      </c>
      <c r="H16903" s="0" t="n">
        <f aca="false">A16903-B16902</f>
        <v>0</v>
      </c>
      <c r="J16903" s="0" t="n">
        <f aca="false">C16903-D16902</f>
        <v>0</v>
      </c>
    </row>
    <row r="16904" customFormat="false" ht="13.8" hidden="false" customHeight="false" outlineLevel="0" collapsed="false">
      <c r="A16904" s="0" t="n">
        <v>0.0446829173555555</v>
      </c>
      <c r="B16904" s="0" t="n">
        <v>0.0359255141111111</v>
      </c>
      <c r="C16904" s="0" t="n">
        <v>0.265177777777778</v>
      </c>
      <c r="D16904" s="0" t="n">
        <v>0.263045555555555</v>
      </c>
      <c r="E16904" s="0" t="n">
        <v>-0.125801111111113</v>
      </c>
      <c r="F16904" s="0" t="n">
        <v>-0.12580111111111</v>
      </c>
      <c r="H16904" s="0" t="n">
        <f aca="false">A16904-B16903</f>
        <v>0</v>
      </c>
      <c r="J16904" s="0" t="n">
        <f aca="false">C16904-D16903</f>
        <v>0</v>
      </c>
    </row>
    <row r="16905" customFormat="false" ht="13.8" hidden="false" customHeight="false" outlineLevel="0" collapsed="false">
      <c r="A16905" s="0" t="n">
        <v>0.0359255141111111</v>
      </c>
      <c r="B16905" s="0" t="n">
        <v>0.0308917165333333</v>
      </c>
      <c r="C16905" s="0" t="n">
        <v>0.263045555555555</v>
      </c>
      <c r="D16905" s="0" t="n">
        <v>0.260913333333333</v>
      </c>
      <c r="E16905" s="0" t="n">
        <v>-0.12580111111111</v>
      </c>
      <c r="F16905" s="0" t="n">
        <v>-0.114591111111112</v>
      </c>
      <c r="H16905" s="0" t="n">
        <f aca="false">A16905-B16904</f>
        <v>0</v>
      </c>
      <c r="J16905" s="0" t="n">
        <f aca="false">C16905-D16904</f>
        <v>0</v>
      </c>
    </row>
    <row r="16906" customFormat="false" ht="13.8" hidden="false" customHeight="false" outlineLevel="0" collapsed="false">
      <c r="A16906" s="0" t="n">
        <v>0.0308917165333333</v>
      </c>
      <c r="B16906" s="0" t="n">
        <v>0.0218203564888889</v>
      </c>
      <c r="C16906" s="0" t="n">
        <v>0.260913333333333</v>
      </c>
      <c r="D16906" s="0" t="n">
        <v>0.258971111111111</v>
      </c>
      <c r="E16906" s="0" t="n">
        <v>-0.114591111111112</v>
      </c>
      <c r="F16906" s="0" t="n">
        <v>-0.114591111111109</v>
      </c>
      <c r="H16906" s="0" t="n">
        <f aca="false">A16906-B16905</f>
        <v>0</v>
      </c>
      <c r="J16906" s="0" t="n">
        <f aca="false">C16906-D16905</f>
        <v>0</v>
      </c>
    </row>
    <row r="16907" customFormat="false" ht="13.8" hidden="false" customHeight="false" outlineLevel="0" collapsed="false">
      <c r="A16907" s="0" t="n">
        <v>0.0218203564888889</v>
      </c>
      <c r="B16907" s="0" t="n">
        <v>0.0128224357777778</v>
      </c>
      <c r="C16907" s="0" t="n">
        <v>0.258971111111111</v>
      </c>
      <c r="D16907" s="0" t="n">
        <v>0.257028888888889</v>
      </c>
      <c r="E16907" s="0" t="n">
        <v>-0.114591111111109</v>
      </c>
      <c r="F16907" s="0" t="n">
        <v>-0.114591111111112</v>
      </c>
      <c r="H16907" s="0" t="n">
        <f aca="false">A16907-B16906</f>
        <v>0</v>
      </c>
      <c r="J16907" s="0" t="n">
        <f aca="false">C16907-D16906</f>
        <v>0</v>
      </c>
    </row>
    <row r="16908" customFormat="false" ht="13.8" hidden="false" customHeight="false" outlineLevel="0" collapsed="false">
      <c r="A16908" s="0" t="n">
        <v>0.0128224357777778</v>
      </c>
      <c r="B16908" s="0" t="n">
        <v>0.0075985334</v>
      </c>
      <c r="C16908" s="0" t="n">
        <v>0.257028888888889</v>
      </c>
      <c r="D16908" s="0" t="n">
        <v>0.255086666666667</v>
      </c>
      <c r="E16908" s="0" t="n">
        <v>-0.114591111111112</v>
      </c>
      <c r="F16908" s="0" t="n">
        <v>-0.114591111111112</v>
      </c>
      <c r="H16908" s="0" t="n">
        <f aca="false">A16908-B16907</f>
        <v>0</v>
      </c>
      <c r="J16908" s="0" t="n">
        <f aca="false">C16908-D16907</f>
        <v>0</v>
      </c>
    </row>
    <row r="16909" customFormat="false" ht="13.8" hidden="false" customHeight="false" outlineLevel="0" collapsed="false">
      <c r="A16909" s="0" t="n">
        <v>0.0075985334</v>
      </c>
      <c r="B16909" s="0" t="n">
        <v>0.0058256592888889</v>
      </c>
      <c r="C16909" s="0" t="n">
        <v>0.255086666666667</v>
      </c>
      <c r="D16909" s="0" t="n">
        <v>0.253144444444444</v>
      </c>
      <c r="E16909" s="0" t="n">
        <v>-0.114591111111112</v>
      </c>
      <c r="F16909" s="0" t="n">
        <v>-0.114591111111112</v>
      </c>
      <c r="H16909" s="0" t="n">
        <f aca="false">A16909-B16908</f>
        <v>0</v>
      </c>
      <c r="J16909" s="0" t="n">
        <f aca="false">C16909-D16908</f>
        <v>0</v>
      </c>
    </row>
    <row r="16910" customFormat="false" ht="13.8" hidden="false" customHeight="false" outlineLevel="0" collapsed="false">
      <c r="A16910" s="0" t="n">
        <v>0.0058256592888889</v>
      </c>
      <c r="B16910" s="0" t="n">
        <v>0.00712732697777779</v>
      </c>
      <c r="C16910" s="0" t="n">
        <v>0.253144444444444</v>
      </c>
      <c r="D16910" s="0" t="n">
        <v>0.251202222222222</v>
      </c>
      <c r="E16910" s="0" t="n">
        <v>-0.114591111111112</v>
      </c>
      <c r="F16910" s="0" t="n">
        <v>-0.114591111111112</v>
      </c>
      <c r="H16910" s="0" t="n">
        <f aca="false">A16910-B16909</f>
        <v>0</v>
      </c>
      <c r="J16910" s="0" t="n">
        <f aca="false">C16910-D16909</f>
        <v>0</v>
      </c>
    </row>
    <row r="16911" customFormat="false" ht="13.8" hidden="false" customHeight="false" outlineLevel="0" collapsed="false">
      <c r="A16911" s="0" t="n">
        <v>0.00712732697777779</v>
      </c>
      <c r="B16911" s="0" t="n">
        <v>0.00586021093333333</v>
      </c>
      <c r="C16911" s="0" t="n">
        <v>0.251202222222222</v>
      </c>
      <c r="D16911" s="0" t="n">
        <v>0.24926</v>
      </c>
      <c r="E16911" s="0" t="n">
        <v>-0.114591111111112</v>
      </c>
      <c r="F16911" s="0" t="n">
        <v>-0.0566399999999993</v>
      </c>
      <c r="H16911" s="0" t="n">
        <f aca="false">A16911-B16910</f>
        <v>0</v>
      </c>
      <c r="J16911" s="0" t="n">
        <f aca="false">C16911-D16910</f>
        <v>0</v>
      </c>
    </row>
    <row r="16912" customFormat="false" ht="13.8" hidden="false" customHeight="false" outlineLevel="0" collapsed="false">
      <c r="A16912" s="0" t="n">
        <v>0.00586021093333333</v>
      </c>
      <c r="B16912" s="0" t="n">
        <v>0.00767111573333332</v>
      </c>
      <c r="C16912" s="0" t="n">
        <v>0.24926</v>
      </c>
      <c r="D16912" s="0" t="n">
        <v>0.2483</v>
      </c>
      <c r="E16912" s="0" t="n">
        <v>-0.0566399999999993</v>
      </c>
      <c r="F16912" s="0" t="n">
        <v>-0.0566399999999993</v>
      </c>
      <c r="H16912" s="0" t="n">
        <f aca="false">A16912-B16911</f>
        <v>0</v>
      </c>
      <c r="J16912" s="0" t="n">
        <f aca="false">C16912-D16911</f>
        <v>0</v>
      </c>
    </row>
    <row r="16913" customFormat="false" ht="13.8" hidden="false" customHeight="false" outlineLevel="0" collapsed="false">
      <c r="A16913" s="0" t="n">
        <v>0.00767111573333332</v>
      </c>
      <c r="B16913" s="0" t="n">
        <v>0.00423247320000003</v>
      </c>
      <c r="C16913" s="0" t="n">
        <v>0.2483</v>
      </c>
      <c r="D16913" s="0" t="n">
        <v>0.24734</v>
      </c>
      <c r="E16913" s="0" t="n">
        <v>-0.0566399999999993</v>
      </c>
      <c r="F16913" s="0" t="n">
        <v>-0.056640000000001</v>
      </c>
      <c r="H16913" s="0" t="n">
        <f aca="false">A16913-B16912</f>
        <v>0</v>
      </c>
      <c r="J16913" s="0" t="n">
        <f aca="false">C16913-D16912</f>
        <v>0</v>
      </c>
    </row>
    <row r="16914" customFormat="false" ht="13.8" hidden="false" customHeight="false" outlineLevel="0" collapsed="false">
      <c r="A16914" s="0" t="n">
        <v>0.00423247320000003</v>
      </c>
      <c r="B16914" s="0" t="n">
        <v>0.0113200755333333</v>
      </c>
      <c r="C16914" s="0" t="n">
        <v>0.24734</v>
      </c>
      <c r="D16914" s="0" t="n">
        <v>0.24638</v>
      </c>
      <c r="E16914" s="0" t="n">
        <v>-0.056640000000001</v>
      </c>
      <c r="F16914" s="0" t="n">
        <v>-0.0566399999999993</v>
      </c>
      <c r="H16914" s="0" t="n">
        <f aca="false">A16914-B16913</f>
        <v>0</v>
      </c>
      <c r="J16914" s="0" t="n">
        <f aca="false">C16914-D16913</f>
        <v>0</v>
      </c>
    </row>
    <row r="16915" customFormat="false" ht="13.8" hidden="false" customHeight="false" outlineLevel="0" collapsed="false">
      <c r="A16915" s="0" t="n">
        <v>0.0113200755333333</v>
      </c>
      <c r="B16915" s="0" t="n">
        <v>0.0136790966</v>
      </c>
      <c r="C16915" s="0" t="n">
        <v>0.24638</v>
      </c>
      <c r="D16915" s="0" t="n">
        <v>0.24542</v>
      </c>
      <c r="E16915" s="0" t="n">
        <v>-0.0566399999999993</v>
      </c>
      <c r="F16915" s="0" t="n">
        <v>-0.0566399999999993</v>
      </c>
      <c r="H16915" s="0" t="n">
        <f aca="false">A16915-B16914</f>
        <v>0</v>
      </c>
      <c r="J16915" s="0" t="n">
        <f aca="false">C16915-D16914</f>
        <v>0</v>
      </c>
    </row>
    <row r="16916" customFormat="false" ht="13.8" hidden="false" customHeight="false" outlineLevel="0" collapsed="false">
      <c r="A16916" s="0" t="n">
        <v>0.0136790966</v>
      </c>
      <c r="B16916" s="0" t="n">
        <v>0.00820981386666669</v>
      </c>
      <c r="C16916" s="0" t="n">
        <v>0.24542</v>
      </c>
      <c r="D16916" s="0" t="n">
        <v>0.24446</v>
      </c>
      <c r="E16916" s="0" t="n">
        <v>-0.0566399999999993</v>
      </c>
      <c r="F16916" s="0" t="n">
        <v>-0.056640000000001</v>
      </c>
      <c r="H16916" s="0" t="n">
        <f aca="false">A16916-B16915</f>
        <v>0</v>
      </c>
      <c r="J16916" s="0" t="n">
        <f aca="false">C16916-D16915</f>
        <v>0</v>
      </c>
    </row>
    <row r="16917" customFormat="false" ht="13.8" hidden="false" customHeight="false" outlineLevel="0" collapsed="false">
      <c r="A16917" s="0" t="n">
        <v>0.00820981386666669</v>
      </c>
      <c r="B16917" s="0" t="n">
        <v>0.00163112646666666</v>
      </c>
      <c r="C16917" s="0" t="n">
        <v>0.24446</v>
      </c>
      <c r="D16917" s="0" t="n">
        <v>0.2435</v>
      </c>
      <c r="E16917" s="0" t="n">
        <v>-0.056640000000001</v>
      </c>
      <c r="F16917" s="0" t="n">
        <v>0.0316633333333344</v>
      </c>
      <c r="H16917" s="0" t="n">
        <f aca="false">A16917-B16916</f>
        <v>0</v>
      </c>
      <c r="J16917" s="0" t="n">
        <f aca="false">C16917-D16916</f>
        <v>0</v>
      </c>
    </row>
    <row r="16918" customFormat="false" ht="13.8" hidden="false" customHeight="false" outlineLevel="0" collapsed="false">
      <c r="A16918" s="0" t="n">
        <v>0.00163112646666666</v>
      </c>
      <c r="B16918" s="0" t="n">
        <v>-0.0136632082666667</v>
      </c>
      <c r="C16918" s="0" t="n">
        <v>0.2435</v>
      </c>
      <c r="D16918" s="0" t="n">
        <v>0.244036666666667</v>
      </c>
      <c r="E16918" s="0" t="n">
        <v>0.0316633333333344</v>
      </c>
      <c r="F16918" s="0" t="n">
        <v>0.0316633333333328</v>
      </c>
      <c r="H16918" s="0" t="n">
        <f aca="false">A16918-B16917</f>
        <v>0</v>
      </c>
      <c r="J16918" s="0" t="n">
        <f aca="false">C16918-D16917</f>
        <v>0</v>
      </c>
    </row>
    <row r="16919" customFormat="false" ht="13.8" hidden="false" customHeight="false" outlineLevel="0" collapsed="false">
      <c r="A16919" s="0" t="n">
        <v>-0.0136632082666667</v>
      </c>
      <c r="B16919" s="0" t="n">
        <v>-0.0231087647333334</v>
      </c>
      <c r="C16919" s="0" t="n">
        <v>0.244036666666667</v>
      </c>
      <c r="D16919" s="0" t="n">
        <v>0.244573333333333</v>
      </c>
      <c r="E16919" s="0" t="n">
        <v>0.0316633333333328</v>
      </c>
      <c r="F16919" s="0" t="n">
        <v>0.0316633333333312</v>
      </c>
      <c r="H16919" s="0" t="n">
        <f aca="false">A16919-B16918</f>
        <v>0</v>
      </c>
      <c r="J16919" s="0" t="n">
        <f aca="false">C16919-D16918</f>
        <v>0</v>
      </c>
    </row>
    <row r="16920" customFormat="false" ht="13.8" hidden="false" customHeight="false" outlineLevel="0" collapsed="false">
      <c r="A16920" s="0" t="n">
        <v>-0.0232040085999999</v>
      </c>
      <c r="B16920" s="0" t="n">
        <v>-0.030184998</v>
      </c>
      <c r="C16920" s="0" t="n">
        <v>0.24511</v>
      </c>
      <c r="D16920" s="0" t="n">
        <v>0.245646666666667</v>
      </c>
      <c r="E16920" s="0" t="n">
        <v>0.0316633333333344</v>
      </c>
      <c r="F16920" s="0" t="n">
        <v>0.0316633333333328</v>
      </c>
      <c r="H16920" s="0" t="n">
        <f aca="false">A16920-B16919</f>
        <v>-9.52438666665702E-005</v>
      </c>
      <c r="J16920" s="0" t="n">
        <f aca="false">C16920-D16919</f>
        <v>0.000536666666666741</v>
      </c>
    </row>
    <row r="16921" customFormat="false" ht="13.8" hidden="false" customHeight="false" outlineLevel="0" collapsed="false">
      <c r="A16921" s="0" t="n">
        <v>-0.030184998</v>
      </c>
      <c r="B16921" s="0" t="n">
        <v>-0.0335036489999999</v>
      </c>
      <c r="C16921" s="0" t="n">
        <v>0.245646666666667</v>
      </c>
      <c r="D16921" s="0" t="n">
        <v>0.246183333333333</v>
      </c>
      <c r="E16921" s="0" t="n">
        <v>0.0316633333333328</v>
      </c>
      <c r="F16921" s="0" t="n">
        <v>0.0316633333333344</v>
      </c>
      <c r="H16921" s="0" t="n">
        <f aca="false">A16921-B16920</f>
        <v>0</v>
      </c>
      <c r="J16921" s="0" t="n">
        <f aca="false">C16921-D16920</f>
        <v>0</v>
      </c>
    </row>
    <row r="16922" customFormat="false" ht="13.8" hidden="false" customHeight="false" outlineLevel="0" collapsed="false">
      <c r="A16922" s="0" t="n">
        <v>-0.0335036489999999</v>
      </c>
      <c r="B16922" s="0" t="n">
        <v>-0.0369592180666667</v>
      </c>
      <c r="C16922" s="0" t="n">
        <v>0.246183333333333</v>
      </c>
      <c r="D16922" s="0" t="n">
        <v>0.24672</v>
      </c>
      <c r="E16922" s="0" t="n">
        <v>0.0316633333333344</v>
      </c>
      <c r="F16922" s="0" t="n">
        <v>0.0664733333333332</v>
      </c>
      <c r="H16922" s="0" t="n">
        <f aca="false">A16922-B16921</f>
        <v>0</v>
      </c>
      <c r="J16922" s="0" t="n">
        <f aca="false">C16922-D16921</f>
        <v>0</v>
      </c>
    </row>
    <row r="16923" customFormat="false" ht="13.8" hidden="false" customHeight="false" outlineLevel="0" collapsed="false">
      <c r="A16923" s="0" t="n">
        <v>-0.0369592180666667</v>
      </c>
      <c r="B16923" s="0" t="n">
        <v>-0.0420937964666666</v>
      </c>
      <c r="C16923" s="0" t="n">
        <v>0.24672</v>
      </c>
      <c r="D16923" s="0" t="n">
        <v>0.247846666666667</v>
      </c>
      <c r="E16923" s="0" t="n">
        <v>0.0664733333333332</v>
      </c>
      <c r="F16923" s="0" t="n">
        <v>0.0664733333333332</v>
      </c>
      <c r="H16923" s="0" t="n">
        <f aca="false">A16923-B16922</f>
        <v>0</v>
      </c>
      <c r="J16923" s="0" t="n">
        <f aca="false">C16923-D16922</f>
        <v>0</v>
      </c>
    </row>
    <row r="16924" customFormat="false" ht="13.8" hidden="false" customHeight="false" outlineLevel="0" collapsed="false">
      <c r="A16924" s="0" t="n">
        <v>-0.0420937964666666</v>
      </c>
      <c r="B16924" s="0" t="n">
        <v>-0.0484197806666667</v>
      </c>
      <c r="C16924" s="0" t="n">
        <v>0.247846666666667</v>
      </c>
      <c r="D16924" s="0" t="n">
        <v>0.248973333333333</v>
      </c>
      <c r="E16924" s="0" t="n">
        <v>0.0664733333333332</v>
      </c>
      <c r="F16924" s="0" t="n">
        <v>0.0664733333333332</v>
      </c>
      <c r="H16924" s="0" t="n">
        <f aca="false">A16924-B16923</f>
        <v>0</v>
      </c>
      <c r="J16924" s="0" t="n">
        <f aca="false">C16924-D16923</f>
        <v>0</v>
      </c>
    </row>
    <row r="16925" customFormat="false" ht="13.8" hidden="false" customHeight="false" outlineLevel="0" collapsed="false">
      <c r="A16925" s="0" t="n">
        <v>-0.0484197806666667</v>
      </c>
      <c r="B16925" s="0" t="n">
        <v>-0.0538583857333334</v>
      </c>
      <c r="C16925" s="0" t="n">
        <v>0.248973333333333</v>
      </c>
      <c r="D16925" s="0" t="n">
        <v>0.2501</v>
      </c>
      <c r="E16925" s="0" t="n">
        <v>0.0664733333333332</v>
      </c>
      <c r="F16925" s="0" t="n">
        <v>0.0664733333333365</v>
      </c>
      <c r="H16925" s="0" t="n">
        <f aca="false">A16925-B16924</f>
        <v>0</v>
      </c>
      <c r="J16925" s="0" t="n">
        <f aca="false">C16925-D16924</f>
        <v>0</v>
      </c>
    </row>
    <row r="16926" customFormat="false" ht="13.8" hidden="false" customHeight="false" outlineLevel="0" collapsed="false">
      <c r="A16926" s="0" t="n">
        <v>-0.0538583857333334</v>
      </c>
      <c r="B16926" s="0" t="n">
        <v>-0.0540008842000001</v>
      </c>
      <c r="C16926" s="0" t="n">
        <v>0.2501</v>
      </c>
      <c r="D16926" s="0" t="n">
        <v>0.251226666666667</v>
      </c>
      <c r="E16926" s="0" t="n">
        <v>0.0664733333333365</v>
      </c>
      <c r="F16926" s="0" t="n">
        <v>0.0664733333333332</v>
      </c>
      <c r="H16926" s="0" t="n">
        <f aca="false">A16926-B16925</f>
        <v>0</v>
      </c>
      <c r="J16926" s="0" t="n">
        <f aca="false">C16926-D16925</f>
        <v>0</v>
      </c>
    </row>
    <row r="16927" customFormat="false" ht="13.8" hidden="false" customHeight="false" outlineLevel="0" collapsed="false">
      <c r="A16927" s="0" t="n">
        <v>-0.0540008842000001</v>
      </c>
      <c r="B16927" s="0" t="n">
        <v>-0.0523399670666667</v>
      </c>
      <c r="C16927" s="0" t="n">
        <v>0.251226666666667</v>
      </c>
      <c r="D16927" s="0" t="n">
        <v>0.252353333333333</v>
      </c>
      <c r="E16927" s="0" t="n">
        <v>0.0664733333333332</v>
      </c>
      <c r="F16927" s="0" t="n">
        <v>0.0664733333333332</v>
      </c>
      <c r="H16927" s="0" t="n">
        <f aca="false">A16927-B16926</f>
        <v>0</v>
      </c>
      <c r="J16927" s="0" t="n">
        <f aca="false">C16927-D16926</f>
        <v>0</v>
      </c>
    </row>
    <row r="16928" customFormat="false" ht="13.8" hidden="false" customHeight="false" outlineLevel="0" collapsed="false">
      <c r="A16928" s="0" t="n">
        <v>-0.0523399670666667</v>
      </c>
      <c r="B16928" s="0" t="n">
        <v>-0.047800145</v>
      </c>
      <c r="C16928" s="0" t="n">
        <v>0.252353333333333</v>
      </c>
      <c r="D16928" s="0" t="n">
        <v>0.25348</v>
      </c>
      <c r="E16928" s="0" t="n">
        <v>0.0664733333333332</v>
      </c>
      <c r="F16928" s="0" t="n">
        <v>0.0573611111111103</v>
      </c>
      <c r="H16928" s="0" t="n">
        <f aca="false">A16928-B16927</f>
        <v>0</v>
      </c>
      <c r="J16928" s="0" t="n">
        <f aca="false">C16928-D16927</f>
        <v>0</v>
      </c>
    </row>
    <row r="16929" customFormat="false" ht="13.8" hidden="false" customHeight="false" outlineLevel="0" collapsed="false">
      <c r="A16929" s="0" t="n">
        <v>-0.047800145</v>
      </c>
      <c r="B16929" s="0" t="n">
        <v>-0.0429884462888889</v>
      </c>
      <c r="C16929" s="0" t="n">
        <v>0.25348</v>
      </c>
      <c r="D16929" s="0" t="n">
        <v>0.254452222222222</v>
      </c>
      <c r="E16929" s="0" t="n">
        <v>0.0573611111111103</v>
      </c>
      <c r="F16929" s="0" t="n">
        <v>0.0573611111111103</v>
      </c>
      <c r="H16929" s="0" t="n">
        <f aca="false">A16929-B16928</f>
        <v>0</v>
      </c>
      <c r="J16929" s="0" t="n">
        <f aca="false">C16929-D16928</f>
        <v>0</v>
      </c>
    </row>
    <row r="16930" customFormat="false" ht="13.8" hidden="false" customHeight="false" outlineLevel="0" collapsed="false">
      <c r="A16930" s="0" t="n">
        <v>-0.0429884462888889</v>
      </c>
      <c r="B16930" s="0" t="n">
        <v>-0.0374318328444445</v>
      </c>
      <c r="C16930" s="0" t="n">
        <v>0.254452222222222</v>
      </c>
      <c r="D16930" s="0" t="n">
        <v>0.255424444444444</v>
      </c>
      <c r="E16930" s="0" t="n">
        <v>0.0573611111111103</v>
      </c>
      <c r="F16930" s="0" t="n">
        <v>0.0573611111111103</v>
      </c>
      <c r="H16930" s="0" t="n">
        <f aca="false">A16930-B16929</f>
        <v>0</v>
      </c>
      <c r="J16930" s="0" t="n">
        <f aca="false">C16930-D16929</f>
        <v>0</v>
      </c>
    </row>
    <row r="16931" customFormat="false" ht="13.8" hidden="false" customHeight="false" outlineLevel="0" collapsed="false">
      <c r="A16931" s="0" t="n">
        <v>-0.0374318328444445</v>
      </c>
      <c r="B16931" s="0" t="n">
        <v>-0.0303744859333333</v>
      </c>
      <c r="C16931" s="0" t="n">
        <v>0.255424444444444</v>
      </c>
      <c r="D16931" s="0" t="n">
        <v>0.256396666666667</v>
      </c>
      <c r="E16931" s="0" t="n">
        <v>0.0573611111111103</v>
      </c>
      <c r="F16931" s="0" t="n">
        <v>0.0573611111111103</v>
      </c>
      <c r="H16931" s="0" t="n">
        <f aca="false">A16931-B16930</f>
        <v>0</v>
      </c>
      <c r="J16931" s="0" t="n">
        <f aca="false">C16931-D16930</f>
        <v>0</v>
      </c>
    </row>
    <row r="16932" customFormat="false" ht="13.8" hidden="false" customHeight="false" outlineLevel="0" collapsed="false">
      <c r="A16932" s="0" t="n">
        <v>-0.0251623688888889</v>
      </c>
      <c r="B16932" s="0" t="n">
        <v>-0.0226032168444445</v>
      </c>
      <c r="C16932" s="0" t="n">
        <v>0.257368888888889</v>
      </c>
      <c r="D16932" s="0" t="n">
        <v>0.258341111111111</v>
      </c>
      <c r="E16932" s="0" t="n">
        <v>0.0573611111111135</v>
      </c>
      <c r="F16932" s="0" t="n">
        <v>0.0573611111111103</v>
      </c>
      <c r="H16932" s="0" t="n">
        <f aca="false">A16932-B16931</f>
        <v>0.00521211704444444</v>
      </c>
      <c r="J16932" s="0" t="n">
        <f aca="false">C16932-D16931</f>
        <v>0.000972222222222152</v>
      </c>
    </row>
    <row r="16933" customFormat="false" ht="13.8" hidden="false" customHeight="false" outlineLevel="0" collapsed="false">
      <c r="A16933" s="0" t="n">
        <v>-0.0226032168444445</v>
      </c>
      <c r="B16933" s="0" t="n">
        <v>-0.025710862</v>
      </c>
      <c r="C16933" s="0" t="n">
        <v>0.258341111111111</v>
      </c>
      <c r="D16933" s="0" t="n">
        <v>0.259313333333333</v>
      </c>
      <c r="E16933" s="0" t="n">
        <v>0.0573611111111103</v>
      </c>
      <c r="F16933" s="0" t="n">
        <v>-0.0217644444444429</v>
      </c>
      <c r="H16933" s="0" t="n">
        <f aca="false">A16933-B16932</f>
        <v>0</v>
      </c>
      <c r="J16933" s="0" t="n">
        <f aca="false">C16933-D16932</f>
        <v>0</v>
      </c>
    </row>
    <row r="16934" customFormat="false" ht="13.8" hidden="false" customHeight="false" outlineLevel="0" collapsed="false">
      <c r="A16934" s="0" t="n">
        <v>-0.025710862</v>
      </c>
      <c r="B16934" s="0" t="n">
        <v>-0.0334914194444445</v>
      </c>
      <c r="C16934" s="0" t="n">
        <v>0.259313333333333</v>
      </c>
      <c r="D16934" s="0" t="n">
        <v>0.258944444444444</v>
      </c>
      <c r="E16934" s="0" t="n">
        <v>-0.0217644444444429</v>
      </c>
      <c r="F16934" s="0" t="n">
        <v>-0.0217644444444462</v>
      </c>
      <c r="H16934" s="0" t="n">
        <f aca="false">A16934-B16933</f>
        <v>0</v>
      </c>
      <c r="J16934" s="0" t="n">
        <f aca="false">C16934-D16933</f>
        <v>0</v>
      </c>
    </row>
    <row r="16935" customFormat="false" ht="13.8" hidden="false" customHeight="false" outlineLevel="0" collapsed="false">
      <c r="A16935" s="0" t="n">
        <v>-0.0334914194444445</v>
      </c>
      <c r="B16935" s="0" t="n">
        <v>-0.0361476539555556</v>
      </c>
      <c r="C16935" s="0" t="n">
        <v>0.258944444444444</v>
      </c>
      <c r="D16935" s="0" t="n">
        <v>0.258575555555556</v>
      </c>
      <c r="E16935" s="0" t="n">
        <v>-0.0217644444444462</v>
      </c>
      <c r="F16935" s="0" t="n">
        <v>-0.0217644444444429</v>
      </c>
      <c r="H16935" s="0" t="n">
        <f aca="false">A16935-B16934</f>
        <v>0</v>
      </c>
      <c r="J16935" s="0" t="n">
        <f aca="false">C16935-D16934</f>
        <v>0</v>
      </c>
    </row>
    <row r="16936" customFormat="false" ht="13.8" hidden="false" customHeight="false" outlineLevel="0" collapsed="false">
      <c r="A16936" s="0" t="n">
        <v>-0.0361476539555556</v>
      </c>
      <c r="B16936" s="0" t="n">
        <v>-0.0313470827333334</v>
      </c>
      <c r="C16936" s="0" t="n">
        <v>0.258575555555556</v>
      </c>
      <c r="D16936" s="0" t="n">
        <v>0.258206666666667</v>
      </c>
      <c r="E16936" s="0" t="n">
        <v>-0.0217644444444429</v>
      </c>
      <c r="F16936" s="0" t="n">
        <v>-0.0217644444444462</v>
      </c>
      <c r="H16936" s="0" t="n">
        <f aca="false">A16936-B16935</f>
        <v>0</v>
      </c>
      <c r="J16936" s="0" t="n">
        <f aca="false">C16936-D16935</f>
        <v>0</v>
      </c>
    </row>
    <row r="16937" customFormat="false" ht="13.8" hidden="false" customHeight="false" outlineLevel="0" collapsed="false">
      <c r="A16937" s="0" t="n">
        <v>-0.0313470827333334</v>
      </c>
      <c r="B16937" s="0" t="n">
        <v>-0.0257211389777778</v>
      </c>
      <c r="C16937" s="0" t="n">
        <v>0.258206666666667</v>
      </c>
      <c r="D16937" s="0" t="n">
        <v>0.257837777777778</v>
      </c>
      <c r="E16937" s="0" t="n">
        <v>-0.0217644444444462</v>
      </c>
      <c r="F16937" s="0" t="n">
        <v>-0.0217644444444462</v>
      </c>
      <c r="H16937" s="0" t="n">
        <f aca="false">A16937-B16936</f>
        <v>0</v>
      </c>
      <c r="J16937" s="0" t="n">
        <f aca="false">C16937-D16936</f>
        <v>0</v>
      </c>
    </row>
    <row r="16938" customFormat="false" ht="13.8" hidden="false" customHeight="false" outlineLevel="0" collapsed="false">
      <c r="A16938" s="0" t="n">
        <v>-0.0257211389777778</v>
      </c>
      <c r="B16938" s="0" t="n">
        <v>-0.0190024667555555</v>
      </c>
      <c r="C16938" s="0" t="n">
        <v>0.257837777777778</v>
      </c>
      <c r="D16938" s="0" t="n">
        <v>0.257468888888889</v>
      </c>
      <c r="E16938" s="0" t="n">
        <v>-0.0217644444444462</v>
      </c>
      <c r="F16938" s="0" t="n">
        <v>-0.0217644444444429</v>
      </c>
      <c r="H16938" s="0" t="n">
        <f aca="false">A16938-B16937</f>
        <v>0</v>
      </c>
      <c r="J16938" s="0" t="n">
        <f aca="false">C16938-D16937</f>
        <v>0</v>
      </c>
    </row>
    <row r="16939" customFormat="false" ht="13.8" hidden="false" customHeight="false" outlineLevel="0" collapsed="false">
      <c r="A16939" s="0" t="n">
        <v>-0.0190024667555555</v>
      </c>
      <c r="B16939" s="0" t="n">
        <v>-0.00933619959999998</v>
      </c>
      <c r="C16939" s="0" t="n">
        <v>0.257468888888889</v>
      </c>
      <c r="D16939" s="0" t="n">
        <v>0.2571</v>
      </c>
      <c r="E16939" s="0" t="n">
        <v>-0.0217644444444429</v>
      </c>
      <c r="F16939" s="0" t="n">
        <v>-0.174508888888889</v>
      </c>
      <c r="H16939" s="0" t="n">
        <f aca="false">A16939-B16938</f>
        <v>0</v>
      </c>
      <c r="J16939" s="0" t="n">
        <f aca="false">C16939-D16938</f>
        <v>0</v>
      </c>
    </row>
    <row r="16940" customFormat="false" ht="13.8" hidden="false" customHeight="false" outlineLevel="0" collapsed="false">
      <c r="A16940" s="0" t="n">
        <v>-0.00933619959999998</v>
      </c>
      <c r="B16940" s="0" t="n">
        <v>-0.00943999935555553</v>
      </c>
      <c r="C16940" s="0" t="n">
        <v>0.2571</v>
      </c>
      <c r="D16940" s="0" t="n">
        <v>0.254142222222222</v>
      </c>
      <c r="E16940" s="0" t="n">
        <v>-0.174508888888889</v>
      </c>
      <c r="F16940" s="0" t="n">
        <v>-0.174508888888889</v>
      </c>
      <c r="H16940" s="0" t="n">
        <f aca="false">A16940-B16939</f>
        <v>0</v>
      </c>
      <c r="J16940" s="0" t="n">
        <f aca="false">C16940-D16939</f>
        <v>0</v>
      </c>
    </row>
    <row r="16941" customFormat="false" ht="13.8" hidden="false" customHeight="false" outlineLevel="0" collapsed="false">
      <c r="A16941" s="0" t="n">
        <v>-0.00943999935555553</v>
      </c>
      <c r="B16941" s="0" t="n">
        <v>-0.0124645983111111</v>
      </c>
      <c r="C16941" s="0" t="n">
        <v>0.254142222222222</v>
      </c>
      <c r="D16941" s="0" t="n">
        <v>0.251184444444444</v>
      </c>
      <c r="E16941" s="0" t="n">
        <v>-0.174508888888889</v>
      </c>
      <c r="F16941" s="0" t="n">
        <v>-0.174508888888889</v>
      </c>
      <c r="H16941" s="0" t="n">
        <f aca="false">A16941-B16940</f>
        <v>0</v>
      </c>
      <c r="J16941" s="0" t="n">
        <f aca="false">C16941-D16940</f>
        <v>0</v>
      </c>
    </row>
    <row r="16942" customFormat="false" ht="13.8" hidden="false" customHeight="false" outlineLevel="0" collapsed="false">
      <c r="A16942" s="0" t="n">
        <v>-0.0124645983111111</v>
      </c>
      <c r="B16942" s="0" t="n">
        <v>-0.00868622126666663</v>
      </c>
      <c r="C16942" s="0" t="n">
        <v>0.251184444444444</v>
      </c>
      <c r="D16942" s="0" t="n">
        <v>0.248226666666667</v>
      </c>
      <c r="E16942" s="0" t="n">
        <v>-0.174508888888889</v>
      </c>
      <c r="F16942" s="0" t="n">
        <v>-0.174508888888889</v>
      </c>
      <c r="H16942" s="0" t="n">
        <f aca="false">A16942-B16941</f>
        <v>0</v>
      </c>
      <c r="J16942" s="0" t="n">
        <f aca="false">C16942-D16941</f>
        <v>0</v>
      </c>
    </row>
    <row r="16943" customFormat="false" ht="13.8" hidden="false" customHeight="false" outlineLevel="0" collapsed="false">
      <c r="A16943" s="0" t="n">
        <v>-0.00868622126666663</v>
      </c>
      <c r="B16943" s="0" t="n">
        <v>-0.00313955342222225</v>
      </c>
      <c r="C16943" s="0" t="n">
        <v>0.248226666666667</v>
      </c>
      <c r="D16943" s="0" t="n">
        <v>0.245268888888889</v>
      </c>
      <c r="E16943" s="0" t="n">
        <v>-0.174508888888889</v>
      </c>
      <c r="F16943" s="0" t="n">
        <v>-0.174508888888889</v>
      </c>
      <c r="H16943" s="0" t="n">
        <f aca="false">A16943-B16942</f>
        <v>0</v>
      </c>
      <c r="J16943" s="0" t="n">
        <f aca="false">C16943-D16942</f>
        <v>0</v>
      </c>
    </row>
    <row r="16944" customFormat="false" ht="13.8" hidden="false" customHeight="false" outlineLevel="0" collapsed="false">
      <c r="A16944" s="0" t="n">
        <v>-0.00313955342222225</v>
      </c>
      <c r="B16944" s="0" t="n">
        <v>-0.000738555911111077</v>
      </c>
      <c r="C16944" s="0" t="n">
        <v>0.245268888888889</v>
      </c>
      <c r="D16944" s="0" t="n">
        <v>0.242311111111111</v>
      </c>
      <c r="E16944" s="0" t="n">
        <v>-0.174508888888889</v>
      </c>
      <c r="F16944" s="0" t="n">
        <v>-0.174508888888889</v>
      </c>
      <c r="H16944" s="0" t="n">
        <f aca="false">A16944-B16943</f>
        <v>0</v>
      </c>
      <c r="J16944" s="0" t="n">
        <f aca="false">C16944-D16943</f>
        <v>0</v>
      </c>
    </row>
    <row r="16945" customFormat="false" ht="13.8" hidden="false" customHeight="false" outlineLevel="0" collapsed="false">
      <c r="A16945" s="0" t="n">
        <v>-0.000738555911111077</v>
      </c>
      <c r="B16945" s="0" t="n">
        <v>0.00277760093333337</v>
      </c>
      <c r="C16945" s="0" t="n">
        <v>0.242311111111111</v>
      </c>
      <c r="D16945" s="0" t="n">
        <v>0.239353333333333</v>
      </c>
      <c r="E16945" s="0" t="n">
        <v>-0.174508888888889</v>
      </c>
      <c r="F16945" s="0" t="n">
        <v>-0.300768888888888</v>
      </c>
      <c r="H16945" s="0" t="n">
        <f aca="false">A16945-B16944</f>
        <v>0</v>
      </c>
      <c r="J16945" s="0" t="n">
        <f aca="false">C16945-D16944</f>
        <v>0</v>
      </c>
    </row>
    <row r="16946" customFormat="false" ht="13.8" hidden="false" customHeight="false" outlineLevel="0" collapsed="false">
      <c r="A16946" s="0" t="n">
        <v>0.00277760093333337</v>
      </c>
      <c r="B16946" s="0" t="n">
        <v>0.000481172444444455</v>
      </c>
      <c r="C16946" s="0" t="n">
        <v>0.239353333333333</v>
      </c>
      <c r="D16946" s="0" t="n">
        <v>0.234255555555556</v>
      </c>
      <c r="E16946" s="0" t="n">
        <v>-0.300768888888888</v>
      </c>
      <c r="F16946" s="0" t="n">
        <v>-0.300768888888891</v>
      </c>
      <c r="H16946" s="0" t="n">
        <f aca="false">A16946-B16945</f>
        <v>0</v>
      </c>
      <c r="J16946" s="0" t="n">
        <f aca="false">C16946-D16945</f>
        <v>0</v>
      </c>
    </row>
    <row r="16947" customFormat="false" ht="13.8" hidden="false" customHeight="false" outlineLevel="0" collapsed="false">
      <c r="A16947" s="0" t="n">
        <v>0.000481172444444455</v>
      </c>
      <c r="B16947" s="0" t="n">
        <v>-0.0068787334444444</v>
      </c>
      <c r="C16947" s="0" t="n">
        <v>0.234255555555556</v>
      </c>
      <c r="D16947" s="0" t="n">
        <v>0.229157777777778</v>
      </c>
      <c r="E16947" s="0" t="n">
        <v>-0.300768888888891</v>
      </c>
      <c r="F16947" s="0" t="n">
        <v>-0.300768888888888</v>
      </c>
      <c r="H16947" s="0" t="n">
        <f aca="false">A16947-B16946</f>
        <v>0</v>
      </c>
      <c r="J16947" s="0" t="n">
        <f aca="false">C16947-D16946</f>
        <v>0</v>
      </c>
    </row>
    <row r="16948" customFormat="false" ht="13.8" hidden="false" customHeight="false" outlineLevel="0" collapsed="false">
      <c r="A16948" s="0" t="n">
        <v>-0.0068787334444444</v>
      </c>
      <c r="B16948" s="0" t="n">
        <v>-0.0211767963333333</v>
      </c>
      <c r="C16948" s="0" t="n">
        <v>0.229157777777778</v>
      </c>
      <c r="D16948" s="0" t="n">
        <v>0.22406</v>
      </c>
      <c r="E16948" s="0" t="n">
        <v>-0.300768888888888</v>
      </c>
      <c r="F16948" s="0" t="n">
        <v>-0.300768888888888</v>
      </c>
      <c r="H16948" s="0" t="n">
        <f aca="false">A16948-B16947</f>
        <v>0</v>
      </c>
      <c r="J16948" s="0" t="n">
        <f aca="false">C16948-D16947</f>
        <v>0</v>
      </c>
    </row>
    <row r="16949" customFormat="false" ht="13.8" hidden="false" customHeight="false" outlineLevel="0" collapsed="false">
      <c r="A16949" s="0" t="n">
        <v>-0.0211767963333333</v>
      </c>
      <c r="B16949" s="0" t="n">
        <v>-0.0414859301555556</v>
      </c>
      <c r="C16949" s="0" t="n">
        <v>0.22406</v>
      </c>
      <c r="D16949" s="0" t="n">
        <v>0.218962222222222</v>
      </c>
      <c r="E16949" s="0" t="n">
        <v>-0.300768888888888</v>
      </c>
      <c r="F16949" s="0" t="n">
        <v>-0.300768888888891</v>
      </c>
      <c r="H16949" s="0" t="n">
        <f aca="false">A16949-B16948</f>
        <v>0</v>
      </c>
      <c r="J16949" s="0" t="n">
        <f aca="false">C16949-D16948</f>
        <v>0</v>
      </c>
    </row>
    <row r="16950" customFormat="false" ht="13.8" hidden="false" customHeight="false" outlineLevel="0" collapsed="false">
      <c r="A16950" s="0" t="n">
        <v>-0.0414859301555556</v>
      </c>
      <c r="B16950" s="0" t="n">
        <v>-0.0513285443777777</v>
      </c>
      <c r="C16950" s="0" t="n">
        <v>0.218962222222222</v>
      </c>
      <c r="D16950" s="0" t="n">
        <v>0.213864444444444</v>
      </c>
      <c r="E16950" s="0" t="n">
        <v>-0.300768888888891</v>
      </c>
      <c r="F16950" s="0" t="n">
        <v>-0.300768888888888</v>
      </c>
      <c r="H16950" s="0" t="n">
        <f aca="false">A16950-B16949</f>
        <v>0</v>
      </c>
      <c r="J16950" s="0" t="n">
        <f aca="false">C16950-D16949</f>
        <v>0</v>
      </c>
    </row>
    <row r="16951" customFormat="false" ht="13.8" hidden="false" customHeight="false" outlineLevel="0" collapsed="false">
      <c r="A16951" s="0" t="n">
        <v>-0.0513285443777777</v>
      </c>
      <c r="B16951" s="0" t="n">
        <v>-0.0529047180666666</v>
      </c>
      <c r="C16951" s="0" t="n">
        <v>0.213864444444444</v>
      </c>
      <c r="D16951" s="0" t="n">
        <v>0.208766666666667</v>
      </c>
      <c r="E16951" s="0" t="n">
        <v>-0.300768888888888</v>
      </c>
      <c r="F16951" s="0" t="n">
        <v>-0.372224444444443</v>
      </c>
      <c r="H16951" s="0" t="n">
        <f aca="false">A16951-B16950</f>
        <v>0</v>
      </c>
      <c r="J16951" s="0" t="n">
        <f aca="false">C16951-D16950</f>
        <v>0</v>
      </c>
    </row>
    <row r="16952" customFormat="false" ht="13.8" hidden="false" customHeight="false" outlineLevel="0" collapsed="false">
      <c r="A16952" s="0" t="n">
        <v>-0.0529047180666666</v>
      </c>
      <c r="B16952" s="0" t="n">
        <v>-0.0537862775111111</v>
      </c>
      <c r="C16952" s="0" t="n">
        <v>0.208766666666667</v>
      </c>
      <c r="D16952" s="0" t="n">
        <v>0.202457777777778</v>
      </c>
      <c r="E16952" s="0" t="n">
        <v>-0.372224444444443</v>
      </c>
      <c r="F16952" s="0" t="n">
        <v>-0.372224444444446</v>
      </c>
      <c r="H16952" s="0" t="n">
        <f aca="false">A16952-B16951</f>
        <v>0</v>
      </c>
      <c r="J16952" s="0" t="n">
        <f aca="false">C16952-D16951</f>
        <v>0</v>
      </c>
    </row>
    <row r="16953" customFormat="false" ht="13.8" hidden="false" customHeight="false" outlineLevel="0" collapsed="false">
      <c r="A16953" s="0" t="n">
        <v>-0.0537862775111111</v>
      </c>
      <c r="B16953" s="0" t="n">
        <v>-0.0441603033555555</v>
      </c>
      <c r="C16953" s="0" t="n">
        <v>0.202457777777778</v>
      </c>
      <c r="D16953" s="0" t="n">
        <v>0.196148888888889</v>
      </c>
      <c r="E16953" s="0" t="n">
        <v>-0.372224444444446</v>
      </c>
      <c r="F16953" s="0" t="n">
        <v>-0.372224444444445</v>
      </c>
      <c r="H16953" s="0" t="n">
        <f aca="false">A16953-B16952</f>
        <v>0</v>
      </c>
      <c r="J16953" s="0" t="n">
        <f aca="false">C16953-D16952</f>
        <v>0</v>
      </c>
    </row>
    <row r="16954" customFormat="false" ht="13.8" hidden="false" customHeight="false" outlineLevel="0" collapsed="false">
      <c r="A16954" s="0" t="n">
        <v>-0.0441603033555555</v>
      </c>
      <c r="B16954" s="0" t="n">
        <v>-0.0430843117333333</v>
      </c>
      <c r="C16954" s="0" t="n">
        <v>0.196148888888889</v>
      </c>
      <c r="D16954" s="0" t="n">
        <v>0.18984</v>
      </c>
      <c r="E16954" s="0" t="n">
        <v>-0.372224444444445</v>
      </c>
      <c r="F16954" s="0" t="n">
        <v>-0.372224444444443</v>
      </c>
      <c r="H16954" s="0" t="n">
        <f aca="false">A16954-B16953</f>
        <v>0</v>
      </c>
      <c r="J16954" s="0" t="n">
        <f aca="false">C16954-D16953</f>
        <v>0</v>
      </c>
    </row>
    <row r="16955" customFormat="false" ht="13.8" hidden="false" customHeight="false" outlineLevel="0" collapsed="false">
      <c r="A16955" s="0" t="n">
        <v>0.0668097696888889</v>
      </c>
      <c r="B16955" s="0" t="n">
        <v>0.0651445929111111</v>
      </c>
      <c r="C16955" s="0" t="n">
        <v>0.271574444444444</v>
      </c>
      <c r="D16955" s="0" t="n">
        <v>0.269442222222222</v>
      </c>
      <c r="E16955" s="0" t="n">
        <v>-0.12580111111111</v>
      </c>
      <c r="F16955" s="0" t="n">
        <v>-0.12580111111111</v>
      </c>
      <c r="H16955" s="0" t="n">
        <f aca="false">A16955-B16954</f>
        <v>0.109894081422222</v>
      </c>
      <c r="J16955" s="0" t="n">
        <f aca="false">C16955-D16954</f>
        <v>0.0817344444444445</v>
      </c>
    </row>
    <row r="16956" customFormat="false" ht="13.8" hidden="false" customHeight="false" outlineLevel="0" collapsed="false">
      <c r="A16956" s="0" t="n">
        <v>0.0564444666</v>
      </c>
      <c r="B16956" s="0" t="n">
        <v>0.0446829173555555</v>
      </c>
      <c r="C16956" s="0" t="n">
        <v>0.26731</v>
      </c>
      <c r="D16956" s="0" t="n">
        <v>0.265177777777778</v>
      </c>
      <c r="E16956" s="0" t="n">
        <v>-0.125801111111113</v>
      </c>
      <c r="F16956" s="0" t="n">
        <v>-0.125801111111113</v>
      </c>
      <c r="H16956" s="0" t="n">
        <f aca="false">A16956-B16955</f>
        <v>-0.00870012631111112</v>
      </c>
      <c r="J16956" s="0" t="n">
        <f aca="false">C16956-D16955</f>
        <v>-0.00213222222222215</v>
      </c>
    </row>
    <row r="16957" customFormat="false" ht="13.8" hidden="false" customHeight="false" outlineLevel="0" collapsed="false">
      <c r="A16957" s="0" t="n">
        <v>0.0446829173555555</v>
      </c>
      <c r="B16957" s="0" t="n">
        <v>0.0359255141111111</v>
      </c>
      <c r="C16957" s="0" t="n">
        <v>0.265177777777778</v>
      </c>
      <c r="D16957" s="0" t="n">
        <v>0.263045555555555</v>
      </c>
      <c r="E16957" s="0" t="n">
        <v>-0.125801111111113</v>
      </c>
      <c r="F16957" s="0" t="n">
        <v>-0.12580111111111</v>
      </c>
      <c r="H16957" s="0" t="n">
        <f aca="false">A16957-B16956</f>
        <v>0</v>
      </c>
      <c r="J16957" s="0" t="n">
        <f aca="false">C16957-D16956</f>
        <v>0</v>
      </c>
    </row>
    <row r="16958" customFormat="false" ht="13.8" hidden="false" customHeight="false" outlineLevel="0" collapsed="false">
      <c r="A16958" s="0" t="n">
        <v>0.0359255141111111</v>
      </c>
      <c r="B16958" s="0" t="n">
        <v>0.0308917165333333</v>
      </c>
      <c r="C16958" s="0" t="n">
        <v>0.263045555555555</v>
      </c>
      <c r="D16958" s="0" t="n">
        <v>0.260913333333333</v>
      </c>
      <c r="E16958" s="0" t="n">
        <v>-0.12580111111111</v>
      </c>
      <c r="F16958" s="0" t="n">
        <v>-0.114591111111112</v>
      </c>
      <c r="H16958" s="0" t="n">
        <f aca="false">A16958-B16957</f>
        <v>0</v>
      </c>
      <c r="J16958" s="0" t="n">
        <f aca="false">C16958-D16957</f>
        <v>0</v>
      </c>
    </row>
    <row r="16959" customFormat="false" ht="13.8" hidden="false" customHeight="false" outlineLevel="0" collapsed="false">
      <c r="A16959" s="0" t="n">
        <v>0.0308917165333333</v>
      </c>
      <c r="B16959" s="0" t="n">
        <v>0.0218203564888889</v>
      </c>
      <c r="C16959" s="0" t="n">
        <v>0.260913333333333</v>
      </c>
      <c r="D16959" s="0" t="n">
        <v>0.258971111111111</v>
      </c>
      <c r="E16959" s="0" t="n">
        <v>-0.114591111111112</v>
      </c>
      <c r="F16959" s="0" t="n">
        <v>-0.114591111111109</v>
      </c>
      <c r="H16959" s="0" t="n">
        <f aca="false">A16959-B16958</f>
        <v>0</v>
      </c>
      <c r="J16959" s="0" t="n">
        <f aca="false">C16959-D16958</f>
        <v>0</v>
      </c>
    </row>
    <row r="16960" customFormat="false" ht="13.8" hidden="false" customHeight="false" outlineLevel="0" collapsed="false">
      <c r="A16960" s="0" t="n">
        <v>0.0218203564888889</v>
      </c>
      <c r="B16960" s="0" t="n">
        <v>0.0128224357777778</v>
      </c>
      <c r="C16960" s="0" t="n">
        <v>0.258971111111111</v>
      </c>
      <c r="D16960" s="0" t="n">
        <v>0.257028888888889</v>
      </c>
      <c r="E16960" s="0" t="n">
        <v>-0.114591111111109</v>
      </c>
      <c r="F16960" s="0" t="n">
        <v>-0.114591111111112</v>
      </c>
      <c r="H16960" s="0" t="n">
        <f aca="false">A16960-B16959</f>
        <v>0</v>
      </c>
      <c r="J16960" s="0" t="n">
        <f aca="false">C16960-D16959</f>
        <v>0</v>
      </c>
    </row>
    <row r="16961" customFormat="false" ht="13.8" hidden="false" customHeight="false" outlineLevel="0" collapsed="false">
      <c r="A16961" s="0" t="n">
        <v>0.0128224357777778</v>
      </c>
      <c r="B16961" s="0" t="n">
        <v>0.0075985334</v>
      </c>
      <c r="C16961" s="0" t="n">
        <v>0.257028888888889</v>
      </c>
      <c r="D16961" s="0" t="n">
        <v>0.255086666666667</v>
      </c>
      <c r="E16961" s="0" t="n">
        <v>-0.114591111111112</v>
      </c>
      <c r="F16961" s="0" t="n">
        <v>-0.114591111111112</v>
      </c>
      <c r="H16961" s="0" t="n">
        <f aca="false">A16961-B16960</f>
        <v>0</v>
      </c>
      <c r="J16961" s="0" t="n">
        <f aca="false">C16961-D16960</f>
        <v>0</v>
      </c>
    </row>
    <row r="16962" customFormat="false" ht="13.8" hidden="false" customHeight="false" outlineLevel="0" collapsed="false">
      <c r="A16962" s="0" t="n">
        <v>0.0075985334</v>
      </c>
      <c r="B16962" s="0" t="n">
        <v>0.0058256592888889</v>
      </c>
      <c r="C16962" s="0" t="n">
        <v>0.255086666666667</v>
      </c>
      <c r="D16962" s="0" t="n">
        <v>0.253144444444444</v>
      </c>
      <c r="E16962" s="0" t="n">
        <v>-0.114591111111112</v>
      </c>
      <c r="F16962" s="0" t="n">
        <v>-0.114591111111112</v>
      </c>
      <c r="H16962" s="0" t="n">
        <f aca="false">A16962-B16961</f>
        <v>0</v>
      </c>
      <c r="J16962" s="0" t="n">
        <f aca="false">C16962-D16961</f>
        <v>0</v>
      </c>
    </row>
    <row r="16963" customFormat="false" ht="13.8" hidden="false" customHeight="false" outlineLevel="0" collapsed="false">
      <c r="A16963" s="0" t="n">
        <v>0.0058256592888889</v>
      </c>
      <c r="B16963" s="0" t="n">
        <v>0.00712732697777779</v>
      </c>
      <c r="C16963" s="0" t="n">
        <v>0.253144444444444</v>
      </c>
      <c r="D16963" s="0" t="n">
        <v>0.251202222222222</v>
      </c>
      <c r="E16963" s="0" t="n">
        <v>-0.114591111111112</v>
      </c>
      <c r="F16963" s="0" t="n">
        <v>-0.114591111111112</v>
      </c>
      <c r="H16963" s="0" t="n">
        <f aca="false">A16963-B16962</f>
        <v>0</v>
      </c>
      <c r="J16963" s="0" t="n">
        <f aca="false">C16963-D16962</f>
        <v>0</v>
      </c>
    </row>
    <row r="16964" customFormat="false" ht="13.8" hidden="false" customHeight="false" outlineLevel="0" collapsed="false">
      <c r="A16964" s="0" t="n">
        <v>0.00712732697777779</v>
      </c>
      <c r="B16964" s="0" t="n">
        <v>0.00586021093333333</v>
      </c>
      <c r="C16964" s="0" t="n">
        <v>0.251202222222222</v>
      </c>
      <c r="D16964" s="0" t="n">
        <v>0.24926</v>
      </c>
      <c r="E16964" s="0" t="n">
        <v>-0.114591111111112</v>
      </c>
      <c r="F16964" s="0" t="n">
        <v>-0.0566399999999993</v>
      </c>
      <c r="H16964" s="0" t="n">
        <f aca="false">A16964-B16963</f>
        <v>0</v>
      </c>
      <c r="J16964" s="0" t="n">
        <f aca="false">C16964-D16963</f>
        <v>0</v>
      </c>
    </row>
    <row r="16965" customFormat="false" ht="13.8" hidden="false" customHeight="false" outlineLevel="0" collapsed="false">
      <c r="A16965" s="0" t="n">
        <v>0.00586021093333333</v>
      </c>
      <c r="B16965" s="0" t="n">
        <v>0.00767111573333332</v>
      </c>
      <c r="C16965" s="0" t="n">
        <v>0.24926</v>
      </c>
      <c r="D16965" s="0" t="n">
        <v>0.2483</v>
      </c>
      <c r="E16965" s="0" t="n">
        <v>-0.0566399999999993</v>
      </c>
      <c r="F16965" s="0" t="n">
        <v>-0.0566399999999993</v>
      </c>
      <c r="H16965" s="0" t="n">
        <f aca="false">A16965-B16964</f>
        <v>0</v>
      </c>
      <c r="J16965" s="0" t="n">
        <f aca="false">C16965-D16964</f>
        <v>0</v>
      </c>
    </row>
    <row r="16966" customFormat="false" ht="13.8" hidden="false" customHeight="false" outlineLevel="0" collapsed="false">
      <c r="A16966" s="0" t="n">
        <v>0.00767111573333332</v>
      </c>
      <c r="B16966" s="0" t="n">
        <v>0.00423247320000003</v>
      </c>
      <c r="C16966" s="0" t="n">
        <v>0.2483</v>
      </c>
      <c r="D16966" s="0" t="n">
        <v>0.24734</v>
      </c>
      <c r="E16966" s="0" t="n">
        <v>-0.0566399999999993</v>
      </c>
      <c r="F16966" s="0" t="n">
        <v>-0.056640000000001</v>
      </c>
      <c r="H16966" s="0" t="n">
        <f aca="false">A16966-B16965</f>
        <v>0</v>
      </c>
      <c r="J16966" s="0" t="n">
        <f aca="false">C16966-D16965</f>
        <v>0</v>
      </c>
    </row>
    <row r="16967" customFormat="false" ht="13.8" hidden="false" customHeight="false" outlineLevel="0" collapsed="false">
      <c r="A16967" s="0" t="n">
        <v>0.00423247320000003</v>
      </c>
      <c r="B16967" s="0" t="n">
        <v>0.0113200755333333</v>
      </c>
      <c r="C16967" s="0" t="n">
        <v>0.24734</v>
      </c>
      <c r="D16967" s="0" t="n">
        <v>0.24638</v>
      </c>
      <c r="E16967" s="0" t="n">
        <v>-0.056640000000001</v>
      </c>
      <c r="F16967" s="0" t="n">
        <v>-0.0566399999999993</v>
      </c>
      <c r="H16967" s="0" t="n">
        <f aca="false">A16967-B16966</f>
        <v>0</v>
      </c>
      <c r="J16967" s="0" t="n">
        <f aca="false">C16967-D16966</f>
        <v>0</v>
      </c>
    </row>
    <row r="16968" customFormat="false" ht="13.8" hidden="false" customHeight="false" outlineLevel="0" collapsed="false">
      <c r="A16968" s="0" t="n">
        <v>0.0113200755333333</v>
      </c>
      <c r="B16968" s="0" t="n">
        <v>0.0136790966</v>
      </c>
      <c r="C16968" s="0" t="n">
        <v>0.24638</v>
      </c>
      <c r="D16968" s="0" t="n">
        <v>0.24542</v>
      </c>
      <c r="E16968" s="0" t="n">
        <v>-0.0566399999999993</v>
      </c>
      <c r="F16968" s="0" t="n">
        <v>-0.0566399999999993</v>
      </c>
      <c r="H16968" s="0" t="n">
        <f aca="false">A16968-B16967</f>
        <v>0</v>
      </c>
      <c r="J16968" s="0" t="n">
        <f aca="false">C16968-D16967</f>
        <v>0</v>
      </c>
    </row>
    <row r="16969" customFormat="false" ht="13.8" hidden="false" customHeight="false" outlineLevel="0" collapsed="false">
      <c r="A16969" s="0" t="n">
        <v>0.0136790966</v>
      </c>
      <c r="B16969" s="0" t="n">
        <v>0.00820981386666669</v>
      </c>
      <c r="C16969" s="0" t="n">
        <v>0.24542</v>
      </c>
      <c r="D16969" s="0" t="n">
        <v>0.24446</v>
      </c>
      <c r="E16969" s="0" t="n">
        <v>-0.0566399999999993</v>
      </c>
      <c r="F16969" s="0" t="n">
        <v>-0.056640000000001</v>
      </c>
      <c r="H16969" s="0" t="n">
        <f aca="false">A16969-B16968</f>
        <v>0</v>
      </c>
      <c r="J16969" s="0" t="n">
        <f aca="false">C16969-D16968</f>
        <v>0</v>
      </c>
    </row>
    <row r="16970" customFormat="false" ht="13.8" hidden="false" customHeight="false" outlineLevel="0" collapsed="false">
      <c r="A16970" s="0" t="n">
        <v>0.00820981386666669</v>
      </c>
      <c r="B16970" s="0" t="n">
        <v>0.00163112646666666</v>
      </c>
      <c r="C16970" s="0" t="n">
        <v>0.24446</v>
      </c>
      <c r="D16970" s="0" t="n">
        <v>0.2435</v>
      </c>
      <c r="E16970" s="0" t="n">
        <v>-0.056640000000001</v>
      </c>
      <c r="F16970" s="0" t="n">
        <v>0.0316633333333344</v>
      </c>
      <c r="H16970" s="0" t="n">
        <f aca="false">A16970-B16969</f>
        <v>0</v>
      </c>
      <c r="J16970" s="0" t="n">
        <f aca="false">C16970-D16969</f>
        <v>0</v>
      </c>
    </row>
    <row r="16971" customFormat="false" ht="13.8" hidden="false" customHeight="false" outlineLevel="0" collapsed="false">
      <c r="A16971" s="0" t="n">
        <v>0.00163112646666666</v>
      </c>
      <c r="B16971" s="0" t="n">
        <v>-0.0136632082666667</v>
      </c>
      <c r="C16971" s="0" t="n">
        <v>0.2435</v>
      </c>
      <c r="D16971" s="0" t="n">
        <v>0.244036666666667</v>
      </c>
      <c r="E16971" s="0" t="n">
        <v>0.0316633333333344</v>
      </c>
      <c r="F16971" s="0" t="n">
        <v>0.0316633333333328</v>
      </c>
      <c r="H16971" s="0" t="n">
        <f aca="false">A16971-B16970</f>
        <v>0</v>
      </c>
      <c r="J16971" s="0" t="n">
        <f aca="false">C16971-D16970</f>
        <v>0</v>
      </c>
    </row>
    <row r="16972" customFormat="false" ht="13.8" hidden="false" customHeight="false" outlineLevel="0" collapsed="false">
      <c r="A16972" s="0" t="n">
        <v>-0.0136632082666667</v>
      </c>
      <c r="B16972" s="0" t="n">
        <v>-0.0231087647333334</v>
      </c>
      <c r="C16972" s="0" t="n">
        <v>0.244036666666667</v>
      </c>
      <c r="D16972" s="0" t="n">
        <v>0.244573333333333</v>
      </c>
      <c r="E16972" s="0" t="n">
        <v>0.0316633333333328</v>
      </c>
      <c r="F16972" s="0" t="n">
        <v>0.0316633333333312</v>
      </c>
      <c r="H16972" s="0" t="n">
        <f aca="false">A16972-B16971</f>
        <v>0</v>
      </c>
      <c r="J16972" s="0" t="n">
        <f aca="false">C16972-D16971</f>
        <v>0</v>
      </c>
    </row>
    <row r="16973" customFormat="false" ht="13.8" hidden="false" customHeight="false" outlineLevel="0" collapsed="false">
      <c r="A16973" s="0" t="n">
        <v>-0.0231087647333334</v>
      </c>
      <c r="B16973" s="0" t="n">
        <v>-0.0232040085999999</v>
      </c>
      <c r="C16973" s="0" t="n">
        <v>0.244573333333333</v>
      </c>
      <c r="D16973" s="0" t="n">
        <v>0.24511</v>
      </c>
      <c r="E16973" s="0" t="n">
        <v>0.0316633333333312</v>
      </c>
      <c r="F16973" s="0" t="n">
        <v>0.0316633333333344</v>
      </c>
      <c r="H16973" s="0" t="n">
        <f aca="false">A16973-B16972</f>
        <v>0</v>
      </c>
      <c r="J16973" s="0" t="n">
        <f aca="false">C16973-D16972</f>
        <v>0</v>
      </c>
    </row>
    <row r="16974" customFormat="false" ht="13.8" hidden="false" customHeight="false" outlineLevel="0" collapsed="false">
      <c r="A16974" s="0" t="n">
        <v>-0.0232040085999999</v>
      </c>
      <c r="B16974" s="0" t="n">
        <v>-0.030184998</v>
      </c>
      <c r="C16974" s="0" t="n">
        <v>0.24511</v>
      </c>
      <c r="D16974" s="0" t="n">
        <v>0.245646666666667</v>
      </c>
      <c r="E16974" s="0" t="n">
        <v>0.0316633333333344</v>
      </c>
      <c r="F16974" s="0" t="n">
        <v>0.0316633333333328</v>
      </c>
      <c r="H16974" s="0" t="n">
        <f aca="false">A16974-B16973</f>
        <v>0</v>
      </c>
      <c r="J16974" s="0" t="n">
        <f aca="false">C16974-D16973</f>
        <v>0</v>
      </c>
    </row>
    <row r="16975" customFormat="false" ht="13.8" hidden="false" customHeight="false" outlineLevel="0" collapsed="false">
      <c r="A16975" s="0" t="n">
        <v>-0.030184998</v>
      </c>
      <c r="B16975" s="0" t="n">
        <v>-0.0335036489999999</v>
      </c>
      <c r="C16975" s="0" t="n">
        <v>0.245646666666667</v>
      </c>
      <c r="D16975" s="0" t="n">
        <v>0.246183333333333</v>
      </c>
      <c r="E16975" s="0" t="n">
        <v>0.0316633333333328</v>
      </c>
      <c r="F16975" s="0" t="n">
        <v>0.0316633333333344</v>
      </c>
      <c r="H16975" s="0" t="n">
        <f aca="false">A16975-B16974</f>
        <v>0</v>
      </c>
      <c r="J16975" s="0" t="n">
        <f aca="false">C16975-D16974</f>
        <v>0</v>
      </c>
    </row>
    <row r="16976" customFormat="false" ht="13.8" hidden="false" customHeight="false" outlineLevel="0" collapsed="false">
      <c r="A16976" s="0" t="n">
        <v>-0.0335036489999999</v>
      </c>
      <c r="B16976" s="0" t="n">
        <v>-0.0369592180666667</v>
      </c>
      <c r="C16976" s="0" t="n">
        <v>0.246183333333333</v>
      </c>
      <c r="D16976" s="0" t="n">
        <v>0.24672</v>
      </c>
      <c r="E16976" s="0" t="n">
        <v>0.0316633333333344</v>
      </c>
      <c r="F16976" s="0" t="n">
        <v>0.0664733333333332</v>
      </c>
      <c r="H16976" s="0" t="n">
        <f aca="false">A16976-B16975</f>
        <v>0</v>
      </c>
      <c r="J16976" s="0" t="n">
        <f aca="false">C16976-D16975</f>
        <v>0</v>
      </c>
    </row>
    <row r="16977" customFormat="false" ht="13.8" hidden="false" customHeight="false" outlineLevel="0" collapsed="false">
      <c r="A16977" s="0" t="n">
        <v>-0.0369592180666667</v>
      </c>
      <c r="B16977" s="0" t="n">
        <v>-0.0420937964666666</v>
      </c>
      <c r="C16977" s="0" t="n">
        <v>0.24672</v>
      </c>
      <c r="D16977" s="0" t="n">
        <v>0.247846666666667</v>
      </c>
      <c r="E16977" s="0" t="n">
        <v>0.0664733333333332</v>
      </c>
      <c r="F16977" s="0" t="n">
        <v>0.0664733333333332</v>
      </c>
      <c r="H16977" s="0" t="n">
        <f aca="false">A16977-B16976</f>
        <v>0</v>
      </c>
      <c r="J16977" s="0" t="n">
        <f aca="false">C16977-D16976</f>
        <v>0</v>
      </c>
    </row>
    <row r="16978" customFormat="false" ht="13.8" hidden="false" customHeight="false" outlineLevel="0" collapsed="false">
      <c r="A16978" s="0" t="n">
        <v>-0.0420937964666666</v>
      </c>
      <c r="B16978" s="0" t="n">
        <v>-0.0484197806666667</v>
      </c>
      <c r="C16978" s="0" t="n">
        <v>0.247846666666667</v>
      </c>
      <c r="D16978" s="0" t="n">
        <v>0.248973333333333</v>
      </c>
      <c r="E16978" s="0" t="n">
        <v>0.0664733333333332</v>
      </c>
      <c r="F16978" s="0" t="n">
        <v>0.0664733333333332</v>
      </c>
      <c r="H16978" s="0" t="n">
        <f aca="false">A16978-B16977</f>
        <v>0</v>
      </c>
      <c r="J16978" s="0" t="n">
        <f aca="false">C16978-D16977</f>
        <v>0</v>
      </c>
    </row>
    <row r="16979" customFormat="false" ht="13.8" hidden="false" customHeight="false" outlineLevel="0" collapsed="false">
      <c r="A16979" s="0" t="n">
        <v>-0.0484197806666667</v>
      </c>
      <c r="B16979" s="0" t="n">
        <v>-0.0538583857333334</v>
      </c>
      <c r="C16979" s="0" t="n">
        <v>0.248973333333333</v>
      </c>
      <c r="D16979" s="0" t="n">
        <v>0.2501</v>
      </c>
      <c r="E16979" s="0" t="n">
        <v>0.0664733333333332</v>
      </c>
      <c r="F16979" s="0" t="n">
        <v>0.0664733333333365</v>
      </c>
      <c r="H16979" s="0" t="n">
        <f aca="false">A16979-B16978</f>
        <v>0</v>
      </c>
      <c r="J16979" s="0" t="n">
        <f aca="false">C16979-D16978</f>
        <v>0</v>
      </c>
    </row>
    <row r="16980" customFormat="false" ht="13.8" hidden="false" customHeight="false" outlineLevel="0" collapsed="false">
      <c r="A16980" s="0" t="n">
        <v>-0.0538583857333334</v>
      </c>
      <c r="B16980" s="0" t="n">
        <v>-0.0540008842000001</v>
      </c>
      <c r="C16980" s="0" t="n">
        <v>0.2501</v>
      </c>
      <c r="D16980" s="0" t="n">
        <v>0.251226666666667</v>
      </c>
      <c r="E16980" s="0" t="n">
        <v>0.0664733333333365</v>
      </c>
      <c r="F16980" s="0" t="n">
        <v>0.0664733333333332</v>
      </c>
      <c r="H16980" s="0" t="n">
        <f aca="false">A16980-B16979</f>
        <v>0</v>
      </c>
      <c r="J16980" s="0" t="n">
        <f aca="false">C16980-D16979</f>
        <v>0</v>
      </c>
    </row>
    <row r="16981" customFormat="false" ht="13.8" hidden="false" customHeight="false" outlineLevel="0" collapsed="false">
      <c r="A16981" s="0" t="n">
        <v>-0.0540008842000001</v>
      </c>
      <c r="B16981" s="0" t="n">
        <v>-0.0523399670666667</v>
      </c>
      <c r="C16981" s="0" t="n">
        <v>0.251226666666667</v>
      </c>
      <c r="D16981" s="0" t="n">
        <v>0.252353333333333</v>
      </c>
      <c r="E16981" s="0" t="n">
        <v>0.0664733333333332</v>
      </c>
      <c r="F16981" s="0" t="n">
        <v>0.0664733333333332</v>
      </c>
      <c r="H16981" s="0" t="n">
        <f aca="false">A16981-B16980</f>
        <v>0</v>
      </c>
      <c r="J16981" s="0" t="n">
        <f aca="false">C16981-D16980</f>
        <v>0</v>
      </c>
    </row>
    <row r="16982" customFormat="false" ht="13.8" hidden="false" customHeight="false" outlineLevel="0" collapsed="false">
      <c r="A16982" s="0" t="n">
        <v>-0.0523399670666667</v>
      </c>
      <c r="B16982" s="0" t="n">
        <v>-0.047800145</v>
      </c>
      <c r="C16982" s="0" t="n">
        <v>0.252353333333333</v>
      </c>
      <c r="D16982" s="0" t="n">
        <v>0.25348</v>
      </c>
      <c r="E16982" s="0" t="n">
        <v>0.0664733333333332</v>
      </c>
      <c r="F16982" s="0" t="n">
        <v>0.0573611111111103</v>
      </c>
      <c r="H16982" s="0" t="n">
        <f aca="false">A16982-B16981</f>
        <v>0</v>
      </c>
      <c r="J16982" s="0" t="n">
        <f aca="false">C16982-D16981</f>
        <v>0</v>
      </c>
    </row>
    <row r="16983" customFormat="false" ht="13.8" hidden="false" customHeight="false" outlineLevel="0" collapsed="false">
      <c r="A16983" s="0" t="n">
        <v>-0.047800145</v>
      </c>
      <c r="B16983" s="0" t="n">
        <v>-0.0429884462888889</v>
      </c>
      <c r="C16983" s="0" t="n">
        <v>0.25348</v>
      </c>
      <c r="D16983" s="0" t="n">
        <v>0.254452222222222</v>
      </c>
      <c r="E16983" s="0" t="n">
        <v>0.0573611111111103</v>
      </c>
      <c r="F16983" s="0" t="n">
        <v>0.0573611111111103</v>
      </c>
      <c r="H16983" s="0" t="n">
        <f aca="false">A16983-B16982</f>
        <v>0</v>
      </c>
      <c r="J16983" s="0" t="n">
        <f aca="false">C16983-D16982</f>
        <v>0</v>
      </c>
    </row>
    <row r="16984" customFormat="false" ht="13.8" hidden="false" customHeight="false" outlineLevel="0" collapsed="false">
      <c r="A16984" s="0" t="n">
        <v>-0.0429884462888889</v>
      </c>
      <c r="B16984" s="0" t="n">
        <v>-0.0374318328444445</v>
      </c>
      <c r="C16984" s="0" t="n">
        <v>0.254452222222222</v>
      </c>
      <c r="D16984" s="0" t="n">
        <v>0.255424444444444</v>
      </c>
      <c r="E16984" s="0" t="n">
        <v>0.0573611111111103</v>
      </c>
      <c r="F16984" s="0" t="n">
        <v>0.0573611111111103</v>
      </c>
      <c r="H16984" s="0" t="n">
        <f aca="false">A16984-B16983</f>
        <v>0</v>
      </c>
      <c r="J16984" s="0" t="n">
        <f aca="false">C16984-D16983</f>
        <v>0</v>
      </c>
    </row>
    <row r="16985" customFormat="false" ht="13.8" hidden="false" customHeight="false" outlineLevel="0" collapsed="false">
      <c r="A16985" s="0" t="n">
        <v>-0.0251623688888889</v>
      </c>
      <c r="B16985" s="0" t="n">
        <v>-0.0226032168444445</v>
      </c>
      <c r="C16985" s="0" t="n">
        <v>0.257368888888889</v>
      </c>
      <c r="D16985" s="0" t="n">
        <v>0.258341111111111</v>
      </c>
      <c r="E16985" s="0" t="n">
        <v>0.0573611111111135</v>
      </c>
      <c r="F16985" s="0" t="n">
        <v>0.0573611111111103</v>
      </c>
      <c r="H16985" s="0" t="n">
        <f aca="false">A16985-B16984</f>
        <v>0.0122694639555556</v>
      </c>
      <c r="J16985" s="0" t="n">
        <f aca="false">C16985-D16984</f>
        <v>0.00194444444444436</v>
      </c>
    </row>
    <row r="16986" customFormat="false" ht="13.8" hidden="false" customHeight="false" outlineLevel="0" collapsed="false">
      <c r="A16986" s="0" t="n">
        <v>-0.0226032168444445</v>
      </c>
      <c r="B16986" s="0" t="n">
        <v>-0.025710862</v>
      </c>
      <c r="C16986" s="0" t="n">
        <v>0.258341111111111</v>
      </c>
      <c r="D16986" s="0" t="n">
        <v>0.259313333333333</v>
      </c>
      <c r="E16986" s="0" t="n">
        <v>0.0573611111111103</v>
      </c>
      <c r="F16986" s="0" t="n">
        <v>-0.0217644444444429</v>
      </c>
      <c r="H16986" s="0" t="n">
        <f aca="false">A16986-B16985</f>
        <v>0</v>
      </c>
      <c r="J16986" s="0" t="n">
        <f aca="false">C16986-D16985</f>
        <v>0</v>
      </c>
    </row>
    <row r="16987" customFormat="false" ht="13.8" hidden="false" customHeight="false" outlineLevel="0" collapsed="false">
      <c r="A16987" s="0" t="n">
        <v>-0.0334914194444445</v>
      </c>
      <c r="B16987" s="0" t="n">
        <v>-0.0361476539555556</v>
      </c>
      <c r="C16987" s="0" t="n">
        <v>0.258944444444444</v>
      </c>
      <c r="D16987" s="0" t="n">
        <v>0.258575555555556</v>
      </c>
      <c r="E16987" s="0" t="n">
        <v>-0.0217644444444462</v>
      </c>
      <c r="F16987" s="0" t="n">
        <v>-0.0217644444444429</v>
      </c>
      <c r="H16987" s="0" t="n">
        <f aca="false">A16987-B16986</f>
        <v>-0.0077805574444445</v>
      </c>
      <c r="J16987" s="0" t="n">
        <f aca="false">C16987-D16986</f>
        <v>-0.000368888888888808</v>
      </c>
    </row>
    <row r="16988" customFormat="false" ht="13.8" hidden="false" customHeight="false" outlineLevel="0" collapsed="false">
      <c r="A16988" s="0" t="n">
        <v>-0.0361476539555556</v>
      </c>
      <c r="B16988" s="0" t="n">
        <v>-0.0313470827333334</v>
      </c>
      <c r="C16988" s="0" t="n">
        <v>0.258575555555556</v>
      </c>
      <c r="D16988" s="0" t="n">
        <v>0.258206666666667</v>
      </c>
      <c r="E16988" s="0" t="n">
        <v>-0.0217644444444429</v>
      </c>
      <c r="F16988" s="0" t="n">
        <v>-0.0217644444444462</v>
      </c>
      <c r="H16988" s="0" t="n">
        <f aca="false">A16988-B16987</f>
        <v>0</v>
      </c>
      <c r="J16988" s="0" t="n">
        <f aca="false">C16988-D16987</f>
        <v>0</v>
      </c>
    </row>
    <row r="16989" customFormat="false" ht="13.8" hidden="false" customHeight="false" outlineLevel="0" collapsed="false">
      <c r="A16989" s="0" t="n">
        <v>-0.0313470827333334</v>
      </c>
      <c r="B16989" s="0" t="n">
        <v>-0.0257211389777778</v>
      </c>
      <c r="C16989" s="0" t="n">
        <v>0.258206666666667</v>
      </c>
      <c r="D16989" s="0" t="n">
        <v>0.257837777777778</v>
      </c>
      <c r="E16989" s="0" t="n">
        <v>-0.0217644444444462</v>
      </c>
      <c r="F16989" s="0" t="n">
        <v>-0.0217644444444462</v>
      </c>
      <c r="H16989" s="0" t="n">
        <f aca="false">A16989-B16988</f>
        <v>0</v>
      </c>
      <c r="J16989" s="0" t="n">
        <f aca="false">C16989-D16988</f>
        <v>0</v>
      </c>
    </row>
    <row r="16990" customFormat="false" ht="13.8" hidden="false" customHeight="false" outlineLevel="0" collapsed="false">
      <c r="A16990" s="0" t="n">
        <v>-0.0257211389777778</v>
      </c>
      <c r="B16990" s="0" t="n">
        <v>-0.0190024667555555</v>
      </c>
      <c r="C16990" s="0" t="n">
        <v>0.257837777777778</v>
      </c>
      <c r="D16990" s="0" t="n">
        <v>0.257468888888889</v>
      </c>
      <c r="E16990" s="0" t="n">
        <v>-0.0217644444444462</v>
      </c>
      <c r="F16990" s="0" t="n">
        <v>-0.0217644444444429</v>
      </c>
      <c r="H16990" s="0" t="n">
        <f aca="false">A16990-B16989</f>
        <v>0</v>
      </c>
      <c r="J16990" s="0" t="n">
        <f aca="false">C16990-D16989</f>
        <v>0</v>
      </c>
    </row>
    <row r="16991" customFormat="false" ht="13.8" hidden="false" customHeight="false" outlineLevel="0" collapsed="false">
      <c r="A16991" s="0" t="n">
        <v>-0.0190024667555555</v>
      </c>
      <c r="B16991" s="0" t="n">
        <v>-0.00933619959999998</v>
      </c>
      <c r="C16991" s="0" t="n">
        <v>0.257468888888889</v>
      </c>
      <c r="D16991" s="0" t="n">
        <v>0.2571</v>
      </c>
      <c r="E16991" s="0" t="n">
        <v>-0.0217644444444429</v>
      </c>
      <c r="F16991" s="0" t="n">
        <v>-0.174508888888889</v>
      </c>
      <c r="H16991" s="0" t="n">
        <f aca="false">A16991-B16990</f>
        <v>0</v>
      </c>
      <c r="J16991" s="0" t="n">
        <f aca="false">C16991-D16990</f>
        <v>0</v>
      </c>
    </row>
    <row r="16992" customFormat="false" ht="13.8" hidden="false" customHeight="false" outlineLevel="0" collapsed="false">
      <c r="A16992" s="0" t="n">
        <v>-0.00933619959999998</v>
      </c>
      <c r="B16992" s="0" t="n">
        <v>-0.00943999935555553</v>
      </c>
      <c r="C16992" s="0" t="n">
        <v>0.2571</v>
      </c>
      <c r="D16992" s="0" t="n">
        <v>0.254142222222222</v>
      </c>
      <c r="E16992" s="0" t="n">
        <v>-0.174508888888889</v>
      </c>
      <c r="F16992" s="0" t="n">
        <v>-0.174508888888889</v>
      </c>
      <c r="H16992" s="0" t="n">
        <f aca="false">A16992-B16991</f>
        <v>0</v>
      </c>
      <c r="J16992" s="0" t="n">
        <f aca="false">C16992-D16991</f>
        <v>0</v>
      </c>
    </row>
    <row r="16993" customFormat="false" ht="13.8" hidden="false" customHeight="false" outlineLevel="0" collapsed="false">
      <c r="A16993" s="0" t="n">
        <v>-0.00943999935555553</v>
      </c>
      <c r="B16993" s="0" t="n">
        <v>-0.0124645983111111</v>
      </c>
      <c r="C16993" s="0" t="n">
        <v>0.254142222222222</v>
      </c>
      <c r="D16993" s="0" t="n">
        <v>0.251184444444444</v>
      </c>
      <c r="E16993" s="0" t="n">
        <v>-0.174508888888889</v>
      </c>
      <c r="F16993" s="0" t="n">
        <v>-0.174508888888889</v>
      </c>
      <c r="H16993" s="0" t="n">
        <f aca="false">A16993-B16992</f>
        <v>0</v>
      </c>
      <c r="J16993" s="0" t="n">
        <f aca="false">C16993-D16992</f>
        <v>0</v>
      </c>
    </row>
    <row r="16994" customFormat="false" ht="13.8" hidden="false" customHeight="false" outlineLevel="0" collapsed="false">
      <c r="A16994" s="0" t="n">
        <v>-0.0124645983111111</v>
      </c>
      <c r="B16994" s="0" t="n">
        <v>-0.00868622126666663</v>
      </c>
      <c r="C16994" s="0" t="n">
        <v>0.251184444444444</v>
      </c>
      <c r="D16994" s="0" t="n">
        <v>0.248226666666667</v>
      </c>
      <c r="E16994" s="0" t="n">
        <v>-0.174508888888889</v>
      </c>
      <c r="F16994" s="0" t="n">
        <v>-0.174508888888889</v>
      </c>
      <c r="H16994" s="0" t="n">
        <f aca="false">A16994-B16993</f>
        <v>0</v>
      </c>
      <c r="J16994" s="0" t="n">
        <f aca="false">C16994-D16993</f>
        <v>0</v>
      </c>
    </row>
    <row r="16995" customFormat="false" ht="13.8" hidden="false" customHeight="false" outlineLevel="0" collapsed="false">
      <c r="A16995" s="0" t="n">
        <v>-0.00868622126666663</v>
      </c>
      <c r="B16995" s="0" t="n">
        <v>-0.00313955342222225</v>
      </c>
      <c r="C16995" s="0" t="n">
        <v>0.248226666666667</v>
      </c>
      <c r="D16995" s="0" t="n">
        <v>0.245268888888889</v>
      </c>
      <c r="E16995" s="0" t="n">
        <v>-0.174508888888889</v>
      </c>
      <c r="F16995" s="0" t="n">
        <v>-0.174508888888889</v>
      </c>
      <c r="H16995" s="0" t="n">
        <f aca="false">A16995-B16994</f>
        <v>0</v>
      </c>
      <c r="J16995" s="0" t="n">
        <f aca="false">C16995-D16994</f>
        <v>0</v>
      </c>
    </row>
    <row r="16996" customFormat="false" ht="13.8" hidden="false" customHeight="false" outlineLevel="0" collapsed="false">
      <c r="A16996" s="0" t="n">
        <v>-0.00313955342222225</v>
      </c>
      <c r="B16996" s="0" t="n">
        <v>-0.000738555911111077</v>
      </c>
      <c r="C16996" s="0" t="n">
        <v>0.245268888888889</v>
      </c>
      <c r="D16996" s="0" t="n">
        <v>0.242311111111111</v>
      </c>
      <c r="E16996" s="0" t="n">
        <v>-0.174508888888889</v>
      </c>
      <c r="F16996" s="0" t="n">
        <v>-0.174508888888889</v>
      </c>
      <c r="H16996" s="0" t="n">
        <f aca="false">A16996-B16995</f>
        <v>0</v>
      </c>
      <c r="J16996" s="0" t="n">
        <f aca="false">C16996-D16995</f>
        <v>0</v>
      </c>
    </row>
    <row r="16997" customFormat="false" ht="13.8" hidden="false" customHeight="false" outlineLevel="0" collapsed="false">
      <c r="A16997" s="0" t="n">
        <v>-0.000738555911111077</v>
      </c>
      <c r="B16997" s="0" t="n">
        <v>0.00277760093333337</v>
      </c>
      <c r="C16997" s="0" t="n">
        <v>0.242311111111111</v>
      </c>
      <c r="D16997" s="0" t="n">
        <v>0.239353333333333</v>
      </c>
      <c r="E16997" s="0" t="n">
        <v>-0.174508888888889</v>
      </c>
      <c r="F16997" s="0" t="n">
        <v>-0.300768888888888</v>
      </c>
      <c r="H16997" s="0" t="n">
        <f aca="false">A16997-B16996</f>
        <v>0</v>
      </c>
      <c r="J16997" s="0" t="n">
        <f aca="false">C16997-D16996</f>
        <v>0</v>
      </c>
    </row>
    <row r="16998" customFormat="false" ht="13.8" hidden="false" customHeight="false" outlineLevel="0" collapsed="false">
      <c r="A16998" s="0" t="n">
        <v>0.00277760093333337</v>
      </c>
      <c r="B16998" s="0" t="n">
        <v>0.000481172444444455</v>
      </c>
      <c r="C16998" s="0" t="n">
        <v>0.239353333333333</v>
      </c>
      <c r="D16998" s="0" t="n">
        <v>0.234255555555556</v>
      </c>
      <c r="E16998" s="0" t="n">
        <v>-0.300768888888888</v>
      </c>
      <c r="F16998" s="0" t="n">
        <v>-0.300768888888891</v>
      </c>
      <c r="H16998" s="0" t="n">
        <f aca="false">A16998-B16997</f>
        <v>0</v>
      </c>
      <c r="J16998" s="0" t="n">
        <f aca="false">C16998-D16997</f>
        <v>0</v>
      </c>
    </row>
    <row r="16999" customFormat="false" ht="13.8" hidden="false" customHeight="false" outlineLevel="0" collapsed="false">
      <c r="A16999" s="0" t="n">
        <v>0.000481172444444455</v>
      </c>
      <c r="B16999" s="0" t="n">
        <v>-0.0068787334444444</v>
      </c>
      <c r="C16999" s="0" t="n">
        <v>0.234255555555556</v>
      </c>
      <c r="D16999" s="0" t="n">
        <v>0.229157777777778</v>
      </c>
      <c r="E16999" s="0" t="n">
        <v>-0.300768888888891</v>
      </c>
      <c r="F16999" s="0" t="n">
        <v>-0.300768888888888</v>
      </c>
      <c r="H16999" s="0" t="n">
        <f aca="false">A16999-B16998</f>
        <v>0</v>
      </c>
      <c r="J16999" s="0" t="n">
        <f aca="false">C16999-D16998</f>
        <v>0</v>
      </c>
    </row>
    <row r="17000" customFormat="false" ht="13.8" hidden="false" customHeight="false" outlineLevel="0" collapsed="false">
      <c r="A17000" s="0" t="n">
        <v>-0.0068787334444444</v>
      </c>
      <c r="B17000" s="0" t="n">
        <v>-0.0211767963333333</v>
      </c>
      <c r="C17000" s="0" t="n">
        <v>0.229157777777778</v>
      </c>
      <c r="D17000" s="0" t="n">
        <v>0.22406</v>
      </c>
      <c r="E17000" s="0" t="n">
        <v>-0.300768888888888</v>
      </c>
      <c r="F17000" s="0" t="n">
        <v>-0.300768888888888</v>
      </c>
      <c r="H17000" s="0" t="n">
        <f aca="false">A17000-B16999</f>
        <v>0</v>
      </c>
      <c r="J17000" s="0" t="n">
        <f aca="false">C17000-D16999</f>
        <v>0</v>
      </c>
    </row>
    <row r="17001" customFormat="false" ht="13.8" hidden="false" customHeight="false" outlineLevel="0" collapsed="false">
      <c r="A17001" s="0" t="n">
        <v>-0.0211767963333333</v>
      </c>
      <c r="B17001" s="0" t="n">
        <v>-0.0414859301555556</v>
      </c>
      <c r="C17001" s="0" t="n">
        <v>0.22406</v>
      </c>
      <c r="D17001" s="0" t="n">
        <v>0.218962222222222</v>
      </c>
      <c r="E17001" s="0" t="n">
        <v>-0.300768888888888</v>
      </c>
      <c r="F17001" s="0" t="n">
        <v>-0.300768888888891</v>
      </c>
      <c r="H17001" s="0" t="n">
        <f aca="false">A17001-B17000</f>
        <v>0</v>
      </c>
      <c r="J17001" s="0" t="n">
        <f aca="false">C17001-D17000</f>
        <v>0</v>
      </c>
    </row>
    <row r="17002" customFormat="false" ht="13.8" hidden="false" customHeight="false" outlineLevel="0" collapsed="false">
      <c r="A17002" s="0" t="n">
        <v>-0.0414859301555556</v>
      </c>
      <c r="B17002" s="0" t="n">
        <v>-0.0513285443777777</v>
      </c>
      <c r="C17002" s="0" t="n">
        <v>0.218962222222222</v>
      </c>
      <c r="D17002" s="0" t="n">
        <v>0.213864444444444</v>
      </c>
      <c r="E17002" s="0" t="n">
        <v>-0.300768888888891</v>
      </c>
      <c r="F17002" s="0" t="n">
        <v>-0.300768888888888</v>
      </c>
      <c r="H17002" s="0" t="n">
        <f aca="false">A17002-B17001</f>
        <v>0</v>
      </c>
      <c r="J17002" s="0" t="n">
        <f aca="false">C17002-D17001</f>
        <v>0</v>
      </c>
    </row>
    <row r="17003" customFormat="false" ht="13.8" hidden="false" customHeight="false" outlineLevel="0" collapsed="false">
      <c r="A17003" s="0" t="n">
        <v>-0.0513285443777777</v>
      </c>
      <c r="B17003" s="0" t="n">
        <v>-0.0529047180666666</v>
      </c>
      <c r="C17003" s="0" t="n">
        <v>0.213864444444444</v>
      </c>
      <c r="D17003" s="0" t="n">
        <v>0.208766666666667</v>
      </c>
      <c r="E17003" s="0" t="n">
        <v>-0.300768888888888</v>
      </c>
      <c r="F17003" s="0" t="n">
        <v>-0.372224444444443</v>
      </c>
      <c r="H17003" s="0" t="n">
        <f aca="false">A17003-B17002</f>
        <v>0</v>
      </c>
      <c r="J17003" s="0" t="n">
        <f aca="false">C17003-D17002</f>
        <v>0</v>
      </c>
    </row>
    <row r="17004" customFormat="false" ht="13.8" hidden="false" customHeight="false" outlineLevel="0" collapsed="false">
      <c r="A17004" s="0" t="n">
        <v>-0.0529047180666666</v>
      </c>
      <c r="B17004" s="0" t="n">
        <v>-0.0537862775111111</v>
      </c>
      <c r="C17004" s="0" t="n">
        <v>0.208766666666667</v>
      </c>
      <c r="D17004" s="0" t="n">
        <v>0.202457777777778</v>
      </c>
      <c r="E17004" s="0" t="n">
        <v>-0.372224444444443</v>
      </c>
      <c r="F17004" s="0" t="n">
        <v>-0.372224444444446</v>
      </c>
      <c r="H17004" s="0" t="n">
        <f aca="false">A17004-B17003</f>
        <v>0</v>
      </c>
      <c r="J17004" s="0" t="n">
        <f aca="false">C17004-D17003</f>
        <v>0</v>
      </c>
    </row>
    <row r="17005" customFormat="false" ht="13.8" hidden="false" customHeight="false" outlineLevel="0" collapsed="false">
      <c r="A17005" s="0" t="n">
        <v>-0.0537862775111111</v>
      </c>
      <c r="B17005" s="0" t="n">
        <v>-0.0441603033555555</v>
      </c>
      <c r="C17005" s="0" t="n">
        <v>0.202457777777778</v>
      </c>
      <c r="D17005" s="0" t="n">
        <v>0.196148888888889</v>
      </c>
      <c r="E17005" s="0" t="n">
        <v>-0.372224444444446</v>
      </c>
      <c r="F17005" s="0" t="n">
        <v>-0.372224444444445</v>
      </c>
      <c r="H17005" s="0" t="n">
        <f aca="false">A17005-B17004</f>
        <v>0</v>
      </c>
      <c r="J17005" s="0" t="n">
        <f aca="false">C17005-D17004</f>
        <v>0</v>
      </c>
    </row>
    <row r="17006" customFormat="false" ht="13.8" hidden="false" customHeight="false" outlineLevel="0" collapsed="false">
      <c r="A17006" s="0" t="n">
        <v>-0.0441603033555555</v>
      </c>
      <c r="B17006" s="0" t="n">
        <v>-0.0430843117333333</v>
      </c>
      <c r="C17006" s="0" t="n">
        <v>0.196148888888889</v>
      </c>
      <c r="D17006" s="0" t="n">
        <v>0.18984</v>
      </c>
      <c r="E17006" s="0" t="n">
        <v>-0.372224444444445</v>
      </c>
      <c r="F17006" s="0" t="n">
        <v>-0.372224444444443</v>
      </c>
      <c r="H17006" s="0" t="n">
        <f aca="false">A17006-B17005</f>
        <v>0</v>
      </c>
      <c r="J17006" s="0" t="n">
        <f aca="false">C17006-D17005</f>
        <v>0</v>
      </c>
    </row>
    <row r="17007" customFormat="false" ht="13.8" hidden="false" customHeight="false" outlineLevel="0" collapsed="false">
      <c r="A17007" s="0" t="n">
        <v>0.0931045738222223</v>
      </c>
      <c r="B17007" s="0" t="n">
        <v>0.115976499111111</v>
      </c>
      <c r="C17007" s="0" t="n">
        <v>0.248411111111111</v>
      </c>
      <c r="D17007" s="0" t="n">
        <v>0.245115555555556</v>
      </c>
      <c r="E17007" s="0" t="n">
        <v>-0.194437777777778</v>
      </c>
      <c r="F17007" s="0" t="n">
        <v>-0.194437777777778</v>
      </c>
      <c r="H17007" s="0" t="n">
        <f aca="false">A17007-B17006</f>
        <v>0.136188885555556</v>
      </c>
      <c r="J17007" s="0" t="n">
        <f aca="false">C17007-D17006</f>
        <v>0.0585711111111111</v>
      </c>
    </row>
    <row r="17008" customFormat="false" ht="13.8" hidden="false" customHeight="false" outlineLevel="0" collapsed="false">
      <c r="A17008" s="0" t="n">
        <v>0.115976499111111</v>
      </c>
      <c r="B17008" s="0" t="n">
        <v>0.1349816774</v>
      </c>
      <c r="C17008" s="0" t="n">
        <v>0.245115555555556</v>
      </c>
      <c r="D17008" s="0" t="n">
        <v>0.24182</v>
      </c>
      <c r="E17008" s="0" t="n">
        <v>-0.194437777777778</v>
      </c>
      <c r="F17008" s="0" t="n">
        <v>-0.194437777777779</v>
      </c>
      <c r="H17008" s="0" t="n">
        <f aca="false">A17008-B17007</f>
        <v>0</v>
      </c>
      <c r="J17008" s="0" t="n">
        <f aca="false">C17008-D17007</f>
        <v>0</v>
      </c>
    </row>
    <row r="17009" customFormat="false" ht="13.8" hidden="false" customHeight="false" outlineLevel="0" collapsed="false">
      <c r="A17009" s="0" t="n">
        <v>0.1349816774</v>
      </c>
      <c r="B17009" s="0" t="n">
        <v>0.143576071022222</v>
      </c>
      <c r="C17009" s="0" t="n">
        <v>0.24182</v>
      </c>
      <c r="D17009" s="0" t="n">
        <v>0.238524444444444</v>
      </c>
      <c r="E17009" s="0" t="n">
        <v>-0.194437777777779</v>
      </c>
      <c r="F17009" s="0" t="n">
        <v>-0.194437777777778</v>
      </c>
      <c r="H17009" s="0" t="n">
        <f aca="false">A17009-B17008</f>
        <v>0</v>
      </c>
      <c r="J17009" s="0" t="n">
        <f aca="false">C17009-D17008</f>
        <v>0</v>
      </c>
    </row>
    <row r="17010" customFormat="false" ht="13.8" hidden="false" customHeight="false" outlineLevel="0" collapsed="false">
      <c r="A17010" s="0" t="n">
        <v>0.143576071022222</v>
      </c>
      <c r="B17010" s="0" t="n">
        <v>0.134469015911111</v>
      </c>
      <c r="C17010" s="0" t="n">
        <v>0.238524444444444</v>
      </c>
      <c r="D17010" s="0" t="n">
        <v>0.235228888888889</v>
      </c>
      <c r="E17010" s="0" t="n">
        <v>-0.194437777777778</v>
      </c>
      <c r="F17010" s="0" t="n">
        <v>-0.194437777777778</v>
      </c>
      <c r="H17010" s="0" t="n">
        <f aca="false">A17010-B17009</f>
        <v>0</v>
      </c>
      <c r="J17010" s="0" t="n">
        <f aca="false">C17010-D17009</f>
        <v>0</v>
      </c>
    </row>
    <row r="17011" customFormat="false" ht="13.8" hidden="false" customHeight="false" outlineLevel="0" collapsed="false">
      <c r="A17011" s="0" t="n">
        <v>0.134469015911111</v>
      </c>
      <c r="B17011" s="0" t="n">
        <v>0.127350149933333</v>
      </c>
      <c r="C17011" s="0" t="n">
        <v>0.235228888888889</v>
      </c>
      <c r="D17011" s="0" t="n">
        <v>0.231933333333333</v>
      </c>
      <c r="E17011" s="0" t="n">
        <v>-0.194437777777778</v>
      </c>
      <c r="F17011" s="0" t="n">
        <v>-0.251077777777778</v>
      </c>
      <c r="H17011" s="0" t="n">
        <f aca="false">A17011-B17010</f>
        <v>0</v>
      </c>
      <c r="J17011" s="0" t="n">
        <f aca="false">C17011-D17010</f>
        <v>0</v>
      </c>
    </row>
    <row r="17012" customFormat="false" ht="13.8" hidden="false" customHeight="false" outlineLevel="0" collapsed="false">
      <c r="A17012" s="0" t="n">
        <v>0.127350149933333</v>
      </c>
      <c r="B17012" s="0" t="n">
        <v>0.130066460422222</v>
      </c>
      <c r="C17012" s="0" t="n">
        <v>0.231933333333333</v>
      </c>
      <c r="D17012" s="0" t="n">
        <v>0.227677777777778</v>
      </c>
      <c r="E17012" s="0" t="n">
        <v>-0.251077777777778</v>
      </c>
      <c r="F17012" s="0" t="n">
        <v>-0.251077777777777</v>
      </c>
      <c r="H17012" s="0" t="n">
        <f aca="false">A17012-B17011</f>
        <v>0</v>
      </c>
      <c r="J17012" s="0" t="n">
        <f aca="false">C17012-D17011</f>
        <v>0</v>
      </c>
    </row>
    <row r="17013" customFormat="false" ht="13.8" hidden="false" customHeight="false" outlineLevel="0" collapsed="false">
      <c r="A17013" s="0" t="n">
        <v>0.130066460422222</v>
      </c>
      <c r="B17013" s="0" t="n">
        <v>0.131721038711111</v>
      </c>
      <c r="C17013" s="0" t="n">
        <v>0.227677777777778</v>
      </c>
      <c r="D17013" s="0" t="n">
        <v>0.223422222222222</v>
      </c>
      <c r="E17013" s="0" t="n">
        <v>-0.251077777777777</v>
      </c>
      <c r="F17013" s="0" t="n">
        <v>-0.251077777777777</v>
      </c>
      <c r="H17013" s="0" t="n">
        <f aca="false">A17013-B17012</f>
        <v>0</v>
      </c>
      <c r="J17013" s="0" t="n">
        <f aca="false">C17013-D17012</f>
        <v>0</v>
      </c>
    </row>
    <row r="17014" customFormat="false" ht="13.8" hidden="false" customHeight="false" outlineLevel="0" collapsed="false">
      <c r="A17014" s="0" t="n">
        <v>0.131721038711111</v>
      </c>
      <c r="B17014" s="0" t="n">
        <v>0.1237659824</v>
      </c>
      <c r="C17014" s="0" t="n">
        <v>0.223422222222222</v>
      </c>
      <c r="D17014" s="0" t="n">
        <v>0.219166666666667</v>
      </c>
      <c r="E17014" s="0" t="n">
        <v>-0.251077777777777</v>
      </c>
      <c r="F17014" s="0" t="n">
        <v>-0.251077777777778</v>
      </c>
      <c r="H17014" s="0" t="n">
        <f aca="false">A17014-B17013</f>
        <v>0</v>
      </c>
      <c r="J17014" s="0" t="n">
        <f aca="false">C17014-D17013</f>
        <v>0</v>
      </c>
    </row>
    <row r="17015" customFormat="false" ht="13.8" hidden="false" customHeight="false" outlineLevel="0" collapsed="false">
      <c r="A17015" s="0" t="n">
        <v>0.1237659824</v>
      </c>
      <c r="B17015" s="0" t="n">
        <v>0.132134944422222</v>
      </c>
      <c r="C17015" s="0" t="n">
        <v>0.219166666666667</v>
      </c>
      <c r="D17015" s="0" t="n">
        <v>0.214911111111111</v>
      </c>
      <c r="E17015" s="0" t="n">
        <v>-0.251077777777778</v>
      </c>
      <c r="F17015" s="0" t="n">
        <v>-0.251077777777777</v>
      </c>
      <c r="H17015" s="0" t="n">
        <f aca="false">A17015-B17014</f>
        <v>0</v>
      </c>
      <c r="J17015" s="0" t="n">
        <f aca="false">C17015-D17014</f>
        <v>0</v>
      </c>
    </row>
    <row r="17016" customFormat="false" ht="13.8" hidden="false" customHeight="false" outlineLevel="0" collapsed="false">
      <c r="A17016" s="0" t="n">
        <v>0.132134944422222</v>
      </c>
      <c r="B17016" s="0" t="n">
        <v>0.131976354177778</v>
      </c>
      <c r="C17016" s="0" t="n">
        <v>0.214911111111111</v>
      </c>
      <c r="D17016" s="0" t="n">
        <v>0.210655555555556</v>
      </c>
      <c r="E17016" s="0" t="n">
        <v>-0.251077777777777</v>
      </c>
      <c r="F17016" s="0" t="n">
        <v>-0.251077777777777</v>
      </c>
      <c r="H17016" s="0" t="n">
        <f aca="false">A17016-B17015</f>
        <v>0</v>
      </c>
      <c r="J17016" s="0" t="n">
        <f aca="false">C17016-D17015</f>
        <v>0</v>
      </c>
    </row>
    <row r="17017" customFormat="false" ht="13.8" hidden="false" customHeight="false" outlineLevel="0" collapsed="false">
      <c r="A17017" s="0" t="n">
        <v>0.131976354177778</v>
      </c>
      <c r="B17017" s="0" t="n">
        <v>0.132554864666667</v>
      </c>
      <c r="C17017" s="0" t="n">
        <v>0.210655555555556</v>
      </c>
      <c r="D17017" s="0" t="n">
        <v>0.2064</v>
      </c>
      <c r="E17017" s="0" t="n">
        <v>-0.251077777777777</v>
      </c>
      <c r="F17017" s="0" t="n">
        <v>-0.240130000000001</v>
      </c>
      <c r="H17017" s="0" t="n">
        <f aca="false">A17017-B17016</f>
        <v>0</v>
      </c>
      <c r="J17017" s="0" t="n">
        <f aca="false">C17017-D17016</f>
        <v>0</v>
      </c>
    </row>
    <row r="17018" customFormat="false" ht="13.8" hidden="false" customHeight="false" outlineLevel="0" collapsed="false">
      <c r="A17018" s="0" t="n">
        <v>0.132554864666667</v>
      </c>
      <c r="B17018" s="0" t="n">
        <v>0.135640037266667</v>
      </c>
      <c r="C17018" s="0" t="n">
        <v>0.2064</v>
      </c>
      <c r="D17018" s="0" t="n">
        <v>0.20233</v>
      </c>
      <c r="E17018" s="0" t="n">
        <v>-0.240130000000001</v>
      </c>
      <c r="F17018" s="0" t="n">
        <v>-0.240129999999999</v>
      </c>
      <c r="H17018" s="0" t="n">
        <f aca="false">A17018-B17017</f>
        <v>0</v>
      </c>
      <c r="J17018" s="0" t="n">
        <f aca="false">C17018-D17017</f>
        <v>0</v>
      </c>
    </row>
    <row r="17019" customFormat="false" ht="13.8" hidden="false" customHeight="false" outlineLevel="0" collapsed="false">
      <c r="A17019" s="0" t="n">
        <v>0.135640037266667</v>
      </c>
      <c r="B17019" s="0" t="n">
        <v>0.1502877368</v>
      </c>
      <c r="C17019" s="0" t="n">
        <v>0.20233</v>
      </c>
      <c r="D17019" s="0" t="n">
        <v>0.19826</v>
      </c>
      <c r="E17019" s="0" t="n">
        <v>-0.240129999999999</v>
      </c>
      <c r="F17019" s="0" t="n">
        <v>-0.240129999999999</v>
      </c>
      <c r="H17019" s="0" t="n">
        <f aca="false">A17019-B17018</f>
        <v>0</v>
      </c>
      <c r="J17019" s="0" t="n">
        <f aca="false">C17019-D17018</f>
        <v>0</v>
      </c>
    </row>
    <row r="17020" customFormat="false" ht="13.8" hidden="false" customHeight="false" outlineLevel="0" collapsed="false">
      <c r="A17020" s="0" t="n">
        <v>0.1502877368</v>
      </c>
      <c r="B17020" s="0" t="n">
        <v>0.143261687266667</v>
      </c>
      <c r="C17020" s="0" t="n">
        <v>0.19826</v>
      </c>
      <c r="D17020" s="0" t="n">
        <v>0.19419</v>
      </c>
      <c r="E17020" s="0" t="n">
        <v>-0.240129999999999</v>
      </c>
      <c r="F17020" s="0" t="n">
        <v>-0.240130000000001</v>
      </c>
      <c r="H17020" s="0" t="n">
        <f aca="false">A17020-B17019</f>
        <v>0</v>
      </c>
      <c r="J17020" s="0" t="n">
        <f aca="false">C17020-D17019</f>
        <v>0</v>
      </c>
    </row>
    <row r="17021" customFormat="false" ht="13.8" hidden="false" customHeight="false" outlineLevel="0" collapsed="false">
      <c r="A17021" s="0" t="n">
        <v>0.146365598733333</v>
      </c>
      <c r="B17021" s="0" t="n">
        <v>0.139353791066667</v>
      </c>
      <c r="C17021" s="0" t="n">
        <v>0.19012</v>
      </c>
      <c r="D17021" s="0" t="n">
        <v>0.18605</v>
      </c>
      <c r="E17021" s="0" t="n">
        <v>-0.240129999999999</v>
      </c>
      <c r="F17021" s="0" t="n">
        <v>-0.240129999999999</v>
      </c>
      <c r="H17021" s="0" t="n">
        <f aca="false">A17021-B17020</f>
        <v>0.0031039114666668</v>
      </c>
      <c r="J17021" s="0" t="n">
        <f aca="false">C17021-D17020</f>
        <v>-0.00407000000000002</v>
      </c>
    </row>
    <row r="17022" customFormat="false" ht="13.8" hidden="false" customHeight="false" outlineLevel="0" collapsed="false">
      <c r="A17022" s="0" t="n">
        <v>0.139353791066667</v>
      </c>
      <c r="B17022" s="0" t="n">
        <v>0.129765778266667</v>
      </c>
      <c r="C17022" s="0" t="n">
        <v>0.18605</v>
      </c>
      <c r="D17022" s="0" t="n">
        <v>0.18198</v>
      </c>
      <c r="E17022" s="0" t="n">
        <v>-0.240129999999999</v>
      </c>
      <c r="F17022" s="0" t="n">
        <v>-0.151826666666667</v>
      </c>
      <c r="H17022" s="0" t="n">
        <f aca="false">A17022-B17021</f>
        <v>0</v>
      </c>
      <c r="J17022" s="0" t="n">
        <f aca="false">C17022-D17021</f>
        <v>0</v>
      </c>
    </row>
    <row r="17023" customFormat="false" ht="13.8" hidden="false" customHeight="false" outlineLevel="0" collapsed="false">
      <c r="A17023" s="0" t="n">
        <v>0.125458011133333</v>
      </c>
      <c r="B17023" s="0" t="n">
        <v>0.116315047533333</v>
      </c>
      <c r="C17023" s="0" t="n">
        <v>0.179406666666667</v>
      </c>
      <c r="D17023" s="0" t="n">
        <v>0.176833333333333</v>
      </c>
      <c r="E17023" s="0" t="n">
        <v>-0.151826666666667</v>
      </c>
      <c r="F17023" s="0" t="n">
        <v>-0.151826666666667</v>
      </c>
      <c r="H17023" s="0" t="n">
        <f aca="false">A17023-B17022</f>
        <v>-0.00430776713333342</v>
      </c>
      <c r="J17023" s="0" t="n">
        <f aca="false">C17023-D17022</f>
        <v>-0.00257333333333332</v>
      </c>
    </row>
    <row r="17024" customFormat="false" ht="13.8" hidden="false" customHeight="false" outlineLevel="0" collapsed="false">
      <c r="A17024" s="0" t="n">
        <v>0.105248133266667</v>
      </c>
      <c r="B17024" s="0" t="n">
        <v>0.100377175</v>
      </c>
      <c r="C17024" s="0" t="n">
        <v>0.17426</v>
      </c>
      <c r="D17024" s="0" t="n">
        <v>0.171686666666667</v>
      </c>
      <c r="E17024" s="0" t="n">
        <v>-0.151826666666666</v>
      </c>
      <c r="F17024" s="0" t="n">
        <v>-0.151826666666667</v>
      </c>
      <c r="H17024" s="0" t="n">
        <f aca="false">A17024-B17023</f>
        <v>-0.0110669142666666</v>
      </c>
      <c r="J17024" s="0" t="n">
        <f aca="false">C17024-D17023</f>
        <v>-0.00257333333333326</v>
      </c>
    </row>
    <row r="17025" customFormat="false" ht="13.8" hidden="false" customHeight="false" outlineLevel="0" collapsed="false">
      <c r="A17025" s="0" t="n">
        <v>0.100377175</v>
      </c>
      <c r="B17025" s="0" t="n">
        <v>0.0928421855333333</v>
      </c>
      <c r="C17025" s="0" t="n">
        <v>0.171686666666667</v>
      </c>
      <c r="D17025" s="0" t="n">
        <v>0.169113333333333</v>
      </c>
      <c r="E17025" s="0" t="n">
        <v>-0.151826666666667</v>
      </c>
      <c r="F17025" s="0" t="n">
        <v>-0.151826666666667</v>
      </c>
      <c r="H17025" s="0" t="n">
        <f aca="false">A17025-B17024</f>
        <v>0</v>
      </c>
      <c r="J17025" s="0" t="n">
        <f aca="false">C17025-D17024</f>
        <v>0</v>
      </c>
    </row>
    <row r="17026" customFormat="false" ht="13.8" hidden="false" customHeight="false" outlineLevel="0" collapsed="false">
      <c r="A17026" s="0" t="n">
        <v>0.0928421855333333</v>
      </c>
      <c r="B17026" s="0" t="n">
        <v>0.0926372697333333</v>
      </c>
      <c r="C17026" s="0" t="n">
        <v>0.169113333333333</v>
      </c>
      <c r="D17026" s="0" t="n">
        <v>0.16654</v>
      </c>
      <c r="E17026" s="0" t="n">
        <v>-0.151826666666667</v>
      </c>
      <c r="F17026" s="0" t="n">
        <v>-0.0487733333333335</v>
      </c>
      <c r="H17026" s="0" t="n">
        <f aca="false">A17026-B17025</f>
        <v>0</v>
      </c>
      <c r="J17026" s="0" t="n">
        <f aca="false">C17026-D17025</f>
        <v>0</v>
      </c>
    </row>
    <row r="17027" customFormat="false" ht="13.8" hidden="false" customHeight="false" outlineLevel="0" collapsed="false">
      <c r="A17027" s="0" t="n">
        <v>0.0926372697333333</v>
      </c>
      <c r="B17027" s="0" t="n">
        <v>0.0885529535333334</v>
      </c>
      <c r="C17027" s="0" t="n">
        <v>0.16654</v>
      </c>
      <c r="D17027" s="0" t="n">
        <v>0.165713333333333</v>
      </c>
      <c r="E17027" s="0" t="n">
        <v>-0.0487733333333335</v>
      </c>
      <c r="F17027" s="0" t="n">
        <v>-0.0487733333333319</v>
      </c>
      <c r="H17027" s="0" t="n">
        <f aca="false">A17027-B17026</f>
        <v>0</v>
      </c>
      <c r="J17027" s="0" t="n">
        <f aca="false">C17027-D17026</f>
        <v>0</v>
      </c>
    </row>
    <row r="17028" customFormat="false" ht="13.8" hidden="false" customHeight="false" outlineLevel="0" collapsed="false">
      <c r="A17028" s="0" t="n">
        <v>0.0885529535333334</v>
      </c>
      <c r="B17028" s="0" t="n">
        <v>0.0856116012666667</v>
      </c>
      <c r="C17028" s="0" t="n">
        <v>0.165713333333333</v>
      </c>
      <c r="D17028" s="0" t="n">
        <v>0.164886666666667</v>
      </c>
      <c r="E17028" s="0" t="n">
        <v>-0.0487733333333319</v>
      </c>
      <c r="F17028" s="0" t="n">
        <v>-0.0487733333333335</v>
      </c>
      <c r="H17028" s="0" t="n">
        <f aca="false">A17028-B17027</f>
        <v>0</v>
      </c>
      <c r="J17028" s="0" t="n">
        <f aca="false">C17028-D17027</f>
        <v>0</v>
      </c>
    </row>
    <row r="17029" customFormat="false" ht="13.8" hidden="false" customHeight="false" outlineLevel="0" collapsed="false">
      <c r="A17029" s="0" t="n">
        <v>0.0856116012666667</v>
      </c>
      <c r="B17029" s="0" t="n">
        <v>0.0784024784666667</v>
      </c>
      <c r="C17029" s="0" t="n">
        <v>0.164886666666667</v>
      </c>
      <c r="D17029" s="0" t="n">
        <v>0.16406</v>
      </c>
      <c r="E17029" s="0" t="n">
        <v>-0.0487733333333335</v>
      </c>
      <c r="F17029" s="0" t="n">
        <v>-0.0487733333333335</v>
      </c>
      <c r="H17029" s="0" t="n">
        <f aca="false">A17029-B17028</f>
        <v>0</v>
      </c>
      <c r="J17029" s="0" t="n">
        <f aca="false">C17029-D17028</f>
        <v>0</v>
      </c>
    </row>
    <row r="17030" customFormat="false" ht="13.8" hidden="false" customHeight="false" outlineLevel="0" collapsed="false">
      <c r="A17030" s="0" t="n">
        <v>0.0784024784666667</v>
      </c>
      <c r="B17030" s="0" t="n">
        <v>0.0687056604</v>
      </c>
      <c r="C17030" s="0" t="n">
        <v>0.16406</v>
      </c>
      <c r="D17030" s="0" t="n">
        <v>0.163233333333333</v>
      </c>
      <c r="E17030" s="0" t="n">
        <v>-0.0487733333333335</v>
      </c>
      <c r="F17030" s="0" t="n">
        <v>-0.0487733333333335</v>
      </c>
      <c r="H17030" s="0" t="n">
        <f aca="false">A17030-B17029</f>
        <v>0</v>
      </c>
      <c r="J17030" s="0" t="n">
        <f aca="false">C17030-D17029</f>
        <v>0</v>
      </c>
    </row>
    <row r="17031" customFormat="false" ht="13.8" hidden="false" customHeight="false" outlineLevel="0" collapsed="false">
      <c r="A17031" s="0" t="n">
        <v>0.0687056604</v>
      </c>
      <c r="B17031" s="0" t="n">
        <v>0.0612489654666667</v>
      </c>
      <c r="C17031" s="0" t="n">
        <v>0.163233333333333</v>
      </c>
      <c r="D17031" s="0" t="n">
        <v>0.162406666666667</v>
      </c>
      <c r="E17031" s="0" t="n">
        <v>-0.0487733333333335</v>
      </c>
      <c r="F17031" s="0" t="n">
        <v>-0.0487733333333335</v>
      </c>
      <c r="H17031" s="0" t="n">
        <f aca="false">A17031-B17030</f>
        <v>0</v>
      </c>
      <c r="J17031" s="0" t="n">
        <f aca="false">C17031-D17030</f>
        <v>0</v>
      </c>
    </row>
    <row r="17032" customFormat="false" ht="13.8" hidden="false" customHeight="false" outlineLevel="0" collapsed="false">
      <c r="A17032" s="0" t="n">
        <v>0.0612489654666667</v>
      </c>
      <c r="B17032" s="0" t="n">
        <v>0.0469701402</v>
      </c>
      <c r="C17032" s="0" t="n">
        <v>0.162406666666667</v>
      </c>
      <c r="D17032" s="0" t="n">
        <v>0.16158</v>
      </c>
      <c r="E17032" s="0" t="n">
        <v>-0.0487733333333335</v>
      </c>
      <c r="F17032" s="0" t="n">
        <v>0.0455611111111116</v>
      </c>
      <c r="H17032" s="0" t="n">
        <f aca="false">A17032-B17031</f>
        <v>0</v>
      </c>
      <c r="J17032" s="0" t="n">
        <f aca="false">C17032-D17031</f>
        <v>0</v>
      </c>
    </row>
    <row r="17033" customFormat="false" ht="13.8" hidden="false" customHeight="false" outlineLevel="0" collapsed="false">
      <c r="A17033" s="0" t="n">
        <v>0.0469701402</v>
      </c>
      <c r="B17033" s="0" t="n">
        <v>0.0404107067111111</v>
      </c>
      <c r="C17033" s="0" t="n">
        <v>0.16158</v>
      </c>
      <c r="D17033" s="0" t="n">
        <v>0.162352222222222</v>
      </c>
      <c r="E17033" s="0" t="n">
        <v>0.0455611111111116</v>
      </c>
      <c r="F17033" s="0" t="n">
        <v>0.0455611111111099</v>
      </c>
      <c r="H17033" s="0" t="n">
        <f aca="false">A17033-B17032</f>
        <v>0</v>
      </c>
      <c r="J17033" s="0" t="n">
        <f aca="false">C17033-D17032</f>
        <v>0</v>
      </c>
    </row>
    <row r="17034" customFormat="false" ht="13.8" hidden="false" customHeight="false" outlineLevel="0" collapsed="false">
      <c r="A17034" s="0" t="n">
        <v>0.0404107067111111</v>
      </c>
      <c r="B17034" s="0" t="n">
        <v>0.0377871166888889</v>
      </c>
      <c r="C17034" s="0" t="n">
        <v>0.162352222222222</v>
      </c>
      <c r="D17034" s="0" t="n">
        <v>0.163124444444444</v>
      </c>
      <c r="E17034" s="0" t="n">
        <v>0.0455611111111099</v>
      </c>
      <c r="F17034" s="0" t="n">
        <v>0.0455611111111116</v>
      </c>
      <c r="H17034" s="0" t="n">
        <f aca="false">A17034-B17033</f>
        <v>0</v>
      </c>
      <c r="J17034" s="0" t="n">
        <f aca="false">C17034-D17033</f>
        <v>0</v>
      </c>
    </row>
    <row r="17035" customFormat="false" ht="13.8" hidden="false" customHeight="false" outlineLevel="0" collapsed="false">
      <c r="A17035" s="0" t="n">
        <v>0.0377871166888889</v>
      </c>
      <c r="B17035" s="0" t="n">
        <v>0.0260864482666667</v>
      </c>
      <c r="C17035" s="0" t="n">
        <v>0.163124444444444</v>
      </c>
      <c r="D17035" s="0" t="n">
        <v>0.163896666666667</v>
      </c>
      <c r="E17035" s="0" t="n">
        <v>0.0455611111111116</v>
      </c>
      <c r="F17035" s="0" t="n">
        <v>0.0455611111111116</v>
      </c>
      <c r="H17035" s="0" t="n">
        <f aca="false">A17035-B17034</f>
        <v>0</v>
      </c>
      <c r="J17035" s="0" t="n">
        <f aca="false">C17035-D17034</f>
        <v>0</v>
      </c>
    </row>
    <row r="17036" customFormat="false" ht="13.8" hidden="false" customHeight="false" outlineLevel="0" collapsed="false">
      <c r="A17036" s="0" t="n">
        <v>0.0260864482666667</v>
      </c>
      <c r="B17036" s="0" t="n">
        <v>0.0187386219111111</v>
      </c>
      <c r="C17036" s="0" t="n">
        <v>0.163896666666667</v>
      </c>
      <c r="D17036" s="0" t="n">
        <v>0.164668888888889</v>
      </c>
      <c r="E17036" s="0" t="n">
        <v>0.0455611111111116</v>
      </c>
      <c r="F17036" s="0" t="n">
        <v>0.0455611111111099</v>
      </c>
      <c r="H17036" s="0" t="n">
        <f aca="false">A17036-B17035</f>
        <v>0</v>
      </c>
      <c r="J17036" s="0" t="n">
        <f aca="false">C17036-D17035</f>
        <v>0</v>
      </c>
    </row>
    <row r="17037" customFormat="false" ht="13.8" hidden="false" customHeight="false" outlineLevel="0" collapsed="false">
      <c r="A17037" s="0" t="n">
        <v>0.0187386219111111</v>
      </c>
      <c r="B17037" s="0" t="n">
        <v>0.0117085888222222</v>
      </c>
      <c r="C17037" s="0" t="n">
        <v>0.164668888888889</v>
      </c>
      <c r="D17037" s="0" t="n">
        <v>0.165441111111111</v>
      </c>
      <c r="E17037" s="0" t="n">
        <v>0.0455611111111099</v>
      </c>
      <c r="F17037" s="0" t="n">
        <v>0.0455611111111116</v>
      </c>
      <c r="H17037" s="0" t="n">
        <f aca="false">A17037-B17036</f>
        <v>0</v>
      </c>
      <c r="J17037" s="0" t="n">
        <f aca="false">C17037-D17036</f>
        <v>0</v>
      </c>
    </row>
    <row r="17038" customFormat="false" ht="13.8" hidden="false" customHeight="false" outlineLevel="0" collapsed="false">
      <c r="A17038" s="0" t="n">
        <v>0.0117085888222222</v>
      </c>
      <c r="B17038" s="0" t="n">
        <v>-0.000146741933333333</v>
      </c>
      <c r="C17038" s="0" t="n">
        <v>0.165441111111111</v>
      </c>
      <c r="D17038" s="0" t="n">
        <v>0.166213333333333</v>
      </c>
      <c r="E17038" s="0" t="n">
        <v>0.0455611111111116</v>
      </c>
      <c r="F17038" s="0" t="n">
        <v>0.0708655555555564</v>
      </c>
      <c r="H17038" s="0" t="n">
        <f aca="false">A17038-B17037</f>
        <v>0</v>
      </c>
      <c r="J17038" s="0" t="n">
        <f aca="false">C17038-D17037</f>
        <v>0</v>
      </c>
    </row>
    <row r="17039" customFormat="false" ht="13.8" hidden="false" customHeight="false" outlineLevel="0" collapsed="false">
      <c r="A17039" s="0" t="n">
        <v>-0.000146741933333333</v>
      </c>
      <c r="B17039" s="0" t="n">
        <v>-0.00912441977777776</v>
      </c>
      <c r="C17039" s="0" t="n">
        <v>0.166213333333333</v>
      </c>
      <c r="D17039" s="0" t="n">
        <v>0.167414444444444</v>
      </c>
      <c r="E17039" s="0" t="n">
        <v>0.0708655555555564</v>
      </c>
      <c r="F17039" s="0" t="n">
        <v>0.0708655555555548</v>
      </c>
      <c r="H17039" s="0" t="n">
        <f aca="false">A17039-B17038</f>
        <v>0</v>
      </c>
      <c r="J17039" s="0" t="n">
        <f aca="false">C17039-D17038</f>
        <v>0</v>
      </c>
    </row>
    <row r="17040" customFormat="false" ht="13.8" hidden="false" customHeight="false" outlineLevel="0" collapsed="false">
      <c r="A17040" s="0" t="n">
        <v>-0.00912441977777776</v>
      </c>
      <c r="B17040" s="0" t="n">
        <v>-0.0143468106888889</v>
      </c>
      <c r="C17040" s="0" t="n">
        <v>0.167414444444444</v>
      </c>
      <c r="D17040" s="0" t="n">
        <v>0.168615555555555</v>
      </c>
      <c r="E17040" s="0" t="n">
        <v>0.0708655555555548</v>
      </c>
      <c r="F17040" s="0" t="n">
        <v>0.0708655555555564</v>
      </c>
      <c r="H17040" s="0" t="n">
        <f aca="false">A17040-B17039</f>
        <v>0</v>
      </c>
      <c r="J17040" s="0" t="n">
        <f aca="false">C17040-D17039</f>
        <v>0</v>
      </c>
    </row>
    <row r="17041" customFormat="false" ht="13.8" hidden="false" customHeight="false" outlineLevel="0" collapsed="false">
      <c r="A17041" s="0" t="n">
        <v>-0.0143468106888889</v>
      </c>
      <c r="B17041" s="0" t="n">
        <v>-0.0180455222</v>
      </c>
      <c r="C17041" s="0" t="n">
        <v>0.168615555555555</v>
      </c>
      <c r="D17041" s="0" t="n">
        <v>0.169816666666667</v>
      </c>
      <c r="E17041" s="0" t="n">
        <v>0.0708655555555564</v>
      </c>
      <c r="F17041" s="0" t="n">
        <v>0.0708655555555548</v>
      </c>
      <c r="H17041" s="0" t="n">
        <f aca="false">A17041-B17040</f>
        <v>0</v>
      </c>
      <c r="J17041" s="0" t="n">
        <f aca="false">C17041-D17040</f>
        <v>0</v>
      </c>
    </row>
    <row r="17042" customFormat="false" ht="13.8" hidden="false" customHeight="false" outlineLevel="0" collapsed="false">
      <c r="A17042" s="0" t="n">
        <v>-0.0180455222</v>
      </c>
      <c r="B17042" s="0" t="n">
        <v>-0.0213596301111111</v>
      </c>
      <c r="C17042" s="0" t="n">
        <v>0.169816666666667</v>
      </c>
      <c r="D17042" s="0" t="n">
        <v>0.171017777777778</v>
      </c>
      <c r="E17042" s="0" t="n">
        <v>0.0708655555555548</v>
      </c>
      <c r="F17042" s="0" t="n">
        <v>0.0708655555555548</v>
      </c>
      <c r="H17042" s="0" t="n">
        <f aca="false">A17042-B17041</f>
        <v>0</v>
      </c>
      <c r="J17042" s="0" t="n">
        <f aca="false">C17042-D17041</f>
        <v>0</v>
      </c>
    </row>
    <row r="17043" customFormat="false" ht="13.8" hidden="false" customHeight="false" outlineLevel="0" collapsed="false">
      <c r="A17043" s="0" t="n">
        <v>-0.0213596301111111</v>
      </c>
      <c r="B17043" s="0" t="n">
        <v>-0.0212672762222222</v>
      </c>
      <c r="C17043" s="0" t="n">
        <v>0.171017777777778</v>
      </c>
      <c r="D17043" s="0" t="n">
        <v>0.172218888888889</v>
      </c>
      <c r="E17043" s="0" t="n">
        <v>0.0708655555555548</v>
      </c>
      <c r="F17043" s="0" t="n">
        <v>0.0708655555555564</v>
      </c>
      <c r="H17043" s="0" t="n">
        <f aca="false">A17043-B17042</f>
        <v>0</v>
      </c>
      <c r="J17043" s="0" t="n">
        <f aca="false">C17043-D17042</f>
        <v>0</v>
      </c>
    </row>
    <row r="17044" customFormat="false" ht="13.8" hidden="false" customHeight="false" outlineLevel="0" collapsed="false">
      <c r="A17044" s="0" t="n">
        <v>-0.0212672762222222</v>
      </c>
      <c r="B17044" s="0" t="n">
        <v>-0.0233767645333333</v>
      </c>
      <c r="C17044" s="0" t="n">
        <v>0.172218888888889</v>
      </c>
      <c r="D17044" s="0" t="n">
        <v>0.17342</v>
      </c>
      <c r="E17044" s="0" t="n">
        <v>0.0708655555555564</v>
      </c>
      <c r="F17044" s="0" t="n">
        <v>-0.0110788888888878</v>
      </c>
      <c r="H17044" s="0" t="n">
        <f aca="false">A17044-B17043</f>
        <v>0</v>
      </c>
      <c r="J17044" s="0" t="n">
        <f aca="false">C17044-D17043</f>
        <v>0</v>
      </c>
    </row>
    <row r="17045" customFormat="false" ht="13.8" hidden="false" customHeight="false" outlineLevel="0" collapsed="false">
      <c r="A17045" s="0" t="n">
        <v>-0.0233767645333333</v>
      </c>
      <c r="B17045" s="0" t="n">
        <v>-0.0182057244888889</v>
      </c>
      <c r="C17045" s="0" t="n">
        <v>0.17342</v>
      </c>
      <c r="D17045" s="0" t="n">
        <v>0.173232222222222</v>
      </c>
      <c r="E17045" s="0" t="n">
        <v>-0.0110788888888878</v>
      </c>
      <c r="F17045" s="0" t="n">
        <v>-0.0110788888888894</v>
      </c>
      <c r="H17045" s="0" t="n">
        <f aca="false">A17045-B17044</f>
        <v>0</v>
      </c>
      <c r="J17045" s="0" t="n">
        <f aca="false">C17045-D17044</f>
        <v>0</v>
      </c>
    </row>
    <row r="17046" customFormat="false" ht="13.8" hidden="false" customHeight="false" outlineLevel="0" collapsed="false">
      <c r="A17046" s="0" t="n">
        <v>-0.0182057244888889</v>
      </c>
      <c r="B17046" s="0" t="n">
        <v>-0.0194765116444444</v>
      </c>
      <c r="C17046" s="0" t="n">
        <v>0.173232222222222</v>
      </c>
      <c r="D17046" s="0" t="n">
        <v>0.173044444444444</v>
      </c>
      <c r="E17046" s="0" t="n">
        <v>-0.0110788888888894</v>
      </c>
      <c r="F17046" s="0" t="n">
        <v>-0.0110788888888894</v>
      </c>
      <c r="H17046" s="0" t="n">
        <f aca="false">A17046-B17045</f>
        <v>0</v>
      </c>
      <c r="J17046" s="0" t="n">
        <f aca="false">C17046-D17045</f>
        <v>0</v>
      </c>
    </row>
    <row r="17047" customFormat="false" ht="13.8" hidden="false" customHeight="false" outlineLevel="0" collapsed="false">
      <c r="A17047" s="0" t="n">
        <v>-0.0194765116444444</v>
      </c>
      <c r="B17047" s="0" t="n">
        <v>-0.01337852</v>
      </c>
      <c r="C17047" s="0" t="n">
        <v>0.173044444444444</v>
      </c>
      <c r="D17047" s="0" t="n">
        <v>0.172856666666667</v>
      </c>
      <c r="E17047" s="0" t="n">
        <v>-0.0110788888888894</v>
      </c>
      <c r="F17047" s="0" t="n">
        <v>-0.0110788888888878</v>
      </c>
      <c r="H17047" s="0" t="n">
        <f aca="false">A17047-B17046</f>
        <v>0</v>
      </c>
      <c r="J17047" s="0" t="n">
        <f aca="false">C17047-D17046</f>
        <v>0</v>
      </c>
    </row>
    <row r="17048" customFormat="false" ht="13.8" hidden="false" customHeight="false" outlineLevel="0" collapsed="false">
      <c r="A17048" s="0" t="n">
        <v>-0.01337852</v>
      </c>
      <c r="B17048" s="0" t="n">
        <v>-0.00999140088888892</v>
      </c>
      <c r="C17048" s="0" t="n">
        <v>0.172856666666667</v>
      </c>
      <c r="D17048" s="0" t="n">
        <v>0.172668888888889</v>
      </c>
      <c r="E17048" s="0" t="n">
        <v>-0.0110788888888878</v>
      </c>
      <c r="F17048" s="0" t="n">
        <v>-0.0110788888888878</v>
      </c>
      <c r="H17048" s="0" t="n">
        <f aca="false">A17048-B17047</f>
        <v>0</v>
      </c>
      <c r="J17048" s="0" t="n">
        <f aca="false">C17048-D17047</f>
        <v>0</v>
      </c>
    </row>
    <row r="17049" customFormat="false" ht="13.8" hidden="false" customHeight="false" outlineLevel="0" collapsed="false">
      <c r="A17049" s="0" t="n">
        <v>-0.00999140088888892</v>
      </c>
      <c r="B17049" s="0" t="n">
        <v>-0.0106436851777778</v>
      </c>
      <c r="C17049" s="0" t="n">
        <v>0.172668888888889</v>
      </c>
      <c r="D17049" s="0" t="n">
        <v>0.172481111111111</v>
      </c>
      <c r="E17049" s="0" t="n">
        <v>-0.0110788888888878</v>
      </c>
      <c r="F17049" s="0" t="n">
        <v>-0.0110788888888911</v>
      </c>
      <c r="H17049" s="0" t="n">
        <f aca="false">A17049-B17048</f>
        <v>0</v>
      </c>
      <c r="J17049" s="0" t="n">
        <f aca="false">C17049-D17048</f>
        <v>0</v>
      </c>
    </row>
    <row r="17050" customFormat="false" ht="13.8" hidden="false" customHeight="false" outlineLevel="0" collapsed="false">
      <c r="A17050" s="0" t="n">
        <v>-0.0106436851777778</v>
      </c>
      <c r="B17050" s="0" t="n">
        <v>-0.0203360406</v>
      </c>
      <c r="C17050" s="0" t="n">
        <v>0.172481111111111</v>
      </c>
      <c r="D17050" s="0" t="n">
        <v>0.172293333333333</v>
      </c>
      <c r="E17050" s="0" t="n">
        <v>-0.0110788888888911</v>
      </c>
      <c r="F17050" s="0" t="n">
        <v>-0.1062</v>
      </c>
      <c r="H17050" s="0" t="n">
        <f aca="false">A17050-B17049</f>
        <v>0</v>
      </c>
      <c r="J17050" s="0" t="n">
        <f aca="false">C17050-D17049</f>
        <v>0</v>
      </c>
    </row>
    <row r="17051" customFormat="false" ht="13.8" hidden="false" customHeight="false" outlineLevel="0" collapsed="false">
      <c r="A17051" s="0" t="n">
        <v>-0.0203360406</v>
      </c>
      <c r="B17051" s="0" t="n">
        <v>-0.0283965837333333</v>
      </c>
      <c r="C17051" s="0" t="n">
        <v>0.172293333333333</v>
      </c>
      <c r="D17051" s="0" t="n">
        <v>0.170493333333333</v>
      </c>
      <c r="E17051" s="0" t="n">
        <v>-0.1062</v>
      </c>
      <c r="F17051" s="0" t="n">
        <v>-0.1062</v>
      </c>
      <c r="H17051" s="0" t="n">
        <f aca="false">A17051-B17050</f>
        <v>0</v>
      </c>
      <c r="J17051" s="0" t="n">
        <f aca="false">C17051-D17050</f>
        <v>0</v>
      </c>
    </row>
    <row r="17052" customFormat="false" ht="13.8" hidden="false" customHeight="false" outlineLevel="0" collapsed="false">
      <c r="A17052" s="0" t="n">
        <v>-0.0283965837333333</v>
      </c>
      <c r="B17052" s="0" t="n">
        <v>-0.0255070349333334</v>
      </c>
      <c r="C17052" s="0" t="n">
        <v>0.170493333333333</v>
      </c>
      <c r="D17052" s="0" t="n">
        <v>0.168693333333333</v>
      </c>
      <c r="E17052" s="0" t="n">
        <v>-0.1062</v>
      </c>
      <c r="F17052" s="0" t="n">
        <v>-0.1062</v>
      </c>
      <c r="H17052" s="0" t="n">
        <f aca="false">A17052-B17051</f>
        <v>0</v>
      </c>
      <c r="J17052" s="0" t="n">
        <f aca="false">C17052-D17051</f>
        <v>0</v>
      </c>
    </row>
    <row r="17053" customFormat="false" ht="13.8" hidden="false" customHeight="false" outlineLevel="0" collapsed="false">
      <c r="A17053" s="0" t="n">
        <v>-0.0255070349333334</v>
      </c>
      <c r="B17053" s="0" t="n">
        <v>-0.0345745771333333</v>
      </c>
      <c r="C17053" s="0" t="n">
        <v>0.168693333333333</v>
      </c>
      <c r="D17053" s="0" t="n">
        <v>0.166893333333333</v>
      </c>
      <c r="E17053" s="0" t="n">
        <v>-0.1062</v>
      </c>
      <c r="F17053" s="0" t="n">
        <v>-0.1062</v>
      </c>
      <c r="H17053" s="0" t="n">
        <f aca="false">A17053-B17052</f>
        <v>0</v>
      </c>
      <c r="J17053" s="0" t="n">
        <f aca="false">C17053-D17052</f>
        <v>0</v>
      </c>
    </row>
    <row r="17054" customFormat="false" ht="13.8" hidden="false" customHeight="false" outlineLevel="0" collapsed="false">
      <c r="A17054" s="0" t="n">
        <v>-0.0345745771333333</v>
      </c>
      <c r="B17054" s="0" t="n">
        <v>-0.0429586075333334</v>
      </c>
      <c r="C17054" s="0" t="n">
        <v>0.166893333333333</v>
      </c>
      <c r="D17054" s="0" t="n">
        <v>0.165093333333333</v>
      </c>
      <c r="E17054" s="0" t="n">
        <v>-0.1062</v>
      </c>
      <c r="F17054" s="0" t="n">
        <v>-0.106200000000001</v>
      </c>
      <c r="H17054" s="0" t="n">
        <f aca="false">A17054-B17053</f>
        <v>0</v>
      </c>
      <c r="J17054" s="0" t="n">
        <f aca="false">C17054-D17053</f>
        <v>0</v>
      </c>
    </row>
    <row r="17055" customFormat="false" ht="13.8" hidden="false" customHeight="false" outlineLevel="0" collapsed="false">
      <c r="A17055" s="0" t="n">
        <v>-0.0429586075333334</v>
      </c>
      <c r="B17055" s="0" t="n">
        <v>-0.0488529214666666</v>
      </c>
      <c r="C17055" s="0" t="n">
        <v>0.165093333333333</v>
      </c>
      <c r="D17055" s="0" t="n">
        <v>0.163293333333333</v>
      </c>
      <c r="E17055" s="0" t="n">
        <v>-0.106200000000001</v>
      </c>
      <c r="F17055" s="0" t="n">
        <v>-0.106199999999998</v>
      </c>
      <c r="H17055" s="0" t="n">
        <f aca="false">A17055-B17054</f>
        <v>0</v>
      </c>
      <c r="J17055" s="0" t="n">
        <f aca="false">C17055-D17054</f>
        <v>0</v>
      </c>
    </row>
    <row r="17056" customFormat="false" ht="13.8" hidden="false" customHeight="false" outlineLevel="0" collapsed="false">
      <c r="A17056" s="0" t="n">
        <v>-0.0488529214666666</v>
      </c>
      <c r="B17056" s="0" t="n">
        <v>-0.0495318800666667</v>
      </c>
      <c r="C17056" s="0" t="n">
        <v>0.163293333333333</v>
      </c>
      <c r="D17056" s="0" t="n">
        <v>0.161493333333333</v>
      </c>
      <c r="E17056" s="0" t="n">
        <v>-0.106199999999998</v>
      </c>
      <c r="F17056" s="0" t="n">
        <v>-0.103971111111113</v>
      </c>
      <c r="H17056" s="0" t="n">
        <f aca="false">A17056-B17055</f>
        <v>0</v>
      </c>
      <c r="J17056" s="0" t="n">
        <f aca="false">C17056-D17055</f>
        <v>0</v>
      </c>
    </row>
    <row r="17057" customFormat="false" ht="13.8" hidden="false" customHeight="false" outlineLevel="0" collapsed="false">
      <c r="A17057" s="0" t="n">
        <v>-0.0495318800666667</v>
      </c>
      <c r="B17057" s="0" t="n">
        <v>-0.0520499335777778</v>
      </c>
      <c r="C17057" s="0" t="n">
        <v>0.161493333333333</v>
      </c>
      <c r="D17057" s="0" t="n">
        <v>0.159731111111111</v>
      </c>
      <c r="E17057" s="0" t="n">
        <v>-0.103971111111113</v>
      </c>
      <c r="F17057" s="0" t="n">
        <v>-0.103971111111109</v>
      </c>
      <c r="H17057" s="0" t="n">
        <f aca="false">A17057-B17056</f>
        <v>0</v>
      </c>
      <c r="J17057" s="0" t="n">
        <f aca="false">C17057-D17056</f>
        <v>0</v>
      </c>
    </row>
    <row r="17058" customFormat="false" ht="13.8" hidden="false" customHeight="false" outlineLevel="0" collapsed="false">
      <c r="A17058" s="0" t="n">
        <v>-0.0520499335777778</v>
      </c>
      <c r="B17058" s="0" t="n">
        <v>-0.0549067910888889</v>
      </c>
      <c r="C17058" s="0" t="n">
        <v>0.159731111111111</v>
      </c>
      <c r="D17058" s="0" t="n">
        <v>0.157968888888889</v>
      </c>
      <c r="E17058" s="0" t="n">
        <v>-0.103971111111109</v>
      </c>
      <c r="F17058" s="0" t="n">
        <v>-0.103971111111113</v>
      </c>
      <c r="H17058" s="0" t="n">
        <f aca="false">A17058-B17057</f>
        <v>0</v>
      </c>
      <c r="J17058" s="0" t="n">
        <f aca="false">C17058-D17057</f>
        <v>0</v>
      </c>
    </row>
    <row r="17059" customFormat="false" ht="13.8" hidden="false" customHeight="false" outlineLevel="0" collapsed="false">
      <c r="A17059" s="0" t="n">
        <v>-0.0549067910888889</v>
      </c>
      <c r="B17059" s="0" t="n">
        <v>-0.048345996</v>
      </c>
      <c r="C17059" s="0" t="n">
        <v>0.157968888888889</v>
      </c>
      <c r="D17059" s="0" t="n">
        <v>0.156206666666667</v>
      </c>
      <c r="E17059" s="0" t="n">
        <v>-0.103971111111113</v>
      </c>
      <c r="F17059" s="0" t="n">
        <v>-0.103971111111111</v>
      </c>
      <c r="H17059" s="0" t="n">
        <f aca="false">A17059-B17058</f>
        <v>0</v>
      </c>
      <c r="J17059" s="0" t="n">
        <f aca="false">C17059-D17058</f>
        <v>0</v>
      </c>
    </row>
    <row r="17060" customFormat="false" ht="13.8" hidden="false" customHeight="false" outlineLevel="0" collapsed="false">
      <c r="A17060" s="0" t="n">
        <v>0.0318876766222222</v>
      </c>
      <c r="B17060" s="0" t="n">
        <v>0.0344161737777777</v>
      </c>
      <c r="C17060" s="0" t="n">
        <v>0.602677777777778</v>
      </c>
      <c r="D17060" s="0" t="n">
        <v>0.594935555555556</v>
      </c>
      <c r="E17060" s="0" t="n">
        <v>-0.45679111111111</v>
      </c>
      <c r="F17060" s="0" t="n">
        <v>-0.45679111111111</v>
      </c>
      <c r="H17060" s="0" t="n">
        <f aca="false">A17060-B17059</f>
        <v>0.0802336726222223</v>
      </c>
      <c r="J17060" s="0" t="n">
        <f aca="false">C17060-D17059</f>
        <v>0.446471111111111</v>
      </c>
    </row>
    <row r="17061" customFormat="false" ht="13.8" hidden="false" customHeight="false" outlineLevel="0" collapsed="false">
      <c r="A17061" s="0" t="n">
        <v>0.0344161737777777</v>
      </c>
      <c r="B17061" s="0" t="n">
        <v>0.0203718706</v>
      </c>
      <c r="C17061" s="0" t="n">
        <v>0.594935555555556</v>
      </c>
      <c r="D17061" s="0" t="n">
        <v>0.587193333333333</v>
      </c>
      <c r="E17061" s="0" t="n">
        <v>-0.45679111111111</v>
      </c>
      <c r="F17061" s="0" t="n">
        <v>-0.45679111111111</v>
      </c>
      <c r="H17061" s="0" t="n">
        <f aca="false">A17061-B17060</f>
        <v>0</v>
      </c>
      <c r="J17061" s="0" t="n">
        <f aca="false">C17061-D17060</f>
        <v>0</v>
      </c>
    </row>
    <row r="17062" customFormat="false" ht="13.8" hidden="false" customHeight="false" outlineLevel="0" collapsed="false">
      <c r="A17062" s="0" t="n">
        <v>0.0203718706</v>
      </c>
      <c r="B17062" s="0" t="n">
        <v>-0.00374599024444455</v>
      </c>
      <c r="C17062" s="0" t="n">
        <v>0.587193333333333</v>
      </c>
      <c r="D17062" s="0" t="n">
        <v>0.579451111111111</v>
      </c>
      <c r="E17062" s="0" t="n">
        <v>-0.45679111111111</v>
      </c>
      <c r="F17062" s="0" t="n">
        <v>-0.45679111111111</v>
      </c>
      <c r="H17062" s="0" t="n">
        <f aca="false">A17062-B17061</f>
        <v>0</v>
      </c>
      <c r="J17062" s="0" t="n">
        <f aca="false">C17062-D17061</f>
        <v>0</v>
      </c>
    </row>
    <row r="17063" customFormat="false" ht="13.8" hidden="false" customHeight="false" outlineLevel="0" collapsed="false">
      <c r="A17063" s="0" t="n">
        <v>-0.00374599024444455</v>
      </c>
      <c r="B17063" s="0" t="n">
        <v>-0.0147915505555556</v>
      </c>
      <c r="C17063" s="0" t="n">
        <v>0.579451111111111</v>
      </c>
      <c r="D17063" s="0" t="n">
        <v>0.571708888888889</v>
      </c>
      <c r="E17063" s="0" t="n">
        <v>-0.45679111111111</v>
      </c>
      <c r="F17063" s="0" t="n">
        <v>-0.45679111111111</v>
      </c>
      <c r="H17063" s="0" t="n">
        <f aca="false">A17063-B17062</f>
        <v>0</v>
      </c>
      <c r="J17063" s="0" t="n">
        <f aca="false">C17063-D17062</f>
        <v>0</v>
      </c>
    </row>
    <row r="17064" customFormat="false" ht="13.8" hidden="false" customHeight="false" outlineLevel="0" collapsed="false">
      <c r="A17064" s="0" t="n">
        <v>-0.0147915505555556</v>
      </c>
      <c r="B17064" s="0" t="n">
        <v>-0.0264811538666666</v>
      </c>
      <c r="C17064" s="0" t="n">
        <v>0.571708888888889</v>
      </c>
      <c r="D17064" s="0" t="n">
        <v>0.563966666666667</v>
      </c>
      <c r="E17064" s="0" t="n">
        <v>-0.45679111111111</v>
      </c>
      <c r="F17064" s="0" t="n">
        <v>-0.456332222222225</v>
      </c>
      <c r="H17064" s="0" t="n">
        <f aca="false">A17064-B17063</f>
        <v>0</v>
      </c>
      <c r="J17064" s="0" t="n">
        <f aca="false">C17064-D17063</f>
        <v>0</v>
      </c>
    </row>
    <row r="17065" customFormat="false" ht="13.8" hidden="false" customHeight="false" outlineLevel="0" collapsed="false">
      <c r="A17065" s="0" t="n">
        <v>-0.0264811538666666</v>
      </c>
      <c r="B17065" s="0" t="n">
        <v>-0.0345828970888888</v>
      </c>
      <c r="C17065" s="0" t="n">
        <v>0.563966666666667</v>
      </c>
      <c r="D17065" s="0" t="n">
        <v>0.556232222222222</v>
      </c>
      <c r="E17065" s="0" t="n">
        <v>-0.456332222222225</v>
      </c>
      <c r="F17065" s="0" t="n">
        <v>-0.456332222222225</v>
      </c>
      <c r="H17065" s="0" t="n">
        <f aca="false">A17065-B17064</f>
        <v>0</v>
      </c>
      <c r="J17065" s="0" t="n">
        <f aca="false">C17065-D17064</f>
        <v>0</v>
      </c>
    </row>
    <row r="17066" customFormat="false" ht="13.8" hidden="false" customHeight="false" outlineLevel="0" collapsed="false">
      <c r="A17066" s="0" t="n">
        <v>-0.0345828970888888</v>
      </c>
      <c r="B17066" s="0" t="n">
        <v>-0.0448177797777778</v>
      </c>
      <c r="C17066" s="0" t="n">
        <v>0.556232222222222</v>
      </c>
      <c r="D17066" s="0" t="n">
        <v>0.548497777777778</v>
      </c>
      <c r="E17066" s="0" t="n">
        <v>-0.456332222222225</v>
      </c>
      <c r="F17066" s="0" t="n">
        <v>-0.456332222222218</v>
      </c>
      <c r="H17066" s="0" t="n">
        <f aca="false">A17066-B17065</f>
        <v>0</v>
      </c>
      <c r="J17066" s="0" t="n">
        <f aca="false">C17066-D17065</f>
        <v>0</v>
      </c>
    </row>
    <row r="17067" customFormat="false" ht="13.8" hidden="false" customHeight="false" outlineLevel="0" collapsed="false">
      <c r="A17067" s="0" t="n">
        <v>-0.0448177797777778</v>
      </c>
      <c r="B17067" s="0" t="n">
        <v>-0.0476053629333334</v>
      </c>
      <c r="C17067" s="0" t="n">
        <v>0.548497777777778</v>
      </c>
      <c r="D17067" s="0" t="n">
        <v>0.540763333333333</v>
      </c>
      <c r="E17067" s="0" t="n">
        <v>-0.456332222222218</v>
      </c>
      <c r="F17067" s="0" t="n">
        <v>-0.456332222222225</v>
      </c>
      <c r="H17067" s="0" t="n">
        <f aca="false">A17067-B17066</f>
        <v>0</v>
      </c>
      <c r="J17067" s="0" t="n">
        <f aca="false">C17067-D17066</f>
        <v>0</v>
      </c>
    </row>
    <row r="17068" customFormat="false" ht="13.8" hidden="false" customHeight="false" outlineLevel="0" collapsed="false">
      <c r="A17068" s="0" t="n">
        <v>-0.0476053629333334</v>
      </c>
      <c r="B17068" s="0" t="n">
        <v>-0.0379294876888889</v>
      </c>
      <c r="C17068" s="0" t="n">
        <v>0.540763333333333</v>
      </c>
      <c r="D17068" s="0" t="n">
        <v>0.533028888888889</v>
      </c>
      <c r="E17068" s="0" t="n">
        <v>-0.456332222222225</v>
      </c>
      <c r="F17068" s="0" t="n">
        <v>-0.456332222222218</v>
      </c>
      <c r="H17068" s="0" t="n">
        <f aca="false">A17068-B17067</f>
        <v>0</v>
      </c>
      <c r="J17068" s="0" t="n">
        <f aca="false">C17068-D17067</f>
        <v>0</v>
      </c>
    </row>
    <row r="17069" customFormat="false" ht="13.8" hidden="false" customHeight="false" outlineLevel="0" collapsed="false">
      <c r="A17069" s="0" t="n">
        <v>-0.0379294876888889</v>
      </c>
      <c r="B17069" s="0" t="n">
        <v>-0.0264751728444445</v>
      </c>
      <c r="C17069" s="0" t="n">
        <v>0.533028888888889</v>
      </c>
      <c r="D17069" s="0" t="n">
        <v>0.525294444444445</v>
      </c>
      <c r="E17069" s="0" t="n">
        <v>-0.456332222222218</v>
      </c>
      <c r="F17069" s="0" t="n">
        <v>-0.456332222222225</v>
      </c>
      <c r="H17069" s="0" t="n">
        <f aca="false">A17069-B17068</f>
        <v>0</v>
      </c>
      <c r="J17069" s="0" t="n">
        <f aca="false">C17069-D17068</f>
        <v>0</v>
      </c>
    </row>
    <row r="17070" customFormat="false" ht="13.8" hidden="false" customHeight="false" outlineLevel="0" collapsed="false">
      <c r="A17070" s="0" t="n">
        <v>-0.0264751728444445</v>
      </c>
      <c r="B17070" s="0" t="n">
        <v>-0.0175674669333333</v>
      </c>
      <c r="C17070" s="0" t="n">
        <v>0.525294444444445</v>
      </c>
      <c r="D17070" s="0" t="n">
        <v>0.51756</v>
      </c>
      <c r="E17070" s="0" t="n">
        <v>-0.456332222222225</v>
      </c>
      <c r="F17070" s="0" t="n">
        <v>-0.360555555555553</v>
      </c>
      <c r="H17070" s="0" t="n">
        <f aca="false">A17070-B17069</f>
        <v>0</v>
      </c>
      <c r="J17070" s="0" t="n">
        <f aca="false">C17070-D17069</f>
        <v>0</v>
      </c>
    </row>
    <row r="17071" customFormat="false" ht="13.8" hidden="false" customHeight="false" outlineLevel="0" collapsed="false">
      <c r="A17071" s="0" t="n">
        <v>-0.0175674669333333</v>
      </c>
      <c r="B17071" s="0" t="n">
        <v>-0.022300921488889</v>
      </c>
      <c r="C17071" s="0" t="n">
        <v>0.51756</v>
      </c>
      <c r="D17071" s="0" t="n">
        <v>0.511448888888889</v>
      </c>
      <c r="E17071" s="0" t="n">
        <v>-0.360555555555553</v>
      </c>
      <c r="F17071" s="0" t="n">
        <v>-0.36055555555556</v>
      </c>
      <c r="H17071" s="0" t="n">
        <f aca="false">A17071-B17070</f>
        <v>0</v>
      </c>
      <c r="J17071" s="0" t="n">
        <f aca="false">C17071-D17070</f>
        <v>0</v>
      </c>
    </row>
    <row r="17072" customFormat="false" ht="13.8" hidden="false" customHeight="false" outlineLevel="0" collapsed="false">
      <c r="A17072" s="0" t="n">
        <v>-0.022300921488889</v>
      </c>
      <c r="B17072" s="0" t="n">
        <v>-0.0216975751777778</v>
      </c>
      <c r="C17072" s="0" t="n">
        <v>0.511448888888889</v>
      </c>
      <c r="D17072" s="0" t="n">
        <v>0.505337777777778</v>
      </c>
      <c r="E17072" s="0" t="n">
        <v>-0.36055555555556</v>
      </c>
      <c r="F17072" s="0" t="n">
        <v>-0.360555555555553</v>
      </c>
      <c r="H17072" s="0" t="n">
        <f aca="false">A17072-B17071</f>
        <v>0</v>
      </c>
      <c r="J17072" s="0" t="n">
        <f aca="false">C17072-D17071</f>
        <v>0</v>
      </c>
    </row>
    <row r="17073" customFormat="false" ht="13.8" hidden="false" customHeight="false" outlineLevel="0" collapsed="false">
      <c r="A17073" s="0" t="n">
        <v>-0.0212746649333334</v>
      </c>
      <c r="B17073" s="0" t="n">
        <v>-0.0237833869555556</v>
      </c>
      <c r="C17073" s="0" t="n">
        <v>0.499226666666667</v>
      </c>
      <c r="D17073" s="0" t="n">
        <v>0.493115555555556</v>
      </c>
      <c r="E17073" s="0" t="n">
        <v>-0.360555555555556</v>
      </c>
      <c r="F17073" s="0" t="n">
        <v>-0.360555555555556</v>
      </c>
      <c r="H17073" s="0" t="n">
        <f aca="false">A17073-B17072</f>
        <v>0.000422910244444411</v>
      </c>
      <c r="J17073" s="0" t="n">
        <f aca="false">C17073-D17072</f>
        <v>-0.00611111111111107</v>
      </c>
    </row>
    <row r="17074" customFormat="false" ht="13.8" hidden="false" customHeight="false" outlineLevel="0" collapsed="false">
      <c r="A17074" s="0" t="n">
        <v>-0.0237833869555556</v>
      </c>
      <c r="B17074" s="0" t="n">
        <v>-0.0104504915111112</v>
      </c>
      <c r="C17074" s="0" t="n">
        <v>0.493115555555556</v>
      </c>
      <c r="D17074" s="0" t="n">
        <v>0.487004444444445</v>
      </c>
      <c r="E17074" s="0" t="n">
        <v>-0.360555555555556</v>
      </c>
      <c r="F17074" s="0" t="n">
        <v>-0.360555555555556</v>
      </c>
      <c r="H17074" s="0" t="n">
        <f aca="false">A17074-B17073</f>
        <v>0</v>
      </c>
      <c r="J17074" s="0" t="n">
        <f aca="false">C17074-D17073</f>
        <v>0</v>
      </c>
    </row>
    <row r="17075" customFormat="false" ht="13.8" hidden="false" customHeight="false" outlineLevel="0" collapsed="false">
      <c r="A17075" s="0" t="n">
        <v>-0.0104504915111112</v>
      </c>
      <c r="B17075" s="0" t="n">
        <v>-0.0082975022666667</v>
      </c>
      <c r="C17075" s="0" t="n">
        <v>0.487004444444445</v>
      </c>
      <c r="D17075" s="0" t="n">
        <v>0.480893333333333</v>
      </c>
      <c r="E17075" s="0" t="n">
        <v>-0.360555555555556</v>
      </c>
      <c r="F17075" s="0" t="n">
        <v>-0.243670000000001</v>
      </c>
      <c r="H17075" s="0" t="n">
        <f aca="false">A17075-B17074</f>
        <v>0</v>
      </c>
      <c r="J17075" s="0" t="n">
        <f aca="false">C17075-D17074</f>
        <v>0</v>
      </c>
    </row>
    <row r="17076" customFormat="false" ht="13.8" hidden="false" customHeight="false" outlineLevel="0" collapsed="false">
      <c r="A17076" s="0" t="n">
        <v>-0.0082975022666667</v>
      </c>
      <c r="B17076" s="0" t="n">
        <v>0.00146227760000006</v>
      </c>
      <c r="C17076" s="0" t="n">
        <v>0.480893333333333</v>
      </c>
      <c r="D17076" s="0" t="n">
        <v>0.476763333333333</v>
      </c>
      <c r="E17076" s="0" t="n">
        <v>-0.243670000000001</v>
      </c>
      <c r="F17076" s="0" t="n">
        <v>-0.243669999999998</v>
      </c>
      <c r="H17076" s="0" t="n">
        <f aca="false">A17076-B17075</f>
        <v>0</v>
      </c>
      <c r="J17076" s="0" t="n">
        <f aca="false">C17076-D17075</f>
        <v>0</v>
      </c>
    </row>
    <row r="17077" customFormat="false" ht="13.8" hidden="false" customHeight="false" outlineLevel="0" collapsed="false">
      <c r="A17077" s="0" t="n">
        <v>-0.000391405199999972</v>
      </c>
      <c r="B17077" s="0" t="n">
        <v>0.00364768906666668</v>
      </c>
      <c r="C17077" s="0" t="n">
        <v>0.472633333333333</v>
      </c>
      <c r="D17077" s="0" t="n">
        <v>0.468503333333333</v>
      </c>
      <c r="E17077" s="0" t="n">
        <v>-0.243670000000001</v>
      </c>
      <c r="F17077" s="0" t="n">
        <v>-0.243670000000001</v>
      </c>
      <c r="H17077" s="0" t="n">
        <f aca="false">A17077-B17076</f>
        <v>-0.00185368280000003</v>
      </c>
      <c r="J17077" s="0" t="n">
        <f aca="false">C17077-D17076</f>
        <v>-0.00413000000000002</v>
      </c>
    </row>
    <row r="17078" customFormat="false" ht="13.8" hidden="false" customHeight="false" outlineLevel="0" collapsed="false">
      <c r="A17078" s="0" t="n">
        <v>0.00364768906666668</v>
      </c>
      <c r="B17078" s="0" t="n">
        <v>-0.000250101999999974</v>
      </c>
      <c r="C17078" s="0" t="n">
        <v>0.468503333333333</v>
      </c>
      <c r="D17078" s="0" t="n">
        <v>0.464373333333333</v>
      </c>
      <c r="E17078" s="0" t="n">
        <v>-0.243670000000001</v>
      </c>
      <c r="F17078" s="0" t="n">
        <v>-0.243669999999998</v>
      </c>
      <c r="H17078" s="0" t="n">
        <f aca="false">A17078-B17077</f>
        <v>0</v>
      </c>
      <c r="J17078" s="0" t="n">
        <f aca="false">C17078-D17077</f>
        <v>0</v>
      </c>
    </row>
    <row r="17079" customFormat="false" ht="13.8" hidden="false" customHeight="false" outlineLevel="0" collapsed="false">
      <c r="A17079" s="0" t="n">
        <v>-0.000250101999999974</v>
      </c>
      <c r="B17079" s="0" t="n">
        <v>0.00455449953333331</v>
      </c>
      <c r="C17079" s="0" t="n">
        <v>0.464373333333333</v>
      </c>
      <c r="D17079" s="0" t="n">
        <v>0.460243333333333</v>
      </c>
      <c r="E17079" s="0" t="n">
        <v>-0.243669999999998</v>
      </c>
      <c r="F17079" s="0" t="n">
        <v>-0.243670000000001</v>
      </c>
      <c r="H17079" s="0" t="n">
        <f aca="false">A17079-B17078</f>
        <v>0</v>
      </c>
      <c r="J17079" s="0" t="n">
        <f aca="false">C17079-D17078</f>
        <v>0</v>
      </c>
    </row>
    <row r="17080" customFormat="false" ht="13.8" hidden="false" customHeight="false" outlineLevel="0" collapsed="false">
      <c r="A17080" s="0" t="n">
        <v>0.00455449953333331</v>
      </c>
      <c r="B17080" s="0" t="n">
        <v>0.000126773400000057</v>
      </c>
      <c r="C17080" s="0" t="n">
        <v>0.460243333333333</v>
      </c>
      <c r="D17080" s="0" t="n">
        <v>0.456113333333333</v>
      </c>
      <c r="E17080" s="0" t="n">
        <v>-0.243670000000001</v>
      </c>
      <c r="F17080" s="0" t="n">
        <v>-0.14881111111111</v>
      </c>
      <c r="H17080" s="0" t="n">
        <f aca="false">A17080-B17079</f>
        <v>0</v>
      </c>
      <c r="J17080" s="0" t="n">
        <f aca="false">C17080-D17079</f>
        <v>0</v>
      </c>
    </row>
    <row r="17081" customFormat="false" ht="13.8" hidden="false" customHeight="false" outlineLevel="0" collapsed="false">
      <c r="A17081" s="0" t="n">
        <v>0.000126773400000057</v>
      </c>
      <c r="B17081" s="0" t="n">
        <v>0.00412694908888889</v>
      </c>
      <c r="C17081" s="0" t="n">
        <v>0.456113333333333</v>
      </c>
      <c r="D17081" s="0" t="n">
        <v>0.453591111111111</v>
      </c>
      <c r="E17081" s="0" t="n">
        <v>-0.14881111111111</v>
      </c>
      <c r="F17081" s="0" t="n">
        <v>-0.14881111111111</v>
      </c>
      <c r="H17081" s="0" t="n">
        <f aca="false">A17081-B17080</f>
        <v>0</v>
      </c>
      <c r="J17081" s="0" t="n">
        <f aca="false">C17081-D17080</f>
        <v>0</v>
      </c>
    </row>
    <row r="17082" customFormat="false" ht="13.8" hidden="false" customHeight="false" outlineLevel="0" collapsed="false">
      <c r="A17082" s="0" t="n">
        <v>0.00412694908888889</v>
      </c>
      <c r="B17082" s="0" t="n">
        <v>-0.0060022459555556</v>
      </c>
      <c r="C17082" s="0" t="n">
        <v>0.453591111111111</v>
      </c>
      <c r="D17082" s="0" t="n">
        <v>0.451068888888889</v>
      </c>
      <c r="E17082" s="0" t="n">
        <v>-0.14881111111111</v>
      </c>
      <c r="F17082" s="0" t="n">
        <v>-0.148811111111113</v>
      </c>
      <c r="H17082" s="0" t="n">
        <f aca="false">A17082-B17081</f>
        <v>0</v>
      </c>
      <c r="J17082" s="0" t="n">
        <f aca="false">C17082-D17081</f>
        <v>0</v>
      </c>
    </row>
    <row r="17083" customFormat="false" ht="13.8" hidden="false" customHeight="false" outlineLevel="0" collapsed="false">
      <c r="A17083" s="0" t="n">
        <v>-0.0060022459555556</v>
      </c>
      <c r="B17083" s="0" t="n">
        <v>-0.0289946672666666</v>
      </c>
      <c r="C17083" s="0" t="n">
        <v>0.451068888888889</v>
      </c>
      <c r="D17083" s="0" t="n">
        <v>0.448546666666667</v>
      </c>
      <c r="E17083" s="0" t="n">
        <v>-0.148811111111113</v>
      </c>
      <c r="F17083" s="0" t="n">
        <v>-0.14881111111111</v>
      </c>
      <c r="H17083" s="0" t="n">
        <f aca="false">A17083-B17082</f>
        <v>0</v>
      </c>
      <c r="J17083" s="0" t="n">
        <f aca="false">C17083-D17082</f>
        <v>0</v>
      </c>
    </row>
    <row r="17084" customFormat="false" ht="13.8" hidden="false" customHeight="false" outlineLevel="0" collapsed="false">
      <c r="A17084" s="0" t="n">
        <v>-0.0289946672666666</v>
      </c>
      <c r="B17084" s="0" t="n">
        <v>-0.0361923370444444</v>
      </c>
      <c r="C17084" s="0" t="n">
        <v>0.448546666666667</v>
      </c>
      <c r="D17084" s="0" t="n">
        <v>0.446024444444444</v>
      </c>
      <c r="E17084" s="0" t="n">
        <v>-0.14881111111111</v>
      </c>
      <c r="F17084" s="0" t="n">
        <v>-0.14881111111111</v>
      </c>
      <c r="H17084" s="0" t="n">
        <f aca="false">A17084-B17083</f>
        <v>0</v>
      </c>
      <c r="J17084" s="0" t="n">
        <f aca="false">C17084-D17083</f>
        <v>0</v>
      </c>
    </row>
    <row r="17085" customFormat="false" ht="13.8" hidden="false" customHeight="false" outlineLevel="0" collapsed="false">
      <c r="A17085" s="0" t="n">
        <v>-0.0361923370444444</v>
      </c>
      <c r="B17085" s="0" t="n">
        <v>-0.0515511323555556</v>
      </c>
      <c r="C17085" s="0" t="n">
        <v>0.446024444444444</v>
      </c>
      <c r="D17085" s="0" t="n">
        <v>0.443502222222222</v>
      </c>
      <c r="E17085" s="0" t="n">
        <v>-0.14881111111111</v>
      </c>
      <c r="F17085" s="0" t="n">
        <v>-0.14881111111111</v>
      </c>
      <c r="H17085" s="0" t="n">
        <f aca="false">A17085-B17084</f>
        <v>0</v>
      </c>
      <c r="J17085" s="0" t="n">
        <f aca="false">C17085-D17084</f>
        <v>0</v>
      </c>
    </row>
    <row r="17086" customFormat="false" ht="13.8" hidden="false" customHeight="false" outlineLevel="0" collapsed="false">
      <c r="A17086" s="0" t="n">
        <v>-0.0585987133333334</v>
      </c>
      <c r="B17086" s="0" t="n">
        <v>-0.0558379730888888</v>
      </c>
      <c r="C17086" s="0" t="n">
        <v>0.44098</v>
      </c>
      <c r="D17086" s="0" t="n">
        <v>0.439228888888889</v>
      </c>
      <c r="E17086" s="0" t="n">
        <v>-0.103315555555558</v>
      </c>
      <c r="F17086" s="0" t="n">
        <v>-0.103315555555554</v>
      </c>
      <c r="H17086" s="0" t="n">
        <f aca="false">A17086-B17085</f>
        <v>-0.00704758097777775</v>
      </c>
      <c r="J17086" s="0" t="n">
        <f aca="false">C17086-D17085</f>
        <v>-0.00252222222222215</v>
      </c>
    </row>
    <row r="17087" customFormat="false" ht="13.8" hidden="false" customHeight="false" outlineLevel="0" collapsed="false">
      <c r="A17087" s="0" t="n">
        <v>-0.0558379730888888</v>
      </c>
      <c r="B17087" s="0" t="n">
        <v>-0.0587515567777778</v>
      </c>
      <c r="C17087" s="0" t="n">
        <v>0.439228888888889</v>
      </c>
      <c r="D17087" s="0" t="n">
        <v>0.437477777777778</v>
      </c>
      <c r="E17087" s="0" t="n">
        <v>-0.103315555555554</v>
      </c>
      <c r="F17087" s="0" t="n">
        <v>-0.103315555555554</v>
      </c>
      <c r="H17087" s="0" t="n">
        <f aca="false">A17087-B17086</f>
        <v>0</v>
      </c>
      <c r="J17087" s="0" t="n">
        <f aca="false">C17087-D17086</f>
        <v>0</v>
      </c>
    </row>
    <row r="17088" customFormat="false" ht="13.8" hidden="false" customHeight="false" outlineLevel="0" collapsed="false">
      <c r="A17088" s="0" t="n">
        <v>-0.0587515567777778</v>
      </c>
      <c r="B17088" s="0" t="n">
        <v>-0.0675951348000001</v>
      </c>
      <c r="C17088" s="0" t="n">
        <v>0.437477777777778</v>
      </c>
      <c r="D17088" s="0" t="n">
        <v>0.435726666666667</v>
      </c>
      <c r="E17088" s="0" t="n">
        <v>-0.103315555555554</v>
      </c>
      <c r="F17088" s="0" t="n">
        <v>-0.103315555555558</v>
      </c>
      <c r="H17088" s="0" t="n">
        <f aca="false">A17088-B17087</f>
        <v>0</v>
      </c>
      <c r="J17088" s="0" t="n">
        <f aca="false">C17088-D17087</f>
        <v>0</v>
      </c>
    </row>
    <row r="17089" customFormat="false" ht="13.8" hidden="false" customHeight="false" outlineLevel="0" collapsed="false">
      <c r="A17089" s="0" t="n">
        <v>-0.0675951348000001</v>
      </c>
      <c r="B17089" s="0" t="n">
        <v>-0.0773234507555556</v>
      </c>
      <c r="C17089" s="0" t="n">
        <v>0.435726666666667</v>
      </c>
      <c r="D17089" s="0" t="n">
        <v>0.433975555555556</v>
      </c>
      <c r="E17089" s="0" t="n">
        <v>-0.103315555555558</v>
      </c>
      <c r="F17089" s="0" t="n">
        <v>-0.103315555555554</v>
      </c>
      <c r="H17089" s="0" t="n">
        <f aca="false">A17089-B17088</f>
        <v>0</v>
      </c>
      <c r="J17089" s="0" t="n">
        <f aca="false">C17089-D17088</f>
        <v>0</v>
      </c>
    </row>
    <row r="17090" customFormat="false" ht="13.8" hidden="false" customHeight="false" outlineLevel="0" collapsed="false">
      <c r="A17090" s="0" t="n">
        <v>-0.0773234507555556</v>
      </c>
      <c r="B17090" s="0" t="n">
        <v>-0.0901958887777778</v>
      </c>
      <c r="C17090" s="0" t="n">
        <v>0.433975555555556</v>
      </c>
      <c r="D17090" s="0" t="n">
        <v>0.432224444444444</v>
      </c>
      <c r="E17090" s="0" t="n">
        <v>-0.103315555555554</v>
      </c>
      <c r="F17090" s="0" t="n">
        <v>-0.103315555555554</v>
      </c>
      <c r="H17090" s="0" t="n">
        <f aca="false">A17090-B17089</f>
        <v>0</v>
      </c>
      <c r="J17090" s="0" t="n">
        <f aca="false">C17090-D17089</f>
        <v>0</v>
      </c>
    </row>
    <row r="17091" customFormat="false" ht="13.8" hidden="false" customHeight="false" outlineLevel="0" collapsed="false">
      <c r="A17091" s="0" t="n">
        <v>-0.0901958887777778</v>
      </c>
      <c r="B17091" s="0" t="n">
        <v>-0.0849201212</v>
      </c>
      <c r="C17091" s="0" t="n">
        <v>0.432224444444444</v>
      </c>
      <c r="D17091" s="0" t="n">
        <v>0.430473333333333</v>
      </c>
      <c r="E17091" s="0" t="n">
        <v>-0.103315555555554</v>
      </c>
      <c r="F17091" s="0" t="n">
        <v>-0.241310000000002</v>
      </c>
      <c r="H17091" s="0" t="n">
        <f aca="false">A17091-B17090</f>
        <v>0</v>
      </c>
      <c r="J17091" s="0" t="n">
        <f aca="false">C17091-D17090</f>
        <v>0</v>
      </c>
    </row>
    <row r="17092" customFormat="false" ht="13.8" hidden="false" customHeight="false" outlineLevel="0" collapsed="false">
      <c r="A17092" s="0" t="n">
        <v>-0.0849201212</v>
      </c>
      <c r="B17092" s="0" t="n">
        <v>-0.0723583872</v>
      </c>
      <c r="C17092" s="0" t="n">
        <v>0.430473333333333</v>
      </c>
      <c r="D17092" s="0" t="n">
        <v>0.426383333333333</v>
      </c>
      <c r="E17092" s="0" t="n">
        <v>-0.241310000000002</v>
      </c>
      <c r="F17092" s="0" t="n">
        <v>-0.241309999999999</v>
      </c>
      <c r="H17092" s="0" t="n">
        <f aca="false">A17092-B17091</f>
        <v>0</v>
      </c>
      <c r="J17092" s="0" t="n">
        <f aca="false">C17092-D17091</f>
        <v>0</v>
      </c>
    </row>
    <row r="17093" customFormat="false" ht="13.8" hidden="false" customHeight="false" outlineLevel="0" collapsed="false">
      <c r="A17093" s="0" t="n">
        <v>-0.0723583872</v>
      </c>
      <c r="B17093" s="0" t="n">
        <v>-0.0682344530666666</v>
      </c>
      <c r="C17093" s="0" t="n">
        <v>0.426383333333333</v>
      </c>
      <c r="D17093" s="0" t="n">
        <v>0.422293333333333</v>
      </c>
      <c r="E17093" s="0" t="n">
        <v>-0.241309999999999</v>
      </c>
      <c r="F17093" s="0" t="n">
        <v>-0.241309999999999</v>
      </c>
      <c r="H17093" s="0" t="n">
        <f aca="false">A17093-B17092</f>
        <v>0</v>
      </c>
      <c r="J17093" s="0" t="n">
        <f aca="false">C17093-D17092</f>
        <v>0</v>
      </c>
    </row>
    <row r="17094" customFormat="false" ht="13.8" hidden="false" customHeight="false" outlineLevel="0" collapsed="false">
      <c r="A17094" s="0" t="n">
        <v>-0.0682344530666666</v>
      </c>
      <c r="B17094" s="0" t="n">
        <v>-0.0654642074000001</v>
      </c>
      <c r="C17094" s="0" t="n">
        <v>0.422293333333333</v>
      </c>
      <c r="D17094" s="0" t="n">
        <v>0.418203333333333</v>
      </c>
      <c r="E17094" s="0" t="n">
        <v>-0.241309999999999</v>
      </c>
      <c r="F17094" s="0" t="n">
        <v>-0.241310000000002</v>
      </c>
      <c r="H17094" s="0" t="n">
        <f aca="false">A17094-B17093</f>
        <v>0</v>
      </c>
      <c r="J17094" s="0" t="n">
        <f aca="false">C17094-D17093</f>
        <v>0</v>
      </c>
    </row>
    <row r="17095" customFormat="false" ht="13.8" hidden="false" customHeight="false" outlineLevel="0" collapsed="false">
      <c r="A17095" s="0" t="n">
        <v>-0.0600035214666666</v>
      </c>
      <c r="B17095" s="0" t="n">
        <v>-0.0548195787999999</v>
      </c>
      <c r="C17095" s="0" t="n">
        <v>0.414113333333333</v>
      </c>
      <c r="D17095" s="0" t="n">
        <v>0.410023333333333</v>
      </c>
      <c r="E17095" s="0" t="n">
        <v>-0.241310000000002</v>
      </c>
      <c r="F17095" s="0" t="n">
        <v>-0.241309999999999</v>
      </c>
      <c r="H17095" s="0" t="n">
        <f aca="false">A17095-B17094</f>
        <v>0.0054606859333335</v>
      </c>
      <c r="J17095" s="0" t="n">
        <f aca="false">C17095-D17094</f>
        <v>-0.00409000000000009</v>
      </c>
    </row>
    <row r="17096" customFormat="false" ht="13.8" hidden="false" customHeight="false" outlineLevel="0" collapsed="false">
      <c r="A17096" s="0" t="n">
        <v>-0.0527061150666667</v>
      </c>
      <c r="B17096" s="0" t="n">
        <v>-0.0573321416444445</v>
      </c>
      <c r="C17096" s="0" t="n">
        <v>0.405933333333333</v>
      </c>
      <c r="D17096" s="0" t="n">
        <v>0.398251111111111</v>
      </c>
      <c r="E17096" s="0" t="n">
        <v>-0.45325111111111</v>
      </c>
      <c r="F17096" s="0" t="n">
        <v>-0.45325111111111</v>
      </c>
      <c r="H17096" s="0" t="n">
        <f aca="false">A17096-B17095</f>
        <v>0.00211346373333326</v>
      </c>
      <c r="J17096" s="0" t="n">
        <f aca="false">C17096-D17095</f>
        <v>-0.00408999999999998</v>
      </c>
    </row>
    <row r="17097" customFormat="false" ht="13.8" hidden="false" customHeight="false" outlineLevel="0" collapsed="false">
      <c r="A17097" s="0" t="n">
        <v>-0.0573321416444445</v>
      </c>
      <c r="B17097" s="0" t="n">
        <v>-0.0516318224888889</v>
      </c>
      <c r="C17097" s="0" t="n">
        <v>0.398251111111111</v>
      </c>
      <c r="D17097" s="0" t="n">
        <v>0.390568888888889</v>
      </c>
      <c r="E17097" s="0" t="n">
        <v>-0.45325111111111</v>
      </c>
      <c r="F17097" s="0" t="n">
        <v>-0.453251111111116</v>
      </c>
      <c r="H17097" s="0" t="n">
        <f aca="false">A17097-B17096</f>
        <v>0</v>
      </c>
      <c r="J17097" s="0" t="n">
        <f aca="false">C17097-D17096</f>
        <v>0</v>
      </c>
    </row>
    <row r="17098" customFormat="false" ht="13.8" hidden="false" customHeight="false" outlineLevel="0" collapsed="false">
      <c r="A17098" s="0" t="n">
        <v>-0.0516318224888889</v>
      </c>
      <c r="B17098" s="0" t="n">
        <v>-0.0396309590666666</v>
      </c>
      <c r="C17098" s="0" t="n">
        <v>0.390568888888889</v>
      </c>
      <c r="D17098" s="0" t="n">
        <v>0.382886666666667</v>
      </c>
      <c r="E17098" s="0" t="n">
        <v>-0.453251111111116</v>
      </c>
      <c r="F17098" s="0" t="n">
        <v>-0.45325111111111</v>
      </c>
      <c r="H17098" s="0" t="n">
        <f aca="false">A17098-B17097</f>
        <v>0</v>
      </c>
      <c r="J17098" s="0" t="n">
        <f aca="false">C17098-D17097</f>
        <v>0</v>
      </c>
    </row>
    <row r="17099" customFormat="false" ht="13.8" hidden="false" customHeight="false" outlineLevel="0" collapsed="false">
      <c r="A17099" s="0" t="n">
        <v>-0.0396309590666666</v>
      </c>
      <c r="B17099" s="0" t="n">
        <v>-0.0331034465111111</v>
      </c>
      <c r="C17099" s="0" t="n">
        <v>0.382886666666667</v>
      </c>
      <c r="D17099" s="0" t="n">
        <v>0.375204444444444</v>
      </c>
      <c r="E17099" s="0" t="n">
        <v>-0.45325111111111</v>
      </c>
      <c r="F17099" s="0" t="n">
        <v>-0.45325111111111</v>
      </c>
      <c r="H17099" s="0" t="n">
        <f aca="false">A17099-B17098</f>
        <v>0</v>
      </c>
      <c r="J17099" s="0" t="n">
        <f aca="false">C17099-D17098</f>
        <v>0</v>
      </c>
    </row>
    <row r="17100" customFormat="false" ht="13.8" hidden="false" customHeight="false" outlineLevel="0" collapsed="false">
      <c r="A17100" s="0" t="n">
        <v>-0.0331034465111111</v>
      </c>
      <c r="B17100" s="0" t="n">
        <v>-0.0478921244222222</v>
      </c>
      <c r="C17100" s="0" t="n">
        <v>0.375204444444444</v>
      </c>
      <c r="D17100" s="0" t="n">
        <v>0.367522222222222</v>
      </c>
      <c r="E17100" s="0" t="n">
        <v>-0.45325111111111</v>
      </c>
      <c r="F17100" s="0" t="n">
        <v>-0.45325111111111</v>
      </c>
      <c r="H17100" s="0" t="n">
        <f aca="false">A17100-B17099</f>
        <v>0</v>
      </c>
      <c r="J17100" s="0" t="n">
        <f aca="false">C17100-D17099</f>
        <v>0</v>
      </c>
    </row>
    <row r="17101" customFormat="false" ht="13.8" hidden="false" customHeight="false" outlineLevel="0" collapsed="false">
      <c r="A17101" s="0" t="n">
        <v>-0.0478921244222222</v>
      </c>
      <c r="B17101" s="0" t="n">
        <v>-0.0669635389333333</v>
      </c>
      <c r="C17101" s="0" t="n">
        <v>0.367522222222222</v>
      </c>
      <c r="D17101" s="0" t="n">
        <v>0.35984</v>
      </c>
      <c r="E17101" s="0" t="n">
        <v>-0.45325111111111</v>
      </c>
      <c r="F17101" s="0" t="n">
        <v>-0.492715555555554</v>
      </c>
      <c r="H17101" s="0" t="n">
        <f aca="false">A17101-B17100</f>
        <v>0</v>
      </c>
      <c r="J17101" s="0" t="n">
        <f aca="false">C17101-D17100</f>
        <v>0</v>
      </c>
    </row>
    <row r="17102" customFormat="false" ht="13.8" hidden="false" customHeight="false" outlineLevel="0" collapsed="false">
      <c r="A17102" s="0" t="n">
        <v>-0.0669635389333333</v>
      </c>
      <c r="B17102" s="0" t="n">
        <v>-0.0778850729555556</v>
      </c>
      <c r="C17102" s="0" t="n">
        <v>0.35984</v>
      </c>
      <c r="D17102" s="0" t="n">
        <v>0.351488888888889</v>
      </c>
      <c r="E17102" s="0" t="n">
        <v>-0.492715555555554</v>
      </c>
      <c r="F17102" s="0" t="n">
        <v>-0.492715555555554</v>
      </c>
      <c r="H17102" s="0" t="n">
        <f aca="false">A17102-B17101</f>
        <v>0</v>
      </c>
      <c r="J17102" s="0" t="n">
        <f aca="false">C17102-D17101</f>
        <v>0</v>
      </c>
    </row>
    <row r="17103" customFormat="false" ht="13.8" hidden="false" customHeight="false" outlineLevel="0" collapsed="false">
      <c r="A17103" s="0" t="n">
        <v>-0.0778850729555556</v>
      </c>
      <c r="B17103" s="0" t="n">
        <v>-0.0751423151111112</v>
      </c>
      <c r="C17103" s="0" t="n">
        <v>0.351488888888889</v>
      </c>
      <c r="D17103" s="0" t="n">
        <v>0.343137777777778</v>
      </c>
      <c r="E17103" s="0" t="n">
        <v>-0.492715555555554</v>
      </c>
      <c r="F17103" s="0" t="n">
        <v>-0.492715555555557</v>
      </c>
      <c r="H17103" s="0" t="n">
        <f aca="false">A17103-B17102</f>
        <v>0</v>
      </c>
      <c r="J17103" s="0" t="n">
        <f aca="false">C17103-D17102</f>
        <v>0</v>
      </c>
    </row>
    <row r="17104" customFormat="false" ht="13.8" hidden="false" customHeight="false" outlineLevel="0" collapsed="false">
      <c r="A17104" s="0" t="n">
        <v>-0.0751423151111112</v>
      </c>
      <c r="B17104" s="0" t="n">
        <v>-0.0820406479333333</v>
      </c>
      <c r="C17104" s="0" t="n">
        <v>0.343137777777778</v>
      </c>
      <c r="D17104" s="0" t="n">
        <v>0.334786666666667</v>
      </c>
      <c r="E17104" s="0" t="n">
        <v>-0.492715555555557</v>
      </c>
      <c r="F17104" s="0" t="n">
        <v>-0.492715555555554</v>
      </c>
      <c r="H17104" s="0" t="n">
        <f aca="false">A17104-B17103</f>
        <v>0</v>
      </c>
      <c r="J17104" s="0" t="n">
        <f aca="false">C17104-D17103</f>
        <v>0</v>
      </c>
    </row>
    <row r="17105" customFormat="false" ht="13.8" hidden="false" customHeight="false" outlineLevel="0" collapsed="false">
      <c r="A17105" s="0" t="n">
        <v>-0.0820406479333333</v>
      </c>
      <c r="B17105" s="0" t="n">
        <v>-0.102824588288889</v>
      </c>
      <c r="C17105" s="0" t="n">
        <v>0.334786666666667</v>
      </c>
      <c r="D17105" s="0" t="n">
        <v>0.326435555555556</v>
      </c>
      <c r="E17105" s="0" t="n">
        <v>-0.492715555555554</v>
      </c>
      <c r="F17105" s="0" t="n">
        <v>-0.492715555555557</v>
      </c>
      <c r="H17105" s="0" t="n">
        <f aca="false">A17105-B17104</f>
        <v>0</v>
      </c>
      <c r="J17105" s="0" t="n">
        <f aca="false">C17105-D17104</f>
        <v>0</v>
      </c>
    </row>
    <row r="17106" customFormat="false" ht="13.8" hidden="false" customHeight="false" outlineLevel="0" collapsed="false">
      <c r="A17106" s="0" t="n">
        <v>-0.102824588288889</v>
      </c>
      <c r="B17106" s="0" t="n">
        <v>-0.101205898111111</v>
      </c>
      <c r="C17106" s="0" t="n">
        <v>0.326435555555556</v>
      </c>
      <c r="D17106" s="0" t="n">
        <v>0.318084444444444</v>
      </c>
      <c r="E17106" s="0" t="n">
        <v>-0.492715555555557</v>
      </c>
      <c r="F17106" s="0" t="n">
        <v>-0.492715555555554</v>
      </c>
      <c r="H17106" s="0" t="n">
        <f aca="false">A17106-B17105</f>
        <v>0</v>
      </c>
      <c r="J17106" s="0" t="n">
        <f aca="false">C17106-D17105</f>
        <v>0</v>
      </c>
    </row>
    <row r="17107" customFormat="false" ht="13.8" hidden="false" customHeight="false" outlineLevel="0" collapsed="false">
      <c r="A17107" s="0" t="n">
        <v>-0.101205898111111</v>
      </c>
      <c r="B17107" s="0" t="n">
        <v>-0.0922744984000001</v>
      </c>
      <c r="C17107" s="0" t="n">
        <v>0.318084444444444</v>
      </c>
      <c r="D17107" s="0" t="n">
        <v>0.309733333333333</v>
      </c>
      <c r="E17107" s="0" t="n">
        <v>-0.492715555555554</v>
      </c>
      <c r="F17107" s="0" t="n">
        <v>-0.473507777777778</v>
      </c>
      <c r="H17107" s="0" t="n">
        <f aca="false">A17107-B17106</f>
        <v>0</v>
      </c>
      <c r="J17107" s="0" t="n">
        <f aca="false">C17107-D17106</f>
        <v>0</v>
      </c>
    </row>
    <row r="17108" customFormat="false" ht="13.8" hidden="false" customHeight="false" outlineLevel="0" collapsed="false">
      <c r="A17108" s="0" t="n">
        <v>-0.0922744984000001</v>
      </c>
      <c r="B17108" s="0" t="n">
        <v>-0.0903198102444445</v>
      </c>
      <c r="C17108" s="0" t="n">
        <v>0.309733333333333</v>
      </c>
      <c r="D17108" s="0" t="n">
        <v>0.301707777777778</v>
      </c>
      <c r="E17108" s="0" t="n">
        <v>-0.473507777777778</v>
      </c>
      <c r="F17108" s="0" t="n">
        <v>-0.473507777777778</v>
      </c>
      <c r="H17108" s="0" t="n">
        <f aca="false">A17108-B17107</f>
        <v>0</v>
      </c>
      <c r="J17108" s="0" t="n">
        <f aca="false">C17108-D17107</f>
        <v>0</v>
      </c>
    </row>
    <row r="17109" customFormat="false" ht="13.8" hidden="false" customHeight="false" outlineLevel="0" collapsed="false">
      <c r="A17109" s="0" t="n">
        <v>-0.0903198102444445</v>
      </c>
      <c r="B17109" s="0" t="n">
        <v>-0.0762709186888889</v>
      </c>
      <c r="C17109" s="0" t="n">
        <v>0.301707777777778</v>
      </c>
      <c r="D17109" s="0" t="n">
        <v>0.293682222222222</v>
      </c>
      <c r="E17109" s="0" t="n">
        <v>-0.473507777777778</v>
      </c>
      <c r="F17109" s="0" t="n">
        <v>-0.473507777777778</v>
      </c>
      <c r="H17109" s="0" t="n">
        <f aca="false">A17109-B17108</f>
        <v>0</v>
      </c>
      <c r="J17109" s="0" t="n">
        <f aca="false">C17109-D17108</f>
        <v>0</v>
      </c>
    </row>
    <row r="17110" customFormat="false" ht="13.8" hidden="false" customHeight="false" outlineLevel="0" collapsed="false">
      <c r="A17110" s="0" t="n">
        <v>-0.0762709186888889</v>
      </c>
      <c r="B17110" s="0" t="n">
        <v>-0.0614344819333333</v>
      </c>
      <c r="C17110" s="0" t="n">
        <v>0.293682222222222</v>
      </c>
      <c r="D17110" s="0" t="n">
        <v>0.285656666666667</v>
      </c>
      <c r="E17110" s="0" t="n">
        <v>-0.473507777777778</v>
      </c>
      <c r="F17110" s="0" t="n">
        <v>-0.473507777777778</v>
      </c>
      <c r="H17110" s="0" t="n">
        <f aca="false">A17110-B17109</f>
        <v>0</v>
      </c>
      <c r="J17110" s="0" t="n">
        <f aca="false">C17110-D17109</f>
        <v>0</v>
      </c>
    </row>
    <row r="17111" customFormat="false" ht="13.8" hidden="false" customHeight="false" outlineLevel="0" collapsed="false">
      <c r="A17111" s="0" t="n">
        <v>0.0318876766222222</v>
      </c>
      <c r="B17111" s="0" t="n">
        <v>0.0344161737777777</v>
      </c>
      <c r="C17111" s="0" t="n">
        <v>0.602677777777778</v>
      </c>
      <c r="D17111" s="0" t="n">
        <v>0.594935555555556</v>
      </c>
      <c r="E17111" s="0" t="n">
        <v>-0.45679111111111</v>
      </c>
      <c r="F17111" s="0" t="n">
        <v>-0.45679111111111</v>
      </c>
      <c r="H17111" s="0" t="n">
        <f aca="false">A17111-B17110</f>
        <v>0.0933221585555556</v>
      </c>
      <c r="J17111" s="0" t="n">
        <f aca="false">C17111-D17110</f>
        <v>0.317021111111111</v>
      </c>
    </row>
    <row r="17112" customFormat="false" ht="13.8" hidden="false" customHeight="false" outlineLevel="0" collapsed="false">
      <c r="A17112" s="0" t="n">
        <v>0.0344161737777777</v>
      </c>
      <c r="B17112" s="0" t="n">
        <v>0.0203718706</v>
      </c>
      <c r="C17112" s="0" t="n">
        <v>0.594935555555556</v>
      </c>
      <c r="D17112" s="0" t="n">
        <v>0.587193333333333</v>
      </c>
      <c r="E17112" s="0" t="n">
        <v>-0.45679111111111</v>
      </c>
      <c r="F17112" s="0" t="n">
        <v>-0.45679111111111</v>
      </c>
      <c r="H17112" s="0" t="n">
        <f aca="false">A17112-B17111</f>
        <v>0</v>
      </c>
      <c r="J17112" s="0" t="n">
        <f aca="false">C17112-D17111</f>
        <v>0</v>
      </c>
    </row>
    <row r="17113" customFormat="false" ht="13.8" hidden="false" customHeight="false" outlineLevel="0" collapsed="false">
      <c r="A17113" s="0" t="n">
        <v>0.0203718706</v>
      </c>
      <c r="B17113" s="0" t="n">
        <v>-0.00374599024444455</v>
      </c>
      <c r="C17113" s="0" t="n">
        <v>0.587193333333333</v>
      </c>
      <c r="D17113" s="0" t="n">
        <v>0.579451111111111</v>
      </c>
      <c r="E17113" s="0" t="n">
        <v>-0.45679111111111</v>
      </c>
      <c r="F17113" s="0" t="n">
        <v>-0.45679111111111</v>
      </c>
      <c r="H17113" s="0" t="n">
        <f aca="false">A17113-B17112</f>
        <v>0</v>
      </c>
      <c r="J17113" s="0" t="n">
        <f aca="false">C17113-D17112</f>
        <v>0</v>
      </c>
    </row>
    <row r="17114" customFormat="false" ht="13.8" hidden="false" customHeight="false" outlineLevel="0" collapsed="false">
      <c r="A17114" s="0" t="n">
        <v>-0.00374599024444455</v>
      </c>
      <c r="B17114" s="0" t="n">
        <v>-0.0147915505555556</v>
      </c>
      <c r="C17114" s="0" t="n">
        <v>0.579451111111111</v>
      </c>
      <c r="D17114" s="0" t="n">
        <v>0.571708888888889</v>
      </c>
      <c r="E17114" s="0" t="n">
        <v>-0.45679111111111</v>
      </c>
      <c r="F17114" s="0" t="n">
        <v>-0.45679111111111</v>
      </c>
      <c r="H17114" s="0" t="n">
        <f aca="false">A17114-B17113</f>
        <v>0</v>
      </c>
      <c r="J17114" s="0" t="n">
        <f aca="false">C17114-D17113</f>
        <v>0</v>
      </c>
    </row>
    <row r="17115" customFormat="false" ht="13.8" hidden="false" customHeight="false" outlineLevel="0" collapsed="false">
      <c r="A17115" s="0" t="n">
        <v>-0.0147915505555556</v>
      </c>
      <c r="B17115" s="0" t="n">
        <v>-0.0264811538666666</v>
      </c>
      <c r="C17115" s="0" t="n">
        <v>0.571708888888889</v>
      </c>
      <c r="D17115" s="0" t="n">
        <v>0.563966666666667</v>
      </c>
      <c r="E17115" s="0" t="n">
        <v>-0.45679111111111</v>
      </c>
      <c r="F17115" s="0" t="n">
        <v>-0.456332222222225</v>
      </c>
      <c r="H17115" s="0" t="n">
        <f aca="false">A17115-B17114</f>
        <v>0</v>
      </c>
      <c r="J17115" s="0" t="n">
        <f aca="false">C17115-D17114</f>
        <v>0</v>
      </c>
    </row>
    <row r="17116" customFormat="false" ht="13.8" hidden="false" customHeight="false" outlineLevel="0" collapsed="false">
      <c r="A17116" s="0" t="n">
        <v>-0.0264811538666666</v>
      </c>
      <c r="B17116" s="0" t="n">
        <v>-0.0345828970888888</v>
      </c>
      <c r="C17116" s="0" t="n">
        <v>0.563966666666667</v>
      </c>
      <c r="D17116" s="0" t="n">
        <v>0.556232222222222</v>
      </c>
      <c r="E17116" s="0" t="n">
        <v>-0.456332222222225</v>
      </c>
      <c r="F17116" s="0" t="n">
        <v>-0.456332222222225</v>
      </c>
      <c r="H17116" s="0" t="n">
        <f aca="false">A17116-B17115</f>
        <v>0</v>
      </c>
      <c r="J17116" s="0" t="n">
        <f aca="false">C17116-D17115</f>
        <v>0</v>
      </c>
    </row>
    <row r="17117" customFormat="false" ht="13.8" hidden="false" customHeight="false" outlineLevel="0" collapsed="false">
      <c r="A17117" s="0" t="n">
        <v>-0.0345828970888888</v>
      </c>
      <c r="B17117" s="0" t="n">
        <v>-0.0448177797777778</v>
      </c>
      <c r="C17117" s="0" t="n">
        <v>0.556232222222222</v>
      </c>
      <c r="D17117" s="0" t="n">
        <v>0.548497777777778</v>
      </c>
      <c r="E17117" s="0" t="n">
        <v>-0.456332222222225</v>
      </c>
      <c r="F17117" s="0" t="n">
        <v>-0.456332222222218</v>
      </c>
      <c r="H17117" s="0" t="n">
        <f aca="false">A17117-B17116</f>
        <v>0</v>
      </c>
      <c r="J17117" s="0" t="n">
        <f aca="false">C17117-D17116</f>
        <v>0</v>
      </c>
    </row>
    <row r="17118" customFormat="false" ht="13.8" hidden="false" customHeight="false" outlineLevel="0" collapsed="false">
      <c r="A17118" s="0" t="n">
        <v>-0.0448177797777778</v>
      </c>
      <c r="B17118" s="0" t="n">
        <v>-0.0476053629333334</v>
      </c>
      <c r="C17118" s="0" t="n">
        <v>0.548497777777778</v>
      </c>
      <c r="D17118" s="0" t="n">
        <v>0.540763333333333</v>
      </c>
      <c r="E17118" s="0" t="n">
        <v>-0.456332222222218</v>
      </c>
      <c r="F17118" s="0" t="n">
        <v>-0.456332222222225</v>
      </c>
      <c r="H17118" s="0" t="n">
        <f aca="false">A17118-B17117</f>
        <v>0</v>
      </c>
      <c r="J17118" s="0" t="n">
        <f aca="false">C17118-D17117</f>
        <v>0</v>
      </c>
    </row>
    <row r="17119" customFormat="false" ht="13.8" hidden="false" customHeight="false" outlineLevel="0" collapsed="false">
      <c r="A17119" s="0" t="n">
        <v>-0.0476053629333334</v>
      </c>
      <c r="B17119" s="0" t="n">
        <v>-0.0379294876888889</v>
      </c>
      <c r="C17119" s="0" t="n">
        <v>0.540763333333333</v>
      </c>
      <c r="D17119" s="0" t="n">
        <v>0.533028888888889</v>
      </c>
      <c r="E17119" s="0" t="n">
        <v>-0.456332222222225</v>
      </c>
      <c r="F17119" s="0" t="n">
        <v>-0.456332222222218</v>
      </c>
      <c r="H17119" s="0" t="n">
        <f aca="false">A17119-B17118</f>
        <v>0</v>
      </c>
      <c r="J17119" s="0" t="n">
        <f aca="false">C17119-D17118</f>
        <v>0</v>
      </c>
    </row>
    <row r="17120" customFormat="false" ht="13.8" hidden="false" customHeight="false" outlineLevel="0" collapsed="false">
      <c r="A17120" s="0" t="n">
        <v>-0.0379294876888889</v>
      </c>
      <c r="B17120" s="0" t="n">
        <v>-0.0264751728444445</v>
      </c>
      <c r="C17120" s="0" t="n">
        <v>0.533028888888889</v>
      </c>
      <c r="D17120" s="0" t="n">
        <v>0.525294444444445</v>
      </c>
      <c r="E17120" s="0" t="n">
        <v>-0.456332222222218</v>
      </c>
      <c r="F17120" s="0" t="n">
        <v>-0.456332222222225</v>
      </c>
      <c r="H17120" s="0" t="n">
        <f aca="false">A17120-B17119</f>
        <v>0</v>
      </c>
      <c r="J17120" s="0" t="n">
        <f aca="false">C17120-D17119</f>
        <v>0</v>
      </c>
    </row>
    <row r="17121" customFormat="false" ht="13.8" hidden="false" customHeight="false" outlineLevel="0" collapsed="false">
      <c r="A17121" s="0" t="n">
        <v>-0.0175674669333333</v>
      </c>
      <c r="B17121" s="0" t="n">
        <v>-0.022300921488889</v>
      </c>
      <c r="C17121" s="0" t="n">
        <v>0.51756</v>
      </c>
      <c r="D17121" s="0" t="n">
        <v>0.511448888888889</v>
      </c>
      <c r="E17121" s="0" t="n">
        <v>-0.360555555555553</v>
      </c>
      <c r="F17121" s="0" t="n">
        <v>-0.36055555555556</v>
      </c>
      <c r="H17121" s="0" t="n">
        <f aca="false">A17121-B17120</f>
        <v>0.00890770591111118</v>
      </c>
      <c r="J17121" s="0" t="n">
        <f aca="false">C17121-D17120</f>
        <v>-0.00773444444444449</v>
      </c>
    </row>
    <row r="17122" customFormat="false" ht="13.8" hidden="false" customHeight="false" outlineLevel="0" collapsed="false">
      <c r="A17122" s="0" t="n">
        <v>-0.022300921488889</v>
      </c>
      <c r="B17122" s="0" t="n">
        <v>-0.0216975751777778</v>
      </c>
      <c r="C17122" s="0" t="n">
        <v>0.511448888888889</v>
      </c>
      <c r="D17122" s="0" t="n">
        <v>0.505337777777778</v>
      </c>
      <c r="E17122" s="0" t="n">
        <v>-0.36055555555556</v>
      </c>
      <c r="F17122" s="0" t="n">
        <v>-0.360555555555553</v>
      </c>
      <c r="H17122" s="0" t="n">
        <f aca="false">A17122-B17121</f>
        <v>0</v>
      </c>
      <c r="J17122" s="0" t="n">
        <f aca="false">C17122-D17121</f>
        <v>0</v>
      </c>
    </row>
    <row r="17123" customFormat="false" ht="13.8" hidden="false" customHeight="false" outlineLevel="0" collapsed="false">
      <c r="A17123" s="0" t="n">
        <v>-0.0216975751777778</v>
      </c>
      <c r="B17123" s="0" t="n">
        <v>-0.0212746649333334</v>
      </c>
      <c r="C17123" s="0" t="n">
        <v>0.505337777777778</v>
      </c>
      <c r="D17123" s="0" t="n">
        <v>0.499226666666667</v>
      </c>
      <c r="E17123" s="0" t="n">
        <v>-0.360555555555553</v>
      </c>
      <c r="F17123" s="0" t="n">
        <v>-0.360555555555556</v>
      </c>
      <c r="H17123" s="0" t="n">
        <f aca="false">A17123-B17122</f>
        <v>0</v>
      </c>
      <c r="J17123" s="0" t="n">
        <f aca="false">C17123-D17122</f>
        <v>0</v>
      </c>
    </row>
    <row r="17124" customFormat="false" ht="13.8" hidden="false" customHeight="false" outlineLevel="0" collapsed="false">
      <c r="A17124" s="0" t="n">
        <v>-0.0212746649333334</v>
      </c>
      <c r="B17124" s="0" t="n">
        <v>-0.0237833869555556</v>
      </c>
      <c r="C17124" s="0" t="n">
        <v>0.499226666666667</v>
      </c>
      <c r="D17124" s="0" t="n">
        <v>0.493115555555556</v>
      </c>
      <c r="E17124" s="0" t="n">
        <v>-0.360555555555556</v>
      </c>
      <c r="F17124" s="0" t="n">
        <v>-0.360555555555556</v>
      </c>
      <c r="H17124" s="0" t="n">
        <f aca="false">A17124-B17123</f>
        <v>0</v>
      </c>
      <c r="J17124" s="0" t="n">
        <f aca="false">C17124-D17123</f>
        <v>0</v>
      </c>
    </row>
    <row r="17125" customFormat="false" ht="13.8" hidden="false" customHeight="false" outlineLevel="0" collapsed="false">
      <c r="A17125" s="0" t="n">
        <v>-0.0237833869555556</v>
      </c>
      <c r="B17125" s="0" t="n">
        <v>-0.0104504915111112</v>
      </c>
      <c r="C17125" s="0" t="n">
        <v>0.493115555555556</v>
      </c>
      <c r="D17125" s="0" t="n">
        <v>0.487004444444445</v>
      </c>
      <c r="E17125" s="0" t="n">
        <v>-0.360555555555556</v>
      </c>
      <c r="F17125" s="0" t="n">
        <v>-0.360555555555556</v>
      </c>
      <c r="H17125" s="0" t="n">
        <f aca="false">A17125-B17124</f>
        <v>0</v>
      </c>
      <c r="J17125" s="0" t="n">
        <f aca="false">C17125-D17124</f>
        <v>0</v>
      </c>
    </row>
    <row r="17126" customFormat="false" ht="13.8" hidden="false" customHeight="false" outlineLevel="0" collapsed="false">
      <c r="A17126" s="0" t="n">
        <v>-0.0104504915111112</v>
      </c>
      <c r="B17126" s="0" t="n">
        <v>-0.0082975022666667</v>
      </c>
      <c r="C17126" s="0" t="n">
        <v>0.487004444444445</v>
      </c>
      <c r="D17126" s="0" t="n">
        <v>0.480893333333333</v>
      </c>
      <c r="E17126" s="0" t="n">
        <v>-0.360555555555556</v>
      </c>
      <c r="F17126" s="0" t="n">
        <v>-0.243670000000001</v>
      </c>
      <c r="H17126" s="0" t="n">
        <f aca="false">A17126-B17125</f>
        <v>0</v>
      </c>
      <c r="J17126" s="0" t="n">
        <f aca="false">C17126-D17125</f>
        <v>0</v>
      </c>
    </row>
    <row r="17127" customFormat="false" ht="13.8" hidden="false" customHeight="false" outlineLevel="0" collapsed="false">
      <c r="A17127" s="0" t="n">
        <v>-0.0082975022666667</v>
      </c>
      <c r="B17127" s="0" t="n">
        <v>0.00146227760000006</v>
      </c>
      <c r="C17127" s="0" t="n">
        <v>0.480893333333333</v>
      </c>
      <c r="D17127" s="0" t="n">
        <v>0.476763333333333</v>
      </c>
      <c r="E17127" s="0" t="n">
        <v>-0.243670000000001</v>
      </c>
      <c r="F17127" s="0" t="n">
        <v>-0.243669999999998</v>
      </c>
      <c r="H17127" s="0" t="n">
        <f aca="false">A17127-B17126</f>
        <v>0</v>
      </c>
      <c r="J17127" s="0" t="n">
        <f aca="false">C17127-D17126</f>
        <v>0</v>
      </c>
    </row>
    <row r="17128" customFormat="false" ht="13.8" hidden="false" customHeight="false" outlineLevel="0" collapsed="false">
      <c r="A17128" s="0" t="n">
        <v>0.00364768906666668</v>
      </c>
      <c r="B17128" s="0" t="n">
        <v>-0.000250101999999974</v>
      </c>
      <c r="C17128" s="0" t="n">
        <v>0.468503333333333</v>
      </c>
      <c r="D17128" s="0" t="n">
        <v>0.464373333333333</v>
      </c>
      <c r="E17128" s="0" t="n">
        <v>-0.243670000000001</v>
      </c>
      <c r="F17128" s="0" t="n">
        <v>-0.243669999999998</v>
      </c>
      <c r="H17128" s="0" t="n">
        <f aca="false">A17128-B17127</f>
        <v>0.00218541146666662</v>
      </c>
      <c r="J17128" s="0" t="n">
        <f aca="false">C17128-D17127</f>
        <v>-0.00826000000000004</v>
      </c>
    </row>
    <row r="17129" customFormat="false" ht="13.8" hidden="false" customHeight="false" outlineLevel="0" collapsed="false">
      <c r="A17129" s="0" t="n">
        <v>-0.000250101999999974</v>
      </c>
      <c r="B17129" s="0" t="n">
        <v>0.00455449953333331</v>
      </c>
      <c r="C17129" s="0" t="n">
        <v>0.464373333333333</v>
      </c>
      <c r="D17129" s="0" t="n">
        <v>0.460243333333333</v>
      </c>
      <c r="E17129" s="0" t="n">
        <v>-0.243669999999998</v>
      </c>
      <c r="F17129" s="0" t="n">
        <v>-0.243670000000001</v>
      </c>
      <c r="H17129" s="0" t="n">
        <f aca="false">A17129-B17128</f>
        <v>0</v>
      </c>
      <c r="J17129" s="0" t="n">
        <f aca="false">C17129-D17128</f>
        <v>0</v>
      </c>
    </row>
    <row r="17130" customFormat="false" ht="13.8" hidden="false" customHeight="false" outlineLevel="0" collapsed="false">
      <c r="A17130" s="0" t="n">
        <v>0.00455449953333331</v>
      </c>
      <c r="B17130" s="0" t="n">
        <v>0.000126773400000057</v>
      </c>
      <c r="C17130" s="0" t="n">
        <v>0.460243333333333</v>
      </c>
      <c r="D17130" s="0" t="n">
        <v>0.456113333333333</v>
      </c>
      <c r="E17130" s="0" t="n">
        <v>-0.243670000000001</v>
      </c>
      <c r="F17130" s="0" t="n">
        <v>-0.14881111111111</v>
      </c>
      <c r="H17130" s="0" t="n">
        <f aca="false">A17130-B17129</f>
        <v>0</v>
      </c>
      <c r="J17130" s="0" t="n">
        <f aca="false">C17130-D17129</f>
        <v>0</v>
      </c>
    </row>
    <row r="17131" customFormat="false" ht="13.8" hidden="false" customHeight="false" outlineLevel="0" collapsed="false">
      <c r="A17131" s="0" t="n">
        <v>0.000126773400000057</v>
      </c>
      <c r="B17131" s="0" t="n">
        <v>0.00412694908888889</v>
      </c>
      <c r="C17131" s="0" t="n">
        <v>0.456113333333333</v>
      </c>
      <c r="D17131" s="0" t="n">
        <v>0.453591111111111</v>
      </c>
      <c r="E17131" s="0" t="n">
        <v>-0.14881111111111</v>
      </c>
      <c r="F17131" s="0" t="n">
        <v>-0.14881111111111</v>
      </c>
      <c r="H17131" s="0" t="n">
        <f aca="false">A17131-B17130</f>
        <v>0</v>
      </c>
      <c r="J17131" s="0" t="n">
        <f aca="false">C17131-D17130</f>
        <v>0</v>
      </c>
    </row>
    <row r="17132" customFormat="false" ht="13.8" hidden="false" customHeight="false" outlineLevel="0" collapsed="false">
      <c r="A17132" s="0" t="n">
        <v>0.00412694908888889</v>
      </c>
      <c r="B17132" s="0" t="n">
        <v>-0.0060022459555556</v>
      </c>
      <c r="C17132" s="0" t="n">
        <v>0.453591111111111</v>
      </c>
      <c r="D17132" s="0" t="n">
        <v>0.451068888888889</v>
      </c>
      <c r="E17132" s="0" t="n">
        <v>-0.14881111111111</v>
      </c>
      <c r="F17132" s="0" t="n">
        <v>-0.148811111111113</v>
      </c>
      <c r="H17132" s="0" t="n">
        <f aca="false">A17132-B17131</f>
        <v>0</v>
      </c>
      <c r="J17132" s="0" t="n">
        <f aca="false">C17132-D17131</f>
        <v>0</v>
      </c>
    </row>
    <row r="17133" customFormat="false" ht="13.8" hidden="false" customHeight="false" outlineLevel="0" collapsed="false">
      <c r="A17133" s="0" t="n">
        <v>-0.0060022459555556</v>
      </c>
      <c r="B17133" s="0" t="n">
        <v>-0.0289946672666666</v>
      </c>
      <c r="C17133" s="0" t="n">
        <v>0.451068888888889</v>
      </c>
      <c r="D17133" s="0" t="n">
        <v>0.448546666666667</v>
      </c>
      <c r="E17133" s="0" t="n">
        <v>-0.148811111111113</v>
      </c>
      <c r="F17133" s="0" t="n">
        <v>-0.14881111111111</v>
      </c>
      <c r="H17133" s="0" t="n">
        <f aca="false">A17133-B17132</f>
        <v>0</v>
      </c>
      <c r="J17133" s="0" t="n">
        <f aca="false">C17133-D17132</f>
        <v>0</v>
      </c>
    </row>
    <row r="17134" customFormat="false" ht="13.8" hidden="false" customHeight="false" outlineLevel="0" collapsed="false">
      <c r="A17134" s="0" t="n">
        <v>-0.0289946672666666</v>
      </c>
      <c r="B17134" s="0" t="n">
        <v>-0.0361923370444444</v>
      </c>
      <c r="C17134" s="0" t="n">
        <v>0.448546666666667</v>
      </c>
      <c r="D17134" s="0" t="n">
        <v>0.446024444444444</v>
      </c>
      <c r="E17134" s="0" t="n">
        <v>-0.14881111111111</v>
      </c>
      <c r="F17134" s="0" t="n">
        <v>-0.14881111111111</v>
      </c>
      <c r="H17134" s="0" t="n">
        <f aca="false">A17134-B17133</f>
        <v>0</v>
      </c>
      <c r="J17134" s="0" t="n">
        <f aca="false">C17134-D17133</f>
        <v>0</v>
      </c>
    </row>
    <row r="17135" customFormat="false" ht="13.8" hidden="false" customHeight="false" outlineLevel="0" collapsed="false">
      <c r="A17135" s="0" t="n">
        <v>-0.0361923370444444</v>
      </c>
      <c r="B17135" s="0" t="n">
        <v>-0.0515511323555556</v>
      </c>
      <c r="C17135" s="0" t="n">
        <v>0.446024444444444</v>
      </c>
      <c r="D17135" s="0" t="n">
        <v>0.443502222222222</v>
      </c>
      <c r="E17135" s="0" t="n">
        <v>-0.14881111111111</v>
      </c>
      <c r="F17135" s="0" t="n">
        <v>-0.14881111111111</v>
      </c>
      <c r="H17135" s="0" t="n">
        <f aca="false">A17135-B17134</f>
        <v>0</v>
      </c>
      <c r="J17135" s="0" t="n">
        <f aca="false">C17135-D17134</f>
        <v>0</v>
      </c>
    </row>
    <row r="17136" customFormat="false" ht="13.8" hidden="false" customHeight="false" outlineLevel="0" collapsed="false">
      <c r="A17136" s="0" t="n">
        <v>-0.0515511323555556</v>
      </c>
      <c r="B17136" s="0" t="n">
        <v>-0.0585987133333334</v>
      </c>
      <c r="C17136" s="0" t="n">
        <v>0.443502222222222</v>
      </c>
      <c r="D17136" s="0" t="n">
        <v>0.44098</v>
      </c>
      <c r="E17136" s="0" t="n">
        <v>-0.14881111111111</v>
      </c>
      <c r="F17136" s="0" t="n">
        <v>-0.103315555555558</v>
      </c>
      <c r="H17136" s="0" t="n">
        <f aca="false">A17136-B17135</f>
        <v>0</v>
      </c>
      <c r="J17136" s="0" t="n">
        <f aca="false">C17136-D17135</f>
        <v>0</v>
      </c>
    </row>
    <row r="17137" customFormat="false" ht="13.8" hidden="false" customHeight="false" outlineLevel="0" collapsed="false">
      <c r="A17137" s="0" t="n">
        <v>-0.0558379730888888</v>
      </c>
      <c r="B17137" s="0" t="n">
        <v>-0.0587515567777778</v>
      </c>
      <c r="C17137" s="0" t="n">
        <v>0.439228888888889</v>
      </c>
      <c r="D17137" s="0" t="n">
        <v>0.437477777777778</v>
      </c>
      <c r="E17137" s="0" t="n">
        <v>-0.103315555555554</v>
      </c>
      <c r="F17137" s="0" t="n">
        <v>-0.103315555555554</v>
      </c>
      <c r="H17137" s="0" t="n">
        <f aca="false">A17137-B17136</f>
        <v>0.00276074024444456</v>
      </c>
      <c r="J17137" s="0" t="n">
        <f aca="false">C17137-D17136</f>
        <v>-0.00175111111111115</v>
      </c>
    </row>
    <row r="17138" customFormat="false" ht="13.8" hidden="false" customHeight="false" outlineLevel="0" collapsed="false">
      <c r="A17138" s="0" t="n">
        <v>-0.0587515567777778</v>
      </c>
      <c r="B17138" s="0" t="n">
        <v>-0.0675951348000001</v>
      </c>
      <c r="C17138" s="0" t="n">
        <v>0.437477777777778</v>
      </c>
      <c r="D17138" s="0" t="n">
        <v>0.435726666666667</v>
      </c>
      <c r="E17138" s="0" t="n">
        <v>-0.103315555555554</v>
      </c>
      <c r="F17138" s="0" t="n">
        <v>-0.103315555555558</v>
      </c>
      <c r="H17138" s="0" t="n">
        <f aca="false">A17138-B17137</f>
        <v>0</v>
      </c>
      <c r="J17138" s="0" t="n">
        <f aca="false">C17138-D17137</f>
        <v>0</v>
      </c>
    </row>
    <row r="17139" customFormat="false" ht="13.8" hidden="false" customHeight="false" outlineLevel="0" collapsed="false">
      <c r="A17139" s="0" t="n">
        <v>-0.0675951348000001</v>
      </c>
      <c r="B17139" s="0" t="n">
        <v>-0.0773234507555556</v>
      </c>
      <c r="C17139" s="0" t="n">
        <v>0.435726666666667</v>
      </c>
      <c r="D17139" s="0" t="n">
        <v>0.433975555555556</v>
      </c>
      <c r="E17139" s="0" t="n">
        <v>-0.103315555555558</v>
      </c>
      <c r="F17139" s="0" t="n">
        <v>-0.103315555555554</v>
      </c>
      <c r="H17139" s="0" t="n">
        <f aca="false">A17139-B17138</f>
        <v>0</v>
      </c>
      <c r="J17139" s="0" t="n">
        <f aca="false">C17139-D17138</f>
        <v>0</v>
      </c>
    </row>
    <row r="17140" customFormat="false" ht="13.8" hidden="false" customHeight="false" outlineLevel="0" collapsed="false">
      <c r="A17140" s="0" t="n">
        <v>-0.0773234507555556</v>
      </c>
      <c r="B17140" s="0" t="n">
        <v>-0.0901958887777778</v>
      </c>
      <c r="C17140" s="0" t="n">
        <v>0.433975555555556</v>
      </c>
      <c r="D17140" s="0" t="n">
        <v>0.432224444444444</v>
      </c>
      <c r="E17140" s="0" t="n">
        <v>-0.103315555555554</v>
      </c>
      <c r="F17140" s="0" t="n">
        <v>-0.103315555555554</v>
      </c>
      <c r="H17140" s="0" t="n">
        <f aca="false">A17140-B17139</f>
        <v>0</v>
      </c>
      <c r="J17140" s="0" t="n">
        <f aca="false">C17140-D17139</f>
        <v>0</v>
      </c>
    </row>
    <row r="17141" customFormat="false" ht="13.8" hidden="false" customHeight="false" outlineLevel="0" collapsed="false">
      <c r="A17141" s="0" t="n">
        <v>-0.0901958887777778</v>
      </c>
      <c r="B17141" s="0" t="n">
        <v>-0.0849201212</v>
      </c>
      <c r="C17141" s="0" t="n">
        <v>0.432224444444444</v>
      </c>
      <c r="D17141" s="0" t="n">
        <v>0.430473333333333</v>
      </c>
      <c r="E17141" s="0" t="n">
        <v>-0.103315555555554</v>
      </c>
      <c r="F17141" s="0" t="n">
        <v>-0.241310000000002</v>
      </c>
      <c r="H17141" s="0" t="n">
        <f aca="false">A17141-B17140</f>
        <v>0</v>
      </c>
      <c r="J17141" s="0" t="n">
        <f aca="false">C17141-D17140</f>
        <v>0</v>
      </c>
    </row>
    <row r="17142" customFormat="false" ht="13.8" hidden="false" customHeight="false" outlineLevel="0" collapsed="false">
      <c r="A17142" s="0" t="n">
        <v>-0.0849201212</v>
      </c>
      <c r="B17142" s="0" t="n">
        <v>-0.0723583872</v>
      </c>
      <c r="C17142" s="0" t="n">
        <v>0.430473333333333</v>
      </c>
      <c r="D17142" s="0" t="n">
        <v>0.426383333333333</v>
      </c>
      <c r="E17142" s="0" t="n">
        <v>-0.241310000000002</v>
      </c>
      <c r="F17142" s="0" t="n">
        <v>-0.241309999999999</v>
      </c>
      <c r="H17142" s="0" t="n">
        <f aca="false">A17142-B17141</f>
        <v>0</v>
      </c>
      <c r="J17142" s="0" t="n">
        <f aca="false">C17142-D17141</f>
        <v>0</v>
      </c>
    </row>
    <row r="17143" customFormat="false" ht="13.8" hidden="false" customHeight="false" outlineLevel="0" collapsed="false">
      <c r="A17143" s="0" t="n">
        <v>-0.0723583872</v>
      </c>
      <c r="B17143" s="0" t="n">
        <v>-0.0682344530666666</v>
      </c>
      <c r="C17143" s="0" t="n">
        <v>0.426383333333333</v>
      </c>
      <c r="D17143" s="0" t="n">
        <v>0.422293333333333</v>
      </c>
      <c r="E17143" s="0" t="n">
        <v>-0.241309999999999</v>
      </c>
      <c r="F17143" s="0" t="n">
        <v>-0.241309999999999</v>
      </c>
      <c r="H17143" s="0" t="n">
        <f aca="false">A17143-B17142</f>
        <v>0</v>
      </c>
      <c r="J17143" s="0" t="n">
        <f aca="false">C17143-D17142</f>
        <v>0</v>
      </c>
    </row>
    <row r="17144" customFormat="false" ht="13.8" hidden="false" customHeight="false" outlineLevel="0" collapsed="false">
      <c r="A17144" s="0" t="n">
        <v>-0.0682344530666666</v>
      </c>
      <c r="B17144" s="0" t="n">
        <v>-0.0654642074000001</v>
      </c>
      <c r="C17144" s="0" t="n">
        <v>0.422293333333333</v>
      </c>
      <c r="D17144" s="0" t="n">
        <v>0.418203333333333</v>
      </c>
      <c r="E17144" s="0" t="n">
        <v>-0.241309999999999</v>
      </c>
      <c r="F17144" s="0" t="n">
        <v>-0.241310000000002</v>
      </c>
      <c r="H17144" s="0" t="n">
        <f aca="false">A17144-B17143</f>
        <v>0</v>
      </c>
      <c r="J17144" s="0" t="n">
        <f aca="false">C17144-D17143</f>
        <v>0</v>
      </c>
    </row>
    <row r="17145" customFormat="false" ht="13.8" hidden="false" customHeight="false" outlineLevel="0" collapsed="false">
      <c r="A17145" s="0" t="n">
        <v>-0.0654642074000001</v>
      </c>
      <c r="B17145" s="0" t="n">
        <v>-0.0600035214666666</v>
      </c>
      <c r="C17145" s="0" t="n">
        <v>0.418203333333333</v>
      </c>
      <c r="D17145" s="0" t="n">
        <v>0.414113333333333</v>
      </c>
      <c r="E17145" s="0" t="n">
        <v>-0.241310000000002</v>
      </c>
      <c r="F17145" s="0" t="n">
        <v>-0.241310000000002</v>
      </c>
      <c r="H17145" s="0" t="n">
        <f aca="false">A17145-B17144</f>
        <v>0</v>
      </c>
      <c r="J17145" s="0" t="n">
        <f aca="false">C17145-D17144</f>
        <v>0</v>
      </c>
    </row>
    <row r="17146" customFormat="false" ht="13.8" hidden="false" customHeight="false" outlineLevel="0" collapsed="false">
      <c r="A17146" s="0" t="n">
        <v>-0.0600035214666666</v>
      </c>
      <c r="B17146" s="0" t="n">
        <v>-0.0548195787999999</v>
      </c>
      <c r="C17146" s="0" t="n">
        <v>0.414113333333333</v>
      </c>
      <c r="D17146" s="0" t="n">
        <v>0.410023333333333</v>
      </c>
      <c r="E17146" s="0" t="n">
        <v>-0.241310000000002</v>
      </c>
      <c r="F17146" s="0" t="n">
        <v>-0.241309999999999</v>
      </c>
      <c r="H17146" s="0" t="n">
        <f aca="false">A17146-B17145</f>
        <v>0</v>
      </c>
      <c r="J17146" s="0" t="n">
        <f aca="false">C17146-D17145</f>
        <v>0</v>
      </c>
    </row>
    <row r="17147" customFormat="false" ht="13.8" hidden="false" customHeight="false" outlineLevel="0" collapsed="false">
      <c r="A17147" s="0" t="n">
        <v>-0.0548195787999999</v>
      </c>
      <c r="B17147" s="0" t="n">
        <v>-0.0527061150666667</v>
      </c>
      <c r="C17147" s="0" t="n">
        <v>0.410023333333333</v>
      </c>
      <c r="D17147" s="0" t="n">
        <v>0.405933333333333</v>
      </c>
      <c r="E17147" s="0" t="n">
        <v>-0.241309999999999</v>
      </c>
      <c r="F17147" s="0" t="n">
        <v>-0.45325111111111</v>
      </c>
      <c r="H17147" s="0" t="n">
        <f aca="false">A17147-B17146</f>
        <v>0</v>
      </c>
      <c r="J17147" s="0" t="n">
        <f aca="false">C17147-D17146</f>
        <v>0</v>
      </c>
    </row>
    <row r="17148" customFormat="false" ht="13.8" hidden="false" customHeight="false" outlineLevel="0" collapsed="false">
      <c r="A17148" s="0" t="n">
        <v>-0.0527061150666667</v>
      </c>
      <c r="B17148" s="0" t="n">
        <v>-0.0573321416444445</v>
      </c>
      <c r="C17148" s="0" t="n">
        <v>0.405933333333333</v>
      </c>
      <c r="D17148" s="0" t="n">
        <v>0.398251111111111</v>
      </c>
      <c r="E17148" s="0" t="n">
        <v>-0.45325111111111</v>
      </c>
      <c r="F17148" s="0" t="n">
        <v>-0.45325111111111</v>
      </c>
      <c r="H17148" s="0" t="n">
        <f aca="false">A17148-B17147</f>
        <v>0</v>
      </c>
      <c r="J17148" s="0" t="n">
        <f aca="false">C17148-D17147</f>
        <v>0</v>
      </c>
    </row>
    <row r="17149" customFormat="false" ht="13.8" hidden="false" customHeight="false" outlineLevel="0" collapsed="false">
      <c r="A17149" s="0" t="n">
        <v>-0.0573321416444445</v>
      </c>
      <c r="B17149" s="0" t="n">
        <v>-0.0516318224888889</v>
      </c>
      <c r="C17149" s="0" t="n">
        <v>0.398251111111111</v>
      </c>
      <c r="D17149" s="0" t="n">
        <v>0.390568888888889</v>
      </c>
      <c r="E17149" s="0" t="n">
        <v>-0.45325111111111</v>
      </c>
      <c r="F17149" s="0" t="n">
        <v>-0.453251111111116</v>
      </c>
      <c r="H17149" s="0" t="n">
        <f aca="false">A17149-B17148</f>
        <v>0</v>
      </c>
      <c r="J17149" s="0" t="n">
        <f aca="false">C17149-D17148</f>
        <v>0</v>
      </c>
    </row>
    <row r="17150" customFormat="false" ht="13.8" hidden="false" customHeight="false" outlineLevel="0" collapsed="false">
      <c r="A17150" s="0" t="n">
        <v>-0.0516318224888889</v>
      </c>
      <c r="B17150" s="0" t="n">
        <v>-0.0396309590666666</v>
      </c>
      <c r="C17150" s="0" t="n">
        <v>0.390568888888889</v>
      </c>
      <c r="D17150" s="0" t="n">
        <v>0.382886666666667</v>
      </c>
      <c r="E17150" s="0" t="n">
        <v>-0.453251111111116</v>
      </c>
      <c r="F17150" s="0" t="n">
        <v>-0.45325111111111</v>
      </c>
      <c r="H17150" s="0" t="n">
        <f aca="false">A17150-B17149</f>
        <v>0</v>
      </c>
      <c r="J17150" s="0" t="n">
        <f aca="false">C17150-D17149</f>
        <v>0</v>
      </c>
    </row>
    <row r="17151" customFormat="false" ht="13.8" hidden="false" customHeight="false" outlineLevel="0" collapsed="false">
      <c r="A17151" s="0" t="n">
        <v>-0.0396309590666666</v>
      </c>
      <c r="B17151" s="0" t="n">
        <v>-0.0331034465111111</v>
      </c>
      <c r="C17151" s="0" t="n">
        <v>0.382886666666667</v>
      </c>
      <c r="D17151" s="0" t="n">
        <v>0.375204444444444</v>
      </c>
      <c r="E17151" s="0" t="n">
        <v>-0.45325111111111</v>
      </c>
      <c r="F17151" s="0" t="n">
        <v>-0.45325111111111</v>
      </c>
      <c r="H17151" s="0" t="n">
        <f aca="false">A17151-B17150</f>
        <v>0</v>
      </c>
      <c r="J17151" s="0" t="n">
        <f aca="false">C17151-D17150</f>
        <v>0</v>
      </c>
    </row>
    <row r="17152" customFormat="false" ht="13.8" hidden="false" customHeight="false" outlineLevel="0" collapsed="false">
      <c r="A17152" s="0" t="n">
        <v>-0.0331034465111111</v>
      </c>
      <c r="B17152" s="0" t="n">
        <v>-0.0478921244222222</v>
      </c>
      <c r="C17152" s="0" t="n">
        <v>0.375204444444444</v>
      </c>
      <c r="D17152" s="0" t="n">
        <v>0.367522222222222</v>
      </c>
      <c r="E17152" s="0" t="n">
        <v>-0.45325111111111</v>
      </c>
      <c r="F17152" s="0" t="n">
        <v>-0.45325111111111</v>
      </c>
      <c r="H17152" s="0" t="n">
        <f aca="false">A17152-B17151</f>
        <v>0</v>
      </c>
      <c r="J17152" s="0" t="n">
        <f aca="false">C17152-D17151</f>
        <v>0</v>
      </c>
    </row>
    <row r="17153" customFormat="false" ht="13.8" hidden="false" customHeight="false" outlineLevel="0" collapsed="false">
      <c r="A17153" s="0" t="n">
        <v>-0.0478921244222222</v>
      </c>
      <c r="B17153" s="0" t="n">
        <v>-0.0669635389333333</v>
      </c>
      <c r="C17153" s="0" t="n">
        <v>0.367522222222222</v>
      </c>
      <c r="D17153" s="0" t="n">
        <v>0.35984</v>
      </c>
      <c r="E17153" s="0" t="n">
        <v>-0.45325111111111</v>
      </c>
      <c r="F17153" s="0" t="n">
        <v>-0.492715555555554</v>
      </c>
      <c r="H17153" s="0" t="n">
        <f aca="false">A17153-B17152</f>
        <v>0</v>
      </c>
      <c r="J17153" s="0" t="n">
        <f aca="false">C17153-D17152</f>
        <v>0</v>
      </c>
    </row>
    <row r="17154" customFormat="false" ht="13.8" hidden="false" customHeight="false" outlineLevel="0" collapsed="false">
      <c r="A17154" s="0" t="n">
        <v>-0.0669635389333333</v>
      </c>
      <c r="B17154" s="0" t="n">
        <v>-0.0778850729555556</v>
      </c>
      <c r="C17154" s="0" t="n">
        <v>0.35984</v>
      </c>
      <c r="D17154" s="0" t="n">
        <v>0.351488888888889</v>
      </c>
      <c r="E17154" s="0" t="n">
        <v>-0.492715555555554</v>
      </c>
      <c r="F17154" s="0" t="n">
        <v>-0.492715555555554</v>
      </c>
      <c r="H17154" s="0" t="n">
        <f aca="false">A17154-B17153</f>
        <v>0</v>
      </c>
      <c r="J17154" s="0" t="n">
        <f aca="false">C17154-D17153</f>
        <v>0</v>
      </c>
    </row>
    <row r="17155" customFormat="false" ht="13.8" hidden="false" customHeight="false" outlineLevel="0" collapsed="false">
      <c r="A17155" s="0" t="n">
        <v>-0.0778850729555556</v>
      </c>
      <c r="B17155" s="0" t="n">
        <v>-0.0751423151111112</v>
      </c>
      <c r="C17155" s="0" t="n">
        <v>0.351488888888889</v>
      </c>
      <c r="D17155" s="0" t="n">
        <v>0.343137777777778</v>
      </c>
      <c r="E17155" s="0" t="n">
        <v>-0.492715555555554</v>
      </c>
      <c r="F17155" s="0" t="n">
        <v>-0.492715555555557</v>
      </c>
      <c r="H17155" s="0" t="n">
        <f aca="false">A17155-B17154</f>
        <v>0</v>
      </c>
      <c r="J17155" s="0" t="n">
        <f aca="false">C17155-D17154</f>
        <v>0</v>
      </c>
    </row>
    <row r="17156" customFormat="false" ht="13.8" hidden="false" customHeight="false" outlineLevel="0" collapsed="false">
      <c r="A17156" s="0" t="n">
        <v>-0.0751423151111112</v>
      </c>
      <c r="B17156" s="0" t="n">
        <v>-0.0820406479333333</v>
      </c>
      <c r="C17156" s="0" t="n">
        <v>0.343137777777778</v>
      </c>
      <c r="D17156" s="0" t="n">
        <v>0.334786666666667</v>
      </c>
      <c r="E17156" s="0" t="n">
        <v>-0.492715555555557</v>
      </c>
      <c r="F17156" s="0" t="n">
        <v>-0.492715555555554</v>
      </c>
      <c r="H17156" s="0" t="n">
        <f aca="false">A17156-B17155</f>
        <v>0</v>
      </c>
      <c r="J17156" s="0" t="n">
        <f aca="false">C17156-D17155</f>
        <v>0</v>
      </c>
    </row>
    <row r="17157" customFormat="false" ht="13.8" hidden="false" customHeight="false" outlineLevel="0" collapsed="false">
      <c r="A17157" s="0" t="n">
        <v>-0.0820406479333333</v>
      </c>
      <c r="B17157" s="0" t="n">
        <v>-0.102824588288889</v>
      </c>
      <c r="C17157" s="0" t="n">
        <v>0.334786666666667</v>
      </c>
      <c r="D17157" s="0" t="n">
        <v>0.326435555555556</v>
      </c>
      <c r="E17157" s="0" t="n">
        <v>-0.492715555555554</v>
      </c>
      <c r="F17157" s="0" t="n">
        <v>-0.492715555555557</v>
      </c>
      <c r="H17157" s="0" t="n">
        <f aca="false">A17157-B17156</f>
        <v>0</v>
      </c>
      <c r="J17157" s="0" t="n">
        <f aca="false">C17157-D17156</f>
        <v>0</v>
      </c>
    </row>
    <row r="17158" customFormat="false" ht="13.8" hidden="false" customHeight="false" outlineLevel="0" collapsed="false">
      <c r="A17158" s="0" t="n">
        <v>-0.102824588288889</v>
      </c>
      <c r="B17158" s="0" t="n">
        <v>-0.101205898111111</v>
      </c>
      <c r="C17158" s="0" t="n">
        <v>0.326435555555556</v>
      </c>
      <c r="D17158" s="0" t="n">
        <v>0.318084444444444</v>
      </c>
      <c r="E17158" s="0" t="n">
        <v>-0.492715555555557</v>
      </c>
      <c r="F17158" s="0" t="n">
        <v>-0.492715555555554</v>
      </c>
      <c r="H17158" s="0" t="n">
        <f aca="false">A17158-B17157</f>
        <v>0</v>
      </c>
      <c r="J17158" s="0" t="n">
        <f aca="false">C17158-D17157</f>
        <v>0</v>
      </c>
    </row>
    <row r="17159" customFormat="false" ht="13.8" hidden="false" customHeight="false" outlineLevel="0" collapsed="false">
      <c r="A17159" s="0" t="n">
        <v>-0.101205898111111</v>
      </c>
      <c r="B17159" s="0" t="n">
        <v>-0.0922744984000001</v>
      </c>
      <c r="C17159" s="0" t="n">
        <v>0.318084444444444</v>
      </c>
      <c r="D17159" s="0" t="n">
        <v>0.309733333333333</v>
      </c>
      <c r="E17159" s="0" t="n">
        <v>-0.492715555555554</v>
      </c>
      <c r="F17159" s="0" t="n">
        <v>-0.473507777777778</v>
      </c>
      <c r="H17159" s="0" t="n">
        <f aca="false">A17159-B17158</f>
        <v>0</v>
      </c>
      <c r="J17159" s="0" t="n">
        <f aca="false">C17159-D17158</f>
        <v>0</v>
      </c>
    </row>
    <row r="17160" customFormat="false" ht="13.8" hidden="false" customHeight="false" outlineLevel="0" collapsed="false">
      <c r="A17160" s="0" t="n">
        <v>-0.0922744984000001</v>
      </c>
      <c r="B17160" s="0" t="n">
        <v>-0.0903198102444445</v>
      </c>
      <c r="C17160" s="0" t="n">
        <v>0.309733333333333</v>
      </c>
      <c r="D17160" s="0" t="n">
        <v>0.301707777777778</v>
      </c>
      <c r="E17160" s="0" t="n">
        <v>-0.473507777777778</v>
      </c>
      <c r="F17160" s="0" t="n">
        <v>-0.473507777777778</v>
      </c>
      <c r="H17160" s="0" t="n">
        <f aca="false">A17160-B17159</f>
        <v>0</v>
      </c>
      <c r="J17160" s="0" t="n">
        <f aca="false">C17160-D17159</f>
        <v>0</v>
      </c>
    </row>
    <row r="17161" customFormat="false" ht="13.8" hidden="false" customHeight="false" outlineLevel="0" collapsed="false">
      <c r="A17161" s="0" t="n">
        <v>-0.0903198102444445</v>
      </c>
      <c r="B17161" s="0" t="n">
        <v>-0.0762709186888889</v>
      </c>
      <c r="C17161" s="0" t="n">
        <v>0.301707777777778</v>
      </c>
      <c r="D17161" s="0" t="n">
        <v>0.293682222222222</v>
      </c>
      <c r="E17161" s="0" t="n">
        <v>-0.473507777777778</v>
      </c>
      <c r="F17161" s="0" t="n">
        <v>-0.473507777777778</v>
      </c>
      <c r="H17161" s="0" t="n">
        <f aca="false">A17161-B17160</f>
        <v>0</v>
      </c>
      <c r="J17161" s="0" t="n">
        <f aca="false">C17161-D17160</f>
        <v>0</v>
      </c>
    </row>
    <row r="17162" customFormat="false" ht="13.8" hidden="false" customHeight="false" outlineLevel="0" collapsed="false">
      <c r="A17162" s="0" t="n">
        <v>-0.0762709186888889</v>
      </c>
      <c r="B17162" s="0" t="n">
        <v>-0.0614344819333333</v>
      </c>
      <c r="C17162" s="0" t="n">
        <v>0.293682222222222</v>
      </c>
      <c r="D17162" s="0" t="n">
        <v>0.285656666666667</v>
      </c>
      <c r="E17162" s="0" t="n">
        <v>-0.473507777777778</v>
      </c>
      <c r="F17162" s="0" t="n">
        <v>-0.473507777777778</v>
      </c>
      <c r="H17162" s="0" t="n">
        <f aca="false">A17162-B17161</f>
        <v>0</v>
      </c>
      <c r="J17162" s="0" t="n">
        <f aca="false">C17162-D17161</f>
        <v>0</v>
      </c>
    </row>
    <row r="17163" customFormat="false" ht="13.8" hidden="false" customHeight="false" outlineLevel="0" collapsed="false">
      <c r="A17163" s="0" t="n">
        <v>0.00189048731111112</v>
      </c>
      <c r="B17163" s="0" t="n">
        <v>0.00253687702222222</v>
      </c>
      <c r="C17163" s="0" t="n">
        <v>0.117932222222222</v>
      </c>
      <c r="D17163" s="0" t="n">
        <v>0.122217777777778</v>
      </c>
      <c r="E17163" s="0" t="n">
        <v>0.252847777777777</v>
      </c>
      <c r="F17163" s="0" t="n">
        <v>0.252847777777778</v>
      </c>
      <c r="H17163" s="0" t="n">
        <f aca="false">A17163-B17162</f>
        <v>0.0633249692444444</v>
      </c>
      <c r="J17163" s="0" t="n">
        <f aca="false">C17163-D17162</f>
        <v>-0.167724444444444</v>
      </c>
    </row>
    <row r="17164" customFormat="false" ht="13.8" hidden="false" customHeight="false" outlineLevel="0" collapsed="false">
      <c r="A17164" s="0" t="n">
        <v>0.00253687702222222</v>
      </c>
      <c r="B17164" s="0" t="n">
        <v>0.0131583822</v>
      </c>
      <c r="C17164" s="0" t="n">
        <v>0.122217777777778</v>
      </c>
      <c r="D17164" s="0" t="n">
        <v>0.126503333333333</v>
      </c>
      <c r="E17164" s="0" t="n">
        <v>0.252847777777778</v>
      </c>
      <c r="F17164" s="0" t="n">
        <v>0.252847777777779</v>
      </c>
      <c r="H17164" s="0" t="n">
        <f aca="false">A17164-B17163</f>
        <v>0</v>
      </c>
      <c r="J17164" s="0" t="n">
        <f aca="false">C17164-D17163</f>
        <v>0</v>
      </c>
    </row>
    <row r="17165" customFormat="false" ht="13.8" hidden="false" customHeight="false" outlineLevel="0" collapsed="false">
      <c r="A17165" s="0" t="n">
        <v>0.0131583822</v>
      </c>
      <c r="B17165" s="0" t="n">
        <v>0.0184600359111111</v>
      </c>
      <c r="C17165" s="0" t="n">
        <v>0.126503333333333</v>
      </c>
      <c r="D17165" s="0" t="n">
        <v>0.130788888888889</v>
      </c>
      <c r="E17165" s="0" t="n">
        <v>0.252847777777779</v>
      </c>
      <c r="F17165" s="0" t="n">
        <v>0.252847777777777</v>
      </c>
      <c r="H17165" s="0" t="n">
        <f aca="false">A17165-B17164</f>
        <v>0</v>
      </c>
      <c r="J17165" s="0" t="n">
        <f aca="false">C17165-D17164</f>
        <v>0</v>
      </c>
    </row>
    <row r="17166" customFormat="false" ht="13.8" hidden="false" customHeight="false" outlineLevel="0" collapsed="false">
      <c r="A17166" s="0" t="n">
        <v>0.0184600359111111</v>
      </c>
      <c r="B17166" s="0" t="n">
        <v>0.0137025662222222</v>
      </c>
      <c r="C17166" s="0" t="n">
        <v>0.130788888888889</v>
      </c>
      <c r="D17166" s="0" t="n">
        <v>0.135074444444444</v>
      </c>
      <c r="E17166" s="0" t="n">
        <v>0.252847777777777</v>
      </c>
      <c r="F17166" s="0" t="n">
        <v>0.252847777777777</v>
      </c>
      <c r="H17166" s="0" t="n">
        <f aca="false">A17166-B17165</f>
        <v>0</v>
      </c>
      <c r="J17166" s="0" t="n">
        <f aca="false">C17166-D17165</f>
        <v>0</v>
      </c>
    </row>
    <row r="17167" customFormat="false" ht="13.8" hidden="false" customHeight="false" outlineLevel="0" collapsed="false">
      <c r="A17167" s="0" t="n">
        <v>0.0137025662222222</v>
      </c>
      <c r="B17167" s="0" t="n">
        <v>-0.00122189626666666</v>
      </c>
      <c r="C17167" s="0" t="n">
        <v>0.135074444444444</v>
      </c>
      <c r="D17167" s="0" t="n">
        <v>0.13936</v>
      </c>
      <c r="E17167" s="0" t="n">
        <v>0.252847777777777</v>
      </c>
      <c r="F17167" s="0" t="n">
        <v>0.397332222222223</v>
      </c>
      <c r="H17167" s="0" t="n">
        <f aca="false">A17167-B17166</f>
        <v>0</v>
      </c>
      <c r="J17167" s="0" t="n">
        <f aca="false">C17167-D17166</f>
        <v>0</v>
      </c>
    </row>
    <row r="17168" customFormat="false" ht="13.8" hidden="false" customHeight="false" outlineLevel="0" collapsed="false">
      <c r="A17168" s="0" t="n">
        <v>-0.00122189626666666</v>
      </c>
      <c r="B17168" s="0" t="n">
        <v>-0.0177998059111111</v>
      </c>
      <c r="C17168" s="0" t="n">
        <v>0.13936</v>
      </c>
      <c r="D17168" s="0" t="n">
        <v>0.146094444444444</v>
      </c>
      <c r="E17168" s="0" t="n">
        <v>0.397332222222223</v>
      </c>
      <c r="F17168" s="0" t="n">
        <v>0.397332222222221</v>
      </c>
      <c r="H17168" s="0" t="n">
        <f aca="false">A17168-B17167</f>
        <v>0</v>
      </c>
      <c r="J17168" s="0" t="n">
        <f aca="false">C17168-D17167</f>
        <v>0</v>
      </c>
    </row>
    <row r="17169" customFormat="false" ht="13.8" hidden="false" customHeight="false" outlineLevel="0" collapsed="false">
      <c r="A17169" s="0" t="n">
        <v>-0.0177998059111111</v>
      </c>
      <c r="B17169" s="0" t="n">
        <v>-0.0224807616888889</v>
      </c>
      <c r="C17169" s="0" t="n">
        <v>0.146094444444444</v>
      </c>
      <c r="D17169" s="0" t="n">
        <v>0.152828888888889</v>
      </c>
      <c r="E17169" s="0" t="n">
        <v>0.397332222222221</v>
      </c>
      <c r="F17169" s="0" t="n">
        <v>0.397332222222221</v>
      </c>
      <c r="H17169" s="0" t="n">
        <f aca="false">A17169-B17168</f>
        <v>0</v>
      </c>
      <c r="J17169" s="0" t="n">
        <f aca="false">C17169-D17168</f>
        <v>0</v>
      </c>
    </row>
    <row r="17170" customFormat="false" ht="13.8" hidden="false" customHeight="false" outlineLevel="0" collapsed="false">
      <c r="A17170" s="0" t="n">
        <v>-0.0224807616888889</v>
      </c>
      <c r="B17170" s="0" t="n">
        <v>-0.0139456756</v>
      </c>
      <c r="C17170" s="0" t="n">
        <v>0.152828888888889</v>
      </c>
      <c r="D17170" s="0" t="n">
        <v>0.159563333333333</v>
      </c>
      <c r="E17170" s="0" t="n">
        <v>0.397332222222221</v>
      </c>
      <c r="F17170" s="0" t="n">
        <v>0.397332222222223</v>
      </c>
      <c r="H17170" s="0" t="n">
        <f aca="false">A17170-B17169</f>
        <v>0</v>
      </c>
      <c r="J17170" s="0" t="n">
        <f aca="false">C17170-D17169</f>
        <v>0</v>
      </c>
    </row>
    <row r="17171" customFormat="false" ht="13.8" hidden="false" customHeight="false" outlineLevel="0" collapsed="false">
      <c r="A17171" s="0" t="n">
        <v>-0.0139456756</v>
      </c>
      <c r="B17171" s="0" t="n">
        <v>-0.00896016884444442</v>
      </c>
      <c r="C17171" s="0" t="n">
        <v>0.159563333333333</v>
      </c>
      <c r="D17171" s="0" t="n">
        <v>0.166297777777778</v>
      </c>
      <c r="E17171" s="0" t="n">
        <v>0.397332222222223</v>
      </c>
      <c r="F17171" s="0" t="n">
        <v>0.397332222222221</v>
      </c>
      <c r="H17171" s="0" t="n">
        <f aca="false">A17171-B17170</f>
        <v>0</v>
      </c>
      <c r="J17171" s="0" t="n">
        <f aca="false">C17171-D17170</f>
        <v>0</v>
      </c>
    </row>
    <row r="17172" customFormat="false" ht="13.8" hidden="false" customHeight="false" outlineLevel="0" collapsed="false">
      <c r="A17172" s="0" t="n">
        <v>-0.00896016884444442</v>
      </c>
      <c r="B17172" s="0" t="n">
        <v>-0.0079884264222222</v>
      </c>
      <c r="C17172" s="0" t="n">
        <v>0.166297777777778</v>
      </c>
      <c r="D17172" s="0" t="n">
        <v>0.173032222222222</v>
      </c>
      <c r="E17172" s="0" t="n">
        <v>0.397332222222221</v>
      </c>
      <c r="F17172" s="0" t="n">
        <v>0.397332222222223</v>
      </c>
      <c r="H17172" s="0" t="n">
        <f aca="false">A17172-B17171</f>
        <v>0</v>
      </c>
      <c r="J17172" s="0" t="n">
        <f aca="false">C17172-D17171</f>
        <v>0</v>
      </c>
    </row>
    <row r="17173" customFormat="false" ht="13.8" hidden="false" customHeight="false" outlineLevel="0" collapsed="false">
      <c r="A17173" s="0" t="n">
        <v>-0.0079884264222222</v>
      </c>
      <c r="B17173" s="0" t="n">
        <v>0.00437335346666665</v>
      </c>
      <c r="C17173" s="0" t="n">
        <v>0.173032222222222</v>
      </c>
      <c r="D17173" s="0" t="n">
        <v>0.179766666666667</v>
      </c>
      <c r="E17173" s="0" t="n">
        <v>0.397332222222223</v>
      </c>
      <c r="F17173" s="0" t="n">
        <v>0.446892222222222</v>
      </c>
      <c r="H17173" s="0" t="n">
        <f aca="false">A17173-B17172</f>
        <v>0</v>
      </c>
      <c r="J17173" s="0" t="n">
        <f aca="false">C17173-D17172</f>
        <v>0</v>
      </c>
    </row>
    <row r="17174" customFormat="false" ht="13.8" hidden="false" customHeight="false" outlineLevel="0" collapsed="false">
      <c r="A17174" s="0" t="n">
        <v>0.00437335346666665</v>
      </c>
      <c r="B17174" s="0" t="n">
        <v>0.0259916604222223</v>
      </c>
      <c r="C17174" s="0" t="n">
        <v>0.179766666666667</v>
      </c>
      <c r="D17174" s="0" t="n">
        <v>0.187341111111111</v>
      </c>
      <c r="E17174" s="0" t="n">
        <v>0.446892222222222</v>
      </c>
      <c r="F17174" s="0" t="n">
        <v>0.446892222222224</v>
      </c>
      <c r="H17174" s="0" t="n">
        <f aca="false">A17174-B17173</f>
        <v>0</v>
      </c>
      <c r="J17174" s="0" t="n">
        <f aca="false">C17174-D17173</f>
        <v>0</v>
      </c>
    </row>
    <row r="17175" customFormat="false" ht="13.8" hidden="false" customHeight="false" outlineLevel="0" collapsed="false">
      <c r="A17175" s="0" t="n">
        <v>0.0259916604222223</v>
      </c>
      <c r="B17175" s="0" t="n">
        <v>0.0547916765777778</v>
      </c>
      <c r="C17175" s="0" t="n">
        <v>0.187341111111111</v>
      </c>
      <c r="D17175" s="0" t="n">
        <v>0.194915555555556</v>
      </c>
      <c r="E17175" s="0" t="n">
        <v>0.446892222222224</v>
      </c>
      <c r="F17175" s="0" t="n">
        <v>0.446892222222222</v>
      </c>
      <c r="H17175" s="0" t="n">
        <f aca="false">A17175-B17174</f>
        <v>0</v>
      </c>
      <c r="J17175" s="0" t="n">
        <f aca="false">C17175-D17174</f>
        <v>0</v>
      </c>
    </row>
    <row r="17176" customFormat="false" ht="13.8" hidden="false" customHeight="false" outlineLevel="0" collapsed="false">
      <c r="A17176" s="0" t="n">
        <v>0.0547916765777778</v>
      </c>
      <c r="B17176" s="0" t="n">
        <v>0.0664559274666667</v>
      </c>
      <c r="C17176" s="0" t="n">
        <v>0.194915555555556</v>
      </c>
      <c r="D17176" s="0" t="n">
        <v>0.20249</v>
      </c>
      <c r="E17176" s="0" t="n">
        <v>0.446892222222222</v>
      </c>
      <c r="F17176" s="0" t="n">
        <v>0.44689222222222</v>
      </c>
      <c r="H17176" s="0" t="n">
        <f aca="false">A17176-B17175</f>
        <v>0</v>
      </c>
      <c r="J17176" s="0" t="n">
        <f aca="false">C17176-D17175</f>
        <v>0</v>
      </c>
    </row>
    <row r="17177" customFormat="false" ht="13.8" hidden="false" customHeight="false" outlineLevel="0" collapsed="false">
      <c r="A17177" s="0" t="n">
        <v>0.0664559274666667</v>
      </c>
      <c r="B17177" s="0" t="n">
        <v>0.0584148745555556</v>
      </c>
      <c r="C17177" s="0" t="n">
        <v>0.20249</v>
      </c>
      <c r="D17177" s="0" t="n">
        <v>0.210064444444444</v>
      </c>
      <c r="E17177" s="0" t="n">
        <v>0.44689222222222</v>
      </c>
      <c r="F17177" s="0" t="n">
        <v>0.446892222222224</v>
      </c>
      <c r="H17177" s="0" t="n">
        <f aca="false">A17177-B17176</f>
        <v>0</v>
      </c>
      <c r="J17177" s="0" t="n">
        <f aca="false">C17177-D17176</f>
        <v>0</v>
      </c>
    </row>
    <row r="17178" customFormat="false" ht="13.8" hidden="false" customHeight="false" outlineLevel="0" collapsed="false">
      <c r="A17178" s="0" t="n">
        <v>0.0584148745555556</v>
      </c>
      <c r="B17178" s="0" t="n">
        <v>0.0264610284444444</v>
      </c>
      <c r="C17178" s="0" t="n">
        <v>0.210064444444444</v>
      </c>
      <c r="D17178" s="0" t="n">
        <v>0.217638888888889</v>
      </c>
      <c r="E17178" s="0" t="n">
        <v>0.446892222222224</v>
      </c>
      <c r="F17178" s="0" t="n">
        <v>0.446892222222222</v>
      </c>
      <c r="H17178" s="0" t="n">
        <f aca="false">A17178-B17177</f>
        <v>0</v>
      </c>
      <c r="J17178" s="0" t="n">
        <f aca="false">C17178-D17177</f>
        <v>0</v>
      </c>
    </row>
    <row r="17179" customFormat="false" ht="13.8" hidden="false" customHeight="false" outlineLevel="0" collapsed="false">
      <c r="A17179" s="0" t="n">
        <v>0.0264610284444444</v>
      </c>
      <c r="B17179" s="0" t="n">
        <v>0.0187129943333334</v>
      </c>
      <c r="C17179" s="0" t="n">
        <v>0.217638888888889</v>
      </c>
      <c r="D17179" s="0" t="n">
        <v>0.225213333333333</v>
      </c>
      <c r="E17179" s="0" t="n">
        <v>0.446892222222222</v>
      </c>
      <c r="F17179" s="0" t="n">
        <v>0.409591111111112</v>
      </c>
      <c r="H17179" s="0" t="n">
        <f aca="false">A17179-B17178</f>
        <v>0</v>
      </c>
      <c r="J17179" s="0" t="n">
        <f aca="false">C17179-D17178</f>
        <v>0</v>
      </c>
    </row>
    <row r="17180" customFormat="false" ht="13.8" hidden="false" customHeight="false" outlineLevel="0" collapsed="false">
      <c r="A17180" s="0" t="n">
        <v>0.0187129943333334</v>
      </c>
      <c r="B17180" s="0" t="n">
        <v>0.0109245578444445</v>
      </c>
      <c r="C17180" s="0" t="n">
        <v>0.225213333333333</v>
      </c>
      <c r="D17180" s="0" t="n">
        <v>0.232155555555556</v>
      </c>
      <c r="E17180" s="0" t="n">
        <v>0.409591111111112</v>
      </c>
      <c r="F17180" s="0" t="n">
        <v>0.409591111111111</v>
      </c>
      <c r="H17180" s="0" t="n">
        <f aca="false">A17180-B17179</f>
        <v>0</v>
      </c>
      <c r="J17180" s="0" t="n">
        <f aca="false">C17180-D17179</f>
        <v>0</v>
      </c>
    </row>
    <row r="17181" customFormat="false" ht="13.8" hidden="false" customHeight="false" outlineLevel="0" collapsed="false">
      <c r="A17181" s="0" t="n">
        <v>0.0109245578444445</v>
      </c>
      <c r="B17181" s="0" t="n">
        <v>0.0219885791555556</v>
      </c>
      <c r="C17181" s="0" t="n">
        <v>0.232155555555556</v>
      </c>
      <c r="D17181" s="0" t="n">
        <v>0.239097777777778</v>
      </c>
      <c r="E17181" s="0" t="n">
        <v>0.409591111111111</v>
      </c>
      <c r="F17181" s="0" t="n">
        <v>0.409591111111112</v>
      </c>
      <c r="H17181" s="0" t="n">
        <f aca="false">A17181-B17180</f>
        <v>0</v>
      </c>
      <c r="J17181" s="0" t="n">
        <f aca="false">C17181-D17180</f>
        <v>0</v>
      </c>
    </row>
    <row r="17182" customFormat="false" ht="13.8" hidden="false" customHeight="false" outlineLevel="0" collapsed="false">
      <c r="A17182" s="0" t="n">
        <v>0.0219885791555556</v>
      </c>
      <c r="B17182" s="0" t="n">
        <v>0.0371949094</v>
      </c>
      <c r="C17182" s="0" t="n">
        <v>0.239097777777778</v>
      </c>
      <c r="D17182" s="0" t="n">
        <v>0.24604</v>
      </c>
      <c r="E17182" s="0" t="n">
        <v>0.409591111111112</v>
      </c>
      <c r="F17182" s="0" t="n">
        <v>0.409591111111111</v>
      </c>
      <c r="H17182" s="0" t="n">
        <f aca="false">A17182-B17181</f>
        <v>0</v>
      </c>
      <c r="J17182" s="0" t="n">
        <f aca="false">C17182-D17181</f>
        <v>0</v>
      </c>
    </row>
    <row r="17183" customFormat="false" ht="13.8" hidden="false" customHeight="false" outlineLevel="0" collapsed="false">
      <c r="A17183" s="0" t="n">
        <v>0.0371949094</v>
      </c>
      <c r="B17183" s="0" t="n">
        <v>0.0341621659777778</v>
      </c>
      <c r="C17183" s="0" t="n">
        <v>0.24604</v>
      </c>
      <c r="D17183" s="0" t="n">
        <v>0.252982222222222</v>
      </c>
      <c r="E17183" s="0" t="n">
        <v>0.409591111111111</v>
      </c>
      <c r="F17183" s="0" t="n">
        <v>0.409591111111112</v>
      </c>
      <c r="H17183" s="0" t="n">
        <f aca="false">A17183-B17182</f>
        <v>0</v>
      </c>
      <c r="J17183" s="0" t="n">
        <f aca="false">C17183-D17182</f>
        <v>0</v>
      </c>
    </row>
    <row r="17184" customFormat="false" ht="13.8" hidden="false" customHeight="false" outlineLevel="0" collapsed="false">
      <c r="A17184" s="0" t="n">
        <v>0.0341621659777778</v>
      </c>
      <c r="B17184" s="0" t="n">
        <v>0.00101256522222221</v>
      </c>
      <c r="C17184" s="0" t="n">
        <v>0.252982222222222</v>
      </c>
      <c r="D17184" s="0" t="n">
        <v>0.259924444444444</v>
      </c>
      <c r="E17184" s="0" t="n">
        <v>0.409591111111112</v>
      </c>
      <c r="F17184" s="0" t="n">
        <v>0.409591111111112</v>
      </c>
      <c r="H17184" s="0" t="n">
        <f aca="false">A17184-B17183</f>
        <v>0</v>
      </c>
      <c r="J17184" s="0" t="n">
        <f aca="false">C17184-D17183</f>
        <v>0</v>
      </c>
    </row>
    <row r="17185" customFormat="false" ht="13.8" hidden="false" customHeight="false" outlineLevel="0" collapsed="false">
      <c r="A17185" s="0" t="n">
        <v>0.00101256522222221</v>
      </c>
      <c r="B17185" s="0" t="n">
        <v>-0.0155082772</v>
      </c>
      <c r="C17185" s="0" t="n">
        <v>0.259924444444444</v>
      </c>
      <c r="D17185" s="0" t="n">
        <v>0.266866666666667</v>
      </c>
      <c r="E17185" s="0" t="n">
        <v>0.409591111111112</v>
      </c>
      <c r="F17185" s="0" t="n">
        <v>0.281036666666664</v>
      </c>
      <c r="H17185" s="0" t="n">
        <f aca="false">A17185-B17184</f>
        <v>0</v>
      </c>
      <c r="J17185" s="0" t="n">
        <f aca="false">C17185-D17184</f>
        <v>0</v>
      </c>
    </row>
    <row r="17186" customFormat="false" ht="13.8" hidden="false" customHeight="false" outlineLevel="0" collapsed="false">
      <c r="A17186" s="0" t="n">
        <v>-0.00700429353333332</v>
      </c>
      <c r="B17186" s="0" t="n">
        <v>-0.00472791626666674</v>
      </c>
      <c r="C17186" s="0" t="n">
        <v>0.27163</v>
      </c>
      <c r="D17186" s="0" t="n">
        <v>0.276393333333333</v>
      </c>
      <c r="E17186" s="0" t="n">
        <v>0.28103666666667</v>
      </c>
      <c r="F17186" s="0" t="n">
        <v>0.281036666666664</v>
      </c>
      <c r="H17186" s="0" t="n">
        <f aca="false">A17186-B17185</f>
        <v>0.00850398366666671</v>
      </c>
      <c r="J17186" s="0" t="n">
        <f aca="false">C17186-D17185</f>
        <v>0.00476333333333334</v>
      </c>
    </row>
    <row r="17187" customFormat="false" ht="13.8" hidden="false" customHeight="false" outlineLevel="0" collapsed="false">
      <c r="A17187" s="0" t="n">
        <v>-0.00472791626666674</v>
      </c>
      <c r="B17187" s="0" t="n">
        <v>0.00360606833333338</v>
      </c>
      <c r="C17187" s="0" t="n">
        <v>0.276393333333333</v>
      </c>
      <c r="D17187" s="0" t="n">
        <v>0.281156666666667</v>
      </c>
      <c r="E17187" s="0" t="n">
        <v>0.281036666666664</v>
      </c>
      <c r="F17187" s="0" t="n">
        <v>0.281036666666667</v>
      </c>
      <c r="H17187" s="0" t="n">
        <f aca="false">A17187-B17186</f>
        <v>0</v>
      </c>
      <c r="J17187" s="0" t="n">
        <f aca="false">C17187-D17186</f>
        <v>0</v>
      </c>
    </row>
    <row r="17188" customFormat="false" ht="13.8" hidden="false" customHeight="false" outlineLevel="0" collapsed="false">
      <c r="A17188" s="0" t="n">
        <v>0.00360606833333338</v>
      </c>
      <c r="B17188" s="0" t="n">
        <v>0.00879024573333337</v>
      </c>
      <c r="C17188" s="0" t="n">
        <v>0.281156666666667</v>
      </c>
      <c r="D17188" s="0" t="n">
        <v>0.28592</v>
      </c>
      <c r="E17188" s="0" t="n">
        <v>0.281036666666667</v>
      </c>
      <c r="F17188" s="0" t="n">
        <v>0.281036666666667</v>
      </c>
      <c r="H17188" s="0" t="n">
        <f aca="false">A17188-B17187</f>
        <v>0</v>
      </c>
      <c r="J17188" s="0" t="n">
        <f aca="false">C17188-D17187</f>
        <v>0</v>
      </c>
    </row>
    <row r="17189" customFormat="false" ht="13.8" hidden="false" customHeight="false" outlineLevel="0" collapsed="false">
      <c r="A17189" s="0" t="n">
        <v>0.00879024573333337</v>
      </c>
      <c r="B17189" s="0" t="n">
        <v>0.029459508</v>
      </c>
      <c r="C17189" s="0" t="n">
        <v>0.28592</v>
      </c>
      <c r="D17189" s="0" t="n">
        <v>0.290683333333333</v>
      </c>
      <c r="E17189" s="0" t="n">
        <v>0.281036666666667</v>
      </c>
      <c r="F17189" s="0" t="n">
        <v>0.281036666666667</v>
      </c>
      <c r="H17189" s="0" t="n">
        <f aca="false">A17189-B17188</f>
        <v>0</v>
      </c>
      <c r="J17189" s="0" t="n">
        <f aca="false">C17189-D17188</f>
        <v>0</v>
      </c>
    </row>
    <row r="17190" customFormat="false" ht="13.8" hidden="false" customHeight="false" outlineLevel="0" collapsed="false">
      <c r="A17190" s="0" t="n">
        <v>0.029459508</v>
      </c>
      <c r="B17190" s="0" t="n">
        <v>0.0367380733333333</v>
      </c>
      <c r="C17190" s="0" t="n">
        <v>0.290683333333333</v>
      </c>
      <c r="D17190" s="0" t="n">
        <v>0.295446666666667</v>
      </c>
      <c r="E17190" s="0" t="n">
        <v>0.281036666666667</v>
      </c>
      <c r="F17190" s="0" t="n">
        <v>0.157792222222221</v>
      </c>
      <c r="H17190" s="0" t="n">
        <f aca="false">A17190-B17189</f>
        <v>0</v>
      </c>
      <c r="J17190" s="0" t="n">
        <f aca="false">C17190-D17189</f>
        <v>0</v>
      </c>
    </row>
    <row r="17191" customFormat="false" ht="13.8" hidden="false" customHeight="false" outlineLevel="0" collapsed="false">
      <c r="A17191" s="0" t="n">
        <v>0.0367380733333333</v>
      </c>
      <c r="B17191" s="0" t="n">
        <v>0.0287603791555555</v>
      </c>
      <c r="C17191" s="0" t="n">
        <v>0.295446666666667</v>
      </c>
      <c r="D17191" s="0" t="n">
        <v>0.298121111111111</v>
      </c>
      <c r="E17191" s="0" t="n">
        <v>0.157792222222221</v>
      </c>
      <c r="F17191" s="0" t="n">
        <v>0.157792222222221</v>
      </c>
      <c r="H17191" s="0" t="n">
        <f aca="false">A17191-B17190</f>
        <v>0</v>
      </c>
      <c r="J17191" s="0" t="n">
        <f aca="false">C17191-D17190</f>
        <v>0</v>
      </c>
    </row>
    <row r="17192" customFormat="false" ht="13.8" hidden="false" customHeight="false" outlineLevel="0" collapsed="false">
      <c r="A17192" s="0" t="n">
        <v>0.0287603791555555</v>
      </c>
      <c r="B17192" s="0" t="n">
        <v>0.0138221179111111</v>
      </c>
      <c r="C17192" s="0" t="n">
        <v>0.298121111111111</v>
      </c>
      <c r="D17192" s="0" t="n">
        <v>0.300795555555555</v>
      </c>
      <c r="E17192" s="0" t="n">
        <v>0.157792222222221</v>
      </c>
      <c r="F17192" s="0" t="n">
        <v>0.157792222222224</v>
      </c>
      <c r="H17192" s="0" t="n">
        <f aca="false">A17192-B17191</f>
        <v>0</v>
      </c>
      <c r="J17192" s="0" t="n">
        <f aca="false">C17192-D17191</f>
        <v>0</v>
      </c>
    </row>
    <row r="17193" customFormat="false" ht="13.8" hidden="false" customHeight="false" outlineLevel="0" collapsed="false">
      <c r="A17193" s="0" t="n">
        <v>0.0138221179111111</v>
      </c>
      <c r="B17193" s="0" t="n">
        <v>0.00969203946666664</v>
      </c>
      <c r="C17193" s="0" t="n">
        <v>0.300795555555555</v>
      </c>
      <c r="D17193" s="0" t="n">
        <v>0.30347</v>
      </c>
      <c r="E17193" s="0" t="n">
        <v>0.157792222222224</v>
      </c>
      <c r="F17193" s="0" t="n">
        <v>0.157792222222221</v>
      </c>
      <c r="H17193" s="0" t="n">
        <f aca="false">A17193-B17192</f>
        <v>0</v>
      </c>
      <c r="J17193" s="0" t="n">
        <f aca="false">C17193-D17192</f>
        <v>0</v>
      </c>
    </row>
    <row r="17194" customFormat="false" ht="13.8" hidden="false" customHeight="false" outlineLevel="0" collapsed="false">
      <c r="A17194" s="0" t="n">
        <v>0.00969203946666664</v>
      </c>
      <c r="B17194" s="0" t="n">
        <v>-0.00619992744444448</v>
      </c>
      <c r="C17194" s="0" t="n">
        <v>0.30347</v>
      </c>
      <c r="D17194" s="0" t="n">
        <v>0.306144444444444</v>
      </c>
      <c r="E17194" s="0" t="n">
        <v>0.157792222222221</v>
      </c>
      <c r="F17194" s="0" t="n">
        <v>0.157792222222224</v>
      </c>
      <c r="H17194" s="0" t="n">
        <f aca="false">A17194-B17193</f>
        <v>0</v>
      </c>
      <c r="J17194" s="0" t="n">
        <f aca="false">C17194-D17193</f>
        <v>0</v>
      </c>
    </row>
    <row r="17195" customFormat="false" ht="13.8" hidden="false" customHeight="false" outlineLevel="0" collapsed="false">
      <c r="A17195" s="0" t="n">
        <v>-0.00619992744444448</v>
      </c>
      <c r="B17195" s="0" t="n">
        <v>0.00324407511111108</v>
      </c>
      <c r="C17195" s="0" t="n">
        <v>0.306144444444444</v>
      </c>
      <c r="D17195" s="0" t="n">
        <v>0.308818888888889</v>
      </c>
      <c r="E17195" s="0" t="n">
        <v>0.157792222222224</v>
      </c>
      <c r="F17195" s="0" t="n">
        <v>0.157792222222221</v>
      </c>
      <c r="H17195" s="0" t="n">
        <f aca="false">A17195-B17194</f>
        <v>0</v>
      </c>
      <c r="J17195" s="0" t="n">
        <f aca="false">C17195-D17194</f>
        <v>0</v>
      </c>
    </row>
    <row r="17196" customFormat="false" ht="13.8" hidden="false" customHeight="false" outlineLevel="0" collapsed="false">
      <c r="A17196" s="0" t="n">
        <v>0.00324407511111108</v>
      </c>
      <c r="B17196" s="0" t="n">
        <v>0.0128969015333333</v>
      </c>
      <c r="C17196" s="0" t="n">
        <v>0.308818888888889</v>
      </c>
      <c r="D17196" s="0" t="n">
        <v>0.311493333333333</v>
      </c>
      <c r="E17196" s="0" t="n">
        <v>0.157792222222221</v>
      </c>
      <c r="F17196" s="0" t="n">
        <v>0.0778144444444433</v>
      </c>
      <c r="H17196" s="0" t="n">
        <f aca="false">A17196-B17195</f>
        <v>0</v>
      </c>
      <c r="J17196" s="0" t="n">
        <f aca="false">C17196-D17195</f>
        <v>0</v>
      </c>
    </row>
    <row r="17197" customFormat="false" ht="13.8" hidden="false" customHeight="false" outlineLevel="0" collapsed="false">
      <c r="A17197" s="0" t="n">
        <v>0.0128969015333333</v>
      </c>
      <c r="B17197" s="0" t="n">
        <v>0.0156722363111111</v>
      </c>
      <c r="C17197" s="0" t="n">
        <v>0.311493333333333</v>
      </c>
      <c r="D17197" s="0" t="n">
        <v>0.312812222222222</v>
      </c>
      <c r="E17197" s="0" t="n">
        <v>0.0778144444444433</v>
      </c>
      <c r="F17197" s="0" t="n">
        <v>0.0778144444444433</v>
      </c>
      <c r="H17197" s="0" t="n">
        <f aca="false">A17197-B17196</f>
        <v>0</v>
      </c>
      <c r="J17197" s="0" t="n">
        <f aca="false">C17197-D17196</f>
        <v>0</v>
      </c>
    </row>
    <row r="17198" customFormat="false" ht="13.8" hidden="false" customHeight="false" outlineLevel="0" collapsed="false">
      <c r="A17198" s="0" t="n">
        <v>0.0156722363111111</v>
      </c>
      <c r="B17198" s="0" t="n">
        <v>0.00108814188888889</v>
      </c>
      <c r="C17198" s="0" t="n">
        <v>0.312812222222222</v>
      </c>
      <c r="D17198" s="0" t="n">
        <v>0.314131111111111</v>
      </c>
      <c r="E17198" s="0" t="n">
        <v>0.0778144444444433</v>
      </c>
      <c r="F17198" s="0" t="n">
        <v>0.0778144444444466</v>
      </c>
      <c r="H17198" s="0" t="n">
        <f aca="false">A17198-B17197</f>
        <v>0</v>
      </c>
      <c r="J17198" s="0" t="n">
        <f aca="false">C17198-D17197</f>
        <v>0</v>
      </c>
    </row>
    <row r="17199" customFormat="false" ht="13.8" hidden="false" customHeight="false" outlineLevel="0" collapsed="false">
      <c r="A17199" s="0" t="n">
        <v>-0.00441613773333338</v>
      </c>
      <c r="B17199" s="0" t="n">
        <v>-0.0122104444222223</v>
      </c>
      <c r="C17199" s="0" t="n">
        <v>0.31545</v>
      </c>
      <c r="D17199" s="0" t="n">
        <v>0.316768888888889</v>
      </c>
      <c r="E17199" s="0" t="n">
        <v>0.0778144444444466</v>
      </c>
      <c r="F17199" s="0" t="n">
        <v>0.07781444444444</v>
      </c>
      <c r="H17199" s="0" t="n">
        <f aca="false">A17199-B17198</f>
        <v>-0.00550427962222228</v>
      </c>
      <c r="J17199" s="0" t="n">
        <f aca="false">C17199-D17198</f>
        <v>0.00131888888888893</v>
      </c>
    </row>
    <row r="17200" customFormat="false" ht="13.8" hidden="false" customHeight="false" outlineLevel="0" collapsed="false">
      <c r="A17200" s="0" t="n">
        <v>-0.0122104444222223</v>
      </c>
      <c r="B17200" s="0" t="n">
        <v>-0.0203549200444444</v>
      </c>
      <c r="C17200" s="0" t="n">
        <v>0.316768888888889</v>
      </c>
      <c r="D17200" s="0" t="n">
        <v>0.318087777777778</v>
      </c>
      <c r="E17200" s="0" t="n">
        <v>0.07781444444444</v>
      </c>
      <c r="F17200" s="0" t="n">
        <v>0.0778144444444466</v>
      </c>
      <c r="H17200" s="0" t="n">
        <f aca="false">A17200-B17199</f>
        <v>0</v>
      </c>
      <c r="J17200" s="0" t="n">
        <f aca="false">C17200-D17199</f>
        <v>0</v>
      </c>
    </row>
    <row r="17201" customFormat="false" ht="13.8" hidden="false" customHeight="false" outlineLevel="0" collapsed="false">
      <c r="A17201" s="0" t="n">
        <v>-0.0203549200444444</v>
      </c>
      <c r="B17201" s="0" t="n">
        <v>-0.0348579565333333</v>
      </c>
      <c r="C17201" s="0" t="n">
        <v>0.318087777777778</v>
      </c>
      <c r="D17201" s="0" t="n">
        <v>0.319406666666667</v>
      </c>
      <c r="E17201" s="0" t="n">
        <v>0.0778144444444466</v>
      </c>
      <c r="F17201" s="0" t="n">
        <v>0.0072111111111125</v>
      </c>
      <c r="H17201" s="0" t="n">
        <f aca="false">A17201-B17200</f>
        <v>0</v>
      </c>
      <c r="J17201" s="0" t="n">
        <f aca="false">C17201-D17200</f>
        <v>0</v>
      </c>
    </row>
    <row r="17202" customFormat="false" ht="13.8" hidden="false" customHeight="false" outlineLevel="0" collapsed="false">
      <c r="A17202" s="0" t="n">
        <v>-0.0348579565333333</v>
      </c>
      <c r="B17202" s="0" t="n">
        <v>-0.0380702640888889</v>
      </c>
      <c r="C17202" s="0" t="n">
        <v>0.319406666666667</v>
      </c>
      <c r="D17202" s="0" t="n">
        <v>0.319528888888889</v>
      </c>
      <c r="E17202" s="0" t="n">
        <v>0.0072111111111125</v>
      </c>
      <c r="F17202" s="0" t="n">
        <v>0.00721111111110923</v>
      </c>
      <c r="H17202" s="0" t="n">
        <f aca="false">A17202-B17201</f>
        <v>0</v>
      </c>
      <c r="J17202" s="0" t="n">
        <f aca="false">C17202-D17201</f>
        <v>0</v>
      </c>
    </row>
    <row r="17203" customFormat="false" ht="13.8" hidden="false" customHeight="false" outlineLevel="0" collapsed="false">
      <c r="A17203" s="0" t="n">
        <v>-0.0238496039777777</v>
      </c>
      <c r="B17203" s="0" t="n">
        <v>-0.0257301567333333</v>
      </c>
      <c r="C17203" s="0" t="n">
        <v>0.319651111111111</v>
      </c>
      <c r="D17203" s="0" t="n">
        <v>0.319773333333333</v>
      </c>
      <c r="E17203" s="0" t="n">
        <v>0.00721111111110923</v>
      </c>
      <c r="F17203" s="0" t="n">
        <v>0.0072111111111125</v>
      </c>
      <c r="H17203" s="0" t="n">
        <f aca="false">A17203-B17202</f>
        <v>0.0142206601111112</v>
      </c>
      <c r="J17203" s="0" t="n">
        <f aca="false">C17203-D17202</f>
        <v>0.00012222222222219</v>
      </c>
    </row>
    <row r="17204" customFormat="false" ht="13.8" hidden="false" customHeight="false" outlineLevel="0" collapsed="false">
      <c r="A17204" s="0" t="n">
        <v>-0.0257301567333333</v>
      </c>
      <c r="B17204" s="0" t="n">
        <v>-0.0249124458888889</v>
      </c>
      <c r="C17204" s="0" t="n">
        <v>0.319773333333333</v>
      </c>
      <c r="D17204" s="0" t="n">
        <v>0.319895555555555</v>
      </c>
      <c r="E17204" s="0" t="n">
        <v>0.0072111111111125</v>
      </c>
      <c r="F17204" s="0" t="n">
        <v>0.00721111111110923</v>
      </c>
      <c r="H17204" s="0" t="n">
        <f aca="false">A17204-B17203</f>
        <v>0</v>
      </c>
      <c r="J17204" s="0" t="n">
        <f aca="false">C17204-D17203</f>
        <v>0</v>
      </c>
    </row>
    <row r="17205" customFormat="false" ht="13.8" hidden="false" customHeight="false" outlineLevel="0" collapsed="false">
      <c r="A17205" s="0" t="n">
        <v>-0.0249124458888889</v>
      </c>
      <c r="B17205" s="0" t="n">
        <v>-0.0119161839111111</v>
      </c>
      <c r="C17205" s="0" t="n">
        <v>0.319895555555555</v>
      </c>
      <c r="D17205" s="0" t="n">
        <v>0.320017777777778</v>
      </c>
      <c r="E17205" s="0" t="n">
        <v>0.00721111111110923</v>
      </c>
      <c r="F17205" s="0" t="n">
        <v>0.0072111111111125</v>
      </c>
      <c r="H17205" s="0" t="n">
        <f aca="false">A17205-B17204</f>
        <v>0</v>
      </c>
      <c r="J17205" s="0" t="n">
        <f aca="false">C17205-D17204</f>
        <v>0</v>
      </c>
    </row>
    <row r="17206" customFormat="false" ht="13.8" hidden="false" customHeight="false" outlineLevel="0" collapsed="false">
      <c r="A17206" s="0" t="n">
        <v>-0.0119161839111111</v>
      </c>
      <c r="B17206" s="0" t="n">
        <v>0.00214792520000001</v>
      </c>
      <c r="C17206" s="0" t="n">
        <v>0.320017777777778</v>
      </c>
      <c r="D17206" s="0" t="n">
        <v>0.32014</v>
      </c>
      <c r="E17206" s="0" t="n">
        <v>0.0072111111111125</v>
      </c>
      <c r="F17206" s="0" t="n">
        <v>-0.0185522222222193</v>
      </c>
      <c r="H17206" s="0" t="n">
        <f aca="false">A17206-B17205</f>
        <v>0</v>
      </c>
      <c r="J17206" s="0" t="n">
        <f aca="false">C17206-D17205</f>
        <v>0</v>
      </c>
    </row>
    <row r="17207" customFormat="false" ht="13.8" hidden="false" customHeight="false" outlineLevel="0" collapsed="false">
      <c r="A17207" s="0" t="n">
        <v>0.00214792520000001</v>
      </c>
      <c r="B17207" s="0" t="n">
        <v>0.0137509490444445</v>
      </c>
      <c r="C17207" s="0" t="n">
        <v>0.32014</v>
      </c>
      <c r="D17207" s="0" t="n">
        <v>0.319825555555556</v>
      </c>
      <c r="E17207" s="0" t="n">
        <v>-0.0185522222222193</v>
      </c>
      <c r="F17207" s="0" t="n">
        <v>-0.0185522222222259</v>
      </c>
      <c r="H17207" s="0" t="n">
        <f aca="false">A17207-B17206</f>
        <v>0</v>
      </c>
      <c r="J17207" s="0" t="n">
        <f aca="false">C17207-D17206</f>
        <v>0</v>
      </c>
    </row>
    <row r="17208" customFormat="false" ht="13.8" hidden="false" customHeight="false" outlineLevel="0" collapsed="false">
      <c r="A17208" s="0" t="n">
        <v>0.0137509490444445</v>
      </c>
      <c r="B17208" s="0" t="n">
        <v>0.0235404131555556</v>
      </c>
      <c r="C17208" s="0" t="n">
        <v>0.319825555555556</v>
      </c>
      <c r="D17208" s="0" t="n">
        <v>0.319511111111111</v>
      </c>
      <c r="E17208" s="0" t="n">
        <v>-0.0185522222222259</v>
      </c>
      <c r="F17208" s="0" t="n">
        <v>-0.0185522222222226</v>
      </c>
      <c r="H17208" s="0" t="n">
        <f aca="false">A17208-B17207</f>
        <v>0</v>
      </c>
      <c r="J17208" s="0" t="n">
        <f aca="false">C17208-D17207</f>
        <v>0</v>
      </c>
    </row>
    <row r="17209" customFormat="false" ht="13.8" hidden="false" customHeight="false" outlineLevel="0" collapsed="false">
      <c r="A17209" s="0" t="n">
        <v>0.0235404131555556</v>
      </c>
      <c r="B17209" s="0" t="n">
        <v>0.0405557372</v>
      </c>
      <c r="C17209" s="0" t="n">
        <v>0.319511111111111</v>
      </c>
      <c r="D17209" s="0" t="n">
        <v>0.319196666666667</v>
      </c>
      <c r="E17209" s="0" t="n">
        <v>-0.0185522222222226</v>
      </c>
      <c r="F17209" s="0" t="n">
        <v>-0.0185522222222193</v>
      </c>
      <c r="H17209" s="0" t="n">
        <f aca="false">A17209-B17208</f>
        <v>0</v>
      </c>
      <c r="J17209" s="0" t="n">
        <f aca="false">C17209-D17208</f>
        <v>0</v>
      </c>
    </row>
    <row r="17210" customFormat="false" ht="13.8" hidden="false" customHeight="false" outlineLevel="0" collapsed="false">
      <c r="A17210" s="0" t="n">
        <v>0.0405557372</v>
      </c>
      <c r="B17210" s="0" t="n">
        <v>0.0374634191111111</v>
      </c>
      <c r="C17210" s="0" t="n">
        <v>0.319196666666667</v>
      </c>
      <c r="D17210" s="0" t="n">
        <v>0.318882222222222</v>
      </c>
      <c r="E17210" s="0" t="n">
        <v>-0.0185522222222193</v>
      </c>
      <c r="F17210" s="0" t="n">
        <v>-0.0185522222222226</v>
      </c>
      <c r="H17210" s="0" t="n">
        <f aca="false">A17210-B17209</f>
        <v>0</v>
      </c>
      <c r="J17210" s="0" t="n">
        <f aca="false">C17210-D17209</f>
        <v>0</v>
      </c>
    </row>
    <row r="17211" customFormat="false" ht="13.8" hidden="false" customHeight="false" outlineLevel="0" collapsed="false">
      <c r="A17211" s="0" t="n">
        <v>0.0265157364888889</v>
      </c>
      <c r="B17211" s="0" t="n">
        <v>0.0194128735333333</v>
      </c>
      <c r="C17211" s="0" t="n">
        <v>0.318567777777778</v>
      </c>
      <c r="D17211" s="0" t="n">
        <v>0.318253333333333</v>
      </c>
      <c r="E17211" s="0" t="n">
        <v>-0.0185522222222226</v>
      </c>
      <c r="F17211" s="0" t="n">
        <v>-0.00747333333333317</v>
      </c>
      <c r="H17211" s="0" t="n">
        <f aca="false">A17211-B17210</f>
        <v>-0.0109476826222222</v>
      </c>
      <c r="J17211" s="0" t="n">
        <f aca="false">C17211-D17210</f>
        <v>-0.000314444444444395</v>
      </c>
    </row>
    <row r="17212" customFormat="false" ht="13.8" hidden="false" customHeight="false" outlineLevel="0" collapsed="false">
      <c r="A17212" s="0" t="n">
        <v>0.0194128735333333</v>
      </c>
      <c r="B17212" s="0" t="n">
        <v>0.0278290932666667</v>
      </c>
      <c r="C17212" s="0" t="n">
        <v>0.318253333333333</v>
      </c>
      <c r="D17212" s="0" t="n">
        <v>0.318126666666667</v>
      </c>
      <c r="E17212" s="0" t="n">
        <v>-0.00747333333333317</v>
      </c>
      <c r="F17212" s="0" t="n">
        <v>-0.00747333333333317</v>
      </c>
      <c r="H17212" s="0" t="n">
        <f aca="false">A17212-B17211</f>
        <v>0</v>
      </c>
      <c r="J17212" s="0" t="n">
        <f aca="false">C17212-D17211</f>
        <v>0</v>
      </c>
    </row>
    <row r="17213" customFormat="false" ht="13.8" hidden="false" customHeight="false" outlineLevel="0" collapsed="false">
      <c r="A17213" s="0" t="n">
        <v>0.0278290932666667</v>
      </c>
      <c r="B17213" s="0" t="n">
        <v>0.0385549379333334</v>
      </c>
      <c r="C17213" s="0" t="n">
        <v>0.318126666666667</v>
      </c>
      <c r="D17213" s="0" t="n">
        <v>0.318</v>
      </c>
      <c r="E17213" s="0" t="n">
        <v>-0.00747333333333317</v>
      </c>
      <c r="F17213" s="0" t="n">
        <v>-0.00747333333333317</v>
      </c>
      <c r="H17213" s="0" t="n">
        <f aca="false">A17213-B17212</f>
        <v>0</v>
      </c>
      <c r="J17213" s="0" t="n">
        <f aca="false">C17213-D17212</f>
        <v>0</v>
      </c>
    </row>
    <row r="17214" customFormat="false" ht="13.8" hidden="false" customHeight="false" outlineLevel="0" collapsed="false">
      <c r="A17214" s="0" t="n">
        <v>-0.0204984614888889</v>
      </c>
      <c r="B17214" s="0" t="n">
        <v>-0.0233823991777778</v>
      </c>
      <c r="C17214" s="0" t="n">
        <v>0.224145555555555</v>
      </c>
      <c r="D17214" s="0" t="n">
        <v>0.226151111111111</v>
      </c>
      <c r="E17214" s="0" t="n">
        <v>0.118327777777777</v>
      </c>
      <c r="F17214" s="0" t="n">
        <v>0.11832777777778</v>
      </c>
      <c r="H17214" s="0" t="n">
        <f aca="false">A17214-B17213</f>
        <v>-0.0590533994222223</v>
      </c>
      <c r="J17214" s="0" t="n">
        <f aca="false">C17214-D17213</f>
        <v>-0.0938544444444445</v>
      </c>
    </row>
    <row r="17215" customFormat="false" ht="13.8" hidden="false" customHeight="false" outlineLevel="0" collapsed="false">
      <c r="A17215" s="0" t="n">
        <v>-0.0233823991777778</v>
      </c>
      <c r="B17215" s="0" t="n">
        <v>-0.0218989226</v>
      </c>
      <c r="C17215" s="0" t="n">
        <v>0.226151111111111</v>
      </c>
      <c r="D17215" s="0" t="n">
        <v>0.228156666666667</v>
      </c>
      <c r="E17215" s="0" t="n">
        <v>0.11832777777778</v>
      </c>
      <c r="F17215" s="0" t="n">
        <v>0.118327777777777</v>
      </c>
      <c r="H17215" s="0" t="n">
        <f aca="false">A17215-B17214</f>
        <v>0</v>
      </c>
      <c r="J17215" s="0" t="n">
        <f aca="false">C17215-D17214</f>
        <v>0</v>
      </c>
    </row>
    <row r="17216" customFormat="false" ht="13.8" hidden="false" customHeight="false" outlineLevel="0" collapsed="false">
      <c r="A17216" s="0" t="n">
        <v>-0.0218989226</v>
      </c>
      <c r="B17216" s="0" t="n">
        <v>-0.00947669915555549</v>
      </c>
      <c r="C17216" s="0" t="n">
        <v>0.228156666666667</v>
      </c>
      <c r="D17216" s="0" t="n">
        <v>0.230162222222222</v>
      </c>
      <c r="E17216" s="0" t="n">
        <v>0.118327777777777</v>
      </c>
      <c r="F17216" s="0" t="n">
        <v>0.118327777777778</v>
      </c>
      <c r="H17216" s="0" t="n">
        <f aca="false">A17216-B17215</f>
        <v>0</v>
      </c>
      <c r="J17216" s="0" t="n">
        <f aca="false">C17216-D17215</f>
        <v>0</v>
      </c>
    </row>
    <row r="17217" customFormat="false" ht="13.8" hidden="false" customHeight="false" outlineLevel="0" collapsed="false">
      <c r="A17217" s="0" t="n">
        <v>-0.00947669915555549</v>
      </c>
      <c r="B17217" s="0" t="n">
        <v>0.00363389362222224</v>
      </c>
      <c r="C17217" s="0" t="n">
        <v>0.230162222222222</v>
      </c>
      <c r="D17217" s="0" t="n">
        <v>0.232167777777778</v>
      </c>
      <c r="E17217" s="0" t="n">
        <v>0.118327777777778</v>
      </c>
      <c r="F17217" s="0" t="n">
        <v>0.118327777777777</v>
      </c>
      <c r="H17217" s="0" t="n">
        <f aca="false">A17217-B17216</f>
        <v>0</v>
      </c>
      <c r="J17217" s="0" t="n">
        <f aca="false">C17217-D17216</f>
        <v>0</v>
      </c>
    </row>
    <row r="17218" customFormat="false" ht="13.8" hidden="false" customHeight="false" outlineLevel="0" collapsed="false">
      <c r="A17218" s="0" t="n">
        <v>0.00363389362222224</v>
      </c>
      <c r="B17218" s="0" t="n">
        <v>-0.0101152571333333</v>
      </c>
      <c r="C17218" s="0" t="n">
        <v>0.232167777777778</v>
      </c>
      <c r="D17218" s="0" t="n">
        <v>0.234173333333333</v>
      </c>
      <c r="E17218" s="0" t="n">
        <v>0.118327777777777</v>
      </c>
      <c r="F17218" s="0" t="n">
        <v>0.0881722222222234</v>
      </c>
      <c r="H17218" s="0" t="n">
        <f aca="false">A17218-B17217</f>
        <v>0</v>
      </c>
      <c r="J17218" s="0" t="n">
        <f aca="false">C17218-D17217</f>
        <v>0</v>
      </c>
    </row>
    <row r="17219" customFormat="false" ht="13.8" hidden="false" customHeight="false" outlineLevel="0" collapsed="false">
      <c r="A17219" s="0" t="n">
        <v>-0.0101152571333333</v>
      </c>
      <c r="B17219" s="0" t="n">
        <v>-0.00908811677777779</v>
      </c>
      <c r="C17219" s="0" t="n">
        <v>0.234173333333333</v>
      </c>
      <c r="D17219" s="0" t="n">
        <v>0.235667777777778</v>
      </c>
      <c r="E17219" s="0" t="n">
        <v>0.0881722222222234</v>
      </c>
      <c r="F17219" s="0" t="n">
        <v>0.0881722222222218</v>
      </c>
      <c r="H17219" s="0" t="n">
        <f aca="false">A17219-B17218</f>
        <v>0</v>
      </c>
      <c r="J17219" s="0" t="n">
        <f aca="false">C17219-D17218</f>
        <v>0</v>
      </c>
    </row>
    <row r="17220" customFormat="false" ht="13.8" hidden="false" customHeight="false" outlineLevel="0" collapsed="false">
      <c r="A17220" s="0" t="n">
        <v>-0.00908811677777779</v>
      </c>
      <c r="B17220" s="0" t="n">
        <v>-0.0181693878888889</v>
      </c>
      <c r="C17220" s="0" t="n">
        <v>0.235667777777778</v>
      </c>
      <c r="D17220" s="0" t="n">
        <v>0.237162222222222</v>
      </c>
      <c r="E17220" s="0" t="n">
        <v>0.0881722222222218</v>
      </c>
      <c r="F17220" s="0" t="n">
        <v>0.0881722222222234</v>
      </c>
      <c r="H17220" s="0" t="n">
        <f aca="false">A17220-B17219</f>
        <v>0</v>
      </c>
      <c r="J17220" s="0" t="n">
        <f aca="false">C17220-D17219</f>
        <v>0</v>
      </c>
    </row>
    <row r="17221" customFormat="false" ht="13.8" hidden="false" customHeight="false" outlineLevel="0" collapsed="false">
      <c r="A17221" s="0" t="n">
        <v>-0.0181693878888889</v>
      </c>
      <c r="B17221" s="0" t="n">
        <v>-0.0354407012</v>
      </c>
      <c r="C17221" s="0" t="n">
        <v>0.237162222222222</v>
      </c>
      <c r="D17221" s="0" t="n">
        <v>0.238656666666667</v>
      </c>
      <c r="E17221" s="0" t="n">
        <v>0.0881722222222234</v>
      </c>
      <c r="F17221" s="0" t="n">
        <v>0.0881722222222202</v>
      </c>
      <c r="H17221" s="0" t="n">
        <f aca="false">A17221-B17220</f>
        <v>0</v>
      </c>
      <c r="J17221" s="0" t="n">
        <f aca="false">C17221-D17220</f>
        <v>0</v>
      </c>
    </row>
    <row r="17222" customFormat="false" ht="13.8" hidden="false" customHeight="false" outlineLevel="0" collapsed="false">
      <c r="A17222" s="0" t="n">
        <v>-0.0354407012</v>
      </c>
      <c r="B17222" s="0" t="n">
        <v>-0.0382565543777777</v>
      </c>
      <c r="C17222" s="0" t="n">
        <v>0.238656666666667</v>
      </c>
      <c r="D17222" s="0" t="n">
        <v>0.240151111111111</v>
      </c>
      <c r="E17222" s="0" t="n">
        <v>0.0881722222222202</v>
      </c>
      <c r="F17222" s="0" t="n">
        <v>0.0881722222222218</v>
      </c>
      <c r="H17222" s="0" t="n">
        <f aca="false">A17222-B17221</f>
        <v>0</v>
      </c>
      <c r="J17222" s="0" t="n">
        <f aca="false">C17222-D17221</f>
        <v>0</v>
      </c>
    </row>
    <row r="17223" customFormat="false" ht="13.8" hidden="false" customHeight="false" outlineLevel="0" collapsed="false">
      <c r="A17223" s="0" t="n">
        <v>-0.0382565543777777</v>
      </c>
      <c r="B17223" s="0" t="n">
        <v>-0.0443345888888889</v>
      </c>
      <c r="C17223" s="0" t="n">
        <v>0.240151111111111</v>
      </c>
      <c r="D17223" s="0" t="n">
        <v>0.241645555555555</v>
      </c>
      <c r="E17223" s="0" t="n">
        <v>0.0881722222222218</v>
      </c>
      <c r="F17223" s="0" t="n">
        <v>0.0881722222222234</v>
      </c>
      <c r="H17223" s="0" t="n">
        <f aca="false">A17223-B17222</f>
        <v>0</v>
      </c>
      <c r="J17223" s="0" t="n">
        <f aca="false">C17223-D17222</f>
        <v>0</v>
      </c>
    </row>
    <row r="17224" customFormat="false" ht="13.8" hidden="false" customHeight="false" outlineLevel="0" collapsed="false">
      <c r="A17224" s="0" t="n">
        <v>-0.0443345888888889</v>
      </c>
      <c r="B17224" s="0" t="n">
        <v>-0.0444783768</v>
      </c>
      <c r="C17224" s="0" t="n">
        <v>0.241645555555555</v>
      </c>
      <c r="D17224" s="0" t="n">
        <v>0.24314</v>
      </c>
      <c r="E17224" s="0" t="n">
        <v>0.0881722222222234</v>
      </c>
      <c r="F17224" s="0" t="n">
        <v>-0.0146188888888897</v>
      </c>
      <c r="H17224" s="0" t="n">
        <f aca="false">A17224-B17223</f>
        <v>0</v>
      </c>
      <c r="J17224" s="0" t="n">
        <f aca="false">C17224-D17223</f>
        <v>0</v>
      </c>
    </row>
    <row r="17225" customFormat="false" ht="13.8" hidden="false" customHeight="false" outlineLevel="0" collapsed="false">
      <c r="A17225" s="0" t="n">
        <v>-0.0444783768</v>
      </c>
      <c r="B17225" s="0" t="n">
        <v>-0.0270407776888888</v>
      </c>
      <c r="C17225" s="0" t="n">
        <v>0.24314</v>
      </c>
      <c r="D17225" s="0" t="n">
        <v>0.242892222222222</v>
      </c>
      <c r="E17225" s="0" t="n">
        <v>-0.0146188888888897</v>
      </c>
      <c r="F17225" s="0" t="n">
        <v>-0.014618888888888</v>
      </c>
      <c r="H17225" s="0" t="n">
        <f aca="false">A17225-B17224</f>
        <v>0</v>
      </c>
      <c r="J17225" s="0" t="n">
        <f aca="false">C17225-D17224</f>
        <v>0</v>
      </c>
    </row>
    <row r="17226" customFormat="false" ht="13.8" hidden="false" customHeight="false" outlineLevel="0" collapsed="false">
      <c r="A17226" s="0" t="n">
        <v>-0.0270407776888888</v>
      </c>
      <c r="B17226" s="0" t="n">
        <v>-0.00464881524444444</v>
      </c>
      <c r="C17226" s="0" t="n">
        <v>0.242892222222222</v>
      </c>
      <c r="D17226" s="0" t="n">
        <v>0.242644444444444</v>
      </c>
      <c r="E17226" s="0" t="n">
        <v>-0.014618888888888</v>
      </c>
      <c r="F17226" s="0" t="n">
        <v>-0.014618888888888</v>
      </c>
      <c r="H17226" s="0" t="n">
        <f aca="false">A17226-B17225</f>
        <v>0</v>
      </c>
      <c r="J17226" s="0" t="n">
        <f aca="false">C17226-D17225</f>
        <v>0</v>
      </c>
    </row>
    <row r="17227" customFormat="false" ht="13.8" hidden="false" customHeight="false" outlineLevel="0" collapsed="false">
      <c r="A17227" s="0" t="n">
        <v>-0.00464881524444444</v>
      </c>
      <c r="B17227" s="0" t="n">
        <v>0.00679070973333334</v>
      </c>
      <c r="C17227" s="0" t="n">
        <v>0.242644444444444</v>
      </c>
      <c r="D17227" s="0" t="n">
        <v>0.242396666666667</v>
      </c>
      <c r="E17227" s="0" t="n">
        <v>-0.014618888888888</v>
      </c>
      <c r="F17227" s="0" t="n">
        <v>-0.014618888888888</v>
      </c>
      <c r="H17227" s="0" t="n">
        <f aca="false">A17227-B17226</f>
        <v>0</v>
      </c>
      <c r="J17227" s="0" t="n">
        <f aca="false">C17227-D17226</f>
        <v>0</v>
      </c>
    </row>
    <row r="17228" customFormat="false" ht="13.8" hidden="false" customHeight="false" outlineLevel="0" collapsed="false">
      <c r="A17228" s="0" t="n">
        <v>0.00679070973333334</v>
      </c>
      <c r="B17228" s="0" t="n">
        <v>0.0157653095111111</v>
      </c>
      <c r="C17228" s="0" t="n">
        <v>0.242396666666667</v>
      </c>
      <c r="D17228" s="0" t="n">
        <v>0.242148888888889</v>
      </c>
      <c r="E17228" s="0" t="n">
        <v>-0.014618888888888</v>
      </c>
      <c r="F17228" s="0" t="n">
        <v>-0.0146188888888897</v>
      </c>
      <c r="H17228" s="0" t="n">
        <f aca="false">A17228-B17227</f>
        <v>0</v>
      </c>
      <c r="J17228" s="0" t="n">
        <f aca="false">C17228-D17227</f>
        <v>0</v>
      </c>
    </row>
    <row r="17229" customFormat="false" ht="13.8" hidden="false" customHeight="false" outlineLevel="0" collapsed="false">
      <c r="A17229" s="0" t="n">
        <v>0.0157653095111111</v>
      </c>
      <c r="B17229" s="0" t="n">
        <v>0.0162505584888888</v>
      </c>
      <c r="C17229" s="0" t="n">
        <v>0.242148888888889</v>
      </c>
      <c r="D17229" s="0" t="n">
        <v>0.241901111111111</v>
      </c>
      <c r="E17229" s="0" t="n">
        <v>-0.0146188888888897</v>
      </c>
      <c r="F17229" s="0" t="n">
        <v>-0.014618888888888</v>
      </c>
      <c r="H17229" s="0" t="n">
        <f aca="false">A17229-B17228</f>
        <v>0</v>
      </c>
      <c r="J17229" s="0" t="n">
        <f aca="false">C17229-D17228</f>
        <v>0</v>
      </c>
    </row>
    <row r="17230" customFormat="false" ht="13.8" hidden="false" customHeight="false" outlineLevel="0" collapsed="false">
      <c r="A17230" s="0" t="n">
        <v>0.0162505584888888</v>
      </c>
      <c r="B17230" s="0" t="n">
        <v>0.0101178412</v>
      </c>
      <c r="C17230" s="0" t="n">
        <v>0.241901111111111</v>
      </c>
      <c r="D17230" s="0" t="n">
        <v>0.241653333333333</v>
      </c>
      <c r="E17230" s="0" t="n">
        <v>-0.014618888888888</v>
      </c>
      <c r="F17230" s="0" t="n">
        <v>-0.150253333333333</v>
      </c>
      <c r="H17230" s="0" t="n">
        <f aca="false">A17230-B17229</f>
        <v>0</v>
      </c>
      <c r="J17230" s="0" t="n">
        <f aca="false">C17230-D17229</f>
        <v>0</v>
      </c>
    </row>
    <row r="17231" customFormat="false" ht="13.8" hidden="false" customHeight="false" outlineLevel="0" collapsed="false">
      <c r="A17231" s="0" t="n">
        <v>0.0101178412</v>
      </c>
      <c r="B17231" s="0" t="n">
        <v>0.00238628833333332</v>
      </c>
      <c r="C17231" s="0" t="n">
        <v>0.241653333333333</v>
      </c>
      <c r="D17231" s="0" t="n">
        <v>0.239106666666667</v>
      </c>
      <c r="E17231" s="0" t="n">
        <v>-0.150253333333333</v>
      </c>
      <c r="F17231" s="0" t="n">
        <v>-0.150253333333333</v>
      </c>
      <c r="H17231" s="0" t="n">
        <f aca="false">A17231-B17230</f>
        <v>0</v>
      </c>
      <c r="J17231" s="0" t="n">
        <f aca="false">C17231-D17230</f>
        <v>0</v>
      </c>
    </row>
    <row r="17232" customFormat="false" ht="13.8" hidden="false" customHeight="false" outlineLevel="0" collapsed="false">
      <c r="A17232" s="0" t="n">
        <v>0.00238628833333332</v>
      </c>
      <c r="B17232" s="0" t="n">
        <v>0.00236474273333331</v>
      </c>
      <c r="C17232" s="0" t="n">
        <v>0.239106666666667</v>
      </c>
      <c r="D17232" s="0" t="n">
        <v>0.23656</v>
      </c>
      <c r="E17232" s="0" t="n">
        <v>-0.150253333333333</v>
      </c>
      <c r="F17232" s="0" t="n">
        <v>-0.150253333333335</v>
      </c>
      <c r="H17232" s="0" t="n">
        <f aca="false">A17232-B17231</f>
        <v>0</v>
      </c>
      <c r="J17232" s="0" t="n">
        <f aca="false">C17232-D17231</f>
        <v>0</v>
      </c>
    </row>
    <row r="17233" customFormat="false" ht="13.8" hidden="false" customHeight="false" outlineLevel="0" collapsed="false">
      <c r="A17233" s="0" t="n">
        <v>0.00236474273333331</v>
      </c>
      <c r="B17233" s="0" t="n">
        <v>0.0038890664666667</v>
      </c>
      <c r="C17233" s="0" t="n">
        <v>0.23656</v>
      </c>
      <c r="D17233" s="0" t="n">
        <v>0.234013333333333</v>
      </c>
      <c r="E17233" s="0" t="n">
        <v>-0.150253333333335</v>
      </c>
      <c r="F17233" s="0" t="n">
        <v>-0.150253333333333</v>
      </c>
      <c r="H17233" s="0" t="n">
        <f aca="false">A17233-B17232</f>
        <v>0</v>
      </c>
      <c r="J17233" s="0" t="n">
        <f aca="false">C17233-D17232</f>
        <v>0</v>
      </c>
    </row>
    <row r="17234" customFormat="false" ht="13.8" hidden="false" customHeight="false" outlineLevel="0" collapsed="false">
      <c r="A17234" s="0" t="n">
        <v>0.0038890664666667</v>
      </c>
      <c r="B17234" s="0" t="n">
        <v>0.0128144936</v>
      </c>
      <c r="C17234" s="0" t="n">
        <v>0.234013333333333</v>
      </c>
      <c r="D17234" s="0" t="n">
        <v>0.231466666666667</v>
      </c>
      <c r="E17234" s="0" t="n">
        <v>-0.150253333333333</v>
      </c>
      <c r="F17234" s="0" t="n">
        <v>-0.150253333333333</v>
      </c>
      <c r="H17234" s="0" t="n">
        <f aca="false">A17234-B17233</f>
        <v>0</v>
      </c>
      <c r="J17234" s="0" t="n">
        <f aca="false">C17234-D17233</f>
        <v>0</v>
      </c>
    </row>
    <row r="17235" customFormat="false" ht="13.8" hidden="false" customHeight="false" outlineLevel="0" collapsed="false">
      <c r="A17235" s="0" t="n">
        <v>0.0128144936</v>
      </c>
      <c r="B17235" s="0" t="n">
        <v>0.00162810333333335</v>
      </c>
      <c r="C17235" s="0" t="n">
        <v>0.231466666666667</v>
      </c>
      <c r="D17235" s="0" t="n">
        <v>0.22892</v>
      </c>
      <c r="E17235" s="0" t="n">
        <v>-0.150253333333333</v>
      </c>
      <c r="F17235" s="0" t="n">
        <v>-0.150253333333332</v>
      </c>
      <c r="H17235" s="0" t="n">
        <f aca="false">A17235-B17234</f>
        <v>0</v>
      </c>
      <c r="J17235" s="0" t="n">
        <f aca="false">C17235-D17234</f>
        <v>0</v>
      </c>
    </row>
    <row r="17236" customFormat="false" ht="13.8" hidden="false" customHeight="false" outlineLevel="0" collapsed="false">
      <c r="A17236" s="0" t="n">
        <v>0.00162810333333335</v>
      </c>
      <c r="B17236" s="0" t="n">
        <v>-0.0184029233333334</v>
      </c>
      <c r="C17236" s="0" t="n">
        <v>0.22892</v>
      </c>
      <c r="D17236" s="0" t="n">
        <v>0.226373333333333</v>
      </c>
      <c r="E17236" s="0" t="n">
        <v>-0.150253333333332</v>
      </c>
      <c r="F17236" s="0" t="n">
        <v>-0.284576666666667</v>
      </c>
      <c r="H17236" s="0" t="n">
        <f aca="false">A17236-B17235</f>
        <v>0</v>
      </c>
      <c r="J17236" s="0" t="n">
        <f aca="false">C17236-D17235</f>
        <v>0</v>
      </c>
    </row>
    <row r="17237" customFormat="false" ht="13.8" hidden="false" customHeight="false" outlineLevel="0" collapsed="false">
      <c r="A17237" s="0" t="n">
        <v>-0.0184029233333334</v>
      </c>
      <c r="B17237" s="0" t="n">
        <v>-0.0232986766666667</v>
      </c>
      <c r="C17237" s="0" t="n">
        <v>0.226373333333333</v>
      </c>
      <c r="D17237" s="0" t="n">
        <v>0.22155</v>
      </c>
      <c r="E17237" s="0" t="n">
        <v>-0.284576666666667</v>
      </c>
      <c r="F17237" s="0" t="n">
        <v>-0.284576666666667</v>
      </c>
      <c r="H17237" s="0" t="n">
        <f aca="false">A17237-B17236</f>
        <v>0</v>
      </c>
      <c r="J17237" s="0" t="n">
        <f aca="false">C17237-D17236</f>
        <v>0</v>
      </c>
    </row>
    <row r="17238" customFormat="false" ht="13.8" hidden="false" customHeight="false" outlineLevel="0" collapsed="false">
      <c r="A17238" s="0" t="n">
        <v>-0.0232986766666667</v>
      </c>
      <c r="B17238" s="0" t="n">
        <v>-0.0237742740666666</v>
      </c>
      <c r="C17238" s="0" t="n">
        <v>0.22155</v>
      </c>
      <c r="D17238" s="0" t="n">
        <v>0.216726666666667</v>
      </c>
      <c r="E17238" s="0" t="n">
        <v>-0.284576666666667</v>
      </c>
      <c r="F17238" s="0" t="n">
        <v>-0.284576666666666</v>
      </c>
      <c r="H17238" s="0" t="n">
        <f aca="false">A17238-B17237</f>
        <v>0</v>
      </c>
      <c r="J17238" s="0" t="n">
        <f aca="false">C17238-D17237</f>
        <v>0</v>
      </c>
    </row>
    <row r="17239" customFormat="false" ht="13.8" hidden="false" customHeight="false" outlineLevel="0" collapsed="false">
      <c r="A17239" s="0" t="n">
        <v>-0.0237742740666666</v>
      </c>
      <c r="B17239" s="0" t="n">
        <v>-0.0269889668</v>
      </c>
      <c r="C17239" s="0" t="n">
        <v>0.216726666666667</v>
      </c>
      <c r="D17239" s="0" t="n">
        <v>0.211903333333333</v>
      </c>
      <c r="E17239" s="0" t="n">
        <v>-0.284576666666666</v>
      </c>
      <c r="F17239" s="0" t="n">
        <v>-0.284576666666666</v>
      </c>
      <c r="H17239" s="0" t="n">
        <f aca="false">A17239-B17238</f>
        <v>0</v>
      </c>
      <c r="J17239" s="0" t="n">
        <f aca="false">C17239-D17238</f>
        <v>0</v>
      </c>
    </row>
    <row r="17240" customFormat="false" ht="13.8" hidden="false" customHeight="false" outlineLevel="0" collapsed="false">
      <c r="A17240" s="0" t="n">
        <v>-0.0269889668</v>
      </c>
      <c r="B17240" s="0" t="n">
        <v>-0.0440969534666666</v>
      </c>
      <c r="C17240" s="0" t="n">
        <v>0.211903333333333</v>
      </c>
      <c r="D17240" s="0" t="n">
        <v>0.20708</v>
      </c>
      <c r="E17240" s="0" t="n">
        <v>-0.284576666666666</v>
      </c>
      <c r="F17240" s="0" t="n">
        <v>-0.284576666666667</v>
      </c>
      <c r="H17240" s="0" t="n">
        <f aca="false">A17240-B17239</f>
        <v>0</v>
      </c>
      <c r="J17240" s="0" t="n">
        <f aca="false">C17240-D17239</f>
        <v>0</v>
      </c>
    </row>
    <row r="17241" customFormat="false" ht="13.8" hidden="false" customHeight="false" outlineLevel="0" collapsed="false">
      <c r="A17241" s="0" t="n">
        <v>-0.0440969534666666</v>
      </c>
      <c r="B17241" s="0" t="n">
        <v>-0.0415269964</v>
      </c>
      <c r="C17241" s="0" t="n">
        <v>0.20708</v>
      </c>
      <c r="D17241" s="0" t="n">
        <v>0.202256666666667</v>
      </c>
      <c r="E17241" s="0" t="n">
        <v>-0.284576666666667</v>
      </c>
      <c r="F17241" s="0" t="n">
        <v>-0.284576666666667</v>
      </c>
      <c r="H17241" s="0" t="n">
        <f aca="false">A17241-B17240</f>
        <v>0</v>
      </c>
      <c r="J17241" s="0" t="n">
        <f aca="false">C17241-D17240</f>
        <v>0</v>
      </c>
    </row>
    <row r="17242" customFormat="false" ht="13.8" hidden="false" customHeight="false" outlineLevel="0" collapsed="false">
      <c r="A17242" s="0" t="n">
        <v>-0.0415269964</v>
      </c>
      <c r="B17242" s="0" t="n">
        <v>-0.0436756906</v>
      </c>
      <c r="C17242" s="0" t="n">
        <v>0.202256666666667</v>
      </c>
      <c r="D17242" s="0" t="n">
        <v>0.197433333333333</v>
      </c>
      <c r="E17242" s="0" t="n">
        <v>-0.284576666666667</v>
      </c>
      <c r="F17242" s="0" t="n">
        <v>-0.327777777777777</v>
      </c>
      <c r="H17242" s="0" t="n">
        <f aca="false">A17242-B17241</f>
        <v>0</v>
      </c>
      <c r="J17242" s="0" t="n">
        <f aca="false">C17242-D17241</f>
        <v>0</v>
      </c>
    </row>
    <row r="17243" customFormat="false" ht="13.8" hidden="false" customHeight="false" outlineLevel="0" collapsed="false">
      <c r="A17243" s="0" t="n">
        <v>-0.0436756906</v>
      </c>
      <c r="B17243" s="0" t="n">
        <v>-0.0344807807111111</v>
      </c>
      <c r="C17243" s="0" t="n">
        <v>0.197433333333333</v>
      </c>
      <c r="D17243" s="0" t="n">
        <v>0.191877777777778</v>
      </c>
      <c r="E17243" s="0" t="n">
        <v>-0.327777777777777</v>
      </c>
      <c r="F17243" s="0" t="n">
        <v>-0.327777777777778</v>
      </c>
      <c r="H17243" s="0" t="n">
        <f aca="false">A17243-B17242</f>
        <v>0</v>
      </c>
      <c r="J17243" s="0" t="n">
        <f aca="false">C17243-D17242</f>
        <v>0</v>
      </c>
    </row>
    <row r="17244" customFormat="false" ht="13.8" hidden="false" customHeight="false" outlineLevel="0" collapsed="false">
      <c r="A17244" s="0" t="n">
        <v>-0.0344807807111111</v>
      </c>
      <c r="B17244" s="0" t="n">
        <v>-0.0292236280888889</v>
      </c>
      <c r="C17244" s="0" t="n">
        <v>0.191877777777778</v>
      </c>
      <c r="D17244" s="0" t="n">
        <v>0.186322222222222</v>
      </c>
      <c r="E17244" s="0" t="n">
        <v>-0.327777777777778</v>
      </c>
      <c r="F17244" s="0" t="n">
        <v>-0.327777777777778</v>
      </c>
      <c r="H17244" s="0" t="n">
        <f aca="false">A17244-B17243</f>
        <v>0</v>
      </c>
      <c r="J17244" s="0" t="n">
        <f aca="false">C17244-D17243</f>
        <v>0</v>
      </c>
    </row>
    <row r="17245" customFormat="false" ht="13.8" hidden="false" customHeight="false" outlineLevel="0" collapsed="false">
      <c r="A17245" s="0" t="n">
        <v>-0.0292236280888889</v>
      </c>
      <c r="B17245" s="0" t="n">
        <v>-0.0269390107333333</v>
      </c>
      <c r="C17245" s="0" t="n">
        <v>0.186322222222222</v>
      </c>
      <c r="D17245" s="0" t="n">
        <v>0.180766666666667</v>
      </c>
      <c r="E17245" s="0" t="n">
        <v>-0.327777777777778</v>
      </c>
      <c r="F17245" s="0" t="n">
        <v>-0.327777777777778</v>
      </c>
      <c r="H17245" s="0" t="n">
        <f aca="false">A17245-B17244</f>
        <v>0</v>
      </c>
      <c r="J17245" s="0" t="n">
        <f aca="false">C17245-D17244</f>
        <v>0</v>
      </c>
    </row>
    <row r="17246" customFormat="false" ht="13.8" hidden="false" customHeight="false" outlineLevel="0" collapsed="false">
      <c r="A17246" s="0" t="n">
        <v>-0.0269390107333333</v>
      </c>
      <c r="B17246" s="0" t="n">
        <v>-0.0140126717777778</v>
      </c>
      <c r="C17246" s="0" t="n">
        <v>0.180766666666667</v>
      </c>
      <c r="D17246" s="0" t="n">
        <v>0.175211111111111</v>
      </c>
      <c r="E17246" s="0" t="n">
        <v>-0.327777777777778</v>
      </c>
      <c r="F17246" s="0" t="n">
        <v>-0.327777777777777</v>
      </c>
      <c r="H17246" s="0" t="n">
        <f aca="false">A17246-B17245</f>
        <v>0</v>
      </c>
      <c r="J17246" s="0" t="n">
        <f aca="false">C17246-D17245</f>
        <v>0</v>
      </c>
    </row>
    <row r="17247" customFormat="false" ht="13.8" hidden="false" customHeight="false" outlineLevel="0" collapsed="false">
      <c r="A17247" s="0" t="n">
        <v>-0.0140126717777778</v>
      </c>
      <c r="B17247" s="0" t="n">
        <v>-0.00905216828888888</v>
      </c>
      <c r="C17247" s="0" t="n">
        <v>0.175211111111111</v>
      </c>
      <c r="D17247" s="0" t="n">
        <v>0.169655555555556</v>
      </c>
      <c r="E17247" s="0" t="n">
        <v>-0.327777777777777</v>
      </c>
      <c r="F17247" s="0" t="n">
        <v>-0.327777777777778</v>
      </c>
      <c r="H17247" s="0" t="n">
        <f aca="false">A17247-B17246</f>
        <v>0</v>
      </c>
      <c r="J17247" s="0" t="n">
        <f aca="false">C17247-D17246</f>
        <v>0</v>
      </c>
    </row>
    <row r="17248" customFormat="false" ht="13.8" hidden="false" customHeight="false" outlineLevel="0" collapsed="false">
      <c r="A17248" s="0" t="n">
        <v>-0.00905216828888888</v>
      </c>
      <c r="B17248" s="0" t="n">
        <v>0.00148374046666666</v>
      </c>
      <c r="C17248" s="0" t="n">
        <v>0.169655555555556</v>
      </c>
      <c r="D17248" s="0" t="n">
        <v>0.1641</v>
      </c>
      <c r="E17248" s="0" t="n">
        <v>-0.327777777777778</v>
      </c>
      <c r="F17248" s="0" t="n">
        <v>-0.280446666666667</v>
      </c>
      <c r="H17248" s="0" t="n">
        <f aca="false">A17248-B17247</f>
        <v>0</v>
      </c>
      <c r="J17248" s="0" t="n">
        <f aca="false">C17248-D17247</f>
        <v>0</v>
      </c>
    </row>
    <row r="17249" customFormat="false" ht="13.8" hidden="false" customHeight="false" outlineLevel="0" collapsed="false">
      <c r="A17249" s="0" t="n">
        <v>0.0162310139333333</v>
      </c>
      <c r="B17249" s="0" t="n">
        <v>0.0307321913333334</v>
      </c>
      <c r="C17249" s="0" t="n">
        <v>0.154593333333333</v>
      </c>
      <c r="D17249" s="0" t="n">
        <v>0.14984</v>
      </c>
      <c r="E17249" s="0" t="n">
        <v>-0.280446666666667</v>
      </c>
      <c r="F17249" s="0" t="n">
        <v>-0.280446666666667</v>
      </c>
      <c r="H17249" s="0" t="n">
        <f aca="false">A17249-B17248</f>
        <v>0.0147472734666667</v>
      </c>
      <c r="J17249" s="0" t="n">
        <f aca="false">C17249-D17248</f>
        <v>-0.00950666666666669</v>
      </c>
    </row>
    <row r="17250" customFormat="false" ht="13.8" hidden="false" customHeight="false" outlineLevel="0" collapsed="false">
      <c r="A17250" s="0" t="n">
        <v>0.0307321913333334</v>
      </c>
      <c r="B17250" s="0" t="n">
        <v>0.0424578009333333</v>
      </c>
      <c r="C17250" s="0" t="n">
        <v>0.14984</v>
      </c>
      <c r="D17250" s="0" t="n">
        <v>0.145086666666667</v>
      </c>
      <c r="E17250" s="0" t="n">
        <v>-0.280446666666667</v>
      </c>
      <c r="F17250" s="0" t="n">
        <v>-0.280446666666667</v>
      </c>
      <c r="H17250" s="0" t="n">
        <f aca="false">A17250-B17249</f>
        <v>0</v>
      </c>
      <c r="J17250" s="0" t="n">
        <f aca="false">C17250-D17249</f>
        <v>0</v>
      </c>
    </row>
    <row r="17251" customFormat="false" ht="13.8" hidden="false" customHeight="false" outlineLevel="0" collapsed="false">
      <c r="A17251" s="0" t="n">
        <v>0.0424578009333333</v>
      </c>
      <c r="B17251" s="0" t="n">
        <v>0.0502550907333333</v>
      </c>
      <c r="C17251" s="0" t="n">
        <v>0.145086666666667</v>
      </c>
      <c r="D17251" s="0" t="n">
        <v>0.140333333333333</v>
      </c>
      <c r="E17251" s="0" t="n">
        <v>-0.280446666666667</v>
      </c>
      <c r="F17251" s="0" t="n">
        <v>-0.280446666666667</v>
      </c>
      <c r="H17251" s="0" t="n">
        <f aca="false">A17251-B17250</f>
        <v>0</v>
      </c>
      <c r="J17251" s="0" t="n">
        <f aca="false">C17251-D17250</f>
        <v>0</v>
      </c>
    </row>
    <row r="17252" customFormat="false" ht="13.8" hidden="false" customHeight="false" outlineLevel="0" collapsed="false">
      <c r="A17252" s="0" t="n">
        <v>0.0502550907333333</v>
      </c>
      <c r="B17252" s="0" t="n">
        <v>0.056053765</v>
      </c>
      <c r="C17252" s="0" t="n">
        <v>0.140333333333333</v>
      </c>
      <c r="D17252" s="0" t="n">
        <v>0.13558</v>
      </c>
      <c r="E17252" s="0" t="n">
        <v>-0.280446666666667</v>
      </c>
      <c r="F17252" s="0" t="n">
        <v>-0.244981111111111</v>
      </c>
      <c r="H17252" s="0" t="n">
        <f aca="false">A17252-B17251</f>
        <v>0</v>
      </c>
      <c r="J17252" s="0" t="n">
        <f aca="false">C17252-D17251</f>
        <v>0</v>
      </c>
    </row>
    <row r="17253" customFormat="false" ht="13.8" hidden="false" customHeight="false" outlineLevel="0" collapsed="false">
      <c r="A17253" s="0" t="n">
        <v>0.056053765</v>
      </c>
      <c r="B17253" s="0" t="n">
        <v>0.0518755564222223</v>
      </c>
      <c r="C17253" s="0" t="n">
        <v>0.13558</v>
      </c>
      <c r="D17253" s="0" t="n">
        <v>0.131427777777778</v>
      </c>
      <c r="E17253" s="0" t="n">
        <v>-0.244981111111111</v>
      </c>
      <c r="F17253" s="0" t="n">
        <v>-0.244981111111111</v>
      </c>
      <c r="H17253" s="0" t="n">
        <f aca="false">A17253-B17252</f>
        <v>0</v>
      </c>
      <c r="J17253" s="0" t="n">
        <f aca="false">C17253-D17252</f>
        <v>0</v>
      </c>
    </row>
    <row r="17254" customFormat="false" ht="13.8" hidden="false" customHeight="false" outlineLevel="0" collapsed="false">
      <c r="A17254" s="0" t="n">
        <v>0.0518755564222223</v>
      </c>
      <c r="B17254" s="0" t="n">
        <v>0.0520357614444445</v>
      </c>
      <c r="C17254" s="0" t="n">
        <v>0.131427777777778</v>
      </c>
      <c r="D17254" s="0" t="n">
        <v>0.127275555555556</v>
      </c>
      <c r="E17254" s="0" t="n">
        <v>-0.244981111111111</v>
      </c>
      <c r="F17254" s="0" t="n">
        <v>-0.244981111111111</v>
      </c>
      <c r="H17254" s="0" t="n">
        <f aca="false">A17254-B17253</f>
        <v>0</v>
      </c>
      <c r="J17254" s="0" t="n">
        <f aca="false">C17254-D17253</f>
        <v>0</v>
      </c>
    </row>
    <row r="17255" customFormat="false" ht="13.8" hidden="false" customHeight="false" outlineLevel="0" collapsed="false">
      <c r="A17255" s="0" t="n">
        <v>0.0520357614444445</v>
      </c>
      <c r="B17255" s="0" t="n">
        <v>0.0458427767333333</v>
      </c>
      <c r="C17255" s="0" t="n">
        <v>0.127275555555556</v>
      </c>
      <c r="D17255" s="0" t="n">
        <v>0.123123333333333</v>
      </c>
      <c r="E17255" s="0" t="n">
        <v>-0.244981111111111</v>
      </c>
      <c r="F17255" s="0" t="n">
        <v>-0.24498111111111</v>
      </c>
      <c r="H17255" s="0" t="n">
        <f aca="false">A17255-B17254</f>
        <v>0</v>
      </c>
      <c r="J17255" s="0" t="n">
        <f aca="false">C17255-D17254</f>
        <v>0</v>
      </c>
    </row>
    <row r="17256" customFormat="false" ht="13.8" hidden="false" customHeight="false" outlineLevel="0" collapsed="false">
      <c r="A17256" s="0" t="n">
        <v>0.0458427767333333</v>
      </c>
      <c r="B17256" s="0" t="n">
        <v>0.0375369975555555</v>
      </c>
      <c r="C17256" s="0" t="n">
        <v>0.123123333333333</v>
      </c>
      <c r="D17256" s="0" t="n">
        <v>0.118971111111111</v>
      </c>
      <c r="E17256" s="0" t="n">
        <v>-0.24498111111111</v>
      </c>
      <c r="F17256" s="0" t="n">
        <v>-0.244981111111112</v>
      </c>
      <c r="H17256" s="0" t="n">
        <f aca="false">A17256-B17255</f>
        <v>0</v>
      </c>
      <c r="J17256" s="0" t="n">
        <f aca="false">C17256-D17255</f>
        <v>0</v>
      </c>
    </row>
    <row r="17257" customFormat="false" ht="13.8" hidden="false" customHeight="false" outlineLevel="0" collapsed="false">
      <c r="A17257" s="0" t="n">
        <v>0.0375369975555555</v>
      </c>
      <c r="B17257" s="0" t="n">
        <v>0.0435552246444445</v>
      </c>
      <c r="C17257" s="0" t="n">
        <v>0.118971111111111</v>
      </c>
      <c r="D17257" s="0" t="n">
        <v>0.114818888888889</v>
      </c>
      <c r="E17257" s="0" t="n">
        <v>-0.244981111111112</v>
      </c>
      <c r="F17257" s="0" t="n">
        <v>-0.244981111111111</v>
      </c>
      <c r="H17257" s="0" t="n">
        <f aca="false">A17257-B17256</f>
        <v>0</v>
      </c>
      <c r="J17257" s="0" t="n">
        <f aca="false">C17257-D17256</f>
        <v>0</v>
      </c>
    </row>
    <row r="17258" customFormat="false" ht="13.8" hidden="false" customHeight="false" outlineLevel="0" collapsed="false">
      <c r="A17258" s="0" t="n">
        <v>0.0435552246444445</v>
      </c>
      <c r="B17258" s="0" t="n">
        <v>0.0520094964</v>
      </c>
      <c r="C17258" s="0" t="n">
        <v>0.114818888888889</v>
      </c>
      <c r="D17258" s="0" t="n">
        <v>0.110666666666667</v>
      </c>
      <c r="E17258" s="0" t="n">
        <v>-0.244981111111111</v>
      </c>
      <c r="F17258" s="0" t="n">
        <v>-0.169526666666666</v>
      </c>
      <c r="H17258" s="0" t="n">
        <f aca="false">A17258-B17257</f>
        <v>0</v>
      </c>
      <c r="J17258" s="0" t="n">
        <f aca="false">C17258-D17257</f>
        <v>0</v>
      </c>
    </row>
    <row r="17259" customFormat="false" ht="13.8" hidden="false" customHeight="false" outlineLevel="0" collapsed="false">
      <c r="A17259" s="0" t="n">
        <v>0.0520094964</v>
      </c>
      <c r="B17259" s="0" t="n">
        <v>0.0427544779333333</v>
      </c>
      <c r="C17259" s="0" t="n">
        <v>0.110666666666667</v>
      </c>
      <c r="D17259" s="0" t="n">
        <v>0.107793333333333</v>
      </c>
      <c r="E17259" s="0" t="n">
        <v>-0.169526666666666</v>
      </c>
      <c r="F17259" s="0" t="n">
        <v>-0.169526666666667</v>
      </c>
      <c r="H17259" s="0" t="n">
        <f aca="false">A17259-B17258</f>
        <v>0</v>
      </c>
      <c r="J17259" s="0" t="n">
        <f aca="false">C17259-D17258</f>
        <v>0</v>
      </c>
    </row>
    <row r="17260" customFormat="false" ht="13.8" hidden="false" customHeight="false" outlineLevel="0" collapsed="false">
      <c r="A17260" s="0" t="n">
        <v>0.0427544779333333</v>
      </c>
      <c r="B17260" s="0" t="n">
        <v>0.0261456777333333</v>
      </c>
      <c r="C17260" s="0" t="n">
        <v>0.107793333333333</v>
      </c>
      <c r="D17260" s="0" t="n">
        <v>0.10492</v>
      </c>
      <c r="E17260" s="0" t="n">
        <v>-0.169526666666667</v>
      </c>
      <c r="F17260" s="0" t="n">
        <v>-0.169526666666667</v>
      </c>
      <c r="H17260" s="0" t="n">
        <f aca="false">A17260-B17259</f>
        <v>0</v>
      </c>
      <c r="J17260" s="0" t="n">
        <f aca="false">C17260-D17259</f>
        <v>0</v>
      </c>
    </row>
    <row r="17261" customFormat="false" ht="13.8" hidden="false" customHeight="false" outlineLevel="0" collapsed="false">
      <c r="A17261" s="0" t="n">
        <v>0.0261456777333333</v>
      </c>
      <c r="B17261" s="0" t="n">
        <v>0.00994667333333335</v>
      </c>
      <c r="C17261" s="0" t="n">
        <v>0.10492</v>
      </c>
      <c r="D17261" s="0" t="n">
        <v>0.102046666666667</v>
      </c>
      <c r="E17261" s="0" t="n">
        <v>-0.169526666666667</v>
      </c>
      <c r="F17261" s="0" t="n">
        <v>-0.169526666666667</v>
      </c>
      <c r="H17261" s="0" t="n">
        <f aca="false">A17261-B17260</f>
        <v>0</v>
      </c>
      <c r="J17261" s="0" t="n">
        <f aca="false">C17261-D17260</f>
        <v>0</v>
      </c>
    </row>
    <row r="17262" customFormat="false" ht="13.8" hidden="false" customHeight="false" outlineLevel="0" collapsed="false">
      <c r="A17262" s="0" t="n">
        <v>0.00994667333333335</v>
      </c>
      <c r="B17262" s="0" t="n">
        <v>-6.80266666665264E-006</v>
      </c>
      <c r="C17262" s="0" t="n">
        <v>0.102046666666667</v>
      </c>
      <c r="D17262" s="0" t="n">
        <v>0.0991733333333333</v>
      </c>
      <c r="E17262" s="0" t="n">
        <v>-0.169526666666667</v>
      </c>
      <c r="F17262" s="0" t="n">
        <v>-0.169526666666666</v>
      </c>
      <c r="H17262" s="0" t="n">
        <f aca="false">A17262-B17261</f>
        <v>0</v>
      </c>
      <c r="J17262" s="0" t="n">
        <f aca="false">C17262-D17261</f>
        <v>0</v>
      </c>
    </row>
    <row r="17263" customFormat="false" ht="13.8" hidden="false" customHeight="false" outlineLevel="0" collapsed="false">
      <c r="A17263" s="0" t="n">
        <v>-6.80266666665264E-006</v>
      </c>
      <c r="B17263" s="0" t="n">
        <v>0.00265189806666666</v>
      </c>
      <c r="C17263" s="0" t="n">
        <v>0.0991733333333333</v>
      </c>
      <c r="D17263" s="0" t="n">
        <v>0.0963</v>
      </c>
      <c r="E17263" s="0" t="n">
        <v>-0.169526666666666</v>
      </c>
      <c r="F17263" s="0" t="n">
        <v>-0.169526666666667</v>
      </c>
      <c r="H17263" s="0" t="n">
        <f aca="false">A17263-B17262</f>
        <v>0</v>
      </c>
      <c r="J17263" s="0" t="n">
        <f aca="false">C17263-D17262</f>
        <v>0</v>
      </c>
    </row>
    <row r="17264" customFormat="false" ht="13.8" hidden="false" customHeight="false" outlineLevel="0" collapsed="false">
      <c r="A17264" s="0" t="n">
        <v>0.00265189806666666</v>
      </c>
      <c r="B17264" s="0" t="n">
        <v>-0.00700122833333332</v>
      </c>
      <c r="C17264" s="0" t="n">
        <v>0.0963</v>
      </c>
      <c r="D17264" s="0" t="n">
        <v>0.0934266666666667</v>
      </c>
      <c r="E17264" s="0" t="n">
        <v>-0.169526666666667</v>
      </c>
      <c r="F17264" s="0" t="n">
        <v>-0.0658177777777783</v>
      </c>
      <c r="H17264" s="0" t="n">
        <f aca="false">A17264-B17263</f>
        <v>0</v>
      </c>
      <c r="J17264" s="0" t="n">
        <f aca="false">C17264-D17263</f>
        <v>0</v>
      </c>
    </row>
    <row r="17265" customFormat="false" ht="13.8" hidden="false" customHeight="false" outlineLevel="0" collapsed="false">
      <c r="A17265" s="0" t="n">
        <v>-0.00700122833333332</v>
      </c>
      <c r="B17265" s="0" t="n">
        <v>-0.0127784488444444</v>
      </c>
      <c r="C17265" s="0" t="n">
        <v>0.0934266666666667</v>
      </c>
      <c r="D17265" s="0" t="n">
        <v>0.0923111111111111</v>
      </c>
      <c r="E17265" s="0" t="n">
        <v>-0.0658177777777783</v>
      </c>
      <c r="F17265" s="0" t="n">
        <v>-0.0658177777777775</v>
      </c>
      <c r="H17265" s="0" t="n">
        <f aca="false">A17265-B17264</f>
        <v>0</v>
      </c>
      <c r="J17265" s="0" t="n">
        <f aca="false">C17265-D17264</f>
        <v>0</v>
      </c>
    </row>
    <row r="17266" customFormat="false" ht="13.8" hidden="false" customHeight="false" outlineLevel="0" collapsed="false">
      <c r="A17266" s="0" t="n">
        <v>-0.0127784488444444</v>
      </c>
      <c r="B17266" s="0" t="n">
        <v>-0.0123445438222222</v>
      </c>
      <c r="C17266" s="0" t="n">
        <v>0.0923111111111111</v>
      </c>
      <c r="D17266" s="0" t="n">
        <v>0.0911955555555555</v>
      </c>
      <c r="E17266" s="0" t="n">
        <v>-0.0658177777777775</v>
      </c>
      <c r="F17266" s="0" t="n">
        <v>-0.0658177777777766</v>
      </c>
      <c r="H17266" s="0" t="n">
        <f aca="false">A17266-B17265</f>
        <v>0</v>
      </c>
      <c r="J17266" s="0" t="n">
        <f aca="false">C17266-D17265</f>
        <v>0</v>
      </c>
    </row>
    <row r="17267" customFormat="false" ht="13.8" hidden="false" customHeight="false" outlineLevel="0" collapsed="false">
      <c r="A17267" s="0" t="n">
        <v>-0.0123445438222222</v>
      </c>
      <c r="B17267" s="0" t="n">
        <v>-0.0124788366666667</v>
      </c>
      <c r="C17267" s="0" t="n">
        <v>0.0911955555555555</v>
      </c>
      <c r="D17267" s="0" t="n">
        <v>0.09008</v>
      </c>
      <c r="E17267" s="0" t="n">
        <v>-0.0658177777777766</v>
      </c>
      <c r="F17267" s="0" t="n">
        <v>-0.0658177777777783</v>
      </c>
      <c r="H17267" s="0" t="n">
        <f aca="false">A17267-B17266</f>
        <v>0</v>
      </c>
      <c r="J17267" s="0" t="n">
        <f aca="false">C17267-D17266</f>
        <v>0</v>
      </c>
    </row>
    <row r="17268" customFormat="false" ht="13.8" hidden="false" customHeight="false" outlineLevel="0" collapsed="false">
      <c r="A17268" s="0" t="n">
        <v>-0.0204984614888889</v>
      </c>
      <c r="B17268" s="0" t="n">
        <v>-0.0233823991777778</v>
      </c>
      <c r="C17268" s="0" t="n">
        <v>0.224145555555555</v>
      </c>
      <c r="D17268" s="0" t="n">
        <v>0.226151111111111</v>
      </c>
      <c r="E17268" s="0" t="n">
        <v>0.118327777777777</v>
      </c>
      <c r="F17268" s="0" t="n">
        <v>0.11832777777778</v>
      </c>
      <c r="H17268" s="0" t="n">
        <f aca="false">A17268-B17267</f>
        <v>-0.0080196248222222</v>
      </c>
      <c r="J17268" s="0" t="n">
        <f aca="false">C17268-D17267</f>
        <v>0.134065555555555</v>
      </c>
    </row>
    <row r="17269" customFormat="false" ht="13.8" hidden="false" customHeight="false" outlineLevel="0" collapsed="false">
      <c r="A17269" s="0" t="n">
        <v>-0.0233823991777778</v>
      </c>
      <c r="B17269" s="0" t="n">
        <v>-0.0218989226</v>
      </c>
      <c r="C17269" s="0" t="n">
        <v>0.226151111111111</v>
      </c>
      <c r="D17269" s="0" t="n">
        <v>0.228156666666667</v>
      </c>
      <c r="E17269" s="0" t="n">
        <v>0.11832777777778</v>
      </c>
      <c r="F17269" s="0" t="n">
        <v>0.118327777777777</v>
      </c>
      <c r="H17269" s="0" t="n">
        <f aca="false">A17269-B17268</f>
        <v>0</v>
      </c>
      <c r="J17269" s="0" t="n">
        <f aca="false">C17269-D17268</f>
        <v>0</v>
      </c>
    </row>
    <row r="17270" customFormat="false" ht="13.8" hidden="false" customHeight="false" outlineLevel="0" collapsed="false">
      <c r="A17270" s="0" t="n">
        <v>-0.0218989226</v>
      </c>
      <c r="B17270" s="0" t="n">
        <v>-0.00947669915555549</v>
      </c>
      <c r="C17270" s="0" t="n">
        <v>0.228156666666667</v>
      </c>
      <c r="D17270" s="0" t="n">
        <v>0.230162222222222</v>
      </c>
      <c r="E17270" s="0" t="n">
        <v>0.118327777777777</v>
      </c>
      <c r="F17270" s="0" t="n">
        <v>0.118327777777778</v>
      </c>
      <c r="H17270" s="0" t="n">
        <f aca="false">A17270-B17269</f>
        <v>0</v>
      </c>
      <c r="J17270" s="0" t="n">
        <f aca="false">C17270-D17269</f>
        <v>0</v>
      </c>
    </row>
    <row r="17271" customFormat="false" ht="13.8" hidden="false" customHeight="false" outlineLevel="0" collapsed="false">
      <c r="A17271" s="0" t="n">
        <v>-0.00947669915555549</v>
      </c>
      <c r="B17271" s="0" t="n">
        <v>0.00363389362222224</v>
      </c>
      <c r="C17271" s="0" t="n">
        <v>0.230162222222222</v>
      </c>
      <c r="D17271" s="0" t="n">
        <v>0.232167777777778</v>
      </c>
      <c r="E17271" s="0" t="n">
        <v>0.118327777777778</v>
      </c>
      <c r="F17271" s="0" t="n">
        <v>0.118327777777777</v>
      </c>
      <c r="H17271" s="0" t="n">
        <f aca="false">A17271-B17270</f>
        <v>0</v>
      </c>
      <c r="J17271" s="0" t="n">
        <f aca="false">C17271-D17270</f>
        <v>0</v>
      </c>
    </row>
    <row r="17272" customFormat="false" ht="13.8" hidden="false" customHeight="false" outlineLevel="0" collapsed="false">
      <c r="A17272" s="0" t="n">
        <v>0.00363389362222224</v>
      </c>
      <c r="B17272" s="0" t="n">
        <v>-0.0101152571333333</v>
      </c>
      <c r="C17272" s="0" t="n">
        <v>0.232167777777778</v>
      </c>
      <c r="D17272" s="0" t="n">
        <v>0.234173333333333</v>
      </c>
      <c r="E17272" s="0" t="n">
        <v>0.118327777777777</v>
      </c>
      <c r="F17272" s="0" t="n">
        <v>0.0881722222222234</v>
      </c>
      <c r="H17272" s="0" t="n">
        <f aca="false">A17272-B17271</f>
        <v>0</v>
      </c>
      <c r="J17272" s="0" t="n">
        <f aca="false">C17272-D17271</f>
        <v>0</v>
      </c>
    </row>
    <row r="17273" customFormat="false" ht="13.8" hidden="false" customHeight="false" outlineLevel="0" collapsed="false">
      <c r="A17273" s="0" t="n">
        <v>-0.0101152571333333</v>
      </c>
      <c r="B17273" s="0" t="n">
        <v>-0.00908811677777779</v>
      </c>
      <c r="C17273" s="0" t="n">
        <v>0.234173333333333</v>
      </c>
      <c r="D17273" s="0" t="n">
        <v>0.235667777777778</v>
      </c>
      <c r="E17273" s="0" t="n">
        <v>0.0881722222222234</v>
      </c>
      <c r="F17273" s="0" t="n">
        <v>0.0881722222222218</v>
      </c>
      <c r="H17273" s="0" t="n">
        <f aca="false">A17273-B17272</f>
        <v>0</v>
      </c>
      <c r="J17273" s="0" t="n">
        <f aca="false">C17273-D17272</f>
        <v>0</v>
      </c>
    </row>
    <row r="17274" customFormat="false" ht="13.8" hidden="false" customHeight="false" outlineLevel="0" collapsed="false">
      <c r="A17274" s="0" t="n">
        <v>-0.00908811677777779</v>
      </c>
      <c r="B17274" s="0" t="n">
        <v>-0.0181693878888889</v>
      </c>
      <c r="C17274" s="0" t="n">
        <v>0.235667777777778</v>
      </c>
      <c r="D17274" s="0" t="n">
        <v>0.237162222222222</v>
      </c>
      <c r="E17274" s="0" t="n">
        <v>0.0881722222222218</v>
      </c>
      <c r="F17274" s="0" t="n">
        <v>0.0881722222222234</v>
      </c>
      <c r="H17274" s="0" t="n">
        <f aca="false">A17274-B17273</f>
        <v>0</v>
      </c>
      <c r="J17274" s="0" t="n">
        <f aca="false">C17274-D17273</f>
        <v>0</v>
      </c>
    </row>
    <row r="17275" customFormat="false" ht="13.8" hidden="false" customHeight="false" outlineLevel="0" collapsed="false">
      <c r="A17275" s="0" t="n">
        <v>-0.0354407012</v>
      </c>
      <c r="B17275" s="0" t="n">
        <v>-0.0382565543777777</v>
      </c>
      <c r="C17275" s="0" t="n">
        <v>0.238656666666667</v>
      </c>
      <c r="D17275" s="0" t="n">
        <v>0.240151111111111</v>
      </c>
      <c r="E17275" s="0" t="n">
        <v>0.0881722222222202</v>
      </c>
      <c r="F17275" s="0" t="n">
        <v>0.0881722222222218</v>
      </c>
      <c r="H17275" s="0" t="n">
        <f aca="false">A17275-B17274</f>
        <v>-0.0172713133111112</v>
      </c>
      <c r="J17275" s="0" t="n">
        <f aca="false">C17275-D17274</f>
        <v>0.00149444444444449</v>
      </c>
    </row>
    <row r="17276" customFormat="false" ht="13.8" hidden="false" customHeight="false" outlineLevel="0" collapsed="false">
      <c r="A17276" s="0" t="n">
        <v>-0.0382565543777777</v>
      </c>
      <c r="B17276" s="0" t="n">
        <v>-0.0443345888888889</v>
      </c>
      <c r="C17276" s="0" t="n">
        <v>0.240151111111111</v>
      </c>
      <c r="D17276" s="0" t="n">
        <v>0.241645555555555</v>
      </c>
      <c r="E17276" s="0" t="n">
        <v>0.0881722222222218</v>
      </c>
      <c r="F17276" s="0" t="n">
        <v>0.0881722222222234</v>
      </c>
      <c r="H17276" s="0" t="n">
        <f aca="false">A17276-B17275</f>
        <v>0</v>
      </c>
      <c r="J17276" s="0" t="n">
        <f aca="false">C17276-D17275</f>
        <v>0</v>
      </c>
    </row>
    <row r="17277" customFormat="false" ht="13.8" hidden="false" customHeight="false" outlineLevel="0" collapsed="false">
      <c r="A17277" s="0" t="n">
        <v>-0.0443345888888889</v>
      </c>
      <c r="B17277" s="0" t="n">
        <v>-0.0444783768</v>
      </c>
      <c r="C17277" s="0" t="n">
        <v>0.241645555555555</v>
      </c>
      <c r="D17277" s="0" t="n">
        <v>0.24314</v>
      </c>
      <c r="E17277" s="0" t="n">
        <v>0.0881722222222234</v>
      </c>
      <c r="F17277" s="0" t="n">
        <v>-0.0146188888888897</v>
      </c>
      <c r="H17277" s="0" t="n">
        <f aca="false">A17277-B17276</f>
        <v>0</v>
      </c>
      <c r="J17277" s="0" t="n">
        <f aca="false">C17277-D17276</f>
        <v>0</v>
      </c>
    </row>
    <row r="17278" customFormat="false" ht="13.8" hidden="false" customHeight="false" outlineLevel="0" collapsed="false">
      <c r="A17278" s="0" t="n">
        <v>-0.0444783768</v>
      </c>
      <c r="B17278" s="0" t="n">
        <v>-0.0270407776888888</v>
      </c>
      <c r="C17278" s="0" t="n">
        <v>0.24314</v>
      </c>
      <c r="D17278" s="0" t="n">
        <v>0.242892222222222</v>
      </c>
      <c r="E17278" s="0" t="n">
        <v>-0.0146188888888897</v>
      </c>
      <c r="F17278" s="0" t="n">
        <v>-0.014618888888888</v>
      </c>
      <c r="H17278" s="0" t="n">
        <f aca="false">A17278-B17277</f>
        <v>0</v>
      </c>
      <c r="J17278" s="0" t="n">
        <f aca="false">C17278-D17277</f>
        <v>0</v>
      </c>
    </row>
    <row r="17279" customFormat="false" ht="13.8" hidden="false" customHeight="false" outlineLevel="0" collapsed="false">
      <c r="A17279" s="0" t="n">
        <v>-0.0270407776888888</v>
      </c>
      <c r="B17279" s="0" t="n">
        <v>-0.00464881524444444</v>
      </c>
      <c r="C17279" s="0" t="n">
        <v>0.242892222222222</v>
      </c>
      <c r="D17279" s="0" t="n">
        <v>0.242644444444444</v>
      </c>
      <c r="E17279" s="0" t="n">
        <v>-0.014618888888888</v>
      </c>
      <c r="F17279" s="0" t="n">
        <v>-0.014618888888888</v>
      </c>
      <c r="H17279" s="0" t="n">
        <f aca="false">A17279-B17278</f>
        <v>0</v>
      </c>
      <c r="J17279" s="0" t="n">
        <f aca="false">C17279-D17278</f>
        <v>0</v>
      </c>
    </row>
    <row r="17280" customFormat="false" ht="13.8" hidden="false" customHeight="false" outlineLevel="0" collapsed="false">
      <c r="A17280" s="0" t="n">
        <v>-0.00464881524444444</v>
      </c>
      <c r="B17280" s="0" t="n">
        <v>0.00679070973333334</v>
      </c>
      <c r="C17280" s="0" t="n">
        <v>0.242644444444444</v>
      </c>
      <c r="D17280" s="0" t="n">
        <v>0.242396666666667</v>
      </c>
      <c r="E17280" s="0" t="n">
        <v>-0.014618888888888</v>
      </c>
      <c r="F17280" s="0" t="n">
        <v>-0.014618888888888</v>
      </c>
      <c r="H17280" s="0" t="n">
        <f aca="false">A17280-B17279</f>
        <v>0</v>
      </c>
      <c r="J17280" s="0" t="n">
        <f aca="false">C17280-D17279</f>
        <v>0</v>
      </c>
    </row>
    <row r="17281" customFormat="false" ht="13.8" hidden="false" customHeight="false" outlineLevel="0" collapsed="false">
      <c r="A17281" s="0" t="n">
        <v>0.00679070973333334</v>
      </c>
      <c r="B17281" s="0" t="n">
        <v>0.0157653095111111</v>
      </c>
      <c r="C17281" s="0" t="n">
        <v>0.242396666666667</v>
      </c>
      <c r="D17281" s="0" t="n">
        <v>0.242148888888889</v>
      </c>
      <c r="E17281" s="0" t="n">
        <v>-0.014618888888888</v>
      </c>
      <c r="F17281" s="0" t="n">
        <v>-0.0146188888888897</v>
      </c>
      <c r="H17281" s="0" t="n">
        <f aca="false">A17281-B17280</f>
        <v>0</v>
      </c>
      <c r="J17281" s="0" t="n">
        <f aca="false">C17281-D17280</f>
        <v>0</v>
      </c>
    </row>
    <row r="17282" customFormat="false" ht="13.8" hidden="false" customHeight="false" outlineLevel="0" collapsed="false">
      <c r="A17282" s="0" t="n">
        <v>0.0157653095111111</v>
      </c>
      <c r="B17282" s="0" t="n">
        <v>0.0162505584888888</v>
      </c>
      <c r="C17282" s="0" t="n">
        <v>0.242148888888889</v>
      </c>
      <c r="D17282" s="0" t="n">
        <v>0.241901111111111</v>
      </c>
      <c r="E17282" s="0" t="n">
        <v>-0.0146188888888897</v>
      </c>
      <c r="F17282" s="0" t="n">
        <v>-0.014618888888888</v>
      </c>
      <c r="H17282" s="0" t="n">
        <f aca="false">A17282-B17281</f>
        <v>0</v>
      </c>
      <c r="J17282" s="0" t="n">
        <f aca="false">C17282-D17281</f>
        <v>0</v>
      </c>
    </row>
    <row r="17283" customFormat="false" ht="13.8" hidden="false" customHeight="false" outlineLevel="0" collapsed="false">
      <c r="A17283" s="0" t="n">
        <v>0.0162505584888888</v>
      </c>
      <c r="B17283" s="0" t="n">
        <v>0.0101178412</v>
      </c>
      <c r="C17283" s="0" t="n">
        <v>0.241901111111111</v>
      </c>
      <c r="D17283" s="0" t="n">
        <v>0.241653333333333</v>
      </c>
      <c r="E17283" s="0" t="n">
        <v>-0.014618888888888</v>
      </c>
      <c r="F17283" s="0" t="n">
        <v>-0.150253333333333</v>
      </c>
      <c r="H17283" s="0" t="n">
        <f aca="false">A17283-B17282</f>
        <v>0</v>
      </c>
      <c r="J17283" s="0" t="n">
        <f aca="false">C17283-D17282</f>
        <v>0</v>
      </c>
    </row>
    <row r="17284" customFormat="false" ht="13.8" hidden="false" customHeight="false" outlineLevel="0" collapsed="false">
      <c r="A17284" s="0" t="n">
        <v>0.0101178412</v>
      </c>
      <c r="B17284" s="0" t="n">
        <v>0.00238628833333332</v>
      </c>
      <c r="C17284" s="0" t="n">
        <v>0.241653333333333</v>
      </c>
      <c r="D17284" s="0" t="n">
        <v>0.239106666666667</v>
      </c>
      <c r="E17284" s="0" t="n">
        <v>-0.150253333333333</v>
      </c>
      <c r="F17284" s="0" t="n">
        <v>-0.150253333333333</v>
      </c>
      <c r="H17284" s="0" t="n">
        <f aca="false">A17284-B17283</f>
        <v>0</v>
      </c>
      <c r="J17284" s="0" t="n">
        <f aca="false">C17284-D17283</f>
        <v>0</v>
      </c>
    </row>
    <row r="17285" customFormat="false" ht="13.8" hidden="false" customHeight="false" outlineLevel="0" collapsed="false">
      <c r="A17285" s="0" t="n">
        <v>0.00238628833333332</v>
      </c>
      <c r="B17285" s="0" t="n">
        <v>0.00236474273333331</v>
      </c>
      <c r="C17285" s="0" t="n">
        <v>0.239106666666667</v>
      </c>
      <c r="D17285" s="0" t="n">
        <v>0.23656</v>
      </c>
      <c r="E17285" s="0" t="n">
        <v>-0.150253333333333</v>
      </c>
      <c r="F17285" s="0" t="n">
        <v>-0.150253333333335</v>
      </c>
      <c r="H17285" s="0" t="n">
        <f aca="false">A17285-B17284</f>
        <v>0</v>
      </c>
      <c r="J17285" s="0" t="n">
        <f aca="false">C17285-D17284</f>
        <v>0</v>
      </c>
    </row>
    <row r="17286" customFormat="false" ht="13.8" hidden="false" customHeight="false" outlineLevel="0" collapsed="false">
      <c r="A17286" s="0" t="n">
        <v>0.0038890664666667</v>
      </c>
      <c r="B17286" s="0" t="n">
        <v>0.0128144936</v>
      </c>
      <c r="C17286" s="0" t="n">
        <v>0.234013333333333</v>
      </c>
      <c r="D17286" s="0" t="n">
        <v>0.231466666666667</v>
      </c>
      <c r="E17286" s="0" t="n">
        <v>-0.150253333333333</v>
      </c>
      <c r="F17286" s="0" t="n">
        <v>-0.150253333333333</v>
      </c>
      <c r="H17286" s="0" t="n">
        <f aca="false">A17286-B17285</f>
        <v>0.00152432373333339</v>
      </c>
      <c r="J17286" s="0" t="n">
        <f aca="false">C17286-D17285</f>
        <v>-0.00254666666666672</v>
      </c>
    </row>
    <row r="17287" customFormat="false" ht="13.8" hidden="false" customHeight="false" outlineLevel="0" collapsed="false">
      <c r="A17287" s="0" t="n">
        <v>0.0128144936</v>
      </c>
      <c r="B17287" s="0" t="n">
        <v>0.00162810333333335</v>
      </c>
      <c r="C17287" s="0" t="n">
        <v>0.231466666666667</v>
      </c>
      <c r="D17287" s="0" t="n">
        <v>0.22892</v>
      </c>
      <c r="E17287" s="0" t="n">
        <v>-0.150253333333333</v>
      </c>
      <c r="F17287" s="0" t="n">
        <v>-0.150253333333332</v>
      </c>
      <c r="H17287" s="0" t="n">
        <f aca="false">A17287-B17286</f>
        <v>0</v>
      </c>
      <c r="J17287" s="0" t="n">
        <f aca="false">C17287-D17286</f>
        <v>0</v>
      </c>
    </row>
    <row r="17288" customFormat="false" ht="13.8" hidden="false" customHeight="false" outlineLevel="0" collapsed="false">
      <c r="A17288" s="0" t="n">
        <v>0.00162810333333335</v>
      </c>
      <c r="B17288" s="0" t="n">
        <v>-0.0184029233333334</v>
      </c>
      <c r="C17288" s="0" t="n">
        <v>0.22892</v>
      </c>
      <c r="D17288" s="0" t="n">
        <v>0.226373333333333</v>
      </c>
      <c r="E17288" s="0" t="n">
        <v>-0.150253333333332</v>
      </c>
      <c r="F17288" s="0" t="n">
        <v>-0.284576666666667</v>
      </c>
      <c r="H17288" s="0" t="n">
        <f aca="false">A17288-B17287</f>
        <v>0</v>
      </c>
      <c r="J17288" s="0" t="n">
        <f aca="false">C17288-D17287</f>
        <v>0</v>
      </c>
    </row>
    <row r="17289" customFormat="false" ht="13.8" hidden="false" customHeight="false" outlineLevel="0" collapsed="false">
      <c r="A17289" s="0" t="n">
        <v>-0.0184029233333334</v>
      </c>
      <c r="B17289" s="0" t="n">
        <v>-0.0232986766666667</v>
      </c>
      <c r="C17289" s="0" t="n">
        <v>0.226373333333333</v>
      </c>
      <c r="D17289" s="0" t="n">
        <v>0.22155</v>
      </c>
      <c r="E17289" s="0" t="n">
        <v>-0.284576666666667</v>
      </c>
      <c r="F17289" s="0" t="n">
        <v>-0.284576666666667</v>
      </c>
      <c r="H17289" s="0" t="n">
        <f aca="false">A17289-B17288</f>
        <v>0</v>
      </c>
      <c r="J17289" s="0" t="n">
        <f aca="false">C17289-D17288</f>
        <v>0</v>
      </c>
    </row>
    <row r="17290" customFormat="false" ht="13.8" hidden="false" customHeight="false" outlineLevel="0" collapsed="false">
      <c r="A17290" s="0" t="n">
        <v>-0.0232986766666667</v>
      </c>
      <c r="B17290" s="0" t="n">
        <v>-0.0237742740666666</v>
      </c>
      <c r="C17290" s="0" t="n">
        <v>0.22155</v>
      </c>
      <c r="D17290" s="0" t="n">
        <v>0.216726666666667</v>
      </c>
      <c r="E17290" s="0" t="n">
        <v>-0.284576666666667</v>
      </c>
      <c r="F17290" s="0" t="n">
        <v>-0.284576666666666</v>
      </c>
      <c r="H17290" s="0" t="n">
        <f aca="false">A17290-B17289</f>
        <v>0</v>
      </c>
      <c r="J17290" s="0" t="n">
        <f aca="false">C17290-D17289</f>
        <v>0</v>
      </c>
    </row>
    <row r="17291" customFormat="false" ht="13.8" hidden="false" customHeight="false" outlineLevel="0" collapsed="false">
      <c r="A17291" s="0" t="n">
        <v>-0.0237742740666666</v>
      </c>
      <c r="B17291" s="0" t="n">
        <v>-0.0269889668</v>
      </c>
      <c r="C17291" s="0" t="n">
        <v>0.216726666666667</v>
      </c>
      <c r="D17291" s="0" t="n">
        <v>0.211903333333333</v>
      </c>
      <c r="E17291" s="0" t="n">
        <v>-0.284576666666666</v>
      </c>
      <c r="F17291" s="0" t="n">
        <v>-0.284576666666666</v>
      </c>
      <c r="H17291" s="0" t="n">
        <f aca="false">A17291-B17290</f>
        <v>0</v>
      </c>
      <c r="J17291" s="0" t="n">
        <f aca="false">C17291-D17290</f>
        <v>0</v>
      </c>
    </row>
    <row r="17292" customFormat="false" ht="13.8" hidden="false" customHeight="false" outlineLevel="0" collapsed="false">
      <c r="A17292" s="0" t="n">
        <v>-0.0269889668</v>
      </c>
      <c r="B17292" s="0" t="n">
        <v>-0.0440969534666666</v>
      </c>
      <c r="C17292" s="0" t="n">
        <v>0.211903333333333</v>
      </c>
      <c r="D17292" s="0" t="n">
        <v>0.20708</v>
      </c>
      <c r="E17292" s="0" t="n">
        <v>-0.284576666666666</v>
      </c>
      <c r="F17292" s="0" t="n">
        <v>-0.284576666666667</v>
      </c>
      <c r="H17292" s="0" t="n">
        <f aca="false">A17292-B17291</f>
        <v>0</v>
      </c>
      <c r="J17292" s="0" t="n">
        <f aca="false">C17292-D17291</f>
        <v>0</v>
      </c>
    </row>
    <row r="17293" customFormat="false" ht="13.8" hidden="false" customHeight="false" outlineLevel="0" collapsed="false">
      <c r="A17293" s="0" t="n">
        <v>-0.0440969534666666</v>
      </c>
      <c r="B17293" s="0" t="n">
        <v>-0.0415269964</v>
      </c>
      <c r="C17293" s="0" t="n">
        <v>0.20708</v>
      </c>
      <c r="D17293" s="0" t="n">
        <v>0.202256666666667</v>
      </c>
      <c r="E17293" s="0" t="n">
        <v>-0.284576666666667</v>
      </c>
      <c r="F17293" s="0" t="n">
        <v>-0.284576666666667</v>
      </c>
      <c r="H17293" s="0" t="n">
        <f aca="false">A17293-B17292</f>
        <v>0</v>
      </c>
      <c r="J17293" s="0" t="n">
        <f aca="false">C17293-D17292</f>
        <v>0</v>
      </c>
    </row>
    <row r="17294" customFormat="false" ht="13.8" hidden="false" customHeight="false" outlineLevel="0" collapsed="false">
      <c r="A17294" s="0" t="n">
        <v>-0.0415269964</v>
      </c>
      <c r="B17294" s="0" t="n">
        <v>-0.0436756906</v>
      </c>
      <c r="C17294" s="0" t="n">
        <v>0.202256666666667</v>
      </c>
      <c r="D17294" s="0" t="n">
        <v>0.197433333333333</v>
      </c>
      <c r="E17294" s="0" t="n">
        <v>-0.284576666666667</v>
      </c>
      <c r="F17294" s="0" t="n">
        <v>-0.327777777777777</v>
      </c>
      <c r="H17294" s="0" t="n">
        <f aca="false">A17294-B17293</f>
        <v>0</v>
      </c>
      <c r="J17294" s="0" t="n">
        <f aca="false">C17294-D17293</f>
        <v>0</v>
      </c>
    </row>
    <row r="17295" customFormat="false" ht="13.8" hidden="false" customHeight="false" outlineLevel="0" collapsed="false">
      <c r="A17295" s="0" t="n">
        <v>-0.0436756906</v>
      </c>
      <c r="B17295" s="0" t="n">
        <v>-0.0344807807111111</v>
      </c>
      <c r="C17295" s="0" t="n">
        <v>0.197433333333333</v>
      </c>
      <c r="D17295" s="0" t="n">
        <v>0.191877777777778</v>
      </c>
      <c r="E17295" s="0" t="n">
        <v>-0.327777777777777</v>
      </c>
      <c r="F17295" s="0" t="n">
        <v>-0.327777777777778</v>
      </c>
      <c r="H17295" s="0" t="n">
        <f aca="false">A17295-B17294</f>
        <v>0</v>
      </c>
      <c r="J17295" s="0" t="n">
        <f aca="false">C17295-D17294</f>
        <v>0</v>
      </c>
    </row>
    <row r="17296" customFormat="false" ht="13.8" hidden="false" customHeight="false" outlineLevel="0" collapsed="false">
      <c r="A17296" s="0" t="n">
        <v>-0.0292236280888889</v>
      </c>
      <c r="B17296" s="0" t="n">
        <v>-0.0269390107333333</v>
      </c>
      <c r="C17296" s="0" t="n">
        <v>0.186322222222222</v>
      </c>
      <c r="D17296" s="0" t="n">
        <v>0.180766666666667</v>
      </c>
      <c r="E17296" s="0" t="n">
        <v>-0.327777777777778</v>
      </c>
      <c r="F17296" s="0" t="n">
        <v>-0.327777777777778</v>
      </c>
      <c r="H17296" s="0" t="n">
        <f aca="false">A17296-B17295</f>
        <v>0.00525715262222223</v>
      </c>
      <c r="J17296" s="0" t="n">
        <f aca="false">C17296-D17295</f>
        <v>-0.00555555555555559</v>
      </c>
    </row>
    <row r="17297" customFormat="false" ht="13.8" hidden="false" customHeight="false" outlineLevel="0" collapsed="false">
      <c r="A17297" s="0" t="n">
        <v>-0.0269390107333333</v>
      </c>
      <c r="B17297" s="0" t="n">
        <v>-0.0140126717777778</v>
      </c>
      <c r="C17297" s="0" t="n">
        <v>0.180766666666667</v>
      </c>
      <c r="D17297" s="0" t="n">
        <v>0.175211111111111</v>
      </c>
      <c r="E17297" s="0" t="n">
        <v>-0.327777777777778</v>
      </c>
      <c r="F17297" s="0" t="n">
        <v>-0.327777777777777</v>
      </c>
      <c r="H17297" s="0" t="n">
        <f aca="false">A17297-B17296</f>
        <v>0</v>
      </c>
      <c r="J17297" s="0" t="n">
        <f aca="false">C17297-D17296</f>
        <v>0</v>
      </c>
    </row>
    <row r="17298" customFormat="false" ht="13.8" hidden="false" customHeight="false" outlineLevel="0" collapsed="false">
      <c r="A17298" s="0" t="n">
        <v>-0.0140126717777778</v>
      </c>
      <c r="B17298" s="0" t="n">
        <v>-0.00905216828888888</v>
      </c>
      <c r="C17298" s="0" t="n">
        <v>0.175211111111111</v>
      </c>
      <c r="D17298" s="0" t="n">
        <v>0.169655555555556</v>
      </c>
      <c r="E17298" s="0" t="n">
        <v>-0.327777777777777</v>
      </c>
      <c r="F17298" s="0" t="n">
        <v>-0.327777777777778</v>
      </c>
      <c r="H17298" s="0" t="n">
        <f aca="false">A17298-B17297</f>
        <v>0</v>
      </c>
      <c r="J17298" s="0" t="n">
        <f aca="false">C17298-D17297</f>
        <v>0</v>
      </c>
    </row>
    <row r="17299" customFormat="false" ht="13.8" hidden="false" customHeight="false" outlineLevel="0" collapsed="false">
      <c r="A17299" s="0" t="n">
        <v>-0.00905216828888888</v>
      </c>
      <c r="B17299" s="0" t="n">
        <v>0.00148374046666666</v>
      </c>
      <c r="C17299" s="0" t="n">
        <v>0.169655555555556</v>
      </c>
      <c r="D17299" s="0" t="n">
        <v>0.1641</v>
      </c>
      <c r="E17299" s="0" t="n">
        <v>-0.327777777777778</v>
      </c>
      <c r="F17299" s="0" t="n">
        <v>-0.280446666666667</v>
      </c>
      <c r="H17299" s="0" t="n">
        <f aca="false">A17299-B17298</f>
        <v>0</v>
      </c>
      <c r="J17299" s="0" t="n">
        <f aca="false">C17299-D17298</f>
        <v>0</v>
      </c>
    </row>
    <row r="17300" customFormat="false" ht="13.8" hidden="false" customHeight="false" outlineLevel="0" collapsed="false">
      <c r="A17300" s="0" t="n">
        <v>0.00148374046666666</v>
      </c>
      <c r="B17300" s="0" t="n">
        <v>0.00641609820000003</v>
      </c>
      <c r="C17300" s="0" t="n">
        <v>0.1641</v>
      </c>
      <c r="D17300" s="0" t="n">
        <v>0.159346666666667</v>
      </c>
      <c r="E17300" s="0" t="n">
        <v>-0.280446666666667</v>
      </c>
      <c r="F17300" s="0" t="n">
        <v>-0.280446666666667</v>
      </c>
      <c r="H17300" s="0" t="n">
        <f aca="false">A17300-B17299</f>
        <v>0</v>
      </c>
      <c r="J17300" s="0" t="n">
        <f aca="false">C17300-D17299</f>
        <v>0</v>
      </c>
    </row>
    <row r="17301" customFormat="false" ht="13.8" hidden="false" customHeight="false" outlineLevel="0" collapsed="false">
      <c r="A17301" s="0" t="n">
        <v>0.00641609820000003</v>
      </c>
      <c r="B17301" s="0" t="n">
        <v>0.0162310139333333</v>
      </c>
      <c r="C17301" s="0" t="n">
        <v>0.159346666666667</v>
      </c>
      <c r="D17301" s="0" t="n">
        <v>0.154593333333333</v>
      </c>
      <c r="E17301" s="0" t="n">
        <v>-0.280446666666667</v>
      </c>
      <c r="F17301" s="0" t="n">
        <v>-0.280446666666667</v>
      </c>
      <c r="H17301" s="0" t="n">
        <f aca="false">A17301-B17300</f>
        <v>0</v>
      </c>
      <c r="J17301" s="0" t="n">
        <f aca="false">C17301-D17300</f>
        <v>0</v>
      </c>
    </row>
    <row r="17302" customFormat="false" ht="13.8" hidden="false" customHeight="false" outlineLevel="0" collapsed="false">
      <c r="A17302" s="0" t="n">
        <v>0.0162310139333333</v>
      </c>
      <c r="B17302" s="0" t="n">
        <v>0.0307321913333334</v>
      </c>
      <c r="C17302" s="0" t="n">
        <v>0.154593333333333</v>
      </c>
      <c r="D17302" s="0" t="n">
        <v>0.14984</v>
      </c>
      <c r="E17302" s="0" t="n">
        <v>-0.280446666666667</v>
      </c>
      <c r="F17302" s="0" t="n">
        <v>-0.280446666666667</v>
      </c>
      <c r="H17302" s="0" t="n">
        <f aca="false">A17302-B17301</f>
        <v>0</v>
      </c>
      <c r="J17302" s="0" t="n">
        <f aca="false">C17302-D17301</f>
        <v>0</v>
      </c>
    </row>
    <row r="17303" customFormat="false" ht="13.8" hidden="false" customHeight="false" outlineLevel="0" collapsed="false">
      <c r="A17303" s="0" t="n">
        <v>0.0307321913333334</v>
      </c>
      <c r="B17303" s="0" t="n">
        <v>0.0424578009333333</v>
      </c>
      <c r="C17303" s="0" t="n">
        <v>0.14984</v>
      </c>
      <c r="D17303" s="0" t="n">
        <v>0.145086666666667</v>
      </c>
      <c r="E17303" s="0" t="n">
        <v>-0.280446666666667</v>
      </c>
      <c r="F17303" s="0" t="n">
        <v>-0.280446666666667</v>
      </c>
      <c r="H17303" s="0" t="n">
        <f aca="false">A17303-B17302</f>
        <v>0</v>
      </c>
      <c r="J17303" s="0" t="n">
        <f aca="false">C17303-D17302</f>
        <v>0</v>
      </c>
    </row>
    <row r="17304" customFormat="false" ht="13.8" hidden="false" customHeight="false" outlineLevel="0" collapsed="false">
      <c r="A17304" s="0" t="n">
        <v>0.0424578009333333</v>
      </c>
      <c r="B17304" s="0" t="n">
        <v>0.0502550907333333</v>
      </c>
      <c r="C17304" s="0" t="n">
        <v>0.145086666666667</v>
      </c>
      <c r="D17304" s="0" t="n">
        <v>0.140333333333333</v>
      </c>
      <c r="E17304" s="0" t="n">
        <v>-0.280446666666667</v>
      </c>
      <c r="F17304" s="0" t="n">
        <v>-0.280446666666667</v>
      </c>
      <c r="H17304" s="0" t="n">
        <f aca="false">A17304-B17303</f>
        <v>0</v>
      </c>
      <c r="J17304" s="0" t="n">
        <f aca="false">C17304-D17303</f>
        <v>0</v>
      </c>
    </row>
    <row r="17305" customFormat="false" ht="13.8" hidden="false" customHeight="false" outlineLevel="0" collapsed="false">
      <c r="A17305" s="0" t="n">
        <v>0.0502550907333333</v>
      </c>
      <c r="B17305" s="0" t="n">
        <v>0.056053765</v>
      </c>
      <c r="C17305" s="0" t="n">
        <v>0.140333333333333</v>
      </c>
      <c r="D17305" s="0" t="n">
        <v>0.13558</v>
      </c>
      <c r="E17305" s="0" t="n">
        <v>-0.280446666666667</v>
      </c>
      <c r="F17305" s="0" t="n">
        <v>-0.244981111111111</v>
      </c>
      <c r="H17305" s="0" t="n">
        <f aca="false">A17305-B17304</f>
        <v>0</v>
      </c>
      <c r="J17305" s="0" t="n">
        <f aca="false">C17305-D17304</f>
        <v>0</v>
      </c>
    </row>
    <row r="17306" customFormat="false" ht="13.8" hidden="false" customHeight="false" outlineLevel="0" collapsed="false">
      <c r="A17306" s="0" t="n">
        <v>0.056053765</v>
      </c>
      <c r="B17306" s="0" t="n">
        <v>0.0518755564222223</v>
      </c>
      <c r="C17306" s="0" t="n">
        <v>0.13558</v>
      </c>
      <c r="D17306" s="0" t="n">
        <v>0.131427777777778</v>
      </c>
      <c r="E17306" s="0" t="n">
        <v>-0.244981111111111</v>
      </c>
      <c r="F17306" s="0" t="n">
        <v>-0.244981111111111</v>
      </c>
      <c r="H17306" s="0" t="n">
        <f aca="false">A17306-B17305</f>
        <v>0</v>
      </c>
      <c r="J17306" s="0" t="n">
        <f aca="false">C17306-D17305</f>
        <v>0</v>
      </c>
    </row>
    <row r="17307" customFormat="false" ht="13.8" hidden="false" customHeight="false" outlineLevel="0" collapsed="false">
      <c r="A17307" s="0" t="n">
        <v>0.0518755564222223</v>
      </c>
      <c r="B17307" s="0" t="n">
        <v>0.0520357614444445</v>
      </c>
      <c r="C17307" s="0" t="n">
        <v>0.131427777777778</v>
      </c>
      <c r="D17307" s="0" t="n">
        <v>0.127275555555556</v>
      </c>
      <c r="E17307" s="0" t="n">
        <v>-0.244981111111111</v>
      </c>
      <c r="F17307" s="0" t="n">
        <v>-0.244981111111111</v>
      </c>
      <c r="H17307" s="0" t="n">
        <f aca="false">A17307-B17306</f>
        <v>0</v>
      </c>
      <c r="J17307" s="0" t="n">
        <f aca="false">C17307-D17306</f>
        <v>0</v>
      </c>
    </row>
    <row r="17308" customFormat="false" ht="13.8" hidden="false" customHeight="false" outlineLevel="0" collapsed="false">
      <c r="A17308" s="0" t="n">
        <v>0.0520357614444445</v>
      </c>
      <c r="B17308" s="0" t="n">
        <v>0.0458427767333333</v>
      </c>
      <c r="C17308" s="0" t="n">
        <v>0.127275555555556</v>
      </c>
      <c r="D17308" s="0" t="n">
        <v>0.123123333333333</v>
      </c>
      <c r="E17308" s="0" t="n">
        <v>-0.244981111111111</v>
      </c>
      <c r="F17308" s="0" t="n">
        <v>-0.24498111111111</v>
      </c>
      <c r="H17308" s="0" t="n">
        <f aca="false">A17308-B17307</f>
        <v>0</v>
      </c>
      <c r="J17308" s="0" t="n">
        <f aca="false">C17308-D17307</f>
        <v>0</v>
      </c>
    </row>
    <row r="17309" customFormat="false" ht="13.8" hidden="false" customHeight="false" outlineLevel="0" collapsed="false">
      <c r="A17309" s="0" t="n">
        <v>0.0458427767333333</v>
      </c>
      <c r="B17309" s="0" t="n">
        <v>0.0375369975555555</v>
      </c>
      <c r="C17309" s="0" t="n">
        <v>0.123123333333333</v>
      </c>
      <c r="D17309" s="0" t="n">
        <v>0.118971111111111</v>
      </c>
      <c r="E17309" s="0" t="n">
        <v>-0.24498111111111</v>
      </c>
      <c r="F17309" s="0" t="n">
        <v>-0.244981111111112</v>
      </c>
      <c r="H17309" s="0" t="n">
        <f aca="false">A17309-B17308</f>
        <v>0</v>
      </c>
      <c r="J17309" s="0" t="n">
        <f aca="false">C17309-D17308</f>
        <v>0</v>
      </c>
    </row>
    <row r="17310" customFormat="false" ht="13.8" hidden="false" customHeight="false" outlineLevel="0" collapsed="false">
      <c r="A17310" s="0" t="n">
        <v>0.0375369975555555</v>
      </c>
      <c r="B17310" s="0" t="n">
        <v>0.0435552246444445</v>
      </c>
      <c r="C17310" s="0" t="n">
        <v>0.118971111111111</v>
      </c>
      <c r="D17310" s="0" t="n">
        <v>0.114818888888889</v>
      </c>
      <c r="E17310" s="0" t="n">
        <v>-0.244981111111112</v>
      </c>
      <c r="F17310" s="0" t="n">
        <v>-0.244981111111111</v>
      </c>
      <c r="H17310" s="0" t="n">
        <f aca="false">A17310-B17309</f>
        <v>0</v>
      </c>
      <c r="J17310" s="0" t="n">
        <f aca="false">C17310-D17309</f>
        <v>0</v>
      </c>
    </row>
    <row r="17311" customFormat="false" ht="13.8" hidden="false" customHeight="false" outlineLevel="0" collapsed="false">
      <c r="A17311" s="0" t="n">
        <v>0.0435552246444445</v>
      </c>
      <c r="B17311" s="0" t="n">
        <v>0.0520094964</v>
      </c>
      <c r="C17311" s="0" t="n">
        <v>0.114818888888889</v>
      </c>
      <c r="D17311" s="0" t="n">
        <v>0.110666666666667</v>
      </c>
      <c r="E17311" s="0" t="n">
        <v>-0.244981111111111</v>
      </c>
      <c r="F17311" s="0" t="n">
        <v>-0.169526666666666</v>
      </c>
      <c r="H17311" s="0" t="n">
        <f aca="false">A17311-B17310</f>
        <v>0</v>
      </c>
      <c r="J17311" s="0" t="n">
        <f aca="false">C17311-D17310</f>
        <v>0</v>
      </c>
    </row>
    <row r="17312" customFormat="false" ht="13.8" hidden="false" customHeight="false" outlineLevel="0" collapsed="false">
      <c r="A17312" s="0" t="n">
        <v>0.0520094964</v>
      </c>
      <c r="B17312" s="0" t="n">
        <v>0.0427544779333333</v>
      </c>
      <c r="C17312" s="0" t="n">
        <v>0.110666666666667</v>
      </c>
      <c r="D17312" s="0" t="n">
        <v>0.107793333333333</v>
      </c>
      <c r="E17312" s="0" t="n">
        <v>-0.169526666666666</v>
      </c>
      <c r="F17312" s="0" t="n">
        <v>-0.169526666666667</v>
      </c>
      <c r="H17312" s="0" t="n">
        <f aca="false">A17312-B17311</f>
        <v>0</v>
      </c>
      <c r="J17312" s="0" t="n">
        <f aca="false">C17312-D17311</f>
        <v>0</v>
      </c>
    </row>
    <row r="17313" customFormat="false" ht="13.8" hidden="false" customHeight="false" outlineLevel="0" collapsed="false">
      <c r="A17313" s="0" t="n">
        <v>0.0427544779333333</v>
      </c>
      <c r="B17313" s="0" t="n">
        <v>0.0261456777333333</v>
      </c>
      <c r="C17313" s="0" t="n">
        <v>0.107793333333333</v>
      </c>
      <c r="D17313" s="0" t="n">
        <v>0.10492</v>
      </c>
      <c r="E17313" s="0" t="n">
        <v>-0.169526666666667</v>
      </c>
      <c r="F17313" s="0" t="n">
        <v>-0.169526666666667</v>
      </c>
      <c r="H17313" s="0" t="n">
        <f aca="false">A17313-B17312</f>
        <v>0</v>
      </c>
      <c r="J17313" s="0" t="n">
        <f aca="false">C17313-D17312</f>
        <v>0</v>
      </c>
    </row>
    <row r="17314" customFormat="false" ht="13.8" hidden="false" customHeight="false" outlineLevel="0" collapsed="false">
      <c r="A17314" s="0" t="n">
        <v>0.0261456777333333</v>
      </c>
      <c r="B17314" s="0" t="n">
        <v>0.00994667333333335</v>
      </c>
      <c r="C17314" s="0" t="n">
        <v>0.10492</v>
      </c>
      <c r="D17314" s="0" t="n">
        <v>0.102046666666667</v>
      </c>
      <c r="E17314" s="0" t="n">
        <v>-0.169526666666667</v>
      </c>
      <c r="F17314" s="0" t="n">
        <v>-0.169526666666667</v>
      </c>
      <c r="H17314" s="0" t="n">
        <f aca="false">A17314-B17313</f>
        <v>0</v>
      </c>
      <c r="J17314" s="0" t="n">
        <f aca="false">C17314-D17313</f>
        <v>0</v>
      </c>
    </row>
    <row r="17315" customFormat="false" ht="13.8" hidden="false" customHeight="false" outlineLevel="0" collapsed="false">
      <c r="A17315" s="0" t="n">
        <v>0.00994667333333335</v>
      </c>
      <c r="B17315" s="0" t="n">
        <v>-6.80266666665264E-006</v>
      </c>
      <c r="C17315" s="0" t="n">
        <v>0.102046666666667</v>
      </c>
      <c r="D17315" s="0" t="n">
        <v>0.0991733333333333</v>
      </c>
      <c r="E17315" s="0" t="n">
        <v>-0.169526666666667</v>
      </c>
      <c r="F17315" s="0" t="n">
        <v>-0.169526666666666</v>
      </c>
      <c r="H17315" s="0" t="n">
        <f aca="false">A17315-B17314</f>
        <v>0</v>
      </c>
      <c r="J17315" s="0" t="n">
        <f aca="false">C17315-D17314</f>
        <v>0</v>
      </c>
    </row>
    <row r="17316" customFormat="false" ht="13.8" hidden="false" customHeight="false" outlineLevel="0" collapsed="false">
      <c r="A17316" s="0" t="n">
        <v>-6.80266666665264E-006</v>
      </c>
      <c r="B17316" s="0" t="n">
        <v>0.00265189806666666</v>
      </c>
      <c r="C17316" s="0" t="n">
        <v>0.0991733333333333</v>
      </c>
      <c r="D17316" s="0" t="n">
        <v>0.0963</v>
      </c>
      <c r="E17316" s="0" t="n">
        <v>-0.169526666666666</v>
      </c>
      <c r="F17316" s="0" t="n">
        <v>-0.169526666666667</v>
      </c>
      <c r="H17316" s="0" t="n">
        <f aca="false">A17316-B17315</f>
        <v>0</v>
      </c>
      <c r="J17316" s="0" t="n">
        <f aca="false">C17316-D17315</f>
        <v>0</v>
      </c>
    </row>
    <row r="17317" customFormat="false" ht="13.8" hidden="false" customHeight="false" outlineLevel="0" collapsed="false">
      <c r="A17317" s="0" t="n">
        <v>0.00265189806666666</v>
      </c>
      <c r="B17317" s="0" t="n">
        <v>-0.00700122833333332</v>
      </c>
      <c r="C17317" s="0" t="n">
        <v>0.0963</v>
      </c>
      <c r="D17317" s="0" t="n">
        <v>0.0934266666666667</v>
      </c>
      <c r="E17317" s="0" t="n">
        <v>-0.169526666666667</v>
      </c>
      <c r="F17317" s="0" t="n">
        <v>-0.0658177777777783</v>
      </c>
      <c r="H17317" s="0" t="n">
        <f aca="false">A17317-B17316</f>
        <v>0</v>
      </c>
      <c r="J17317" s="0" t="n">
        <f aca="false">C17317-D17316</f>
        <v>0</v>
      </c>
    </row>
    <row r="17318" customFormat="false" ht="13.8" hidden="false" customHeight="false" outlineLevel="0" collapsed="false">
      <c r="A17318" s="0" t="n">
        <v>-0.00700122833333332</v>
      </c>
      <c r="B17318" s="0" t="n">
        <v>-0.0127784488444444</v>
      </c>
      <c r="C17318" s="0" t="n">
        <v>0.0934266666666667</v>
      </c>
      <c r="D17318" s="0" t="n">
        <v>0.0923111111111111</v>
      </c>
      <c r="E17318" s="0" t="n">
        <v>-0.0658177777777783</v>
      </c>
      <c r="F17318" s="0" t="n">
        <v>-0.0658177777777775</v>
      </c>
      <c r="H17318" s="0" t="n">
        <f aca="false">A17318-B17317</f>
        <v>0</v>
      </c>
      <c r="J17318" s="0" t="n">
        <f aca="false">C17318-D17317</f>
        <v>0</v>
      </c>
    </row>
    <row r="17319" customFormat="false" ht="13.8" hidden="false" customHeight="false" outlineLevel="0" collapsed="false">
      <c r="A17319" s="0" t="n">
        <v>-0.0127784488444444</v>
      </c>
      <c r="B17319" s="0" t="n">
        <v>-0.0123445438222222</v>
      </c>
      <c r="C17319" s="0" t="n">
        <v>0.0923111111111111</v>
      </c>
      <c r="D17319" s="0" t="n">
        <v>0.0911955555555555</v>
      </c>
      <c r="E17319" s="0" t="n">
        <v>-0.0658177777777775</v>
      </c>
      <c r="F17319" s="0" t="n">
        <v>-0.0658177777777766</v>
      </c>
      <c r="H17319" s="0" t="n">
        <f aca="false">A17319-B17318</f>
        <v>0</v>
      </c>
      <c r="J17319" s="0" t="n">
        <f aca="false">C17319-D17318</f>
        <v>0</v>
      </c>
    </row>
    <row r="17320" customFormat="false" ht="13.8" hidden="false" customHeight="false" outlineLevel="0" collapsed="false">
      <c r="A17320" s="0" t="n">
        <v>-0.0123445438222222</v>
      </c>
      <c r="B17320" s="0" t="n">
        <v>-0.0124788366666667</v>
      </c>
      <c r="C17320" s="0" t="n">
        <v>0.0911955555555555</v>
      </c>
      <c r="D17320" s="0" t="n">
        <v>0.09008</v>
      </c>
      <c r="E17320" s="0" t="n">
        <v>-0.0658177777777766</v>
      </c>
      <c r="F17320" s="0" t="n">
        <v>-0.0658177777777783</v>
      </c>
      <c r="H17320" s="0" t="n">
        <f aca="false">A17320-B17319</f>
        <v>0</v>
      </c>
      <c r="J17320" s="0" t="n">
        <f aca="false">C17320-D17319</f>
        <v>0</v>
      </c>
    </row>
    <row r="17321" customFormat="false" ht="13.8" hidden="false" customHeight="false" outlineLevel="0" collapsed="false">
      <c r="A17321" s="0" t="n">
        <v>0.0358747992</v>
      </c>
      <c r="B17321" s="0" t="n">
        <v>0.0553144709333333</v>
      </c>
      <c r="C17321" s="0" t="n">
        <v>0.292826666666667</v>
      </c>
      <c r="D17321" s="0" t="n">
        <v>0.298096666666667</v>
      </c>
      <c r="E17321" s="0" t="n">
        <v>0.31093</v>
      </c>
      <c r="F17321" s="0" t="n">
        <v>0.31093</v>
      </c>
      <c r="H17321" s="0" t="n">
        <f aca="false">A17321-B17320</f>
        <v>0.0483536358666666</v>
      </c>
      <c r="J17321" s="0" t="n">
        <f aca="false">C17321-D17320</f>
        <v>0.202746666666667</v>
      </c>
    </row>
    <row r="17322" customFormat="false" ht="13.8" hidden="false" customHeight="false" outlineLevel="0" collapsed="false">
      <c r="A17322" s="0" t="n">
        <v>0.0553144709333333</v>
      </c>
      <c r="B17322" s="0" t="n">
        <v>0.0738364958666666</v>
      </c>
      <c r="C17322" s="0" t="n">
        <v>0.298096666666667</v>
      </c>
      <c r="D17322" s="0" t="n">
        <v>0.303366666666667</v>
      </c>
      <c r="E17322" s="0" t="n">
        <v>0.31093</v>
      </c>
      <c r="F17322" s="0" t="n">
        <v>0.31093</v>
      </c>
      <c r="H17322" s="0" t="n">
        <f aca="false">A17322-B17321</f>
        <v>0</v>
      </c>
      <c r="J17322" s="0" t="n">
        <f aca="false">C17322-D17321</f>
        <v>0</v>
      </c>
    </row>
    <row r="17323" customFormat="false" ht="13.8" hidden="false" customHeight="false" outlineLevel="0" collapsed="false">
      <c r="A17323" s="0" t="n">
        <v>0.0738364958666666</v>
      </c>
      <c r="B17323" s="0" t="n">
        <v>0.0842171311333333</v>
      </c>
      <c r="C17323" s="0" t="n">
        <v>0.303366666666667</v>
      </c>
      <c r="D17323" s="0" t="n">
        <v>0.308636666666667</v>
      </c>
      <c r="E17323" s="0" t="n">
        <v>0.31093</v>
      </c>
      <c r="F17323" s="0" t="n">
        <v>0.31093</v>
      </c>
      <c r="H17323" s="0" t="n">
        <f aca="false">A17323-B17322</f>
        <v>0</v>
      </c>
      <c r="J17323" s="0" t="n">
        <f aca="false">C17323-D17322</f>
        <v>0</v>
      </c>
    </row>
    <row r="17324" customFormat="false" ht="13.8" hidden="false" customHeight="false" outlineLevel="0" collapsed="false">
      <c r="A17324" s="0" t="n">
        <v>0.0842171311333333</v>
      </c>
      <c r="B17324" s="0" t="n">
        <v>0.0906725352666667</v>
      </c>
      <c r="C17324" s="0" t="n">
        <v>0.308636666666667</v>
      </c>
      <c r="D17324" s="0" t="n">
        <v>0.313906666666667</v>
      </c>
      <c r="E17324" s="0" t="n">
        <v>0.31093</v>
      </c>
      <c r="F17324" s="0" t="n">
        <v>0.133798888888888</v>
      </c>
      <c r="H17324" s="0" t="n">
        <f aca="false">A17324-B17323</f>
        <v>0</v>
      </c>
      <c r="J17324" s="0" t="n">
        <f aca="false">C17324-D17323</f>
        <v>0</v>
      </c>
    </row>
    <row r="17325" customFormat="false" ht="13.8" hidden="false" customHeight="false" outlineLevel="0" collapsed="false">
      <c r="A17325" s="0" t="n">
        <v>0.0906725352666667</v>
      </c>
      <c r="B17325" s="0" t="n">
        <v>0.0969446593555556</v>
      </c>
      <c r="C17325" s="0" t="n">
        <v>0.313906666666667</v>
      </c>
      <c r="D17325" s="0" t="n">
        <v>0.316174444444444</v>
      </c>
      <c r="E17325" s="0" t="n">
        <v>0.133798888888888</v>
      </c>
      <c r="F17325" s="0" t="n">
        <v>0.133798888888891</v>
      </c>
      <c r="H17325" s="0" t="n">
        <f aca="false">A17325-B17324</f>
        <v>0</v>
      </c>
      <c r="J17325" s="0" t="n">
        <f aca="false">C17325-D17324</f>
        <v>0</v>
      </c>
    </row>
    <row r="17326" customFormat="false" ht="13.8" hidden="false" customHeight="false" outlineLevel="0" collapsed="false">
      <c r="A17326" s="0" t="n">
        <v>0.0969446593555556</v>
      </c>
      <c r="B17326" s="0" t="n">
        <v>0.103284277244444</v>
      </c>
      <c r="C17326" s="0" t="n">
        <v>0.316174444444444</v>
      </c>
      <c r="D17326" s="0" t="n">
        <v>0.318442222222222</v>
      </c>
      <c r="E17326" s="0" t="n">
        <v>0.133798888888891</v>
      </c>
      <c r="F17326" s="0" t="n">
        <v>0.133798888888888</v>
      </c>
      <c r="H17326" s="0" t="n">
        <f aca="false">A17326-B17325</f>
        <v>0</v>
      </c>
      <c r="J17326" s="0" t="n">
        <f aca="false">C17326-D17325</f>
        <v>0</v>
      </c>
    </row>
    <row r="17327" customFormat="false" ht="13.8" hidden="false" customHeight="false" outlineLevel="0" collapsed="false">
      <c r="A17327" s="0" t="n">
        <v>0.103284277244444</v>
      </c>
      <c r="B17327" s="0" t="n">
        <v>0.110723176933333</v>
      </c>
      <c r="C17327" s="0" t="n">
        <v>0.318442222222222</v>
      </c>
      <c r="D17327" s="0" t="n">
        <v>0.32071</v>
      </c>
      <c r="E17327" s="0" t="n">
        <v>0.133798888888888</v>
      </c>
      <c r="F17327" s="0" t="n">
        <v>0.133798888888888</v>
      </c>
      <c r="H17327" s="0" t="n">
        <f aca="false">A17327-B17326</f>
        <v>0</v>
      </c>
      <c r="J17327" s="0" t="n">
        <f aca="false">C17327-D17326</f>
        <v>0</v>
      </c>
    </row>
    <row r="17328" customFormat="false" ht="13.8" hidden="false" customHeight="false" outlineLevel="0" collapsed="false">
      <c r="A17328" s="0" t="n">
        <v>0.110723176933333</v>
      </c>
      <c r="B17328" s="0" t="n">
        <v>0.115345868222222</v>
      </c>
      <c r="C17328" s="0" t="n">
        <v>0.32071</v>
      </c>
      <c r="D17328" s="0" t="n">
        <v>0.322977777777778</v>
      </c>
      <c r="E17328" s="0" t="n">
        <v>0.133798888888888</v>
      </c>
      <c r="F17328" s="0" t="n">
        <v>0.133798888888891</v>
      </c>
      <c r="H17328" s="0" t="n">
        <f aca="false">A17328-B17327</f>
        <v>0</v>
      </c>
      <c r="J17328" s="0" t="n">
        <f aca="false">C17328-D17327</f>
        <v>0</v>
      </c>
    </row>
    <row r="17329" customFormat="false" ht="13.8" hidden="false" customHeight="false" outlineLevel="0" collapsed="false">
      <c r="A17329" s="0" t="n">
        <v>0.115345868222222</v>
      </c>
      <c r="B17329" s="0" t="n">
        <v>0.114264117111111</v>
      </c>
      <c r="C17329" s="0" t="n">
        <v>0.322977777777778</v>
      </c>
      <c r="D17329" s="0" t="n">
        <v>0.325245555555556</v>
      </c>
      <c r="E17329" s="0" t="n">
        <v>0.133798888888891</v>
      </c>
      <c r="F17329" s="0" t="n">
        <v>0.133798888888888</v>
      </c>
      <c r="H17329" s="0" t="n">
        <f aca="false">A17329-B17328</f>
        <v>0</v>
      </c>
      <c r="J17329" s="0" t="n">
        <f aca="false">C17329-D17328</f>
        <v>0</v>
      </c>
    </row>
    <row r="17330" customFormat="false" ht="13.8" hidden="false" customHeight="false" outlineLevel="0" collapsed="false">
      <c r="A17330" s="0" t="n">
        <v>0.114264117111111</v>
      </c>
      <c r="B17330" s="0" t="n">
        <v>0.121819197</v>
      </c>
      <c r="C17330" s="0" t="n">
        <v>0.325245555555556</v>
      </c>
      <c r="D17330" s="0" t="n">
        <v>0.327513333333333</v>
      </c>
      <c r="E17330" s="0" t="n">
        <v>0.133798888888888</v>
      </c>
      <c r="F17330" s="0" t="n">
        <v>-0.0127177777777759</v>
      </c>
      <c r="H17330" s="0" t="n">
        <f aca="false">A17330-B17329</f>
        <v>0</v>
      </c>
      <c r="J17330" s="0" t="n">
        <f aca="false">C17330-D17329</f>
        <v>0</v>
      </c>
    </row>
    <row r="17331" customFormat="false" ht="13.8" hidden="false" customHeight="false" outlineLevel="0" collapsed="false">
      <c r="A17331" s="0" t="n">
        <v>0.121819197</v>
      </c>
      <c r="B17331" s="0" t="n">
        <v>0.129720166222222</v>
      </c>
      <c r="C17331" s="0" t="n">
        <v>0.327513333333333</v>
      </c>
      <c r="D17331" s="0" t="n">
        <v>0.327297777777778</v>
      </c>
      <c r="E17331" s="0" t="n">
        <v>-0.0127177777777759</v>
      </c>
      <c r="F17331" s="0" t="n">
        <v>-0.0127177777777792</v>
      </c>
      <c r="H17331" s="0" t="n">
        <f aca="false">A17331-B17330</f>
        <v>0</v>
      </c>
      <c r="J17331" s="0" t="n">
        <f aca="false">C17331-D17330</f>
        <v>0</v>
      </c>
    </row>
    <row r="17332" customFormat="false" ht="13.8" hidden="false" customHeight="false" outlineLevel="0" collapsed="false">
      <c r="A17332" s="0" t="n">
        <v>0.129720166222222</v>
      </c>
      <c r="B17332" s="0" t="n">
        <v>0.127042741644444</v>
      </c>
      <c r="C17332" s="0" t="n">
        <v>0.327297777777778</v>
      </c>
      <c r="D17332" s="0" t="n">
        <v>0.327082222222222</v>
      </c>
      <c r="E17332" s="0" t="n">
        <v>-0.0127177777777792</v>
      </c>
      <c r="F17332" s="0" t="n">
        <v>-0.0127177777777792</v>
      </c>
      <c r="H17332" s="0" t="n">
        <f aca="false">A17332-B17331</f>
        <v>0</v>
      </c>
      <c r="J17332" s="0" t="n">
        <f aca="false">C17332-D17331</f>
        <v>0</v>
      </c>
    </row>
    <row r="17333" customFormat="false" ht="13.8" hidden="false" customHeight="false" outlineLevel="0" collapsed="false">
      <c r="A17333" s="0" t="n">
        <v>0.127042741644444</v>
      </c>
      <c r="B17333" s="0" t="n">
        <v>0.128727572066667</v>
      </c>
      <c r="C17333" s="0" t="n">
        <v>0.327082222222222</v>
      </c>
      <c r="D17333" s="0" t="n">
        <v>0.326866666666667</v>
      </c>
      <c r="E17333" s="0" t="n">
        <v>-0.0127177777777792</v>
      </c>
      <c r="F17333" s="0" t="n">
        <v>-0.0127177777777759</v>
      </c>
      <c r="H17333" s="0" t="n">
        <f aca="false">A17333-B17332</f>
        <v>0</v>
      </c>
      <c r="J17333" s="0" t="n">
        <f aca="false">C17333-D17332</f>
        <v>0</v>
      </c>
    </row>
    <row r="17334" customFormat="false" ht="13.8" hidden="false" customHeight="false" outlineLevel="0" collapsed="false">
      <c r="A17334" s="0" t="n">
        <v>0.128727572066667</v>
      </c>
      <c r="B17334" s="0" t="n">
        <v>0.132615387288889</v>
      </c>
      <c r="C17334" s="0" t="n">
        <v>0.326866666666667</v>
      </c>
      <c r="D17334" s="0" t="n">
        <v>0.326651111111111</v>
      </c>
      <c r="E17334" s="0" t="n">
        <v>-0.0127177777777759</v>
      </c>
      <c r="F17334" s="0" t="n">
        <v>-0.0127177777777792</v>
      </c>
      <c r="H17334" s="0" t="n">
        <f aca="false">A17334-B17333</f>
        <v>0</v>
      </c>
      <c r="J17334" s="0" t="n">
        <f aca="false">C17334-D17333</f>
        <v>0</v>
      </c>
    </row>
    <row r="17335" customFormat="false" ht="13.8" hidden="false" customHeight="false" outlineLevel="0" collapsed="false">
      <c r="A17335" s="0" t="n">
        <v>0.132615387288889</v>
      </c>
      <c r="B17335" s="0" t="n">
        <v>0.130711163444444</v>
      </c>
      <c r="C17335" s="0" t="n">
        <v>0.326651111111111</v>
      </c>
      <c r="D17335" s="0" t="n">
        <v>0.326435555555555</v>
      </c>
      <c r="E17335" s="0" t="n">
        <v>-0.0127177777777792</v>
      </c>
      <c r="F17335" s="0" t="n">
        <v>-0.0127177777777759</v>
      </c>
      <c r="H17335" s="0" t="n">
        <f aca="false">A17335-B17334</f>
        <v>0</v>
      </c>
      <c r="J17335" s="0" t="n">
        <f aca="false">C17335-D17334</f>
        <v>0</v>
      </c>
    </row>
    <row r="17336" customFormat="false" ht="13.8" hidden="false" customHeight="false" outlineLevel="0" collapsed="false">
      <c r="A17336" s="0" t="n">
        <v>0.130711163444444</v>
      </c>
      <c r="B17336" s="0" t="n">
        <v>0.1238440876</v>
      </c>
      <c r="C17336" s="0" t="n">
        <v>0.326435555555555</v>
      </c>
      <c r="D17336" s="0" t="n">
        <v>0.32622</v>
      </c>
      <c r="E17336" s="0" t="n">
        <v>-0.0127177777777759</v>
      </c>
      <c r="F17336" s="0" t="n">
        <v>-0.123310000000002</v>
      </c>
      <c r="H17336" s="0" t="n">
        <f aca="false">A17336-B17335</f>
        <v>0</v>
      </c>
      <c r="J17336" s="0" t="n">
        <f aca="false">C17336-D17335</f>
        <v>0</v>
      </c>
    </row>
    <row r="17337" customFormat="false" ht="13.8" hidden="false" customHeight="false" outlineLevel="0" collapsed="false">
      <c r="A17337" s="0" t="n">
        <v>0.1238440876</v>
      </c>
      <c r="B17337" s="0" t="n">
        <v>0.114294215533333</v>
      </c>
      <c r="C17337" s="0" t="n">
        <v>0.32622</v>
      </c>
      <c r="D17337" s="0" t="n">
        <v>0.32413</v>
      </c>
      <c r="E17337" s="0" t="n">
        <v>-0.123310000000002</v>
      </c>
      <c r="F17337" s="0" t="n">
        <v>-0.123309999999999</v>
      </c>
      <c r="H17337" s="0" t="n">
        <f aca="false">A17337-B17336</f>
        <v>0</v>
      </c>
      <c r="J17337" s="0" t="n">
        <f aca="false">C17337-D17336</f>
        <v>0</v>
      </c>
    </row>
    <row r="17338" customFormat="false" ht="13.8" hidden="false" customHeight="false" outlineLevel="0" collapsed="false">
      <c r="A17338" s="0" t="n">
        <v>0.114294215533333</v>
      </c>
      <c r="B17338" s="0" t="n">
        <v>0.118245304866667</v>
      </c>
      <c r="C17338" s="0" t="n">
        <v>0.32413</v>
      </c>
      <c r="D17338" s="0" t="n">
        <v>0.32204</v>
      </c>
      <c r="E17338" s="0" t="n">
        <v>-0.123309999999999</v>
      </c>
      <c r="F17338" s="0" t="n">
        <v>-0.123310000000002</v>
      </c>
      <c r="H17338" s="0" t="n">
        <f aca="false">A17338-B17337</f>
        <v>0</v>
      </c>
      <c r="J17338" s="0" t="n">
        <f aca="false">C17338-D17337</f>
        <v>0</v>
      </c>
    </row>
    <row r="17339" customFormat="false" ht="13.8" hidden="false" customHeight="false" outlineLevel="0" collapsed="false">
      <c r="A17339" s="0" t="n">
        <v>0.118245304866667</v>
      </c>
      <c r="B17339" s="0" t="n">
        <v>0.1321751126</v>
      </c>
      <c r="C17339" s="0" t="n">
        <v>0.32204</v>
      </c>
      <c r="D17339" s="0" t="n">
        <v>0.31995</v>
      </c>
      <c r="E17339" s="0" t="n">
        <v>-0.123310000000002</v>
      </c>
      <c r="F17339" s="0" t="n">
        <v>-0.123309999999999</v>
      </c>
      <c r="H17339" s="0" t="n">
        <f aca="false">A17339-B17338</f>
        <v>0</v>
      </c>
      <c r="J17339" s="0" t="n">
        <f aca="false">C17339-D17338</f>
        <v>0</v>
      </c>
    </row>
    <row r="17340" customFormat="false" ht="13.8" hidden="false" customHeight="false" outlineLevel="0" collapsed="false">
      <c r="A17340" s="0" t="n">
        <v>0.1321751126</v>
      </c>
      <c r="B17340" s="0" t="n">
        <v>0.1355390766</v>
      </c>
      <c r="C17340" s="0" t="n">
        <v>0.31995</v>
      </c>
      <c r="D17340" s="0" t="n">
        <v>0.31786</v>
      </c>
      <c r="E17340" s="0" t="n">
        <v>-0.123309999999999</v>
      </c>
      <c r="F17340" s="0" t="n">
        <v>-0.123309999999999</v>
      </c>
      <c r="H17340" s="0" t="n">
        <f aca="false">A17340-B17339</f>
        <v>0</v>
      </c>
      <c r="J17340" s="0" t="n">
        <f aca="false">C17340-D17339</f>
        <v>0</v>
      </c>
    </row>
    <row r="17341" customFormat="false" ht="13.8" hidden="false" customHeight="false" outlineLevel="0" collapsed="false">
      <c r="A17341" s="0" t="n">
        <v>0.1355390766</v>
      </c>
      <c r="B17341" s="0" t="n">
        <v>0.128545808466667</v>
      </c>
      <c r="C17341" s="0" t="n">
        <v>0.31786</v>
      </c>
      <c r="D17341" s="0" t="n">
        <v>0.31577</v>
      </c>
      <c r="E17341" s="0" t="n">
        <v>-0.123309999999999</v>
      </c>
      <c r="F17341" s="0" t="n">
        <v>-0.123309999999999</v>
      </c>
      <c r="H17341" s="0" t="n">
        <f aca="false">A17341-B17340</f>
        <v>0</v>
      </c>
      <c r="J17341" s="0" t="n">
        <f aca="false">C17341-D17340</f>
        <v>0</v>
      </c>
    </row>
    <row r="17342" customFormat="false" ht="13.8" hidden="false" customHeight="false" outlineLevel="0" collapsed="false">
      <c r="A17342" s="0" t="n">
        <v>0.128545808466667</v>
      </c>
      <c r="B17342" s="0" t="n">
        <v>0.121559514066667</v>
      </c>
      <c r="C17342" s="0" t="n">
        <v>0.31577</v>
      </c>
      <c r="D17342" s="0" t="n">
        <v>0.31368</v>
      </c>
      <c r="E17342" s="0" t="n">
        <v>-0.123309999999999</v>
      </c>
      <c r="F17342" s="0" t="n">
        <v>-0.236786666666669</v>
      </c>
      <c r="H17342" s="0" t="n">
        <f aca="false">A17342-B17341</f>
        <v>0</v>
      </c>
      <c r="J17342" s="0" t="n">
        <f aca="false">C17342-D17341</f>
        <v>0</v>
      </c>
    </row>
    <row r="17343" customFormat="false" ht="13.8" hidden="false" customHeight="false" outlineLevel="0" collapsed="false">
      <c r="A17343" s="0" t="n">
        <v>0.121559514066667</v>
      </c>
      <c r="B17343" s="0" t="n">
        <v>0.115775944733333</v>
      </c>
      <c r="C17343" s="0" t="n">
        <v>0.31368</v>
      </c>
      <c r="D17343" s="0" t="n">
        <v>0.309666666666667</v>
      </c>
      <c r="E17343" s="0" t="n">
        <v>-0.236786666666669</v>
      </c>
      <c r="F17343" s="0" t="n">
        <v>-0.236786666666665</v>
      </c>
      <c r="H17343" s="0" t="n">
        <f aca="false">A17343-B17342</f>
        <v>0</v>
      </c>
      <c r="J17343" s="0" t="n">
        <f aca="false">C17343-D17342</f>
        <v>0</v>
      </c>
    </row>
    <row r="17344" customFormat="false" ht="13.8" hidden="false" customHeight="false" outlineLevel="0" collapsed="false">
      <c r="A17344" s="0" t="n">
        <v>0.115775944733333</v>
      </c>
      <c r="B17344" s="0" t="n">
        <v>0.110572212533333</v>
      </c>
      <c r="C17344" s="0" t="n">
        <v>0.309666666666667</v>
      </c>
      <c r="D17344" s="0" t="n">
        <v>0.305653333333333</v>
      </c>
      <c r="E17344" s="0" t="n">
        <v>-0.236786666666665</v>
      </c>
      <c r="F17344" s="0" t="n">
        <v>-0.236786666666669</v>
      </c>
      <c r="H17344" s="0" t="n">
        <f aca="false">A17344-B17343</f>
        <v>0</v>
      </c>
      <c r="J17344" s="0" t="n">
        <f aca="false">C17344-D17343</f>
        <v>0</v>
      </c>
    </row>
    <row r="17345" customFormat="false" ht="13.8" hidden="false" customHeight="false" outlineLevel="0" collapsed="false">
      <c r="A17345" s="0" t="n">
        <v>0.110572212533333</v>
      </c>
      <c r="B17345" s="0" t="n">
        <v>0.104142161466667</v>
      </c>
      <c r="C17345" s="0" t="n">
        <v>0.305653333333333</v>
      </c>
      <c r="D17345" s="0" t="n">
        <v>0.30164</v>
      </c>
      <c r="E17345" s="0" t="n">
        <v>-0.236786666666669</v>
      </c>
      <c r="F17345" s="0" t="n">
        <v>-0.236786666666665</v>
      </c>
      <c r="H17345" s="0" t="n">
        <f aca="false">A17345-B17344</f>
        <v>0</v>
      </c>
      <c r="J17345" s="0" t="n">
        <f aca="false">C17345-D17344</f>
        <v>0</v>
      </c>
    </row>
    <row r="17346" customFormat="false" ht="13.8" hidden="false" customHeight="false" outlineLevel="0" collapsed="false">
      <c r="A17346" s="0" t="n">
        <v>0.104142161466667</v>
      </c>
      <c r="B17346" s="0" t="n">
        <v>0.0876524715333333</v>
      </c>
      <c r="C17346" s="0" t="n">
        <v>0.30164</v>
      </c>
      <c r="D17346" s="0" t="n">
        <v>0.297626666666667</v>
      </c>
      <c r="E17346" s="0" t="n">
        <v>-0.236786666666665</v>
      </c>
      <c r="F17346" s="0" t="n">
        <v>-0.236786666666669</v>
      </c>
      <c r="H17346" s="0" t="n">
        <f aca="false">A17346-B17345</f>
        <v>0</v>
      </c>
      <c r="J17346" s="0" t="n">
        <f aca="false">C17346-D17345</f>
        <v>0</v>
      </c>
    </row>
    <row r="17347" customFormat="false" ht="13.8" hidden="false" customHeight="false" outlineLevel="0" collapsed="false">
      <c r="A17347" s="0" t="n">
        <v>0.0876524715333333</v>
      </c>
      <c r="B17347" s="0" t="n">
        <v>0.0744116136000001</v>
      </c>
      <c r="C17347" s="0" t="n">
        <v>0.297626666666667</v>
      </c>
      <c r="D17347" s="0" t="n">
        <v>0.293613333333333</v>
      </c>
      <c r="E17347" s="0" t="n">
        <v>-0.236786666666669</v>
      </c>
      <c r="F17347" s="0" t="n">
        <v>-0.236786666666665</v>
      </c>
      <c r="H17347" s="0" t="n">
        <f aca="false">A17347-B17346</f>
        <v>0</v>
      </c>
      <c r="J17347" s="0" t="n">
        <f aca="false">C17347-D17346</f>
        <v>0</v>
      </c>
    </row>
    <row r="17348" customFormat="false" ht="13.8" hidden="false" customHeight="false" outlineLevel="0" collapsed="false">
      <c r="A17348" s="0" t="n">
        <v>0.0744116136000001</v>
      </c>
      <c r="B17348" s="0" t="n">
        <v>0.0668319147333333</v>
      </c>
      <c r="C17348" s="0" t="n">
        <v>0.293613333333333</v>
      </c>
      <c r="D17348" s="0" t="n">
        <v>0.2896</v>
      </c>
      <c r="E17348" s="0" t="n">
        <v>-0.236786666666665</v>
      </c>
      <c r="F17348" s="0" t="n">
        <v>-0.307521111111111</v>
      </c>
      <c r="H17348" s="0" t="n">
        <f aca="false">A17348-B17347</f>
        <v>0</v>
      </c>
      <c r="J17348" s="0" t="n">
        <f aca="false">C17348-D17347</f>
        <v>0</v>
      </c>
    </row>
    <row r="17349" customFormat="false" ht="13.8" hidden="false" customHeight="false" outlineLevel="0" collapsed="false">
      <c r="A17349" s="0" t="n">
        <v>0.0668319147333333</v>
      </c>
      <c r="B17349" s="0" t="n">
        <v>0.0672045391555556</v>
      </c>
      <c r="C17349" s="0" t="n">
        <v>0.2896</v>
      </c>
      <c r="D17349" s="0" t="n">
        <v>0.284387777777778</v>
      </c>
      <c r="E17349" s="0" t="n">
        <v>-0.307521111111111</v>
      </c>
      <c r="F17349" s="0" t="n">
        <v>-0.307521111111108</v>
      </c>
      <c r="H17349" s="0" t="n">
        <f aca="false">A17349-B17348</f>
        <v>0</v>
      </c>
      <c r="J17349" s="0" t="n">
        <f aca="false">C17349-D17348</f>
        <v>0</v>
      </c>
    </row>
    <row r="17350" customFormat="false" ht="13.8" hidden="false" customHeight="false" outlineLevel="0" collapsed="false">
      <c r="A17350" s="0" t="n">
        <v>0.0672045391555556</v>
      </c>
      <c r="B17350" s="0" t="n">
        <v>0.0632387232444444</v>
      </c>
      <c r="C17350" s="0" t="n">
        <v>0.284387777777778</v>
      </c>
      <c r="D17350" s="0" t="n">
        <v>0.279175555555556</v>
      </c>
      <c r="E17350" s="0" t="n">
        <v>-0.307521111111108</v>
      </c>
      <c r="F17350" s="0" t="n">
        <v>-0.307521111111111</v>
      </c>
      <c r="H17350" s="0" t="n">
        <f aca="false">A17350-B17349</f>
        <v>0</v>
      </c>
      <c r="J17350" s="0" t="n">
        <f aca="false">C17350-D17349</f>
        <v>0</v>
      </c>
    </row>
    <row r="17351" customFormat="false" ht="13.8" hidden="false" customHeight="false" outlineLevel="0" collapsed="false">
      <c r="A17351" s="0" t="n">
        <v>0.0632387232444444</v>
      </c>
      <c r="B17351" s="0" t="n">
        <v>0.0624183005333334</v>
      </c>
      <c r="C17351" s="0" t="n">
        <v>0.279175555555556</v>
      </c>
      <c r="D17351" s="0" t="n">
        <v>0.273963333333333</v>
      </c>
      <c r="E17351" s="0" t="n">
        <v>-0.307521111111111</v>
      </c>
      <c r="F17351" s="0" t="n">
        <v>-0.307521111111111</v>
      </c>
      <c r="H17351" s="0" t="n">
        <f aca="false">A17351-B17350</f>
        <v>0</v>
      </c>
      <c r="J17351" s="0" t="n">
        <f aca="false">C17351-D17350</f>
        <v>0</v>
      </c>
    </row>
    <row r="17352" customFormat="false" ht="13.8" hidden="false" customHeight="false" outlineLevel="0" collapsed="false">
      <c r="A17352" s="0" t="n">
        <v>0.0624183005333334</v>
      </c>
      <c r="B17352" s="0" t="n">
        <v>0.0607226344222223</v>
      </c>
      <c r="C17352" s="0" t="n">
        <v>0.273963333333333</v>
      </c>
      <c r="D17352" s="0" t="n">
        <v>0.268751111111111</v>
      </c>
      <c r="E17352" s="0" t="n">
        <v>-0.307521111111111</v>
      </c>
      <c r="F17352" s="0" t="n">
        <v>-0.307521111111111</v>
      </c>
      <c r="H17352" s="0" t="n">
        <f aca="false">A17352-B17351</f>
        <v>0</v>
      </c>
      <c r="J17352" s="0" t="n">
        <f aca="false">C17352-D17351</f>
        <v>0</v>
      </c>
    </row>
    <row r="17353" customFormat="false" ht="13.8" hidden="false" customHeight="false" outlineLevel="0" collapsed="false">
      <c r="A17353" s="0" t="n">
        <v>0.0607226344222223</v>
      </c>
      <c r="B17353" s="0" t="n">
        <v>0.0535040231111111</v>
      </c>
      <c r="C17353" s="0" t="n">
        <v>0.268751111111111</v>
      </c>
      <c r="D17353" s="0" t="n">
        <v>0.263538888888889</v>
      </c>
      <c r="E17353" s="0" t="n">
        <v>-0.307521111111111</v>
      </c>
      <c r="F17353" s="0" t="n">
        <v>-0.307521111111111</v>
      </c>
      <c r="H17353" s="0" t="n">
        <f aca="false">A17353-B17352</f>
        <v>0</v>
      </c>
      <c r="J17353" s="0" t="n">
        <f aca="false">C17353-D17352</f>
        <v>0</v>
      </c>
    </row>
    <row r="17354" customFormat="false" ht="13.8" hidden="false" customHeight="false" outlineLevel="0" collapsed="false">
      <c r="A17354" s="0" t="n">
        <v>0.0535040231111111</v>
      </c>
      <c r="B17354" s="0" t="n">
        <v>0.0536619226</v>
      </c>
      <c r="C17354" s="0" t="n">
        <v>0.263538888888889</v>
      </c>
      <c r="D17354" s="0" t="n">
        <v>0.258326666666667</v>
      </c>
      <c r="E17354" s="0" t="n">
        <v>-0.307521111111111</v>
      </c>
      <c r="F17354" s="0" t="n">
        <v>-0.375633333333331</v>
      </c>
      <c r="H17354" s="0" t="n">
        <f aca="false">A17354-B17353</f>
        <v>0</v>
      </c>
      <c r="J17354" s="0" t="n">
        <f aca="false">C17354-D17353</f>
        <v>0</v>
      </c>
    </row>
    <row r="17355" customFormat="false" ht="13.8" hidden="false" customHeight="false" outlineLevel="0" collapsed="false">
      <c r="A17355" s="0" t="n">
        <v>0.0536619226</v>
      </c>
      <c r="B17355" s="0" t="n">
        <v>0.0544138064</v>
      </c>
      <c r="C17355" s="0" t="n">
        <v>0.258326666666667</v>
      </c>
      <c r="D17355" s="0" t="n">
        <v>0.25196</v>
      </c>
      <c r="E17355" s="0" t="n">
        <v>-0.375633333333331</v>
      </c>
      <c r="F17355" s="0" t="n">
        <v>-0.375633333333334</v>
      </c>
      <c r="H17355" s="0" t="n">
        <f aca="false">A17355-B17354</f>
        <v>0</v>
      </c>
      <c r="J17355" s="0" t="n">
        <f aca="false">C17355-D17354</f>
        <v>0</v>
      </c>
    </row>
    <row r="17356" customFormat="false" ht="13.8" hidden="false" customHeight="false" outlineLevel="0" collapsed="false">
      <c r="A17356" s="0" t="n">
        <v>0.0544138064</v>
      </c>
      <c r="B17356" s="0" t="n">
        <v>0.0540964574666666</v>
      </c>
      <c r="C17356" s="0" t="n">
        <v>0.25196</v>
      </c>
      <c r="D17356" s="0" t="n">
        <v>0.245593333333333</v>
      </c>
      <c r="E17356" s="0" t="n">
        <v>-0.375633333333334</v>
      </c>
      <c r="F17356" s="0" t="n">
        <v>-0.375633333333331</v>
      </c>
      <c r="H17356" s="0" t="n">
        <f aca="false">A17356-B17355</f>
        <v>0</v>
      </c>
      <c r="J17356" s="0" t="n">
        <f aca="false">C17356-D17355</f>
        <v>0</v>
      </c>
    </row>
    <row r="17357" customFormat="false" ht="13.8" hidden="false" customHeight="false" outlineLevel="0" collapsed="false">
      <c r="A17357" s="0" t="n">
        <v>0.0540964574666666</v>
      </c>
      <c r="B17357" s="0" t="n">
        <v>0.0576436768666666</v>
      </c>
      <c r="C17357" s="0" t="n">
        <v>0.245593333333333</v>
      </c>
      <c r="D17357" s="0" t="n">
        <v>0.239226666666667</v>
      </c>
      <c r="E17357" s="0" t="n">
        <v>-0.375633333333331</v>
      </c>
      <c r="F17357" s="0" t="n">
        <v>-0.375633333333334</v>
      </c>
      <c r="H17357" s="0" t="n">
        <f aca="false">A17357-B17356</f>
        <v>0</v>
      </c>
      <c r="J17357" s="0" t="n">
        <f aca="false">C17357-D17356</f>
        <v>0</v>
      </c>
    </row>
    <row r="17358" customFormat="false" ht="13.8" hidden="false" customHeight="false" outlineLevel="0" collapsed="false">
      <c r="A17358" s="0" t="n">
        <v>0.0576436768666666</v>
      </c>
      <c r="B17358" s="0" t="n">
        <v>0.0555694080666667</v>
      </c>
      <c r="C17358" s="0" t="n">
        <v>0.239226666666667</v>
      </c>
      <c r="D17358" s="0" t="n">
        <v>0.23286</v>
      </c>
      <c r="E17358" s="0" t="n">
        <v>-0.375633333333334</v>
      </c>
      <c r="F17358" s="0" t="n">
        <v>-0.375633333333333</v>
      </c>
      <c r="H17358" s="0" t="n">
        <f aca="false">A17358-B17357</f>
        <v>0</v>
      </c>
      <c r="J17358" s="0" t="n">
        <f aca="false">C17358-D17357</f>
        <v>0</v>
      </c>
    </row>
    <row r="17359" customFormat="false" ht="13.8" hidden="false" customHeight="false" outlineLevel="0" collapsed="false">
      <c r="A17359" s="0" t="n">
        <v>0.0555694080666667</v>
      </c>
      <c r="B17359" s="0" t="n">
        <v>0.0632727554666666</v>
      </c>
      <c r="C17359" s="0" t="n">
        <v>0.23286</v>
      </c>
      <c r="D17359" s="0" t="n">
        <v>0.226493333333333</v>
      </c>
      <c r="E17359" s="0" t="n">
        <v>-0.375633333333333</v>
      </c>
      <c r="F17359" s="0" t="n">
        <v>-0.375633333333334</v>
      </c>
      <c r="H17359" s="0" t="n">
        <f aca="false">A17359-B17358</f>
        <v>0</v>
      </c>
      <c r="J17359" s="0" t="n">
        <f aca="false">C17359-D17358</f>
        <v>0</v>
      </c>
    </row>
    <row r="17360" customFormat="false" ht="13.8" hidden="false" customHeight="false" outlineLevel="0" collapsed="false">
      <c r="A17360" s="0" t="n">
        <v>0.0730739336</v>
      </c>
      <c r="B17360" s="0" t="n">
        <v>0.0784594520444445</v>
      </c>
      <c r="C17360" s="0" t="n">
        <v>0.220126666666667</v>
      </c>
      <c r="D17360" s="0" t="n">
        <v>0.210965555555555</v>
      </c>
      <c r="E17360" s="0" t="n">
        <v>-0.540505555555556</v>
      </c>
      <c r="F17360" s="0" t="n">
        <v>-0.540505555555556</v>
      </c>
      <c r="H17360" s="0" t="n">
        <f aca="false">A17360-B17359</f>
        <v>0.00980117813333342</v>
      </c>
      <c r="J17360" s="0" t="n">
        <f aca="false">C17360-D17359</f>
        <v>-0.00636666666666672</v>
      </c>
    </row>
    <row r="17361" customFormat="false" ht="13.8" hidden="false" customHeight="false" outlineLevel="0" collapsed="false">
      <c r="A17361" s="0" t="n">
        <v>0.0784594520444445</v>
      </c>
      <c r="B17361" s="0" t="n">
        <v>0.0807401817555556</v>
      </c>
      <c r="C17361" s="0" t="n">
        <v>0.210965555555555</v>
      </c>
      <c r="D17361" s="0" t="n">
        <v>0.201804444444444</v>
      </c>
      <c r="E17361" s="0" t="n">
        <v>-0.540505555555556</v>
      </c>
      <c r="F17361" s="0" t="n">
        <v>-0.540505555555553</v>
      </c>
      <c r="H17361" s="0" t="n">
        <f aca="false">A17361-B17360</f>
        <v>0</v>
      </c>
      <c r="J17361" s="0" t="n">
        <f aca="false">C17361-D17360</f>
        <v>0</v>
      </c>
    </row>
    <row r="17362" customFormat="false" ht="13.8" hidden="false" customHeight="false" outlineLevel="0" collapsed="false">
      <c r="A17362" s="0" t="n">
        <v>0.0807401817555556</v>
      </c>
      <c r="B17362" s="0" t="n">
        <v>0.0767630508</v>
      </c>
      <c r="C17362" s="0" t="n">
        <v>0.201804444444444</v>
      </c>
      <c r="D17362" s="0" t="n">
        <v>0.192643333333333</v>
      </c>
      <c r="E17362" s="0" t="n">
        <v>-0.540505555555553</v>
      </c>
      <c r="F17362" s="0" t="n">
        <v>-0.540505555555556</v>
      </c>
      <c r="H17362" s="0" t="n">
        <f aca="false">A17362-B17361</f>
        <v>0</v>
      </c>
      <c r="J17362" s="0" t="n">
        <f aca="false">C17362-D17361</f>
        <v>0</v>
      </c>
    </row>
    <row r="17363" customFormat="false" ht="13.8" hidden="false" customHeight="false" outlineLevel="0" collapsed="false">
      <c r="A17363" s="0" t="n">
        <v>0.0767630508</v>
      </c>
      <c r="B17363" s="0" t="n">
        <v>0.0811581728444445</v>
      </c>
      <c r="C17363" s="0" t="n">
        <v>0.192643333333333</v>
      </c>
      <c r="D17363" s="0" t="n">
        <v>0.183482222222222</v>
      </c>
      <c r="E17363" s="0" t="n">
        <v>-0.540505555555556</v>
      </c>
      <c r="F17363" s="0" t="n">
        <v>-0.540505555555556</v>
      </c>
      <c r="H17363" s="0" t="n">
        <f aca="false">A17363-B17362</f>
        <v>0</v>
      </c>
      <c r="J17363" s="0" t="n">
        <f aca="false">C17363-D17362</f>
        <v>0</v>
      </c>
    </row>
    <row r="17364" customFormat="false" ht="13.8" hidden="false" customHeight="false" outlineLevel="0" collapsed="false">
      <c r="A17364" s="0" t="n">
        <v>0.0811581728444445</v>
      </c>
      <c r="B17364" s="0" t="n">
        <v>0.0812014066222222</v>
      </c>
      <c r="C17364" s="0" t="n">
        <v>0.183482222222222</v>
      </c>
      <c r="D17364" s="0" t="n">
        <v>0.174321111111111</v>
      </c>
      <c r="E17364" s="0" t="n">
        <v>-0.540505555555556</v>
      </c>
      <c r="F17364" s="0" t="n">
        <v>-0.540505555555556</v>
      </c>
      <c r="H17364" s="0" t="n">
        <f aca="false">A17364-B17363</f>
        <v>0</v>
      </c>
      <c r="J17364" s="0" t="n">
        <f aca="false">C17364-D17363</f>
        <v>0</v>
      </c>
    </row>
    <row r="17365" customFormat="false" ht="13.8" hidden="false" customHeight="false" outlineLevel="0" collapsed="false">
      <c r="A17365" s="0" t="n">
        <v>0.0812014066222222</v>
      </c>
      <c r="B17365" s="0" t="n">
        <v>0.0857720716666667</v>
      </c>
      <c r="C17365" s="0" t="n">
        <v>0.174321111111111</v>
      </c>
      <c r="D17365" s="0" t="n">
        <v>0.16516</v>
      </c>
      <c r="E17365" s="0" t="n">
        <v>-0.540505555555556</v>
      </c>
      <c r="F17365" s="0" t="n">
        <v>-0.577478888888889</v>
      </c>
      <c r="H17365" s="0" t="n">
        <f aca="false">A17365-B17364</f>
        <v>0</v>
      </c>
      <c r="J17365" s="0" t="n">
        <f aca="false">C17365-D17364</f>
        <v>0</v>
      </c>
    </row>
    <row r="17366" customFormat="false" ht="13.8" hidden="false" customHeight="false" outlineLevel="0" collapsed="false">
      <c r="A17366" s="0" t="n">
        <v>0.0857720716666667</v>
      </c>
      <c r="B17366" s="0" t="n">
        <v>0.0881884373111111</v>
      </c>
      <c r="C17366" s="0" t="n">
        <v>0.16516</v>
      </c>
      <c r="D17366" s="0" t="n">
        <v>0.155372222222222</v>
      </c>
      <c r="E17366" s="0" t="n">
        <v>-0.577478888888889</v>
      </c>
      <c r="F17366" s="0" t="n">
        <v>-0.577478888888889</v>
      </c>
      <c r="H17366" s="0" t="n">
        <f aca="false">A17366-B17365</f>
        <v>0</v>
      </c>
      <c r="J17366" s="0" t="n">
        <f aca="false">C17366-D17365</f>
        <v>0</v>
      </c>
    </row>
    <row r="17367" customFormat="false" ht="13.8" hidden="false" customHeight="false" outlineLevel="0" collapsed="false">
      <c r="A17367" s="0" t="n">
        <v>0.0881884373111111</v>
      </c>
      <c r="B17367" s="0" t="n">
        <v>0.0836955981555556</v>
      </c>
      <c r="C17367" s="0" t="n">
        <v>0.155372222222222</v>
      </c>
      <c r="D17367" s="0" t="n">
        <v>0.145584444444444</v>
      </c>
      <c r="E17367" s="0" t="n">
        <v>-0.577478888888889</v>
      </c>
      <c r="F17367" s="0" t="n">
        <v>-0.577478888888889</v>
      </c>
      <c r="H17367" s="0" t="n">
        <f aca="false">A17367-B17366</f>
        <v>0</v>
      </c>
      <c r="J17367" s="0" t="n">
        <f aca="false">C17367-D17366</f>
        <v>0</v>
      </c>
    </row>
    <row r="17368" customFormat="false" ht="13.8" hidden="false" customHeight="false" outlineLevel="0" collapsed="false">
      <c r="A17368" s="0" t="n">
        <v>0.0836955981555556</v>
      </c>
      <c r="B17368" s="0" t="n">
        <v>0.0743531406</v>
      </c>
      <c r="C17368" s="0" t="n">
        <v>0.145584444444444</v>
      </c>
      <c r="D17368" s="0" t="n">
        <v>0.135796666666667</v>
      </c>
      <c r="E17368" s="0" t="n">
        <v>-0.577478888888889</v>
      </c>
      <c r="F17368" s="0" t="n">
        <v>-0.577478888888888</v>
      </c>
      <c r="H17368" s="0" t="n">
        <f aca="false">A17368-B17367</f>
        <v>0</v>
      </c>
      <c r="J17368" s="0" t="n">
        <f aca="false">C17368-D17367</f>
        <v>0</v>
      </c>
    </row>
    <row r="17369" customFormat="false" ht="13.8" hidden="false" customHeight="false" outlineLevel="0" collapsed="false">
      <c r="A17369" s="0" t="n">
        <v>0.0743531406</v>
      </c>
      <c r="B17369" s="0" t="n">
        <v>0.0719606569777778</v>
      </c>
      <c r="C17369" s="0" t="n">
        <v>0.135796666666667</v>
      </c>
      <c r="D17369" s="0" t="n">
        <v>0.126008888888889</v>
      </c>
      <c r="E17369" s="0" t="n">
        <v>-0.577478888888888</v>
      </c>
      <c r="F17369" s="0" t="n">
        <v>-0.57747888888889</v>
      </c>
      <c r="H17369" s="0" t="n">
        <f aca="false">A17369-B17368</f>
        <v>0</v>
      </c>
      <c r="J17369" s="0" t="n">
        <f aca="false">C17369-D17368</f>
        <v>0</v>
      </c>
    </row>
    <row r="17370" customFormat="false" ht="13.8" hidden="false" customHeight="false" outlineLevel="0" collapsed="false">
      <c r="A17370" s="0" t="n">
        <v>0.0719606569777778</v>
      </c>
      <c r="B17370" s="0" t="n">
        <v>0.0633084760888889</v>
      </c>
      <c r="C17370" s="0" t="n">
        <v>0.126008888888889</v>
      </c>
      <c r="D17370" s="0" t="n">
        <v>0.116221111111111</v>
      </c>
      <c r="E17370" s="0" t="n">
        <v>-0.57747888888889</v>
      </c>
      <c r="F17370" s="0" t="n">
        <v>-0.577478888888888</v>
      </c>
      <c r="H17370" s="0" t="n">
        <f aca="false">A17370-B17369</f>
        <v>0</v>
      </c>
      <c r="J17370" s="0" t="n">
        <f aca="false">C17370-D17369</f>
        <v>0</v>
      </c>
    </row>
    <row r="17371" customFormat="false" ht="13.8" hidden="false" customHeight="false" outlineLevel="0" collapsed="false">
      <c r="A17371" s="0" t="n">
        <v>0.0633084760888889</v>
      </c>
      <c r="B17371" s="0" t="n">
        <v>0.0608011372</v>
      </c>
      <c r="C17371" s="0" t="n">
        <v>0.116221111111111</v>
      </c>
      <c r="D17371" s="0" t="n">
        <v>0.106433333333333</v>
      </c>
      <c r="E17371" s="0" t="n">
        <v>-0.577478888888888</v>
      </c>
      <c r="F17371" s="0" t="n">
        <v>-0.374846666666667</v>
      </c>
      <c r="H17371" s="0" t="n">
        <f aca="false">A17371-B17370</f>
        <v>0</v>
      </c>
      <c r="J17371" s="0" t="n">
        <f aca="false">C17371-D17370</f>
        <v>0</v>
      </c>
    </row>
    <row r="17372" customFormat="false" ht="13.8" hidden="false" customHeight="false" outlineLevel="0" collapsed="false">
      <c r="A17372" s="0" t="n">
        <v>0.0608011372</v>
      </c>
      <c r="B17372" s="0" t="n">
        <v>0.0542555348</v>
      </c>
      <c r="C17372" s="0" t="n">
        <v>0.106433333333333</v>
      </c>
      <c r="D17372" s="0" t="n">
        <v>0.10008</v>
      </c>
      <c r="E17372" s="0" t="n">
        <v>-0.374846666666667</v>
      </c>
      <c r="F17372" s="0" t="n">
        <v>-0.374846666666667</v>
      </c>
      <c r="H17372" s="0" t="n">
        <f aca="false">A17372-B17371</f>
        <v>0</v>
      </c>
      <c r="J17372" s="0" t="n">
        <f aca="false">C17372-D17371</f>
        <v>0</v>
      </c>
    </row>
    <row r="17373" customFormat="false" ht="13.8" hidden="false" customHeight="false" outlineLevel="0" collapsed="false">
      <c r="A17373" s="0" t="n">
        <v>0.0542555348</v>
      </c>
      <c r="B17373" s="0" t="n">
        <v>0.046827314</v>
      </c>
      <c r="C17373" s="0" t="n">
        <v>0.10008</v>
      </c>
      <c r="D17373" s="0" t="n">
        <v>0.0937266666666667</v>
      </c>
      <c r="E17373" s="0" t="n">
        <v>-0.374846666666667</v>
      </c>
      <c r="F17373" s="0" t="n">
        <v>-0.374846666666667</v>
      </c>
      <c r="H17373" s="0" t="n">
        <f aca="false">A17373-B17372</f>
        <v>0</v>
      </c>
      <c r="J17373" s="0" t="n">
        <f aca="false">C17373-D17372</f>
        <v>0</v>
      </c>
    </row>
    <row r="17374" customFormat="false" ht="13.8" hidden="false" customHeight="false" outlineLevel="0" collapsed="false">
      <c r="A17374" s="0" t="n">
        <v>0.046827314</v>
      </c>
      <c r="B17374" s="0" t="n">
        <v>0.0425152499333333</v>
      </c>
      <c r="C17374" s="0" t="n">
        <v>0.0937266666666667</v>
      </c>
      <c r="D17374" s="0" t="n">
        <v>0.0873733333333333</v>
      </c>
      <c r="E17374" s="0" t="n">
        <v>-0.374846666666667</v>
      </c>
      <c r="F17374" s="0" t="n">
        <v>-0.374846666666667</v>
      </c>
      <c r="H17374" s="0" t="n">
        <f aca="false">A17374-B17373</f>
        <v>0</v>
      </c>
      <c r="J17374" s="0" t="n">
        <f aca="false">C17374-D17373</f>
        <v>0</v>
      </c>
    </row>
    <row r="17375" customFormat="false" ht="13.8" hidden="false" customHeight="false" outlineLevel="0" collapsed="false">
      <c r="A17375" s="0" t="n">
        <v>-0.0111407775555555</v>
      </c>
      <c r="B17375" s="0" t="n">
        <v>-0.00663762311111105</v>
      </c>
      <c r="C17375" s="0" t="n">
        <v>0.818392222222222</v>
      </c>
      <c r="D17375" s="0" t="n">
        <v>0.815311111111111</v>
      </c>
      <c r="E17375" s="0" t="n">
        <v>-0.181785555555561</v>
      </c>
      <c r="F17375" s="0" t="n">
        <v>-0.181785555555554</v>
      </c>
      <c r="H17375" s="0" t="n">
        <f aca="false">A17375-B17374</f>
        <v>-0.0536560274888889</v>
      </c>
      <c r="J17375" s="0" t="n">
        <f aca="false">C17375-D17374</f>
        <v>0.731018888888889</v>
      </c>
    </row>
    <row r="17376" customFormat="false" ht="13.8" hidden="false" customHeight="false" outlineLevel="0" collapsed="false">
      <c r="A17376" s="0" t="n">
        <v>-0.00663762311111105</v>
      </c>
      <c r="B17376" s="0" t="n">
        <v>-0.00534952066666661</v>
      </c>
      <c r="C17376" s="0" t="n">
        <v>0.815311111111111</v>
      </c>
      <c r="D17376" s="0" t="n">
        <v>0.81223</v>
      </c>
      <c r="E17376" s="0" t="n">
        <v>-0.181785555555554</v>
      </c>
      <c r="F17376" s="0" t="n">
        <v>-0.181785555555554</v>
      </c>
      <c r="H17376" s="0" t="n">
        <f aca="false">A17376-B17375</f>
        <v>0</v>
      </c>
      <c r="J17376" s="0" t="n">
        <f aca="false">C17376-D17375</f>
        <v>0</v>
      </c>
    </row>
    <row r="17377" customFormat="false" ht="13.8" hidden="false" customHeight="false" outlineLevel="0" collapsed="false">
      <c r="A17377" s="0" t="n">
        <v>-0.00534952066666661</v>
      </c>
      <c r="B17377" s="0" t="n">
        <v>0.00667037711111107</v>
      </c>
      <c r="C17377" s="0" t="n">
        <v>0.81223</v>
      </c>
      <c r="D17377" s="0" t="n">
        <v>0.809148888888889</v>
      </c>
      <c r="E17377" s="0" t="n">
        <v>-0.181785555555554</v>
      </c>
      <c r="F17377" s="0" t="n">
        <v>-0.181785555555554</v>
      </c>
      <c r="H17377" s="0" t="n">
        <f aca="false">A17377-B17376</f>
        <v>0</v>
      </c>
      <c r="J17377" s="0" t="n">
        <f aca="false">C17377-D17376</f>
        <v>0</v>
      </c>
    </row>
    <row r="17378" customFormat="false" ht="13.8" hidden="false" customHeight="false" outlineLevel="0" collapsed="false">
      <c r="A17378" s="0" t="n">
        <v>0.0160166448888888</v>
      </c>
      <c r="B17378" s="0" t="n">
        <v>0.0222578140000001</v>
      </c>
      <c r="C17378" s="0" t="n">
        <v>0.806067777777778</v>
      </c>
      <c r="D17378" s="0" t="n">
        <v>0.802986666666667</v>
      </c>
      <c r="E17378" s="0" t="n">
        <v>-0.181785555555561</v>
      </c>
      <c r="F17378" s="0" t="n">
        <v>-0.191094444444439</v>
      </c>
      <c r="H17378" s="0" t="n">
        <f aca="false">A17378-B17377</f>
        <v>0.00934626777777769</v>
      </c>
      <c r="J17378" s="0" t="n">
        <f aca="false">C17378-D17377</f>
        <v>-0.00308111111111109</v>
      </c>
    </row>
    <row r="17379" customFormat="false" ht="13.8" hidden="false" customHeight="false" outlineLevel="0" collapsed="false">
      <c r="A17379" s="0" t="n">
        <v>0.0222578140000001</v>
      </c>
      <c r="B17379" s="0" t="n">
        <v>0.0245837088888889</v>
      </c>
      <c r="C17379" s="0" t="n">
        <v>0.802986666666667</v>
      </c>
      <c r="D17379" s="0" t="n">
        <v>0.799747777777778</v>
      </c>
      <c r="E17379" s="0" t="n">
        <v>-0.191094444444439</v>
      </c>
      <c r="F17379" s="0" t="n">
        <v>-0.191094444444445</v>
      </c>
      <c r="H17379" s="0" t="n">
        <f aca="false">A17379-B17378</f>
        <v>0</v>
      </c>
      <c r="J17379" s="0" t="n">
        <f aca="false">C17379-D17378</f>
        <v>0</v>
      </c>
    </row>
    <row r="17380" customFormat="false" ht="13.8" hidden="false" customHeight="false" outlineLevel="0" collapsed="false">
      <c r="A17380" s="0" t="n">
        <v>0.0232861751111111</v>
      </c>
      <c r="B17380" s="0" t="n">
        <v>0.0179935126666666</v>
      </c>
      <c r="C17380" s="0" t="n">
        <v>0.796508888888889</v>
      </c>
      <c r="D17380" s="0" t="n">
        <v>0.79327</v>
      </c>
      <c r="E17380" s="0" t="n">
        <v>-0.191094444444445</v>
      </c>
      <c r="F17380" s="0" t="n">
        <v>-0.191094444444445</v>
      </c>
      <c r="H17380" s="0" t="n">
        <f aca="false">A17380-B17379</f>
        <v>-0.00129753377777786</v>
      </c>
      <c r="J17380" s="0" t="n">
        <f aca="false">C17380-D17379</f>
        <v>-0.0032388888888889</v>
      </c>
    </row>
    <row r="17381" customFormat="false" ht="13.8" hidden="false" customHeight="false" outlineLevel="0" collapsed="false">
      <c r="A17381" s="0" t="n">
        <v>0.0179935126666666</v>
      </c>
      <c r="B17381" s="0" t="n">
        <v>0.0155162368888889</v>
      </c>
      <c r="C17381" s="0" t="n">
        <v>0.79327</v>
      </c>
      <c r="D17381" s="0" t="n">
        <v>0.790031111111111</v>
      </c>
      <c r="E17381" s="0" t="n">
        <v>-0.191094444444445</v>
      </c>
      <c r="F17381" s="0" t="n">
        <v>-0.191094444444445</v>
      </c>
      <c r="H17381" s="0" t="n">
        <f aca="false">A17381-B17380</f>
        <v>0</v>
      </c>
      <c r="J17381" s="0" t="n">
        <f aca="false">C17381-D17380</f>
        <v>0</v>
      </c>
    </row>
    <row r="17382" customFormat="false" ht="13.8" hidden="false" customHeight="false" outlineLevel="0" collapsed="false">
      <c r="A17382" s="0" t="n">
        <v>0.0155162368888889</v>
      </c>
      <c r="B17382" s="0" t="n">
        <v>0.0237991937777778</v>
      </c>
      <c r="C17382" s="0" t="n">
        <v>0.790031111111111</v>
      </c>
      <c r="D17382" s="0" t="n">
        <v>0.786792222222222</v>
      </c>
      <c r="E17382" s="0" t="n">
        <v>-0.191094444444445</v>
      </c>
      <c r="F17382" s="0" t="n">
        <v>-0.191094444444445</v>
      </c>
      <c r="H17382" s="0" t="n">
        <f aca="false">A17382-B17381</f>
        <v>0</v>
      </c>
      <c r="J17382" s="0" t="n">
        <f aca="false">C17382-D17381</f>
        <v>0</v>
      </c>
    </row>
    <row r="17383" customFormat="false" ht="13.8" hidden="false" customHeight="false" outlineLevel="0" collapsed="false">
      <c r="A17383" s="0" t="n">
        <v>0.0237991937777778</v>
      </c>
      <c r="B17383" s="0" t="n">
        <v>0.0286189806666668</v>
      </c>
      <c r="C17383" s="0" t="n">
        <v>0.786792222222222</v>
      </c>
      <c r="D17383" s="0" t="n">
        <v>0.783553333333333</v>
      </c>
      <c r="E17383" s="0" t="n">
        <v>-0.191094444444445</v>
      </c>
      <c r="F17383" s="0" t="n">
        <v>-0.180736666666672</v>
      </c>
      <c r="H17383" s="0" t="n">
        <f aca="false">A17383-B17382</f>
        <v>0</v>
      </c>
      <c r="J17383" s="0" t="n">
        <f aca="false">C17383-D17382</f>
        <v>0</v>
      </c>
    </row>
    <row r="17384" customFormat="false" ht="13.8" hidden="false" customHeight="false" outlineLevel="0" collapsed="false">
      <c r="A17384" s="0" t="n">
        <v>0.0286189806666668</v>
      </c>
      <c r="B17384" s="0" t="n">
        <v>0.0300908186666667</v>
      </c>
      <c r="C17384" s="0" t="n">
        <v>0.783553333333333</v>
      </c>
      <c r="D17384" s="0" t="n">
        <v>0.78049</v>
      </c>
      <c r="E17384" s="0" t="n">
        <v>-0.180736666666672</v>
      </c>
      <c r="F17384" s="0" t="n">
        <v>-0.180736666666665</v>
      </c>
      <c r="H17384" s="0" t="n">
        <f aca="false">A17384-B17383</f>
        <v>0</v>
      </c>
      <c r="J17384" s="0" t="n">
        <f aca="false">C17384-D17383</f>
        <v>0</v>
      </c>
    </row>
    <row r="17385" customFormat="false" ht="13.8" hidden="false" customHeight="false" outlineLevel="0" collapsed="false">
      <c r="A17385" s="0" t="n">
        <v>0.0295644246666668</v>
      </c>
      <c r="B17385" s="0" t="n">
        <v>0.0278804473333333</v>
      </c>
      <c r="C17385" s="0" t="n">
        <v>0.777426666666667</v>
      </c>
      <c r="D17385" s="0" t="n">
        <v>0.774363333333333</v>
      </c>
      <c r="E17385" s="0" t="n">
        <v>-0.180736666666659</v>
      </c>
      <c r="F17385" s="0" t="n">
        <v>-0.180736666666672</v>
      </c>
      <c r="H17385" s="0" t="n">
        <f aca="false">A17385-B17384</f>
        <v>-0.000526393999999979</v>
      </c>
      <c r="J17385" s="0" t="n">
        <f aca="false">C17385-D17384</f>
        <v>-0.00306333333333331</v>
      </c>
    </row>
    <row r="17386" customFormat="false" ht="13.8" hidden="false" customHeight="false" outlineLevel="0" collapsed="false">
      <c r="A17386" s="0" t="n">
        <v>0.0278804473333333</v>
      </c>
      <c r="B17386" s="0" t="n">
        <v>0.0276892540000001</v>
      </c>
      <c r="C17386" s="0" t="n">
        <v>0.774363333333333</v>
      </c>
      <c r="D17386" s="0" t="n">
        <v>0.7713</v>
      </c>
      <c r="E17386" s="0" t="n">
        <v>-0.180736666666672</v>
      </c>
      <c r="F17386" s="0" t="n">
        <v>-0.180736666666665</v>
      </c>
      <c r="H17386" s="0" t="n">
        <f aca="false">A17386-B17385</f>
        <v>0</v>
      </c>
      <c r="J17386" s="0" t="n">
        <f aca="false">C17386-D17385</f>
        <v>0</v>
      </c>
    </row>
    <row r="17387" customFormat="false" ht="13.8" hidden="false" customHeight="false" outlineLevel="0" collapsed="false">
      <c r="A17387" s="0" t="n">
        <v>0.0276892540000001</v>
      </c>
      <c r="B17387" s="0" t="n">
        <v>0.0238037013333333</v>
      </c>
      <c r="C17387" s="0" t="n">
        <v>0.7713</v>
      </c>
      <c r="D17387" s="0" t="n">
        <v>0.768236666666667</v>
      </c>
      <c r="E17387" s="0" t="n">
        <v>-0.180736666666665</v>
      </c>
      <c r="F17387" s="0" t="n">
        <v>-0.180736666666665</v>
      </c>
      <c r="H17387" s="0" t="n">
        <f aca="false">A17387-B17386</f>
        <v>0</v>
      </c>
      <c r="J17387" s="0" t="n">
        <f aca="false">C17387-D17386</f>
        <v>0</v>
      </c>
    </row>
    <row r="17388" customFormat="false" ht="13.8" hidden="false" customHeight="false" outlineLevel="0" collapsed="false">
      <c r="A17388" s="0" t="n">
        <v>0.0238037013333333</v>
      </c>
      <c r="B17388" s="0" t="n">
        <v>0.020075316</v>
      </c>
      <c r="C17388" s="0" t="n">
        <v>0.768236666666667</v>
      </c>
      <c r="D17388" s="0" t="n">
        <v>0.765173333333333</v>
      </c>
      <c r="E17388" s="0" t="n">
        <v>-0.180736666666665</v>
      </c>
      <c r="F17388" s="0" t="n">
        <v>-0.127440000000003</v>
      </c>
      <c r="H17388" s="0" t="n">
        <f aca="false">A17388-B17387</f>
        <v>0</v>
      </c>
      <c r="J17388" s="0" t="n">
        <f aca="false">C17388-D17387</f>
        <v>0</v>
      </c>
    </row>
    <row r="17389" customFormat="false" ht="13.8" hidden="false" customHeight="false" outlineLevel="0" collapsed="false">
      <c r="A17389" s="0" t="n">
        <v>0.020075316</v>
      </c>
      <c r="B17389" s="0" t="n">
        <v>0.0161808126666666</v>
      </c>
      <c r="C17389" s="0" t="n">
        <v>0.765173333333333</v>
      </c>
      <c r="D17389" s="0" t="n">
        <v>0.763013333333333</v>
      </c>
      <c r="E17389" s="0" t="n">
        <v>-0.127440000000003</v>
      </c>
      <c r="F17389" s="0" t="n">
        <v>-0.127440000000003</v>
      </c>
      <c r="H17389" s="0" t="n">
        <f aca="false">A17389-B17388</f>
        <v>0</v>
      </c>
      <c r="J17389" s="0" t="n">
        <f aca="false">C17389-D17388</f>
        <v>0</v>
      </c>
    </row>
    <row r="17390" customFormat="false" ht="13.8" hidden="false" customHeight="false" outlineLevel="0" collapsed="false">
      <c r="A17390" s="0" t="n">
        <v>0.0161808126666666</v>
      </c>
      <c r="B17390" s="0" t="n">
        <v>0.0169315593333335</v>
      </c>
      <c r="C17390" s="0" t="n">
        <v>0.763013333333333</v>
      </c>
      <c r="D17390" s="0" t="n">
        <v>0.760853333333333</v>
      </c>
      <c r="E17390" s="0" t="n">
        <v>-0.127440000000003</v>
      </c>
      <c r="F17390" s="0" t="n">
        <v>-0.127439999999996</v>
      </c>
      <c r="H17390" s="0" t="n">
        <f aca="false">A17390-B17389</f>
        <v>0</v>
      </c>
      <c r="J17390" s="0" t="n">
        <f aca="false">C17390-D17389</f>
        <v>0</v>
      </c>
    </row>
    <row r="17391" customFormat="false" ht="13.8" hidden="false" customHeight="false" outlineLevel="0" collapsed="false">
      <c r="A17391" s="0" t="n">
        <v>0.0169315593333335</v>
      </c>
      <c r="B17391" s="0" t="n">
        <v>0.0324200413333333</v>
      </c>
      <c r="C17391" s="0" t="n">
        <v>0.760853333333333</v>
      </c>
      <c r="D17391" s="0" t="n">
        <v>0.758693333333333</v>
      </c>
      <c r="E17391" s="0" t="n">
        <v>-0.127439999999996</v>
      </c>
      <c r="F17391" s="0" t="n">
        <v>-0.127440000000003</v>
      </c>
      <c r="H17391" s="0" t="n">
        <f aca="false">A17391-B17390</f>
        <v>0</v>
      </c>
      <c r="J17391" s="0" t="n">
        <f aca="false">C17391-D17390</f>
        <v>0</v>
      </c>
    </row>
    <row r="17392" customFormat="false" ht="13.8" hidden="false" customHeight="false" outlineLevel="0" collapsed="false">
      <c r="A17392" s="0" t="n">
        <v>0.0324200413333333</v>
      </c>
      <c r="B17392" s="0" t="n">
        <v>0.0410175220000001</v>
      </c>
      <c r="C17392" s="0" t="n">
        <v>0.758693333333333</v>
      </c>
      <c r="D17392" s="0" t="n">
        <v>0.756533333333333</v>
      </c>
      <c r="E17392" s="0" t="n">
        <v>-0.127440000000003</v>
      </c>
      <c r="F17392" s="0" t="n">
        <v>-0.127439999999996</v>
      </c>
      <c r="H17392" s="0" t="n">
        <f aca="false">A17392-B17391</f>
        <v>0</v>
      </c>
      <c r="J17392" s="0" t="n">
        <f aca="false">C17392-D17391</f>
        <v>0</v>
      </c>
    </row>
    <row r="17393" customFormat="false" ht="13.8" hidden="false" customHeight="false" outlineLevel="0" collapsed="false">
      <c r="A17393" s="0" t="n">
        <v>0.0410175220000001</v>
      </c>
      <c r="B17393" s="0" t="n">
        <v>0.0358643133333333</v>
      </c>
      <c r="C17393" s="0" t="n">
        <v>0.756533333333333</v>
      </c>
      <c r="D17393" s="0" t="n">
        <v>0.754373333333333</v>
      </c>
      <c r="E17393" s="0" t="n">
        <v>-0.127439999999996</v>
      </c>
      <c r="F17393" s="0" t="n">
        <v>-0.127440000000003</v>
      </c>
      <c r="H17393" s="0" t="n">
        <f aca="false">A17393-B17392</f>
        <v>0</v>
      </c>
      <c r="J17393" s="0" t="n">
        <f aca="false">C17393-D17392</f>
        <v>0</v>
      </c>
    </row>
    <row r="17394" customFormat="false" ht="13.8" hidden="false" customHeight="false" outlineLevel="0" collapsed="false">
      <c r="A17394" s="0" t="n">
        <v>0.0358643133333333</v>
      </c>
      <c r="B17394" s="0" t="n">
        <v>0.0373126206666667</v>
      </c>
      <c r="C17394" s="0" t="n">
        <v>0.754373333333333</v>
      </c>
      <c r="D17394" s="0" t="n">
        <v>0.752213333333333</v>
      </c>
      <c r="E17394" s="0" t="n">
        <v>-0.127440000000003</v>
      </c>
      <c r="F17394" s="0" t="n">
        <v>-0.0542144444444459</v>
      </c>
      <c r="H17394" s="0" t="n">
        <f aca="false">A17394-B17393</f>
        <v>0</v>
      </c>
      <c r="J17394" s="0" t="n">
        <f aca="false">C17394-D17393</f>
        <v>0</v>
      </c>
    </row>
    <row r="17395" customFormat="false" ht="13.8" hidden="false" customHeight="false" outlineLevel="0" collapsed="false">
      <c r="A17395" s="0" t="n">
        <v>0.0373126206666667</v>
      </c>
      <c r="B17395" s="0" t="n">
        <v>0.0385908735555556</v>
      </c>
      <c r="C17395" s="0" t="n">
        <v>0.752213333333333</v>
      </c>
      <c r="D17395" s="0" t="n">
        <v>0.751294444444444</v>
      </c>
      <c r="E17395" s="0" t="n">
        <v>-0.0542144444444459</v>
      </c>
      <c r="F17395" s="0" t="n">
        <v>-0.0542144444444459</v>
      </c>
      <c r="H17395" s="0" t="n">
        <f aca="false">A17395-B17394</f>
        <v>0</v>
      </c>
      <c r="J17395" s="0" t="n">
        <f aca="false">C17395-D17394</f>
        <v>0</v>
      </c>
    </row>
    <row r="17396" customFormat="false" ht="13.8" hidden="false" customHeight="false" outlineLevel="0" collapsed="false">
      <c r="A17396" s="0" t="n">
        <v>0.0385908735555556</v>
      </c>
      <c r="B17396" s="0" t="n">
        <v>0.0387148304444446</v>
      </c>
      <c r="C17396" s="0" t="n">
        <v>0.751294444444444</v>
      </c>
      <c r="D17396" s="0" t="n">
        <v>0.750375555555555</v>
      </c>
      <c r="E17396" s="0" t="n">
        <v>-0.0542144444444459</v>
      </c>
      <c r="F17396" s="0" t="n">
        <v>-0.0542144444444394</v>
      </c>
      <c r="H17396" s="0" t="n">
        <f aca="false">A17396-B17395</f>
        <v>0</v>
      </c>
      <c r="J17396" s="0" t="n">
        <f aca="false">C17396-D17395</f>
        <v>0</v>
      </c>
    </row>
    <row r="17397" customFormat="false" ht="13.8" hidden="false" customHeight="false" outlineLevel="0" collapsed="false">
      <c r="A17397" s="0" t="n">
        <v>0.0387148304444446</v>
      </c>
      <c r="B17397" s="0" t="n">
        <v>0.0427718426666667</v>
      </c>
      <c r="C17397" s="0" t="n">
        <v>0.750375555555555</v>
      </c>
      <c r="D17397" s="0" t="n">
        <v>0.749456666666667</v>
      </c>
      <c r="E17397" s="0" t="n">
        <v>-0.0542144444444394</v>
      </c>
      <c r="F17397" s="0" t="n">
        <v>-0.0542144444444459</v>
      </c>
      <c r="H17397" s="0" t="n">
        <f aca="false">A17397-B17396</f>
        <v>0</v>
      </c>
      <c r="J17397" s="0" t="n">
        <f aca="false">C17397-D17396</f>
        <v>0</v>
      </c>
    </row>
    <row r="17398" customFormat="false" ht="13.8" hidden="false" customHeight="false" outlineLevel="0" collapsed="false">
      <c r="A17398" s="0" t="n">
        <v>0.0427718426666667</v>
      </c>
      <c r="B17398" s="0" t="n">
        <v>0.0504359082222222</v>
      </c>
      <c r="C17398" s="0" t="n">
        <v>0.749456666666667</v>
      </c>
      <c r="D17398" s="0" t="n">
        <v>0.748537777777778</v>
      </c>
      <c r="E17398" s="0" t="n">
        <v>-0.0542144444444459</v>
      </c>
      <c r="F17398" s="0" t="n">
        <v>-0.0542144444444459</v>
      </c>
      <c r="H17398" s="0" t="n">
        <f aca="false">A17398-B17397</f>
        <v>0</v>
      </c>
      <c r="J17398" s="0" t="n">
        <f aca="false">C17398-D17397</f>
        <v>0</v>
      </c>
    </row>
    <row r="17399" customFormat="false" ht="13.8" hidden="false" customHeight="false" outlineLevel="0" collapsed="false">
      <c r="A17399" s="0" t="n">
        <v>0.0504359082222222</v>
      </c>
      <c r="B17399" s="0" t="n">
        <v>0.0593904271111111</v>
      </c>
      <c r="C17399" s="0" t="n">
        <v>0.748537777777778</v>
      </c>
      <c r="D17399" s="0" t="n">
        <v>0.747618888888889</v>
      </c>
      <c r="E17399" s="0" t="n">
        <v>-0.0542144444444459</v>
      </c>
      <c r="F17399" s="0" t="n">
        <v>-0.0542144444444459</v>
      </c>
      <c r="H17399" s="0" t="n">
        <f aca="false">A17399-B17398</f>
        <v>0</v>
      </c>
      <c r="J17399" s="0" t="n">
        <f aca="false">C17399-D17398</f>
        <v>0</v>
      </c>
    </row>
    <row r="17400" customFormat="false" ht="13.8" hidden="false" customHeight="false" outlineLevel="0" collapsed="false">
      <c r="A17400" s="0" t="n">
        <v>0.0593904271111111</v>
      </c>
      <c r="B17400" s="0" t="n">
        <v>0.0583070653333334</v>
      </c>
      <c r="C17400" s="0" t="n">
        <v>0.747618888888889</v>
      </c>
      <c r="D17400" s="0" t="n">
        <v>0.7467</v>
      </c>
      <c r="E17400" s="0" t="n">
        <v>-0.0542144444444459</v>
      </c>
      <c r="F17400" s="0" t="n">
        <v>-0.0578199999999989</v>
      </c>
      <c r="H17400" s="0" t="n">
        <f aca="false">A17400-B17399</f>
        <v>0</v>
      </c>
      <c r="J17400" s="0" t="n">
        <f aca="false">C17400-D17399</f>
        <v>0</v>
      </c>
    </row>
    <row r="17401" customFormat="false" ht="13.8" hidden="false" customHeight="false" outlineLevel="0" collapsed="false">
      <c r="A17401" s="0" t="n">
        <v>0.0592491613333334</v>
      </c>
      <c r="B17401" s="0" t="n">
        <v>0.0613970846666667</v>
      </c>
      <c r="C17401" s="0" t="n">
        <v>0.74572</v>
      </c>
      <c r="D17401" s="0" t="n">
        <v>0.74474</v>
      </c>
      <c r="E17401" s="0" t="n">
        <v>-0.0578199999999989</v>
      </c>
      <c r="F17401" s="0" t="n">
        <v>-0.0578200000000054</v>
      </c>
      <c r="H17401" s="0" t="n">
        <f aca="false">A17401-B17400</f>
        <v>0.000942095999999948</v>
      </c>
      <c r="J17401" s="0" t="n">
        <f aca="false">C17401-D17400</f>
        <v>-0.000979999999999981</v>
      </c>
    </row>
    <row r="17402" customFormat="false" ht="13.8" hidden="false" customHeight="false" outlineLevel="0" collapsed="false">
      <c r="A17402" s="0" t="n">
        <v>0.0613970846666667</v>
      </c>
      <c r="B17402" s="0" t="n">
        <v>0.0645367653333335</v>
      </c>
      <c r="C17402" s="0" t="n">
        <v>0.74474</v>
      </c>
      <c r="D17402" s="0" t="n">
        <v>0.74376</v>
      </c>
      <c r="E17402" s="0" t="n">
        <v>-0.0578200000000054</v>
      </c>
      <c r="F17402" s="0" t="n">
        <v>-0.0578199999999923</v>
      </c>
      <c r="H17402" s="0" t="n">
        <f aca="false">A17402-B17401</f>
        <v>0</v>
      </c>
      <c r="J17402" s="0" t="n">
        <f aca="false">C17402-D17401</f>
        <v>0</v>
      </c>
    </row>
    <row r="17403" customFormat="false" ht="13.8" hidden="false" customHeight="false" outlineLevel="0" collapsed="false">
      <c r="A17403" s="0" t="n">
        <v>0.0645367653333335</v>
      </c>
      <c r="B17403" s="0" t="n">
        <v>0.0676490426666666</v>
      </c>
      <c r="C17403" s="0" t="n">
        <v>0.74376</v>
      </c>
      <c r="D17403" s="0" t="n">
        <v>0.74278</v>
      </c>
      <c r="E17403" s="0" t="n">
        <v>-0.0578199999999923</v>
      </c>
      <c r="F17403" s="0" t="n">
        <v>-0.0578199999999989</v>
      </c>
      <c r="H17403" s="0" t="n">
        <f aca="false">A17403-B17402</f>
        <v>0</v>
      </c>
      <c r="J17403" s="0" t="n">
        <f aca="false">C17403-D17402</f>
        <v>0</v>
      </c>
    </row>
    <row r="17404" customFormat="false" ht="13.8" hidden="false" customHeight="false" outlineLevel="0" collapsed="false">
      <c r="A17404" s="0" t="n">
        <v>0.0676490426666666</v>
      </c>
      <c r="B17404" s="0" t="n">
        <v>0.0703215793333333</v>
      </c>
      <c r="C17404" s="0" t="n">
        <v>0.74278</v>
      </c>
      <c r="D17404" s="0" t="n">
        <v>0.7418</v>
      </c>
      <c r="E17404" s="0" t="n">
        <v>-0.0578199999999989</v>
      </c>
      <c r="F17404" s="0" t="n">
        <v>-0.0578199999999989</v>
      </c>
      <c r="H17404" s="0" t="n">
        <f aca="false">A17404-B17403</f>
        <v>0</v>
      </c>
      <c r="J17404" s="0" t="n">
        <f aca="false">C17404-D17403</f>
        <v>0</v>
      </c>
    </row>
    <row r="17405" customFormat="false" ht="13.8" hidden="false" customHeight="false" outlineLevel="0" collapsed="false">
      <c r="A17405" s="0" t="n">
        <v>0.0703215793333333</v>
      </c>
      <c r="B17405" s="0" t="n">
        <v>0.0606448100000001</v>
      </c>
      <c r="C17405" s="0" t="n">
        <v>0.7418</v>
      </c>
      <c r="D17405" s="0" t="n">
        <v>0.74082</v>
      </c>
      <c r="E17405" s="0" t="n">
        <v>-0.0578199999999989</v>
      </c>
      <c r="F17405" s="0" t="n">
        <v>-0.192339999999996</v>
      </c>
      <c r="H17405" s="0" t="n">
        <f aca="false">A17405-B17404</f>
        <v>0</v>
      </c>
      <c r="J17405" s="0" t="n">
        <f aca="false">C17405-D17404</f>
        <v>0</v>
      </c>
    </row>
    <row r="17406" customFormat="false" ht="13.8" hidden="false" customHeight="false" outlineLevel="0" collapsed="false">
      <c r="A17406" s="0" t="n">
        <v>0.0606448100000001</v>
      </c>
      <c r="B17406" s="0" t="n">
        <v>0.0527096386666666</v>
      </c>
      <c r="C17406" s="0" t="n">
        <v>0.74082</v>
      </c>
      <c r="D17406" s="0" t="n">
        <v>0.73756</v>
      </c>
      <c r="E17406" s="0" t="n">
        <v>-0.192339999999996</v>
      </c>
      <c r="F17406" s="0" t="n">
        <v>-0.192340000000002</v>
      </c>
      <c r="H17406" s="0" t="n">
        <f aca="false">A17406-B17405</f>
        <v>0</v>
      </c>
      <c r="J17406" s="0" t="n">
        <f aca="false">C17406-D17405</f>
        <v>0</v>
      </c>
    </row>
    <row r="17407" customFormat="false" ht="13.8" hidden="false" customHeight="false" outlineLevel="0" collapsed="false">
      <c r="A17407" s="0" t="n">
        <v>0.0527096386666666</v>
      </c>
      <c r="B17407" s="0" t="n">
        <v>0.0354948786666666</v>
      </c>
      <c r="C17407" s="0" t="n">
        <v>0.73756</v>
      </c>
      <c r="D17407" s="0" t="n">
        <v>0.7343</v>
      </c>
      <c r="E17407" s="0" t="n">
        <v>-0.192340000000002</v>
      </c>
      <c r="F17407" s="0" t="n">
        <v>-0.192339999999996</v>
      </c>
      <c r="H17407" s="0" t="n">
        <f aca="false">A17407-B17406</f>
        <v>0</v>
      </c>
      <c r="J17407" s="0" t="n">
        <f aca="false">C17407-D17406</f>
        <v>0</v>
      </c>
    </row>
    <row r="17408" customFormat="false" ht="13.8" hidden="false" customHeight="false" outlineLevel="0" collapsed="false">
      <c r="A17408" s="0" t="n">
        <v>0.0354948786666666</v>
      </c>
      <c r="B17408" s="0" t="n">
        <v>-0.0129630706666668</v>
      </c>
      <c r="C17408" s="0" t="n">
        <v>0.7343</v>
      </c>
      <c r="D17408" s="0" t="n">
        <v>0.73104</v>
      </c>
      <c r="E17408" s="0" t="n">
        <v>-0.192339999999996</v>
      </c>
      <c r="F17408" s="0" t="n">
        <v>-0.192340000000002</v>
      </c>
      <c r="H17408" s="0" t="n">
        <f aca="false">A17408-B17407</f>
        <v>0</v>
      </c>
      <c r="J17408" s="0" t="n">
        <f aca="false">C17408-D17407</f>
        <v>0</v>
      </c>
    </row>
    <row r="17409" customFormat="false" ht="13.8" hidden="false" customHeight="false" outlineLevel="0" collapsed="false">
      <c r="A17409" s="0" t="n">
        <v>-0.0327887166666668</v>
      </c>
      <c r="B17409" s="0" t="n">
        <v>-0.00326833266666682</v>
      </c>
      <c r="C17409" s="0" t="n">
        <v>0.72778</v>
      </c>
      <c r="D17409" s="0" t="n">
        <v>0.72452</v>
      </c>
      <c r="E17409" s="0" t="n">
        <v>-0.192339999999996</v>
      </c>
      <c r="F17409" s="0" t="n">
        <v>-0.192340000000009</v>
      </c>
      <c r="H17409" s="0" t="n">
        <f aca="false">A17409-B17408</f>
        <v>-0.019825646</v>
      </c>
      <c r="J17409" s="0" t="n">
        <f aca="false">C17409-D17408</f>
        <v>-0.00326000000000004</v>
      </c>
    </row>
    <row r="17410" customFormat="false" ht="13.8" hidden="false" customHeight="false" outlineLevel="0" collapsed="false">
      <c r="A17410" s="0" t="n">
        <v>-0.00326833266666682</v>
      </c>
      <c r="B17410" s="0" t="n">
        <v>0.00601192666666661</v>
      </c>
      <c r="C17410" s="0" t="n">
        <v>0.72452</v>
      </c>
      <c r="D17410" s="0" t="n">
        <v>0.72126</v>
      </c>
      <c r="E17410" s="0" t="n">
        <v>-0.192340000000009</v>
      </c>
      <c r="F17410" s="0" t="n">
        <v>-0.350263333333329</v>
      </c>
      <c r="H17410" s="0" t="n">
        <f aca="false">A17410-B17409</f>
        <v>0</v>
      </c>
      <c r="J17410" s="0" t="n">
        <f aca="false">C17410-D17409</f>
        <v>0</v>
      </c>
    </row>
    <row r="17411" customFormat="false" ht="13.8" hidden="false" customHeight="false" outlineLevel="0" collapsed="false">
      <c r="A17411" s="0" t="n">
        <v>0.00601192666666661</v>
      </c>
      <c r="B17411" s="0" t="n">
        <v>0.0031693193333332</v>
      </c>
      <c r="C17411" s="0" t="n">
        <v>0.72126</v>
      </c>
      <c r="D17411" s="0" t="n">
        <v>0.715323333333333</v>
      </c>
      <c r="E17411" s="0" t="n">
        <v>-0.350263333333329</v>
      </c>
      <c r="F17411" s="0" t="n">
        <v>-0.350263333333335</v>
      </c>
      <c r="H17411" s="0" t="n">
        <f aca="false">A17411-B17410</f>
        <v>0</v>
      </c>
      <c r="J17411" s="0" t="n">
        <f aca="false">C17411-D17410</f>
        <v>0</v>
      </c>
    </row>
    <row r="17412" customFormat="false" ht="13.8" hidden="false" customHeight="false" outlineLevel="0" collapsed="false">
      <c r="A17412" s="0" t="n">
        <v>0.0031693193333332</v>
      </c>
      <c r="B17412" s="0" t="n">
        <v>-0.0061844860000001</v>
      </c>
      <c r="C17412" s="0" t="n">
        <v>0.715323333333333</v>
      </c>
      <c r="D17412" s="0" t="n">
        <v>0.709386666666667</v>
      </c>
      <c r="E17412" s="0" t="n">
        <v>-0.350263333333335</v>
      </c>
      <c r="F17412" s="0" t="n">
        <v>-0.350263333333329</v>
      </c>
      <c r="H17412" s="0" t="n">
        <f aca="false">A17412-B17411</f>
        <v>0</v>
      </c>
      <c r="J17412" s="0" t="n">
        <f aca="false">C17412-D17411</f>
        <v>0</v>
      </c>
    </row>
    <row r="17413" customFormat="false" ht="13.8" hidden="false" customHeight="false" outlineLevel="0" collapsed="false">
      <c r="A17413" s="0" t="n">
        <v>-0.0061844860000001</v>
      </c>
      <c r="B17413" s="0" t="n">
        <v>0.0178131213333332</v>
      </c>
      <c r="C17413" s="0" t="n">
        <v>0.709386666666667</v>
      </c>
      <c r="D17413" s="0" t="n">
        <v>0.70345</v>
      </c>
      <c r="E17413" s="0" t="n">
        <v>-0.350263333333329</v>
      </c>
      <c r="F17413" s="0" t="n">
        <v>-0.350263333333342</v>
      </c>
      <c r="H17413" s="0" t="n">
        <f aca="false">A17413-B17412</f>
        <v>0</v>
      </c>
      <c r="J17413" s="0" t="n">
        <f aca="false">C17413-D17412</f>
        <v>0</v>
      </c>
    </row>
    <row r="17414" customFormat="false" ht="13.8" hidden="false" customHeight="false" outlineLevel="0" collapsed="false">
      <c r="A17414" s="0" t="n">
        <v>0.0178131213333332</v>
      </c>
      <c r="B17414" s="0" t="n">
        <v>0.0434684433333333</v>
      </c>
      <c r="C17414" s="0" t="n">
        <v>0.70345</v>
      </c>
      <c r="D17414" s="0" t="n">
        <v>0.697513333333333</v>
      </c>
      <c r="E17414" s="0" t="n">
        <v>-0.350263333333342</v>
      </c>
      <c r="F17414" s="0" t="n">
        <v>-0.350263333333335</v>
      </c>
      <c r="H17414" s="0" t="n">
        <f aca="false">A17414-B17413</f>
        <v>0</v>
      </c>
      <c r="J17414" s="0" t="n">
        <f aca="false">C17414-D17413</f>
        <v>0</v>
      </c>
    </row>
    <row r="17415" customFormat="false" ht="13.8" hidden="false" customHeight="false" outlineLevel="0" collapsed="false">
      <c r="A17415" s="0" t="n">
        <v>0.0513909046666666</v>
      </c>
      <c r="B17415" s="0" t="n">
        <v>0.0515226586666667</v>
      </c>
      <c r="C17415" s="0" t="n">
        <v>0.691576666666667</v>
      </c>
      <c r="D17415" s="0" t="n">
        <v>0.68564</v>
      </c>
      <c r="E17415" s="0" t="n">
        <v>-0.350263333333329</v>
      </c>
      <c r="F17415" s="0" t="n">
        <v>-0.504974444444445</v>
      </c>
      <c r="H17415" s="0" t="n">
        <f aca="false">A17415-B17414</f>
        <v>0.0079224613333333</v>
      </c>
      <c r="J17415" s="0" t="n">
        <f aca="false">C17415-D17414</f>
        <v>-0.0059366666666667</v>
      </c>
    </row>
    <row r="17416" customFormat="false" ht="13.8" hidden="false" customHeight="false" outlineLevel="0" collapsed="false">
      <c r="A17416" s="0" t="n">
        <v>0.0534941728888889</v>
      </c>
      <c r="B17416" s="0" t="n">
        <v>0.0889445124444445</v>
      </c>
      <c r="C17416" s="0" t="n">
        <v>0.677081111111111</v>
      </c>
      <c r="D17416" s="0" t="n">
        <v>0.668522222222222</v>
      </c>
      <c r="E17416" s="0" t="n">
        <v>-0.504974444444445</v>
      </c>
      <c r="F17416" s="0" t="n">
        <v>-0.504974444444445</v>
      </c>
      <c r="H17416" s="0" t="n">
        <f aca="false">A17416-B17415</f>
        <v>0.00197151422222219</v>
      </c>
      <c r="J17416" s="0" t="n">
        <f aca="false">C17416-D17415</f>
        <v>-0.00855888888888889</v>
      </c>
    </row>
    <row r="17417" customFormat="false" ht="13.8" hidden="false" customHeight="false" outlineLevel="0" collapsed="false">
      <c r="A17417" s="0" t="n">
        <v>0.0889445124444445</v>
      </c>
      <c r="B17417" s="0" t="n">
        <v>0.0914279333333333</v>
      </c>
      <c r="C17417" s="0" t="n">
        <v>0.668522222222222</v>
      </c>
      <c r="D17417" s="0" t="n">
        <v>0.659963333333333</v>
      </c>
      <c r="E17417" s="0" t="n">
        <v>-0.504974444444445</v>
      </c>
      <c r="F17417" s="0" t="n">
        <v>-0.504974444444445</v>
      </c>
      <c r="H17417" s="0" t="n">
        <f aca="false">A17417-B17416</f>
        <v>0</v>
      </c>
      <c r="J17417" s="0" t="n">
        <f aca="false">C17417-D17416</f>
        <v>0</v>
      </c>
    </row>
    <row r="17418" customFormat="false" ht="13.8" hidden="false" customHeight="false" outlineLevel="0" collapsed="false">
      <c r="A17418" s="0" t="n">
        <v>0.0854772588888889</v>
      </c>
      <c r="B17418" s="0" t="n">
        <v>0.0868083764444445</v>
      </c>
      <c r="C17418" s="0" t="n">
        <v>0.651404444444444</v>
      </c>
      <c r="D17418" s="0" t="n">
        <v>0.642845555555556</v>
      </c>
      <c r="E17418" s="0" t="n">
        <v>-0.504974444444445</v>
      </c>
      <c r="F17418" s="0" t="n">
        <v>-0.504974444444445</v>
      </c>
      <c r="H17418" s="0" t="n">
        <f aca="false">A17418-B17417</f>
        <v>-0.0059506744444444</v>
      </c>
      <c r="J17418" s="0" t="n">
        <f aca="false">C17418-D17417</f>
        <v>-0.00855888888888878</v>
      </c>
    </row>
    <row r="17419" customFormat="false" ht="13.8" hidden="false" customHeight="false" outlineLevel="0" collapsed="false">
      <c r="A17419" s="0" t="n">
        <v>0.0868083764444445</v>
      </c>
      <c r="B17419" s="0" t="n">
        <v>0.0893659113333334</v>
      </c>
      <c r="C17419" s="0" t="n">
        <v>0.642845555555556</v>
      </c>
      <c r="D17419" s="0" t="n">
        <v>0.634286666666667</v>
      </c>
      <c r="E17419" s="0" t="n">
        <v>-0.504974444444445</v>
      </c>
      <c r="F17419" s="0" t="n">
        <v>-0.610912222222222</v>
      </c>
      <c r="H17419" s="0" t="n">
        <f aca="false">A17419-B17418</f>
        <v>0</v>
      </c>
      <c r="J17419" s="0" t="n">
        <f aca="false">C17419-D17418</f>
        <v>0</v>
      </c>
    </row>
    <row r="17420" customFormat="false" ht="13.8" hidden="false" customHeight="false" outlineLevel="0" collapsed="false">
      <c r="A17420" s="0" t="n">
        <v>0.0893659113333334</v>
      </c>
      <c r="B17420" s="0" t="n">
        <v>0.0933636197777777</v>
      </c>
      <c r="C17420" s="0" t="n">
        <v>0.634286666666667</v>
      </c>
      <c r="D17420" s="0" t="n">
        <v>0.623932222222222</v>
      </c>
      <c r="E17420" s="0" t="n">
        <v>-0.610912222222222</v>
      </c>
      <c r="F17420" s="0" t="n">
        <v>-0.610912222222222</v>
      </c>
      <c r="H17420" s="0" t="n">
        <f aca="false">A17420-B17419</f>
        <v>0</v>
      </c>
      <c r="J17420" s="0" t="n">
        <f aca="false">C17420-D17419</f>
        <v>0</v>
      </c>
    </row>
    <row r="17421" customFormat="false" ht="13.8" hidden="false" customHeight="false" outlineLevel="0" collapsed="false">
      <c r="A17421" s="0" t="n">
        <v>0.0933636197777777</v>
      </c>
      <c r="B17421" s="0" t="n">
        <v>0.0918007082222221</v>
      </c>
      <c r="C17421" s="0" t="n">
        <v>0.623932222222222</v>
      </c>
      <c r="D17421" s="0" t="n">
        <v>0.613577777777778</v>
      </c>
      <c r="E17421" s="0" t="n">
        <v>-0.610912222222222</v>
      </c>
      <c r="F17421" s="0" t="n">
        <v>-0.610912222222222</v>
      </c>
      <c r="H17421" s="0" t="n">
        <f aca="false">A17421-B17420</f>
        <v>0</v>
      </c>
      <c r="J17421" s="0" t="n">
        <f aca="false">C17421-D17420</f>
        <v>0</v>
      </c>
    </row>
    <row r="17422" customFormat="false" ht="13.8" hidden="false" customHeight="false" outlineLevel="0" collapsed="false">
      <c r="A17422" s="0" t="n">
        <v>0.0918007082222221</v>
      </c>
      <c r="B17422" s="0" t="n">
        <v>0.084878506</v>
      </c>
      <c r="C17422" s="0" t="n">
        <v>0.613577777777778</v>
      </c>
      <c r="D17422" s="0" t="n">
        <v>0.603223333333333</v>
      </c>
      <c r="E17422" s="0" t="n">
        <v>-0.610912222222222</v>
      </c>
      <c r="F17422" s="0" t="n">
        <v>-0.610912222222222</v>
      </c>
      <c r="H17422" s="0" t="n">
        <f aca="false">A17422-B17421</f>
        <v>0</v>
      </c>
      <c r="J17422" s="0" t="n">
        <f aca="false">C17422-D17421</f>
        <v>0</v>
      </c>
    </row>
    <row r="17423" customFormat="false" ht="13.8" hidden="false" customHeight="false" outlineLevel="0" collapsed="false">
      <c r="A17423" s="0" t="n">
        <v>-0.0111407775555555</v>
      </c>
      <c r="B17423" s="0" t="n">
        <v>-0.00663762311111105</v>
      </c>
      <c r="C17423" s="0" t="n">
        <v>0.818392222222222</v>
      </c>
      <c r="D17423" s="0" t="n">
        <v>0.815311111111111</v>
      </c>
      <c r="E17423" s="0" t="n">
        <v>-0.181785555555561</v>
      </c>
      <c r="F17423" s="0" t="n">
        <v>-0.181785555555554</v>
      </c>
      <c r="H17423" s="0" t="n">
        <f aca="false">A17423-B17422</f>
        <v>-0.0960192835555556</v>
      </c>
      <c r="J17423" s="0" t="n">
        <f aca="false">C17423-D17422</f>
        <v>0.215168888888889</v>
      </c>
    </row>
    <row r="17424" customFormat="false" ht="13.8" hidden="false" customHeight="false" outlineLevel="0" collapsed="false">
      <c r="A17424" s="0" t="n">
        <v>-0.00663762311111105</v>
      </c>
      <c r="B17424" s="0" t="n">
        <v>-0.00534952066666661</v>
      </c>
      <c r="C17424" s="0" t="n">
        <v>0.815311111111111</v>
      </c>
      <c r="D17424" s="0" t="n">
        <v>0.81223</v>
      </c>
      <c r="E17424" s="0" t="n">
        <v>-0.181785555555554</v>
      </c>
      <c r="F17424" s="0" t="n">
        <v>-0.181785555555554</v>
      </c>
      <c r="H17424" s="0" t="n">
        <f aca="false">A17424-B17423</f>
        <v>0</v>
      </c>
      <c r="J17424" s="0" t="n">
        <f aca="false">C17424-D17423</f>
        <v>0</v>
      </c>
    </row>
    <row r="17425" customFormat="false" ht="13.8" hidden="false" customHeight="false" outlineLevel="0" collapsed="false">
      <c r="A17425" s="0" t="n">
        <v>-0.00534952066666661</v>
      </c>
      <c r="B17425" s="0" t="n">
        <v>0.00667037711111107</v>
      </c>
      <c r="C17425" s="0" t="n">
        <v>0.81223</v>
      </c>
      <c r="D17425" s="0" t="n">
        <v>0.809148888888889</v>
      </c>
      <c r="E17425" s="0" t="n">
        <v>-0.181785555555554</v>
      </c>
      <c r="F17425" s="0" t="n">
        <v>-0.181785555555554</v>
      </c>
      <c r="H17425" s="0" t="n">
        <f aca="false">A17425-B17424</f>
        <v>0</v>
      </c>
      <c r="J17425" s="0" t="n">
        <f aca="false">C17425-D17424</f>
        <v>0</v>
      </c>
    </row>
    <row r="17426" customFormat="false" ht="13.8" hidden="false" customHeight="false" outlineLevel="0" collapsed="false">
      <c r="A17426" s="0" t="n">
        <v>0.00667037711111107</v>
      </c>
      <c r="B17426" s="0" t="n">
        <v>0.0160166448888888</v>
      </c>
      <c r="C17426" s="0" t="n">
        <v>0.809148888888889</v>
      </c>
      <c r="D17426" s="0" t="n">
        <v>0.806067777777778</v>
      </c>
      <c r="E17426" s="0" t="n">
        <v>-0.181785555555554</v>
      </c>
      <c r="F17426" s="0" t="n">
        <v>-0.181785555555561</v>
      </c>
      <c r="H17426" s="0" t="n">
        <f aca="false">A17426-B17425</f>
        <v>0</v>
      </c>
      <c r="J17426" s="0" t="n">
        <f aca="false">C17426-D17425</f>
        <v>0</v>
      </c>
    </row>
    <row r="17427" customFormat="false" ht="13.8" hidden="false" customHeight="false" outlineLevel="0" collapsed="false">
      <c r="A17427" s="0" t="n">
        <v>0.0160166448888888</v>
      </c>
      <c r="B17427" s="0" t="n">
        <v>0.0222578140000001</v>
      </c>
      <c r="C17427" s="0" t="n">
        <v>0.806067777777778</v>
      </c>
      <c r="D17427" s="0" t="n">
        <v>0.802986666666667</v>
      </c>
      <c r="E17427" s="0" t="n">
        <v>-0.181785555555561</v>
      </c>
      <c r="F17427" s="0" t="n">
        <v>-0.191094444444439</v>
      </c>
      <c r="H17427" s="0" t="n">
        <f aca="false">A17427-B17426</f>
        <v>0</v>
      </c>
      <c r="J17427" s="0" t="n">
        <f aca="false">C17427-D17426</f>
        <v>0</v>
      </c>
    </row>
    <row r="17428" customFormat="false" ht="13.8" hidden="false" customHeight="false" outlineLevel="0" collapsed="false">
      <c r="A17428" s="0" t="n">
        <v>0.0222578140000001</v>
      </c>
      <c r="B17428" s="0" t="n">
        <v>0.0245837088888889</v>
      </c>
      <c r="C17428" s="0" t="n">
        <v>0.802986666666667</v>
      </c>
      <c r="D17428" s="0" t="n">
        <v>0.799747777777778</v>
      </c>
      <c r="E17428" s="0" t="n">
        <v>-0.191094444444439</v>
      </c>
      <c r="F17428" s="0" t="n">
        <v>-0.191094444444445</v>
      </c>
      <c r="H17428" s="0" t="n">
        <f aca="false">A17428-B17427</f>
        <v>0</v>
      </c>
      <c r="J17428" s="0" t="n">
        <f aca="false">C17428-D17427</f>
        <v>0</v>
      </c>
    </row>
    <row r="17429" customFormat="false" ht="13.8" hidden="false" customHeight="false" outlineLevel="0" collapsed="false">
      <c r="A17429" s="0" t="n">
        <v>0.0245837088888889</v>
      </c>
      <c r="B17429" s="0" t="n">
        <v>0.0232861751111111</v>
      </c>
      <c r="C17429" s="0" t="n">
        <v>0.799747777777778</v>
      </c>
      <c r="D17429" s="0" t="n">
        <v>0.796508888888889</v>
      </c>
      <c r="E17429" s="0" t="n">
        <v>-0.191094444444445</v>
      </c>
      <c r="F17429" s="0" t="n">
        <v>-0.191094444444445</v>
      </c>
      <c r="H17429" s="0" t="n">
        <f aca="false">A17429-B17428</f>
        <v>0</v>
      </c>
      <c r="J17429" s="0" t="n">
        <f aca="false">C17429-D17428</f>
        <v>0</v>
      </c>
    </row>
    <row r="17430" customFormat="false" ht="13.8" hidden="false" customHeight="false" outlineLevel="0" collapsed="false">
      <c r="A17430" s="0" t="n">
        <v>0.0232861751111111</v>
      </c>
      <c r="B17430" s="0" t="n">
        <v>0.0179935126666666</v>
      </c>
      <c r="C17430" s="0" t="n">
        <v>0.796508888888889</v>
      </c>
      <c r="D17430" s="0" t="n">
        <v>0.79327</v>
      </c>
      <c r="E17430" s="0" t="n">
        <v>-0.191094444444445</v>
      </c>
      <c r="F17430" s="0" t="n">
        <v>-0.191094444444445</v>
      </c>
      <c r="H17430" s="0" t="n">
        <f aca="false">A17430-B17429</f>
        <v>0</v>
      </c>
      <c r="J17430" s="0" t="n">
        <f aca="false">C17430-D17429</f>
        <v>0</v>
      </c>
    </row>
    <row r="17431" customFormat="false" ht="13.8" hidden="false" customHeight="false" outlineLevel="0" collapsed="false">
      <c r="A17431" s="0" t="n">
        <v>0.0179935126666666</v>
      </c>
      <c r="B17431" s="0" t="n">
        <v>0.0155162368888889</v>
      </c>
      <c r="C17431" s="0" t="n">
        <v>0.79327</v>
      </c>
      <c r="D17431" s="0" t="n">
        <v>0.790031111111111</v>
      </c>
      <c r="E17431" s="0" t="n">
        <v>-0.191094444444445</v>
      </c>
      <c r="F17431" s="0" t="n">
        <v>-0.191094444444445</v>
      </c>
      <c r="H17431" s="0" t="n">
        <f aca="false">A17431-B17430</f>
        <v>0</v>
      </c>
      <c r="J17431" s="0" t="n">
        <f aca="false">C17431-D17430</f>
        <v>0</v>
      </c>
    </row>
    <row r="17432" customFormat="false" ht="13.8" hidden="false" customHeight="false" outlineLevel="0" collapsed="false">
      <c r="A17432" s="0" t="n">
        <v>0.0155162368888889</v>
      </c>
      <c r="B17432" s="0" t="n">
        <v>0.0237991937777778</v>
      </c>
      <c r="C17432" s="0" t="n">
        <v>0.790031111111111</v>
      </c>
      <c r="D17432" s="0" t="n">
        <v>0.786792222222222</v>
      </c>
      <c r="E17432" s="0" t="n">
        <v>-0.191094444444445</v>
      </c>
      <c r="F17432" s="0" t="n">
        <v>-0.191094444444445</v>
      </c>
      <c r="H17432" s="0" t="n">
        <f aca="false">A17432-B17431</f>
        <v>0</v>
      </c>
      <c r="J17432" s="0" t="n">
        <f aca="false">C17432-D17431</f>
        <v>0</v>
      </c>
    </row>
    <row r="17433" customFormat="false" ht="13.8" hidden="false" customHeight="false" outlineLevel="0" collapsed="false">
      <c r="A17433" s="0" t="n">
        <v>0.0237991937777778</v>
      </c>
      <c r="B17433" s="0" t="n">
        <v>0.0286189806666668</v>
      </c>
      <c r="C17433" s="0" t="n">
        <v>0.786792222222222</v>
      </c>
      <c r="D17433" s="0" t="n">
        <v>0.783553333333333</v>
      </c>
      <c r="E17433" s="0" t="n">
        <v>-0.191094444444445</v>
      </c>
      <c r="F17433" s="0" t="n">
        <v>-0.180736666666672</v>
      </c>
      <c r="H17433" s="0" t="n">
        <f aca="false">A17433-B17432</f>
        <v>0</v>
      </c>
      <c r="J17433" s="0" t="n">
        <f aca="false">C17433-D17432</f>
        <v>0</v>
      </c>
    </row>
    <row r="17434" customFormat="false" ht="13.8" hidden="false" customHeight="false" outlineLevel="0" collapsed="false">
      <c r="A17434" s="0" t="n">
        <v>0.0286189806666668</v>
      </c>
      <c r="B17434" s="0" t="n">
        <v>0.0300908186666667</v>
      </c>
      <c r="C17434" s="0" t="n">
        <v>0.783553333333333</v>
      </c>
      <c r="D17434" s="0" t="n">
        <v>0.78049</v>
      </c>
      <c r="E17434" s="0" t="n">
        <v>-0.180736666666672</v>
      </c>
      <c r="F17434" s="0" t="n">
        <v>-0.180736666666665</v>
      </c>
      <c r="H17434" s="0" t="n">
        <f aca="false">A17434-B17433</f>
        <v>0</v>
      </c>
      <c r="J17434" s="0" t="n">
        <f aca="false">C17434-D17433</f>
        <v>0</v>
      </c>
    </row>
    <row r="17435" customFormat="false" ht="13.8" hidden="false" customHeight="false" outlineLevel="0" collapsed="false">
      <c r="A17435" s="0" t="n">
        <v>0.0300908186666667</v>
      </c>
      <c r="B17435" s="0" t="n">
        <v>0.0295644246666668</v>
      </c>
      <c r="C17435" s="0" t="n">
        <v>0.78049</v>
      </c>
      <c r="D17435" s="0" t="n">
        <v>0.777426666666667</v>
      </c>
      <c r="E17435" s="0" t="n">
        <v>-0.180736666666665</v>
      </c>
      <c r="F17435" s="0" t="n">
        <v>-0.180736666666659</v>
      </c>
      <c r="H17435" s="0" t="n">
        <f aca="false">A17435-B17434</f>
        <v>0</v>
      </c>
      <c r="J17435" s="0" t="n">
        <f aca="false">C17435-D17434</f>
        <v>0</v>
      </c>
    </row>
    <row r="17436" customFormat="false" ht="13.8" hidden="false" customHeight="false" outlineLevel="0" collapsed="false">
      <c r="A17436" s="0" t="n">
        <v>0.0295644246666668</v>
      </c>
      <c r="B17436" s="0" t="n">
        <v>0.0278804473333333</v>
      </c>
      <c r="C17436" s="0" t="n">
        <v>0.777426666666667</v>
      </c>
      <c r="D17436" s="0" t="n">
        <v>0.774363333333333</v>
      </c>
      <c r="E17436" s="0" t="n">
        <v>-0.180736666666659</v>
      </c>
      <c r="F17436" s="0" t="n">
        <v>-0.180736666666672</v>
      </c>
      <c r="H17436" s="0" t="n">
        <f aca="false">A17436-B17435</f>
        <v>0</v>
      </c>
      <c r="J17436" s="0" t="n">
        <f aca="false">C17436-D17435</f>
        <v>0</v>
      </c>
    </row>
    <row r="17437" customFormat="false" ht="13.8" hidden="false" customHeight="false" outlineLevel="0" collapsed="false">
      <c r="A17437" s="0" t="n">
        <v>0.0278804473333333</v>
      </c>
      <c r="B17437" s="0" t="n">
        <v>0.0276892540000001</v>
      </c>
      <c r="C17437" s="0" t="n">
        <v>0.774363333333333</v>
      </c>
      <c r="D17437" s="0" t="n">
        <v>0.7713</v>
      </c>
      <c r="E17437" s="0" t="n">
        <v>-0.180736666666672</v>
      </c>
      <c r="F17437" s="0" t="n">
        <v>-0.180736666666665</v>
      </c>
      <c r="H17437" s="0" t="n">
        <f aca="false">A17437-B17436</f>
        <v>0</v>
      </c>
      <c r="J17437" s="0" t="n">
        <f aca="false">C17437-D17436</f>
        <v>0</v>
      </c>
    </row>
    <row r="17438" customFormat="false" ht="13.8" hidden="false" customHeight="false" outlineLevel="0" collapsed="false">
      <c r="A17438" s="0" t="n">
        <v>0.0276892540000001</v>
      </c>
      <c r="B17438" s="0" t="n">
        <v>0.0238037013333333</v>
      </c>
      <c r="C17438" s="0" t="n">
        <v>0.7713</v>
      </c>
      <c r="D17438" s="0" t="n">
        <v>0.768236666666667</v>
      </c>
      <c r="E17438" s="0" t="n">
        <v>-0.180736666666665</v>
      </c>
      <c r="F17438" s="0" t="n">
        <v>-0.180736666666665</v>
      </c>
      <c r="H17438" s="0" t="n">
        <f aca="false">A17438-B17437</f>
        <v>0</v>
      </c>
      <c r="J17438" s="0" t="n">
        <f aca="false">C17438-D17437</f>
        <v>0</v>
      </c>
    </row>
    <row r="17439" customFormat="false" ht="13.8" hidden="false" customHeight="false" outlineLevel="0" collapsed="false">
      <c r="A17439" s="0" t="n">
        <v>0.0238037013333333</v>
      </c>
      <c r="B17439" s="0" t="n">
        <v>0.020075316</v>
      </c>
      <c r="C17439" s="0" t="n">
        <v>0.768236666666667</v>
      </c>
      <c r="D17439" s="0" t="n">
        <v>0.765173333333333</v>
      </c>
      <c r="E17439" s="0" t="n">
        <v>-0.180736666666665</v>
      </c>
      <c r="F17439" s="0" t="n">
        <v>-0.127440000000003</v>
      </c>
      <c r="H17439" s="0" t="n">
        <f aca="false">A17439-B17438</f>
        <v>0</v>
      </c>
      <c r="J17439" s="0" t="n">
        <f aca="false">C17439-D17438</f>
        <v>0</v>
      </c>
    </row>
    <row r="17440" customFormat="false" ht="13.8" hidden="false" customHeight="false" outlineLevel="0" collapsed="false">
      <c r="A17440" s="0" t="n">
        <v>0.0161808126666666</v>
      </c>
      <c r="B17440" s="0" t="n">
        <v>0.0169315593333335</v>
      </c>
      <c r="C17440" s="0" t="n">
        <v>0.763013333333333</v>
      </c>
      <c r="D17440" s="0" t="n">
        <v>0.760853333333333</v>
      </c>
      <c r="E17440" s="0" t="n">
        <v>-0.127440000000003</v>
      </c>
      <c r="F17440" s="0" t="n">
        <v>-0.127439999999996</v>
      </c>
      <c r="H17440" s="0" t="n">
        <f aca="false">A17440-B17439</f>
        <v>-0.00389450333333341</v>
      </c>
      <c r="J17440" s="0" t="n">
        <f aca="false">C17440-D17439</f>
        <v>-0.00216000000000005</v>
      </c>
    </row>
    <row r="17441" customFormat="false" ht="13.8" hidden="false" customHeight="false" outlineLevel="0" collapsed="false">
      <c r="A17441" s="0" t="n">
        <v>0.0169315593333335</v>
      </c>
      <c r="B17441" s="0" t="n">
        <v>0.0324200413333333</v>
      </c>
      <c r="C17441" s="0" t="n">
        <v>0.760853333333333</v>
      </c>
      <c r="D17441" s="0" t="n">
        <v>0.758693333333333</v>
      </c>
      <c r="E17441" s="0" t="n">
        <v>-0.127439999999996</v>
      </c>
      <c r="F17441" s="0" t="n">
        <v>-0.127440000000003</v>
      </c>
      <c r="H17441" s="0" t="n">
        <f aca="false">A17441-B17440</f>
        <v>0</v>
      </c>
      <c r="J17441" s="0" t="n">
        <f aca="false">C17441-D17440</f>
        <v>0</v>
      </c>
    </row>
    <row r="17442" customFormat="false" ht="13.8" hidden="false" customHeight="false" outlineLevel="0" collapsed="false">
      <c r="A17442" s="0" t="n">
        <v>0.0324200413333333</v>
      </c>
      <c r="B17442" s="0" t="n">
        <v>0.0410175220000001</v>
      </c>
      <c r="C17442" s="0" t="n">
        <v>0.758693333333333</v>
      </c>
      <c r="D17442" s="0" t="n">
        <v>0.756533333333333</v>
      </c>
      <c r="E17442" s="0" t="n">
        <v>-0.127440000000003</v>
      </c>
      <c r="F17442" s="0" t="n">
        <v>-0.127439999999996</v>
      </c>
      <c r="H17442" s="0" t="n">
        <f aca="false">A17442-B17441</f>
        <v>0</v>
      </c>
      <c r="J17442" s="0" t="n">
        <f aca="false">C17442-D17441</f>
        <v>0</v>
      </c>
    </row>
    <row r="17443" customFormat="false" ht="13.8" hidden="false" customHeight="false" outlineLevel="0" collapsed="false">
      <c r="A17443" s="0" t="n">
        <v>0.0410175220000001</v>
      </c>
      <c r="B17443" s="0" t="n">
        <v>0.0358643133333333</v>
      </c>
      <c r="C17443" s="0" t="n">
        <v>0.756533333333333</v>
      </c>
      <c r="D17443" s="0" t="n">
        <v>0.754373333333333</v>
      </c>
      <c r="E17443" s="0" t="n">
        <v>-0.127439999999996</v>
      </c>
      <c r="F17443" s="0" t="n">
        <v>-0.127440000000003</v>
      </c>
      <c r="H17443" s="0" t="n">
        <f aca="false">A17443-B17442</f>
        <v>0</v>
      </c>
      <c r="J17443" s="0" t="n">
        <f aca="false">C17443-D17442</f>
        <v>0</v>
      </c>
    </row>
    <row r="17444" customFormat="false" ht="13.8" hidden="false" customHeight="false" outlineLevel="0" collapsed="false">
      <c r="A17444" s="0" t="n">
        <v>0.0358643133333333</v>
      </c>
      <c r="B17444" s="0" t="n">
        <v>0.0373126206666667</v>
      </c>
      <c r="C17444" s="0" t="n">
        <v>0.754373333333333</v>
      </c>
      <c r="D17444" s="0" t="n">
        <v>0.752213333333333</v>
      </c>
      <c r="E17444" s="0" t="n">
        <v>-0.127440000000003</v>
      </c>
      <c r="F17444" s="0" t="n">
        <v>-0.0542144444444459</v>
      </c>
      <c r="H17444" s="0" t="n">
        <f aca="false">A17444-B17443</f>
        <v>0</v>
      </c>
      <c r="J17444" s="0" t="n">
        <f aca="false">C17444-D17443</f>
        <v>0</v>
      </c>
    </row>
    <row r="17445" customFormat="false" ht="13.8" hidden="false" customHeight="false" outlineLevel="0" collapsed="false">
      <c r="A17445" s="0" t="n">
        <v>0.0373126206666667</v>
      </c>
      <c r="B17445" s="0" t="n">
        <v>0.0385908735555556</v>
      </c>
      <c r="C17445" s="0" t="n">
        <v>0.752213333333333</v>
      </c>
      <c r="D17445" s="0" t="n">
        <v>0.751294444444444</v>
      </c>
      <c r="E17445" s="0" t="n">
        <v>-0.0542144444444459</v>
      </c>
      <c r="F17445" s="0" t="n">
        <v>-0.0542144444444459</v>
      </c>
      <c r="H17445" s="0" t="n">
        <f aca="false">A17445-B17444</f>
        <v>0</v>
      </c>
      <c r="J17445" s="0" t="n">
        <f aca="false">C17445-D17444</f>
        <v>0</v>
      </c>
    </row>
    <row r="17446" customFormat="false" ht="13.8" hidden="false" customHeight="false" outlineLevel="0" collapsed="false">
      <c r="A17446" s="0" t="n">
        <v>0.0385908735555556</v>
      </c>
      <c r="B17446" s="0" t="n">
        <v>0.0387148304444446</v>
      </c>
      <c r="C17446" s="0" t="n">
        <v>0.751294444444444</v>
      </c>
      <c r="D17446" s="0" t="n">
        <v>0.750375555555555</v>
      </c>
      <c r="E17446" s="0" t="n">
        <v>-0.0542144444444459</v>
      </c>
      <c r="F17446" s="0" t="n">
        <v>-0.0542144444444394</v>
      </c>
      <c r="H17446" s="0" t="n">
        <f aca="false">A17446-B17445</f>
        <v>0</v>
      </c>
      <c r="J17446" s="0" t="n">
        <f aca="false">C17446-D17445</f>
        <v>0</v>
      </c>
    </row>
    <row r="17447" customFormat="false" ht="13.8" hidden="false" customHeight="false" outlineLevel="0" collapsed="false">
      <c r="A17447" s="0" t="n">
        <v>0.0387148304444446</v>
      </c>
      <c r="B17447" s="0" t="n">
        <v>0.0427718426666667</v>
      </c>
      <c r="C17447" s="0" t="n">
        <v>0.750375555555555</v>
      </c>
      <c r="D17447" s="0" t="n">
        <v>0.749456666666667</v>
      </c>
      <c r="E17447" s="0" t="n">
        <v>-0.0542144444444394</v>
      </c>
      <c r="F17447" s="0" t="n">
        <v>-0.0542144444444459</v>
      </c>
      <c r="H17447" s="0" t="n">
        <f aca="false">A17447-B17446</f>
        <v>0</v>
      </c>
      <c r="J17447" s="0" t="n">
        <f aca="false">C17447-D17446</f>
        <v>0</v>
      </c>
    </row>
    <row r="17448" customFormat="false" ht="13.8" hidden="false" customHeight="false" outlineLevel="0" collapsed="false">
      <c r="A17448" s="0" t="n">
        <v>0.0427718426666667</v>
      </c>
      <c r="B17448" s="0" t="n">
        <v>0.0504359082222222</v>
      </c>
      <c r="C17448" s="0" t="n">
        <v>0.749456666666667</v>
      </c>
      <c r="D17448" s="0" t="n">
        <v>0.748537777777778</v>
      </c>
      <c r="E17448" s="0" t="n">
        <v>-0.0542144444444459</v>
      </c>
      <c r="F17448" s="0" t="n">
        <v>-0.0542144444444459</v>
      </c>
      <c r="H17448" s="0" t="n">
        <f aca="false">A17448-B17447</f>
        <v>0</v>
      </c>
      <c r="J17448" s="0" t="n">
        <f aca="false">C17448-D17447</f>
        <v>0</v>
      </c>
    </row>
    <row r="17449" customFormat="false" ht="13.8" hidden="false" customHeight="false" outlineLevel="0" collapsed="false">
      <c r="A17449" s="0" t="n">
        <v>0.0504359082222222</v>
      </c>
      <c r="B17449" s="0" t="n">
        <v>0.0593904271111111</v>
      </c>
      <c r="C17449" s="0" t="n">
        <v>0.748537777777778</v>
      </c>
      <c r="D17449" s="0" t="n">
        <v>0.747618888888889</v>
      </c>
      <c r="E17449" s="0" t="n">
        <v>-0.0542144444444459</v>
      </c>
      <c r="F17449" s="0" t="n">
        <v>-0.0542144444444459</v>
      </c>
      <c r="H17449" s="0" t="n">
        <f aca="false">A17449-B17448</f>
        <v>0</v>
      </c>
      <c r="J17449" s="0" t="n">
        <f aca="false">C17449-D17448</f>
        <v>0</v>
      </c>
    </row>
    <row r="17450" customFormat="false" ht="13.8" hidden="false" customHeight="false" outlineLevel="0" collapsed="false">
      <c r="A17450" s="0" t="n">
        <v>0.0593904271111111</v>
      </c>
      <c r="B17450" s="0" t="n">
        <v>0.0583070653333334</v>
      </c>
      <c r="C17450" s="0" t="n">
        <v>0.747618888888889</v>
      </c>
      <c r="D17450" s="0" t="n">
        <v>0.7467</v>
      </c>
      <c r="E17450" s="0" t="n">
        <v>-0.0542144444444459</v>
      </c>
      <c r="F17450" s="0" t="n">
        <v>-0.0578199999999989</v>
      </c>
      <c r="H17450" s="0" t="n">
        <f aca="false">A17450-B17449</f>
        <v>0</v>
      </c>
      <c r="J17450" s="0" t="n">
        <f aca="false">C17450-D17449</f>
        <v>0</v>
      </c>
    </row>
    <row r="17451" customFormat="false" ht="13.8" hidden="false" customHeight="false" outlineLevel="0" collapsed="false">
      <c r="A17451" s="0" t="n">
        <v>0.0583070653333334</v>
      </c>
      <c r="B17451" s="0" t="n">
        <v>0.0592491613333334</v>
      </c>
      <c r="C17451" s="0" t="n">
        <v>0.7467</v>
      </c>
      <c r="D17451" s="0" t="n">
        <v>0.74572</v>
      </c>
      <c r="E17451" s="0" t="n">
        <v>-0.0578199999999989</v>
      </c>
      <c r="F17451" s="0" t="n">
        <v>-0.0578199999999989</v>
      </c>
      <c r="H17451" s="0" t="n">
        <f aca="false">A17451-B17450</f>
        <v>0</v>
      </c>
      <c r="J17451" s="0" t="n">
        <f aca="false">C17451-D17450</f>
        <v>0</v>
      </c>
    </row>
    <row r="17452" customFormat="false" ht="13.8" hidden="false" customHeight="false" outlineLevel="0" collapsed="false">
      <c r="A17452" s="0" t="n">
        <v>0.0592491613333334</v>
      </c>
      <c r="B17452" s="0" t="n">
        <v>0.0613970846666667</v>
      </c>
      <c r="C17452" s="0" t="n">
        <v>0.74572</v>
      </c>
      <c r="D17452" s="0" t="n">
        <v>0.74474</v>
      </c>
      <c r="E17452" s="0" t="n">
        <v>-0.0578199999999989</v>
      </c>
      <c r="F17452" s="0" t="n">
        <v>-0.0578200000000054</v>
      </c>
      <c r="H17452" s="0" t="n">
        <f aca="false">A17452-B17451</f>
        <v>0</v>
      </c>
      <c r="J17452" s="0" t="n">
        <f aca="false">C17452-D17451</f>
        <v>0</v>
      </c>
    </row>
    <row r="17453" customFormat="false" ht="13.8" hidden="false" customHeight="false" outlineLevel="0" collapsed="false">
      <c r="A17453" s="0" t="n">
        <v>0.0645367653333335</v>
      </c>
      <c r="B17453" s="0" t="n">
        <v>0.0676490426666666</v>
      </c>
      <c r="C17453" s="0" t="n">
        <v>0.74376</v>
      </c>
      <c r="D17453" s="0" t="n">
        <v>0.74278</v>
      </c>
      <c r="E17453" s="0" t="n">
        <v>-0.0578199999999923</v>
      </c>
      <c r="F17453" s="0" t="n">
        <v>-0.0578199999999989</v>
      </c>
      <c r="H17453" s="0" t="n">
        <f aca="false">A17453-B17452</f>
        <v>0.00313968066666681</v>
      </c>
      <c r="J17453" s="0" t="n">
        <f aca="false">C17453-D17452</f>
        <v>-0.000980000000000203</v>
      </c>
    </row>
    <row r="17454" customFormat="false" ht="13.8" hidden="false" customHeight="false" outlineLevel="0" collapsed="false">
      <c r="A17454" s="0" t="n">
        <v>0.0676490426666666</v>
      </c>
      <c r="B17454" s="0" t="n">
        <v>0.0703215793333333</v>
      </c>
      <c r="C17454" s="0" t="n">
        <v>0.74278</v>
      </c>
      <c r="D17454" s="0" t="n">
        <v>0.7418</v>
      </c>
      <c r="E17454" s="0" t="n">
        <v>-0.0578199999999989</v>
      </c>
      <c r="F17454" s="0" t="n">
        <v>-0.0578199999999989</v>
      </c>
      <c r="H17454" s="0" t="n">
        <f aca="false">A17454-B17453</f>
        <v>0</v>
      </c>
      <c r="J17454" s="0" t="n">
        <f aca="false">C17454-D17453</f>
        <v>0</v>
      </c>
    </row>
    <row r="17455" customFormat="false" ht="13.8" hidden="false" customHeight="false" outlineLevel="0" collapsed="false">
      <c r="A17455" s="0" t="n">
        <v>0.0703215793333333</v>
      </c>
      <c r="B17455" s="0" t="n">
        <v>0.0606448100000001</v>
      </c>
      <c r="C17455" s="0" t="n">
        <v>0.7418</v>
      </c>
      <c r="D17455" s="0" t="n">
        <v>0.74082</v>
      </c>
      <c r="E17455" s="0" t="n">
        <v>-0.0578199999999989</v>
      </c>
      <c r="F17455" s="0" t="n">
        <v>-0.192339999999996</v>
      </c>
      <c r="H17455" s="0" t="n">
        <f aca="false">A17455-B17454</f>
        <v>0</v>
      </c>
      <c r="J17455" s="0" t="n">
        <f aca="false">C17455-D17454</f>
        <v>0</v>
      </c>
    </row>
    <row r="17456" customFormat="false" ht="13.8" hidden="false" customHeight="false" outlineLevel="0" collapsed="false">
      <c r="A17456" s="0" t="n">
        <v>0.0606448100000001</v>
      </c>
      <c r="B17456" s="0" t="n">
        <v>0.0527096386666666</v>
      </c>
      <c r="C17456" s="0" t="n">
        <v>0.74082</v>
      </c>
      <c r="D17456" s="0" t="n">
        <v>0.73756</v>
      </c>
      <c r="E17456" s="0" t="n">
        <v>-0.192339999999996</v>
      </c>
      <c r="F17456" s="0" t="n">
        <v>-0.192340000000002</v>
      </c>
      <c r="H17456" s="0" t="n">
        <f aca="false">A17456-B17455</f>
        <v>0</v>
      </c>
      <c r="J17456" s="0" t="n">
        <f aca="false">C17456-D17455</f>
        <v>0</v>
      </c>
    </row>
    <row r="17457" customFormat="false" ht="13.8" hidden="false" customHeight="false" outlineLevel="0" collapsed="false">
      <c r="A17457" s="0" t="n">
        <v>0.0527096386666666</v>
      </c>
      <c r="B17457" s="0" t="n">
        <v>0.0354948786666666</v>
      </c>
      <c r="C17457" s="0" t="n">
        <v>0.73756</v>
      </c>
      <c r="D17457" s="0" t="n">
        <v>0.7343</v>
      </c>
      <c r="E17457" s="0" t="n">
        <v>-0.192340000000002</v>
      </c>
      <c r="F17457" s="0" t="n">
        <v>-0.192339999999996</v>
      </c>
      <c r="H17457" s="0" t="n">
        <f aca="false">A17457-B17456</f>
        <v>0</v>
      </c>
      <c r="J17457" s="0" t="n">
        <f aca="false">C17457-D17456</f>
        <v>0</v>
      </c>
    </row>
    <row r="17458" customFormat="false" ht="13.8" hidden="false" customHeight="false" outlineLevel="0" collapsed="false">
      <c r="A17458" s="0" t="n">
        <v>0.0354948786666666</v>
      </c>
      <c r="B17458" s="0" t="n">
        <v>-0.0129630706666668</v>
      </c>
      <c r="C17458" s="0" t="n">
        <v>0.7343</v>
      </c>
      <c r="D17458" s="0" t="n">
        <v>0.73104</v>
      </c>
      <c r="E17458" s="0" t="n">
        <v>-0.192339999999996</v>
      </c>
      <c r="F17458" s="0" t="n">
        <v>-0.192340000000002</v>
      </c>
      <c r="H17458" s="0" t="n">
        <f aca="false">A17458-B17457</f>
        <v>0</v>
      </c>
      <c r="J17458" s="0" t="n">
        <f aca="false">C17458-D17457</f>
        <v>0</v>
      </c>
    </row>
    <row r="17459" customFormat="false" ht="13.8" hidden="false" customHeight="false" outlineLevel="0" collapsed="false">
      <c r="A17459" s="0" t="n">
        <v>-0.0129630706666668</v>
      </c>
      <c r="B17459" s="0" t="n">
        <v>-0.0327887166666668</v>
      </c>
      <c r="C17459" s="0" t="n">
        <v>0.73104</v>
      </c>
      <c r="D17459" s="0" t="n">
        <v>0.72778</v>
      </c>
      <c r="E17459" s="0" t="n">
        <v>-0.192340000000002</v>
      </c>
      <c r="F17459" s="0" t="n">
        <v>-0.192339999999996</v>
      </c>
      <c r="H17459" s="0" t="n">
        <f aca="false">A17459-B17458</f>
        <v>0</v>
      </c>
      <c r="J17459" s="0" t="n">
        <f aca="false">C17459-D17458</f>
        <v>0</v>
      </c>
    </row>
    <row r="17460" customFormat="false" ht="13.8" hidden="false" customHeight="false" outlineLevel="0" collapsed="false">
      <c r="A17460" s="0" t="n">
        <v>-0.0327887166666668</v>
      </c>
      <c r="B17460" s="0" t="n">
        <v>-0.00326833266666682</v>
      </c>
      <c r="C17460" s="0" t="n">
        <v>0.72778</v>
      </c>
      <c r="D17460" s="0" t="n">
        <v>0.72452</v>
      </c>
      <c r="E17460" s="0" t="n">
        <v>-0.192339999999996</v>
      </c>
      <c r="F17460" s="0" t="n">
        <v>-0.192340000000009</v>
      </c>
      <c r="H17460" s="0" t="n">
        <f aca="false">A17460-B17459</f>
        <v>0</v>
      </c>
      <c r="J17460" s="0" t="n">
        <f aca="false">C17460-D17459</f>
        <v>0</v>
      </c>
    </row>
    <row r="17461" customFormat="false" ht="13.8" hidden="false" customHeight="false" outlineLevel="0" collapsed="false">
      <c r="A17461" s="0" t="n">
        <v>-0.00326833266666682</v>
      </c>
      <c r="B17461" s="0" t="n">
        <v>0.00601192666666661</v>
      </c>
      <c r="C17461" s="0" t="n">
        <v>0.72452</v>
      </c>
      <c r="D17461" s="0" t="n">
        <v>0.72126</v>
      </c>
      <c r="E17461" s="0" t="n">
        <v>-0.192340000000009</v>
      </c>
      <c r="F17461" s="0" t="n">
        <v>-0.350263333333329</v>
      </c>
      <c r="H17461" s="0" t="n">
        <f aca="false">A17461-B17460</f>
        <v>0</v>
      </c>
      <c r="J17461" s="0" t="n">
        <f aca="false">C17461-D17460</f>
        <v>0</v>
      </c>
    </row>
    <row r="17462" customFormat="false" ht="13.8" hidden="false" customHeight="false" outlineLevel="0" collapsed="false">
      <c r="A17462" s="0" t="n">
        <v>0.00601192666666661</v>
      </c>
      <c r="B17462" s="0" t="n">
        <v>0.0031693193333332</v>
      </c>
      <c r="C17462" s="0" t="n">
        <v>0.72126</v>
      </c>
      <c r="D17462" s="0" t="n">
        <v>0.715323333333333</v>
      </c>
      <c r="E17462" s="0" t="n">
        <v>-0.350263333333329</v>
      </c>
      <c r="F17462" s="0" t="n">
        <v>-0.350263333333335</v>
      </c>
      <c r="H17462" s="0" t="n">
        <f aca="false">A17462-B17461</f>
        <v>0</v>
      </c>
      <c r="J17462" s="0" t="n">
        <f aca="false">C17462-D17461</f>
        <v>0</v>
      </c>
    </row>
    <row r="17463" customFormat="false" ht="13.8" hidden="false" customHeight="false" outlineLevel="0" collapsed="false">
      <c r="A17463" s="0" t="n">
        <v>0.0031693193333332</v>
      </c>
      <c r="B17463" s="0" t="n">
        <v>-0.0061844860000001</v>
      </c>
      <c r="C17463" s="0" t="n">
        <v>0.715323333333333</v>
      </c>
      <c r="D17463" s="0" t="n">
        <v>0.709386666666667</v>
      </c>
      <c r="E17463" s="0" t="n">
        <v>-0.350263333333335</v>
      </c>
      <c r="F17463" s="0" t="n">
        <v>-0.350263333333329</v>
      </c>
      <c r="H17463" s="0" t="n">
        <f aca="false">A17463-B17462</f>
        <v>0</v>
      </c>
      <c r="J17463" s="0" t="n">
        <f aca="false">C17463-D17462</f>
        <v>0</v>
      </c>
    </row>
    <row r="17464" customFormat="false" ht="13.8" hidden="false" customHeight="false" outlineLevel="0" collapsed="false">
      <c r="A17464" s="0" t="n">
        <v>-0.0061844860000001</v>
      </c>
      <c r="B17464" s="0" t="n">
        <v>0.0178131213333332</v>
      </c>
      <c r="C17464" s="0" t="n">
        <v>0.709386666666667</v>
      </c>
      <c r="D17464" s="0" t="n">
        <v>0.70345</v>
      </c>
      <c r="E17464" s="0" t="n">
        <v>-0.350263333333329</v>
      </c>
      <c r="F17464" s="0" t="n">
        <v>-0.350263333333342</v>
      </c>
      <c r="H17464" s="0" t="n">
        <f aca="false">A17464-B17463</f>
        <v>0</v>
      </c>
      <c r="J17464" s="0" t="n">
        <f aca="false">C17464-D17463</f>
        <v>0</v>
      </c>
    </row>
    <row r="17465" customFormat="false" ht="13.8" hidden="false" customHeight="false" outlineLevel="0" collapsed="false">
      <c r="A17465" s="0" t="n">
        <v>0.0178131213333332</v>
      </c>
      <c r="B17465" s="0" t="n">
        <v>0.0434684433333333</v>
      </c>
      <c r="C17465" s="0" t="n">
        <v>0.70345</v>
      </c>
      <c r="D17465" s="0" t="n">
        <v>0.697513333333333</v>
      </c>
      <c r="E17465" s="0" t="n">
        <v>-0.350263333333342</v>
      </c>
      <c r="F17465" s="0" t="n">
        <v>-0.350263333333335</v>
      </c>
      <c r="H17465" s="0" t="n">
        <f aca="false">A17465-B17464</f>
        <v>0</v>
      </c>
      <c r="J17465" s="0" t="n">
        <f aca="false">C17465-D17464</f>
        <v>0</v>
      </c>
    </row>
    <row r="17466" customFormat="false" ht="13.8" hidden="false" customHeight="false" outlineLevel="0" collapsed="false">
      <c r="A17466" s="0" t="n">
        <v>0.0434684433333333</v>
      </c>
      <c r="B17466" s="0" t="n">
        <v>0.0513909046666666</v>
      </c>
      <c r="C17466" s="0" t="n">
        <v>0.697513333333333</v>
      </c>
      <c r="D17466" s="0" t="n">
        <v>0.691576666666667</v>
      </c>
      <c r="E17466" s="0" t="n">
        <v>-0.350263333333335</v>
      </c>
      <c r="F17466" s="0" t="n">
        <v>-0.350263333333329</v>
      </c>
      <c r="H17466" s="0" t="n">
        <f aca="false">A17466-B17465</f>
        <v>0</v>
      </c>
      <c r="J17466" s="0" t="n">
        <f aca="false">C17466-D17465</f>
        <v>0</v>
      </c>
    </row>
    <row r="17467" customFormat="false" ht="13.8" hidden="false" customHeight="false" outlineLevel="0" collapsed="false">
      <c r="A17467" s="0" t="n">
        <v>0.0513909046666666</v>
      </c>
      <c r="B17467" s="0" t="n">
        <v>0.0515226586666667</v>
      </c>
      <c r="C17467" s="0" t="n">
        <v>0.691576666666667</v>
      </c>
      <c r="D17467" s="0" t="n">
        <v>0.68564</v>
      </c>
      <c r="E17467" s="0" t="n">
        <v>-0.350263333333329</v>
      </c>
      <c r="F17467" s="0" t="n">
        <v>-0.504974444444445</v>
      </c>
      <c r="H17467" s="0" t="n">
        <f aca="false">A17467-B17466</f>
        <v>0</v>
      </c>
      <c r="J17467" s="0" t="n">
        <f aca="false">C17467-D17466</f>
        <v>0</v>
      </c>
    </row>
    <row r="17468" customFormat="false" ht="13.8" hidden="false" customHeight="false" outlineLevel="0" collapsed="false">
      <c r="A17468" s="0" t="n">
        <v>0.0515226586666667</v>
      </c>
      <c r="B17468" s="0" t="n">
        <v>0.0534941728888889</v>
      </c>
      <c r="C17468" s="0" t="n">
        <v>0.68564</v>
      </c>
      <c r="D17468" s="0" t="n">
        <v>0.677081111111111</v>
      </c>
      <c r="E17468" s="0" t="n">
        <v>-0.504974444444445</v>
      </c>
      <c r="F17468" s="0" t="n">
        <v>-0.504974444444445</v>
      </c>
      <c r="H17468" s="0" t="n">
        <f aca="false">A17468-B17467</f>
        <v>0</v>
      </c>
      <c r="J17468" s="0" t="n">
        <f aca="false">C17468-D17467</f>
        <v>0</v>
      </c>
    </row>
    <row r="17469" customFormat="false" ht="13.8" hidden="false" customHeight="false" outlineLevel="0" collapsed="false">
      <c r="A17469" s="0" t="n">
        <v>0.0534941728888889</v>
      </c>
      <c r="B17469" s="0" t="n">
        <v>0.0889445124444445</v>
      </c>
      <c r="C17469" s="0" t="n">
        <v>0.677081111111111</v>
      </c>
      <c r="D17469" s="0" t="n">
        <v>0.668522222222222</v>
      </c>
      <c r="E17469" s="0" t="n">
        <v>-0.504974444444445</v>
      </c>
      <c r="F17469" s="0" t="n">
        <v>-0.504974444444445</v>
      </c>
      <c r="H17469" s="0" t="n">
        <f aca="false">A17469-B17468</f>
        <v>0</v>
      </c>
      <c r="J17469" s="0" t="n">
        <f aca="false">C17469-D17468</f>
        <v>0</v>
      </c>
    </row>
    <row r="17470" customFormat="false" ht="13.8" hidden="false" customHeight="false" outlineLevel="0" collapsed="false">
      <c r="A17470" s="0" t="n">
        <v>0.0889445124444445</v>
      </c>
      <c r="B17470" s="0" t="n">
        <v>0.0914279333333333</v>
      </c>
      <c r="C17470" s="0" t="n">
        <v>0.668522222222222</v>
      </c>
      <c r="D17470" s="0" t="n">
        <v>0.659963333333333</v>
      </c>
      <c r="E17470" s="0" t="n">
        <v>-0.504974444444445</v>
      </c>
      <c r="F17470" s="0" t="n">
        <v>-0.504974444444445</v>
      </c>
      <c r="H17470" s="0" t="n">
        <f aca="false">A17470-B17469</f>
        <v>0</v>
      </c>
      <c r="J17470" s="0" t="n">
        <f aca="false">C17470-D17469</f>
        <v>0</v>
      </c>
    </row>
    <row r="17471" customFormat="false" ht="13.8" hidden="false" customHeight="false" outlineLevel="0" collapsed="false">
      <c r="A17471" s="0" t="n">
        <v>0.0854772588888889</v>
      </c>
      <c r="B17471" s="0" t="n">
        <v>0.0868083764444445</v>
      </c>
      <c r="C17471" s="0" t="n">
        <v>0.651404444444444</v>
      </c>
      <c r="D17471" s="0" t="n">
        <v>0.642845555555556</v>
      </c>
      <c r="E17471" s="0" t="n">
        <v>-0.504974444444445</v>
      </c>
      <c r="F17471" s="0" t="n">
        <v>-0.504974444444445</v>
      </c>
      <c r="H17471" s="0" t="n">
        <f aca="false">A17471-B17470</f>
        <v>-0.0059506744444444</v>
      </c>
      <c r="J17471" s="0" t="n">
        <f aca="false">C17471-D17470</f>
        <v>-0.00855888888888878</v>
      </c>
    </row>
    <row r="17472" customFormat="false" ht="13.8" hidden="false" customHeight="false" outlineLevel="0" collapsed="false">
      <c r="A17472" s="0" t="n">
        <v>0.0868083764444445</v>
      </c>
      <c r="B17472" s="0" t="n">
        <v>0.0893659113333334</v>
      </c>
      <c r="C17472" s="0" t="n">
        <v>0.642845555555556</v>
      </c>
      <c r="D17472" s="0" t="n">
        <v>0.634286666666667</v>
      </c>
      <c r="E17472" s="0" t="n">
        <v>-0.504974444444445</v>
      </c>
      <c r="F17472" s="0" t="n">
        <v>-0.610912222222222</v>
      </c>
      <c r="H17472" s="0" t="n">
        <f aca="false">A17472-B17471</f>
        <v>0</v>
      </c>
      <c r="J17472" s="0" t="n">
        <f aca="false">C17472-D17471</f>
        <v>0</v>
      </c>
    </row>
    <row r="17473" customFormat="false" ht="13.8" hidden="false" customHeight="false" outlineLevel="0" collapsed="false">
      <c r="A17473" s="0" t="n">
        <v>0.0893659113333334</v>
      </c>
      <c r="B17473" s="0" t="n">
        <v>0.0933636197777777</v>
      </c>
      <c r="C17473" s="0" t="n">
        <v>0.634286666666667</v>
      </c>
      <c r="D17473" s="0" t="n">
        <v>0.623932222222222</v>
      </c>
      <c r="E17473" s="0" t="n">
        <v>-0.610912222222222</v>
      </c>
      <c r="F17473" s="0" t="n">
        <v>-0.610912222222222</v>
      </c>
      <c r="H17473" s="0" t="n">
        <f aca="false">A17473-B17472</f>
        <v>0</v>
      </c>
      <c r="J17473" s="0" t="n">
        <f aca="false">C17473-D17472</f>
        <v>0</v>
      </c>
    </row>
    <row r="17474" customFormat="false" ht="13.8" hidden="false" customHeight="false" outlineLevel="0" collapsed="false">
      <c r="A17474" s="0" t="n">
        <v>0.0933636197777777</v>
      </c>
      <c r="B17474" s="0" t="n">
        <v>0.0918007082222221</v>
      </c>
      <c r="C17474" s="0" t="n">
        <v>0.623932222222222</v>
      </c>
      <c r="D17474" s="0" t="n">
        <v>0.613577777777778</v>
      </c>
      <c r="E17474" s="0" t="n">
        <v>-0.610912222222222</v>
      </c>
      <c r="F17474" s="0" t="n">
        <v>-0.610912222222222</v>
      </c>
      <c r="H17474" s="0" t="n">
        <f aca="false">A17474-B17473</f>
        <v>0</v>
      </c>
      <c r="J17474" s="0" t="n">
        <f aca="false">C17474-D17473</f>
        <v>0</v>
      </c>
    </row>
    <row r="17475" customFormat="false" ht="13.8" hidden="false" customHeight="false" outlineLevel="0" collapsed="false">
      <c r="A17475" s="0" t="n">
        <v>0.0918007082222221</v>
      </c>
      <c r="B17475" s="0" t="n">
        <v>0.084878506</v>
      </c>
      <c r="C17475" s="0" t="n">
        <v>0.613577777777778</v>
      </c>
      <c r="D17475" s="0" t="n">
        <v>0.603223333333333</v>
      </c>
      <c r="E17475" s="0" t="n">
        <v>-0.610912222222222</v>
      </c>
      <c r="F17475" s="0" t="n">
        <v>-0.610912222222222</v>
      </c>
      <c r="H17475" s="0" t="n">
        <f aca="false">A17475-B17474</f>
        <v>0</v>
      </c>
      <c r="J17475" s="0" t="n">
        <f aca="false">C17475-D17474</f>
        <v>0</v>
      </c>
    </row>
    <row r="17476" customFormat="false" ht="13.8" hidden="false" customHeight="false" outlineLevel="0" collapsed="false">
      <c r="A17476" s="0" t="n">
        <v>-0.0621494119111111</v>
      </c>
      <c r="B17476" s="0" t="n">
        <v>-0.0645032714888889</v>
      </c>
      <c r="C17476" s="0" t="n">
        <v>0.607661111111111</v>
      </c>
      <c r="D17476" s="0" t="n">
        <v>0.603928888888889</v>
      </c>
      <c r="E17476" s="0" t="n">
        <v>-0.220201111111113</v>
      </c>
      <c r="F17476" s="0" t="n">
        <v>-0.220201111111106</v>
      </c>
      <c r="H17476" s="0" t="n">
        <f aca="false">A17476-B17475</f>
        <v>-0.147027917911111</v>
      </c>
      <c r="J17476" s="0" t="n">
        <f aca="false">C17476-D17475</f>
        <v>0.00443777777777776</v>
      </c>
    </row>
    <row r="17477" customFormat="false" ht="13.8" hidden="false" customHeight="false" outlineLevel="0" collapsed="false">
      <c r="A17477" s="0" t="n">
        <v>-0.0645032714888889</v>
      </c>
      <c r="B17477" s="0" t="n">
        <v>-0.0483941886666667</v>
      </c>
      <c r="C17477" s="0" t="n">
        <v>0.603928888888889</v>
      </c>
      <c r="D17477" s="0" t="n">
        <v>0.600196666666667</v>
      </c>
      <c r="E17477" s="0" t="n">
        <v>-0.220201111111106</v>
      </c>
      <c r="F17477" s="0" t="n">
        <v>-0.220201111111113</v>
      </c>
      <c r="H17477" s="0" t="n">
        <f aca="false">A17477-B17476</f>
        <v>0</v>
      </c>
      <c r="J17477" s="0" t="n">
        <f aca="false">C17477-D17476</f>
        <v>0</v>
      </c>
    </row>
    <row r="17478" customFormat="false" ht="13.8" hidden="false" customHeight="false" outlineLevel="0" collapsed="false">
      <c r="A17478" s="0" t="n">
        <v>-0.0483941886666667</v>
      </c>
      <c r="B17478" s="0" t="n">
        <v>-0.0181538310444445</v>
      </c>
      <c r="C17478" s="0" t="n">
        <v>0.600196666666667</v>
      </c>
      <c r="D17478" s="0" t="n">
        <v>0.596464444444444</v>
      </c>
      <c r="E17478" s="0" t="n">
        <v>-0.220201111111113</v>
      </c>
      <c r="F17478" s="0" t="n">
        <v>-0.220201111111113</v>
      </c>
      <c r="H17478" s="0" t="n">
        <f aca="false">A17478-B17477</f>
        <v>0</v>
      </c>
      <c r="J17478" s="0" t="n">
        <f aca="false">C17478-D17477</f>
        <v>0</v>
      </c>
    </row>
    <row r="17479" customFormat="false" ht="13.8" hidden="false" customHeight="false" outlineLevel="0" collapsed="false">
      <c r="A17479" s="0" t="n">
        <v>-0.0181538310444445</v>
      </c>
      <c r="B17479" s="0" t="n">
        <v>-0.0022823650888889</v>
      </c>
      <c r="C17479" s="0" t="n">
        <v>0.596464444444444</v>
      </c>
      <c r="D17479" s="0" t="n">
        <v>0.592732222222222</v>
      </c>
      <c r="E17479" s="0" t="n">
        <v>-0.220201111111113</v>
      </c>
      <c r="F17479" s="0" t="n">
        <v>-0.220201111111113</v>
      </c>
      <c r="H17479" s="0" t="n">
        <f aca="false">A17479-B17478</f>
        <v>0</v>
      </c>
      <c r="J17479" s="0" t="n">
        <f aca="false">C17479-D17478</f>
        <v>0</v>
      </c>
    </row>
    <row r="17480" customFormat="false" ht="13.8" hidden="false" customHeight="false" outlineLevel="0" collapsed="false">
      <c r="A17480" s="0" t="n">
        <v>-0.0022823650888889</v>
      </c>
      <c r="B17480" s="0" t="n">
        <v>-7.85877999999185E-005</v>
      </c>
      <c r="C17480" s="0" t="n">
        <v>0.592732222222222</v>
      </c>
      <c r="D17480" s="0" t="n">
        <v>0.589</v>
      </c>
      <c r="E17480" s="0" t="n">
        <v>-0.220201111111113</v>
      </c>
      <c r="F17480" s="0" t="n">
        <v>-0.396152222222224</v>
      </c>
      <c r="H17480" s="0" t="n">
        <f aca="false">A17480-B17479</f>
        <v>0</v>
      </c>
      <c r="J17480" s="0" t="n">
        <f aca="false">C17480-D17479</f>
        <v>0</v>
      </c>
    </row>
    <row r="17481" customFormat="false" ht="13.8" hidden="false" customHeight="false" outlineLevel="0" collapsed="false">
      <c r="A17481" s="0" t="n">
        <v>-7.85877999999185E-005</v>
      </c>
      <c r="B17481" s="0" t="n">
        <v>0.00635910517777794</v>
      </c>
      <c r="C17481" s="0" t="n">
        <v>0.589</v>
      </c>
      <c r="D17481" s="0" t="n">
        <v>0.582285555555556</v>
      </c>
      <c r="E17481" s="0" t="n">
        <v>-0.396152222222224</v>
      </c>
      <c r="F17481" s="0" t="n">
        <v>-0.396152222222217</v>
      </c>
      <c r="H17481" s="0" t="n">
        <f aca="false">A17481-B17480</f>
        <v>0</v>
      </c>
      <c r="J17481" s="0" t="n">
        <f aca="false">C17481-D17480</f>
        <v>0</v>
      </c>
    </row>
    <row r="17482" customFormat="false" ht="13.8" hidden="false" customHeight="false" outlineLevel="0" collapsed="false">
      <c r="A17482" s="0" t="n">
        <v>0.00635910517777794</v>
      </c>
      <c r="B17482" s="0" t="n">
        <v>0.0236398389555556</v>
      </c>
      <c r="C17482" s="0" t="n">
        <v>0.582285555555556</v>
      </c>
      <c r="D17482" s="0" t="n">
        <v>0.575571111111111</v>
      </c>
      <c r="E17482" s="0" t="n">
        <v>-0.396152222222217</v>
      </c>
      <c r="F17482" s="0" t="n">
        <v>-0.396152222222224</v>
      </c>
      <c r="H17482" s="0" t="n">
        <f aca="false">A17482-B17481</f>
        <v>0</v>
      </c>
      <c r="J17482" s="0" t="n">
        <f aca="false">C17482-D17481</f>
        <v>0</v>
      </c>
    </row>
    <row r="17483" customFormat="false" ht="13.8" hidden="false" customHeight="false" outlineLevel="0" collapsed="false">
      <c r="A17483" s="0" t="n">
        <v>0.0236398389555556</v>
      </c>
      <c r="B17483" s="0" t="n">
        <v>0.0299610642666667</v>
      </c>
      <c r="C17483" s="0" t="n">
        <v>0.575571111111111</v>
      </c>
      <c r="D17483" s="0" t="n">
        <v>0.568856666666667</v>
      </c>
      <c r="E17483" s="0" t="n">
        <v>-0.396152222222224</v>
      </c>
      <c r="F17483" s="0" t="n">
        <v>-0.396152222222224</v>
      </c>
      <c r="H17483" s="0" t="n">
        <f aca="false">A17483-B17482</f>
        <v>0</v>
      </c>
      <c r="J17483" s="0" t="n">
        <f aca="false">C17483-D17482</f>
        <v>0</v>
      </c>
    </row>
    <row r="17484" customFormat="false" ht="13.8" hidden="false" customHeight="false" outlineLevel="0" collapsed="false">
      <c r="A17484" s="0" t="n">
        <v>0.0299610642666667</v>
      </c>
      <c r="B17484" s="0" t="n">
        <v>0.0426957062444445</v>
      </c>
      <c r="C17484" s="0" t="n">
        <v>0.568856666666667</v>
      </c>
      <c r="D17484" s="0" t="n">
        <v>0.562142222222222</v>
      </c>
      <c r="E17484" s="0" t="n">
        <v>-0.396152222222224</v>
      </c>
      <c r="F17484" s="0" t="n">
        <v>-0.396152222222224</v>
      </c>
      <c r="H17484" s="0" t="n">
        <f aca="false">A17484-B17483</f>
        <v>0</v>
      </c>
      <c r="J17484" s="0" t="n">
        <f aca="false">C17484-D17483</f>
        <v>0</v>
      </c>
    </row>
    <row r="17485" customFormat="false" ht="13.8" hidden="false" customHeight="false" outlineLevel="0" collapsed="false">
      <c r="A17485" s="0" t="n">
        <v>0.0426957062444445</v>
      </c>
      <c r="B17485" s="0" t="n">
        <v>0.0420073889555557</v>
      </c>
      <c r="C17485" s="0" t="n">
        <v>0.562142222222222</v>
      </c>
      <c r="D17485" s="0" t="n">
        <v>0.555427777777778</v>
      </c>
      <c r="E17485" s="0" t="n">
        <v>-0.396152222222224</v>
      </c>
      <c r="F17485" s="0" t="n">
        <v>-0.396152222222217</v>
      </c>
      <c r="H17485" s="0" t="n">
        <f aca="false">A17485-B17484</f>
        <v>0</v>
      </c>
      <c r="J17485" s="0" t="n">
        <f aca="false">C17485-D17484</f>
        <v>0</v>
      </c>
    </row>
    <row r="17486" customFormat="false" ht="13.8" hidden="false" customHeight="false" outlineLevel="0" collapsed="false">
      <c r="A17486" s="0" t="n">
        <v>0.0420073889555557</v>
      </c>
      <c r="B17486" s="0" t="n">
        <v>0.0440316369333332</v>
      </c>
      <c r="C17486" s="0" t="n">
        <v>0.555427777777778</v>
      </c>
      <c r="D17486" s="0" t="n">
        <v>0.548713333333333</v>
      </c>
      <c r="E17486" s="0" t="n">
        <v>-0.396152222222217</v>
      </c>
      <c r="F17486" s="0" t="n">
        <v>-0.548896666666666</v>
      </c>
      <c r="H17486" s="0" t="n">
        <f aca="false">A17486-B17485</f>
        <v>0</v>
      </c>
      <c r="J17486" s="0" t="n">
        <f aca="false">C17486-D17485</f>
        <v>0</v>
      </c>
    </row>
    <row r="17487" customFormat="false" ht="13.8" hidden="false" customHeight="false" outlineLevel="0" collapsed="false">
      <c r="A17487" s="0" t="n">
        <v>0.0440316369333332</v>
      </c>
      <c r="B17487" s="0" t="n">
        <v>0.0385984414666667</v>
      </c>
      <c r="C17487" s="0" t="n">
        <v>0.548713333333333</v>
      </c>
      <c r="D17487" s="0" t="n">
        <v>0.53941</v>
      </c>
      <c r="E17487" s="0" t="n">
        <v>-0.548896666666666</v>
      </c>
      <c r="F17487" s="0" t="n">
        <v>-0.548896666666666</v>
      </c>
      <c r="H17487" s="0" t="n">
        <f aca="false">A17487-B17486</f>
        <v>0</v>
      </c>
      <c r="J17487" s="0" t="n">
        <f aca="false">C17487-D17486</f>
        <v>0</v>
      </c>
    </row>
    <row r="17488" customFormat="false" ht="13.8" hidden="false" customHeight="false" outlineLevel="0" collapsed="false">
      <c r="A17488" s="0" t="n">
        <v>0.0385984414666667</v>
      </c>
      <c r="B17488" s="0" t="n">
        <v>0.0282284948666666</v>
      </c>
      <c r="C17488" s="0" t="n">
        <v>0.53941</v>
      </c>
      <c r="D17488" s="0" t="n">
        <v>0.530106666666667</v>
      </c>
      <c r="E17488" s="0" t="n">
        <v>-0.548896666666666</v>
      </c>
      <c r="F17488" s="0" t="n">
        <v>-0.548896666666666</v>
      </c>
      <c r="H17488" s="0" t="n">
        <f aca="false">A17488-B17487</f>
        <v>0</v>
      </c>
      <c r="J17488" s="0" t="n">
        <f aca="false">C17488-D17487</f>
        <v>0</v>
      </c>
    </row>
    <row r="17489" customFormat="false" ht="13.8" hidden="false" customHeight="false" outlineLevel="0" collapsed="false">
      <c r="A17489" s="0" t="n">
        <v>0.0282284948666666</v>
      </c>
      <c r="B17489" s="0" t="n">
        <v>0.0169263352</v>
      </c>
      <c r="C17489" s="0" t="n">
        <v>0.530106666666667</v>
      </c>
      <c r="D17489" s="0" t="n">
        <v>0.520803333333333</v>
      </c>
      <c r="E17489" s="0" t="n">
        <v>-0.548896666666666</v>
      </c>
      <c r="F17489" s="0" t="n">
        <v>-0.548896666666673</v>
      </c>
      <c r="H17489" s="0" t="n">
        <f aca="false">A17489-B17488</f>
        <v>0</v>
      </c>
      <c r="J17489" s="0" t="n">
        <f aca="false">C17489-D17488</f>
        <v>0</v>
      </c>
    </row>
    <row r="17490" customFormat="false" ht="13.8" hidden="false" customHeight="false" outlineLevel="0" collapsed="false">
      <c r="A17490" s="0" t="n">
        <v>0.0169263352</v>
      </c>
      <c r="B17490" s="0" t="n">
        <v>0.0114947746666667</v>
      </c>
      <c r="C17490" s="0" t="n">
        <v>0.520803333333333</v>
      </c>
      <c r="D17490" s="0" t="n">
        <v>0.5115</v>
      </c>
      <c r="E17490" s="0" t="n">
        <v>-0.548896666666673</v>
      </c>
      <c r="F17490" s="0" t="n">
        <v>-0.54889666666666</v>
      </c>
      <c r="H17490" s="0" t="n">
        <f aca="false">A17490-B17489</f>
        <v>0</v>
      </c>
      <c r="J17490" s="0" t="n">
        <f aca="false">C17490-D17489</f>
        <v>0</v>
      </c>
    </row>
    <row r="17491" customFormat="false" ht="13.8" hidden="false" customHeight="false" outlineLevel="0" collapsed="false">
      <c r="A17491" s="0" t="n">
        <v>0.0114947746666667</v>
      </c>
      <c r="B17491" s="0" t="n">
        <v>0.00741581399999991</v>
      </c>
      <c r="C17491" s="0" t="n">
        <v>0.5115</v>
      </c>
      <c r="D17491" s="0" t="n">
        <v>0.502196666666667</v>
      </c>
      <c r="E17491" s="0" t="n">
        <v>-0.54889666666666</v>
      </c>
      <c r="F17491" s="0" t="n">
        <v>-0.54889666666667</v>
      </c>
      <c r="H17491" s="0" t="n">
        <f aca="false">A17491-B17490</f>
        <v>0</v>
      </c>
      <c r="J17491" s="0" t="n">
        <f aca="false">C17491-D17490</f>
        <v>0</v>
      </c>
    </row>
    <row r="17492" customFormat="false" ht="13.8" hidden="false" customHeight="false" outlineLevel="0" collapsed="false">
      <c r="A17492" s="0" t="n">
        <v>0.00741581399999991</v>
      </c>
      <c r="B17492" s="0" t="n">
        <v>-0.00123613713333337</v>
      </c>
      <c r="C17492" s="0" t="n">
        <v>0.502196666666667</v>
      </c>
      <c r="D17492" s="0" t="n">
        <v>0.492893333333333</v>
      </c>
      <c r="E17492" s="0" t="n">
        <v>-0.54889666666667</v>
      </c>
      <c r="F17492" s="0" t="n">
        <v>-0.402052222222223</v>
      </c>
      <c r="H17492" s="0" t="n">
        <f aca="false">A17492-B17491</f>
        <v>0</v>
      </c>
      <c r="J17492" s="0" t="n">
        <f aca="false">C17492-D17491</f>
        <v>0</v>
      </c>
    </row>
    <row r="17493" customFormat="false" ht="13.8" hidden="false" customHeight="false" outlineLevel="0" collapsed="false">
      <c r="A17493" s="0" t="n">
        <v>-0.00123613713333337</v>
      </c>
      <c r="B17493" s="0" t="n">
        <v>-0.00906066122222221</v>
      </c>
      <c r="C17493" s="0" t="n">
        <v>0.492893333333333</v>
      </c>
      <c r="D17493" s="0" t="n">
        <v>0.486078888888889</v>
      </c>
      <c r="E17493" s="0" t="n">
        <v>-0.402052222222223</v>
      </c>
      <c r="F17493" s="0" t="n">
        <v>-0.402052222222223</v>
      </c>
      <c r="H17493" s="0" t="n">
        <f aca="false">A17493-B17492</f>
        <v>0</v>
      </c>
      <c r="J17493" s="0" t="n">
        <f aca="false">C17493-D17492</f>
        <v>0</v>
      </c>
    </row>
    <row r="17494" customFormat="false" ht="13.8" hidden="false" customHeight="false" outlineLevel="0" collapsed="false">
      <c r="A17494" s="0" t="n">
        <v>-0.00906066122222221</v>
      </c>
      <c r="B17494" s="0" t="n">
        <v>-0.00592934284444446</v>
      </c>
      <c r="C17494" s="0" t="n">
        <v>0.486078888888889</v>
      </c>
      <c r="D17494" s="0" t="n">
        <v>0.479264444444444</v>
      </c>
      <c r="E17494" s="0" t="n">
        <v>-0.402052222222223</v>
      </c>
      <c r="F17494" s="0" t="n">
        <v>-0.402052222222223</v>
      </c>
      <c r="H17494" s="0" t="n">
        <f aca="false">A17494-B17493</f>
        <v>0</v>
      </c>
      <c r="J17494" s="0" t="n">
        <f aca="false">C17494-D17493</f>
        <v>0</v>
      </c>
    </row>
    <row r="17495" customFormat="false" ht="13.8" hidden="false" customHeight="false" outlineLevel="0" collapsed="false">
      <c r="A17495" s="0" t="n">
        <v>-0.00592934284444446</v>
      </c>
      <c r="B17495" s="0" t="n">
        <v>0.0136905705333333</v>
      </c>
      <c r="C17495" s="0" t="n">
        <v>0.479264444444444</v>
      </c>
      <c r="D17495" s="0" t="n">
        <v>0.47245</v>
      </c>
      <c r="E17495" s="0" t="n">
        <v>-0.402052222222223</v>
      </c>
      <c r="F17495" s="0" t="n">
        <v>-0.40205222222222</v>
      </c>
      <c r="H17495" s="0" t="n">
        <f aca="false">A17495-B17494</f>
        <v>0</v>
      </c>
      <c r="J17495" s="0" t="n">
        <f aca="false">C17495-D17494</f>
        <v>0</v>
      </c>
    </row>
    <row r="17496" customFormat="false" ht="13.8" hidden="false" customHeight="false" outlineLevel="0" collapsed="false">
      <c r="A17496" s="0" t="n">
        <v>0.0136905705333333</v>
      </c>
      <c r="B17496" s="0" t="n">
        <v>0.0407205900444444</v>
      </c>
      <c r="C17496" s="0" t="n">
        <v>0.47245</v>
      </c>
      <c r="D17496" s="0" t="n">
        <v>0.465635555555556</v>
      </c>
      <c r="E17496" s="0" t="n">
        <v>-0.40205222222222</v>
      </c>
      <c r="F17496" s="0" t="n">
        <v>-0.402052222222223</v>
      </c>
      <c r="H17496" s="0" t="n">
        <f aca="false">A17496-B17495</f>
        <v>0</v>
      </c>
      <c r="J17496" s="0" t="n">
        <f aca="false">C17496-D17495</f>
        <v>0</v>
      </c>
    </row>
    <row r="17497" customFormat="false" ht="13.8" hidden="false" customHeight="false" outlineLevel="0" collapsed="false">
      <c r="A17497" s="0" t="n">
        <v>0.0407205900444444</v>
      </c>
      <c r="B17497" s="0" t="n">
        <v>0.0433342354888889</v>
      </c>
      <c r="C17497" s="0" t="n">
        <v>0.465635555555556</v>
      </c>
      <c r="D17497" s="0" t="n">
        <v>0.458821111111111</v>
      </c>
      <c r="E17497" s="0" t="n">
        <v>-0.402052222222223</v>
      </c>
      <c r="F17497" s="0" t="n">
        <v>-0.402052222222223</v>
      </c>
      <c r="H17497" s="0" t="n">
        <f aca="false">A17497-B17496</f>
        <v>0</v>
      </c>
      <c r="J17497" s="0" t="n">
        <f aca="false">C17497-D17496</f>
        <v>0</v>
      </c>
    </row>
    <row r="17498" customFormat="false" ht="13.8" hidden="false" customHeight="false" outlineLevel="0" collapsed="false">
      <c r="A17498" s="0" t="n">
        <v>0.0433342354888889</v>
      </c>
      <c r="B17498" s="0" t="n">
        <v>0.0364711097333334</v>
      </c>
      <c r="C17498" s="0" t="n">
        <v>0.458821111111111</v>
      </c>
      <c r="D17498" s="0" t="n">
        <v>0.452006666666667</v>
      </c>
      <c r="E17498" s="0" t="n">
        <v>-0.402052222222223</v>
      </c>
      <c r="F17498" s="0" t="n">
        <v>-0.0707999999999988</v>
      </c>
      <c r="H17498" s="0" t="n">
        <f aca="false">A17498-B17497</f>
        <v>0</v>
      </c>
      <c r="J17498" s="0" t="n">
        <f aca="false">C17498-D17497</f>
        <v>0</v>
      </c>
    </row>
    <row r="17499" customFormat="false" ht="13.8" hidden="false" customHeight="false" outlineLevel="0" collapsed="false">
      <c r="A17499" s="0" t="n">
        <v>0.0364711097333334</v>
      </c>
      <c r="B17499" s="0" t="n">
        <v>0.0277384916666666</v>
      </c>
      <c r="C17499" s="0" t="n">
        <v>0.452006666666667</v>
      </c>
      <c r="D17499" s="0" t="n">
        <v>0.450806666666667</v>
      </c>
      <c r="E17499" s="0" t="n">
        <v>-0.0707999999999988</v>
      </c>
      <c r="F17499" s="0" t="n">
        <v>-0.070800000000002</v>
      </c>
      <c r="H17499" s="0" t="n">
        <f aca="false">A17499-B17498</f>
        <v>0</v>
      </c>
      <c r="J17499" s="0" t="n">
        <f aca="false">C17499-D17498</f>
        <v>0</v>
      </c>
    </row>
    <row r="17500" customFormat="false" ht="13.8" hidden="false" customHeight="false" outlineLevel="0" collapsed="false">
      <c r="A17500" s="0" t="n">
        <v>0.0277384916666666</v>
      </c>
      <c r="B17500" s="0" t="n">
        <v>0.00303998640000003</v>
      </c>
      <c r="C17500" s="0" t="n">
        <v>0.450806666666667</v>
      </c>
      <c r="D17500" s="0" t="n">
        <v>0.449606666666667</v>
      </c>
      <c r="E17500" s="0" t="n">
        <v>-0.070800000000002</v>
      </c>
      <c r="F17500" s="0" t="n">
        <v>-0.0707999999999988</v>
      </c>
      <c r="H17500" s="0" t="n">
        <f aca="false">A17500-B17499</f>
        <v>0</v>
      </c>
      <c r="J17500" s="0" t="n">
        <f aca="false">C17500-D17499</f>
        <v>0</v>
      </c>
    </row>
    <row r="17501" customFormat="false" ht="13.8" hidden="false" customHeight="false" outlineLevel="0" collapsed="false">
      <c r="A17501" s="0" t="n">
        <v>0.00303998640000003</v>
      </c>
      <c r="B17501" s="0" t="n">
        <v>-0.0075129652</v>
      </c>
      <c r="C17501" s="0" t="n">
        <v>0.449606666666667</v>
      </c>
      <c r="D17501" s="0" t="n">
        <v>0.448406666666667</v>
      </c>
      <c r="E17501" s="0" t="n">
        <v>-0.0707999999999988</v>
      </c>
      <c r="F17501" s="0" t="n">
        <v>-0.0707999999999988</v>
      </c>
      <c r="H17501" s="0" t="n">
        <f aca="false">A17501-B17500</f>
        <v>0</v>
      </c>
      <c r="J17501" s="0" t="n">
        <f aca="false">C17501-D17500</f>
        <v>0</v>
      </c>
    </row>
    <row r="17502" customFormat="false" ht="13.8" hidden="false" customHeight="false" outlineLevel="0" collapsed="false">
      <c r="A17502" s="0" t="n">
        <v>-0.0075129652</v>
      </c>
      <c r="B17502" s="0" t="n">
        <v>0.00163525339999993</v>
      </c>
      <c r="C17502" s="0" t="n">
        <v>0.448406666666667</v>
      </c>
      <c r="D17502" s="0" t="n">
        <v>0.447206666666667</v>
      </c>
      <c r="E17502" s="0" t="n">
        <v>-0.0707999999999988</v>
      </c>
      <c r="F17502" s="0" t="n">
        <v>-0.070800000000002</v>
      </c>
      <c r="H17502" s="0" t="n">
        <f aca="false">A17502-B17501</f>
        <v>0</v>
      </c>
      <c r="J17502" s="0" t="n">
        <f aca="false">C17502-D17501</f>
        <v>0</v>
      </c>
    </row>
    <row r="17503" customFormat="false" ht="13.8" hidden="false" customHeight="false" outlineLevel="0" collapsed="false">
      <c r="A17503" s="0" t="n">
        <v>-0.0202239968</v>
      </c>
      <c r="B17503" s="0" t="n">
        <v>-0.0180804000000001</v>
      </c>
      <c r="C17503" s="0" t="n">
        <v>0.446006666666667</v>
      </c>
      <c r="D17503" s="0" t="n">
        <v>0.444806666666667</v>
      </c>
      <c r="E17503" s="0" t="n">
        <v>-0.0707999999999988</v>
      </c>
      <c r="F17503" s="0" t="n">
        <v>-0.184145555555553</v>
      </c>
      <c r="H17503" s="0" t="n">
        <f aca="false">A17503-B17502</f>
        <v>-0.0218592502</v>
      </c>
      <c r="J17503" s="0" t="n">
        <f aca="false">C17503-D17502</f>
        <v>-0.00119999999999998</v>
      </c>
    </row>
    <row r="17504" customFormat="false" ht="13.8" hidden="false" customHeight="false" outlineLevel="0" collapsed="false">
      <c r="A17504" s="0" t="n">
        <v>-0.0180804000000001</v>
      </c>
      <c r="B17504" s="0" t="n">
        <v>0.00491198984444441</v>
      </c>
      <c r="C17504" s="0" t="n">
        <v>0.444806666666667</v>
      </c>
      <c r="D17504" s="0" t="n">
        <v>0.441685555555556</v>
      </c>
      <c r="E17504" s="0" t="n">
        <v>-0.184145555555553</v>
      </c>
      <c r="F17504" s="0" t="n">
        <v>-0.184145555555557</v>
      </c>
      <c r="H17504" s="0" t="n">
        <f aca="false">A17504-B17503</f>
        <v>0</v>
      </c>
      <c r="J17504" s="0" t="n">
        <f aca="false">C17504-D17503</f>
        <v>0</v>
      </c>
    </row>
    <row r="17505" customFormat="false" ht="13.8" hidden="false" customHeight="false" outlineLevel="0" collapsed="false">
      <c r="A17505" s="0" t="n">
        <v>0.00491198984444441</v>
      </c>
      <c r="B17505" s="0" t="n">
        <v>0.0301774652888889</v>
      </c>
      <c r="C17505" s="0" t="n">
        <v>0.441685555555556</v>
      </c>
      <c r="D17505" s="0" t="n">
        <v>0.438564444444445</v>
      </c>
      <c r="E17505" s="0" t="n">
        <v>-0.184145555555557</v>
      </c>
      <c r="F17505" s="0" t="n">
        <v>-0.18414555555556</v>
      </c>
      <c r="H17505" s="0" t="n">
        <f aca="false">A17505-B17504</f>
        <v>0</v>
      </c>
      <c r="J17505" s="0" t="n">
        <f aca="false">C17505-D17504</f>
        <v>0</v>
      </c>
    </row>
    <row r="17506" customFormat="false" ht="13.8" hidden="false" customHeight="false" outlineLevel="0" collapsed="false">
      <c r="A17506" s="0" t="n">
        <v>0.0301774652888889</v>
      </c>
      <c r="B17506" s="0" t="n">
        <v>0.0491626707333334</v>
      </c>
      <c r="C17506" s="0" t="n">
        <v>0.438564444444445</v>
      </c>
      <c r="D17506" s="0" t="n">
        <v>0.435443333333333</v>
      </c>
      <c r="E17506" s="0" t="n">
        <v>-0.18414555555556</v>
      </c>
      <c r="F17506" s="0" t="n">
        <v>-0.184145555555553</v>
      </c>
      <c r="H17506" s="0" t="n">
        <f aca="false">A17506-B17505</f>
        <v>0</v>
      </c>
      <c r="J17506" s="0" t="n">
        <f aca="false">C17506-D17505</f>
        <v>0</v>
      </c>
    </row>
    <row r="17507" customFormat="false" ht="13.8" hidden="false" customHeight="false" outlineLevel="0" collapsed="false">
      <c r="A17507" s="0" t="n">
        <v>0.0491626707333334</v>
      </c>
      <c r="B17507" s="0" t="n">
        <v>0.109811239311111</v>
      </c>
      <c r="C17507" s="0" t="n">
        <v>0.435443333333333</v>
      </c>
      <c r="D17507" s="0" t="n">
        <v>0.432322222222222</v>
      </c>
      <c r="E17507" s="0" t="n">
        <v>-0.184145555555553</v>
      </c>
      <c r="F17507" s="0" t="n">
        <v>-0.184145555555553</v>
      </c>
      <c r="H17507" s="0" t="n">
        <f aca="false">A17507-B17506</f>
        <v>0</v>
      </c>
      <c r="J17507" s="0" t="n">
        <f aca="false">C17507-D17506</f>
        <v>0</v>
      </c>
    </row>
    <row r="17508" customFormat="false" ht="13.8" hidden="false" customHeight="false" outlineLevel="0" collapsed="false">
      <c r="A17508" s="0" t="n">
        <v>0.109811239311111</v>
      </c>
      <c r="B17508" s="0" t="n">
        <v>0.0949476843555554</v>
      </c>
      <c r="C17508" s="0" t="n">
        <v>0.432322222222222</v>
      </c>
      <c r="D17508" s="0" t="n">
        <v>0.429201111111111</v>
      </c>
      <c r="E17508" s="0" t="n">
        <v>-0.184145555555553</v>
      </c>
      <c r="F17508" s="0" t="n">
        <v>-0.184145555555557</v>
      </c>
      <c r="H17508" s="0" t="n">
        <f aca="false">A17508-B17507</f>
        <v>0</v>
      </c>
      <c r="J17508" s="0" t="n">
        <f aca="false">C17508-D17507</f>
        <v>0</v>
      </c>
    </row>
    <row r="17509" customFormat="false" ht="13.8" hidden="false" customHeight="false" outlineLevel="0" collapsed="false">
      <c r="A17509" s="0" t="n">
        <v>0.0949476843555554</v>
      </c>
      <c r="B17509" s="0" t="n">
        <v>0.126552517066667</v>
      </c>
      <c r="C17509" s="0" t="n">
        <v>0.429201111111111</v>
      </c>
      <c r="D17509" s="0" t="n">
        <v>0.42608</v>
      </c>
      <c r="E17509" s="0" t="n">
        <v>-0.184145555555557</v>
      </c>
      <c r="F17509" s="0" t="n">
        <v>-0.227412222222222</v>
      </c>
      <c r="H17509" s="0" t="n">
        <f aca="false">A17509-B17508</f>
        <v>0</v>
      </c>
      <c r="J17509" s="0" t="n">
        <f aca="false">C17509-D17508</f>
        <v>0</v>
      </c>
    </row>
    <row r="17510" customFormat="false" ht="13.8" hidden="false" customHeight="false" outlineLevel="0" collapsed="false">
      <c r="A17510" s="0" t="n">
        <v>0.126552517066667</v>
      </c>
      <c r="B17510" s="0" t="n">
        <v>0.170479703844444</v>
      </c>
      <c r="C17510" s="0" t="n">
        <v>0.42608</v>
      </c>
      <c r="D17510" s="0" t="n">
        <v>0.422225555555556</v>
      </c>
      <c r="E17510" s="0" t="n">
        <v>-0.227412222222222</v>
      </c>
      <c r="F17510" s="0" t="n">
        <v>-0.227412222222225</v>
      </c>
      <c r="H17510" s="0" t="n">
        <f aca="false">A17510-B17509</f>
        <v>0</v>
      </c>
      <c r="J17510" s="0" t="n">
        <f aca="false">C17510-D17509</f>
        <v>0</v>
      </c>
    </row>
    <row r="17511" customFormat="false" ht="13.8" hidden="false" customHeight="false" outlineLevel="0" collapsed="false">
      <c r="A17511" s="0" t="n">
        <v>0.170479703844444</v>
      </c>
      <c r="B17511" s="0" t="n">
        <v>0.148167394488889</v>
      </c>
      <c r="C17511" s="0" t="n">
        <v>0.422225555555556</v>
      </c>
      <c r="D17511" s="0" t="n">
        <v>0.418371111111111</v>
      </c>
      <c r="E17511" s="0" t="n">
        <v>-0.227412222222225</v>
      </c>
      <c r="F17511" s="0" t="n">
        <v>-0.227412222222222</v>
      </c>
      <c r="H17511" s="0" t="n">
        <f aca="false">A17511-B17510</f>
        <v>0</v>
      </c>
      <c r="J17511" s="0" t="n">
        <f aca="false">C17511-D17510</f>
        <v>0</v>
      </c>
    </row>
    <row r="17512" customFormat="false" ht="13.8" hidden="false" customHeight="false" outlineLevel="0" collapsed="false">
      <c r="A17512" s="0" t="n">
        <v>0.148167394488889</v>
      </c>
      <c r="B17512" s="0" t="n">
        <v>0.167788332133333</v>
      </c>
      <c r="C17512" s="0" t="n">
        <v>0.418371111111111</v>
      </c>
      <c r="D17512" s="0" t="n">
        <v>0.414516666666667</v>
      </c>
      <c r="E17512" s="0" t="n">
        <v>-0.227412222222222</v>
      </c>
      <c r="F17512" s="0" t="n">
        <v>-0.227412222222222</v>
      </c>
      <c r="H17512" s="0" t="n">
        <f aca="false">A17512-B17511</f>
        <v>0</v>
      </c>
      <c r="J17512" s="0" t="n">
        <f aca="false">C17512-D17511</f>
        <v>0</v>
      </c>
    </row>
    <row r="17513" customFormat="false" ht="13.8" hidden="false" customHeight="false" outlineLevel="0" collapsed="false">
      <c r="A17513" s="0" t="n">
        <v>0.167788332133333</v>
      </c>
      <c r="B17513" s="0" t="n">
        <v>0.213681742377778</v>
      </c>
      <c r="C17513" s="0" t="n">
        <v>0.414516666666667</v>
      </c>
      <c r="D17513" s="0" t="n">
        <v>0.410662222222222</v>
      </c>
      <c r="E17513" s="0" t="n">
        <v>-0.227412222222222</v>
      </c>
      <c r="F17513" s="0" t="n">
        <v>-0.227412222222225</v>
      </c>
      <c r="H17513" s="0" t="n">
        <f aca="false">A17513-B17512</f>
        <v>0</v>
      </c>
      <c r="J17513" s="0" t="n">
        <f aca="false">C17513-D17512</f>
        <v>0</v>
      </c>
    </row>
    <row r="17514" customFormat="false" ht="13.8" hidden="false" customHeight="false" outlineLevel="0" collapsed="false">
      <c r="A17514" s="0" t="n">
        <v>0.213681742377778</v>
      </c>
      <c r="B17514" s="0" t="n">
        <v>0.197959265555556</v>
      </c>
      <c r="C17514" s="0" t="n">
        <v>0.410662222222222</v>
      </c>
      <c r="D17514" s="0" t="n">
        <v>0.406807777777778</v>
      </c>
      <c r="E17514" s="0" t="n">
        <v>-0.227412222222225</v>
      </c>
      <c r="F17514" s="0" t="n">
        <v>-0.227412222222222</v>
      </c>
      <c r="H17514" s="0" t="n">
        <f aca="false">A17514-B17513</f>
        <v>0</v>
      </c>
      <c r="J17514" s="0" t="n">
        <f aca="false">C17514-D17513</f>
        <v>0</v>
      </c>
    </row>
    <row r="17515" customFormat="false" ht="13.8" hidden="false" customHeight="false" outlineLevel="0" collapsed="false">
      <c r="A17515" s="0" t="n">
        <v>0.197959265555556</v>
      </c>
      <c r="B17515" s="0" t="n">
        <v>0.221471949133333</v>
      </c>
      <c r="C17515" s="0" t="n">
        <v>0.406807777777778</v>
      </c>
      <c r="D17515" s="0" t="n">
        <v>0.402953333333333</v>
      </c>
      <c r="E17515" s="0" t="n">
        <v>-0.227412222222222</v>
      </c>
      <c r="F17515" s="0" t="n">
        <v>0.237245555555557</v>
      </c>
      <c r="H17515" s="0" t="n">
        <f aca="false">A17515-B17514</f>
        <v>0</v>
      </c>
      <c r="J17515" s="0" t="n">
        <f aca="false">C17515-D17514</f>
        <v>0</v>
      </c>
    </row>
    <row r="17516" customFormat="false" ht="13.8" hidden="false" customHeight="false" outlineLevel="0" collapsed="false">
      <c r="A17516" s="0" t="n">
        <v>0.221471949133333</v>
      </c>
      <c r="B17516" s="0" t="n">
        <v>0.203764774755555</v>
      </c>
      <c r="C17516" s="0" t="n">
        <v>0.402953333333333</v>
      </c>
      <c r="D17516" s="0" t="n">
        <v>0.406974444444444</v>
      </c>
      <c r="E17516" s="0" t="n">
        <v>0.237245555555557</v>
      </c>
      <c r="F17516" s="0" t="n">
        <v>0.237245555555557</v>
      </c>
      <c r="H17516" s="0" t="n">
        <f aca="false">A17516-B17515</f>
        <v>0</v>
      </c>
      <c r="J17516" s="0" t="n">
        <f aca="false">C17516-D17515</f>
        <v>0</v>
      </c>
    </row>
    <row r="17517" customFormat="false" ht="13.8" hidden="false" customHeight="false" outlineLevel="0" collapsed="false">
      <c r="A17517" s="0" t="n">
        <v>0.203764774755555</v>
      </c>
      <c r="B17517" s="0" t="n">
        <v>0.188766531777778</v>
      </c>
      <c r="C17517" s="0" t="n">
        <v>0.406974444444444</v>
      </c>
      <c r="D17517" s="0" t="n">
        <v>0.410995555555556</v>
      </c>
      <c r="E17517" s="0" t="n">
        <v>0.237245555555557</v>
      </c>
      <c r="F17517" s="0" t="n">
        <v>0.237245555555554</v>
      </c>
      <c r="H17517" s="0" t="n">
        <f aca="false">A17517-B17516</f>
        <v>0</v>
      </c>
      <c r="J17517" s="0" t="n">
        <f aca="false">C17517-D17516</f>
        <v>0</v>
      </c>
    </row>
    <row r="17518" customFormat="false" ht="13.8" hidden="false" customHeight="false" outlineLevel="0" collapsed="false">
      <c r="A17518" s="0" t="n">
        <v>0.188766531777778</v>
      </c>
      <c r="B17518" s="0" t="n">
        <v>0.123394778466667</v>
      </c>
      <c r="C17518" s="0" t="n">
        <v>0.410995555555556</v>
      </c>
      <c r="D17518" s="0" t="n">
        <v>0.415016666666667</v>
      </c>
      <c r="E17518" s="0" t="n">
        <v>0.237245555555554</v>
      </c>
      <c r="F17518" s="0" t="n">
        <v>0.237245555555554</v>
      </c>
      <c r="H17518" s="0" t="n">
        <f aca="false">A17518-B17517</f>
        <v>0</v>
      </c>
      <c r="J17518" s="0" t="n">
        <f aca="false">C17518-D17517</f>
        <v>0</v>
      </c>
    </row>
    <row r="17519" customFormat="false" ht="13.8" hidden="false" customHeight="false" outlineLevel="0" collapsed="false">
      <c r="A17519" s="0" t="n">
        <v>0.123394778466667</v>
      </c>
      <c r="B17519" s="0" t="n">
        <v>0.0803121774222223</v>
      </c>
      <c r="C17519" s="0" t="n">
        <v>0.415016666666667</v>
      </c>
      <c r="D17519" s="0" t="n">
        <v>0.419037777777778</v>
      </c>
      <c r="E17519" s="0" t="n">
        <v>0.237245555555554</v>
      </c>
      <c r="F17519" s="0" t="n">
        <v>0.237245555555561</v>
      </c>
      <c r="H17519" s="0" t="n">
        <f aca="false">A17519-B17518</f>
        <v>0</v>
      </c>
      <c r="J17519" s="0" t="n">
        <f aca="false">C17519-D17518</f>
        <v>0</v>
      </c>
    </row>
    <row r="17520" customFormat="false" ht="13.8" hidden="false" customHeight="false" outlineLevel="0" collapsed="false">
      <c r="A17520" s="0" t="n">
        <v>0.0803121774222223</v>
      </c>
      <c r="B17520" s="0" t="n">
        <v>0.0114146390444444</v>
      </c>
      <c r="C17520" s="0" t="n">
        <v>0.419037777777778</v>
      </c>
      <c r="D17520" s="0" t="n">
        <v>0.423058888888889</v>
      </c>
      <c r="E17520" s="0" t="n">
        <v>0.237245555555561</v>
      </c>
      <c r="F17520" s="0" t="n">
        <v>0.237245555555554</v>
      </c>
      <c r="H17520" s="0" t="n">
        <f aca="false">A17520-B17519</f>
        <v>0</v>
      </c>
      <c r="J17520" s="0" t="n">
        <f aca="false">C17520-D17519</f>
        <v>0</v>
      </c>
    </row>
    <row r="17521" customFormat="false" ht="13.8" hidden="false" customHeight="false" outlineLevel="0" collapsed="false">
      <c r="A17521" s="0" t="n">
        <v>0.0114146390444444</v>
      </c>
      <c r="B17521" s="0" t="n">
        <v>-0.0524137192</v>
      </c>
      <c r="C17521" s="0" t="n">
        <v>0.423058888888889</v>
      </c>
      <c r="D17521" s="0" t="n">
        <v>0.42708</v>
      </c>
      <c r="E17521" s="0" t="n">
        <v>0.237245555555554</v>
      </c>
      <c r="F17521" s="0" t="n">
        <v>0.668404444444444</v>
      </c>
      <c r="H17521" s="0" t="n">
        <f aca="false">A17521-B17520</f>
        <v>0</v>
      </c>
      <c r="J17521" s="0" t="n">
        <f aca="false">C17521-D17520</f>
        <v>0</v>
      </c>
    </row>
    <row r="17522" customFormat="false" ht="13.8" hidden="false" customHeight="false" outlineLevel="0" collapsed="false">
      <c r="A17522" s="0" t="n">
        <v>-0.0524137192</v>
      </c>
      <c r="B17522" s="0" t="n">
        <v>-0.0889557492888889</v>
      </c>
      <c r="C17522" s="0" t="n">
        <v>0.42708</v>
      </c>
      <c r="D17522" s="0" t="n">
        <v>0.438408888888889</v>
      </c>
      <c r="E17522" s="0" t="n">
        <v>0.668404444444444</v>
      </c>
      <c r="F17522" s="0" t="n">
        <v>0.668404444444444</v>
      </c>
      <c r="H17522" s="0" t="n">
        <f aca="false">A17522-B17521</f>
        <v>0</v>
      </c>
      <c r="J17522" s="0" t="n">
        <f aca="false">C17522-D17521</f>
        <v>0</v>
      </c>
    </row>
    <row r="17523" customFormat="false" ht="13.8" hidden="false" customHeight="false" outlineLevel="0" collapsed="false">
      <c r="A17523" s="0" t="n">
        <v>-0.0889557492888889</v>
      </c>
      <c r="B17523" s="0" t="n">
        <v>-0.159070619177778</v>
      </c>
      <c r="C17523" s="0" t="n">
        <v>0.438408888888889</v>
      </c>
      <c r="D17523" s="0" t="n">
        <v>0.449737777777778</v>
      </c>
      <c r="E17523" s="0" t="n">
        <v>0.668404444444444</v>
      </c>
      <c r="F17523" s="0" t="n">
        <v>0.668404444444444</v>
      </c>
      <c r="H17523" s="0" t="n">
        <f aca="false">A17523-B17522</f>
        <v>0</v>
      </c>
      <c r="J17523" s="0" t="n">
        <f aca="false">C17523-D17522</f>
        <v>0</v>
      </c>
    </row>
    <row r="17524" customFormat="false" ht="13.8" hidden="false" customHeight="false" outlineLevel="0" collapsed="false">
      <c r="A17524" s="0" t="n">
        <v>-0.159070619177778</v>
      </c>
      <c r="B17524" s="0" t="n">
        <v>-0.193186433266667</v>
      </c>
      <c r="C17524" s="0" t="n">
        <v>0.449737777777778</v>
      </c>
      <c r="D17524" s="0" t="n">
        <v>0.461066666666667</v>
      </c>
      <c r="E17524" s="0" t="n">
        <v>0.668404444444444</v>
      </c>
      <c r="F17524" s="0" t="n">
        <v>0.668404444444444</v>
      </c>
      <c r="H17524" s="0" t="n">
        <f aca="false">A17524-B17523</f>
        <v>0</v>
      </c>
      <c r="J17524" s="0" t="n">
        <f aca="false">C17524-D17523</f>
        <v>0</v>
      </c>
    </row>
    <row r="17525" customFormat="false" ht="13.8" hidden="false" customHeight="false" outlineLevel="0" collapsed="false">
      <c r="A17525" s="0" t="n">
        <v>-0.219154006844444</v>
      </c>
      <c r="B17525" s="0" t="n">
        <v>-0.220868765266667</v>
      </c>
      <c r="C17525" s="0" t="n">
        <v>0.483724444444445</v>
      </c>
      <c r="D17525" s="0" t="n">
        <v>0.495053333333333</v>
      </c>
      <c r="E17525" s="0" t="n">
        <v>0.668404444444444</v>
      </c>
      <c r="F17525" s="0" t="n">
        <v>0.813872222222222</v>
      </c>
      <c r="H17525" s="0" t="n">
        <f aca="false">A17525-B17524</f>
        <v>-0.0259675735777778</v>
      </c>
      <c r="J17525" s="0" t="n">
        <f aca="false">C17525-D17524</f>
        <v>0.0226577777777778</v>
      </c>
    </row>
    <row r="17526" customFormat="false" ht="13.8" hidden="false" customHeight="false" outlineLevel="0" collapsed="false">
      <c r="A17526" s="0" t="n">
        <v>-0.220868765266667</v>
      </c>
      <c r="B17526" s="0" t="n">
        <v>-0.215181834244444</v>
      </c>
      <c r="C17526" s="0" t="n">
        <v>0.495053333333333</v>
      </c>
      <c r="D17526" s="0" t="n">
        <v>0.508847777777778</v>
      </c>
      <c r="E17526" s="0" t="n">
        <v>0.813872222222222</v>
      </c>
      <c r="F17526" s="0" t="n">
        <v>0.813872222222222</v>
      </c>
      <c r="H17526" s="0" t="n">
        <f aca="false">A17526-B17525</f>
        <v>0</v>
      </c>
      <c r="J17526" s="0" t="n">
        <f aca="false">C17526-D17525</f>
        <v>0</v>
      </c>
    </row>
    <row r="17527" customFormat="false" ht="13.8" hidden="false" customHeight="false" outlineLevel="0" collapsed="false">
      <c r="A17527" s="0" t="n">
        <v>-0.215181834244444</v>
      </c>
      <c r="B17527" s="0" t="n">
        <v>-0.196089364888889</v>
      </c>
      <c r="C17527" s="0" t="n">
        <v>0.508847777777778</v>
      </c>
      <c r="D17527" s="0" t="n">
        <v>0.522642222222222</v>
      </c>
      <c r="E17527" s="0" t="n">
        <v>0.813872222222222</v>
      </c>
      <c r="F17527" s="0" t="n">
        <v>0.813872222222222</v>
      </c>
      <c r="H17527" s="0" t="n">
        <f aca="false">A17527-B17526</f>
        <v>0</v>
      </c>
      <c r="J17527" s="0" t="n">
        <f aca="false">C17527-D17526</f>
        <v>0</v>
      </c>
    </row>
    <row r="17528" customFormat="false" ht="13.8" hidden="false" customHeight="false" outlineLevel="0" collapsed="false">
      <c r="A17528" s="0" t="n">
        <v>-0.196089364888889</v>
      </c>
      <c r="B17528" s="0" t="n">
        <v>-0.173975068</v>
      </c>
      <c r="C17528" s="0" t="n">
        <v>0.522642222222222</v>
      </c>
      <c r="D17528" s="0" t="n">
        <v>0.536436666666667</v>
      </c>
      <c r="E17528" s="0" t="n">
        <v>0.813872222222222</v>
      </c>
      <c r="F17528" s="0" t="n">
        <v>0.813872222222222</v>
      </c>
      <c r="H17528" s="0" t="n">
        <f aca="false">A17528-B17527</f>
        <v>0</v>
      </c>
      <c r="J17528" s="0" t="n">
        <f aca="false">C17528-D17527</f>
        <v>0</v>
      </c>
    </row>
    <row r="17529" customFormat="false" ht="13.8" hidden="false" customHeight="false" outlineLevel="0" collapsed="false">
      <c r="A17529" s="0" t="n">
        <v>-0.0370466082222222</v>
      </c>
      <c r="B17529" s="0" t="n">
        <v>-0.0443586235111113</v>
      </c>
      <c r="C17529" s="0" t="n">
        <v>0.672472222222222</v>
      </c>
      <c r="D17529" s="0" t="n">
        <v>0.685937777777778</v>
      </c>
      <c r="E17529" s="0" t="n">
        <v>0.794467777777781</v>
      </c>
      <c r="F17529" s="0" t="n">
        <v>0.794467777777775</v>
      </c>
      <c r="H17529" s="0" t="n">
        <f aca="false">A17529-B17528</f>
        <v>0.136928459777778</v>
      </c>
      <c r="J17529" s="0" t="n">
        <f aca="false">C17529-D17528</f>
        <v>0.136035555555555</v>
      </c>
    </row>
    <row r="17530" customFormat="false" ht="13.8" hidden="false" customHeight="false" outlineLevel="0" collapsed="false">
      <c r="A17530" s="0" t="n">
        <v>-0.0443586235111113</v>
      </c>
      <c r="B17530" s="0" t="n">
        <v>-0.0448732576000001</v>
      </c>
      <c r="C17530" s="0" t="n">
        <v>0.685937777777778</v>
      </c>
      <c r="D17530" s="0" t="n">
        <v>0.699403333333333</v>
      </c>
      <c r="E17530" s="0" t="n">
        <v>0.794467777777775</v>
      </c>
      <c r="F17530" s="0" t="n">
        <v>0.794467777777775</v>
      </c>
      <c r="H17530" s="0" t="n">
        <f aca="false">A17530-B17529</f>
        <v>0</v>
      </c>
      <c r="J17530" s="0" t="n">
        <f aca="false">C17530-D17529</f>
        <v>0</v>
      </c>
    </row>
    <row r="17531" customFormat="false" ht="13.8" hidden="false" customHeight="false" outlineLevel="0" collapsed="false">
      <c r="A17531" s="0" t="n">
        <v>-0.0448732576000001</v>
      </c>
      <c r="B17531" s="0" t="n">
        <v>-0.0550920433555556</v>
      </c>
      <c r="C17531" s="0" t="n">
        <v>0.699403333333333</v>
      </c>
      <c r="D17531" s="0" t="n">
        <v>0.712868888888889</v>
      </c>
      <c r="E17531" s="0" t="n">
        <v>0.794467777777775</v>
      </c>
      <c r="F17531" s="0" t="n">
        <v>0.794467777777781</v>
      </c>
      <c r="H17531" s="0" t="n">
        <f aca="false">A17531-B17530</f>
        <v>0</v>
      </c>
      <c r="J17531" s="0" t="n">
        <f aca="false">C17531-D17530</f>
        <v>0</v>
      </c>
    </row>
    <row r="17532" customFormat="false" ht="13.8" hidden="false" customHeight="false" outlineLevel="0" collapsed="false">
      <c r="A17532" s="0" t="n">
        <v>-0.0812359253111111</v>
      </c>
      <c r="B17532" s="0" t="n">
        <v>-0.121294540333333</v>
      </c>
      <c r="C17532" s="0" t="n">
        <v>0.726334444444445</v>
      </c>
      <c r="D17532" s="0" t="n">
        <v>0.7398</v>
      </c>
      <c r="E17532" s="0" t="n">
        <v>0.794467777777775</v>
      </c>
      <c r="F17532" s="0" t="n">
        <v>0.462887777777771</v>
      </c>
      <c r="H17532" s="0" t="n">
        <f aca="false">A17532-B17531</f>
        <v>-0.0261438819555555</v>
      </c>
      <c r="J17532" s="0" t="n">
        <f aca="false">C17532-D17531</f>
        <v>0.0134655555555556</v>
      </c>
    </row>
    <row r="17533" customFormat="false" ht="13.8" hidden="false" customHeight="false" outlineLevel="0" collapsed="false">
      <c r="A17533" s="0" t="n">
        <v>-0.121294540333333</v>
      </c>
      <c r="B17533" s="0" t="n">
        <v>-0.134154124022222</v>
      </c>
      <c r="C17533" s="0" t="n">
        <v>0.7398</v>
      </c>
      <c r="D17533" s="0" t="n">
        <v>0.747645555555555</v>
      </c>
      <c r="E17533" s="0" t="n">
        <v>0.462887777777771</v>
      </c>
      <c r="F17533" s="0" t="n">
        <v>0.462887777777784</v>
      </c>
      <c r="H17533" s="0" t="n">
        <f aca="false">A17533-B17532</f>
        <v>0</v>
      </c>
      <c r="J17533" s="0" t="n">
        <f aca="false">C17533-D17532</f>
        <v>0</v>
      </c>
    </row>
    <row r="17534" customFormat="false" ht="13.8" hidden="false" customHeight="false" outlineLevel="0" collapsed="false">
      <c r="A17534" s="0" t="n">
        <v>-0.134154124022222</v>
      </c>
      <c r="B17534" s="0" t="n">
        <v>-0.129399828044445</v>
      </c>
      <c r="C17534" s="0" t="n">
        <v>0.747645555555555</v>
      </c>
      <c r="D17534" s="0" t="n">
        <v>0.755491111111111</v>
      </c>
      <c r="E17534" s="0" t="n">
        <v>0.462887777777784</v>
      </c>
      <c r="F17534" s="0" t="n">
        <v>0.462887777777784</v>
      </c>
      <c r="H17534" s="0" t="n">
        <f aca="false">A17534-B17533</f>
        <v>0</v>
      </c>
      <c r="J17534" s="0" t="n">
        <f aca="false">C17534-D17533</f>
        <v>0</v>
      </c>
    </row>
    <row r="17535" customFormat="false" ht="13.8" hidden="false" customHeight="false" outlineLevel="0" collapsed="false">
      <c r="A17535" s="0" t="n">
        <v>-0.129399828044445</v>
      </c>
      <c r="B17535" s="0" t="n">
        <v>-0.138398571533333</v>
      </c>
      <c r="C17535" s="0" t="n">
        <v>0.755491111111111</v>
      </c>
      <c r="D17535" s="0" t="n">
        <v>0.763336666666667</v>
      </c>
      <c r="E17535" s="0" t="n">
        <v>0.462887777777784</v>
      </c>
      <c r="F17535" s="0" t="n">
        <v>0.462887777777771</v>
      </c>
      <c r="H17535" s="0" t="n">
        <f aca="false">A17535-B17534</f>
        <v>0</v>
      </c>
      <c r="J17535" s="0" t="n">
        <f aca="false">C17535-D17534</f>
        <v>0</v>
      </c>
    </row>
    <row r="17536" customFormat="false" ht="13.8" hidden="false" customHeight="false" outlineLevel="0" collapsed="false">
      <c r="A17536" s="0" t="n">
        <v>-0.138398571533333</v>
      </c>
      <c r="B17536" s="0" t="n">
        <v>-0.156779112822222</v>
      </c>
      <c r="C17536" s="0" t="n">
        <v>0.763336666666667</v>
      </c>
      <c r="D17536" s="0" t="n">
        <v>0.771182222222222</v>
      </c>
      <c r="E17536" s="0" t="n">
        <v>0.462887777777771</v>
      </c>
      <c r="F17536" s="0" t="n">
        <v>0.462887777777771</v>
      </c>
      <c r="H17536" s="0" t="n">
        <f aca="false">A17536-B17535</f>
        <v>0</v>
      </c>
      <c r="J17536" s="0" t="n">
        <f aca="false">C17536-D17535</f>
        <v>0</v>
      </c>
    </row>
    <row r="17537" customFormat="false" ht="13.8" hidden="false" customHeight="false" outlineLevel="0" collapsed="false">
      <c r="A17537" s="0" t="n">
        <v>-0.156779112822222</v>
      </c>
      <c r="B17537" s="0" t="n">
        <v>-0.169881095111111</v>
      </c>
      <c r="C17537" s="0" t="n">
        <v>0.771182222222222</v>
      </c>
      <c r="D17537" s="0" t="n">
        <v>0.779027777777778</v>
      </c>
      <c r="E17537" s="0" t="n">
        <v>0.462887777777771</v>
      </c>
      <c r="F17537" s="0" t="n">
        <v>0.462887777777784</v>
      </c>
      <c r="H17537" s="0" t="n">
        <f aca="false">A17537-B17536</f>
        <v>0</v>
      </c>
      <c r="J17537" s="0" t="n">
        <f aca="false">C17537-D17536</f>
        <v>0</v>
      </c>
    </row>
    <row r="17538" customFormat="false" ht="13.8" hidden="false" customHeight="false" outlineLevel="0" collapsed="false">
      <c r="A17538" s="0" t="n">
        <v>-0.169881095111111</v>
      </c>
      <c r="B17538" s="0" t="n">
        <v>-0.169947753733333</v>
      </c>
      <c r="C17538" s="0" t="n">
        <v>0.779027777777778</v>
      </c>
      <c r="D17538" s="0" t="n">
        <v>0.786873333333333</v>
      </c>
      <c r="E17538" s="0" t="n">
        <v>0.462887777777784</v>
      </c>
      <c r="F17538" s="0" t="n">
        <v>0.412475555555552</v>
      </c>
      <c r="H17538" s="0" t="n">
        <f aca="false">A17538-B17537</f>
        <v>0</v>
      </c>
      <c r="J17538" s="0" t="n">
        <f aca="false">C17538-D17537</f>
        <v>0</v>
      </c>
    </row>
    <row r="17539" customFormat="false" ht="13.8" hidden="false" customHeight="false" outlineLevel="0" collapsed="false">
      <c r="A17539" s="0" t="n">
        <v>-0.169947753733333</v>
      </c>
      <c r="B17539" s="0" t="n">
        <v>-0.163871174644444</v>
      </c>
      <c r="C17539" s="0" t="n">
        <v>0.786873333333333</v>
      </c>
      <c r="D17539" s="0" t="n">
        <v>0.793864444444444</v>
      </c>
      <c r="E17539" s="0" t="n">
        <v>0.412475555555552</v>
      </c>
      <c r="F17539" s="0" t="n">
        <v>0.412475555555559</v>
      </c>
      <c r="H17539" s="0" t="n">
        <f aca="false">A17539-B17538</f>
        <v>0</v>
      </c>
      <c r="J17539" s="0" t="n">
        <f aca="false">C17539-D17538</f>
        <v>0</v>
      </c>
    </row>
    <row r="17540" customFormat="false" ht="13.8" hidden="false" customHeight="false" outlineLevel="0" collapsed="false">
      <c r="A17540" s="0" t="n">
        <v>-0.163871174644444</v>
      </c>
      <c r="B17540" s="0" t="n">
        <v>-0.180203027488889</v>
      </c>
      <c r="C17540" s="0" t="n">
        <v>0.793864444444444</v>
      </c>
      <c r="D17540" s="0" t="n">
        <v>0.800855555555555</v>
      </c>
      <c r="E17540" s="0" t="n">
        <v>0.412475555555559</v>
      </c>
      <c r="F17540" s="0" t="n">
        <v>0.412475555555552</v>
      </c>
      <c r="H17540" s="0" t="n">
        <f aca="false">A17540-B17539</f>
        <v>0</v>
      </c>
      <c r="J17540" s="0" t="n">
        <f aca="false">C17540-D17539</f>
        <v>0</v>
      </c>
    </row>
    <row r="17541" customFormat="false" ht="13.8" hidden="false" customHeight="false" outlineLevel="0" collapsed="false">
      <c r="A17541" s="0" t="n">
        <v>-0.180203027488889</v>
      </c>
      <c r="B17541" s="0" t="n">
        <v>-0.190762719666667</v>
      </c>
      <c r="C17541" s="0" t="n">
        <v>0.800855555555555</v>
      </c>
      <c r="D17541" s="0" t="n">
        <v>0.807846666666667</v>
      </c>
      <c r="E17541" s="0" t="n">
        <v>0.412475555555552</v>
      </c>
      <c r="F17541" s="0" t="n">
        <v>0.412475555555559</v>
      </c>
      <c r="H17541" s="0" t="n">
        <f aca="false">A17541-B17540</f>
        <v>0</v>
      </c>
      <c r="J17541" s="0" t="n">
        <f aca="false">C17541-D17540</f>
        <v>0</v>
      </c>
    </row>
    <row r="17542" customFormat="false" ht="13.8" hidden="false" customHeight="false" outlineLevel="0" collapsed="false">
      <c r="A17542" s="0" t="n">
        <v>-0.190762719666667</v>
      </c>
      <c r="B17542" s="0" t="n">
        <v>-0.203779751911111</v>
      </c>
      <c r="C17542" s="0" t="n">
        <v>0.807846666666667</v>
      </c>
      <c r="D17542" s="0" t="n">
        <v>0.814837777777778</v>
      </c>
      <c r="E17542" s="0" t="n">
        <v>0.412475555555559</v>
      </c>
      <c r="F17542" s="0" t="n">
        <v>0.412475555555559</v>
      </c>
      <c r="H17542" s="0" t="n">
        <f aca="false">A17542-B17541</f>
        <v>0</v>
      </c>
      <c r="J17542" s="0" t="n">
        <f aca="false">C17542-D17541</f>
        <v>0</v>
      </c>
    </row>
    <row r="17543" customFormat="false" ht="13.8" hidden="false" customHeight="false" outlineLevel="0" collapsed="false">
      <c r="A17543" s="0" t="n">
        <v>-0.203779751911111</v>
      </c>
      <c r="B17543" s="0" t="n">
        <v>-0.210664315688889</v>
      </c>
      <c r="C17543" s="0" t="n">
        <v>0.814837777777778</v>
      </c>
      <c r="D17543" s="0" t="n">
        <v>0.821828888888889</v>
      </c>
      <c r="E17543" s="0" t="n">
        <v>0.412475555555559</v>
      </c>
      <c r="F17543" s="0" t="n">
        <v>0.412475555555552</v>
      </c>
      <c r="H17543" s="0" t="n">
        <f aca="false">A17543-B17542</f>
        <v>0</v>
      </c>
      <c r="J17543" s="0" t="n">
        <f aca="false">C17543-D17542</f>
        <v>0</v>
      </c>
    </row>
    <row r="17544" customFormat="false" ht="13.8" hidden="false" customHeight="false" outlineLevel="0" collapsed="false">
      <c r="A17544" s="0" t="n">
        <v>-0.210664315688889</v>
      </c>
      <c r="B17544" s="0" t="n">
        <v>-0.220362072466667</v>
      </c>
      <c r="C17544" s="0" t="n">
        <v>0.821828888888889</v>
      </c>
      <c r="D17544" s="0" t="n">
        <v>0.82882</v>
      </c>
      <c r="E17544" s="0" t="n">
        <v>0.412475555555552</v>
      </c>
      <c r="F17544" s="0" t="n">
        <v>0.518413333333336</v>
      </c>
      <c r="H17544" s="0" t="n">
        <f aca="false">A17544-B17543</f>
        <v>0</v>
      </c>
      <c r="J17544" s="0" t="n">
        <f aca="false">C17544-D17543</f>
        <v>0</v>
      </c>
    </row>
    <row r="17545" customFormat="false" ht="13.8" hidden="false" customHeight="false" outlineLevel="0" collapsed="false">
      <c r="A17545" s="0" t="n">
        <v>-0.220362072466667</v>
      </c>
      <c r="B17545" s="0" t="n">
        <v>-0.234602104466667</v>
      </c>
      <c r="C17545" s="0" t="n">
        <v>0.82882</v>
      </c>
      <c r="D17545" s="0" t="n">
        <v>0.837606666666667</v>
      </c>
      <c r="E17545" s="0" t="n">
        <v>0.518413333333336</v>
      </c>
      <c r="F17545" s="0" t="n">
        <v>0.51841333333333</v>
      </c>
      <c r="H17545" s="0" t="n">
        <f aca="false">A17545-B17544</f>
        <v>0</v>
      </c>
      <c r="J17545" s="0" t="n">
        <f aca="false">C17545-D17544</f>
        <v>0</v>
      </c>
    </row>
    <row r="17546" customFormat="false" ht="13.8" hidden="false" customHeight="false" outlineLevel="0" collapsed="false">
      <c r="A17546" s="0" t="n">
        <v>-0.234602104466667</v>
      </c>
      <c r="B17546" s="0" t="n">
        <v>-0.239915858066667</v>
      </c>
      <c r="C17546" s="0" t="n">
        <v>0.837606666666667</v>
      </c>
      <c r="D17546" s="0" t="n">
        <v>0.846393333333333</v>
      </c>
      <c r="E17546" s="0" t="n">
        <v>0.51841333333333</v>
      </c>
      <c r="F17546" s="0" t="n">
        <v>0.51841333333333</v>
      </c>
      <c r="H17546" s="0" t="n">
        <f aca="false">A17546-B17545</f>
        <v>0</v>
      </c>
      <c r="J17546" s="0" t="n">
        <f aca="false">C17546-D17545</f>
        <v>0</v>
      </c>
    </row>
    <row r="17547" customFormat="false" ht="13.8" hidden="false" customHeight="false" outlineLevel="0" collapsed="false">
      <c r="A17547" s="0" t="n">
        <v>-0.239915858066667</v>
      </c>
      <c r="B17547" s="0" t="n">
        <v>-0.248550364866667</v>
      </c>
      <c r="C17547" s="0" t="n">
        <v>0.846393333333333</v>
      </c>
      <c r="D17547" s="0" t="n">
        <v>0.85518</v>
      </c>
      <c r="E17547" s="0" t="n">
        <v>0.51841333333333</v>
      </c>
      <c r="F17547" s="0" t="n">
        <v>0.518413333333336</v>
      </c>
      <c r="H17547" s="0" t="n">
        <f aca="false">A17547-B17546</f>
        <v>0</v>
      </c>
      <c r="J17547" s="0" t="n">
        <f aca="false">C17547-D17546</f>
        <v>0</v>
      </c>
    </row>
    <row r="17548" customFormat="false" ht="13.8" hidden="false" customHeight="false" outlineLevel="0" collapsed="false">
      <c r="A17548" s="0" t="n">
        <v>-0.248550364866667</v>
      </c>
      <c r="B17548" s="0" t="n">
        <v>-0.259384922066667</v>
      </c>
      <c r="C17548" s="0" t="n">
        <v>0.85518</v>
      </c>
      <c r="D17548" s="0" t="n">
        <v>0.863966666666667</v>
      </c>
      <c r="E17548" s="0" t="n">
        <v>0.518413333333336</v>
      </c>
      <c r="F17548" s="0" t="n">
        <v>0.51841333333333</v>
      </c>
      <c r="H17548" s="0" t="n">
        <f aca="false">A17548-B17547</f>
        <v>0</v>
      </c>
      <c r="J17548" s="0" t="n">
        <f aca="false">C17548-D17547</f>
        <v>0</v>
      </c>
    </row>
    <row r="17549" customFormat="false" ht="13.8" hidden="false" customHeight="false" outlineLevel="0" collapsed="false">
      <c r="A17549" s="0" t="n">
        <v>-0.259384922066667</v>
      </c>
      <c r="B17549" s="0" t="n">
        <v>-0.275441033466667</v>
      </c>
      <c r="C17549" s="0" t="n">
        <v>0.863966666666667</v>
      </c>
      <c r="D17549" s="0" t="n">
        <v>0.872753333333333</v>
      </c>
      <c r="E17549" s="0" t="n">
        <v>0.51841333333333</v>
      </c>
      <c r="F17549" s="0" t="n">
        <v>0.518413333333336</v>
      </c>
      <c r="H17549" s="0" t="n">
        <f aca="false">A17549-B17548</f>
        <v>0</v>
      </c>
      <c r="J17549" s="0" t="n">
        <f aca="false">C17549-D17548</f>
        <v>0</v>
      </c>
    </row>
    <row r="17550" customFormat="false" ht="13.8" hidden="false" customHeight="false" outlineLevel="0" collapsed="false">
      <c r="A17550" s="0" t="n">
        <v>-0.275441033466667</v>
      </c>
      <c r="B17550" s="0" t="n">
        <v>-0.286981419533333</v>
      </c>
      <c r="C17550" s="0" t="n">
        <v>0.872753333333333</v>
      </c>
      <c r="D17550" s="0" t="n">
        <v>0.88154</v>
      </c>
      <c r="E17550" s="0" t="n">
        <v>0.518413333333336</v>
      </c>
      <c r="F17550" s="0" t="n">
        <v>0.445712222222221</v>
      </c>
      <c r="H17550" s="0" t="n">
        <f aca="false">A17550-B17549</f>
        <v>0</v>
      </c>
      <c r="J17550" s="0" t="n">
        <f aca="false">C17550-D17549</f>
        <v>0</v>
      </c>
    </row>
    <row r="17551" customFormat="false" ht="13.8" hidden="false" customHeight="false" outlineLevel="0" collapsed="false">
      <c r="A17551" s="0" t="n">
        <v>-0.286981419533333</v>
      </c>
      <c r="B17551" s="0" t="n">
        <v>-0.288439662177778</v>
      </c>
      <c r="C17551" s="0" t="n">
        <v>0.88154</v>
      </c>
      <c r="D17551" s="0" t="n">
        <v>0.889094444444444</v>
      </c>
      <c r="E17551" s="0" t="n">
        <v>0.445712222222221</v>
      </c>
      <c r="F17551" s="0" t="n">
        <v>0.445712222222227</v>
      </c>
      <c r="H17551" s="0" t="n">
        <f aca="false">A17551-B17550</f>
        <v>0</v>
      </c>
      <c r="J17551" s="0" t="n">
        <f aca="false">C17551-D17550</f>
        <v>0</v>
      </c>
    </row>
    <row r="17552" customFormat="false" ht="13.8" hidden="false" customHeight="false" outlineLevel="0" collapsed="false">
      <c r="A17552" s="0" t="n">
        <v>-0.288439662177778</v>
      </c>
      <c r="B17552" s="0" t="n">
        <v>-0.287664960688889</v>
      </c>
      <c r="C17552" s="0" t="n">
        <v>0.889094444444444</v>
      </c>
      <c r="D17552" s="0" t="n">
        <v>0.896648888888889</v>
      </c>
      <c r="E17552" s="0" t="n">
        <v>0.445712222222227</v>
      </c>
      <c r="F17552" s="0" t="n">
        <v>0.445712222222214</v>
      </c>
      <c r="H17552" s="0" t="n">
        <f aca="false">A17552-B17551</f>
        <v>0</v>
      </c>
      <c r="J17552" s="0" t="n">
        <f aca="false">C17552-D17551</f>
        <v>0</v>
      </c>
    </row>
    <row r="17553" customFormat="false" ht="13.8" hidden="false" customHeight="false" outlineLevel="0" collapsed="false">
      <c r="A17553" s="0" t="n">
        <v>-0.287664960688889</v>
      </c>
      <c r="B17553" s="0" t="n">
        <v>-0.270727503266667</v>
      </c>
      <c r="C17553" s="0" t="n">
        <v>0.896648888888889</v>
      </c>
      <c r="D17553" s="0" t="n">
        <v>0.904203333333333</v>
      </c>
      <c r="E17553" s="0" t="n">
        <v>0.445712222222214</v>
      </c>
      <c r="F17553" s="0" t="n">
        <v>0.445712222222221</v>
      </c>
      <c r="H17553" s="0" t="n">
        <f aca="false">A17553-B17552</f>
        <v>0</v>
      </c>
      <c r="J17553" s="0" t="n">
        <f aca="false">C17553-D17552</f>
        <v>0</v>
      </c>
    </row>
    <row r="17554" customFormat="false" ht="13.8" hidden="false" customHeight="false" outlineLevel="0" collapsed="false">
      <c r="A17554" s="0" t="n">
        <v>-0.270727503266667</v>
      </c>
      <c r="B17554" s="0" t="n">
        <v>-0.253186507844444</v>
      </c>
      <c r="C17554" s="0" t="n">
        <v>0.904203333333333</v>
      </c>
      <c r="D17554" s="0" t="n">
        <v>0.911757777777778</v>
      </c>
      <c r="E17554" s="0" t="n">
        <v>0.445712222222221</v>
      </c>
      <c r="F17554" s="0" t="n">
        <v>0.445712222222227</v>
      </c>
      <c r="H17554" s="0" t="n">
        <f aca="false">A17554-B17553</f>
        <v>0</v>
      </c>
      <c r="J17554" s="0" t="n">
        <f aca="false">C17554-D17553</f>
        <v>0</v>
      </c>
    </row>
    <row r="17555" customFormat="false" ht="13.8" hidden="false" customHeight="false" outlineLevel="0" collapsed="false">
      <c r="A17555" s="0" t="n">
        <v>-0.253186507844444</v>
      </c>
      <c r="B17555" s="0" t="n">
        <v>-0.250722892222222</v>
      </c>
      <c r="C17555" s="0" t="n">
        <v>0.911757777777778</v>
      </c>
      <c r="D17555" s="0" t="n">
        <v>0.919312222222222</v>
      </c>
      <c r="E17555" s="0" t="n">
        <v>0.445712222222227</v>
      </c>
      <c r="F17555" s="0" t="n">
        <v>0.445712222222221</v>
      </c>
      <c r="H17555" s="0" t="n">
        <f aca="false">A17555-B17554</f>
        <v>0</v>
      </c>
      <c r="J17555" s="0" t="n">
        <f aca="false">C17555-D17554</f>
        <v>0</v>
      </c>
    </row>
    <row r="17556" customFormat="false" ht="13.8" hidden="false" customHeight="false" outlineLevel="0" collapsed="false">
      <c r="A17556" s="0" t="n">
        <v>-0.250722892222222</v>
      </c>
      <c r="B17556" s="0" t="n">
        <v>-0.245540198</v>
      </c>
      <c r="C17556" s="0" t="n">
        <v>0.919312222222222</v>
      </c>
      <c r="D17556" s="0" t="n">
        <v>0.926866666666667</v>
      </c>
      <c r="E17556" s="0" t="n">
        <v>0.445712222222221</v>
      </c>
      <c r="F17556" s="0" t="n">
        <v>0.255666666666665</v>
      </c>
      <c r="H17556" s="0" t="n">
        <f aca="false">A17556-B17555</f>
        <v>0</v>
      </c>
      <c r="J17556" s="0" t="n">
        <f aca="false">C17556-D17555</f>
        <v>0</v>
      </c>
    </row>
    <row r="17557" customFormat="false" ht="13.8" hidden="false" customHeight="false" outlineLevel="0" collapsed="false">
      <c r="A17557" s="0" t="n">
        <v>-0.245540198</v>
      </c>
      <c r="B17557" s="0" t="n">
        <v>-0.237917526666666</v>
      </c>
      <c r="C17557" s="0" t="n">
        <v>0.926866666666667</v>
      </c>
      <c r="D17557" s="0" t="n">
        <v>0.9312</v>
      </c>
      <c r="E17557" s="0" t="n">
        <v>0.255666666666665</v>
      </c>
      <c r="F17557" s="0" t="n">
        <v>0.255666666666671</v>
      </c>
      <c r="H17557" s="0" t="n">
        <f aca="false">A17557-B17556</f>
        <v>0</v>
      </c>
      <c r="J17557" s="0" t="n">
        <f aca="false">C17557-D17556</f>
        <v>0</v>
      </c>
    </row>
    <row r="17558" customFormat="false" ht="13.8" hidden="false" customHeight="false" outlineLevel="0" collapsed="false">
      <c r="A17558" s="0" t="n">
        <v>-0.237917526666666</v>
      </c>
      <c r="B17558" s="0" t="n">
        <v>-0.237235397333333</v>
      </c>
      <c r="C17558" s="0" t="n">
        <v>0.9312</v>
      </c>
      <c r="D17558" s="0" t="n">
        <v>0.935533333333333</v>
      </c>
      <c r="E17558" s="0" t="n">
        <v>0.255666666666671</v>
      </c>
      <c r="F17558" s="0" t="n">
        <v>0.255666666666665</v>
      </c>
      <c r="H17558" s="0" t="n">
        <f aca="false">A17558-B17557</f>
        <v>0</v>
      </c>
      <c r="J17558" s="0" t="n">
        <f aca="false">C17558-D17557</f>
        <v>0</v>
      </c>
    </row>
    <row r="17559" customFormat="false" ht="13.8" hidden="false" customHeight="false" outlineLevel="0" collapsed="false">
      <c r="A17559" s="0" t="n">
        <v>-0.237235397333333</v>
      </c>
      <c r="B17559" s="0" t="n">
        <v>-0.252618194</v>
      </c>
      <c r="C17559" s="0" t="n">
        <v>0.935533333333333</v>
      </c>
      <c r="D17559" s="0" t="n">
        <v>0.939866666666667</v>
      </c>
      <c r="E17559" s="0" t="n">
        <v>0.255666666666665</v>
      </c>
      <c r="F17559" s="0" t="n">
        <v>0.255666666666665</v>
      </c>
      <c r="H17559" s="0" t="n">
        <f aca="false">A17559-B17558</f>
        <v>0</v>
      </c>
      <c r="J17559" s="0" t="n">
        <f aca="false">C17559-D17558</f>
        <v>0</v>
      </c>
    </row>
    <row r="17560" customFormat="false" ht="13.8" hidden="false" customHeight="false" outlineLevel="0" collapsed="false">
      <c r="A17560" s="0" t="n">
        <v>-0.237624274</v>
      </c>
      <c r="B17560" s="0" t="n">
        <v>-0.208652906666667</v>
      </c>
      <c r="C17560" s="0" t="n">
        <v>0.9442</v>
      </c>
      <c r="D17560" s="0" t="n">
        <v>0.948533333333333</v>
      </c>
      <c r="E17560" s="0" t="n">
        <v>0.255666666666671</v>
      </c>
      <c r="F17560" s="0" t="n">
        <v>0.255666666666665</v>
      </c>
      <c r="H17560" s="0" t="n">
        <f aca="false">A17560-B17559</f>
        <v>0.0149939200000001</v>
      </c>
      <c r="J17560" s="0" t="n">
        <f aca="false">C17560-D17559</f>
        <v>0.0043333333333333</v>
      </c>
    </row>
    <row r="17561" customFormat="false" ht="13.8" hidden="false" customHeight="false" outlineLevel="0" collapsed="false">
      <c r="A17561" s="0" t="n">
        <v>-0.208652906666667</v>
      </c>
      <c r="B17561" s="0" t="n">
        <v>-0.210519388666667</v>
      </c>
      <c r="C17561" s="0" t="n">
        <v>0.948533333333333</v>
      </c>
      <c r="D17561" s="0" t="n">
        <v>0.952866666666666</v>
      </c>
      <c r="E17561" s="0" t="n">
        <v>0.255666666666665</v>
      </c>
      <c r="F17561" s="0" t="n">
        <v>0.0902700000000018</v>
      </c>
      <c r="H17561" s="0" t="n">
        <f aca="false">A17561-B17560</f>
        <v>0</v>
      </c>
      <c r="J17561" s="0" t="n">
        <f aca="false">C17561-D17560</f>
        <v>0</v>
      </c>
    </row>
    <row r="17562" customFormat="false" ht="13.8" hidden="false" customHeight="false" outlineLevel="0" collapsed="false">
      <c r="A17562" s="0" t="n">
        <v>-0.210519388666667</v>
      </c>
      <c r="B17562" s="0" t="n">
        <v>-0.205682418666667</v>
      </c>
      <c r="C17562" s="0" t="n">
        <v>0.952866666666666</v>
      </c>
      <c r="D17562" s="0" t="n">
        <v>0.954396666666667</v>
      </c>
      <c r="E17562" s="0" t="n">
        <v>0.0902700000000018</v>
      </c>
      <c r="F17562" s="0" t="n">
        <v>0.0902699999999953</v>
      </c>
      <c r="H17562" s="0" t="n">
        <f aca="false">A17562-B17561</f>
        <v>0</v>
      </c>
      <c r="J17562" s="0" t="n">
        <f aca="false">C17562-D17561</f>
        <v>0</v>
      </c>
    </row>
    <row r="17563" customFormat="false" ht="13.8" hidden="false" customHeight="false" outlineLevel="0" collapsed="false">
      <c r="A17563" s="0" t="n">
        <v>-0.205682418666667</v>
      </c>
      <c r="B17563" s="0" t="n">
        <v>-0.180816047333333</v>
      </c>
      <c r="C17563" s="0" t="n">
        <v>0.954396666666667</v>
      </c>
      <c r="D17563" s="0" t="n">
        <v>0.955926666666667</v>
      </c>
      <c r="E17563" s="0" t="n">
        <v>0.0902699999999953</v>
      </c>
      <c r="F17563" s="0" t="n">
        <v>0.0902700000000018</v>
      </c>
      <c r="H17563" s="0" t="n">
        <f aca="false">A17563-B17562</f>
        <v>0</v>
      </c>
      <c r="J17563" s="0" t="n">
        <f aca="false">C17563-D17562</f>
        <v>0</v>
      </c>
    </row>
    <row r="17564" customFormat="false" ht="13.8" hidden="false" customHeight="false" outlineLevel="0" collapsed="false">
      <c r="A17564" s="0" t="n">
        <v>-0.180816047333333</v>
      </c>
      <c r="B17564" s="0" t="n">
        <v>-0.176206848666667</v>
      </c>
      <c r="C17564" s="0" t="n">
        <v>0.955926666666667</v>
      </c>
      <c r="D17564" s="0" t="n">
        <v>0.957456666666667</v>
      </c>
      <c r="E17564" s="0" t="n">
        <v>0.0902700000000018</v>
      </c>
      <c r="F17564" s="0" t="n">
        <v>0.0902700000000018</v>
      </c>
      <c r="H17564" s="0" t="n">
        <f aca="false">A17564-B17563</f>
        <v>0</v>
      </c>
      <c r="J17564" s="0" t="n">
        <f aca="false">C17564-D17563</f>
        <v>0</v>
      </c>
    </row>
    <row r="17565" customFormat="false" ht="13.8" hidden="false" customHeight="false" outlineLevel="0" collapsed="false">
      <c r="A17565" s="0" t="n">
        <v>-0.176206848666667</v>
      </c>
      <c r="B17565" s="0" t="n">
        <v>-0.176044712</v>
      </c>
      <c r="C17565" s="0" t="n">
        <v>0.957456666666667</v>
      </c>
      <c r="D17565" s="0" t="n">
        <v>0.958986666666667</v>
      </c>
      <c r="E17565" s="0" t="n">
        <v>0.0902700000000018</v>
      </c>
      <c r="F17565" s="0" t="n">
        <v>0.0902699999999953</v>
      </c>
      <c r="H17565" s="0" t="n">
        <f aca="false">A17565-B17564</f>
        <v>0</v>
      </c>
      <c r="J17565" s="0" t="n">
        <f aca="false">C17565-D17564</f>
        <v>0</v>
      </c>
    </row>
    <row r="17566" customFormat="false" ht="13.8" hidden="false" customHeight="false" outlineLevel="0" collapsed="false">
      <c r="A17566" s="0" t="n">
        <v>-0.176044712</v>
      </c>
      <c r="B17566" s="0" t="n">
        <v>-0.268713078666666</v>
      </c>
      <c r="C17566" s="0" t="n">
        <v>0.958986666666667</v>
      </c>
      <c r="D17566" s="0" t="n">
        <v>0.960516666666667</v>
      </c>
      <c r="E17566" s="0" t="n">
        <v>0.0902699999999953</v>
      </c>
      <c r="F17566" s="0" t="n">
        <v>0.0902700000000018</v>
      </c>
      <c r="H17566" s="0" t="n">
        <f aca="false">A17566-B17565</f>
        <v>0</v>
      </c>
      <c r="J17566" s="0" t="n">
        <f aca="false">C17566-D17565</f>
        <v>0</v>
      </c>
    </row>
    <row r="17567" customFormat="false" ht="13.8" hidden="false" customHeight="false" outlineLevel="0" collapsed="false">
      <c r="A17567" s="0" t="n">
        <v>-0.268713078666666</v>
      </c>
      <c r="B17567" s="0" t="n">
        <v>-0.3263842154</v>
      </c>
      <c r="C17567" s="0" t="n">
        <v>0.960516666666667</v>
      </c>
      <c r="D17567" s="0" t="n">
        <v>0.962046666666667</v>
      </c>
      <c r="E17567" s="0" t="n">
        <v>0.0902700000000018</v>
      </c>
      <c r="F17567" s="0" t="n">
        <v>0.0374322222222185</v>
      </c>
      <c r="H17567" s="0" t="n">
        <f aca="false">A17567-B17566</f>
        <v>0</v>
      </c>
      <c r="J17567" s="0" t="n">
        <f aca="false">C17567-D17566</f>
        <v>0</v>
      </c>
    </row>
    <row r="17568" customFormat="false" ht="13.8" hidden="false" customHeight="false" outlineLevel="0" collapsed="false">
      <c r="A17568" s="0" t="n">
        <v>-0.3263842154</v>
      </c>
      <c r="B17568" s="0" t="n">
        <v>-0.318125792377778</v>
      </c>
      <c r="C17568" s="0" t="n">
        <v>0.962046666666667</v>
      </c>
      <c r="D17568" s="0" t="n">
        <v>0.962681111111111</v>
      </c>
      <c r="E17568" s="0" t="n">
        <v>0.0374322222222185</v>
      </c>
      <c r="F17568" s="0" t="n">
        <v>0.0374322222222316</v>
      </c>
      <c r="H17568" s="0" t="n">
        <f aca="false">A17568-B17567</f>
        <v>0</v>
      </c>
      <c r="J17568" s="0" t="n">
        <f aca="false">C17568-D17567</f>
        <v>0</v>
      </c>
    </row>
    <row r="17569" customFormat="false" ht="13.8" hidden="false" customHeight="false" outlineLevel="0" collapsed="false">
      <c r="A17569" s="0" t="n">
        <v>-0.318125792377778</v>
      </c>
      <c r="B17569" s="0" t="n">
        <v>-0.301097544888889</v>
      </c>
      <c r="C17569" s="0" t="n">
        <v>0.962681111111111</v>
      </c>
      <c r="D17569" s="0" t="n">
        <v>0.963315555555556</v>
      </c>
      <c r="E17569" s="0" t="n">
        <v>0.0374322222222316</v>
      </c>
      <c r="F17569" s="0" t="n">
        <v>0.0374322222222185</v>
      </c>
      <c r="H17569" s="0" t="n">
        <f aca="false">A17569-B17568</f>
        <v>0</v>
      </c>
      <c r="J17569" s="0" t="n">
        <f aca="false">C17569-D17568</f>
        <v>0</v>
      </c>
    </row>
    <row r="17570" customFormat="false" ht="13.8" hidden="false" customHeight="false" outlineLevel="0" collapsed="false">
      <c r="A17570" s="0" t="n">
        <v>-0.301097544888889</v>
      </c>
      <c r="B17570" s="0" t="n">
        <v>-0.299580442</v>
      </c>
      <c r="C17570" s="0" t="n">
        <v>0.963315555555556</v>
      </c>
      <c r="D17570" s="0" t="n">
        <v>0.96395</v>
      </c>
      <c r="E17570" s="0" t="n">
        <v>0.0374322222222185</v>
      </c>
      <c r="F17570" s="0" t="n">
        <v>0.0374322222222185</v>
      </c>
      <c r="H17570" s="0" t="n">
        <f aca="false">A17570-B17569</f>
        <v>0</v>
      </c>
      <c r="J17570" s="0" t="n">
        <f aca="false">C17570-D17569</f>
        <v>0</v>
      </c>
    </row>
    <row r="17571" customFormat="false" ht="13.8" hidden="false" customHeight="false" outlineLevel="0" collapsed="false">
      <c r="A17571" s="0" t="n">
        <v>-0.299580442</v>
      </c>
      <c r="B17571" s="0" t="n">
        <v>-0.284208289777778</v>
      </c>
      <c r="C17571" s="0" t="n">
        <v>0.96395</v>
      </c>
      <c r="D17571" s="0" t="n">
        <v>0.964584444444444</v>
      </c>
      <c r="E17571" s="0" t="n">
        <v>0.0374322222222185</v>
      </c>
      <c r="F17571" s="0" t="n">
        <v>0.0374322222222316</v>
      </c>
      <c r="H17571" s="0" t="n">
        <f aca="false">A17571-B17570</f>
        <v>0</v>
      </c>
      <c r="J17571" s="0" t="n">
        <f aca="false">C17571-D17570</f>
        <v>0</v>
      </c>
    </row>
    <row r="17572" customFormat="false" ht="13.8" hidden="false" customHeight="false" outlineLevel="0" collapsed="false">
      <c r="A17572" s="0" t="n">
        <v>-0.284208289777778</v>
      </c>
      <c r="B17572" s="0" t="n">
        <v>-0.248562265555556</v>
      </c>
      <c r="C17572" s="0" t="n">
        <v>0.964584444444444</v>
      </c>
      <c r="D17572" s="0" t="n">
        <v>0.965218888888889</v>
      </c>
      <c r="E17572" s="0" t="n">
        <v>0.0374322222222316</v>
      </c>
      <c r="F17572" s="0" t="n">
        <v>0.0374322222222185</v>
      </c>
      <c r="H17572" s="0" t="n">
        <f aca="false">A17572-B17571</f>
        <v>0</v>
      </c>
      <c r="J17572" s="0" t="n">
        <f aca="false">C17572-D17571</f>
        <v>0</v>
      </c>
    </row>
    <row r="17573" customFormat="false" ht="13.8" hidden="false" customHeight="false" outlineLevel="0" collapsed="false">
      <c r="A17573" s="0" t="n">
        <v>-0.248562265555556</v>
      </c>
      <c r="B17573" s="0" t="n">
        <v>-0.222312916</v>
      </c>
      <c r="C17573" s="0" t="n">
        <v>0.965218888888889</v>
      </c>
      <c r="D17573" s="0" t="n">
        <v>0.965853333333333</v>
      </c>
      <c r="E17573" s="0" t="n">
        <v>0.0374322222222185</v>
      </c>
      <c r="F17573" s="0" t="n">
        <v>0.0766344444444421</v>
      </c>
      <c r="H17573" s="0" t="n">
        <f aca="false">A17573-B17572</f>
        <v>0</v>
      </c>
      <c r="J17573" s="0" t="n">
        <f aca="false">C17573-D17572</f>
        <v>0</v>
      </c>
    </row>
    <row r="17574" customFormat="false" ht="13.8" hidden="false" customHeight="false" outlineLevel="0" collapsed="false">
      <c r="A17574" s="0" t="n">
        <v>-0.222312916</v>
      </c>
      <c r="B17574" s="0" t="n">
        <v>-0.169218824888889</v>
      </c>
      <c r="C17574" s="0" t="n">
        <v>0.965853333333333</v>
      </c>
      <c r="D17574" s="0" t="n">
        <v>0.967152222222222</v>
      </c>
      <c r="E17574" s="0" t="n">
        <v>0.0766344444444421</v>
      </c>
      <c r="F17574" s="0" t="n">
        <v>0.0766344444444487</v>
      </c>
      <c r="H17574" s="0" t="n">
        <f aca="false">A17574-B17573</f>
        <v>0</v>
      </c>
      <c r="J17574" s="0" t="n">
        <f aca="false">C17574-D17573</f>
        <v>0</v>
      </c>
    </row>
    <row r="17575" customFormat="false" ht="13.8" hidden="false" customHeight="false" outlineLevel="0" collapsed="false">
      <c r="A17575" s="0" t="n">
        <v>-0.169218824888889</v>
      </c>
      <c r="B17575" s="0" t="n">
        <v>-0.174907068444444</v>
      </c>
      <c r="C17575" s="0" t="n">
        <v>0.967152222222222</v>
      </c>
      <c r="D17575" s="0" t="n">
        <v>0.968451111111111</v>
      </c>
      <c r="E17575" s="0" t="n">
        <v>0.0766344444444487</v>
      </c>
      <c r="F17575" s="0" t="n">
        <v>0.0766344444444421</v>
      </c>
      <c r="H17575" s="0" t="n">
        <f aca="false">A17575-B17574</f>
        <v>0</v>
      </c>
      <c r="J17575" s="0" t="n">
        <f aca="false">C17575-D17574</f>
        <v>0</v>
      </c>
    </row>
    <row r="17576" customFormat="false" ht="13.8" hidden="false" customHeight="false" outlineLevel="0" collapsed="false">
      <c r="A17576" s="0" t="n">
        <v>-0.174907068444444</v>
      </c>
      <c r="B17576" s="0" t="n">
        <v>-0.169390950666667</v>
      </c>
      <c r="C17576" s="0" t="n">
        <v>0.968451111111111</v>
      </c>
      <c r="D17576" s="0" t="n">
        <v>0.96975</v>
      </c>
      <c r="E17576" s="0" t="n">
        <v>0.0766344444444421</v>
      </c>
      <c r="F17576" s="0" t="n">
        <v>0.0766344444444421</v>
      </c>
      <c r="H17576" s="0" t="n">
        <f aca="false">A17576-B17575</f>
        <v>0</v>
      </c>
      <c r="J17576" s="0" t="n">
        <f aca="false">C17576-D17575</f>
        <v>0</v>
      </c>
    </row>
    <row r="17577" customFormat="false" ht="13.8" hidden="false" customHeight="false" outlineLevel="0" collapsed="false">
      <c r="A17577" s="0" t="n">
        <v>-0.169390950666667</v>
      </c>
      <c r="B17577" s="0" t="n">
        <v>-0.165483102222222</v>
      </c>
      <c r="C17577" s="0" t="n">
        <v>0.96975</v>
      </c>
      <c r="D17577" s="0" t="n">
        <v>0.971048888888889</v>
      </c>
      <c r="E17577" s="0" t="n">
        <v>0.0766344444444421</v>
      </c>
      <c r="F17577" s="0" t="n">
        <v>0.0766344444444487</v>
      </c>
      <c r="H17577" s="0" t="n">
        <f aca="false">A17577-B17576</f>
        <v>0</v>
      </c>
      <c r="J17577" s="0" t="n">
        <f aca="false">C17577-D17576</f>
        <v>0</v>
      </c>
    </row>
    <row r="17578" customFormat="false" ht="13.8" hidden="false" customHeight="false" outlineLevel="0" collapsed="false">
      <c r="A17578" s="0" t="n">
        <v>-0.165483102222222</v>
      </c>
      <c r="B17578" s="0" t="n">
        <v>-0.169497369777778</v>
      </c>
      <c r="C17578" s="0" t="n">
        <v>0.971048888888889</v>
      </c>
      <c r="D17578" s="0" t="n">
        <v>0.972347777777778</v>
      </c>
      <c r="E17578" s="0" t="n">
        <v>0.0766344444444487</v>
      </c>
      <c r="F17578" s="0" t="n">
        <v>0.0766344444444421</v>
      </c>
      <c r="H17578" s="0" t="n">
        <f aca="false">A17578-B17577</f>
        <v>0</v>
      </c>
      <c r="J17578" s="0" t="n">
        <f aca="false">C17578-D17577</f>
        <v>0</v>
      </c>
    </row>
    <row r="17579" customFormat="false" ht="13.8" hidden="false" customHeight="false" outlineLevel="0" collapsed="false">
      <c r="A17579" s="0" t="n">
        <v>-0.169497369777778</v>
      </c>
      <c r="B17579" s="0" t="n">
        <v>-0.173089685333333</v>
      </c>
      <c r="C17579" s="0" t="n">
        <v>0.972347777777778</v>
      </c>
      <c r="D17579" s="0" t="n">
        <v>0.973646666666667</v>
      </c>
      <c r="E17579" s="0" t="n">
        <v>0.0766344444444421</v>
      </c>
      <c r="F17579" s="0" t="n">
        <v>0.0598522222222279</v>
      </c>
      <c r="H17579" s="0" t="n">
        <f aca="false">A17579-B17578</f>
        <v>0</v>
      </c>
      <c r="J17579" s="0" t="n">
        <f aca="false">C17579-D17578</f>
        <v>0</v>
      </c>
    </row>
    <row r="17580" customFormat="false" ht="13.8" hidden="false" customHeight="false" outlineLevel="0" collapsed="false">
      <c r="A17580" s="0" t="n">
        <v>-0.173089685333333</v>
      </c>
      <c r="B17580" s="0" t="n">
        <v>-0.169773567777778</v>
      </c>
      <c r="C17580" s="0" t="n">
        <v>0.973646666666667</v>
      </c>
      <c r="D17580" s="0" t="n">
        <v>0.974661111111111</v>
      </c>
      <c r="E17580" s="0" t="n">
        <v>0.0598522222222279</v>
      </c>
      <c r="F17580" s="0" t="n">
        <v>0.0598522222222148</v>
      </c>
      <c r="H17580" s="0" t="n">
        <f aca="false">A17580-B17579</f>
        <v>0</v>
      </c>
      <c r="J17580" s="0" t="n">
        <f aca="false">C17580-D17579</f>
        <v>0</v>
      </c>
    </row>
    <row r="17581" customFormat="false" ht="13.8" hidden="false" customHeight="false" outlineLevel="0" collapsed="false">
      <c r="A17581" s="0" t="n">
        <v>-0.169773567777778</v>
      </c>
      <c r="B17581" s="0" t="n">
        <v>-0.158101800888889</v>
      </c>
      <c r="C17581" s="0" t="n">
        <v>0.974661111111111</v>
      </c>
      <c r="D17581" s="0" t="n">
        <v>0.975675555555556</v>
      </c>
      <c r="E17581" s="0" t="n">
        <v>0.0598522222222148</v>
      </c>
      <c r="F17581" s="0" t="n">
        <v>0.0598522222222213</v>
      </c>
      <c r="H17581" s="0" t="n">
        <f aca="false">A17581-B17580</f>
        <v>0</v>
      </c>
      <c r="J17581" s="0" t="n">
        <f aca="false">C17581-D17580</f>
        <v>0</v>
      </c>
    </row>
    <row r="17582" customFormat="false" ht="13.8" hidden="false" customHeight="false" outlineLevel="0" collapsed="false">
      <c r="A17582" s="0" t="n">
        <v>-0.158101800888889</v>
      </c>
      <c r="B17582" s="0" t="n">
        <v>-0.156699691333333</v>
      </c>
      <c r="C17582" s="0" t="n">
        <v>0.975675555555556</v>
      </c>
      <c r="D17582" s="0" t="n">
        <v>0.97669</v>
      </c>
      <c r="E17582" s="0" t="n">
        <v>0.0598522222222213</v>
      </c>
      <c r="F17582" s="0" t="n">
        <v>0.0598522222222213</v>
      </c>
      <c r="H17582" s="0" t="n">
        <f aca="false">A17582-B17581</f>
        <v>0</v>
      </c>
      <c r="J17582" s="0" t="n">
        <f aca="false">C17582-D17581</f>
        <v>0</v>
      </c>
    </row>
    <row r="17583" customFormat="false" ht="13.8" hidden="false" customHeight="false" outlineLevel="0" collapsed="false">
      <c r="A17583" s="0" t="n">
        <v>-0.0370466082222222</v>
      </c>
      <c r="B17583" s="0" t="n">
        <v>-0.0443586235111113</v>
      </c>
      <c r="C17583" s="0" t="n">
        <v>0.672472222222222</v>
      </c>
      <c r="D17583" s="0" t="n">
        <v>0.685937777777778</v>
      </c>
      <c r="E17583" s="0" t="n">
        <v>0.794467777777781</v>
      </c>
      <c r="F17583" s="0" t="n">
        <v>0.794467777777775</v>
      </c>
      <c r="H17583" s="0" t="n">
        <f aca="false">A17583-B17582</f>
        <v>0.119653083111111</v>
      </c>
      <c r="J17583" s="0" t="n">
        <f aca="false">C17583-D17582</f>
        <v>-0.304217777777778</v>
      </c>
    </row>
    <row r="17584" customFormat="false" ht="13.8" hidden="false" customHeight="false" outlineLevel="0" collapsed="false">
      <c r="A17584" s="0" t="n">
        <v>-0.0443586235111113</v>
      </c>
      <c r="B17584" s="0" t="n">
        <v>-0.0448732576000001</v>
      </c>
      <c r="C17584" s="0" t="n">
        <v>0.685937777777778</v>
      </c>
      <c r="D17584" s="0" t="n">
        <v>0.699403333333333</v>
      </c>
      <c r="E17584" s="0" t="n">
        <v>0.794467777777775</v>
      </c>
      <c r="F17584" s="0" t="n">
        <v>0.794467777777775</v>
      </c>
      <c r="H17584" s="0" t="n">
        <f aca="false">A17584-B17583</f>
        <v>0</v>
      </c>
      <c r="J17584" s="0" t="n">
        <f aca="false">C17584-D17583</f>
        <v>0</v>
      </c>
    </row>
    <row r="17585" customFormat="false" ht="13.8" hidden="false" customHeight="false" outlineLevel="0" collapsed="false">
      <c r="A17585" s="0" t="n">
        <v>-0.0448732576000001</v>
      </c>
      <c r="B17585" s="0" t="n">
        <v>-0.0550920433555556</v>
      </c>
      <c r="C17585" s="0" t="n">
        <v>0.699403333333333</v>
      </c>
      <c r="D17585" s="0" t="n">
        <v>0.712868888888889</v>
      </c>
      <c r="E17585" s="0" t="n">
        <v>0.794467777777775</v>
      </c>
      <c r="F17585" s="0" t="n">
        <v>0.794467777777781</v>
      </c>
      <c r="H17585" s="0" t="n">
        <f aca="false">A17585-B17584</f>
        <v>0</v>
      </c>
      <c r="J17585" s="0" t="n">
        <f aca="false">C17585-D17584</f>
        <v>0</v>
      </c>
    </row>
    <row r="17586" customFormat="false" ht="13.8" hidden="false" customHeight="false" outlineLevel="0" collapsed="false">
      <c r="A17586" s="0" t="n">
        <v>-0.0550920433555556</v>
      </c>
      <c r="B17586" s="0" t="n">
        <v>-0.0812359253111111</v>
      </c>
      <c r="C17586" s="0" t="n">
        <v>0.712868888888889</v>
      </c>
      <c r="D17586" s="0" t="n">
        <v>0.726334444444445</v>
      </c>
      <c r="E17586" s="0" t="n">
        <v>0.794467777777781</v>
      </c>
      <c r="F17586" s="0" t="n">
        <v>0.794467777777775</v>
      </c>
      <c r="H17586" s="0" t="n">
        <f aca="false">A17586-B17585</f>
        <v>0</v>
      </c>
      <c r="J17586" s="0" t="n">
        <f aca="false">C17586-D17585</f>
        <v>0</v>
      </c>
    </row>
    <row r="17587" customFormat="false" ht="13.8" hidden="false" customHeight="false" outlineLevel="0" collapsed="false">
      <c r="A17587" s="0" t="n">
        <v>-0.0812359253111111</v>
      </c>
      <c r="B17587" s="0" t="n">
        <v>-0.121294540333333</v>
      </c>
      <c r="C17587" s="0" t="n">
        <v>0.726334444444445</v>
      </c>
      <c r="D17587" s="0" t="n">
        <v>0.7398</v>
      </c>
      <c r="E17587" s="0" t="n">
        <v>0.794467777777775</v>
      </c>
      <c r="F17587" s="0" t="n">
        <v>0.462887777777771</v>
      </c>
      <c r="H17587" s="0" t="n">
        <f aca="false">A17587-B17586</f>
        <v>0</v>
      </c>
      <c r="J17587" s="0" t="n">
        <f aca="false">C17587-D17586</f>
        <v>0</v>
      </c>
    </row>
    <row r="17588" customFormat="false" ht="13.8" hidden="false" customHeight="false" outlineLevel="0" collapsed="false">
      <c r="A17588" s="0" t="n">
        <v>-0.121294540333333</v>
      </c>
      <c r="B17588" s="0" t="n">
        <v>-0.134154124022222</v>
      </c>
      <c r="C17588" s="0" t="n">
        <v>0.7398</v>
      </c>
      <c r="D17588" s="0" t="n">
        <v>0.747645555555555</v>
      </c>
      <c r="E17588" s="0" t="n">
        <v>0.462887777777771</v>
      </c>
      <c r="F17588" s="0" t="n">
        <v>0.462887777777784</v>
      </c>
      <c r="H17588" s="0" t="n">
        <f aca="false">A17588-B17587</f>
        <v>0</v>
      </c>
      <c r="J17588" s="0" t="n">
        <f aca="false">C17588-D17587</f>
        <v>0</v>
      </c>
    </row>
    <row r="17589" customFormat="false" ht="13.8" hidden="false" customHeight="false" outlineLevel="0" collapsed="false">
      <c r="A17589" s="0" t="n">
        <v>-0.134154124022222</v>
      </c>
      <c r="B17589" s="0" t="n">
        <v>-0.129399828044445</v>
      </c>
      <c r="C17589" s="0" t="n">
        <v>0.747645555555555</v>
      </c>
      <c r="D17589" s="0" t="n">
        <v>0.755491111111111</v>
      </c>
      <c r="E17589" s="0" t="n">
        <v>0.462887777777784</v>
      </c>
      <c r="F17589" s="0" t="n">
        <v>0.462887777777784</v>
      </c>
      <c r="H17589" s="0" t="n">
        <f aca="false">A17589-B17588</f>
        <v>0</v>
      </c>
      <c r="J17589" s="0" t="n">
        <f aca="false">C17589-D17588</f>
        <v>0</v>
      </c>
    </row>
    <row r="17590" customFormat="false" ht="13.8" hidden="false" customHeight="false" outlineLevel="0" collapsed="false">
      <c r="A17590" s="0" t="n">
        <v>-0.129399828044445</v>
      </c>
      <c r="B17590" s="0" t="n">
        <v>-0.138398571533333</v>
      </c>
      <c r="C17590" s="0" t="n">
        <v>0.755491111111111</v>
      </c>
      <c r="D17590" s="0" t="n">
        <v>0.763336666666667</v>
      </c>
      <c r="E17590" s="0" t="n">
        <v>0.462887777777784</v>
      </c>
      <c r="F17590" s="0" t="n">
        <v>0.462887777777771</v>
      </c>
      <c r="H17590" s="0" t="n">
        <f aca="false">A17590-B17589</f>
        <v>0</v>
      </c>
      <c r="J17590" s="0" t="n">
        <f aca="false">C17590-D17589</f>
        <v>0</v>
      </c>
    </row>
    <row r="17591" customFormat="false" ht="13.8" hidden="false" customHeight="false" outlineLevel="0" collapsed="false">
      <c r="A17591" s="0" t="n">
        <v>-0.138398571533333</v>
      </c>
      <c r="B17591" s="0" t="n">
        <v>-0.156779112822222</v>
      </c>
      <c r="C17591" s="0" t="n">
        <v>0.763336666666667</v>
      </c>
      <c r="D17591" s="0" t="n">
        <v>0.771182222222222</v>
      </c>
      <c r="E17591" s="0" t="n">
        <v>0.462887777777771</v>
      </c>
      <c r="F17591" s="0" t="n">
        <v>0.462887777777771</v>
      </c>
      <c r="H17591" s="0" t="n">
        <f aca="false">A17591-B17590</f>
        <v>0</v>
      </c>
      <c r="J17591" s="0" t="n">
        <f aca="false">C17591-D17590</f>
        <v>0</v>
      </c>
    </row>
    <row r="17592" customFormat="false" ht="13.8" hidden="false" customHeight="false" outlineLevel="0" collapsed="false">
      <c r="A17592" s="0" t="n">
        <v>-0.156779112822222</v>
      </c>
      <c r="B17592" s="0" t="n">
        <v>-0.169881095111111</v>
      </c>
      <c r="C17592" s="0" t="n">
        <v>0.771182222222222</v>
      </c>
      <c r="D17592" s="0" t="n">
        <v>0.779027777777778</v>
      </c>
      <c r="E17592" s="0" t="n">
        <v>0.462887777777771</v>
      </c>
      <c r="F17592" s="0" t="n">
        <v>0.462887777777784</v>
      </c>
      <c r="H17592" s="0" t="n">
        <f aca="false">A17592-B17591</f>
        <v>0</v>
      </c>
      <c r="J17592" s="0" t="n">
        <f aca="false">C17592-D17591</f>
        <v>0</v>
      </c>
    </row>
    <row r="17593" customFormat="false" ht="13.8" hidden="false" customHeight="false" outlineLevel="0" collapsed="false">
      <c r="A17593" s="0" t="n">
        <v>-0.169881095111111</v>
      </c>
      <c r="B17593" s="0" t="n">
        <v>-0.169947753733333</v>
      </c>
      <c r="C17593" s="0" t="n">
        <v>0.779027777777778</v>
      </c>
      <c r="D17593" s="0" t="n">
        <v>0.786873333333333</v>
      </c>
      <c r="E17593" s="0" t="n">
        <v>0.462887777777784</v>
      </c>
      <c r="F17593" s="0" t="n">
        <v>0.412475555555552</v>
      </c>
      <c r="H17593" s="0" t="n">
        <f aca="false">A17593-B17592</f>
        <v>0</v>
      </c>
      <c r="J17593" s="0" t="n">
        <f aca="false">C17593-D17592</f>
        <v>0</v>
      </c>
    </row>
    <row r="17594" customFormat="false" ht="13.8" hidden="false" customHeight="false" outlineLevel="0" collapsed="false">
      <c r="A17594" s="0" t="n">
        <v>-0.169947753733333</v>
      </c>
      <c r="B17594" s="0" t="n">
        <v>-0.163871174644444</v>
      </c>
      <c r="C17594" s="0" t="n">
        <v>0.786873333333333</v>
      </c>
      <c r="D17594" s="0" t="n">
        <v>0.793864444444444</v>
      </c>
      <c r="E17594" s="0" t="n">
        <v>0.412475555555552</v>
      </c>
      <c r="F17594" s="0" t="n">
        <v>0.412475555555559</v>
      </c>
      <c r="H17594" s="0" t="n">
        <f aca="false">A17594-B17593</f>
        <v>0</v>
      </c>
      <c r="J17594" s="0" t="n">
        <f aca="false">C17594-D17593</f>
        <v>0</v>
      </c>
    </row>
    <row r="17595" customFormat="false" ht="13.8" hidden="false" customHeight="false" outlineLevel="0" collapsed="false">
      <c r="A17595" s="0" t="n">
        <v>-0.163871174644444</v>
      </c>
      <c r="B17595" s="0" t="n">
        <v>-0.180203027488889</v>
      </c>
      <c r="C17595" s="0" t="n">
        <v>0.793864444444444</v>
      </c>
      <c r="D17595" s="0" t="n">
        <v>0.800855555555555</v>
      </c>
      <c r="E17595" s="0" t="n">
        <v>0.412475555555559</v>
      </c>
      <c r="F17595" s="0" t="n">
        <v>0.412475555555552</v>
      </c>
      <c r="H17595" s="0" t="n">
        <f aca="false">A17595-B17594</f>
        <v>0</v>
      </c>
      <c r="J17595" s="0" t="n">
        <f aca="false">C17595-D17594</f>
        <v>0</v>
      </c>
    </row>
    <row r="17596" customFormat="false" ht="13.8" hidden="false" customHeight="false" outlineLevel="0" collapsed="false">
      <c r="A17596" s="0" t="n">
        <v>-0.180203027488889</v>
      </c>
      <c r="B17596" s="0" t="n">
        <v>-0.190762719666667</v>
      </c>
      <c r="C17596" s="0" t="n">
        <v>0.800855555555555</v>
      </c>
      <c r="D17596" s="0" t="n">
        <v>0.807846666666667</v>
      </c>
      <c r="E17596" s="0" t="n">
        <v>0.412475555555552</v>
      </c>
      <c r="F17596" s="0" t="n">
        <v>0.412475555555559</v>
      </c>
      <c r="H17596" s="0" t="n">
        <f aca="false">A17596-B17595</f>
        <v>0</v>
      </c>
      <c r="J17596" s="0" t="n">
        <f aca="false">C17596-D17595</f>
        <v>0</v>
      </c>
    </row>
    <row r="17597" customFormat="false" ht="13.8" hidden="false" customHeight="false" outlineLevel="0" collapsed="false">
      <c r="A17597" s="0" t="n">
        <v>-0.190762719666667</v>
      </c>
      <c r="B17597" s="0" t="n">
        <v>-0.203779751911111</v>
      </c>
      <c r="C17597" s="0" t="n">
        <v>0.807846666666667</v>
      </c>
      <c r="D17597" s="0" t="n">
        <v>0.814837777777778</v>
      </c>
      <c r="E17597" s="0" t="n">
        <v>0.412475555555559</v>
      </c>
      <c r="F17597" s="0" t="n">
        <v>0.412475555555559</v>
      </c>
      <c r="H17597" s="0" t="n">
        <f aca="false">A17597-B17596</f>
        <v>0</v>
      </c>
      <c r="J17597" s="0" t="n">
        <f aca="false">C17597-D17596</f>
        <v>0</v>
      </c>
    </row>
    <row r="17598" customFormat="false" ht="13.8" hidden="false" customHeight="false" outlineLevel="0" collapsed="false">
      <c r="A17598" s="0" t="n">
        <v>-0.203779751911111</v>
      </c>
      <c r="B17598" s="0" t="n">
        <v>-0.210664315688889</v>
      </c>
      <c r="C17598" s="0" t="n">
        <v>0.814837777777778</v>
      </c>
      <c r="D17598" s="0" t="n">
        <v>0.821828888888889</v>
      </c>
      <c r="E17598" s="0" t="n">
        <v>0.412475555555559</v>
      </c>
      <c r="F17598" s="0" t="n">
        <v>0.412475555555552</v>
      </c>
      <c r="H17598" s="0" t="n">
        <f aca="false">A17598-B17597</f>
        <v>0</v>
      </c>
      <c r="J17598" s="0" t="n">
        <f aca="false">C17598-D17597</f>
        <v>0</v>
      </c>
    </row>
    <row r="17599" customFormat="false" ht="13.8" hidden="false" customHeight="false" outlineLevel="0" collapsed="false">
      <c r="A17599" s="0" t="n">
        <v>-0.210664315688889</v>
      </c>
      <c r="B17599" s="0" t="n">
        <v>-0.220362072466667</v>
      </c>
      <c r="C17599" s="0" t="n">
        <v>0.821828888888889</v>
      </c>
      <c r="D17599" s="0" t="n">
        <v>0.82882</v>
      </c>
      <c r="E17599" s="0" t="n">
        <v>0.412475555555552</v>
      </c>
      <c r="F17599" s="0" t="n">
        <v>0.518413333333336</v>
      </c>
      <c r="H17599" s="0" t="n">
        <f aca="false">A17599-B17598</f>
        <v>0</v>
      </c>
      <c r="J17599" s="0" t="n">
        <f aca="false">C17599-D17598</f>
        <v>0</v>
      </c>
    </row>
    <row r="17600" customFormat="false" ht="13.8" hidden="false" customHeight="false" outlineLevel="0" collapsed="false">
      <c r="A17600" s="0" t="n">
        <v>-0.220362072466667</v>
      </c>
      <c r="B17600" s="0" t="n">
        <v>-0.234602104466667</v>
      </c>
      <c r="C17600" s="0" t="n">
        <v>0.82882</v>
      </c>
      <c r="D17600" s="0" t="n">
        <v>0.837606666666667</v>
      </c>
      <c r="E17600" s="0" t="n">
        <v>0.518413333333336</v>
      </c>
      <c r="F17600" s="0" t="n">
        <v>0.51841333333333</v>
      </c>
      <c r="H17600" s="0" t="n">
        <f aca="false">A17600-B17599</f>
        <v>0</v>
      </c>
      <c r="J17600" s="0" t="n">
        <f aca="false">C17600-D17599</f>
        <v>0</v>
      </c>
    </row>
    <row r="17601" customFormat="false" ht="13.8" hidden="false" customHeight="false" outlineLevel="0" collapsed="false">
      <c r="A17601" s="0" t="n">
        <v>-0.234602104466667</v>
      </c>
      <c r="B17601" s="0" t="n">
        <v>-0.239915858066667</v>
      </c>
      <c r="C17601" s="0" t="n">
        <v>0.837606666666667</v>
      </c>
      <c r="D17601" s="0" t="n">
        <v>0.846393333333333</v>
      </c>
      <c r="E17601" s="0" t="n">
        <v>0.51841333333333</v>
      </c>
      <c r="F17601" s="0" t="n">
        <v>0.51841333333333</v>
      </c>
      <c r="H17601" s="0" t="n">
        <f aca="false">A17601-B17600</f>
        <v>0</v>
      </c>
      <c r="J17601" s="0" t="n">
        <f aca="false">C17601-D17600</f>
        <v>0</v>
      </c>
    </row>
    <row r="17602" customFormat="false" ht="13.8" hidden="false" customHeight="false" outlineLevel="0" collapsed="false">
      <c r="A17602" s="0" t="n">
        <v>-0.239915858066667</v>
      </c>
      <c r="B17602" s="0" t="n">
        <v>-0.248550364866667</v>
      </c>
      <c r="C17602" s="0" t="n">
        <v>0.846393333333333</v>
      </c>
      <c r="D17602" s="0" t="n">
        <v>0.85518</v>
      </c>
      <c r="E17602" s="0" t="n">
        <v>0.51841333333333</v>
      </c>
      <c r="F17602" s="0" t="n">
        <v>0.518413333333336</v>
      </c>
      <c r="H17602" s="0" t="n">
        <f aca="false">A17602-B17601</f>
        <v>0</v>
      </c>
      <c r="J17602" s="0" t="n">
        <f aca="false">C17602-D17601</f>
        <v>0</v>
      </c>
    </row>
    <row r="17603" customFormat="false" ht="13.8" hidden="false" customHeight="false" outlineLevel="0" collapsed="false">
      <c r="A17603" s="0" t="n">
        <v>-0.248550364866667</v>
      </c>
      <c r="B17603" s="0" t="n">
        <v>-0.259384922066667</v>
      </c>
      <c r="C17603" s="0" t="n">
        <v>0.85518</v>
      </c>
      <c r="D17603" s="0" t="n">
        <v>0.863966666666667</v>
      </c>
      <c r="E17603" s="0" t="n">
        <v>0.518413333333336</v>
      </c>
      <c r="F17603" s="0" t="n">
        <v>0.51841333333333</v>
      </c>
      <c r="H17603" s="0" t="n">
        <f aca="false">A17603-B17602</f>
        <v>0</v>
      </c>
      <c r="J17603" s="0" t="n">
        <f aca="false">C17603-D17602</f>
        <v>0</v>
      </c>
    </row>
    <row r="17604" customFormat="false" ht="13.8" hidden="false" customHeight="false" outlineLevel="0" collapsed="false">
      <c r="A17604" s="0" t="n">
        <v>-0.259384922066667</v>
      </c>
      <c r="B17604" s="0" t="n">
        <v>-0.275441033466667</v>
      </c>
      <c r="C17604" s="0" t="n">
        <v>0.863966666666667</v>
      </c>
      <c r="D17604" s="0" t="n">
        <v>0.872753333333333</v>
      </c>
      <c r="E17604" s="0" t="n">
        <v>0.51841333333333</v>
      </c>
      <c r="F17604" s="0" t="n">
        <v>0.518413333333336</v>
      </c>
      <c r="H17604" s="0" t="n">
        <f aca="false">A17604-B17603</f>
        <v>0</v>
      </c>
      <c r="J17604" s="0" t="n">
        <f aca="false">C17604-D17603</f>
        <v>0</v>
      </c>
    </row>
    <row r="17605" customFormat="false" ht="13.8" hidden="false" customHeight="false" outlineLevel="0" collapsed="false">
      <c r="A17605" s="0" t="n">
        <v>-0.275441033466667</v>
      </c>
      <c r="B17605" s="0" t="n">
        <v>-0.286981419533333</v>
      </c>
      <c r="C17605" s="0" t="n">
        <v>0.872753333333333</v>
      </c>
      <c r="D17605" s="0" t="n">
        <v>0.88154</v>
      </c>
      <c r="E17605" s="0" t="n">
        <v>0.518413333333336</v>
      </c>
      <c r="F17605" s="0" t="n">
        <v>0.445712222222221</v>
      </c>
      <c r="H17605" s="0" t="n">
        <f aca="false">A17605-B17604</f>
        <v>0</v>
      </c>
      <c r="J17605" s="0" t="n">
        <f aca="false">C17605-D17604</f>
        <v>0</v>
      </c>
    </row>
    <row r="17606" customFormat="false" ht="13.8" hidden="false" customHeight="false" outlineLevel="0" collapsed="false">
      <c r="A17606" s="0" t="n">
        <v>-0.286981419533333</v>
      </c>
      <c r="B17606" s="0" t="n">
        <v>-0.288439662177778</v>
      </c>
      <c r="C17606" s="0" t="n">
        <v>0.88154</v>
      </c>
      <c r="D17606" s="0" t="n">
        <v>0.889094444444444</v>
      </c>
      <c r="E17606" s="0" t="n">
        <v>0.445712222222221</v>
      </c>
      <c r="F17606" s="0" t="n">
        <v>0.445712222222227</v>
      </c>
      <c r="H17606" s="0" t="n">
        <f aca="false">A17606-B17605</f>
        <v>0</v>
      </c>
      <c r="J17606" s="0" t="n">
        <f aca="false">C17606-D17605</f>
        <v>0</v>
      </c>
    </row>
    <row r="17607" customFormat="false" ht="13.8" hidden="false" customHeight="false" outlineLevel="0" collapsed="false">
      <c r="A17607" s="0" t="n">
        <v>-0.288439662177778</v>
      </c>
      <c r="B17607" s="0" t="n">
        <v>-0.287664960688889</v>
      </c>
      <c r="C17607" s="0" t="n">
        <v>0.889094444444444</v>
      </c>
      <c r="D17607" s="0" t="n">
        <v>0.896648888888889</v>
      </c>
      <c r="E17607" s="0" t="n">
        <v>0.445712222222227</v>
      </c>
      <c r="F17607" s="0" t="n">
        <v>0.445712222222214</v>
      </c>
      <c r="H17607" s="0" t="n">
        <f aca="false">A17607-B17606</f>
        <v>0</v>
      </c>
      <c r="J17607" s="0" t="n">
        <f aca="false">C17607-D17606</f>
        <v>0</v>
      </c>
    </row>
    <row r="17608" customFormat="false" ht="13.8" hidden="false" customHeight="false" outlineLevel="0" collapsed="false">
      <c r="A17608" s="0" t="n">
        <v>-0.287664960688889</v>
      </c>
      <c r="B17608" s="0" t="n">
        <v>-0.270727503266667</v>
      </c>
      <c r="C17608" s="0" t="n">
        <v>0.896648888888889</v>
      </c>
      <c r="D17608" s="0" t="n">
        <v>0.904203333333333</v>
      </c>
      <c r="E17608" s="0" t="n">
        <v>0.445712222222214</v>
      </c>
      <c r="F17608" s="0" t="n">
        <v>0.445712222222221</v>
      </c>
      <c r="H17608" s="0" t="n">
        <f aca="false">A17608-B17607</f>
        <v>0</v>
      </c>
      <c r="J17608" s="0" t="n">
        <f aca="false">C17608-D17607</f>
        <v>0</v>
      </c>
    </row>
    <row r="17609" customFormat="false" ht="13.8" hidden="false" customHeight="false" outlineLevel="0" collapsed="false">
      <c r="A17609" s="0" t="n">
        <v>-0.270727503266667</v>
      </c>
      <c r="B17609" s="0" t="n">
        <v>-0.253186507844444</v>
      </c>
      <c r="C17609" s="0" t="n">
        <v>0.904203333333333</v>
      </c>
      <c r="D17609" s="0" t="n">
        <v>0.911757777777778</v>
      </c>
      <c r="E17609" s="0" t="n">
        <v>0.445712222222221</v>
      </c>
      <c r="F17609" s="0" t="n">
        <v>0.445712222222227</v>
      </c>
      <c r="H17609" s="0" t="n">
        <f aca="false">A17609-B17608</f>
        <v>0</v>
      </c>
      <c r="J17609" s="0" t="n">
        <f aca="false">C17609-D17608</f>
        <v>0</v>
      </c>
    </row>
    <row r="17610" customFormat="false" ht="13.8" hidden="false" customHeight="false" outlineLevel="0" collapsed="false">
      <c r="A17610" s="0" t="n">
        <v>-0.253186507844444</v>
      </c>
      <c r="B17610" s="0" t="n">
        <v>-0.250722892222222</v>
      </c>
      <c r="C17610" s="0" t="n">
        <v>0.911757777777778</v>
      </c>
      <c r="D17610" s="0" t="n">
        <v>0.919312222222222</v>
      </c>
      <c r="E17610" s="0" t="n">
        <v>0.445712222222227</v>
      </c>
      <c r="F17610" s="0" t="n">
        <v>0.445712222222221</v>
      </c>
      <c r="H17610" s="0" t="n">
        <f aca="false">A17610-B17609</f>
        <v>0</v>
      </c>
      <c r="J17610" s="0" t="n">
        <f aca="false">C17610-D17609</f>
        <v>0</v>
      </c>
    </row>
    <row r="17611" customFormat="false" ht="13.8" hidden="false" customHeight="false" outlineLevel="0" collapsed="false">
      <c r="A17611" s="0" t="n">
        <v>-0.250722892222222</v>
      </c>
      <c r="B17611" s="0" t="n">
        <v>-0.245540198</v>
      </c>
      <c r="C17611" s="0" t="n">
        <v>0.919312222222222</v>
      </c>
      <c r="D17611" s="0" t="n">
        <v>0.926866666666667</v>
      </c>
      <c r="E17611" s="0" t="n">
        <v>0.445712222222221</v>
      </c>
      <c r="F17611" s="0" t="n">
        <v>0.255666666666665</v>
      </c>
      <c r="H17611" s="0" t="n">
        <f aca="false">A17611-B17610</f>
        <v>0</v>
      </c>
      <c r="J17611" s="0" t="n">
        <f aca="false">C17611-D17610</f>
        <v>0</v>
      </c>
    </row>
    <row r="17612" customFormat="false" ht="13.8" hidden="false" customHeight="false" outlineLevel="0" collapsed="false">
      <c r="A17612" s="0" t="n">
        <v>-0.245540198</v>
      </c>
      <c r="B17612" s="0" t="n">
        <v>-0.237917526666666</v>
      </c>
      <c r="C17612" s="0" t="n">
        <v>0.926866666666667</v>
      </c>
      <c r="D17612" s="0" t="n">
        <v>0.9312</v>
      </c>
      <c r="E17612" s="0" t="n">
        <v>0.255666666666665</v>
      </c>
      <c r="F17612" s="0" t="n">
        <v>0.255666666666671</v>
      </c>
      <c r="H17612" s="0" t="n">
        <f aca="false">A17612-B17611</f>
        <v>0</v>
      </c>
      <c r="J17612" s="0" t="n">
        <f aca="false">C17612-D17611</f>
        <v>0</v>
      </c>
    </row>
    <row r="17613" customFormat="false" ht="13.8" hidden="false" customHeight="false" outlineLevel="0" collapsed="false">
      <c r="A17613" s="0" t="n">
        <v>-0.237917526666666</v>
      </c>
      <c r="B17613" s="0" t="n">
        <v>-0.237235397333333</v>
      </c>
      <c r="C17613" s="0" t="n">
        <v>0.9312</v>
      </c>
      <c r="D17613" s="0" t="n">
        <v>0.935533333333333</v>
      </c>
      <c r="E17613" s="0" t="n">
        <v>0.255666666666671</v>
      </c>
      <c r="F17613" s="0" t="n">
        <v>0.255666666666665</v>
      </c>
      <c r="H17613" s="0" t="n">
        <f aca="false">A17613-B17612</f>
        <v>0</v>
      </c>
      <c r="J17613" s="0" t="n">
        <f aca="false">C17613-D17612</f>
        <v>0</v>
      </c>
    </row>
    <row r="17614" customFormat="false" ht="13.8" hidden="false" customHeight="false" outlineLevel="0" collapsed="false">
      <c r="A17614" s="0" t="n">
        <v>-0.237235397333333</v>
      </c>
      <c r="B17614" s="0" t="n">
        <v>-0.252618194</v>
      </c>
      <c r="C17614" s="0" t="n">
        <v>0.935533333333333</v>
      </c>
      <c r="D17614" s="0" t="n">
        <v>0.939866666666667</v>
      </c>
      <c r="E17614" s="0" t="n">
        <v>0.255666666666665</v>
      </c>
      <c r="F17614" s="0" t="n">
        <v>0.255666666666665</v>
      </c>
      <c r="H17614" s="0" t="n">
        <f aca="false">A17614-B17613</f>
        <v>0</v>
      </c>
      <c r="J17614" s="0" t="n">
        <f aca="false">C17614-D17613</f>
        <v>0</v>
      </c>
    </row>
    <row r="17615" customFormat="false" ht="13.8" hidden="false" customHeight="false" outlineLevel="0" collapsed="false">
      <c r="A17615" s="0" t="n">
        <v>-0.252618194</v>
      </c>
      <c r="B17615" s="0" t="n">
        <v>-0.237624274</v>
      </c>
      <c r="C17615" s="0" t="n">
        <v>0.939866666666667</v>
      </c>
      <c r="D17615" s="0" t="n">
        <v>0.9442</v>
      </c>
      <c r="E17615" s="0" t="n">
        <v>0.255666666666665</v>
      </c>
      <c r="F17615" s="0" t="n">
        <v>0.255666666666671</v>
      </c>
      <c r="H17615" s="0" t="n">
        <f aca="false">A17615-B17614</f>
        <v>0</v>
      </c>
      <c r="J17615" s="0" t="n">
        <f aca="false">C17615-D17614</f>
        <v>0</v>
      </c>
    </row>
    <row r="17616" customFormat="false" ht="13.8" hidden="false" customHeight="false" outlineLevel="0" collapsed="false">
      <c r="A17616" s="0" t="n">
        <v>-0.237624274</v>
      </c>
      <c r="B17616" s="0" t="n">
        <v>-0.208652906666667</v>
      </c>
      <c r="C17616" s="0" t="n">
        <v>0.9442</v>
      </c>
      <c r="D17616" s="0" t="n">
        <v>0.948533333333333</v>
      </c>
      <c r="E17616" s="0" t="n">
        <v>0.255666666666671</v>
      </c>
      <c r="F17616" s="0" t="n">
        <v>0.255666666666665</v>
      </c>
      <c r="H17616" s="0" t="n">
        <f aca="false">A17616-B17615</f>
        <v>0</v>
      </c>
      <c r="J17616" s="0" t="n">
        <f aca="false">C17616-D17615</f>
        <v>0</v>
      </c>
    </row>
    <row r="17617" customFormat="false" ht="13.8" hidden="false" customHeight="false" outlineLevel="0" collapsed="false">
      <c r="A17617" s="0" t="n">
        <v>-0.208652906666667</v>
      </c>
      <c r="B17617" s="0" t="n">
        <v>-0.210519388666667</v>
      </c>
      <c r="C17617" s="0" t="n">
        <v>0.948533333333333</v>
      </c>
      <c r="D17617" s="0" t="n">
        <v>0.952866666666666</v>
      </c>
      <c r="E17617" s="0" t="n">
        <v>0.255666666666665</v>
      </c>
      <c r="F17617" s="0" t="n">
        <v>0.0902700000000018</v>
      </c>
      <c r="H17617" s="0" t="n">
        <f aca="false">A17617-B17616</f>
        <v>0</v>
      </c>
      <c r="J17617" s="0" t="n">
        <f aca="false">C17617-D17616</f>
        <v>0</v>
      </c>
    </row>
    <row r="17618" customFormat="false" ht="13.8" hidden="false" customHeight="false" outlineLevel="0" collapsed="false">
      <c r="A17618" s="0" t="n">
        <v>-0.210519388666667</v>
      </c>
      <c r="B17618" s="0" t="n">
        <v>-0.205682418666667</v>
      </c>
      <c r="C17618" s="0" t="n">
        <v>0.952866666666666</v>
      </c>
      <c r="D17618" s="0" t="n">
        <v>0.954396666666667</v>
      </c>
      <c r="E17618" s="0" t="n">
        <v>0.0902700000000018</v>
      </c>
      <c r="F17618" s="0" t="n">
        <v>0.0902699999999953</v>
      </c>
      <c r="H17618" s="0" t="n">
        <f aca="false">A17618-B17617</f>
        <v>0</v>
      </c>
      <c r="J17618" s="0" t="n">
        <f aca="false">C17618-D17617</f>
        <v>0</v>
      </c>
    </row>
    <row r="17619" customFormat="false" ht="13.8" hidden="false" customHeight="false" outlineLevel="0" collapsed="false">
      <c r="A17619" s="0" t="n">
        <v>-0.205682418666667</v>
      </c>
      <c r="B17619" s="0" t="n">
        <v>-0.180816047333333</v>
      </c>
      <c r="C17619" s="0" t="n">
        <v>0.954396666666667</v>
      </c>
      <c r="D17619" s="0" t="n">
        <v>0.955926666666667</v>
      </c>
      <c r="E17619" s="0" t="n">
        <v>0.0902699999999953</v>
      </c>
      <c r="F17619" s="0" t="n">
        <v>0.0902700000000018</v>
      </c>
      <c r="H17619" s="0" t="n">
        <f aca="false">A17619-B17618</f>
        <v>0</v>
      </c>
      <c r="J17619" s="0" t="n">
        <f aca="false">C17619-D17618</f>
        <v>0</v>
      </c>
    </row>
    <row r="17620" customFormat="false" ht="13.8" hidden="false" customHeight="false" outlineLevel="0" collapsed="false">
      <c r="A17620" s="0" t="n">
        <v>-0.180816047333333</v>
      </c>
      <c r="B17620" s="0" t="n">
        <v>-0.176206848666667</v>
      </c>
      <c r="C17620" s="0" t="n">
        <v>0.955926666666667</v>
      </c>
      <c r="D17620" s="0" t="n">
        <v>0.957456666666667</v>
      </c>
      <c r="E17620" s="0" t="n">
        <v>0.0902700000000018</v>
      </c>
      <c r="F17620" s="0" t="n">
        <v>0.0902700000000018</v>
      </c>
      <c r="H17620" s="0" t="n">
        <f aca="false">A17620-B17619</f>
        <v>0</v>
      </c>
      <c r="J17620" s="0" t="n">
        <f aca="false">C17620-D17619</f>
        <v>0</v>
      </c>
    </row>
    <row r="17621" customFormat="false" ht="13.8" hidden="false" customHeight="false" outlineLevel="0" collapsed="false">
      <c r="A17621" s="0" t="n">
        <v>-0.176206848666667</v>
      </c>
      <c r="B17621" s="0" t="n">
        <v>-0.176044712</v>
      </c>
      <c r="C17621" s="0" t="n">
        <v>0.957456666666667</v>
      </c>
      <c r="D17621" s="0" t="n">
        <v>0.958986666666667</v>
      </c>
      <c r="E17621" s="0" t="n">
        <v>0.0902700000000018</v>
      </c>
      <c r="F17621" s="0" t="n">
        <v>0.0902699999999953</v>
      </c>
      <c r="H17621" s="0" t="n">
        <f aca="false">A17621-B17620</f>
        <v>0</v>
      </c>
      <c r="J17621" s="0" t="n">
        <f aca="false">C17621-D17620</f>
        <v>0</v>
      </c>
    </row>
    <row r="17622" customFormat="false" ht="13.8" hidden="false" customHeight="false" outlineLevel="0" collapsed="false">
      <c r="A17622" s="0" t="n">
        <v>-0.176044712</v>
      </c>
      <c r="B17622" s="0" t="n">
        <v>-0.268713078666666</v>
      </c>
      <c r="C17622" s="0" t="n">
        <v>0.958986666666667</v>
      </c>
      <c r="D17622" s="0" t="n">
        <v>0.960516666666667</v>
      </c>
      <c r="E17622" s="0" t="n">
        <v>0.0902699999999953</v>
      </c>
      <c r="F17622" s="0" t="n">
        <v>0.0902700000000018</v>
      </c>
      <c r="H17622" s="0" t="n">
        <f aca="false">A17622-B17621</f>
        <v>0</v>
      </c>
      <c r="J17622" s="0" t="n">
        <f aca="false">C17622-D17621</f>
        <v>0</v>
      </c>
    </row>
    <row r="17623" customFormat="false" ht="13.8" hidden="false" customHeight="false" outlineLevel="0" collapsed="false">
      <c r="A17623" s="0" t="n">
        <v>-0.268713078666666</v>
      </c>
      <c r="B17623" s="0" t="n">
        <v>-0.3263842154</v>
      </c>
      <c r="C17623" s="0" t="n">
        <v>0.960516666666667</v>
      </c>
      <c r="D17623" s="0" t="n">
        <v>0.962046666666667</v>
      </c>
      <c r="E17623" s="0" t="n">
        <v>0.0902700000000018</v>
      </c>
      <c r="F17623" s="0" t="n">
        <v>0.0374322222222185</v>
      </c>
      <c r="H17623" s="0" t="n">
        <f aca="false">A17623-B17622</f>
        <v>0</v>
      </c>
      <c r="J17623" s="0" t="n">
        <f aca="false">C17623-D17622</f>
        <v>0</v>
      </c>
    </row>
    <row r="17624" customFormat="false" ht="13.8" hidden="false" customHeight="false" outlineLevel="0" collapsed="false">
      <c r="A17624" s="0" t="n">
        <v>-0.3263842154</v>
      </c>
      <c r="B17624" s="0" t="n">
        <v>-0.318125792377778</v>
      </c>
      <c r="C17624" s="0" t="n">
        <v>0.962046666666667</v>
      </c>
      <c r="D17624" s="0" t="n">
        <v>0.962681111111111</v>
      </c>
      <c r="E17624" s="0" t="n">
        <v>0.0374322222222185</v>
      </c>
      <c r="F17624" s="0" t="n">
        <v>0.0374322222222316</v>
      </c>
      <c r="H17624" s="0" t="n">
        <f aca="false">A17624-B17623</f>
        <v>0</v>
      </c>
      <c r="J17624" s="0" t="n">
        <f aca="false">C17624-D17623</f>
        <v>0</v>
      </c>
    </row>
    <row r="17625" customFormat="false" ht="13.8" hidden="false" customHeight="false" outlineLevel="0" collapsed="false">
      <c r="A17625" s="0" t="n">
        <v>-0.318125792377778</v>
      </c>
      <c r="B17625" s="0" t="n">
        <v>-0.301097544888889</v>
      </c>
      <c r="C17625" s="0" t="n">
        <v>0.962681111111111</v>
      </c>
      <c r="D17625" s="0" t="n">
        <v>0.963315555555556</v>
      </c>
      <c r="E17625" s="0" t="n">
        <v>0.0374322222222316</v>
      </c>
      <c r="F17625" s="0" t="n">
        <v>0.0374322222222185</v>
      </c>
      <c r="H17625" s="0" t="n">
        <f aca="false">A17625-B17624</f>
        <v>0</v>
      </c>
      <c r="J17625" s="0" t="n">
        <f aca="false">C17625-D17624</f>
        <v>0</v>
      </c>
    </row>
    <row r="17626" customFormat="false" ht="13.8" hidden="false" customHeight="false" outlineLevel="0" collapsed="false">
      <c r="A17626" s="0" t="n">
        <v>-0.301097544888889</v>
      </c>
      <c r="B17626" s="0" t="n">
        <v>-0.299580442</v>
      </c>
      <c r="C17626" s="0" t="n">
        <v>0.963315555555556</v>
      </c>
      <c r="D17626" s="0" t="n">
        <v>0.96395</v>
      </c>
      <c r="E17626" s="0" t="n">
        <v>0.0374322222222185</v>
      </c>
      <c r="F17626" s="0" t="n">
        <v>0.0374322222222185</v>
      </c>
      <c r="H17626" s="0" t="n">
        <f aca="false">A17626-B17625</f>
        <v>0</v>
      </c>
      <c r="J17626" s="0" t="n">
        <f aca="false">C17626-D17625</f>
        <v>0</v>
      </c>
    </row>
    <row r="17627" customFormat="false" ht="13.8" hidden="false" customHeight="false" outlineLevel="0" collapsed="false">
      <c r="A17627" s="0" t="n">
        <v>-0.299580442</v>
      </c>
      <c r="B17627" s="0" t="n">
        <v>-0.284208289777778</v>
      </c>
      <c r="C17627" s="0" t="n">
        <v>0.96395</v>
      </c>
      <c r="D17627" s="0" t="n">
        <v>0.964584444444444</v>
      </c>
      <c r="E17627" s="0" t="n">
        <v>0.0374322222222185</v>
      </c>
      <c r="F17627" s="0" t="n">
        <v>0.0374322222222316</v>
      </c>
      <c r="H17627" s="0" t="n">
        <f aca="false">A17627-B17626</f>
        <v>0</v>
      </c>
      <c r="J17627" s="0" t="n">
        <f aca="false">C17627-D17626</f>
        <v>0</v>
      </c>
    </row>
    <row r="17628" customFormat="false" ht="13.8" hidden="false" customHeight="false" outlineLevel="0" collapsed="false">
      <c r="A17628" s="0" t="n">
        <v>-0.284208289777778</v>
      </c>
      <c r="B17628" s="0" t="n">
        <v>-0.248562265555556</v>
      </c>
      <c r="C17628" s="0" t="n">
        <v>0.964584444444444</v>
      </c>
      <c r="D17628" s="0" t="n">
        <v>0.965218888888889</v>
      </c>
      <c r="E17628" s="0" t="n">
        <v>0.0374322222222316</v>
      </c>
      <c r="F17628" s="0" t="n">
        <v>0.0374322222222185</v>
      </c>
      <c r="H17628" s="0" t="n">
        <f aca="false">A17628-B17627</f>
        <v>0</v>
      </c>
      <c r="J17628" s="0" t="n">
        <f aca="false">C17628-D17627</f>
        <v>0</v>
      </c>
    </row>
    <row r="17629" customFormat="false" ht="13.8" hidden="false" customHeight="false" outlineLevel="0" collapsed="false">
      <c r="A17629" s="0" t="n">
        <v>-0.248562265555556</v>
      </c>
      <c r="B17629" s="0" t="n">
        <v>-0.222312916</v>
      </c>
      <c r="C17629" s="0" t="n">
        <v>0.965218888888889</v>
      </c>
      <c r="D17629" s="0" t="n">
        <v>0.965853333333333</v>
      </c>
      <c r="E17629" s="0" t="n">
        <v>0.0374322222222185</v>
      </c>
      <c r="F17629" s="0" t="n">
        <v>0.0766344444444421</v>
      </c>
      <c r="H17629" s="0" t="n">
        <f aca="false">A17629-B17628</f>
        <v>0</v>
      </c>
      <c r="J17629" s="0" t="n">
        <f aca="false">C17629-D17628</f>
        <v>0</v>
      </c>
    </row>
    <row r="17630" customFormat="false" ht="13.8" hidden="false" customHeight="false" outlineLevel="0" collapsed="false">
      <c r="A17630" s="0" t="n">
        <v>-0.222312916</v>
      </c>
      <c r="B17630" s="0" t="n">
        <v>-0.169218824888889</v>
      </c>
      <c r="C17630" s="0" t="n">
        <v>0.965853333333333</v>
      </c>
      <c r="D17630" s="0" t="n">
        <v>0.967152222222222</v>
      </c>
      <c r="E17630" s="0" t="n">
        <v>0.0766344444444421</v>
      </c>
      <c r="F17630" s="0" t="n">
        <v>0.0766344444444487</v>
      </c>
      <c r="H17630" s="0" t="n">
        <f aca="false">A17630-B17629</f>
        <v>0</v>
      </c>
      <c r="J17630" s="0" t="n">
        <f aca="false">C17630-D17629</f>
        <v>0</v>
      </c>
    </row>
    <row r="17631" customFormat="false" ht="13.8" hidden="false" customHeight="false" outlineLevel="0" collapsed="false">
      <c r="A17631" s="0" t="n">
        <v>-0.169218824888889</v>
      </c>
      <c r="B17631" s="0" t="n">
        <v>-0.174907068444444</v>
      </c>
      <c r="C17631" s="0" t="n">
        <v>0.967152222222222</v>
      </c>
      <c r="D17631" s="0" t="n">
        <v>0.968451111111111</v>
      </c>
      <c r="E17631" s="0" t="n">
        <v>0.0766344444444487</v>
      </c>
      <c r="F17631" s="0" t="n">
        <v>0.0766344444444421</v>
      </c>
      <c r="H17631" s="0" t="n">
        <f aca="false">A17631-B17630</f>
        <v>0</v>
      </c>
      <c r="J17631" s="0" t="n">
        <f aca="false">C17631-D17630</f>
        <v>0</v>
      </c>
    </row>
    <row r="17632" customFormat="false" ht="13.8" hidden="false" customHeight="false" outlineLevel="0" collapsed="false">
      <c r="A17632" s="0" t="n">
        <v>-0.174907068444444</v>
      </c>
      <c r="B17632" s="0" t="n">
        <v>-0.169390950666667</v>
      </c>
      <c r="C17632" s="0" t="n">
        <v>0.968451111111111</v>
      </c>
      <c r="D17632" s="0" t="n">
        <v>0.96975</v>
      </c>
      <c r="E17632" s="0" t="n">
        <v>0.0766344444444421</v>
      </c>
      <c r="F17632" s="0" t="n">
        <v>0.0766344444444421</v>
      </c>
      <c r="H17632" s="0" t="n">
        <f aca="false">A17632-B17631</f>
        <v>0</v>
      </c>
      <c r="J17632" s="0" t="n">
        <f aca="false">C17632-D17631</f>
        <v>0</v>
      </c>
    </row>
    <row r="17633" customFormat="false" ht="13.8" hidden="false" customHeight="false" outlineLevel="0" collapsed="false">
      <c r="A17633" s="0" t="n">
        <v>-0.169390950666667</v>
      </c>
      <c r="B17633" s="0" t="n">
        <v>-0.165483102222222</v>
      </c>
      <c r="C17633" s="0" t="n">
        <v>0.96975</v>
      </c>
      <c r="D17633" s="0" t="n">
        <v>0.971048888888889</v>
      </c>
      <c r="E17633" s="0" t="n">
        <v>0.0766344444444421</v>
      </c>
      <c r="F17633" s="0" t="n">
        <v>0.0766344444444487</v>
      </c>
      <c r="H17633" s="0" t="n">
        <f aca="false">A17633-B17632</f>
        <v>0</v>
      </c>
      <c r="J17633" s="0" t="n">
        <f aca="false">C17633-D17632</f>
        <v>0</v>
      </c>
    </row>
    <row r="17634" customFormat="false" ht="13.8" hidden="false" customHeight="false" outlineLevel="0" collapsed="false">
      <c r="A17634" s="0" t="n">
        <v>-0.165483102222222</v>
      </c>
      <c r="B17634" s="0" t="n">
        <v>-0.169497369777778</v>
      </c>
      <c r="C17634" s="0" t="n">
        <v>0.971048888888889</v>
      </c>
      <c r="D17634" s="0" t="n">
        <v>0.972347777777778</v>
      </c>
      <c r="E17634" s="0" t="n">
        <v>0.0766344444444487</v>
      </c>
      <c r="F17634" s="0" t="n">
        <v>0.0766344444444421</v>
      </c>
      <c r="H17634" s="0" t="n">
        <f aca="false">A17634-B17633</f>
        <v>0</v>
      </c>
      <c r="J17634" s="0" t="n">
        <f aca="false">C17634-D17633</f>
        <v>0</v>
      </c>
    </row>
    <row r="17635" customFormat="false" ht="13.8" hidden="false" customHeight="false" outlineLevel="0" collapsed="false">
      <c r="A17635" s="0" t="n">
        <v>-0.173089685333333</v>
      </c>
      <c r="B17635" s="0" t="n">
        <v>-0.169773567777778</v>
      </c>
      <c r="C17635" s="0" t="n">
        <v>0.973646666666667</v>
      </c>
      <c r="D17635" s="0" t="n">
        <v>0.974661111111111</v>
      </c>
      <c r="E17635" s="0" t="n">
        <v>0.0598522222222279</v>
      </c>
      <c r="F17635" s="0" t="n">
        <v>0.0598522222222148</v>
      </c>
      <c r="H17635" s="0" t="n">
        <f aca="false">A17635-B17634</f>
        <v>-0.0035923155555555</v>
      </c>
      <c r="J17635" s="0" t="n">
        <f aca="false">C17635-D17634</f>
        <v>0.00129888888888896</v>
      </c>
    </row>
    <row r="17636" customFormat="false" ht="13.8" hidden="false" customHeight="false" outlineLevel="0" collapsed="false">
      <c r="A17636" s="0" t="n">
        <v>-0.169773567777778</v>
      </c>
      <c r="B17636" s="0" t="n">
        <v>-0.158101800888889</v>
      </c>
      <c r="C17636" s="0" t="n">
        <v>0.974661111111111</v>
      </c>
      <c r="D17636" s="0" t="n">
        <v>0.975675555555556</v>
      </c>
      <c r="E17636" s="0" t="n">
        <v>0.0598522222222148</v>
      </c>
      <c r="F17636" s="0" t="n">
        <v>0.0598522222222213</v>
      </c>
      <c r="H17636" s="0" t="n">
        <f aca="false">A17636-B17635</f>
        <v>0</v>
      </c>
      <c r="J17636" s="0" t="n">
        <f aca="false">C17636-D17635</f>
        <v>0</v>
      </c>
    </row>
    <row r="17637" customFormat="false" ht="13.8" hidden="false" customHeight="false" outlineLevel="0" collapsed="false">
      <c r="A17637" s="0" t="n">
        <v>-0.158101800888889</v>
      </c>
      <c r="B17637" s="0" t="n">
        <v>-0.156699691333333</v>
      </c>
      <c r="C17637" s="0" t="n">
        <v>0.975675555555556</v>
      </c>
      <c r="D17637" s="0" t="n">
        <v>0.97669</v>
      </c>
      <c r="E17637" s="0" t="n">
        <v>0.0598522222222213</v>
      </c>
      <c r="F17637" s="0" t="n">
        <v>0.0598522222222213</v>
      </c>
      <c r="H17637" s="0" t="n">
        <f aca="false">A17637-B17636</f>
        <v>0</v>
      </c>
      <c r="J17637" s="0" t="n">
        <f aca="false">C17637-D17636</f>
        <v>0</v>
      </c>
    </row>
    <row r="17638" customFormat="false" ht="13.8" hidden="false" customHeight="false" outlineLevel="0" collapsed="false">
      <c r="A17638" s="0" t="n">
        <v>0.0242540088888888</v>
      </c>
      <c r="B17638" s="0" t="n">
        <v>0.0400349664444444</v>
      </c>
      <c r="C17638" s="0" t="n">
        <v>0.655691111111111</v>
      </c>
      <c r="D17638" s="0" t="n">
        <v>0.658715555555556</v>
      </c>
      <c r="E17638" s="0" t="n">
        <v>0.178442222222225</v>
      </c>
      <c r="F17638" s="0" t="n">
        <v>0.178442222222219</v>
      </c>
      <c r="H17638" s="0" t="n">
        <f aca="false">A17638-B17637</f>
        <v>0.180953700222222</v>
      </c>
      <c r="J17638" s="0" t="n">
        <f aca="false">C17638-D17637</f>
        <v>-0.320998888888889</v>
      </c>
    </row>
    <row r="17639" customFormat="false" ht="13.8" hidden="false" customHeight="false" outlineLevel="0" collapsed="false">
      <c r="A17639" s="0" t="n">
        <v>0.0400349664444444</v>
      </c>
      <c r="B17639" s="0" t="n">
        <v>0.0464506013333332</v>
      </c>
      <c r="C17639" s="0" t="n">
        <v>0.658715555555556</v>
      </c>
      <c r="D17639" s="0" t="n">
        <v>0.66174</v>
      </c>
      <c r="E17639" s="0" t="n">
        <v>0.178442222222219</v>
      </c>
      <c r="F17639" s="0" t="n">
        <v>0.178442222222219</v>
      </c>
      <c r="H17639" s="0" t="n">
        <f aca="false">A17639-B17638</f>
        <v>0</v>
      </c>
      <c r="J17639" s="0" t="n">
        <f aca="false">C17639-D17638</f>
        <v>0</v>
      </c>
    </row>
    <row r="17640" customFormat="false" ht="13.8" hidden="false" customHeight="false" outlineLevel="0" collapsed="false">
      <c r="A17640" s="0" t="n">
        <v>0.0464506013333332</v>
      </c>
      <c r="B17640" s="0" t="n">
        <v>0.0565424522222222</v>
      </c>
      <c r="C17640" s="0" t="n">
        <v>0.66174</v>
      </c>
      <c r="D17640" s="0" t="n">
        <v>0.664764444444444</v>
      </c>
      <c r="E17640" s="0" t="n">
        <v>0.178442222222219</v>
      </c>
      <c r="F17640" s="0" t="n">
        <v>0.178442222222225</v>
      </c>
      <c r="H17640" s="0" t="n">
        <f aca="false">A17640-B17639</f>
        <v>0</v>
      </c>
      <c r="J17640" s="0" t="n">
        <f aca="false">C17640-D17639</f>
        <v>0</v>
      </c>
    </row>
    <row r="17641" customFormat="false" ht="13.8" hidden="false" customHeight="false" outlineLevel="0" collapsed="false">
      <c r="A17641" s="0" t="n">
        <v>0.0565424522222222</v>
      </c>
      <c r="B17641" s="0" t="n">
        <v>0.0485419797777777</v>
      </c>
      <c r="C17641" s="0" t="n">
        <v>0.664764444444444</v>
      </c>
      <c r="D17641" s="0" t="n">
        <v>0.667788888888889</v>
      </c>
      <c r="E17641" s="0" t="n">
        <v>0.178442222222225</v>
      </c>
      <c r="F17641" s="0" t="n">
        <v>0.178442222222225</v>
      </c>
      <c r="H17641" s="0" t="n">
        <f aca="false">A17641-B17640</f>
        <v>0</v>
      </c>
      <c r="J17641" s="0" t="n">
        <f aca="false">C17641-D17640</f>
        <v>0</v>
      </c>
    </row>
    <row r="17642" customFormat="false" ht="13.8" hidden="false" customHeight="false" outlineLevel="0" collapsed="false">
      <c r="A17642" s="0" t="n">
        <v>0.0485419797777777</v>
      </c>
      <c r="B17642" s="0" t="n">
        <v>0.055692118</v>
      </c>
      <c r="C17642" s="0" t="n">
        <v>0.667788888888889</v>
      </c>
      <c r="D17642" s="0" t="n">
        <v>0.670813333333333</v>
      </c>
      <c r="E17642" s="0" t="n">
        <v>0.178442222222225</v>
      </c>
      <c r="F17642" s="0" t="n">
        <v>0.246226666666662</v>
      </c>
      <c r="H17642" s="0" t="n">
        <f aca="false">A17642-B17641</f>
        <v>0</v>
      </c>
      <c r="J17642" s="0" t="n">
        <f aca="false">C17642-D17641</f>
        <v>0</v>
      </c>
    </row>
    <row r="17643" customFormat="false" ht="13.8" hidden="false" customHeight="false" outlineLevel="0" collapsed="false">
      <c r="A17643" s="0" t="n">
        <v>0.055692118</v>
      </c>
      <c r="B17643" s="0" t="n">
        <v>0.0681373266666667</v>
      </c>
      <c r="C17643" s="0" t="n">
        <v>0.670813333333333</v>
      </c>
      <c r="D17643" s="0" t="n">
        <v>0.674986666666667</v>
      </c>
      <c r="E17643" s="0" t="n">
        <v>0.246226666666662</v>
      </c>
      <c r="F17643" s="0" t="n">
        <v>0.246226666666668</v>
      </c>
      <c r="H17643" s="0" t="n">
        <f aca="false">A17643-B17642</f>
        <v>0</v>
      </c>
      <c r="J17643" s="0" t="n">
        <f aca="false">C17643-D17642</f>
        <v>0</v>
      </c>
    </row>
    <row r="17644" customFormat="false" ht="13.8" hidden="false" customHeight="false" outlineLevel="0" collapsed="false">
      <c r="A17644" s="0" t="n">
        <v>0.0681373266666667</v>
      </c>
      <c r="B17644" s="0" t="n">
        <v>0.0703954193333333</v>
      </c>
      <c r="C17644" s="0" t="n">
        <v>0.674986666666667</v>
      </c>
      <c r="D17644" s="0" t="n">
        <v>0.67916</v>
      </c>
      <c r="E17644" s="0" t="n">
        <v>0.246226666666668</v>
      </c>
      <c r="F17644" s="0" t="n">
        <v>0.246226666666668</v>
      </c>
      <c r="H17644" s="0" t="n">
        <f aca="false">A17644-B17643</f>
        <v>0</v>
      </c>
      <c r="J17644" s="0" t="n">
        <f aca="false">C17644-D17643</f>
        <v>0</v>
      </c>
    </row>
    <row r="17645" customFormat="false" ht="13.8" hidden="false" customHeight="false" outlineLevel="0" collapsed="false">
      <c r="A17645" s="0" t="n">
        <v>0.0703954193333333</v>
      </c>
      <c r="B17645" s="0" t="n">
        <v>0.0632321393333333</v>
      </c>
      <c r="C17645" s="0" t="n">
        <v>0.67916</v>
      </c>
      <c r="D17645" s="0" t="n">
        <v>0.683333333333333</v>
      </c>
      <c r="E17645" s="0" t="n">
        <v>0.246226666666668</v>
      </c>
      <c r="F17645" s="0" t="n">
        <v>0.246226666666668</v>
      </c>
      <c r="H17645" s="0" t="n">
        <f aca="false">A17645-B17644</f>
        <v>0</v>
      </c>
      <c r="J17645" s="0" t="n">
        <f aca="false">C17645-D17644</f>
        <v>0</v>
      </c>
    </row>
    <row r="17646" customFormat="false" ht="13.8" hidden="false" customHeight="false" outlineLevel="0" collapsed="false">
      <c r="A17646" s="0" t="n">
        <v>0.0632321393333333</v>
      </c>
      <c r="B17646" s="0" t="n">
        <v>0.0467716073333332</v>
      </c>
      <c r="C17646" s="0" t="n">
        <v>0.683333333333333</v>
      </c>
      <c r="D17646" s="0" t="n">
        <v>0.687506666666667</v>
      </c>
      <c r="E17646" s="0" t="n">
        <v>0.246226666666668</v>
      </c>
      <c r="F17646" s="0" t="n">
        <v>0.246226666666662</v>
      </c>
      <c r="H17646" s="0" t="n">
        <f aca="false">A17646-B17645</f>
        <v>0</v>
      </c>
      <c r="J17646" s="0" t="n">
        <f aca="false">C17646-D17645</f>
        <v>0</v>
      </c>
    </row>
    <row r="17647" customFormat="false" ht="13.8" hidden="false" customHeight="false" outlineLevel="0" collapsed="false">
      <c r="A17647" s="0" t="n">
        <v>0.0467716073333332</v>
      </c>
      <c r="B17647" s="0" t="n">
        <v>0.0380960946666668</v>
      </c>
      <c r="C17647" s="0" t="n">
        <v>0.687506666666667</v>
      </c>
      <c r="D17647" s="0" t="n">
        <v>0.69168</v>
      </c>
      <c r="E17647" s="0" t="n">
        <v>0.246226666666662</v>
      </c>
      <c r="F17647" s="0" t="n">
        <v>0.246226666666668</v>
      </c>
      <c r="H17647" s="0" t="n">
        <f aca="false">A17647-B17646</f>
        <v>0</v>
      </c>
      <c r="J17647" s="0" t="n">
        <f aca="false">C17647-D17646</f>
        <v>0</v>
      </c>
    </row>
    <row r="17648" customFormat="false" ht="13.8" hidden="false" customHeight="false" outlineLevel="0" collapsed="false">
      <c r="A17648" s="0" t="n">
        <v>0.0380960946666668</v>
      </c>
      <c r="B17648" s="0" t="n">
        <v>0.029716814</v>
      </c>
      <c r="C17648" s="0" t="n">
        <v>0.69168</v>
      </c>
      <c r="D17648" s="0" t="n">
        <v>0.695853333333333</v>
      </c>
      <c r="E17648" s="0" t="n">
        <v>0.246226666666668</v>
      </c>
      <c r="F17648" s="0" t="n">
        <v>0.185653333333331</v>
      </c>
      <c r="H17648" s="0" t="n">
        <f aca="false">A17648-B17647</f>
        <v>0</v>
      </c>
      <c r="J17648" s="0" t="n">
        <f aca="false">C17648-D17647</f>
        <v>0</v>
      </c>
    </row>
    <row r="17649" customFormat="false" ht="13.8" hidden="false" customHeight="false" outlineLevel="0" collapsed="false">
      <c r="A17649" s="0" t="n">
        <v>0.029716814</v>
      </c>
      <c r="B17649" s="0" t="n">
        <v>0.0275408086666669</v>
      </c>
      <c r="C17649" s="0" t="n">
        <v>0.695853333333333</v>
      </c>
      <c r="D17649" s="0" t="n">
        <v>0.699</v>
      </c>
      <c r="E17649" s="0" t="n">
        <v>0.185653333333331</v>
      </c>
      <c r="F17649" s="0" t="n">
        <v>0.185653333333338</v>
      </c>
      <c r="H17649" s="0" t="n">
        <f aca="false">A17649-B17648</f>
        <v>0</v>
      </c>
      <c r="J17649" s="0" t="n">
        <f aca="false">C17649-D17648</f>
        <v>0</v>
      </c>
    </row>
    <row r="17650" customFormat="false" ht="13.8" hidden="false" customHeight="false" outlineLevel="0" collapsed="false">
      <c r="A17650" s="0" t="n">
        <v>0.0275408086666669</v>
      </c>
      <c r="B17650" s="0" t="n">
        <v>0.0244689486666666</v>
      </c>
      <c r="C17650" s="0" t="n">
        <v>0.699</v>
      </c>
      <c r="D17650" s="0" t="n">
        <v>0.702146666666667</v>
      </c>
      <c r="E17650" s="0" t="n">
        <v>0.185653333333338</v>
      </c>
      <c r="F17650" s="0" t="n">
        <v>0.185653333333331</v>
      </c>
      <c r="H17650" s="0" t="n">
        <f aca="false">A17650-B17649</f>
        <v>0</v>
      </c>
      <c r="J17650" s="0" t="n">
        <f aca="false">C17650-D17649</f>
        <v>0</v>
      </c>
    </row>
    <row r="17651" customFormat="false" ht="13.8" hidden="false" customHeight="false" outlineLevel="0" collapsed="false">
      <c r="A17651" s="0" t="n">
        <v>0.0244689486666666</v>
      </c>
      <c r="B17651" s="0" t="n">
        <v>0.0231502613333333</v>
      </c>
      <c r="C17651" s="0" t="n">
        <v>0.702146666666667</v>
      </c>
      <c r="D17651" s="0" t="n">
        <v>0.705293333333333</v>
      </c>
      <c r="E17651" s="0" t="n">
        <v>0.185653333333331</v>
      </c>
      <c r="F17651" s="0" t="n">
        <v>0.185653333333325</v>
      </c>
      <c r="H17651" s="0" t="n">
        <f aca="false">A17651-B17650</f>
        <v>0</v>
      </c>
      <c r="J17651" s="0" t="n">
        <f aca="false">C17651-D17650</f>
        <v>0</v>
      </c>
    </row>
    <row r="17652" customFormat="false" ht="13.8" hidden="false" customHeight="false" outlineLevel="0" collapsed="false">
      <c r="A17652" s="0" t="n">
        <v>0.0231502613333333</v>
      </c>
      <c r="B17652" s="0" t="n">
        <v>0.0123412926666668</v>
      </c>
      <c r="C17652" s="0" t="n">
        <v>0.705293333333333</v>
      </c>
      <c r="D17652" s="0" t="n">
        <v>0.70844</v>
      </c>
      <c r="E17652" s="0" t="n">
        <v>0.185653333333325</v>
      </c>
      <c r="F17652" s="0" t="n">
        <v>0.185653333333338</v>
      </c>
      <c r="H17652" s="0" t="n">
        <f aca="false">A17652-B17651</f>
        <v>0</v>
      </c>
      <c r="J17652" s="0" t="n">
        <f aca="false">C17652-D17651</f>
        <v>0</v>
      </c>
    </row>
    <row r="17653" customFormat="false" ht="13.8" hidden="false" customHeight="false" outlineLevel="0" collapsed="false">
      <c r="A17653" s="0" t="n">
        <v>0.0123412926666668</v>
      </c>
      <c r="B17653" s="0" t="n">
        <v>0.00510145066666667</v>
      </c>
      <c r="C17653" s="0" t="n">
        <v>0.70844</v>
      </c>
      <c r="D17653" s="0" t="n">
        <v>0.711586666666667</v>
      </c>
      <c r="E17653" s="0" t="n">
        <v>0.185653333333338</v>
      </c>
      <c r="F17653" s="0" t="n">
        <v>0.185653333333331</v>
      </c>
      <c r="H17653" s="0" t="n">
        <f aca="false">A17653-B17652</f>
        <v>0</v>
      </c>
      <c r="J17653" s="0" t="n">
        <f aca="false">C17653-D17652</f>
        <v>0</v>
      </c>
    </row>
    <row r="17654" customFormat="false" ht="13.8" hidden="false" customHeight="false" outlineLevel="0" collapsed="false">
      <c r="A17654" s="0" t="n">
        <v>0.00510145066666667</v>
      </c>
      <c r="B17654" s="0" t="n">
        <v>0.00194266466666682</v>
      </c>
      <c r="C17654" s="0" t="n">
        <v>0.711586666666667</v>
      </c>
      <c r="D17654" s="0" t="n">
        <v>0.714733333333333</v>
      </c>
      <c r="E17654" s="0" t="n">
        <v>0.185653333333331</v>
      </c>
      <c r="F17654" s="0" t="n">
        <v>0.0456922222222268</v>
      </c>
      <c r="H17654" s="0" t="n">
        <f aca="false">A17654-B17653</f>
        <v>0</v>
      </c>
      <c r="J17654" s="0" t="n">
        <f aca="false">C17654-D17653</f>
        <v>0</v>
      </c>
    </row>
    <row r="17655" customFormat="false" ht="13.8" hidden="false" customHeight="false" outlineLevel="0" collapsed="false">
      <c r="A17655" s="0" t="n">
        <v>0.00194266466666682</v>
      </c>
      <c r="B17655" s="0" t="n">
        <v>-0.00204337377777775</v>
      </c>
      <c r="C17655" s="0" t="n">
        <v>0.714733333333333</v>
      </c>
      <c r="D17655" s="0" t="n">
        <v>0.715507777777778</v>
      </c>
      <c r="E17655" s="0" t="n">
        <v>0.0456922222222268</v>
      </c>
      <c r="F17655" s="0" t="n">
        <v>0.0456922222222203</v>
      </c>
      <c r="H17655" s="0" t="n">
        <f aca="false">A17655-B17654</f>
        <v>0</v>
      </c>
      <c r="J17655" s="0" t="n">
        <f aca="false">C17655-D17654</f>
        <v>0</v>
      </c>
    </row>
    <row r="17656" customFormat="false" ht="13.8" hidden="false" customHeight="false" outlineLevel="0" collapsed="false">
      <c r="A17656" s="0" t="n">
        <v>-0.00204337377777775</v>
      </c>
      <c r="B17656" s="0" t="n">
        <v>-0.0173033628888887</v>
      </c>
      <c r="C17656" s="0" t="n">
        <v>0.715507777777778</v>
      </c>
      <c r="D17656" s="0" t="n">
        <v>0.716282222222222</v>
      </c>
      <c r="E17656" s="0" t="n">
        <v>0.0456922222222203</v>
      </c>
      <c r="F17656" s="0" t="n">
        <v>0.0456922222222268</v>
      </c>
      <c r="H17656" s="0" t="n">
        <f aca="false">A17656-B17655</f>
        <v>0</v>
      </c>
      <c r="J17656" s="0" t="n">
        <f aca="false">C17656-D17655</f>
        <v>0</v>
      </c>
    </row>
    <row r="17657" customFormat="false" ht="13.8" hidden="false" customHeight="false" outlineLevel="0" collapsed="false">
      <c r="A17657" s="0" t="n">
        <v>-0.0173033628888887</v>
      </c>
      <c r="B17657" s="0" t="n">
        <v>-0.112160214933333</v>
      </c>
      <c r="C17657" s="0" t="n">
        <v>0.716282222222222</v>
      </c>
      <c r="D17657" s="0" t="n">
        <v>0.717056666666667</v>
      </c>
      <c r="E17657" s="0" t="n">
        <v>0.0456922222222268</v>
      </c>
      <c r="F17657" s="0" t="n">
        <v>0.0456922222222203</v>
      </c>
      <c r="H17657" s="0" t="n">
        <f aca="false">A17657-B17656</f>
        <v>0</v>
      </c>
      <c r="J17657" s="0" t="n">
        <f aca="false">C17657-D17656</f>
        <v>0</v>
      </c>
    </row>
    <row r="17658" customFormat="false" ht="13.8" hidden="false" customHeight="false" outlineLevel="0" collapsed="false">
      <c r="A17658" s="0" t="n">
        <v>-0.112160214933333</v>
      </c>
      <c r="B17658" s="0" t="n">
        <v>-0.158732532377778</v>
      </c>
      <c r="C17658" s="0" t="n">
        <v>0.717056666666667</v>
      </c>
      <c r="D17658" s="0" t="n">
        <v>0.717831111111111</v>
      </c>
      <c r="E17658" s="0" t="n">
        <v>0.0456922222222203</v>
      </c>
      <c r="F17658" s="0" t="n">
        <v>0.0456922222222203</v>
      </c>
      <c r="H17658" s="0" t="n">
        <f aca="false">A17658-B17657</f>
        <v>0</v>
      </c>
      <c r="J17658" s="0" t="n">
        <f aca="false">C17658-D17657</f>
        <v>0</v>
      </c>
    </row>
    <row r="17659" customFormat="false" ht="13.8" hidden="false" customHeight="false" outlineLevel="0" collapsed="false">
      <c r="A17659" s="0" t="n">
        <v>-0.158732532377778</v>
      </c>
      <c r="B17659" s="0" t="n">
        <v>-0.151033528222222</v>
      </c>
      <c r="C17659" s="0" t="n">
        <v>0.717831111111111</v>
      </c>
      <c r="D17659" s="0" t="n">
        <v>0.718605555555556</v>
      </c>
      <c r="E17659" s="0" t="n">
        <v>0.0456922222222203</v>
      </c>
      <c r="F17659" s="0" t="n">
        <v>0.0456922222222203</v>
      </c>
      <c r="H17659" s="0" t="n">
        <f aca="false">A17659-B17658</f>
        <v>0</v>
      </c>
      <c r="J17659" s="0" t="n">
        <f aca="false">C17659-D17658</f>
        <v>0</v>
      </c>
    </row>
    <row r="17660" customFormat="false" ht="13.8" hidden="false" customHeight="false" outlineLevel="0" collapsed="false">
      <c r="A17660" s="0" t="n">
        <v>-0.151033528222222</v>
      </c>
      <c r="B17660" s="0" t="n">
        <v>-0.182981726866667</v>
      </c>
      <c r="C17660" s="0" t="n">
        <v>0.718605555555556</v>
      </c>
      <c r="D17660" s="0" t="n">
        <v>0.71938</v>
      </c>
      <c r="E17660" s="0" t="n">
        <v>0.0456922222222203</v>
      </c>
      <c r="F17660" s="0" t="n">
        <v>-0.119769999999999</v>
      </c>
      <c r="H17660" s="0" t="n">
        <f aca="false">A17660-B17659</f>
        <v>0</v>
      </c>
      <c r="J17660" s="0" t="n">
        <f aca="false">C17660-D17659</f>
        <v>0</v>
      </c>
    </row>
    <row r="17661" customFormat="false" ht="13.8" hidden="false" customHeight="false" outlineLevel="0" collapsed="false">
      <c r="A17661" s="0" t="n">
        <v>-0.182981726866667</v>
      </c>
      <c r="B17661" s="0" t="n">
        <v>-0.183644209133333</v>
      </c>
      <c r="C17661" s="0" t="n">
        <v>0.71938</v>
      </c>
      <c r="D17661" s="0" t="n">
        <v>0.71735</v>
      </c>
      <c r="E17661" s="0" t="n">
        <v>-0.119769999999999</v>
      </c>
      <c r="F17661" s="0" t="n">
        <v>-0.119769999999992</v>
      </c>
      <c r="H17661" s="0" t="n">
        <f aca="false">A17661-B17660</f>
        <v>0</v>
      </c>
      <c r="J17661" s="0" t="n">
        <f aca="false">C17661-D17660</f>
        <v>0</v>
      </c>
    </row>
    <row r="17662" customFormat="false" ht="13.8" hidden="false" customHeight="false" outlineLevel="0" collapsed="false">
      <c r="A17662" s="0" t="n">
        <v>-0.183644209133333</v>
      </c>
      <c r="B17662" s="0" t="n">
        <v>-0.181000408066667</v>
      </c>
      <c r="C17662" s="0" t="n">
        <v>0.71735</v>
      </c>
      <c r="D17662" s="0" t="n">
        <v>0.71532</v>
      </c>
      <c r="E17662" s="0" t="n">
        <v>-0.119769999999992</v>
      </c>
      <c r="F17662" s="0" t="n">
        <v>-0.119770000000005</v>
      </c>
      <c r="H17662" s="0" t="n">
        <f aca="false">A17662-B17661</f>
        <v>0</v>
      </c>
      <c r="J17662" s="0" t="n">
        <f aca="false">C17662-D17661</f>
        <v>0</v>
      </c>
    </row>
    <row r="17663" customFormat="false" ht="13.8" hidden="false" customHeight="false" outlineLevel="0" collapsed="false">
      <c r="A17663" s="0" t="n">
        <v>-0.181000408066667</v>
      </c>
      <c r="B17663" s="0" t="n">
        <v>-0.170591447133333</v>
      </c>
      <c r="C17663" s="0" t="n">
        <v>0.71532</v>
      </c>
      <c r="D17663" s="0" t="n">
        <v>0.71329</v>
      </c>
      <c r="E17663" s="0" t="n">
        <v>-0.119770000000005</v>
      </c>
      <c r="F17663" s="0" t="n">
        <v>-0.119770000000005</v>
      </c>
      <c r="H17663" s="0" t="n">
        <f aca="false">A17663-B17662</f>
        <v>0</v>
      </c>
      <c r="J17663" s="0" t="n">
        <f aca="false">C17663-D17662</f>
        <v>0</v>
      </c>
    </row>
    <row r="17664" customFormat="false" ht="13.8" hidden="false" customHeight="false" outlineLevel="0" collapsed="false">
      <c r="A17664" s="0" t="n">
        <v>-0.170591447133333</v>
      </c>
      <c r="B17664" s="0" t="n">
        <v>-0.1688947254</v>
      </c>
      <c r="C17664" s="0" t="n">
        <v>0.71329</v>
      </c>
      <c r="D17664" s="0" t="n">
        <v>0.71126</v>
      </c>
      <c r="E17664" s="0" t="n">
        <v>-0.119770000000005</v>
      </c>
      <c r="F17664" s="0" t="n">
        <v>-0.119769999999992</v>
      </c>
      <c r="H17664" s="0" t="n">
        <f aca="false">A17664-B17663</f>
        <v>0</v>
      </c>
      <c r="J17664" s="0" t="n">
        <f aca="false">C17664-D17663</f>
        <v>0</v>
      </c>
    </row>
    <row r="17665" customFormat="false" ht="13.8" hidden="false" customHeight="false" outlineLevel="0" collapsed="false">
      <c r="A17665" s="0" t="n">
        <v>-0.1688947254</v>
      </c>
      <c r="B17665" s="0" t="n">
        <v>-0.135904245</v>
      </c>
      <c r="C17665" s="0" t="n">
        <v>0.71126</v>
      </c>
      <c r="D17665" s="0" t="n">
        <v>0.70923</v>
      </c>
      <c r="E17665" s="0" t="n">
        <v>-0.119769999999992</v>
      </c>
      <c r="F17665" s="0" t="n">
        <v>-0.119770000000005</v>
      </c>
      <c r="H17665" s="0" t="n">
        <f aca="false">A17665-B17664</f>
        <v>0</v>
      </c>
      <c r="J17665" s="0" t="n">
        <f aca="false">C17665-D17664</f>
        <v>0</v>
      </c>
    </row>
    <row r="17666" customFormat="false" ht="13.8" hidden="false" customHeight="false" outlineLevel="0" collapsed="false">
      <c r="A17666" s="0" t="n">
        <v>-0.135904245</v>
      </c>
      <c r="B17666" s="0" t="n">
        <v>-0.122435151533333</v>
      </c>
      <c r="C17666" s="0" t="n">
        <v>0.70923</v>
      </c>
      <c r="D17666" s="0" t="n">
        <v>0.7072</v>
      </c>
      <c r="E17666" s="0" t="n">
        <v>-0.119770000000005</v>
      </c>
      <c r="F17666" s="0" t="n">
        <v>-0.20977777777777</v>
      </c>
      <c r="H17666" s="0" t="n">
        <f aca="false">A17666-B17665</f>
        <v>0</v>
      </c>
      <c r="J17666" s="0" t="n">
        <f aca="false">C17666-D17665</f>
        <v>0</v>
      </c>
    </row>
    <row r="17667" customFormat="false" ht="13.8" hidden="false" customHeight="false" outlineLevel="0" collapsed="false">
      <c r="A17667" s="0" t="n">
        <v>-0.122435151533333</v>
      </c>
      <c r="B17667" s="0" t="n">
        <v>-0.107361364977778</v>
      </c>
      <c r="C17667" s="0" t="n">
        <v>0.7072</v>
      </c>
      <c r="D17667" s="0" t="n">
        <v>0.703644444444445</v>
      </c>
      <c r="E17667" s="0" t="n">
        <v>-0.20977777777777</v>
      </c>
      <c r="F17667" s="0" t="n">
        <v>-0.20977777777779</v>
      </c>
      <c r="H17667" s="0" t="n">
        <f aca="false">A17667-B17666</f>
        <v>0</v>
      </c>
      <c r="J17667" s="0" t="n">
        <f aca="false">C17667-D17666</f>
        <v>0</v>
      </c>
    </row>
    <row r="17668" customFormat="false" ht="13.8" hidden="false" customHeight="false" outlineLevel="0" collapsed="false">
      <c r="A17668" s="0" t="n">
        <v>-0.107361364977778</v>
      </c>
      <c r="B17668" s="0" t="n">
        <v>-0.0734086578222221</v>
      </c>
      <c r="C17668" s="0" t="n">
        <v>0.703644444444445</v>
      </c>
      <c r="D17668" s="0" t="n">
        <v>0.700088888888889</v>
      </c>
      <c r="E17668" s="0" t="n">
        <v>-0.20977777777779</v>
      </c>
      <c r="F17668" s="0" t="n">
        <v>-0.20977777777777</v>
      </c>
      <c r="H17668" s="0" t="n">
        <f aca="false">A17668-B17667</f>
        <v>0</v>
      </c>
      <c r="J17668" s="0" t="n">
        <f aca="false">C17668-D17667</f>
        <v>0</v>
      </c>
    </row>
    <row r="17669" customFormat="false" ht="13.8" hidden="false" customHeight="false" outlineLevel="0" collapsed="false">
      <c r="A17669" s="0" t="n">
        <v>-0.0734086578222221</v>
      </c>
      <c r="B17669" s="0" t="n">
        <v>-0.0291051853333333</v>
      </c>
      <c r="C17669" s="0" t="n">
        <v>0.700088888888889</v>
      </c>
      <c r="D17669" s="0" t="n">
        <v>0.696533333333333</v>
      </c>
      <c r="E17669" s="0" t="n">
        <v>-0.20977777777777</v>
      </c>
      <c r="F17669" s="0" t="n">
        <v>-0.209777777777776</v>
      </c>
      <c r="H17669" s="0" t="n">
        <f aca="false">A17669-B17668</f>
        <v>0</v>
      </c>
      <c r="J17669" s="0" t="n">
        <f aca="false">C17669-D17668</f>
        <v>0</v>
      </c>
    </row>
    <row r="17670" customFormat="false" ht="13.8" hidden="false" customHeight="false" outlineLevel="0" collapsed="false">
      <c r="A17670" s="0" t="n">
        <v>-0.0291051853333333</v>
      </c>
      <c r="B17670" s="0" t="n">
        <v>0.00329329155555558</v>
      </c>
      <c r="C17670" s="0" t="n">
        <v>0.696533333333333</v>
      </c>
      <c r="D17670" s="0" t="n">
        <v>0.692977777777778</v>
      </c>
      <c r="E17670" s="0" t="n">
        <v>-0.209777777777776</v>
      </c>
      <c r="F17670" s="0" t="n">
        <v>-0.209777777777783</v>
      </c>
      <c r="H17670" s="0" t="n">
        <f aca="false">A17670-B17669</f>
        <v>0</v>
      </c>
      <c r="J17670" s="0" t="n">
        <f aca="false">C17670-D17669</f>
        <v>0</v>
      </c>
    </row>
    <row r="17671" customFormat="false" ht="13.8" hidden="false" customHeight="false" outlineLevel="0" collapsed="false">
      <c r="A17671" s="0" t="n">
        <v>0.00329329155555558</v>
      </c>
      <c r="B17671" s="0" t="n">
        <v>0.0124594571111112</v>
      </c>
      <c r="C17671" s="0" t="n">
        <v>0.692977777777778</v>
      </c>
      <c r="D17671" s="0" t="n">
        <v>0.689422222222222</v>
      </c>
      <c r="E17671" s="0" t="n">
        <v>-0.209777777777783</v>
      </c>
      <c r="F17671" s="0" t="n">
        <v>-0.209777777777776</v>
      </c>
      <c r="H17671" s="0" t="n">
        <f aca="false">A17671-B17670</f>
        <v>0</v>
      </c>
      <c r="J17671" s="0" t="n">
        <f aca="false">C17671-D17670</f>
        <v>0</v>
      </c>
    </row>
    <row r="17672" customFormat="false" ht="13.8" hidden="false" customHeight="false" outlineLevel="0" collapsed="false">
      <c r="A17672" s="0" t="n">
        <v>0.0124594571111112</v>
      </c>
      <c r="B17672" s="0" t="n">
        <v>0.0148238840000001</v>
      </c>
      <c r="C17672" s="0" t="n">
        <v>0.689422222222222</v>
      </c>
      <c r="D17672" s="0" t="n">
        <v>0.685866666666667</v>
      </c>
      <c r="E17672" s="0" t="n">
        <v>-0.209777777777776</v>
      </c>
      <c r="F17672" s="0" t="n">
        <v>-0.275071111111112</v>
      </c>
      <c r="H17672" s="0" t="n">
        <f aca="false">A17672-B17671</f>
        <v>0</v>
      </c>
      <c r="J17672" s="0" t="n">
        <f aca="false">C17672-D17671</f>
        <v>0</v>
      </c>
    </row>
    <row r="17673" customFormat="false" ht="13.8" hidden="false" customHeight="false" outlineLevel="0" collapsed="false">
      <c r="A17673" s="0" t="n">
        <v>0.0148238840000001</v>
      </c>
      <c r="B17673" s="0" t="n">
        <v>-0.00404732244444439</v>
      </c>
      <c r="C17673" s="0" t="n">
        <v>0.685866666666667</v>
      </c>
      <c r="D17673" s="0" t="n">
        <v>0.681204444444444</v>
      </c>
      <c r="E17673" s="0" t="n">
        <v>-0.275071111111112</v>
      </c>
      <c r="F17673" s="0" t="n">
        <v>-0.275071111111112</v>
      </c>
      <c r="H17673" s="0" t="n">
        <f aca="false">A17673-B17672</f>
        <v>0</v>
      </c>
      <c r="J17673" s="0" t="n">
        <f aca="false">C17673-D17672</f>
        <v>0</v>
      </c>
    </row>
    <row r="17674" customFormat="false" ht="13.8" hidden="false" customHeight="false" outlineLevel="0" collapsed="false">
      <c r="A17674" s="0" t="n">
        <v>-0.00404732244444439</v>
      </c>
      <c r="B17674" s="0" t="n">
        <v>-0.00181556422222218</v>
      </c>
      <c r="C17674" s="0" t="n">
        <v>0.681204444444444</v>
      </c>
      <c r="D17674" s="0" t="n">
        <v>0.676542222222222</v>
      </c>
      <c r="E17674" s="0" t="n">
        <v>-0.275071111111112</v>
      </c>
      <c r="F17674" s="0" t="n">
        <v>-0.275071111111112</v>
      </c>
      <c r="H17674" s="0" t="n">
        <f aca="false">A17674-B17673</f>
        <v>0</v>
      </c>
      <c r="J17674" s="0" t="n">
        <f aca="false">C17674-D17673</f>
        <v>0</v>
      </c>
    </row>
    <row r="17675" customFormat="false" ht="13.8" hidden="false" customHeight="false" outlineLevel="0" collapsed="false">
      <c r="A17675" s="0" t="n">
        <v>-0.00181556422222218</v>
      </c>
      <c r="B17675" s="0" t="n">
        <v>-0.00383608133333335</v>
      </c>
      <c r="C17675" s="0" t="n">
        <v>0.676542222222222</v>
      </c>
      <c r="D17675" s="0" t="n">
        <v>0.67188</v>
      </c>
      <c r="E17675" s="0" t="n">
        <v>-0.275071111111112</v>
      </c>
      <c r="F17675" s="0" t="n">
        <v>-0.275071111111105</v>
      </c>
      <c r="H17675" s="0" t="n">
        <f aca="false">A17675-B17674</f>
        <v>0</v>
      </c>
      <c r="J17675" s="0" t="n">
        <f aca="false">C17675-D17674</f>
        <v>0</v>
      </c>
    </row>
    <row r="17676" customFormat="false" ht="13.8" hidden="false" customHeight="false" outlineLevel="0" collapsed="false">
      <c r="A17676" s="0" t="n">
        <v>-0.00383608133333335</v>
      </c>
      <c r="B17676" s="0" t="n">
        <v>-0.00719476331111113</v>
      </c>
      <c r="C17676" s="0" t="n">
        <v>0.67188</v>
      </c>
      <c r="D17676" s="0" t="n">
        <v>0.667217777777778</v>
      </c>
      <c r="E17676" s="0" t="n">
        <v>-0.275071111111105</v>
      </c>
      <c r="F17676" s="0" t="n">
        <v>-0.275071111111112</v>
      </c>
      <c r="H17676" s="0" t="n">
        <f aca="false">A17676-B17675</f>
        <v>0</v>
      </c>
      <c r="J17676" s="0" t="n">
        <f aca="false">C17676-D17675</f>
        <v>0</v>
      </c>
    </row>
    <row r="17677" customFormat="false" ht="13.8" hidden="false" customHeight="false" outlineLevel="0" collapsed="false">
      <c r="A17677" s="0" t="n">
        <v>-0.00719476331111113</v>
      </c>
      <c r="B17677" s="0" t="n">
        <v>-0.0246107326222221</v>
      </c>
      <c r="C17677" s="0" t="n">
        <v>0.667217777777778</v>
      </c>
      <c r="D17677" s="0" t="n">
        <v>0.662555555555556</v>
      </c>
      <c r="E17677" s="0" t="n">
        <v>-0.275071111111112</v>
      </c>
      <c r="F17677" s="0" t="n">
        <v>-0.275071111111112</v>
      </c>
      <c r="H17677" s="0" t="n">
        <f aca="false">A17677-B17676</f>
        <v>0</v>
      </c>
      <c r="J17677" s="0" t="n">
        <f aca="false">C17677-D17676</f>
        <v>0</v>
      </c>
    </row>
    <row r="17678" customFormat="false" ht="13.8" hidden="false" customHeight="false" outlineLevel="0" collapsed="false">
      <c r="A17678" s="0" t="n">
        <v>-0.0246107326222221</v>
      </c>
      <c r="B17678" s="0" t="n">
        <v>-0.0133145826</v>
      </c>
      <c r="C17678" s="0" t="n">
        <v>0.662555555555556</v>
      </c>
      <c r="D17678" s="0" t="n">
        <v>0.657893333333333</v>
      </c>
      <c r="E17678" s="0" t="n">
        <v>-0.275071111111112</v>
      </c>
      <c r="F17678" s="0" t="n">
        <v>-0.297818888888888</v>
      </c>
      <c r="H17678" s="0" t="n">
        <f aca="false">A17678-B17677</f>
        <v>0</v>
      </c>
      <c r="J17678" s="0" t="n">
        <f aca="false">C17678-D17677</f>
        <v>0</v>
      </c>
    </row>
    <row r="17679" customFormat="false" ht="13.8" hidden="false" customHeight="false" outlineLevel="0" collapsed="false">
      <c r="A17679" s="0" t="n">
        <v>-0.0133145826</v>
      </c>
      <c r="B17679" s="0" t="n">
        <v>0.0029833312444445</v>
      </c>
      <c r="C17679" s="0" t="n">
        <v>0.657893333333333</v>
      </c>
      <c r="D17679" s="0" t="n">
        <v>0.652845555555556</v>
      </c>
      <c r="E17679" s="0" t="n">
        <v>-0.297818888888888</v>
      </c>
      <c r="F17679" s="0" t="n">
        <v>-0.297818888888888</v>
      </c>
      <c r="H17679" s="0" t="n">
        <f aca="false">A17679-B17678</f>
        <v>0</v>
      </c>
      <c r="J17679" s="0" t="n">
        <f aca="false">C17679-D17678</f>
        <v>0</v>
      </c>
    </row>
    <row r="17680" customFormat="false" ht="13.8" hidden="false" customHeight="false" outlineLevel="0" collapsed="false">
      <c r="A17680" s="0" t="n">
        <v>0.0029833312444445</v>
      </c>
      <c r="B17680" s="0" t="n">
        <v>0.0131523120222222</v>
      </c>
      <c r="C17680" s="0" t="n">
        <v>0.652845555555556</v>
      </c>
      <c r="D17680" s="0" t="n">
        <v>0.647797777777778</v>
      </c>
      <c r="E17680" s="0" t="n">
        <v>-0.297818888888888</v>
      </c>
      <c r="F17680" s="0" t="n">
        <v>-0.297818888888888</v>
      </c>
      <c r="H17680" s="0" t="n">
        <f aca="false">A17680-B17679</f>
        <v>0</v>
      </c>
      <c r="J17680" s="0" t="n">
        <f aca="false">C17680-D17679</f>
        <v>0</v>
      </c>
    </row>
    <row r="17681" customFormat="false" ht="13.8" hidden="false" customHeight="false" outlineLevel="0" collapsed="false">
      <c r="A17681" s="0" t="n">
        <v>0.0131523120222222</v>
      </c>
      <c r="B17681" s="0" t="n">
        <v>0.00179493413333332</v>
      </c>
      <c r="C17681" s="0" t="n">
        <v>0.647797777777778</v>
      </c>
      <c r="D17681" s="0" t="n">
        <v>0.64275</v>
      </c>
      <c r="E17681" s="0" t="n">
        <v>-0.297818888888888</v>
      </c>
      <c r="F17681" s="0" t="n">
        <v>-0.297818888888894</v>
      </c>
      <c r="H17681" s="0" t="n">
        <f aca="false">A17681-B17680</f>
        <v>0</v>
      </c>
      <c r="J17681" s="0" t="n">
        <f aca="false">C17681-D17680</f>
        <v>0</v>
      </c>
    </row>
    <row r="17682" customFormat="false" ht="13.8" hidden="false" customHeight="false" outlineLevel="0" collapsed="false">
      <c r="A17682" s="0" t="n">
        <v>0.00179493413333332</v>
      </c>
      <c r="B17682" s="0" t="n">
        <v>-0.0204526795555555</v>
      </c>
      <c r="C17682" s="0" t="n">
        <v>0.64275</v>
      </c>
      <c r="D17682" s="0" t="n">
        <v>0.637702222222222</v>
      </c>
      <c r="E17682" s="0" t="n">
        <v>-0.297818888888894</v>
      </c>
      <c r="F17682" s="0" t="n">
        <v>-0.297818888888888</v>
      </c>
      <c r="H17682" s="0" t="n">
        <f aca="false">A17682-B17681</f>
        <v>0</v>
      </c>
      <c r="J17682" s="0" t="n">
        <f aca="false">C17682-D17681</f>
        <v>0</v>
      </c>
    </row>
    <row r="17683" customFormat="false" ht="13.8" hidden="false" customHeight="false" outlineLevel="0" collapsed="false">
      <c r="A17683" s="0" t="n">
        <v>-0.0204526795555555</v>
      </c>
      <c r="B17683" s="0" t="n">
        <v>-0.00995537997777773</v>
      </c>
      <c r="C17683" s="0" t="n">
        <v>0.637702222222222</v>
      </c>
      <c r="D17683" s="0" t="n">
        <v>0.632654444444444</v>
      </c>
      <c r="E17683" s="0" t="n">
        <v>-0.297818888888888</v>
      </c>
      <c r="F17683" s="0" t="n">
        <v>-0.297818888888888</v>
      </c>
      <c r="H17683" s="0" t="n">
        <f aca="false">A17683-B17682</f>
        <v>0</v>
      </c>
      <c r="J17683" s="0" t="n">
        <f aca="false">C17683-D17682</f>
        <v>0</v>
      </c>
    </row>
    <row r="17684" customFormat="false" ht="13.8" hidden="false" customHeight="false" outlineLevel="0" collapsed="false">
      <c r="A17684" s="0" t="n">
        <v>-0.00995537997777773</v>
      </c>
      <c r="B17684" s="0" t="n">
        <v>-0.00393584560000004</v>
      </c>
      <c r="C17684" s="0" t="n">
        <v>0.632654444444444</v>
      </c>
      <c r="D17684" s="0" t="n">
        <v>0.627606666666667</v>
      </c>
      <c r="E17684" s="0" t="n">
        <v>-0.297818888888888</v>
      </c>
      <c r="F17684" s="0" t="n">
        <v>-0.33066222222222</v>
      </c>
      <c r="H17684" s="0" t="n">
        <f aca="false">A17684-B17683</f>
        <v>0</v>
      </c>
      <c r="J17684" s="0" t="n">
        <f aca="false">C17684-D17683</f>
        <v>0</v>
      </c>
    </row>
    <row r="17685" customFormat="false" ht="13.8" hidden="false" customHeight="false" outlineLevel="0" collapsed="false">
      <c r="A17685" s="0" t="n">
        <v>-0.00393584560000004</v>
      </c>
      <c r="B17685" s="0" t="n">
        <v>-0.00264898228888899</v>
      </c>
      <c r="C17685" s="0" t="n">
        <v>0.627606666666667</v>
      </c>
      <c r="D17685" s="0" t="n">
        <v>0.622002222222222</v>
      </c>
      <c r="E17685" s="0" t="n">
        <v>-0.33066222222222</v>
      </c>
      <c r="F17685" s="0" t="n">
        <v>-0.33066222222222</v>
      </c>
      <c r="H17685" s="0" t="n">
        <f aca="false">A17685-B17684</f>
        <v>0</v>
      </c>
      <c r="J17685" s="0" t="n">
        <f aca="false">C17685-D17684</f>
        <v>0</v>
      </c>
    </row>
    <row r="17686" customFormat="false" ht="13.8" hidden="false" customHeight="false" outlineLevel="0" collapsed="false">
      <c r="A17686" s="0" t="n">
        <v>-0.00264898228888899</v>
      </c>
      <c r="B17686" s="0" t="n">
        <v>-0.00806713044444441</v>
      </c>
      <c r="C17686" s="0" t="n">
        <v>0.622002222222222</v>
      </c>
      <c r="D17686" s="0" t="n">
        <v>0.616397777777778</v>
      </c>
      <c r="E17686" s="0" t="n">
        <v>-0.33066222222222</v>
      </c>
      <c r="F17686" s="0" t="n">
        <v>-0.33066222222222</v>
      </c>
      <c r="H17686" s="0" t="n">
        <f aca="false">A17686-B17685</f>
        <v>0</v>
      </c>
      <c r="J17686" s="0" t="n">
        <f aca="false">C17686-D17685</f>
        <v>0</v>
      </c>
    </row>
    <row r="17687" customFormat="false" ht="13.8" hidden="false" customHeight="false" outlineLevel="0" collapsed="false">
      <c r="A17687" s="0" t="n">
        <v>-0.00806713044444441</v>
      </c>
      <c r="B17687" s="0" t="n">
        <v>-0.0175493918</v>
      </c>
      <c r="C17687" s="0" t="n">
        <v>0.616397777777778</v>
      </c>
      <c r="D17687" s="0" t="n">
        <v>0.610793333333333</v>
      </c>
      <c r="E17687" s="0" t="n">
        <v>-0.33066222222222</v>
      </c>
      <c r="F17687" s="0" t="n">
        <v>-0.330662222222227</v>
      </c>
      <c r="H17687" s="0" t="n">
        <f aca="false">A17687-B17686</f>
        <v>0</v>
      </c>
      <c r="J17687" s="0" t="n">
        <f aca="false">C17687-D17686</f>
        <v>0</v>
      </c>
    </row>
    <row r="17688" customFormat="false" ht="13.8" hidden="false" customHeight="false" outlineLevel="0" collapsed="false">
      <c r="A17688" s="0" t="n">
        <v>-0.0175493918</v>
      </c>
      <c r="B17688" s="0" t="n">
        <v>-0.0130603618888889</v>
      </c>
      <c r="C17688" s="0" t="n">
        <v>0.610793333333333</v>
      </c>
      <c r="D17688" s="0" t="n">
        <v>0.605188888888889</v>
      </c>
      <c r="E17688" s="0" t="n">
        <v>-0.330662222222227</v>
      </c>
      <c r="F17688" s="0" t="n">
        <v>-0.33066222222222</v>
      </c>
      <c r="H17688" s="0" t="n">
        <f aca="false">A17688-B17687</f>
        <v>0</v>
      </c>
      <c r="J17688" s="0" t="n">
        <f aca="false">C17688-D17687</f>
        <v>0</v>
      </c>
    </row>
    <row r="17689" customFormat="false" ht="13.8" hidden="false" customHeight="false" outlineLevel="0" collapsed="false">
      <c r="A17689" s="0" t="n">
        <v>-0.0130603618888889</v>
      </c>
      <c r="B17689" s="0" t="n">
        <v>-0.0243792487111111</v>
      </c>
      <c r="C17689" s="0" t="n">
        <v>0.605188888888889</v>
      </c>
      <c r="D17689" s="0" t="n">
        <v>0.599584444444445</v>
      </c>
      <c r="E17689" s="0" t="n">
        <v>-0.33066222222222</v>
      </c>
      <c r="F17689" s="0" t="n">
        <v>-0.33066222222222</v>
      </c>
      <c r="H17689" s="0" t="n">
        <f aca="false">A17689-B17688</f>
        <v>0</v>
      </c>
      <c r="J17689" s="0" t="n">
        <f aca="false">C17689-D17688</f>
        <v>0</v>
      </c>
    </row>
    <row r="17690" customFormat="false" ht="13.8" hidden="false" customHeight="false" outlineLevel="0" collapsed="false">
      <c r="A17690" s="0" t="n">
        <v>-0.0243792487111111</v>
      </c>
      <c r="B17690" s="0" t="n">
        <v>-0.0259224242666667</v>
      </c>
      <c r="C17690" s="0" t="n">
        <v>0.599584444444445</v>
      </c>
      <c r="D17690" s="0" t="n">
        <v>0.59398</v>
      </c>
      <c r="E17690" s="0" t="n">
        <v>-0.33066222222222</v>
      </c>
      <c r="F17690" s="0" t="n">
        <v>-0.330334444444447</v>
      </c>
      <c r="H17690" s="0" t="n">
        <f aca="false">A17690-B17689</f>
        <v>0</v>
      </c>
      <c r="J17690" s="0" t="n">
        <f aca="false">C17690-D17689</f>
        <v>0</v>
      </c>
    </row>
    <row r="17691" customFormat="false" ht="13.8" hidden="false" customHeight="false" outlineLevel="0" collapsed="false">
      <c r="A17691" s="0" t="n">
        <v>-0.0259224242666667</v>
      </c>
      <c r="B17691" s="0" t="n">
        <v>-0.0294847101777778</v>
      </c>
      <c r="C17691" s="0" t="n">
        <v>0.59398</v>
      </c>
      <c r="D17691" s="0" t="n">
        <v>0.588381111111111</v>
      </c>
      <c r="E17691" s="0" t="n">
        <v>-0.330334444444447</v>
      </c>
      <c r="F17691" s="0" t="n">
        <v>-0.33033444444444</v>
      </c>
      <c r="H17691" s="0" t="n">
        <f aca="false">A17691-B17690</f>
        <v>0</v>
      </c>
      <c r="J17691" s="0" t="n">
        <f aca="false">C17691-D17690</f>
        <v>0</v>
      </c>
    </row>
    <row r="17692" customFormat="false" ht="13.8" hidden="false" customHeight="false" outlineLevel="0" collapsed="false">
      <c r="A17692" s="0" t="n">
        <v>-0.0294847101777778</v>
      </c>
      <c r="B17692" s="0" t="n">
        <v>-0.0167992134888889</v>
      </c>
      <c r="C17692" s="0" t="n">
        <v>0.588381111111111</v>
      </c>
      <c r="D17692" s="0" t="n">
        <v>0.582782222222222</v>
      </c>
      <c r="E17692" s="0" t="n">
        <v>-0.33033444444444</v>
      </c>
      <c r="F17692" s="0" t="n">
        <v>-0.330334444444447</v>
      </c>
      <c r="H17692" s="0" t="n">
        <f aca="false">A17692-B17691</f>
        <v>0</v>
      </c>
      <c r="J17692" s="0" t="n">
        <f aca="false">C17692-D17691</f>
        <v>0</v>
      </c>
    </row>
    <row r="17693" customFormat="false" ht="13.8" hidden="false" customHeight="false" outlineLevel="0" collapsed="false">
      <c r="A17693" s="0" t="n">
        <v>-0.0167992134888889</v>
      </c>
      <c r="B17693" s="0" t="n">
        <v>-0.0120894878666668</v>
      </c>
      <c r="C17693" s="0" t="n">
        <v>0.582782222222222</v>
      </c>
      <c r="D17693" s="0" t="n">
        <v>0.577183333333333</v>
      </c>
      <c r="E17693" s="0" t="n">
        <v>-0.330334444444447</v>
      </c>
      <c r="F17693" s="0" t="n">
        <v>-0.330334444444447</v>
      </c>
      <c r="H17693" s="0" t="n">
        <f aca="false">A17693-B17692</f>
        <v>0</v>
      </c>
      <c r="J17693" s="0" t="n">
        <f aca="false">C17693-D17692</f>
        <v>0</v>
      </c>
    </row>
    <row r="17694" customFormat="false" ht="13.8" hidden="false" customHeight="false" outlineLevel="0" collapsed="false">
      <c r="A17694" s="0" t="n">
        <v>0.0567616648</v>
      </c>
      <c r="B17694" s="0" t="n">
        <v>0.0528076446666667</v>
      </c>
      <c r="C17694" s="0" t="n">
        <v>0.0749266666666667</v>
      </c>
      <c r="D17694" s="0" t="n">
        <v>0.07356</v>
      </c>
      <c r="E17694" s="0" t="n">
        <v>-0.0806333333333335</v>
      </c>
      <c r="F17694" s="0" t="n">
        <v>-0.0806333333333335</v>
      </c>
      <c r="H17694" s="0" t="n">
        <f aca="false">A17694-B17693</f>
        <v>0.0688511526666667</v>
      </c>
      <c r="J17694" s="0" t="n">
        <f aca="false">C17694-D17693</f>
        <v>-0.502256666666667</v>
      </c>
    </row>
    <row r="17695" customFormat="false" ht="13.8" hidden="false" customHeight="false" outlineLevel="0" collapsed="false">
      <c r="A17695" s="0" t="n">
        <v>0.0528076446666667</v>
      </c>
      <c r="B17695" s="0" t="n">
        <v>0.0431785775333334</v>
      </c>
      <c r="C17695" s="0" t="n">
        <v>0.07356</v>
      </c>
      <c r="D17695" s="0" t="n">
        <v>0.0721933333333333</v>
      </c>
      <c r="E17695" s="0" t="n">
        <v>-0.0806333333333335</v>
      </c>
      <c r="F17695" s="0" t="n">
        <v>-0.0806333333333335</v>
      </c>
      <c r="H17695" s="0" t="n">
        <f aca="false">A17695-B17694</f>
        <v>0</v>
      </c>
      <c r="J17695" s="0" t="n">
        <f aca="false">C17695-D17694</f>
        <v>0</v>
      </c>
    </row>
    <row r="17696" customFormat="false" ht="13.8" hidden="false" customHeight="false" outlineLevel="0" collapsed="false">
      <c r="A17696" s="0" t="n">
        <v>0.0431785775333334</v>
      </c>
      <c r="B17696" s="0" t="n">
        <v>0.0318387520666667</v>
      </c>
      <c r="C17696" s="0" t="n">
        <v>0.0721933333333333</v>
      </c>
      <c r="D17696" s="0" t="n">
        <v>0.0708266666666667</v>
      </c>
      <c r="E17696" s="0" t="n">
        <v>-0.0806333333333335</v>
      </c>
      <c r="F17696" s="0" t="n">
        <v>-0.0806333333333335</v>
      </c>
      <c r="H17696" s="0" t="n">
        <f aca="false">A17696-B17695</f>
        <v>0</v>
      </c>
      <c r="J17696" s="0" t="n">
        <f aca="false">C17696-D17695</f>
        <v>0</v>
      </c>
    </row>
    <row r="17697" customFormat="false" ht="13.8" hidden="false" customHeight="false" outlineLevel="0" collapsed="false">
      <c r="A17697" s="0" t="n">
        <v>0.0318387520666667</v>
      </c>
      <c r="B17697" s="0" t="n">
        <v>0.0317182639333333</v>
      </c>
      <c r="C17697" s="0" t="n">
        <v>0.0708266666666667</v>
      </c>
      <c r="D17697" s="0" t="n">
        <v>0.06946</v>
      </c>
      <c r="E17697" s="0" t="n">
        <v>-0.0806333333333335</v>
      </c>
      <c r="F17697" s="0" t="n">
        <v>-0.0806333333333326</v>
      </c>
      <c r="H17697" s="0" t="n">
        <f aca="false">A17697-B17696</f>
        <v>0</v>
      </c>
      <c r="J17697" s="0" t="n">
        <f aca="false">C17697-D17696</f>
        <v>0</v>
      </c>
    </row>
    <row r="17698" customFormat="false" ht="13.8" hidden="false" customHeight="false" outlineLevel="0" collapsed="false">
      <c r="A17698" s="0" t="n">
        <v>0.0386287220666667</v>
      </c>
      <c r="B17698" s="0" t="n">
        <v>0.0438723544888889</v>
      </c>
      <c r="C17698" s="0" t="n">
        <v>0.0680933333333333</v>
      </c>
      <c r="D17698" s="0" t="n">
        <v>0.0691911111111111</v>
      </c>
      <c r="E17698" s="0" t="n">
        <v>0.0647688888888883</v>
      </c>
      <c r="F17698" s="0" t="n">
        <v>0.0647688888888891</v>
      </c>
      <c r="H17698" s="0" t="n">
        <f aca="false">A17698-B17697</f>
        <v>0.00691045813333332</v>
      </c>
      <c r="J17698" s="0" t="n">
        <f aca="false">C17698-D17697</f>
        <v>-0.00136666666666666</v>
      </c>
    </row>
    <row r="17699" customFormat="false" ht="13.8" hidden="false" customHeight="false" outlineLevel="0" collapsed="false">
      <c r="A17699" s="0" t="n">
        <v>0.0438723544888889</v>
      </c>
      <c r="B17699" s="0" t="n">
        <v>0.0441517839111111</v>
      </c>
      <c r="C17699" s="0" t="n">
        <v>0.0691911111111111</v>
      </c>
      <c r="D17699" s="0" t="n">
        <v>0.0702888888888889</v>
      </c>
      <c r="E17699" s="0" t="n">
        <v>0.0647688888888891</v>
      </c>
      <c r="F17699" s="0" t="n">
        <v>0.0647688888888891</v>
      </c>
      <c r="H17699" s="0" t="n">
        <f aca="false">A17699-B17698</f>
        <v>0</v>
      </c>
      <c r="J17699" s="0" t="n">
        <f aca="false">C17699-D17698</f>
        <v>0</v>
      </c>
    </row>
    <row r="17700" customFormat="false" ht="13.8" hidden="false" customHeight="false" outlineLevel="0" collapsed="false">
      <c r="A17700" s="0" t="n">
        <v>0.0441517839111111</v>
      </c>
      <c r="B17700" s="0" t="n">
        <v>0.039343651</v>
      </c>
      <c r="C17700" s="0" t="n">
        <v>0.0702888888888889</v>
      </c>
      <c r="D17700" s="0" t="n">
        <v>0.0713866666666667</v>
      </c>
      <c r="E17700" s="0" t="n">
        <v>0.0647688888888891</v>
      </c>
      <c r="F17700" s="0" t="n">
        <v>0.0647688888888883</v>
      </c>
      <c r="H17700" s="0" t="n">
        <f aca="false">A17700-B17699</f>
        <v>0</v>
      </c>
      <c r="J17700" s="0" t="n">
        <f aca="false">C17700-D17699</f>
        <v>0</v>
      </c>
    </row>
    <row r="17701" customFormat="false" ht="13.8" hidden="false" customHeight="false" outlineLevel="0" collapsed="false">
      <c r="A17701" s="0" t="n">
        <v>0.039343651</v>
      </c>
      <c r="B17701" s="0" t="n">
        <v>0.0301618462222222</v>
      </c>
      <c r="C17701" s="0" t="n">
        <v>0.0713866666666667</v>
      </c>
      <c r="D17701" s="0" t="n">
        <v>0.0724844444444444</v>
      </c>
      <c r="E17701" s="0" t="n">
        <v>0.0647688888888883</v>
      </c>
      <c r="F17701" s="0" t="n">
        <v>0.0647688888888899</v>
      </c>
      <c r="H17701" s="0" t="n">
        <f aca="false">A17701-B17700</f>
        <v>0</v>
      </c>
      <c r="J17701" s="0" t="n">
        <f aca="false">C17701-D17700</f>
        <v>0</v>
      </c>
    </row>
    <row r="17702" customFormat="false" ht="13.8" hidden="false" customHeight="false" outlineLevel="0" collapsed="false">
      <c r="A17702" s="0" t="n">
        <v>0.0256838365111111</v>
      </c>
      <c r="B17702" s="0" t="n">
        <v>0.0248778533333333</v>
      </c>
      <c r="C17702" s="0" t="n">
        <v>0.0735822222222222</v>
      </c>
      <c r="D17702" s="0" t="n">
        <v>0.07468</v>
      </c>
      <c r="E17702" s="0" t="n">
        <v>0.0647688888888883</v>
      </c>
      <c r="F17702" s="0" t="n">
        <v>0.165527777777777</v>
      </c>
      <c r="H17702" s="0" t="n">
        <f aca="false">A17702-B17701</f>
        <v>-0.00447800971111113</v>
      </c>
      <c r="J17702" s="0" t="n">
        <f aca="false">C17702-D17701</f>
        <v>0.00109777777777779</v>
      </c>
    </row>
    <row r="17703" customFormat="false" ht="13.8" hidden="false" customHeight="false" outlineLevel="0" collapsed="false">
      <c r="A17703" s="0" t="n">
        <v>0.0248778533333333</v>
      </c>
      <c r="B17703" s="0" t="n">
        <v>0.0208319764444444</v>
      </c>
      <c r="C17703" s="0" t="n">
        <v>0.07468</v>
      </c>
      <c r="D17703" s="0" t="n">
        <v>0.0774855555555555</v>
      </c>
      <c r="E17703" s="0" t="n">
        <v>0.165527777777777</v>
      </c>
      <c r="F17703" s="0" t="n">
        <v>0.165527777777778</v>
      </c>
      <c r="H17703" s="0" t="n">
        <f aca="false">A17703-B17702</f>
        <v>0</v>
      </c>
      <c r="J17703" s="0" t="n">
        <f aca="false">C17703-D17702</f>
        <v>0</v>
      </c>
    </row>
    <row r="17704" customFormat="false" ht="13.8" hidden="false" customHeight="false" outlineLevel="0" collapsed="false">
      <c r="A17704" s="0" t="n">
        <v>0.0208319764444444</v>
      </c>
      <c r="B17704" s="0" t="n">
        <v>0.0140594400888889</v>
      </c>
      <c r="C17704" s="0" t="n">
        <v>0.0774855555555555</v>
      </c>
      <c r="D17704" s="0" t="n">
        <v>0.0802911111111111</v>
      </c>
      <c r="E17704" s="0" t="n">
        <v>0.165527777777778</v>
      </c>
      <c r="F17704" s="0" t="n">
        <v>0.165527777777779</v>
      </c>
      <c r="H17704" s="0" t="n">
        <f aca="false">A17704-B17703</f>
        <v>0</v>
      </c>
      <c r="J17704" s="0" t="n">
        <f aca="false">C17704-D17703</f>
        <v>0</v>
      </c>
    </row>
    <row r="17705" customFormat="false" ht="13.8" hidden="false" customHeight="false" outlineLevel="0" collapsed="false">
      <c r="A17705" s="0" t="n">
        <v>0.0140594400888889</v>
      </c>
      <c r="B17705" s="0" t="n">
        <v>0.00643481126666665</v>
      </c>
      <c r="C17705" s="0" t="n">
        <v>0.0802911111111111</v>
      </c>
      <c r="D17705" s="0" t="n">
        <v>0.0830966666666667</v>
      </c>
      <c r="E17705" s="0" t="n">
        <v>0.165527777777779</v>
      </c>
      <c r="F17705" s="0" t="n">
        <v>0.165527777777778</v>
      </c>
      <c r="H17705" s="0" t="n">
        <f aca="false">A17705-B17704</f>
        <v>0</v>
      </c>
      <c r="J17705" s="0" t="n">
        <f aca="false">C17705-D17704</f>
        <v>0</v>
      </c>
    </row>
    <row r="17706" customFormat="false" ht="13.8" hidden="false" customHeight="false" outlineLevel="0" collapsed="false">
      <c r="A17706" s="0" t="n">
        <v>0.00643481126666665</v>
      </c>
      <c r="B17706" s="0" t="n">
        <v>-0.0109216856222222</v>
      </c>
      <c r="C17706" s="0" t="n">
        <v>0.0830966666666667</v>
      </c>
      <c r="D17706" s="0" t="n">
        <v>0.0859022222222222</v>
      </c>
      <c r="E17706" s="0" t="n">
        <v>0.165527777777778</v>
      </c>
      <c r="F17706" s="0" t="n">
        <v>0.165527777777777</v>
      </c>
      <c r="H17706" s="0" t="n">
        <f aca="false">A17706-B17705</f>
        <v>0</v>
      </c>
      <c r="J17706" s="0" t="n">
        <f aca="false">C17706-D17705</f>
        <v>0</v>
      </c>
    </row>
    <row r="17707" customFormat="false" ht="13.8" hidden="false" customHeight="false" outlineLevel="0" collapsed="false">
      <c r="A17707" s="0" t="n">
        <v>-0.000114025244444441</v>
      </c>
      <c r="B17707" s="0" t="n">
        <v>-0.00307058366666665</v>
      </c>
      <c r="C17707" s="0" t="n">
        <v>0.0887077777777778</v>
      </c>
      <c r="D17707" s="0" t="n">
        <v>0.0915133333333334</v>
      </c>
      <c r="E17707" s="0" t="n">
        <v>0.165527777777778</v>
      </c>
      <c r="F17707" s="0" t="n">
        <v>0.198567777777778</v>
      </c>
      <c r="H17707" s="0" t="n">
        <f aca="false">A17707-B17706</f>
        <v>0.0108076603777778</v>
      </c>
      <c r="J17707" s="0" t="n">
        <f aca="false">C17707-D17706</f>
        <v>0.00280555555555553</v>
      </c>
    </row>
    <row r="17708" customFormat="false" ht="13.8" hidden="false" customHeight="false" outlineLevel="0" collapsed="false">
      <c r="A17708" s="0" t="n">
        <v>-0.00307058366666665</v>
      </c>
      <c r="B17708" s="0" t="n">
        <v>-0.0168401633555556</v>
      </c>
      <c r="C17708" s="0" t="n">
        <v>0.0915133333333334</v>
      </c>
      <c r="D17708" s="0" t="n">
        <v>0.0948788888888889</v>
      </c>
      <c r="E17708" s="0" t="n">
        <v>0.198567777777778</v>
      </c>
      <c r="F17708" s="0" t="n">
        <v>0.198567777777778</v>
      </c>
      <c r="H17708" s="0" t="n">
        <f aca="false">A17708-B17707</f>
        <v>0</v>
      </c>
      <c r="J17708" s="0" t="n">
        <f aca="false">C17708-D17707</f>
        <v>0</v>
      </c>
    </row>
    <row r="17709" customFormat="false" ht="13.8" hidden="false" customHeight="false" outlineLevel="0" collapsed="false">
      <c r="A17709" s="0" t="n">
        <v>-0.0168401633555556</v>
      </c>
      <c r="B17709" s="0" t="n">
        <v>-0.0233259635111111</v>
      </c>
      <c r="C17709" s="0" t="n">
        <v>0.0948788888888889</v>
      </c>
      <c r="D17709" s="0" t="n">
        <v>0.0982444444444445</v>
      </c>
      <c r="E17709" s="0" t="n">
        <v>0.198567777777778</v>
      </c>
      <c r="F17709" s="0" t="n">
        <v>0.198567777777778</v>
      </c>
      <c r="H17709" s="0" t="n">
        <f aca="false">A17709-B17708</f>
        <v>0</v>
      </c>
      <c r="J17709" s="0" t="n">
        <f aca="false">C17709-D17708</f>
        <v>0</v>
      </c>
    </row>
    <row r="17710" customFormat="false" ht="13.8" hidden="false" customHeight="false" outlineLevel="0" collapsed="false">
      <c r="A17710" s="0" t="n">
        <v>-0.0233259635111111</v>
      </c>
      <c r="B17710" s="0" t="n">
        <v>-0.0266976616</v>
      </c>
      <c r="C17710" s="0" t="n">
        <v>0.0982444444444445</v>
      </c>
      <c r="D17710" s="0" t="n">
        <v>0.10161</v>
      </c>
      <c r="E17710" s="0" t="n">
        <v>0.198567777777778</v>
      </c>
      <c r="F17710" s="0" t="n">
        <v>0.198567777777777</v>
      </c>
      <c r="H17710" s="0" t="n">
        <f aca="false">A17710-B17709</f>
        <v>0</v>
      </c>
      <c r="J17710" s="0" t="n">
        <f aca="false">C17710-D17709</f>
        <v>0</v>
      </c>
    </row>
    <row r="17711" customFormat="false" ht="13.8" hidden="false" customHeight="false" outlineLevel="0" collapsed="false">
      <c r="A17711" s="0" t="n">
        <v>-0.0266976616</v>
      </c>
      <c r="B17711" s="0" t="n">
        <v>-0.0280501920888889</v>
      </c>
      <c r="C17711" s="0" t="n">
        <v>0.10161</v>
      </c>
      <c r="D17711" s="0" t="n">
        <v>0.104975555555556</v>
      </c>
      <c r="E17711" s="0" t="n">
        <v>0.198567777777777</v>
      </c>
      <c r="F17711" s="0" t="n">
        <v>0.198567777777778</v>
      </c>
      <c r="H17711" s="0" t="n">
        <f aca="false">A17711-B17710</f>
        <v>0</v>
      </c>
      <c r="J17711" s="0" t="n">
        <f aca="false">C17711-D17710</f>
        <v>0</v>
      </c>
    </row>
    <row r="17712" customFormat="false" ht="13.8" hidden="false" customHeight="false" outlineLevel="0" collapsed="false">
      <c r="A17712" s="0" t="n">
        <v>-0.0280501920888889</v>
      </c>
      <c r="B17712" s="0" t="n">
        <v>-0.0260571687111111</v>
      </c>
      <c r="C17712" s="0" t="n">
        <v>0.104975555555556</v>
      </c>
      <c r="D17712" s="0" t="n">
        <v>0.108341111111111</v>
      </c>
      <c r="E17712" s="0" t="n">
        <v>0.198567777777778</v>
      </c>
      <c r="F17712" s="0" t="n">
        <v>0.198567777777777</v>
      </c>
      <c r="H17712" s="0" t="n">
        <f aca="false">A17712-B17711</f>
        <v>0</v>
      </c>
      <c r="J17712" s="0" t="n">
        <f aca="false">C17712-D17711</f>
        <v>0</v>
      </c>
    </row>
    <row r="17713" customFormat="false" ht="13.8" hidden="false" customHeight="false" outlineLevel="0" collapsed="false">
      <c r="A17713" s="0" t="n">
        <v>-0.0260571687111111</v>
      </c>
      <c r="B17713" s="0" t="n">
        <v>-0.0276734306666666</v>
      </c>
      <c r="C17713" s="0" t="n">
        <v>0.108341111111111</v>
      </c>
      <c r="D17713" s="0" t="n">
        <v>0.111706666666667</v>
      </c>
      <c r="E17713" s="0" t="n">
        <v>0.198567777777777</v>
      </c>
      <c r="F17713" s="0" t="n">
        <v>0.0156677777777781</v>
      </c>
      <c r="H17713" s="0" t="n">
        <f aca="false">A17713-B17712</f>
        <v>0</v>
      </c>
      <c r="J17713" s="0" t="n">
        <f aca="false">C17713-D17712</f>
        <v>0</v>
      </c>
    </row>
    <row r="17714" customFormat="false" ht="13.8" hidden="false" customHeight="false" outlineLevel="0" collapsed="false">
      <c r="A17714" s="0" t="n">
        <v>-0.0276734306666666</v>
      </c>
      <c r="B17714" s="0" t="n">
        <v>-0.0320040946888889</v>
      </c>
      <c r="C17714" s="0" t="n">
        <v>0.111706666666667</v>
      </c>
      <c r="D17714" s="0" t="n">
        <v>0.111972222222222</v>
      </c>
      <c r="E17714" s="0" t="n">
        <v>0.0156677777777781</v>
      </c>
      <c r="F17714" s="0" t="n">
        <v>0.0156677777777773</v>
      </c>
      <c r="H17714" s="0" t="n">
        <f aca="false">A17714-B17713</f>
        <v>0</v>
      </c>
      <c r="J17714" s="0" t="n">
        <f aca="false">C17714-D17713</f>
        <v>0</v>
      </c>
    </row>
    <row r="17715" customFormat="false" ht="13.8" hidden="false" customHeight="false" outlineLevel="0" collapsed="false">
      <c r="A17715" s="0" t="n">
        <v>-0.0320040946888889</v>
      </c>
      <c r="B17715" s="0" t="n">
        <v>-0.0309503275111111</v>
      </c>
      <c r="C17715" s="0" t="n">
        <v>0.111972222222222</v>
      </c>
      <c r="D17715" s="0" t="n">
        <v>0.112237777777778</v>
      </c>
      <c r="E17715" s="0" t="n">
        <v>0.0156677777777773</v>
      </c>
      <c r="F17715" s="0" t="n">
        <v>0.0156677777777781</v>
      </c>
      <c r="H17715" s="0" t="n">
        <f aca="false">A17715-B17714</f>
        <v>0</v>
      </c>
      <c r="J17715" s="0" t="n">
        <f aca="false">C17715-D17714</f>
        <v>0</v>
      </c>
    </row>
    <row r="17716" customFormat="false" ht="13.8" hidden="false" customHeight="false" outlineLevel="0" collapsed="false">
      <c r="A17716" s="0" t="n">
        <v>-0.0309503275111111</v>
      </c>
      <c r="B17716" s="0" t="n">
        <v>-0.0284825831333333</v>
      </c>
      <c r="C17716" s="0" t="n">
        <v>0.112237777777778</v>
      </c>
      <c r="D17716" s="0" t="n">
        <v>0.112503333333333</v>
      </c>
      <c r="E17716" s="0" t="n">
        <v>0.0156677777777781</v>
      </c>
      <c r="F17716" s="0" t="n">
        <v>0.0156677777777781</v>
      </c>
      <c r="H17716" s="0" t="n">
        <f aca="false">A17716-B17715</f>
        <v>0</v>
      </c>
      <c r="J17716" s="0" t="n">
        <f aca="false">C17716-D17715</f>
        <v>0</v>
      </c>
    </row>
    <row r="17717" customFormat="false" ht="13.8" hidden="false" customHeight="false" outlineLevel="0" collapsed="false">
      <c r="A17717" s="0" t="n">
        <v>-0.0284825831333333</v>
      </c>
      <c r="B17717" s="0" t="n">
        <v>-0.0230600735555556</v>
      </c>
      <c r="C17717" s="0" t="n">
        <v>0.112503333333333</v>
      </c>
      <c r="D17717" s="0" t="n">
        <v>0.112768888888889</v>
      </c>
      <c r="E17717" s="0" t="n">
        <v>0.0156677777777781</v>
      </c>
      <c r="F17717" s="0" t="n">
        <v>0.0156677777777773</v>
      </c>
      <c r="H17717" s="0" t="n">
        <f aca="false">A17717-B17716</f>
        <v>0</v>
      </c>
      <c r="J17717" s="0" t="n">
        <f aca="false">C17717-D17716</f>
        <v>0</v>
      </c>
    </row>
    <row r="17718" customFormat="false" ht="13.8" hidden="false" customHeight="false" outlineLevel="0" collapsed="false">
      <c r="A17718" s="0" t="n">
        <v>-0.0230600735555556</v>
      </c>
      <c r="B17718" s="0" t="n">
        <v>-0.0228720766444444</v>
      </c>
      <c r="C17718" s="0" t="n">
        <v>0.112768888888889</v>
      </c>
      <c r="D17718" s="0" t="n">
        <v>0.113034444444444</v>
      </c>
      <c r="E17718" s="0" t="n">
        <v>0.0156677777777773</v>
      </c>
      <c r="F17718" s="0" t="n">
        <v>0.0156677777777781</v>
      </c>
      <c r="H17718" s="0" t="n">
        <f aca="false">A17718-B17717</f>
        <v>0</v>
      </c>
      <c r="J17718" s="0" t="n">
        <f aca="false">C17718-D17717</f>
        <v>0</v>
      </c>
    </row>
    <row r="17719" customFormat="false" ht="13.8" hidden="false" customHeight="false" outlineLevel="0" collapsed="false">
      <c r="A17719" s="0" t="n">
        <v>-0.0228720766444444</v>
      </c>
      <c r="B17719" s="0" t="n">
        <v>-0.025101868</v>
      </c>
      <c r="C17719" s="0" t="n">
        <v>0.113034444444444</v>
      </c>
      <c r="D17719" s="0" t="n">
        <v>0.1133</v>
      </c>
      <c r="E17719" s="0" t="n">
        <v>0.0156677777777781</v>
      </c>
      <c r="F17719" s="0" t="n">
        <v>-0.199026666666667</v>
      </c>
      <c r="H17719" s="0" t="n">
        <f aca="false">A17719-B17718</f>
        <v>0</v>
      </c>
      <c r="J17719" s="0" t="n">
        <f aca="false">C17719-D17718</f>
        <v>0</v>
      </c>
    </row>
    <row r="17720" customFormat="false" ht="13.8" hidden="false" customHeight="false" outlineLevel="0" collapsed="false">
      <c r="A17720" s="0" t="n">
        <v>-0.025101868</v>
      </c>
      <c r="B17720" s="0" t="n">
        <v>-0.0173835632666667</v>
      </c>
      <c r="C17720" s="0" t="n">
        <v>0.1133</v>
      </c>
      <c r="D17720" s="0" t="n">
        <v>0.109926666666667</v>
      </c>
      <c r="E17720" s="0" t="n">
        <v>-0.199026666666667</v>
      </c>
      <c r="F17720" s="0" t="n">
        <v>-0.199026666666667</v>
      </c>
      <c r="H17720" s="0" t="n">
        <f aca="false">A17720-B17719</f>
        <v>0</v>
      </c>
      <c r="J17720" s="0" t="n">
        <f aca="false">C17720-D17719</f>
        <v>0</v>
      </c>
    </row>
    <row r="17721" customFormat="false" ht="13.8" hidden="false" customHeight="false" outlineLevel="0" collapsed="false">
      <c r="A17721" s="0" t="n">
        <v>-0.0173835632666667</v>
      </c>
      <c r="B17721" s="0" t="n">
        <v>-0.0123785806</v>
      </c>
      <c r="C17721" s="0" t="n">
        <v>0.109926666666667</v>
      </c>
      <c r="D17721" s="0" t="n">
        <v>0.106553333333333</v>
      </c>
      <c r="E17721" s="0" t="n">
        <v>-0.199026666666667</v>
      </c>
      <c r="F17721" s="0" t="n">
        <v>-0.199026666666666</v>
      </c>
      <c r="H17721" s="0" t="n">
        <f aca="false">A17721-B17720</f>
        <v>0</v>
      </c>
      <c r="J17721" s="0" t="n">
        <f aca="false">C17721-D17720</f>
        <v>0</v>
      </c>
    </row>
    <row r="17722" customFormat="false" ht="13.8" hidden="false" customHeight="false" outlineLevel="0" collapsed="false">
      <c r="A17722" s="0" t="n">
        <v>-0.0123785806</v>
      </c>
      <c r="B17722" s="0" t="n">
        <v>-0.0124333463333333</v>
      </c>
      <c r="C17722" s="0" t="n">
        <v>0.106553333333333</v>
      </c>
      <c r="D17722" s="0" t="n">
        <v>0.10318</v>
      </c>
      <c r="E17722" s="0" t="n">
        <v>-0.199026666666666</v>
      </c>
      <c r="F17722" s="0" t="n">
        <v>-0.199026666666666</v>
      </c>
      <c r="H17722" s="0" t="n">
        <f aca="false">A17722-B17721</f>
        <v>0</v>
      </c>
      <c r="J17722" s="0" t="n">
        <f aca="false">C17722-D17721</f>
        <v>0</v>
      </c>
    </row>
    <row r="17723" customFormat="false" ht="13.8" hidden="false" customHeight="false" outlineLevel="0" collapsed="false">
      <c r="A17723" s="0" t="n">
        <v>-0.0124333463333333</v>
      </c>
      <c r="B17723" s="0" t="n">
        <v>-0.0114832689333334</v>
      </c>
      <c r="C17723" s="0" t="n">
        <v>0.10318</v>
      </c>
      <c r="D17723" s="0" t="n">
        <v>0.0998066666666667</v>
      </c>
      <c r="E17723" s="0" t="n">
        <v>-0.199026666666666</v>
      </c>
      <c r="F17723" s="0" t="n">
        <v>-0.199026666666666</v>
      </c>
      <c r="H17723" s="0" t="n">
        <f aca="false">A17723-B17722</f>
        <v>0</v>
      </c>
      <c r="J17723" s="0" t="n">
        <f aca="false">C17723-D17722</f>
        <v>0</v>
      </c>
    </row>
    <row r="17724" customFormat="false" ht="13.8" hidden="false" customHeight="false" outlineLevel="0" collapsed="false">
      <c r="A17724" s="0" t="n">
        <v>-0.0114832689333334</v>
      </c>
      <c r="B17724" s="0" t="n">
        <v>-0.00744952739999999</v>
      </c>
      <c r="C17724" s="0" t="n">
        <v>0.0998066666666667</v>
      </c>
      <c r="D17724" s="0" t="n">
        <v>0.0964333333333333</v>
      </c>
      <c r="E17724" s="0" t="n">
        <v>-0.199026666666666</v>
      </c>
      <c r="F17724" s="0" t="n">
        <v>-0.199026666666667</v>
      </c>
      <c r="H17724" s="0" t="n">
        <f aca="false">A17724-B17723</f>
        <v>0</v>
      </c>
      <c r="J17724" s="0" t="n">
        <f aca="false">C17724-D17723</f>
        <v>0</v>
      </c>
    </row>
    <row r="17725" customFormat="false" ht="13.8" hidden="false" customHeight="false" outlineLevel="0" collapsed="false">
      <c r="A17725" s="0" t="n">
        <v>-0.00744952739999999</v>
      </c>
      <c r="B17725" s="0" t="n">
        <v>-0.00359287580000001</v>
      </c>
      <c r="C17725" s="0" t="n">
        <v>0.0964333333333333</v>
      </c>
      <c r="D17725" s="0" t="n">
        <v>0.09306</v>
      </c>
      <c r="E17725" s="0" t="n">
        <v>-0.199026666666667</v>
      </c>
      <c r="F17725" s="0" t="n">
        <v>-0.292377777777778</v>
      </c>
      <c r="H17725" s="0" t="n">
        <f aca="false">A17725-B17724</f>
        <v>0</v>
      </c>
      <c r="J17725" s="0" t="n">
        <f aca="false">C17725-D17724</f>
        <v>0</v>
      </c>
    </row>
    <row r="17726" customFormat="false" ht="13.8" hidden="false" customHeight="false" outlineLevel="0" collapsed="false">
      <c r="A17726" s="0" t="n">
        <v>-0.00359287580000001</v>
      </c>
      <c r="B17726" s="0" t="n">
        <v>0.00274961955555555</v>
      </c>
      <c r="C17726" s="0" t="n">
        <v>0.09306</v>
      </c>
      <c r="D17726" s="0" t="n">
        <v>0.0881044444444444</v>
      </c>
      <c r="E17726" s="0" t="n">
        <v>-0.292377777777778</v>
      </c>
      <c r="F17726" s="0" t="n">
        <v>-0.292377777777778</v>
      </c>
      <c r="H17726" s="0" t="n">
        <f aca="false">A17726-B17725</f>
        <v>0</v>
      </c>
      <c r="J17726" s="0" t="n">
        <f aca="false">C17726-D17725</f>
        <v>0</v>
      </c>
    </row>
    <row r="17727" customFormat="false" ht="13.8" hidden="false" customHeight="false" outlineLevel="0" collapsed="false">
      <c r="A17727" s="0" t="n">
        <v>0.00274961955555555</v>
      </c>
      <c r="B17727" s="0" t="n">
        <v>0.00673738164444446</v>
      </c>
      <c r="C17727" s="0" t="n">
        <v>0.0881044444444444</v>
      </c>
      <c r="D17727" s="0" t="n">
        <v>0.0831488888888889</v>
      </c>
      <c r="E17727" s="0" t="n">
        <v>-0.292377777777778</v>
      </c>
      <c r="F17727" s="0" t="n">
        <v>-0.292377777777778</v>
      </c>
      <c r="H17727" s="0" t="n">
        <f aca="false">A17727-B17726</f>
        <v>0</v>
      </c>
      <c r="J17727" s="0" t="n">
        <f aca="false">C17727-D17726</f>
        <v>0</v>
      </c>
    </row>
    <row r="17728" customFormat="false" ht="13.8" hidden="false" customHeight="false" outlineLevel="0" collapsed="false">
      <c r="A17728" s="0" t="n">
        <v>0.00673738164444446</v>
      </c>
      <c r="B17728" s="0" t="n">
        <v>0.00794634893333336</v>
      </c>
      <c r="C17728" s="0" t="n">
        <v>0.0831488888888889</v>
      </c>
      <c r="D17728" s="0" t="n">
        <v>0.0781933333333333</v>
      </c>
      <c r="E17728" s="0" t="n">
        <v>-0.292377777777778</v>
      </c>
      <c r="F17728" s="0" t="n">
        <v>-0.292377777777777</v>
      </c>
      <c r="H17728" s="0" t="n">
        <f aca="false">A17728-B17727</f>
        <v>0</v>
      </c>
      <c r="J17728" s="0" t="n">
        <f aca="false">C17728-D17727</f>
        <v>0</v>
      </c>
    </row>
    <row r="17729" customFormat="false" ht="13.8" hidden="false" customHeight="false" outlineLevel="0" collapsed="false">
      <c r="A17729" s="0" t="n">
        <v>0.00794634893333336</v>
      </c>
      <c r="B17729" s="0" t="n">
        <v>0.00742454302222222</v>
      </c>
      <c r="C17729" s="0" t="n">
        <v>0.0781933333333333</v>
      </c>
      <c r="D17729" s="0" t="n">
        <v>0.0732377777777778</v>
      </c>
      <c r="E17729" s="0" t="n">
        <v>-0.292377777777777</v>
      </c>
      <c r="F17729" s="0" t="n">
        <v>-0.292377777777778</v>
      </c>
      <c r="H17729" s="0" t="n">
        <f aca="false">A17729-B17728</f>
        <v>0</v>
      </c>
      <c r="J17729" s="0" t="n">
        <f aca="false">C17729-D17728</f>
        <v>0</v>
      </c>
    </row>
    <row r="17730" customFormat="false" ht="13.8" hidden="false" customHeight="false" outlineLevel="0" collapsed="false">
      <c r="A17730" s="0" t="n">
        <v>0.00742454302222222</v>
      </c>
      <c r="B17730" s="0" t="n">
        <v>0.00766069644444445</v>
      </c>
      <c r="C17730" s="0" t="n">
        <v>0.0732377777777778</v>
      </c>
      <c r="D17730" s="0" t="n">
        <v>0.0682822222222222</v>
      </c>
      <c r="E17730" s="0" t="n">
        <v>-0.292377777777778</v>
      </c>
      <c r="F17730" s="0" t="n">
        <v>-0.292377777777777</v>
      </c>
      <c r="H17730" s="0" t="n">
        <f aca="false">A17730-B17729</f>
        <v>0</v>
      </c>
      <c r="J17730" s="0" t="n">
        <f aca="false">C17730-D17729</f>
        <v>0</v>
      </c>
    </row>
    <row r="17731" customFormat="false" ht="13.8" hidden="false" customHeight="false" outlineLevel="0" collapsed="false">
      <c r="A17731" s="0" t="n">
        <v>0.00766069644444445</v>
      </c>
      <c r="B17731" s="0" t="n">
        <v>0.0101166183333333</v>
      </c>
      <c r="C17731" s="0" t="n">
        <v>0.0682822222222222</v>
      </c>
      <c r="D17731" s="0" t="n">
        <v>0.0633266666666667</v>
      </c>
      <c r="E17731" s="0" t="n">
        <v>-0.292377777777777</v>
      </c>
      <c r="F17731" s="0" t="n">
        <v>-0.264844444444445</v>
      </c>
      <c r="H17731" s="0" t="n">
        <f aca="false">A17731-B17730</f>
        <v>0</v>
      </c>
      <c r="J17731" s="0" t="n">
        <f aca="false">C17731-D17730</f>
        <v>0</v>
      </c>
    </row>
    <row r="17732" customFormat="false" ht="13.8" hidden="false" customHeight="false" outlineLevel="0" collapsed="false">
      <c r="A17732" s="0" t="n">
        <v>0.0101166183333333</v>
      </c>
      <c r="B17732" s="0" t="n">
        <v>0.00530653593555556</v>
      </c>
      <c r="C17732" s="0" t="n">
        <v>0.0633266666666667</v>
      </c>
      <c r="D17732" s="0" t="n">
        <v>0.0588377777777778</v>
      </c>
      <c r="E17732" s="0" t="n">
        <v>-0.264844444444445</v>
      </c>
      <c r="F17732" s="0" t="n">
        <v>-0.264844444444444</v>
      </c>
      <c r="H17732" s="0" t="n">
        <f aca="false">A17732-B17731</f>
        <v>0</v>
      </c>
      <c r="J17732" s="0" t="n">
        <f aca="false">C17732-D17731</f>
        <v>0</v>
      </c>
    </row>
    <row r="17733" customFormat="false" ht="13.8" hidden="false" customHeight="false" outlineLevel="0" collapsed="false">
      <c r="A17733" s="0" t="n">
        <v>0.00530653593555556</v>
      </c>
      <c r="B17733" s="0" t="n">
        <v>0.00738551151777778</v>
      </c>
      <c r="C17733" s="0" t="n">
        <v>0.0588377777777778</v>
      </c>
      <c r="D17733" s="0" t="n">
        <v>0.0543488888888889</v>
      </c>
      <c r="E17733" s="0" t="n">
        <v>-0.264844444444444</v>
      </c>
      <c r="F17733" s="0" t="n">
        <v>-0.264844444444444</v>
      </c>
      <c r="H17733" s="0" t="n">
        <f aca="false">A17733-B17732</f>
        <v>0</v>
      </c>
      <c r="J17733" s="0" t="n">
        <f aca="false">C17733-D17732</f>
        <v>0</v>
      </c>
    </row>
    <row r="17734" customFormat="false" ht="13.8" hidden="false" customHeight="false" outlineLevel="0" collapsed="false">
      <c r="A17734" s="0" t="n">
        <v>0.00738551151777778</v>
      </c>
      <c r="B17734" s="0" t="n">
        <v>0.00741862547333334</v>
      </c>
      <c r="C17734" s="0" t="n">
        <v>0.0543488888888889</v>
      </c>
      <c r="D17734" s="0" t="n">
        <v>0.04986</v>
      </c>
      <c r="E17734" s="0" t="n">
        <v>-0.264844444444444</v>
      </c>
      <c r="F17734" s="0" t="n">
        <v>-0.264844444444444</v>
      </c>
      <c r="H17734" s="0" t="n">
        <f aca="false">A17734-B17733</f>
        <v>0</v>
      </c>
      <c r="J17734" s="0" t="n">
        <f aca="false">C17734-D17733</f>
        <v>0</v>
      </c>
    </row>
    <row r="17735" customFormat="false" ht="13.8" hidden="false" customHeight="false" outlineLevel="0" collapsed="false">
      <c r="A17735" s="0" t="n">
        <v>0.00741862547333334</v>
      </c>
      <c r="B17735" s="0" t="n">
        <v>0.00631706528222222</v>
      </c>
      <c r="C17735" s="0" t="n">
        <v>0.04986</v>
      </c>
      <c r="D17735" s="0" t="n">
        <v>0.0453711111111111</v>
      </c>
      <c r="E17735" s="0" t="n">
        <v>-0.264844444444444</v>
      </c>
      <c r="F17735" s="0" t="n">
        <v>-0.264844444444444</v>
      </c>
      <c r="H17735" s="0" t="n">
        <f aca="false">A17735-B17734</f>
        <v>0</v>
      </c>
      <c r="J17735" s="0" t="n">
        <f aca="false">C17735-D17734</f>
        <v>0</v>
      </c>
    </row>
    <row r="17736" customFormat="false" ht="13.8" hidden="false" customHeight="false" outlineLevel="0" collapsed="false">
      <c r="A17736" s="0" t="n">
        <v>0.00631706528222222</v>
      </c>
      <c r="B17736" s="0" t="n">
        <v>0.00716751242444445</v>
      </c>
      <c r="C17736" s="0" t="n">
        <v>0.0453711111111111</v>
      </c>
      <c r="D17736" s="0" t="n">
        <v>0.0408822222222222</v>
      </c>
      <c r="E17736" s="0" t="n">
        <v>-0.264844444444444</v>
      </c>
      <c r="F17736" s="0" t="n">
        <v>-0.264844444444444</v>
      </c>
      <c r="H17736" s="0" t="n">
        <f aca="false">A17736-B17735</f>
        <v>0</v>
      </c>
      <c r="J17736" s="0" t="n">
        <f aca="false">C17736-D17735</f>
        <v>0</v>
      </c>
    </row>
    <row r="17737" customFormat="false" ht="13.8" hidden="false" customHeight="false" outlineLevel="0" collapsed="false">
      <c r="A17737" s="0" t="n">
        <v>0.00716751242444445</v>
      </c>
      <c r="B17737" s="0" t="n">
        <v>0.01247847446</v>
      </c>
      <c r="C17737" s="0" t="n">
        <v>0.0408822222222222</v>
      </c>
      <c r="D17737" s="0" t="n">
        <v>0.0363933333333333</v>
      </c>
      <c r="E17737" s="0" t="n">
        <v>-0.264844444444444</v>
      </c>
      <c r="F17737" s="0" t="n">
        <v>-0.164478888888889</v>
      </c>
      <c r="H17737" s="0" t="n">
        <f aca="false">A17737-B17736</f>
        <v>0</v>
      </c>
      <c r="J17737" s="0" t="n">
        <f aca="false">C17737-D17736</f>
        <v>0</v>
      </c>
    </row>
    <row r="17738" customFormat="false" ht="13.8" hidden="false" customHeight="false" outlineLevel="0" collapsed="false">
      <c r="A17738" s="0" t="n">
        <v>0.01247847446</v>
      </c>
      <c r="B17738" s="0" t="n">
        <v>0.0133395559577778</v>
      </c>
      <c r="C17738" s="0" t="n">
        <v>0.0363933333333333</v>
      </c>
      <c r="D17738" s="0" t="n">
        <v>0.0336055555555556</v>
      </c>
      <c r="E17738" s="0" t="n">
        <v>-0.164478888888889</v>
      </c>
      <c r="F17738" s="0" t="n">
        <v>-0.164478888888889</v>
      </c>
      <c r="H17738" s="0" t="n">
        <f aca="false">A17738-B17737</f>
        <v>0</v>
      </c>
      <c r="J17738" s="0" t="n">
        <f aca="false">C17738-D17737</f>
        <v>0</v>
      </c>
    </row>
    <row r="17739" customFormat="false" ht="13.8" hidden="false" customHeight="false" outlineLevel="0" collapsed="false">
      <c r="A17739" s="0" t="n">
        <v>0.0133395559577778</v>
      </c>
      <c r="B17739" s="0" t="n">
        <v>0.0107213255888889</v>
      </c>
      <c r="C17739" s="0" t="n">
        <v>0.0336055555555556</v>
      </c>
      <c r="D17739" s="0" t="n">
        <v>0.0308177777777778</v>
      </c>
      <c r="E17739" s="0" t="n">
        <v>-0.164478888888889</v>
      </c>
      <c r="F17739" s="0" t="n">
        <v>-0.164478888888889</v>
      </c>
      <c r="H17739" s="0" t="n">
        <f aca="false">A17739-B17738</f>
        <v>0</v>
      </c>
      <c r="J17739" s="0" t="n">
        <f aca="false">C17739-D17738</f>
        <v>0</v>
      </c>
    </row>
    <row r="17740" customFormat="false" ht="13.8" hidden="false" customHeight="false" outlineLevel="0" collapsed="false">
      <c r="A17740" s="0" t="n">
        <v>0.0107213255888889</v>
      </c>
      <c r="B17740" s="0" t="n">
        <v>0.00856981492666667</v>
      </c>
      <c r="C17740" s="0" t="n">
        <v>0.0308177777777778</v>
      </c>
      <c r="D17740" s="0" t="n">
        <v>0.02803</v>
      </c>
      <c r="E17740" s="0" t="n">
        <v>-0.164478888888889</v>
      </c>
      <c r="F17740" s="0" t="n">
        <v>-0.164478888888889</v>
      </c>
      <c r="H17740" s="0" t="n">
        <f aca="false">A17740-B17739</f>
        <v>0</v>
      </c>
      <c r="J17740" s="0" t="n">
        <f aca="false">C17740-D17739</f>
        <v>0</v>
      </c>
    </row>
    <row r="17741" customFormat="false" ht="13.8" hidden="false" customHeight="false" outlineLevel="0" collapsed="false">
      <c r="A17741" s="0" t="n">
        <v>0.00856981492666667</v>
      </c>
      <c r="B17741" s="0" t="n">
        <v>0.0106431883577778</v>
      </c>
      <c r="C17741" s="0" t="n">
        <v>0.02803</v>
      </c>
      <c r="D17741" s="0" t="n">
        <v>0.0252422222222222</v>
      </c>
      <c r="E17741" s="0" t="n">
        <v>-0.164478888888889</v>
      </c>
      <c r="F17741" s="0" t="n">
        <v>-0.164478888888889</v>
      </c>
      <c r="H17741" s="0" t="n">
        <f aca="false">A17741-B17740</f>
        <v>0</v>
      </c>
      <c r="J17741" s="0" t="n">
        <f aca="false">C17741-D17740</f>
        <v>0</v>
      </c>
    </row>
    <row r="17742" customFormat="false" ht="13.8" hidden="false" customHeight="false" outlineLevel="0" collapsed="false">
      <c r="A17742" s="0" t="n">
        <v>0.0106431883577778</v>
      </c>
      <c r="B17742" s="0" t="n">
        <v>0.0123096635355556</v>
      </c>
      <c r="C17742" s="0" t="n">
        <v>0.0252422222222222</v>
      </c>
      <c r="D17742" s="0" t="n">
        <v>0.0224544444444444</v>
      </c>
      <c r="E17742" s="0" t="n">
        <v>-0.164478888888889</v>
      </c>
      <c r="F17742" s="0" t="n">
        <v>-0.164478888888889</v>
      </c>
      <c r="H17742" s="0" t="n">
        <f aca="false">A17742-B17741</f>
        <v>0</v>
      </c>
      <c r="J17742" s="0" t="n">
        <f aca="false">C17742-D17741</f>
        <v>0</v>
      </c>
    </row>
    <row r="17743" customFormat="false" ht="13.8" hidden="false" customHeight="false" outlineLevel="0" collapsed="false">
      <c r="A17743" s="0" t="n">
        <v>0.0123096635355556</v>
      </c>
      <c r="B17743" s="0" t="n">
        <v>0.01114358208</v>
      </c>
      <c r="C17743" s="0" t="n">
        <v>0.0224544444444444</v>
      </c>
      <c r="D17743" s="0" t="n">
        <v>0.0196666666666667</v>
      </c>
      <c r="E17743" s="0" t="n">
        <v>-0.164478888888889</v>
      </c>
      <c r="F17743" s="0" t="n">
        <v>-0.0872544444444443</v>
      </c>
      <c r="H17743" s="0" t="n">
        <f aca="false">A17743-B17742</f>
        <v>0</v>
      </c>
      <c r="J17743" s="0" t="n">
        <f aca="false">C17743-D17742</f>
        <v>0</v>
      </c>
    </row>
    <row r="17744" customFormat="false" ht="13.8" hidden="false" customHeight="false" outlineLevel="0" collapsed="false">
      <c r="A17744" s="0" t="n">
        <v>0.01114358208</v>
      </c>
      <c r="B17744" s="0" t="n">
        <v>0.00840547262222222</v>
      </c>
      <c r="C17744" s="0" t="n">
        <v>0.0196666666666667</v>
      </c>
      <c r="D17744" s="0" t="n">
        <v>0.0181877777777778</v>
      </c>
      <c r="E17744" s="0" t="n">
        <v>-0.0872544444444443</v>
      </c>
      <c r="F17744" s="0" t="n">
        <v>-0.0872544444444445</v>
      </c>
      <c r="H17744" s="0" t="n">
        <f aca="false">A17744-B17743</f>
        <v>0</v>
      </c>
      <c r="J17744" s="0" t="n">
        <f aca="false">C17744-D17743</f>
        <v>0</v>
      </c>
    </row>
    <row r="17745" customFormat="false" ht="13.8" hidden="false" customHeight="false" outlineLevel="0" collapsed="false">
      <c r="A17745" s="0" t="n">
        <v>0.00840547262222222</v>
      </c>
      <c r="B17745" s="0" t="n">
        <v>0.00755951841777778</v>
      </c>
      <c r="C17745" s="0" t="n">
        <v>0.0181877777777778</v>
      </c>
      <c r="D17745" s="0" t="n">
        <v>0.0167088888888889</v>
      </c>
      <c r="E17745" s="0" t="n">
        <v>-0.0872544444444445</v>
      </c>
      <c r="F17745" s="0" t="n">
        <v>-0.0872544444444445</v>
      </c>
      <c r="H17745" s="0" t="n">
        <f aca="false">A17745-B17744</f>
        <v>0</v>
      </c>
      <c r="J17745" s="0" t="n">
        <f aca="false">C17745-D17744</f>
        <v>0</v>
      </c>
    </row>
    <row r="17746" customFormat="false" ht="13.8" hidden="false" customHeight="false" outlineLevel="0" collapsed="false">
      <c r="A17746" s="0" t="n">
        <v>0.00755951841777778</v>
      </c>
      <c r="B17746" s="0" t="n">
        <v>0.00420108609333334</v>
      </c>
      <c r="C17746" s="0" t="n">
        <v>0.0167088888888889</v>
      </c>
      <c r="D17746" s="0" t="n">
        <v>0.01523</v>
      </c>
      <c r="E17746" s="0" t="n">
        <v>-0.0872544444444445</v>
      </c>
      <c r="F17746" s="0" t="n">
        <v>-0.0872544444444445</v>
      </c>
      <c r="H17746" s="0" t="n">
        <f aca="false">A17746-B17745</f>
        <v>0</v>
      </c>
      <c r="J17746" s="0" t="n">
        <f aca="false">C17746-D17745</f>
        <v>0</v>
      </c>
    </row>
    <row r="17747" customFormat="false" ht="13.8" hidden="false" customHeight="false" outlineLevel="0" collapsed="false">
      <c r="A17747" s="0" t="n">
        <v>0.0567616648</v>
      </c>
      <c r="B17747" s="0" t="n">
        <v>0.0528076446666667</v>
      </c>
      <c r="C17747" s="0" t="n">
        <v>0.0749266666666667</v>
      </c>
      <c r="D17747" s="0" t="n">
        <v>0.07356</v>
      </c>
      <c r="E17747" s="0" t="n">
        <v>-0.0806333333333335</v>
      </c>
      <c r="F17747" s="0" t="n">
        <v>-0.0806333333333335</v>
      </c>
      <c r="H17747" s="0" t="n">
        <f aca="false">A17747-B17746</f>
        <v>0.0525605787066667</v>
      </c>
      <c r="J17747" s="0" t="n">
        <f aca="false">C17747-D17746</f>
        <v>0.0596966666666667</v>
      </c>
    </row>
    <row r="17748" customFormat="false" ht="13.8" hidden="false" customHeight="false" outlineLevel="0" collapsed="false">
      <c r="A17748" s="0" t="n">
        <v>0.0528076446666667</v>
      </c>
      <c r="B17748" s="0" t="n">
        <v>0.0431785775333334</v>
      </c>
      <c r="C17748" s="0" t="n">
        <v>0.07356</v>
      </c>
      <c r="D17748" s="0" t="n">
        <v>0.0721933333333333</v>
      </c>
      <c r="E17748" s="0" t="n">
        <v>-0.0806333333333335</v>
      </c>
      <c r="F17748" s="0" t="n">
        <v>-0.0806333333333335</v>
      </c>
      <c r="H17748" s="0" t="n">
        <f aca="false">A17748-B17747</f>
        <v>0</v>
      </c>
      <c r="J17748" s="0" t="n">
        <f aca="false">C17748-D17747</f>
        <v>0</v>
      </c>
    </row>
    <row r="17749" customFormat="false" ht="13.8" hidden="false" customHeight="false" outlineLevel="0" collapsed="false">
      <c r="A17749" s="0" t="n">
        <v>0.0431785775333334</v>
      </c>
      <c r="B17749" s="0" t="n">
        <v>0.0318387520666667</v>
      </c>
      <c r="C17749" s="0" t="n">
        <v>0.0721933333333333</v>
      </c>
      <c r="D17749" s="0" t="n">
        <v>0.0708266666666667</v>
      </c>
      <c r="E17749" s="0" t="n">
        <v>-0.0806333333333335</v>
      </c>
      <c r="F17749" s="0" t="n">
        <v>-0.0806333333333335</v>
      </c>
      <c r="H17749" s="0" t="n">
        <f aca="false">A17749-B17748</f>
        <v>0</v>
      </c>
      <c r="J17749" s="0" t="n">
        <f aca="false">C17749-D17748</f>
        <v>0</v>
      </c>
    </row>
    <row r="17750" customFormat="false" ht="13.8" hidden="false" customHeight="false" outlineLevel="0" collapsed="false">
      <c r="A17750" s="0" t="n">
        <v>0.0318387520666667</v>
      </c>
      <c r="B17750" s="0" t="n">
        <v>0.0317182639333333</v>
      </c>
      <c r="C17750" s="0" t="n">
        <v>0.0708266666666667</v>
      </c>
      <c r="D17750" s="0" t="n">
        <v>0.06946</v>
      </c>
      <c r="E17750" s="0" t="n">
        <v>-0.0806333333333335</v>
      </c>
      <c r="F17750" s="0" t="n">
        <v>-0.0806333333333326</v>
      </c>
      <c r="H17750" s="0" t="n">
        <f aca="false">A17750-B17749</f>
        <v>0</v>
      </c>
      <c r="J17750" s="0" t="n">
        <f aca="false">C17750-D17749</f>
        <v>0</v>
      </c>
    </row>
    <row r="17751" customFormat="false" ht="13.8" hidden="false" customHeight="false" outlineLevel="0" collapsed="false">
      <c r="A17751" s="0" t="n">
        <v>0.0317182639333333</v>
      </c>
      <c r="B17751" s="0" t="n">
        <v>0.0386287220666667</v>
      </c>
      <c r="C17751" s="0" t="n">
        <v>0.06946</v>
      </c>
      <c r="D17751" s="0" t="n">
        <v>0.0680933333333333</v>
      </c>
      <c r="E17751" s="0" t="n">
        <v>-0.0806333333333326</v>
      </c>
      <c r="F17751" s="0" t="n">
        <v>0.0647688888888883</v>
      </c>
      <c r="H17751" s="0" t="n">
        <f aca="false">A17751-B17750</f>
        <v>0</v>
      </c>
      <c r="J17751" s="0" t="n">
        <f aca="false">C17751-D17750</f>
        <v>0</v>
      </c>
    </row>
    <row r="17752" customFormat="false" ht="13.8" hidden="false" customHeight="false" outlineLevel="0" collapsed="false">
      <c r="A17752" s="0" t="n">
        <v>0.0386287220666667</v>
      </c>
      <c r="B17752" s="0" t="n">
        <v>0.0438723544888889</v>
      </c>
      <c r="C17752" s="0" t="n">
        <v>0.0680933333333333</v>
      </c>
      <c r="D17752" s="0" t="n">
        <v>0.0691911111111111</v>
      </c>
      <c r="E17752" s="0" t="n">
        <v>0.0647688888888883</v>
      </c>
      <c r="F17752" s="0" t="n">
        <v>0.0647688888888891</v>
      </c>
      <c r="H17752" s="0" t="n">
        <f aca="false">A17752-B17751</f>
        <v>0</v>
      </c>
      <c r="J17752" s="0" t="n">
        <f aca="false">C17752-D17751</f>
        <v>0</v>
      </c>
    </row>
    <row r="17753" customFormat="false" ht="13.8" hidden="false" customHeight="false" outlineLevel="0" collapsed="false">
      <c r="A17753" s="0" t="n">
        <v>0.0438723544888889</v>
      </c>
      <c r="B17753" s="0" t="n">
        <v>0.0441517839111111</v>
      </c>
      <c r="C17753" s="0" t="n">
        <v>0.0691911111111111</v>
      </c>
      <c r="D17753" s="0" t="n">
        <v>0.0702888888888889</v>
      </c>
      <c r="E17753" s="0" t="n">
        <v>0.0647688888888891</v>
      </c>
      <c r="F17753" s="0" t="n">
        <v>0.0647688888888891</v>
      </c>
      <c r="H17753" s="0" t="n">
        <f aca="false">A17753-B17752</f>
        <v>0</v>
      </c>
      <c r="J17753" s="0" t="n">
        <f aca="false">C17753-D17752</f>
        <v>0</v>
      </c>
    </row>
    <row r="17754" customFormat="false" ht="13.8" hidden="false" customHeight="false" outlineLevel="0" collapsed="false">
      <c r="A17754" s="0" t="n">
        <v>0.0441517839111111</v>
      </c>
      <c r="B17754" s="0" t="n">
        <v>0.039343651</v>
      </c>
      <c r="C17754" s="0" t="n">
        <v>0.0702888888888889</v>
      </c>
      <c r="D17754" s="0" t="n">
        <v>0.0713866666666667</v>
      </c>
      <c r="E17754" s="0" t="n">
        <v>0.0647688888888891</v>
      </c>
      <c r="F17754" s="0" t="n">
        <v>0.0647688888888883</v>
      </c>
      <c r="H17754" s="0" t="n">
        <f aca="false">A17754-B17753</f>
        <v>0</v>
      </c>
      <c r="J17754" s="0" t="n">
        <f aca="false">C17754-D17753</f>
        <v>0</v>
      </c>
    </row>
    <row r="17755" customFormat="false" ht="13.8" hidden="false" customHeight="false" outlineLevel="0" collapsed="false">
      <c r="A17755" s="0" t="n">
        <v>0.039343651</v>
      </c>
      <c r="B17755" s="0" t="n">
        <v>0.0301618462222222</v>
      </c>
      <c r="C17755" s="0" t="n">
        <v>0.0713866666666667</v>
      </c>
      <c r="D17755" s="0" t="n">
        <v>0.0724844444444444</v>
      </c>
      <c r="E17755" s="0" t="n">
        <v>0.0647688888888883</v>
      </c>
      <c r="F17755" s="0" t="n">
        <v>0.0647688888888899</v>
      </c>
      <c r="H17755" s="0" t="n">
        <f aca="false">A17755-B17754</f>
        <v>0</v>
      </c>
      <c r="J17755" s="0" t="n">
        <f aca="false">C17755-D17754</f>
        <v>0</v>
      </c>
    </row>
    <row r="17756" customFormat="false" ht="13.8" hidden="false" customHeight="false" outlineLevel="0" collapsed="false">
      <c r="A17756" s="0" t="n">
        <v>0.0301618462222222</v>
      </c>
      <c r="B17756" s="0" t="n">
        <v>0.0256838365111111</v>
      </c>
      <c r="C17756" s="0" t="n">
        <v>0.0724844444444444</v>
      </c>
      <c r="D17756" s="0" t="n">
        <v>0.0735822222222222</v>
      </c>
      <c r="E17756" s="0" t="n">
        <v>0.0647688888888899</v>
      </c>
      <c r="F17756" s="0" t="n">
        <v>0.0647688888888883</v>
      </c>
      <c r="H17756" s="0" t="n">
        <f aca="false">A17756-B17755</f>
        <v>0</v>
      </c>
      <c r="J17756" s="0" t="n">
        <f aca="false">C17756-D17755</f>
        <v>0</v>
      </c>
    </row>
    <row r="17757" customFormat="false" ht="13.8" hidden="false" customHeight="false" outlineLevel="0" collapsed="false">
      <c r="A17757" s="0" t="n">
        <v>0.0256838365111111</v>
      </c>
      <c r="B17757" s="0" t="n">
        <v>0.0248778533333333</v>
      </c>
      <c r="C17757" s="0" t="n">
        <v>0.0735822222222222</v>
      </c>
      <c r="D17757" s="0" t="n">
        <v>0.07468</v>
      </c>
      <c r="E17757" s="0" t="n">
        <v>0.0647688888888883</v>
      </c>
      <c r="F17757" s="0" t="n">
        <v>0.165527777777777</v>
      </c>
      <c r="H17757" s="0" t="n">
        <f aca="false">A17757-B17756</f>
        <v>0</v>
      </c>
      <c r="J17757" s="0" t="n">
        <f aca="false">C17757-D17756</f>
        <v>0</v>
      </c>
    </row>
    <row r="17758" customFormat="false" ht="13.8" hidden="false" customHeight="false" outlineLevel="0" collapsed="false">
      <c r="A17758" s="0" t="n">
        <v>0.0248778533333333</v>
      </c>
      <c r="B17758" s="0" t="n">
        <v>0.0208319764444444</v>
      </c>
      <c r="C17758" s="0" t="n">
        <v>0.07468</v>
      </c>
      <c r="D17758" s="0" t="n">
        <v>0.0774855555555555</v>
      </c>
      <c r="E17758" s="0" t="n">
        <v>0.165527777777777</v>
      </c>
      <c r="F17758" s="0" t="n">
        <v>0.165527777777778</v>
      </c>
      <c r="H17758" s="0" t="n">
        <f aca="false">A17758-B17757</f>
        <v>0</v>
      </c>
      <c r="J17758" s="0" t="n">
        <f aca="false">C17758-D17757</f>
        <v>0</v>
      </c>
    </row>
    <row r="17759" customFormat="false" ht="13.8" hidden="false" customHeight="false" outlineLevel="0" collapsed="false">
      <c r="A17759" s="0" t="n">
        <v>0.0208319764444444</v>
      </c>
      <c r="B17759" s="0" t="n">
        <v>0.0140594400888889</v>
      </c>
      <c r="C17759" s="0" t="n">
        <v>0.0774855555555555</v>
      </c>
      <c r="D17759" s="0" t="n">
        <v>0.0802911111111111</v>
      </c>
      <c r="E17759" s="0" t="n">
        <v>0.165527777777778</v>
      </c>
      <c r="F17759" s="0" t="n">
        <v>0.165527777777779</v>
      </c>
      <c r="H17759" s="0" t="n">
        <f aca="false">A17759-B17758</f>
        <v>0</v>
      </c>
      <c r="J17759" s="0" t="n">
        <f aca="false">C17759-D17758</f>
        <v>0</v>
      </c>
    </row>
    <row r="17760" customFormat="false" ht="13.8" hidden="false" customHeight="false" outlineLevel="0" collapsed="false">
      <c r="A17760" s="0" t="n">
        <v>0.0140594400888889</v>
      </c>
      <c r="B17760" s="0" t="n">
        <v>0.00643481126666665</v>
      </c>
      <c r="C17760" s="0" t="n">
        <v>0.0802911111111111</v>
      </c>
      <c r="D17760" s="0" t="n">
        <v>0.0830966666666667</v>
      </c>
      <c r="E17760" s="0" t="n">
        <v>0.165527777777779</v>
      </c>
      <c r="F17760" s="0" t="n">
        <v>0.165527777777778</v>
      </c>
      <c r="H17760" s="0" t="n">
        <f aca="false">A17760-B17759</f>
        <v>0</v>
      </c>
      <c r="J17760" s="0" t="n">
        <f aca="false">C17760-D17759</f>
        <v>0</v>
      </c>
    </row>
    <row r="17761" customFormat="false" ht="13.8" hidden="false" customHeight="false" outlineLevel="0" collapsed="false">
      <c r="A17761" s="0" t="n">
        <v>0.00643481126666665</v>
      </c>
      <c r="B17761" s="0" t="n">
        <v>-0.0109216856222222</v>
      </c>
      <c r="C17761" s="0" t="n">
        <v>0.0830966666666667</v>
      </c>
      <c r="D17761" s="0" t="n">
        <v>0.0859022222222222</v>
      </c>
      <c r="E17761" s="0" t="n">
        <v>0.165527777777778</v>
      </c>
      <c r="F17761" s="0" t="n">
        <v>0.165527777777777</v>
      </c>
      <c r="H17761" s="0" t="n">
        <f aca="false">A17761-B17760</f>
        <v>0</v>
      </c>
      <c r="J17761" s="0" t="n">
        <f aca="false">C17761-D17760</f>
        <v>0</v>
      </c>
    </row>
    <row r="17762" customFormat="false" ht="13.8" hidden="false" customHeight="false" outlineLevel="0" collapsed="false">
      <c r="A17762" s="0" t="n">
        <v>-0.0109216856222222</v>
      </c>
      <c r="B17762" s="0" t="n">
        <v>-0.000114025244444441</v>
      </c>
      <c r="C17762" s="0" t="n">
        <v>0.0859022222222222</v>
      </c>
      <c r="D17762" s="0" t="n">
        <v>0.0887077777777778</v>
      </c>
      <c r="E17762" s="0" t="n">
        <v>0.165527777777777</v>
      </c>
      <c r="F17762" s="0" t="n">
        <v>0.165527777777778</v>
      </c>
      <c r="H17762" s="0" t="n">
        <f aca="false">A17762-B17761</f>
        <v>0</v>
      </c>
      <c r="J17762" s="0" t="n">
        <f aca="false">C17762-D17761</f>
        <v>0</v>
      </c>
    </row>
    <row r="17763" customFormat="false" ht="13.8" hidden="false" customHeight="false" outlineLevel="0" collapsed="false">
      <c r="A17763" s="0" t="n">
        <v>-0.000114025244444441</v>
      </c>
      <c r="B17763" s="0" t="n">
        <v>-0.00307058366666665</v>
      </c>
      <c r="C17763" s="0" t="n">
        <v>0.0887077777777778</v>
      </c>
      <c r="D17763" s="0" t="n">
        <v>0.0915133333333334</v>
      </c>
      <c r="E17763" s="0" t="n">
        <v>0.165527777777778</v>
      </c>
      <c r="F17763" s="0" t="n">
        <v>0.198567777777778</v>
      </c>
      <c r="H17763" s="0" t="n">
        <f aca="false">A17763-B17762</f>
        <v>0</v>
      </c>
      <c r="J17763" s="0" t="n">
        <f aca="false">C17763-D17762</f>
        <v>0</v>
      </c>
    </row>
    <row r="17764" customFormat="false" ht="13.8" hidden="false" customHeight="false" outlineLevel="0" collapsed="false">
      <c r="A17764" s="0" t="n">
        <v>-0.00307058366666665</v>
      </c>
      <c r="B17764" s="0" t="n">
        <v>-0.0168401633555556</v>
      </c>
      <c r="C17764" s="0" t="n">
        <v>0.0915133333333334</v>
      </c>
      <c r="D17764" s="0" t="n">
        <v>0.0948788888888889</v>
      </c>
      <c r="E17764" s="0" t="n">
        <v>0.198567777777778</v>
      </c>
      <c r="F17764" s="0" t="n">
        <v>0.198567777777778</v>
      </c>
      <c r="H17764" s="0" t="n">
        <f aca="false">A17764-B17763</f>
        <v>0</v>
      </c>
      <c r="J17764" s="0" t="n">
        <f aca="false">C17764-D17763</f>
        <v>0</v>
      </c>
    </row>
    <row r="17765" customFormat="false" ht="13.8" hidden="false" customHeight="false" outlineLevel="0" collapsed="false">
      <c r="A17765" s="0" t="n">
        <v>-0.0168401633555556</v>
      </c>
      <c r="B17765" s="0" t="n">
        <v>-0.0233259635111111</v>
      </c>
      <c r="C17765" s="0" t="n">
        <v>0.0948788888888889</v>
      </c>
      <c r="D17765" s="0" t="n">
        <v>0.0982444444444445</v>
      </c>
      <c r="E17765" s="0" t="n">
        <v>0.198567777777778</v>
      </c>
      <c r="F17765" s="0" t="n">
        <v>0.198567777777778</v>
      </c>
      <c r="H17765" s="0" t="n">
        <f aca="false">A17765-B17764</f>
        <v>0</v>
      </c>
      <c r="J17765" s="0" t="n">
        <f aca="false">C17765-D17764</f>
        <v>0</v>
      </c>
    </row>
    <row r="17766" customFormat="false" ht="13.8" hidden="false" customHeight="false" outlineLevel="0" collapsed="false">
      <c r="A17766" s="0" t="n">
        <v>-0.0233259635111111</v>
      </c>
      <c r="B17766" s="0" t="n">
        <v>-0.0266976616</v>
      </c>
      <c r="C17766" s="0" t="n">
        <v>0.0982444444444445</v>
      </c>
      <c r="D17766" s="0" t="n">
        <v>0.10161</v>
      </c>
      <c r="E17766" s="0" t="n">
        <v>0.198567777777778</v>
      </c>
      <c r="F17766" s="0" t="n">
        <v>0.198567777777777</v>
      </c>
      <c r="H17766" s="0" t="n">
        <f aca="false">A17766-B17765</f>
        <v>0</v>
      </c>
      <c r="J17766" s="0" t="n">
        <f aca="false">C17766-D17765</f>
        <v>0</v>
      </c>
    </row>
    <row r="17767" customFormat="false" ht="13.8" hidden="false" customHeight="false" outlineLevel="0" collapsed="false">
      <c r="A17767" s="0" t="n">
        <v>-0.0266976616</v>
      </c>
      <c r="B17767" s="0" t="n">
        <v>-0.0280501920888889</v>
      </c>
      <c r="C17767" s="0" t="n">
        <v>0.10161</v>
      </c>
      <c r="D17767" s="0" t="n">
        <v>0.104975555555556</v>
      </c>
      <c r="E17767" s="0" t="n">
        <v>0.198567777777777</v>
      </c>
      <c r="F17767" s="0" t="n">
        <v>0.198567777777778</v>
      </c>
      <c r="H17767" s="0" t="n">
        <f aca="false">A17767-B17766</f>
        <v>0</v>
      </c>
      <c r="J17767" s="0" t="n">
        <f aca="false">C17767-D17766</f>
        <v>0</v>
      </c>
    </row>
    <row r="17768" customFormat="false" ht="13.8" hidden="false" customHeight="false" outlineLevel="0" collapsed="false">
      <c r="A17768" s="0" t="n">
        <v>-0.0260571687111111</v>
      </c>
      <c r="B17768" s="0" t="n">
        <v>-0.0276734306666666</v>
      </c>
      <c r="C17768" s="0" t="n">
        <v>0.108341111111111</v>
      </c>
      <c r="D17768" s="0" t="n">
        <v>0.111706666666667</v>
      </c>
      <c r="E17768" s="0" t="n">
        <v>0.198567777777777</v>
      </c>
      <c r="F17768" s="0" t="n">
        <v>0.0156677777777781</v>
      </c>
      <c r="H17768" s="0" t="n">
        <f aca="false">A17768-B17767</f>
        <v>0.00199302337777775</v>
      </c>
      <c r="J17768" s="0" t="n">
        <f aca="false">C17768-D17767</f>
        <v>0.0033655555555555</v>
      </c>
    </row>
    <row r="17769" customFormat="false" ht="13.8" hidden="false" customHeight="false" outlineLevel="0" collapsed="false">
      <c r="A17769" s="0" t="n">
        <v>-0.0276734306666666</v>
      </c>
      <c r="B17769" s="0" t="n">
        <v>-0.0320040946888889</v>
      </c>
      <c r="C17769" s="0" t="n">
        <v>0.111706666666667</v>
      </c>
      <c r="D17769" s="0" t="n">
        <v>0.111972222222222</v>
      </c>
      <c r="E17769" s="0" t="n">
        <v>0.0156677777777781</v>
      </c>
      <c r="F17769" s="0" t="n">
        <v>0.0156677777777773</v>
      </c>
      <c r="H17769" s="0" t="n">
        <f aca="false">A17769-B17768</f>
        <v>0</v>
      </c>
      <c r="J17769" s="0" t="n">
        <f aca="false">C17769-D17768</f>
        <v>0</v>
      </c>
    </row>
    <row r="17770" customFormat="false" ht="13.8" hidden="false" customHeight="false" outlineLevel="0" collapsed="false">
      <c r="A17770" s="0" t="n">
        <v>-0.0320040946888889</v>
      </c>
      <c r="B17770" s="0" t="n">
        <v>-0.0309503275111111</v>
      </c>
      <c r="C17770" s="0" t="n">
        <v>0.111972222222222</v>
      </c>
      <c r="D17770" s="0" t="n">
        <v>0.112237777777778</v>
      </c>
      <c r="E17770" s="0" t="n">
        <v>0.0156677777777773</v>
      </c>
      <c r="F17770" s="0" t="n">
        <v>0.0156677777777781</v>
      </c>
      <c r="H17770" s="0" t="n">
        <f aca="false">A17770-B17769</f>
        <v>0</v>
      </c>
      <c r="J17770" s="0" t="n">
        <f aca="false">C17770-D17769</f>
        <v>0</v>
      </c>
    </row>
    <row r="17771" customFormat="false" ht="13.8" hidden="false" customHeight="false" outlineLevel="0" collapsed="false">
      <c r="A17771" s="0" t="n">
        <v>-0.0309503275111111</v>
      </c>
      <c r="B17771" s="0" t="n">
        <v>-0.0284825831333333</v>
      </c>
      <c r="C17771" s="0" t="n">
        <v>0.112237777777778</v>
      </c>
      <c r="D17771" s="0" t="n">
        <v>0.112503333333333</v>
      </c>
      <c r="E17771" s="0" t="n">
        <v>0.0156677777777781</v>
      </c>
      <c r="F17771" s="0" t="n">
        <v>0.0156677777777781</v>
      </c>
      <c r="H17771" s="0" t="n">
        <f aca="false">A17771-B17770</f>
        <v>0</v>
      </c>
      <c r="J17771" s="0" t="n">
        <f aca="false">C17771-D17770</f>
        <v>0</v>
      </c>
    </row>
    <row r="17772" customFormat="false" ht="13.8" hidden="false" customHeight="false" outlineLevel="0" collapsed="false">
      <c r="A17772" s="0" t="n">
        <v>-0.0284825831333333</v>
      </c>
      <c r="B17772" s="0" t="n">
        <v>-0.0230600735555556</v>
      </c>
      <c r="C17772" s="0" t="n">
        <v>0.112503333333333</v>
      </c>
      <c r="D17772" s="0" t="n">
        <v>0.112768888888889</v>
      </c>
      <c r="E17772" s="0" t="n">
        <v>0.0156677777777781</v>
      </c>
      <c r="F17772" s="0" t="n">
        <v>0.0156677777777773</v>
      </c>
      <c r="H17772" s="0" t="n">
        <f aca="false">A17772-B17771</f>
        <v>0</v>
      </c>
      <c r="J17772" s="0" t="n">
        <f aca="false">C17772-D17771</f>
        <v>0</v>
      </c>
    </row>
    <row r="17773" customFormat="false" ht="13.8" hidden="false" customHeight="false" outlineLevel="0" collapsed="false">
      <c r="A17773" s="0" t="n">
        <v>-0.0228720766444444</v>
      </c>
      <c r="B17773" s="0" t="n">
        <v>-0.025101868</v>
      </c>
      <c r="C17773" s="0" t="n">
        <v>0.113034444444444</v>
      </c>
      <c r="D17773" s="0" t="n">
        <v>0.1133</v>
      </c>
      <c r="E17773" s="0" t="n">
        <v>0.0156677777777781</v>
      </c>
      <c r="F17773" s="0" t="n">
        <v>-0.199026666666667</v>
      </c>
      <c r="H17773" s="0" t="n">
        <f aca="false">A17773-B17772</f>
        <v>0.00018799691111113</v>
      </c>
      <c r="J17773" s="0" t="n">
        <f aca="false">C17773-D17772</f>
        <v>0.000265555555555505</v>
      </c>
    </row>
    <row r="17774" customFormat="false" ht="13.8" hidden="false" customHeight="false" outlineLevel="0" collapsed="false">
      <c r="A17774" s="0" t="n">
        <v>-0.025101868</v>
      </c>
      <c r="B17774" s="0" t="n">
        <v>-0.0173835632666667</v>
      </c>
      <c r="C17774" s="0" t="n">
        <v>0.1133</v>
      </c>
      <c r="D17774" s="0" t="n">
        <v>0.109926666666667</v>
      </c>
      <c r="E17774" s="0" t="n">
        <v>-0.199026666666667</v>
      </c>
      <c r="F17774" s="0" t="n">
        <v>-0.199026666666667</v>
      </c>
      <c r="H17774" s="0" t="n">
        <f aca="false">A17774-B17773</f>
        <v>0</v>
      </c>
      <c r="J17774" s="0" t="n">
        <f aca="false">C17774-D17773</f>
        <v>0</v>
      </c>
    </row>
    <row r="17775" customFormat="false" ht="13.8" hidden="false" customHeight="false" outlineLevel="0" collapsed="false">
      <c r="A17775" s="0" t="n">
        <v>-0.0173835632666667</v>
      </c>
      <c r="B17775" s="0" t="n">
        <v>-0.0123785806</v>
      </c>
      <c r="C17775" s="0" t="n">
        <v>0.109926666666667</v>
      </c>
      <c r="D17775" s="0" t="n">
        <v>0.106553333333333</v>
      </c>
      <c r="E17775" s="0" t="n">
        <v>-0.199026666666667</v>
      </c>
      <c r="F17775" s="0" t="n">
        <v>-0.199026666666666</v>
      </c>
      <c r="H17775" s="0" t="n">
        <f aca="false">A17775-B17774</f>
        <v>0</v>
      </c>
      <c r="J17775" s="0" t="n">
        <f aca="false">C17775-D17774</f>
        <v>0</v>
      </c>
    </row>
    <row r="17776" customFormat="false" ht="13.8" hidden="false" customHeight="false" outlineLevel="0" collapsed="false">
      <c r="A17776" s="0" t="n">
        <v>-0.0123785806</v>
      </c>
      <c r="B17776" s="0" t="n">
        <v>-0.0124333463333333</v>
      </c>
      <c r="C17776" s="0" t="n">
        <v>0.106553333333333</v>
      </c>
      <c r="D17776" s="0" t="n">
        <v>0.10318</v>
      </c>
      <c r="E17776" s="0" t="n">
        <v>-0.199026666666666</v>
      </c>
      <c r="F17776" s="0" t="n">
        <v>-0.199026666666666</v>
      </c>
      <c r="H17776" s="0" t="n">
        <f aca="false">A17776-B17775</f>
        <v>0</v>
      </c>
      <c r="J17776" s="0" t="n">
        <f aca="false">C17776-D17775</f>
        <v>0</v>
      </c>
    </row>
    <row r="17777" customFormat="false" ht="13.8" hidden="false" customHeight="false" outlineLevel="0" collapsed="false">
      <c r="A17777" s="0" t="n">
        <v>-0.0124333463333333</v>
      </c>
      <c r="B17777" s="0" t="n">
        <v>-0.0114832689333334</v>
      </c>
      <c r="C17777" s="0" t="n">
        <v>0.10318</v>
      </c>
      <c r="D17777" s="0" t="n">
        <v>0.0998066666666667</v>
      </c>
      <c r="E17777" s="0" t="n">
        <v>-0.199026666666666</v>
      </c>
      <c r="F17777" s="0" t="n">
        <v>-0.199026666666666</v>
      </c>
      <c r="H17777" s="0" t="n">
        <f aca="false">A17777-B17776</f>
        <v>0</v>
      </c>
      <c r="J17777" s="0" t="n">
        <f aca="false">C17777-D17776</f>
        <v>0</v>
      </c>
    </row>
    <row r="17778" customFormat="false" ht="13.8" hidden="false" customHeight="false" outlineLevel="0" collapsed="false">
      <c r="A17778" s="0" t="n">
        <v>-0.0114832689333334</v>
      </c>
      <c r="B17778" s="0" t="n">
        <v>-0.00744952739999999</v>
      </c>
      <c r="C17778" s="0" t="n">
        <v>0.0998066666666667</v>
      </c>
      <c r="D17778" s="0" t="n">
        <v>0.0964333333333333</v>
      </c>
      <c r="E17778" s="0" t="n">
        <v>-0.199026666666666</v>
      </c>
      <c r="F17778" s="0" t="n">
        <v>-0.199026666666667</v>
      </c>
      <c r="H17778" s="0" t="n">
        <f aca="false">A17778-B17777</f>
        <v>0</v>
      </c>
      <c r="J17778" s="0" t="n">
        <f aca="false">C17778-D17777</f>
        <v>0</v>
      </c>
    </row>
    <row r="17779" customFormat="false" ht="13.8" hidden="false" customHeight="false" outlineLevel="0" collapsed="false">
      <c r="A17779" s="0" t="n">
        <v>-0.00744952739999999</v>
      </c>
      <c r="B17779" s="0" t="n">
        <v>-0.00359287580000001</v>
      </c>
      <c r="C17779" s="0" t="n">
        <v>0.0964333333333333</v>
      </c>
      <c r="D17779" s="0" t="n">
        <v>0.09306</v>
      </c>
      <c r="E17779" s="0" t="n">
        <v>-0.199026666666667</v>
      </c>
      <c r="F17779" s="0" t="n">
        <v>-0.292377777777778</v>
      </c>
      <c r="H17779" s="0" t="n">
        <f aca="false">A17779-B17778</f>
        <v>0</v>
      </c>
      <c r="J17779" s="0" t="n">
        <f aca="false">C17779-D17778</f>
        <v>0</v>
      </c>
    </row>
    <row r="17780" customFormat="false" ht="13.8" hidden="false" customHeight="false" outlineLevel="0" collapsed="false">
      <c r="A17780" s="0" t="n">
        <v>-0.00359287580000001</v>
      </c>
      <c r="B17780" s="0" t="n">
        <v>0.00274961955555555</v>
      </c>
      <c r="C17780" s="0" t="n">
        <v>0.09306</v>
      </c>
      <c r="D17780" s="0" t="n">
        <v>0.0881044444444444</v>
      </c>
      <c r="E17780" s="0" t="n">
        <v>-0.292377777777778</v>
      </c>
      <c r="F17780" s="0" t="n">
        <v>-0.292377777777778</v>
      </c>
      <c r="H17780" s="0" t="n">
        <f aca="false">A17780-B17779</f>
        <v>0</v>
      </c>
      <c r="J17780" s="0" t="n">
        <f aca="false">C17780-D17779</f>
        <v>0</v>
      </c>
    </row>
    <row r="17781" customFormat="false" ht="13.8" hidden="false" customHeight="false" outlineLevel="0" collapsed="false">
      <c r="A17781" s="0" t="n">
        <v>0.00274961955555555</v>
      </c>
      <c r="B17781" s="0" t="n">
        <v>0.00673738164444446</v>
      </c>
      <c r="C17781" s="0" t="n">
        <v>0.0881044444444444</v>
      </c>
      <c r="D17781" s="0" t="n">
        <v>0.0831488888888889</v>
      </c>
      <c r="E17781" s="0" t="n">
        <v>-0.292377777777778</v>
      </c>
      <c r="F17781" s="0" t="n">
        <v>-0.292377777777778</v>
      </c>
      <c r="H17781" s="0" t="n">
        <f aca="false">A17781-B17780</f>
        <v>0</v>
      </c>
      <c r="J17781" s="0" t="n">
        <f aca="false">C17781-D17780</f>
        <v>0</v>
      </c>
    </row>
    <row r="17782" customFormat="false" ht="13.8" hidden="false" customHeight="false" outlineLevel="0" collapsed="false">
      <c r="A17782" s="0" t="n">
        <v>0.00673738164444446</v>
      </c>
      <c r="B17782" s="0" t="n">
        <v>0.00794634893333336</v>
      </c>
      <c r="C17782" s="0" t="n">
        <v>0.0831488888888889</v>
      </c>
      <c r="D17782" s="0" t="n">
        <v>0.0781933333333333</v>
      </c>
      <c r="E17782" s="0" t="n">
        <v>-0.292377777777778</v>
      </c>
      <c r="F17782" s="0" t="n">
        <v>-0.292377777777777</v>
      </c>
      <c r="H17782" s="0" t="n">
        <f aca="false">A17782-B17781</f>
        <v>0</v>
      </c>
      <c r="J17782" s="0" t="n">
        <f aca="false">C17782-D17781</f>
        <v>0</v>
      </c>
    </row>
    <row r="17783" customFormat="false" ht="13.8" hidden="false" customHeight="false" outlineLevel="0" collapsed="false">
      <c r="A17783" s="0" t="n">
        <v>0.00794634893333336</v>
      </c>
      <c r="B17783" s="0" t="n">
        <v>0.00742454302222222</v>
      </c>
      <c r="C17783" s="0" t="n">
        <v>0.0781933333333333</v>
      </c>
      <c r="D17783" s="0" t="n">
        <v>0.0732377777777778</v>
      </c>
      <c r="E17783" s="0" t="n">
        <v>-0.292377777777777</v>
      </c>
      <c r="F17783" s="0" t="n">
        <v>-0.292377777777778</v>
      </c>
      <c r="H17783" s="0" t="n">
        <f aca="false">A17783-B17782</f>
        <v>0</v>
      </c>
      <c r="J17783" s="0" t="n">
        <f aca="false">C17783-D17782</f>
        <v>0</v>
      </c>
    </row>
    <row r="17784" customFormat="false" ht="13.8" hidden="false" customHeight="false" outlineLevel="0" collapsed="false">
      <c r="A17784" s="0" t="n">
        <v>0.00742454302222222</v>
      </c>
      <c r="B17784" s="0" t="n">
        <v>0.00766069644444445</v>
      </c>
      <c r="C17784" s="0" t="n">
        <v>0.0732377777777778</v>
      </c>
      <c r="D17784" s="0" t="n">
        <v>0.0682822222222222</v>
      </c>
      <c r="E17784" s="0" t="n">
        <v>-0.292377777777778</v>
      </c>
      <c r="F17784" s="0" t="n">
        <v>-0.292377777777777</v>
      </c>
      <c r="H17784" s="0" t="n">
        <f aca="false">A17784-B17783</f>
        <v>0</v>
      </c>
      <c r="J17784" s="0" t="n">
        <f aca="false">C17784-D17783</f>
        <v>0</v>
      </c>
    </row>
    <row r="17785" customFormat="false" ht="13.8" hidden="false" customHeight="false" outlineLevel="0" collapsed="false">
      <c r="A17785" s="0" t="n">
        <v>0.00766069644444445</v>
      </c>
      <c r="B17785" s="0" t="n">
        <v>0.0101166183333333</v>
      </c>
      <c r="C17785" s="0" t="n">
        <v>0.0682822222222222</v>
      </c>
      <c r="D17785" s="0" t="n">
        <v>0.0633266666666667</v>
      </c>
      <c r="E17785" s="0" t="n">
        <v>-0.292377777777777</v>
      </c>
      <c r="F17785" s="0" t="n">
        <v>-0.264844444444445</v>
      </c>
      <c r="H17785" s="0" t="n">
        <f aca="false">A17785-B17784</f>
        <v>0</v>
      </c>
      <c r="J17785" s="0" t="n">
        <f aca="false">C17785-D17784</f>
        <v>0</v>
      </c>
    </row>
    <row r="17786" customFormat="false" ht="13.8" hidden="false" customHeight="false" outlineLevel="0" collapsed="false">
      <c r="A17786" s="0" t="n">
        <v>0.0101166183333333</v>
      </c>
      <c r="B17786" s="0" t="n">
        <v>0.00530653593555556</v>
      </c>
      <c r="C17786" s="0" t="n">
        <v>0.0633266666666667</v>
      </c>
      <c r="D17786" s="0" t="n">
        <v>0.0588377777777778</v>
      </c>
      <c r="E17786" s="0" t="n">
        <v>-0.264844444444445</v>
      </c>
      <c r="F17786" s="0" t="n">
        <v>-0.264844444444444</v>
      </c>
      <c r="H17786" s="0" t="n">
        <f aca="false">A17786-B17785</f>
        <v>0</v>
      </c>
      <c r="J17786" s="0" t="n">
        <f aca="false">C17786-D17785</f>
        <v>0</v>
      </c>
    </row>
    <row r="17787" customFormat="false" ht="13.8" hidden="false" customHeight="false" outlineLevel="0" collapsed="false">
      <c r="A17787" s="0" t="n">
        <v>0.00530653593555556</v>
      </c>
      <c r="B17787" s="0" t="n">
        <v>0.00738551151777778</v>
      </c>
      <c r="C17787" s="0" t="n">
        <v>0.0588377777777778</v>
      </c>
      <c r="D17787" s="0" t="n">
        <v>0.0543488888888889</v>
      </c>
      <c r="E17787" s="0" t="n">
        <v>-0.264844444444444</v>
      </c>
      <c r="F17787" s="0" t="n">
        <v>-0.264844444444444</v>
      </c>
      <c r="H17787" s="0" t="n">
        <f aca="false">A17787-B17786</f>
        <v>0</v>
      </c>
      <c r="J17787" s="0" t="n">
        <f aca="false">C17787-D17786</f>
        <v>0</v>
      </c>
    </row>
    <row r="17788" customFormat="false" ht="13.8" hidden="false" customHeight="false" outlineLevel="0" collapsed="false">
      <c r="A17788" s="0" t="n">
        <v>0.00738551151777778</v>
      </c>
      <c r="B17788" s="0" t="n">
        <v>0.00741862547333334</v>
      </c>
      <c r="C17788" s="0" t="n">
        <v>0.0543488888888889</v>
      </c>
      <c r="D17788" s="0" t="n">
        <v>0.04986</v>
      </c>
      <c r="E17788" s="0" t="n">
        <v>-0.264844444444444</v>
      </c>
      <c r="F17788" s="0" t="n">
        <v>-0.264844444444444</v>
      </c>
      <c r="H17788" s="0" t="n">
        <f aca="false">A17788-B17787</f>
        <v>0</v>
      </c>
      <c r="J17788" s="0" t="n">
        <f aca="false">C17788-D17787</f>
        <v>0</v>
      </c>
    </row>
    <row r="17789" customFormat="false" ht="13.8" hidden="false" customHeight="false" outlineLevel="0" collapsed="false">
      <c r="A17789" s="0" t="n">
        <v>0.00741862547333334</v>
      </c>
      <c r="B17789" s="0" t="n">
        <v>0.00631706528222222</v>
      </c>
      <c r="C17789" s="0" t="n">
        <v>0.04986</v>
      </c>
      <c r="D17789" s="0" t="n">
        <v>0.0453711111111111</v>
      </c>
      <c r="E17789" s="0" t="n">
        <v>-0.264844444444444</v>
      </c>
      <c r="F17789" s="0" t="n">
        <v>-0.264844444444444</v>
      </c>
      <c r="H17789" s="0" t="n">
        <f aca="false">A17789-B17788</f>
        <v>0</v>
      </c>
      <c r="J17789" s="0" t="n">
        <f aca="false">C17789-D17788</f>
        <v>0</v>
      </c>
    </row>
    <row r="17790" customFormat="false" ht="13.8" hidden="false" customHeight="false" outlineLevel="0" collapsed="false">
      <c r="A17790" s="0" t="n">
        <v>0.00631706528222222</v>
      </c>
      <c r="B17790" s="0" t="n">
        <v>0.00716751242444445</v>
      </c>
      <c r="C17790" s="0" t="n">
        <v>0.0453711111111111</v>
      </c>
      <c r="D17790" s="0" t="n">
        <v>0.0408822222222222</v>
      </c>
      <c r="E17790" s="0" t="n">
        <v>-0.264844444444444</v>
      </c>
      <c r="F17790" s="0" t="n">
        <v>-0.264844444444444</v>
      </c>
      <c r="H17790" s="0" t="n">
        <f aca="false">A17790-B17789</f>
        <v>0</v>
      </c>
      <c r="J17790" s="0" t="n">
        <f aca="false">C17790-D17789</f>
        <v>0</v>
      </c>
    </row>
    <row r="17791" customFormat="false" ht="13.8" hidden="false" customHeight="false" outlineLevel="0" collapsed="false">
      <c r="A17791" s="0" t="n">
        <v>0.00716751242444445</v>
      </c>
      <c r="B17791" s="0" t="n">
        <v>0.01247847446</v>
      </c>
      <c r="C17791" s="0" t="n">
        <v>0.0408822222222222</v>
      </c>
      <c r="D17791" s="0" t="n">
        <v>0.0363933333333333</v>
      </c>
      <c r="E17791" s="0" t="n">
        <v>-0.264844444444444</v>
      </c>
      <c r="F17791" s="0" t="n">
        <v>-0.164478888888889</v>
      </c>
      <c r="H17791" s="0" t="n">
        <f aca="false">A17791-B17790</f>
        <v>0</v>
      </c>
      <c r="J17791" s="0" t="n">
        <f aca="false">C17791-D17790</f>
        <v>0</v>
      </c>
    </row>
    <row r="17792" customFormat="false" ht="13.8" hidden="false" customHeight="false" outlineLevel="0" collapsed="false">
      <c r="A17792" s="0" t="n">
        <v>0.01247847446</v>
      </c>
      <c r="B17792" s="0" t="n">
        <v>0.0133395559577778</v>
      </c>
      <c r="C17792" s="0" t="n">
        <v>0.0363933333333333</v>
      </c>
      <c r="D17792" s="0" t="n">
        <v>0.0336055555555556</v>
      </c>
      <c r="E17792" s="0" t="n">
        <v>-0.164478888888889</v>
      </c>
      <c r="F17792" s="0" t="n">
        <v>-0.164478888888889</v>
      </c>
      <c r="H17792" s="0" t="n">
        <f aca="false">A17792-B17791</f>
        <v>0</v>
      </c>
      <c r="J17792" s="0" t="n">
        <f aca="false">C17792-D17791</f>
        <v>0</v>
      </c>
    </row>
    <row r="17793" customFormat="false" ht="13.8" hidden="false" customHeight="false" outlineLevel="0" collapsed="false">
      <c r="A17793" s="0" t="n">
        <v>0.0133395559577778</v>
      </c>
      <c r="B17793" s="0" t="n">
        <v>0.0107213255888889</v>
      </c>
      <c r="C17793" s="0" t="n">
        <v>0.0336055555555556</v>
      </c>
      <c r="D17793" s="0" t="n">
        <v>0.0308177777777778</v>
      </c>
      <c r="E17793" s="0" t="n">
        <v>-0.164478888888889</v>
      </c>
      <c r="F17793" s="0" t="n">
        <v>-0.164478888888889</v>
      </c>
      <c r="H17793" s="0" t="n">
        <f aca="false">A17793-B17792</f>
        <v>0</v>
      </c>
      <c r="J17793" s="0" t="n">
        <f aca="false">C17793-D17792</f>
        <v>0</v>
      </c>
    </row>
    <row r="17794" customFormat="false" ht="13.8" hidden="false" customHeight="false" outlineLevel="0" collapsed="false">
      <c r="A17794" s="0" t="n">
        <v>0.0107213255888889</v>
      </c>
      <c r="B17794" s="0" t="n">
        <v>0.00856981492666667</v>
      </c>
      <c r="C17794" s="0" t="n">
        <v>0.0308177777777778</v>
      </c>
      <c r="D17794" s="0" t="n">
        <v>0.02803</v>
      </c>
      <c r="E17794" s="0" t="n">
        <v>-0.164478888888889</v>
      </c>
      <c r="F17794" s="0" t="n">
        <v>-0.164478888888889</v>
      </c>
      <c r="H17794" s="0" t="n">
        <f aca="false">A17794-B17793</f>
        <v>0</v>
      </c>
      <c r="J17794" s="0" t="n">
        <f aca="false">C17794-D17793</f>
        <v>0</v>
      </c>
    </row>
    <row r="17795" customFormat="false" ht="13.8" hidden="false" customHeight="false" outlineLevel="0" collapsed="false">
      <c r="A17795" s="0" t="n">
        <v>0.00856981492666667</v>
      </c>
      <c r="B17795" s="0" t="n">
        <v>0.0106431883577778</v>
      </c>
      <c r="C17795" s="0" t="n">
        <v>0.02803</v>
      </c>
      <c r="D17795" s="0" t="n">
        <v>0.0252422222222222</v>
      </c>
      <c r="E17795" s="0" t="n">
        <v>-0.164478888888889</v>
      </c>
      <c r="F17795" s="0" t="n">
        <v>-0.164478888888889</v>
      </c>
      <c r="H17795" s="0" t="n">
        <f aca="false">A17795-B17794</f>
        <v>0</v>
      </c>
      <c r="J17795" s="0" t="n">
        <f aca="false">C17795-D17794</f>
        <v>0</v>
      </c>
    </row>
    <row r="17796" customFormat="false" ht="13.8" hidden="false" customHeight="false" outlineLevel="0" collapsed="false">
      <c r="A17796" s="0" t="n">
        <v>0.0106431883577778</v>
      </c>
      <c r="B17796" s="0" t="n">
        <v>0.0123096635355556</v>
      </c>
      <c r="C17796" s="0" t="n">
        <v>0.0252422222222222</v>
      </c>
      <c r="D17796" s="0" t="n">
        <v>0.0224544444444444</v>
      </c>
      <c r="E17796" s="0" t="n">
        <v>-0.164478888888889</v>
      </c>
      <c r="F17796" s="0" t="n">
        <v>-0.164478888888889</v>
      </c>
      <c r="H17796" s="0" t="n">
        <f aca="false">A17796-B17795</f>
        <v>0</v>
      </c>
      <c r="J17796" s="0" t="n">
        <f aca="false">C17796-D17795</f>
        <v>0</v>
      </c>
    </row>
    <row r="17797" customFormat="false" ht="13.8" hidden="false" customHeight="false" outlineLevel="0" collapsed="false">
      <c r="A17797" s="0" t="n">
        <v>0.0123096635355556</v>
      </c>
      <c r="B17797" s="0" t="n">
        <v>0.01114358208</v>
      </c>
      <c r="C17797" s="0" t="n">
        <v>0.0224544444444444</v>
      </c>
      <c r="D17797" s="0" t="n">
        <v>0.0196666666666667</v>
      </c>
      <c r="E17797" s="0" t="n">
        <v>-0.164478888888889</v>
      </c>
      <c r="F17797" s="0" t="n">
        <v>-0.0872544444444443</v>
      </c>
      <c r="H17797" s="0" t="n">
        <f aca="false">A17797-B17796</f>
        <v>0</v>
      </c>
      <c r="J17797" s="0" t="n">
        <f aca="false">C17797-D17796</f>
        <v>0</v>
      </c>
    </row>
    <row r="17798" customFormat="false" ht="13.8" hidden="false" customHeight="false" outlineLevel="0" collapsed="false">
      <c r="A17798" s="0" t="n">
        <v>0.01114358208</v>
      </c>
      <c r="B17798" s="0" t="n">
        <v>0.00840547262222222</v>
      </c>
      <c r="C17798" s="0" t="n">
        <v>0.0196666666666667</v>
      </c>
      <c r="D17798" s="0" t="n">
        <v>0.0181877777777778</v>
      </c>
      <c r="E17798" s="0" t="n">
        <v>-0.0872544444444443</v>
      </c>
      <c r="F17798" s="0" t="n">
        <v>-0.0872544444444445</v>
      </c>
      <c r="H17798" s="0" t="n">
        <f aca="false">A17798-B17797</f>
        <v>0</v>
      </c>
      <c r="J17798" s="0" t="n">
        <f aca="false">C17798-D17797</f>
        <v>0</v>
      </c>
    </row>
    <row r="17799" customFormat="false" ht="13.8" hidden="false" customHeight="false" outlineLevel="0" collapsed="false">
      <c r="A17799" s="0" t="n">
        <v>0.00840547262222222</v>
      </c>
      <c r="B17799" s="0" t="n">
        <v>0.00755951841777778</v>
      </c>
      <c r="C17799" s="0" t="n">
        <v>0.0181877777777778</v>
      </c>
      <c r="D17799" s="0" t="n">
        <v>0.0167088888888889</v>
      </c>
      <c r="E17799" s="0" t="n">
        <v>-0.0872544444444445</v>
      </c>
      <c r="F17799" s="0" t="n">
        <v>-0.0872544444444445</v>
      </c>
      <c r="H17799" s="0" t="n">
        <f aca="false">A17799-B17798</f>
        <v>0</v>
      </c>
      <c r="J17799" s="0" t="n">
        <f aca="false">C17799-D17798</f>
        <v>0</v>
      </c>
    </row>
    <row r="17800" customFormat="false" ht="13.8" hidden="false" customHeight="false" outlineLevel="0" collapsed="false">
      <c r="A17800" s="0" t="n">
        <v>0.00755951841777778</v>
      </c>
      <c r="B17800" s="0" t="n">
        <v>0.00420108609333334</v>
      </c>
      <c r="C17800" s="0" t="n">
        <v>0.0167088888888889</v>
      </c>
      <c r="D17800" s="0" t="n">
        <v>0.01523</v>
      </c>
      <c r="E17800" s="0" t="n">
        <v>-0.0872544444444445</v>
      </c>
      <c r="F17800" s="0" t="n">
        <v>-0.0872544444444445</v>
      </c>
      <c r="H17800" s="0" t="n">
        <f aca="false">A17800-B17799</f>
        <v>0</v>
      </c>
      <c r="J17800" s="0" t="n">
        <f aca="false">C17800-D17799</f>
        <v>0</v>
      </c>
    </row>
    <row r="17801" customFormat="false" ht="13.8" hidden="false" customHeight="false" outlineLevel="0" collapsed="false">
      <c r="A17801" s="0" t="n">
        <v>-0.0130938796</v>
      </c>
      <c r="B17801" s="0" t="n">
        <v>-0.00933240279999997</v>
      </c>
      <c r="C17801" s="0" t="n">
        <v>0.27624</v>
      </c>
      <c r="D17801" s="0" t="n">
        <v>0.275206666666667</v>
      </c>
      <c r="E17801" s="0" t="n">
        <v>-0.0609666666666665</v>
      </c>
      <c r="F17801" s="0" t="n">
        <v>-0.0609666666666665</v>
      </c>
      <c r="H17801" s="0" t="n">
        <f aca="false">A17801-B17800</f>
        <v>-0.0172949656933333</v>
      </c>
      <c r="J17801" s="0" t="n">
        <f aca="false">C17801-D17800</f>
        <v>0.26101</v>
      </c>
    </row>
    <row r="17802" customFormat="false" ht="13.8" hidden="false" customHeight="false" outlineLevel="0" collapsed="false">
      <c r="A17802" s="0" t="n">
        <v>-0.00933240279999997</v>
      </c>
      <c r="B17802" s="0" t="n">
        <v>-0.00481295126666664</v>
      </c>
      <c r="C17802" s="0" t="n">
        <v>0.275206666666667</v>
      </c>
      <c r="D17802" s="0" t="n">
        <v>0.274173333333333</v>
      </c>
      <c r="E17802" s="0" t="n">
        <v>-0.0609666666666665</v>
      </c>
      <c r="F17802" s="0" t="n">
        <v>-0.0609666666666632</v>
      </c>
      <c r="H17802" s="0" t="n">
        <f aca="false">A17802-B17801</f>
        <v>0</v>
      </c>
      <c r="J17802" s="0" t="n">
        <f aca="false">C17802-D17801</f>
        <v>0</v>
      </c>
    </row>
    <row r="17803" customFormat="false" ht="13.8" hidden="false" customHeight="false" outlineLevel="0" collapsed="false">
      <c r="A17803" s="0" t="n">
        <v>-0.00481295126666664</v>
      </c>
      <c r="B17803" s="0" t="n">
        <v>-0.000254298133333386</v>
      </c>
      <c r="C17803" s="0" t="n">
        <v>0.274173333333333</v>
      </c>
      <c r="D17803" s="0" t="n">
        <v>0.27314</v>
      </c>
      <c r="E17803" s="0" t="n">
        <v>-0.0609666666666632</v>
      </c>
      <c r="F17803" s="0" t="n">
        <v>-0.0609666666666698</v>
      </c>
      <c r="H17803" s="0" t="n">
        <f aca="false">A17803-B17802</f>
        <v>0</v>
      </c>
      <c r="J17803" s="0" t="n">
        <f aca="false">C17803-D17802</f>
        <v>0</v>
      </c>
    </row>
    <row r="17804" customFormat="false" ht="13.8" hidden="false" customHeight="false" outlineLevel="0" collapsed="false">
      <c r="A17804" s="0" t="n">
        <v>-0.000254298133333386</v>
      </c>
      <c r="B17804" s="0" t="n">
        <v>0.000233913199999991</v>
      </c>
      <c r="C17804" s="0" t="n">
        <v>0.27314</v>
      </c>
      <c r="D17804" s="0" t="n">
        <v>0.272106666666667</v>
      </c>
      <c r="E17804" s="0" t="n">
        <v>-0.0609666666666698</v>
      </c>
      <c r="F17804" s="0" t="n">
        <v>-0.0609666666666665</v>
      </c>
      <c r="H17804" s="0" t="n">
        <f aca="false">A17804-B17803</f>
        <v>0</v>
      </c>
      <c r="J17804" s="0" t="n">
        <f aca="false">C17804-D17803</f>
        <v>0</v>
      </c>
    </row>
    <row r="17805" customFormat="false" ht="13.8" hidden="false" customHeight="false" outlineLevel="0" collapsed="false">
      <c r="A17805" s="0" t="n">
        <v>0.000233913199999991</v>
      </c>
      <c r="B17805" s="0" t="n">
        <v>-0.0110242522</v>
      </c>
      <c r="C17805" s="0" t="n">
        <v>0.272106666666667</v>
      </c>
      <c r="D17805" s="0" t="n">
        <v>0.271073333333333</v>
      </c>
      <c r="E17805" s="0" t="n">
        <v>-0.0609666666666665</v>
      </c>
      <c r="F17805" s="0" t="n">
        <v>-0.0496911111111091</v>
      </c>
      <c r="H17805" s="0" t="n">
        <f aca="false">A17805-B17804</f>
        <v>0</v>
      </c>
      <c r="J17805" s="0" t="n">
        <f aca="false">C17805-D17804</f>
        <v>0</v>
      </c>
    </row>
    <row r="17806" customFormat="false" ht="13.8" hidden="false" customHeight="false" outlineLevel="0" collapsed="false">
      <c r="A17806" s="0" t="n">
        <v>-0.0110242522</v>
      </c>
      <c r="B17806" s="0" t="n">
        <v>-0.0206373067111112</v>
      </c>
      <c r="C17806" s="0" t="n">
        <v>0.271073333333333</v>
      </c>
      <c r="D17806" s="0" t="n">
        <v>0.270231111111111</v>
      </c>
      <c r="E17806" s="0" t="n">
        <v>-0.0496911111111091</v>
      </c>
      <c r="F17806" s="0" t="n">
        <v>-0.0496911111111124</v>
      </c>
      <c r="H17806" s="0" t="n">
        <f aca="false">A17806-B17805</f>
        <v>0</v>
      </c>
      <c r="J17806" s="0" t="n">
        <f aca="false">C17806-D17805</f>
        <v>0</v>
      </c>
    </row>
    <row r="17807" customFormat="false" ht="13.8" hidden="false" customHeight="false" outlineLevel="0" collapsed="false">
      <c r="A17807" s="0" t="n">
        <v>-0.0206373067111112</v>
      </c>
      <c r="B17807" s="0" t="n">
        <v>-0.0189185042888889</v>
      </c>
      <c r="C17807" s="0" t="n">
        <v>0.270231111111111</v>
      </c>
      <c r="D17807" s="0" t="n">
        <v>0.269388888888889</v>
      </c>
      <c r="E17807" s="0" t="n">
        <v>-0.0496911111111124</v>
      </c>
      <c r="F17807" s="0" t="n">
        <v>-0.0496911111111124</v>
      </c>
      <c r="H17807" s="0" t="n">
        <f aca="false">A17807-B17806</f>
        <v>0</v>
      </c>
      <c r="J17807" s="0" t="n">
        <f aca="false">C17807-D17806</f>
        <v>0</v>
      </c>
    </row>
    <row r="17808" customFormat="false" ht="13.8" hidden="false" customHeight="false" outlineLevel="0" collapsed="false">
      <c r="A17808" s="0" t="n">
        <v>-0.0189185042888889</v>
      </c>
      <c r="B17808" s="0" t="n">
        <v>-0.0137333240666667</v>
      </c>
      <c r="C17808" s="0" t="n">
        <v>0.269388888888889</v>
      </c>
      <c r="D17808" s="0" t="n">
        <v>0.268546666666667</v>
      </c>
      <c r="E17808" s="0" t="n">
        <v>-0.0496911111111124</v>
      </c>
      <c r="F17808" s="0" t="n">
        <v>-0.0496911111111091</v>
      </c>
      <c r="H17808" s="0" t="n">
        <f aca="false">A17808-B17807</f>
        <v>0</v>
      </c>
      <c r="J17808" s="0" t="n">
        <f aca="false">C17808-D17807</f>
        <v>0</v>
      </c>
    </row>
    <row r="17809" customFormat="false" ht="13.8" hidden="false" customHeight="false" outlineLevel="0" collapsed="false">
      <c r="A17809" s="0" t="n">
        <v>-0.0137333240666667</v>
      </c>
      <c r="B17809" s="0" t="n">
        <v>0.00077413682222216</v>
      </c>
      <c r="C17809" s="0" t="n">
        <v>0.268546666666667</v>
      </c>
      <c r="D17809" s="0" t="n">
        <v>0.267704444444444</v>
      </c>
      <c r="E17809" s="0" t="n">
        <v>-0.0496911111111091</v>
      </c>
      <c r="F17809" s="0" t="n">
        <v>-0.0496911111111124</v>
      </c>
      <c r="H17809" s="0" t="n">
        <f aca="false">A17809-B17808</f>
        <v>0</v>
      </c>
      <c r="J17809" s="0" t="n">
        <f aca="false">C17809-D17808</f>
        <v>0</v>
      </c>
    </row>
    <row r="17810" customFormat="false" ht="13.8" hidden="false" customHeight="false" outlineLevel="0" collapsed="false">
      <c r="A17810" s="0" t="n">
        <v>0.00077413682222216</v>
      </c>
      <c r="B17810" s="0" t="n">
        <v>0.0121910161111111</v>
      </c>
      <c r="C17810" s="0" t="n">
        <v>0.267704444444444</v>
      </c>
      <c r="D17810" s="0" t="n">
        <v>0.266862222222222</v>
      </c>
      <c r="E17810" s="0" t="n">
        <v>-0.0496911111111124</v>
      </c>
      <c r="F17810" s="0" t="n">
        <v>-0.0496911111111124</v>
      </c>
      <c r="H17810" s="0" t="n">
        <f aca="false">A17810-B17809</f>
        <v>0</v>
      </c>
      <c r="J17810" s="0" t="n">
        <f aca="false">C17810-D17809</f>
        <v>0</v>
      </c>
    </row>
    <row r="17811" customFormat="false" ht="13.8" hidden="false" customHeight="false" outlineLevel="0" collapsed="false">
      <c r="A17811" s="0" t="n">
        <v>0.0121910161111111</v>
      </c>
      <c r="B17811" s="0" t="n">
        <v>0.0295785067333333</v>
      </c>
      <c r="C17811" s="0" t="n">
        <v>0.266862222222222</v>
      </c>
      <c r="D17811" s="0" t="n">
        <v>0.26602</v>
      </c>
      <c r="E17811" s="0" t="n">
        <v>-0.0496911111111124</v>
      </c>
      <c r="F17811" s="0" t="n">
        <v>-0.00458888888888948</v>
      </c>
      <c r="H17811" s="0" t="n">
        <f aca="false">A17811-B17810</f>
        <v>0</v>
      </c>
      <c r="J17811" s="0" t="n">
        <f aca="false">C17811-D17810</f>
        <v>0</v>
      </c>
    </row>
    <row r="17812" customFormat="false" ht="13.8" hidden="false" customHeight="false" outlineLevel="0" collapsed="false">
      <c r="A17812" s="0" t="n">
        <v>0.0295785067333333</v>
      </c>
      <c r="B17812" s="0" t="n">
        <v>0.0383889115777778</v>
      </c>
      <c r="C17812" s="0" t="n">
        <v>0.26602</v>
      </c>
      <c r="D17812" s="0" t="n">
        <v>0.265942222222222</v>
      </c>
      <c r="E17812" s="0" t="n">
        <v>-0.00458888888888948</v>
      </c>
      <c r="F17812" s="0" t="n">
        <v>-0.00458888888888948</v>
      </c>
      <c r="H17812" s="0" t="n">
        <f aca="false">A17812-B17811</f>
        <v>0</v>
      </c>
      <c r="J17812" s="0" t="n">
        <f aca="false">C17812-D17811</f>
        <v>0</v>
      </c>
    </row>
    <row r="17813" customFormat="false" ht="13.8" hidden="false" customHeight="false" outlineLevel="0" collapsed="false">
      <c r="A17813" s="0" t="n">
        <v>0.0383889115777778</v>
      </c>
      <c r="B17813" s="0" t="n">
        <v>0.0529048735555556</v>
      </c>
      <c r="C17813" s="0" t="n">
        <v>0.265942222222222</v>
      </c>
      <c r="D17813" s="0" t="n">
        <v>0.265864444444444</v>
      </c>
      <c r="E17813" s="0" t="n">
        <v>-0.00458888888888948</v>
      </c>
      <c r="F17813" s="0" t="n">
        <v>-0.00458888888888948</v>
      </c>
      <c r="H17813" s="0" t="n">
        <f aca="false">A17813-B17812</f>
        <v>0</v>
      </c>
      <c r="J17813" s="0" t="n">
        <f aca="false">C17813-D17812</f>
        <v>0</v>
      </c>
    </row>
    <row r="17814" customFormat="false" ht="13.8" hidden="false" customHeight="false" outlineLevel="0" collapsed="false">
      <c r="A17814" s="0" t="n">
        <v>0.0529048735555556</v>
      </c>
      <c r="B17814" s="0" t="n">
        <v>0.0519483087333334</v>
      </c>
      <c r="C17814" s="0" t="n">
        <v>0.265864444444444</v>
      </c>
      <c r="D17814" s="0" t="n">
        <v>0.265786666666667</v>
      </c>
      <c r="E17814" s="0" t="n">
        <v>-0.00458888888888948</v>
      </c>
      <c r="F17814" s="0" t="n">
        <v>-0.0045888888888862</v>
      </c>
      <c r="H17814" s="0" t="n">
        <f aca="false">A17814-B17813</f>
        <v>0</v>
      </c>
      <c r="J17814" s="0" t="n">
        <f aca="false">C17814-D17813</f>
        <v>0</v>
      </c>
    </row>
    <row r="17815" customFormat="false" ht="13.8" hidden="false" customHeight="false" outlineLevel="0" collapsed="false">
      <c r="A17815" s="0" t="n">
        <v>0.0519483087333334</v>
      </c>
      <c r="B17815" s="0" t="n">
        <v>0.0518699387111111</v>
      </c>
      <c r="C17815" s="0" t="n">
        <v>0.265786666666667</v>
      </c>
      <c r="D17815" s="0" t="n">
        <v>0.265708888888889</v>
      </c>
      <c r="E17815" s="0" t="n">
        <v>-0.0045888888888862</v>
      </c>
      <c r="F17815" s="0" t="n">
        <v>-0.00458888888888948</v>
      </c>
      <c r="H17815" s="0" t="n">
        <f aca="false">A17815-B17814</f>
        <v>0</v>
      </c>
      <c r="J17815" s="0" t="n">
        <f aca="false">C17815-D17814</f>
        <v>0</v>
      </c>
    </row>
    <row r="17816" customFormat="false" ht="13.8" hidden="false" customHeight="false" outlineLevel="0" collapsed="false">
      <c r="A17816" s="0" t="n">
        <v>0.0518699387111111</v>
      </c>
      <c r="B17816" s="0" t="n">
        <v>0.0649083942222222</v>
      </c>
      <c r="C17816" s="0" t="n">
        <v>0.265708888888889</v>
      </c>
      <c r="D17816" s="0" t="n">
        <v>0.265631111111111</v>
      </c>
      <c r="E17816" s="0" t="n">
        <v>-0.00458888888888948</v>
      </c>
      <c r="F17816" s="0" t="n">
        <v>-0.00458888888888948</v>
      </c>
      <c r="H17816" s="0" t="n">
        <f aca="false">A17816-B17815</f>
        <v>0</v>
      </c>
      <c r="J17816" s="0" t="n">
        <f aca="false">C17816-D17815</f>
        <v>0</v>
      </c>
    </row>
    <row r="17817" customFormat="false" ht="13.8" hidden="false" customHeight="false" outlineLevel="0" collapsed="false">
      <c r="A17817" s="0" t="n">
        <v>0.0649083942222222</v>
      </c>
      <c r="B17817" s="0" t="n">
        <v>0.0825289207333334</v>
      </c>
      <c r="C17817" s="0" t="n">
        <v>0.265631111111111</v>
      </c>
      <c r="D17817" s="0" t="n">
        <v>0.265553333333333</v>
      </c>
      <c r="E17817" s="0" t="n">
        <v>-0.00458888888888948</v>
      </c>
      <c r="F17817" s="0" t="n">
        <v>-0.00524444444444278</v>
      </c>
      <c r="H17817" s="0" t="n">
        <f aca="false">A17817-B17816</f>
        <v>0</v>
      </c>
      <c r="J17817" s="0" t="n">
        <f aca="false">C17817-D17816</f>
        <v>0</v>
      </c>
    </row>
    <row r="17818" customFormat="false" ht="13.8" hidden="false" customHeight="false" outlineLevel="0" collapsed="false">
      <c r="A17818" s="0" t="n">
        <v>0.0825289207333334</v>
      </c>
      <c r="B17818" s="0" t="n">
        <v>0.0987187503555556</v>
      </c>
      <c r="C17818" s="0" t="n">
        <v>0.265553333333333</v>
      </c>
      <c r="D17818" s="0" t="n">
        <v>0.265464444444444</v>
      </c>
      <c r="E17818" s="0" t="n">
        <v>-0.00524444444444278</v>
      </c>
      <c r="F17818" s="0" t="n">
        <v>-0.00524444444444605</v>
      </c>
      <c r="H17818" s="0" t="n">
        <f aca="false">A17818-B17817</f>
        <v>0</v>
      </c>
      <c r="J17818" s="0" t="n">
        <f aca="false">C17818-D17817</f>
        <v>0</v>
      </c>
    </row>
    <row r="17819" customFormat="false" ht="13.8" hidden="false" customHeight="false" outlineLevel="0" collapsed="false">
      <c r="A17819" s="0" t="n">
        <v>0.0987187503555556</v>
      </c>
      <c r="B17819" s="0" t="n">
        <v>0.120154558911111</v>
      </c>
      <c r="C17819" s="0" t="n">
        <v>0.265464444444444</v>
      </c>
      <c r="D17819" s="0" t="n">
        <v>0.265375555555555</v>
      </c>
      <c r="E17819" s="0" t="n">
        <v>-0.00524444444444605</v>
      </c>
      <c r="F17819" s="0" t="n">
        <v>-0.00524444444444605</v>
      </c>
      <c r="H17819" s="0" t="n">
        <f aca="false">A17819-B17818</f>
        <v>0</v>
      </c>
      <c r="J17819" s="0" t="n">
        <f aca="false">C17819-D17818</f>
        <v>0</v>
      </c>
    </row>
    <row r="17820" customFormat="false" ht="13.8" hidden="false" customHeight="false" outlineLevel="0" collapsed="false">
      <c r="A17820" s="0" t="n">
        <v>0.120154558911111</v>
      </c>
      <c r="B17820" s="0" t="n">
        <v>0.136274086466667</v>
      </c>
      <c r="C17820" s="0" t="n">
        <v>0.265375555555555</v>
      </c>
      <c r="D17820" s="0" t="n">
        <v>0.265286666666667</v>
      </c>
      <c r="E17820" s="0" t="n">
        <v>-0.00524444444444605</v>
      </c>
      <c r="F17820" s="0" t="n">
        <v>-0.00524444444444278</v>
      </c>
      <c r="H17820" s="0" t="n">
        <f aca="false">A17820-B17819</f>
        <v>0</v>
      </c>
      <c r="J17820" s="0" t="n">
        <f aca="false">C17820-D17819</f>
        <v>0</v>
      </c>
    </row>
    <row r="17821" customFormat="false" ht="13.8" hidden="false" customHeight="false" outlineLevel="0" collapsed="false">
      <c r="A17821" s="0" t="n">
        <v>0.136274086466667</v>
      </c>
      <c r="B17821" s="0" t="n">
        <v>0.145398974022222</v>
      </c>
      <c r="C17821" s="0" t="n">
        <v>0.265286666666667</v>
      </c>
      <c r="D17821" s="0" t="n">
        <v>0.265197777777778</v>
      </c>
      <c r="E17821" s="0" t="n">
        <v>-0.00524444444444278</v>
      </c>
      <c r="F17821" s="0" t="n">
        <v>-0.00524444444444605</v>
      </c>
      <c r="H17821" s="0" t="n">
        <f aca="false">A17821-B17820</f>
        <v>0</v>
      </c>
      <c r="J17821" s="0" t="n">
        <f aca="false">C17821-D17820</f>
        <v>0</v>
      </c>
    </row>
    <row r="17822" customFormat="false" ht="13.8" hidden="false" customHeight="false" outlineLevel="0" collapsed="false">
      <c r="A17822" s="0" t="n">
        <v>0.145398974022222</v>
      </c>
      <c r="B17822" s="0" t="n">
        <v>0.145067732377778</v>
      </c>
      <c r="C17822" s="0" t="n">
        <v>0.265197777777778</v>
      </c>
      <c r="D17822" s="0" t="n">
        <v>0.265108888888889</v>
      </c>
      <c r="E17822" s="0" t="n">
        <v>-0.00524444444444605</v>
      </c>
      <c r="F17822" s="0" t="n">
        <v>-0.00524444444444278</v>
      </c>
      <c r="H17822" s="0" t="n">
        <f aca="false">A17822-B17821</f>
        <v>0</v>
      </c>
      <c r="J17822" s="0" t="n">
        <f aca="false">C17822-D17821</f>
        <v>0</v>
      </c>
    </row>
    <row r="17823" customFormat="false" ht="13.8" hidden="false" customHeight="false" outlineLevel="0" collapsed="false">
      <c r="A17823" s="0" t="n">
        <v>0.145067732377778</v>
      </c>
      <c r="B17823" s="0" t="n">
        <v>0.140812061133333</v>
      </c>
      <c r="C17823" s="0" t="n">
        <v>0.265108888888889</v>
      </c>
      <c r="D17823" s="0" t="n">
        <v>0.26502</v>
      </c>
      <c r="E17823" s="0" t="n">
        <v>-0.00524444444444278</v>
      </c>
      <c r="F17823" s="0" t="n">
        <v>-0.0421522222222233</v>
      </c>
      <c r="H17823" s="0" t="n">
        <f aca="false">A17823-B17822</f>
        <v>0</v>
      </c>
      <c r="J17823" s="0" t="n">
        <f aca="false">C17823-D17822</f>
        <v>0</v>
      </c>
    </row>
    <row r="17824" customFormat="false" ht="13.8" hidden="false" customHeight="false" outlineLevel="0" collapsed="false">
      <c r="A17824" s="0" t="n">
        <v>0.140812061133333</v>
      </c>
      <c r="B17824" s="0" t="n">
        <v>0.146574601111111</v>
      </c>
      <c r="C17824" s="0" t="n">
        <v>0.26502</v>
      </c>
      <c r="D17824" s="0" t="n">
        <v>0.264305555555555</v>
      </c>
      <c r="E17824" s="0" t="n">
        <v>-0.0421522222222233</v>
      </c>
      <c r="F17824" s="0" t="n">
        <v>-0.04215222222222</v>
      </c>
      <c r="H17824" s="0" t="n">
        <f aca="false">A17824-B17823</f>
        <v>0</v>
      </c>
      <c r="J17824" s="0" t="n">
        <f aca="false">C17824-D17823</f>
        <v>0</v>
      </c>
    </row>
    <row r="17825" customFormat="false" ht="13.8" hidden="false" customHeight="false" outlineLevel="0" collapsed="false">
      <c r="A17825" s="0" t="n">
        <v>0.146574601111111</v>
      </c>
      <c r="B17825" s="0" t="n">
        <v>0.145046897155555</v>
      </c>
      <c r="C17825" s="0" t="n">
        <v>0.264305555555555</v>
      </c>
      <c r="D17825" s="0" t="n">
        <v>0.263591111111111</v>
      </c>
      <c r="E17825" s="0" t="n">
        <v>-0.04215222222222</v>
      </c>
      <c r="F17825" s="0" t="n">
        <v>-0.0421522222222233</v>
      </c>
      <c r="H17825" s="0" t="n">
        <f aca="false">A17825-B17824</f>
        <v>0</v>
      </c>
      <c r="J17825" s="0" t="n">
        <f aca="false">C17825-D17824</f>
        <v>0</v>
      </c>
    </row>
    <row r="17826" customFormat="false" ht="13.8" hidden="false" customHeight="false" outlineLevel="0" collapsed="false">
      <c r="A17826" s="0" t="n">
        <v>0.145046897155555</v>
      </c>
      <c r="B17826" s="0" t="n">
        <v>0.1406335478</v>
      </c>
      <c r="C17826" s="0" t="n">
        <v>0.263591111111111</v>
      </c>
      <c r="D17826" s="0" t="n">
        <v>0.262876666666667</v>
      </c>
      <c r="E17826" s="0" t="n">
        <v>-0.0421522222222233</v>
      </c>
      <c r="F17826" s="0" t="n">
        <v>-0.04215222222222</v>
      </c>
      <c r="H17826" s="0" t="n">
        <f aca="false">A17826-B17825</f>
        <v>0</v>
      </c>
      <c r="J17826" s="0" t="n">
        <f aca="false">C17826-D17825</f>
        <v>0</v>
      </c>
    </row>
    <row r="17827" customFormat="false" ht="13.8" hidden="false" customHeight="false" outlineLevel="0" collapsed="false">
      <c r="A17827" s="0" t="n">
        <v>0.1406335478</v>
      </c>
      <c r="B17827" s="0" t="n">
        <v>0.131657115644444</v>
      </c>
      <c r="C17827" s="0" t="n">
        <v>0.262876666666667</v>
      </c>
      <c r="D17827" s="0" t="n">
        <v>0.262162222222222</v>
      </c>
      <c r="E17827" s="0" t="n">
        <v>-0.04215222222222</v>
      </c>
      <c r="F17827" s="0" t="n">
        <v>-0.0421522222222233</v>
      </c>
      <c r="H17827" s="0" t="n">
        <f aca="false">A17827-B17826</f>
        <v>0</v>
      </c>
      <c r="J17827" s="0" t="n">
        <f aca="false">C17827-D17826</f>
        <v>0</v>
      </c>
    </row>
    <row r="17828" customFormat="false" ht="13.8" hidden="false" customHeight="false" outlineLevel="0" collapsed="false">
      <c r="A17828" s="0" t="n">
        <v>0.131657115644444</v>
      </c>
      <c r="B17828" s="0" t="n">
        <v>0.123697531088889</v>
      </c>
      <c r="C17828" s="0" t="n">
        <v>0.262162222222222</v>
      </c>
      <c r="D17828" s="0" t="n">
        <v>0.261447777777778</v>
      </c>
      <c r="E17828" s="0" t="n">
        <v>-0.0421522222222233</v>
      </c>
      <c r="F17828" s="0" t="n">
        <v>-0.04215222222222</v>
      </c>
      <c r="H17828" s="0" t="n">
        <f aca="false">A17828-B17827</f>
        <v>0</v>
      </c>
      <c r="J17828" s="0" t="n">
        <f aca="false">C17828-D17827</f>
        <v>0</v>
      </c>
    </row>
    <row r="17829" customFormat="false" ht="13.8" hidden="false" customHeight="false" outlineLevel="0" collapsed="false">
      <c r="A17829" s="0" t="n">
        <v>0.123697531088889</v>
      </c>
      <c r="B17829" s="0" t="n">
        <v>0.115496747666667</v>
      </c>
      <c r="C17829" s="0" t="n">
        <v>0.261447777777778</v>
      </c>
      <c r="D17829" s="0" t="n">
        <v>0.260733333333333</v>
      </c>
      <c r="E17829" s="0" t="n">
        <v>-0.04215222222222</v>
      </c>
      <c r="F17829" s="0" t="n">
        <v>-0.0652277777777793</v>
      </c>
      <c r="H17829" s="0" t="n">
        <f aca="false">A17829-B17828</f>
        <v>0</v>
      </c>
      <c r="J17829" s="0" t="n">
        <f aca="false">C17829-D17828</f>
        <v>0</v>
      </c>
    </row>
    <row r="17830" customFormat="false" ht="13.8" hidden="false" customHeight="false" outlineLevel="0" collapsed="false">
      <c r="A17830" s="0" t="n">
        <v>0.115496747666667</v>
      </c>
      <c r="B17830" s="0" t="n">
        <v>0.100103359555556</v>
      </c>
      <c r="C17830" s="0" t="n">
        <v>0.260733333333333</v>
      </c>
      <c r="D17830" s="0" t="n">
        <v>0.259627777777778</v>
      </c>
      <c r="E17830" s="0" t="n">
        <v>-0.0652277777777793</v>
      </c>
      <c r="F17830" s="0" t="n">
        <v>-0.0652277777777761</v>
      </c>
      <c r="H17830" s="0" t="n">
        <f aca="false">A17830-B17829</f>
        <v>0</v>
      </c>
      <c r="J17830" s="0" t="n">
        <f aca="false">C17830-D17829</f>
        <v>0</v>
      </c>
    </row>
    <row r="17831" customFormat="false" ht="13.8" hidden="false" customHeight="false" outlineLevel="0" collapsed="false">
      <c r="A17831" s="0" t="n">
        <v>0.100103359555556</v>
      </c>
      <c r="B17831" s="0" t="n">
        <v>0.092144659711111</v>
      </c>
      <c r="C17831" s="0" t="n">
        <v>0.259627777777778</v>
      </c>
      <c r="D17831" s="0" t="n">
        <v>0.258522222222222</v>
      </c>
      <c r="E17831" s="0" t="n">
        <v>-0.0652277777777761</v>
      </c>
      <c r="F17831" s="0" t="n">
        <v>-0.0652277777777793</v>
      </c>
      <c r="H17831" s="0" t="n">
        <f aca="false">A17831-B17830</f>
        <v>0</v>
      </c>
      <c r="J17831" s="0" t="n">
        <f aca="false">C17831-D17830</f>
        <v>0</v>
      </c>
    </row>
    <row r="17832" customFormat="false" ht="13.8" hidden="false" customHeight="false" outlineLevel="0" collapsed="false">
      <c r="A17832" s="0" t="n">
        <v>0.092144659711111</v>
      </c>
      <c r="B17832" s="0" t="n">
        <v>0.0914498982</v>
      </c>
      <c r="C17832" s="0" t="n">
        <v>0.258522222222222</v>
      </c>
      <c r="D17832" s="0" t="n">
        <v>0.257416666666667</v>
      </c>
      <c r="E17832" s="0" t="n">
        <v>-0.0652277777777793</v>
      </c>
      <c r="F17832" s="0" t="n">
        <v>-0.0652277777777793</v>
      </c>
      <c r="H17832" s="0" t="n">
        <f aca="false">A17832-B17831</f>
        <v>0</v>
      </c>
      <c r="J17832" s="0" t="n">
        <f aca="false">C17832-D17831</f>
        <v>0</v>
      </c>
    </row>
    <row r="17833" customFormat="false" ht="13.8" hidden="false" customHeight="false" outlineLevel="0" collapsed="false">
      <c r="A17833" s="0" t="n">
        <v>0.0914498982</v>
      </c>
      <c r="B17833" s="0" t="n">
        <v>0.0934206664222223</v>
      </c>
      <c r="C17833" s="0" t="n">
        <v>0.257416666666667</v>
      </c>
      <c r="D17833" s="0" t="n">
        <v>0.256311111111111</v>
      </c>
      <c r="E17833" s="0" t="n">
        <v>-0.0652277777777793</v>
      </c>
      <c r="F17833" s="0" t="n">
        <v>-0.0652277777777761</v>
      </c>
      <c r="H17833" s="0" t="n">
        <f aca="false">A17833-B17832</f>
        <v>0</v>
      </c>
      <c r="J17833" s="0" t="n">
        <f aca="false">C17833-D17832</f>
        <v>0</v>
      </c>
    </row>
    <row r="17834" customFormat="false" ht="13.8" hidden="false" customHeight="false" outlineLevel="0" collapsed="false">
      <c r="A17834" s="0" t="n">
        <v>0.0934206664222223</v>
      </c>
      <c r="B17834" s="0" t="n">
        <v>0.106811570444444</v>
      </c>
      <c r="C17834" s="0" t="n">
        <v>0.256311111111111</v>
      </c>
      <c r="D17834" s="0" t="n">
        <v>0.255205555555556</v>
      </c>
      <c r="E17834" s="0" t="n">
        <v>-0.0652277777777761</v>
      </c>
      <c r="F17834" s="0" t="n">
        <v>-0.0652277777777793</v>
      </c>
      <c r="H17834" s="0" t="n">
        <f aca="false">A17834-B17833</f>
        <v>0</v>
      </c>
      <c r="J17834" s="0" t="n">
        <f aca="false">C17834-D17833</f>
        <v>0</v>
      </c>
    </row>
    <row r="17835" customFormat="false" ht="13.8" hidden="false" customHeight="false" outlineLevel="0" collapsed="false">
      <c r="A17835" s="0" t="n">
        <v>0.106811570444444</v>
      </c>
      <c r="B17835" s="0" t="n">
        <v>0.1127155328</v>
      </c>
      <c r="C17835" s="0" t="n">
        <v>0.255205555555556</v>
      </c>
      <c r="D17835" s="0" t="n">
        <v>0.2541</v>
      </c>
      <c r="E17835" s="0" t="n">
        <v>-0.0652277777777793</v>
      </c>
      <c r="F17835" s="0" t="n">
        <v>-0.133077777777778</v>
      </c>
      <c r="H17835" s="0" t="n">
        <f aca="false">A17835-B17834</f>
        <v>0</v>
      </c>
      <c r="J17835" s="0" t="n">
        <f aca="false">C17835-D17834</f>
        <v>0</v>
      </c>
    </row>
    <row r="17836" customFormat="false" ht="13.8" hidden="false" customHeight="false" outlineLevel="0" collapsed="false">
      <c r="A17836" s="0" t="n">
        <v>0.1127155328</v>
      </c>
      <c r="B17836" s="0" t="n">
        <v>0.120611235822222</v>
      </c>
      <c r="C17836" s="0" t="n">
        <v>0.2541</v>
      </c>
      <c r="D17836" s="0" t="n">
        <v>0.251844444444444</v>
      </c>
      <c r="E17836" s="0" t="n">
        <v>-0.133077777777778</v>
      </c>
      <c r="F17836" s="0" t="n">
        <v>-0.133077777777777</v>
      </c>
      <c r="H17836" s="0" t="n">
        <f aca="false">A17836-B17835</f>
        <v>0</v>
      </c>
      <c r="J17836" s="0" t="n">
        <f aca="false">C17836-D17835</f>
        <v>0</v>
      </c>
    </row>
    <row r="17837" customFormat="false" ht="13.8" hidden="false" customHeight="false" outlineLevel="0" collapsed="false">
      <c r="A17837" s="0" t="n">
        <v>0.120611235822222</v>
      </c>
      <c r="B17837" s="0" t="n">
        <v>0.127838425177778</v>
      </c>
      <c r="C17837" s="0" t="n">
        <v>0.251844444444444</v>
      </c>
      <c r="D17837" s="0" t="n">
        <v>0.249588888888889</v>
      </c>
      <c r="E17837" s="0" t="n">
        <v>-0.133077777777777</v>
      </c>
      <c r="F17837" s="0" t="n">
        <v>-0.133077777777778</v>
      </c>
      <c r="H17837" s="0" t="n">
        <f aca="false">A17837-B17836</f>
        <v>0</v>
      </c>
      <c r="J17837" s="0" t="n">
        <f aca="false">C17837-D17836</f>
        <v>0</v>
      </c>
    </row>
    <row r="17838" customFormat="false" ht="13.8" hidden="false" customHeight="false" outlineLevel="0" collapsed="false">
      <c r="A17838" s="0" t="n">
        <v>0.127838425177778</v>
      </c>
      <c r="B17838" s="0" t="n">
        <v>0.146492643866667</v>
      </c>
      <c r="C17838" s="0" t="n">
        <v>0.249588888888889</v>
      </c>
      <c r="D17838" s="0" t="n">
        <v>0.247333333333333</v>
      </c>
      <c r="E17838" s="0" t="n">
        <v>-0.133077777777778</v>
      </c>
      <c r="F17838" s="0" t="n">
        <v>-0.133077777777777</v>
      </c>
      <c r="H17838" s="0" t="n">
        <f aca="false">A17838-B17837</f>
        <v>0</v>
      </c>
      <c r="J17838" s="0" t="n">
        <f aca="false">C17838-D17837</f>
        <v>0</v>
      </c>
    </row>
    <row r="17839" customFormat="false" ht="13.8" hidden="false" customHeight="false" outlineLevel="0" collapsed="false">
      <c r="A17839" s="0" t="n">
        <v>0.146492643866667</v>
      </c>
      <c r="B17839" s="0" t="n">
        <v>0.160750823088889</v>
      </c>
      <c r="C17839" s="0" t="n">
        <v>0.247333333333333</v>
      </c>
      <c r="D17839" s="0" t="n">
        <v>0.245077777777778</v>
      </c>
      <c r="E17839" s="0" t="n">
        <v>-0.133077777777777</v>
      </c>
      <c r="F17839" s="0" t="n">
        <v>-0.133077777777777</v>
      </c>
      <c r="H17839" s="0" t="n">
        <f aca="false">A17839-B17838</f>
        <v>0</v>
      </c>
      <c r="J17839" s="0" t="n">
        <f aca="false">C17839-D17838</f>
        <v>0</v>
      </c>
    </row>
    <row r="17840" customFormat="false" ht="13.8" hidden="false" customHeight="false" outlineLevel="0" collapsed="false">
      <c r="A17840" s="0" t="n">
        <v>0.160750823088889</v>
      </c>
      <c r="B17840" s="0" t="n">
        <v>0.180815899377778</v>
      </c>
      <c r="C17840" s="0" t="n">
        <v>0.245077777777778</v>
      </c>
      <c r="D17840" s="0" t="n">
        <v>0.242822222222222</v>
      </c>
      <c r="E17840" s="0" t="n">
        <v>-0.133077777777777</v>
      </c>
      <c r="F17840" s="0" t="n">
        <v>-0.133077777777778</v>
      </c>
      <c r="H17840" s="0" t="n">
        <f aca="false">A17840-B17839</f>
        <v>0</v>
      </c>
      <c r="J17840" s="0" t="n">
        <f aca="false">C17840-D17839</f>
        <v>0</v>
      </c>
    </row>
    <row r="17841" customFormat="false" ht="13.8" hidden="false" customHeight="false" outlineLevel="0" collapsed="false">
      <c r="A17841" s="0" t="n">
        <v>0.180815899377778</v>
      </c>
      <c r="B17841" s="0" t="n">
        <v>0.206016064066667</v>
      </c>
      <c r="C17841" s="0" t="n">
        <v>0.242822222222222</v>
      </c>
      <c r="D17841" s="0" t="n">
        <v>0.240566666666667</v>
      </c>
      <c r="E17841" s="0" t="n">
        <v>-0.133077777777778</v>
      </c>
      <c r="F17841" s="0" t="n">
        <v>-0.143173333333333</v>
      </c>
      <c r="H17841" s="0" t="n">
        <f aca="false">A17841-B17840</f>
        <v>0</v>
      </c>
      <c r="J17841" s="0" t="n">
        <f aca="false">C17841-D17840</f>
        <v>0</v>
      </c>
    </row>
    <row r="17842" customFormat="false" ht="13.8" hidden="false" customHeight="false" outlineLevel="0" collapsed="false">
      <c r="A17842" s="0" t="n">
        <v>0.213994125466667</v>
      </c>
      <c r="B17842" s="0" t="n">
        <v>0.223496159066667</v>
      </c>
      <c r="C17842" s="0" t="n">
        <v>0.23814</v>
      </c>
      <c r="D17842" s="0" t="n">
        <v>0.235713333333333</v>
      </c>
      <c r="E17842" s="0" t="n">
        <v>-0.143173333333335</v>
      </c>
      <c r="F17842" s="0" t="n">
        <v>-0.143173333333333</v>
      </c>
      <c r="H17842" s="0" t="n">
        <f aca="false">A17842-B17841</f>
        <v>0.0079780614000001</v>
      </c>
      <c r="J17842" s="0" t="n">
        <f aca="false">C17842-D17841</f>
        <v>-0.00242666666666669</v>
      </c>
    </row>
    <row r="17843" customFormat="false" ht="13.8" hidden="false" customHeight="false" outlineLevel="0" collapsed="false">
      <c r="A17843" s="0" t="n">
        <v>0.223496159066667</v>
      </c>
      <c r="B17843" s="0" t="n">
        <v>0.2361610754</v>
      </c>
      <c r="C17843" s="0" t="n">
        <v>0.235713333333333</v>
      </c>
      <c r="D17843" s="0" t="n">
        <v>0.233286666666667</v>
      </c>
      <c r="E17843" s="0" t="n">
        <v>-0.143173333333333</v>
      </c>
      <c r="F17843" s="0" t="n">
        <v>-0.143173333333333</v>
      </c>
      <c r="H17843" s="0" t="n">
        <f aca="false">A17843-B17842</f>
        <v>0</v>
      </c>
      <c r="J17843" s="0" t="n">
        <f aca="false">C17843-D17842</f>
        <v>0</v>
      </c>
    </row>
    <row r="17844" customFormat="false" ht="13.8" hidden="false" customHeight="false" outlineLevel="0" collapsed="false">
      <c r="A17844" s="0" t="n">
        <v>0.2361610754</v>
      </c>
      <c r="B17844" s="0" t="n">
        <v>0.248357041866667</v>
      </c>
      <c r="C17844" s="0" t="n">
        <v>0.233286666666667</v>
      </c>
      <c r="D17844" s="0" t="n">
        <v>0.23086</v>
      </c>
      <c r="E17844" s="0" t="n">
        <v>-0.143173333333333</v>
      </c>
      <c r="F17844" s="0" t="n">
        <v>-0.143173333333335</v>
      </c>
      <c r="H17844" s="0" t="n">
        <f aca="false">A17844-B17843</f>
        <v>0</v>
      </c>
      <c r="J17844" s="0" t="n">
        <f aca="false">C17844-D17843</f>
        <v>0</v>
      </c>
    </row>
    <row r="17845" customFormat="false" ht="13.8" hidden="false" customHeight="false" outlineLevel="0" collapsed="false">
      <c r="A17845" s="0" t="n">
        <v>0.248357041866667</v>
      </c>
      <c r="B17845" s="0" t="n">
        <v>0.247392763466667</v>
      </c>
      <c r="C17845" s="0" t="n">
        <v>0.23086</v>
      </c>
      <c r="D17845" s="0" t="n">
        <v>0.228433333333333</v>
      </c>
      <c r="E17845" s="0" t="n">
        <v>-0.143173333333335</v>
      </c>
      <c r="F17845" s="0" t="n">
        <v>-0.143173333333333</v>
      </c>
      <c r="H17845" s="0" t="n">
        <f aca="false">A17845-B17844</f>
        <v>0</v>
      </c>
      <c r="J17845" s="0" t="n">
        <f aca="false">C17845-D17844</f>
        <v>0</v>
      </c>
    </row>
    <row r="17846" customFormat="false" ht="13.8" hidden="false" customHeight="false" outlineLevel="0" collapsed="false">
      <c r="A17846" s="0" t="n">
        <v>0.247392763466667</v>
      </c>
      <c r="B17846" s="0" t="n">
        <v>0.234144048066667</v>
      </c>
      <c r="C17846" s="0" t="n">
        <v>0.228433333333333</v>
      </c>
      <c r="D17846" s="0" t="n">
        <v>0.226006666666667</v>
      </c>
      <c r="E17846" s="0" t="n">
        <v>-0.143173333333333</v>
      </c>
      <c r="F17846" s="0" t="n">
        <v>-0.0789288888888885</v>
      </c>
      <c r="H17846" s="0" t="n">
        <f aca="false">A17846-B17845</f>
        <v>0</v>
      </c>
      <c r="J17846" s="0" t="n">
        <f aca="false">C17846-D17845</f>
        <v>0</v>
      </c>
    </row>
    <row r="17847" customFormat="false" ht="13.8" hidden="false" customHeight="false" outlineLevel="0" collapsed="false">
      <c r="A17847" s="0" t="n">
        <v>0.234144048066667</v>
      </c>
      <c r="B17847" s="0" t="n">
        <v>0.226168259444444</v>
      </c>
      <c r="C17847" s="0" t="n">
        <v>0.226006666666667</v>
      </c>
      <c r="D17847" s="0" t="n">
        <v>0.224668888888889</v>
      </c>
      <c r="E17847" s="0" t="n">
        <v>-0.0789288888888885</v>
      </c>
      <c r="F17847" s="0" t="n">
        <v>-0.0789288888888885</v>
      </c>
      <c r="H17847" s="0" t="n">
        <f aca="false">A17847-B17846</f>
        <v>0</v>
      </c>
      <c r="J17847" s="0" t="n">
        <f aca="false">C17847-D17846</f>
        <v>0</v>
      </c>
    </row>
    <row r="17848" customFormat="false" ht="13.8" hidden="false" customHeight="false" outlineLevel="0" collapsed="false">
      <c r="A17848" s="0" t="n">
        <v>0.226168259444444</v>
      </c>
      <c r="B17848" s="0" t="n">
        <v>0.206350044955556</v>
      </c>
      <c r="C17848" s="0" t="n">
        <v>0.224668888888889</v>
      </c>
      <c r="D17848" s="0" t="n">
        <v>0.223331111111111</v>
      </c>
      <c r="E17848" s="0" t="n">
        <v>-0.0789288888888885</v>
      </c>
      <c r="F17848" s="0" t="n">
        <v>-0.0789288888888885</v>
      </c>
      <c r="H17848" s="0" t="n">
        <f aca="false">A17848-B17847</f>
        <v>0</v>
      </c>
      <c r="J17848" s="0" t="n">
        <f aca="false">C17848-D17847</f>
        <v>0</v>
      </c>
    </row>
    <row r="17849" customFormat="false" ht="13.8" hidden="false" customHeight="false" outlineLevel="0" collapsed="false">
      <c r="A17849" s="0" t="n">
        <v>0.206350044955556</v>
      </c>
      <c r="B17849" s="0" t="n">
        <v>0.162104539733333</v>
      </c>
      <c r="C17849" s="0" t="n">
        <v>0.223331111111111</v>
      </c>
      <c r="D17849" s="0" t="n">
        <v>0.221993333333333</v>
      </c>
      <c r="E17849" s="0" t="n">
        <v>-0.0789288888888885</v>
      </c>
      <c r="F17849" s="0" t="n">
        <v>-0.0789288888888885</v>
      </c>
      <c r="H17849" s="0" t="n">
        <f aca="false">A17849-B17848</f>
        <v>0</v>
      </c>
      <c r="J17849" s="0" t="n">
        <f aca="false">C17849-D17848</f>
        <v>0</v>
      </c>
    </row>
    <row r="17850" customFormat="false" ht="13.8" hidden="false" customHeight="false" outlineLevel="0" collapsed="false">
      <c r="A17850" s="0" t="n">
        <v>0.162104539733333</v>
      </c>
      <c r="B17850" s="0" t="n">
        <v>0.129394220444444</v>
      </c>
      <c r="C17850" s="0" t="n">
        <v>0.221993333333333</v>
      </c>
      <c r="D17850" s="0" t="n">
        <v>0.220655555555556</v>
      </c>
      <c r="E17850" s="0" t="n">
        <v>-0.0789288888888885</v>
      </c>
      <c r="F17850" s="0" t="n">
        <v>-0.0789288888888901</v>
      </c>
      <c r="H17850" s="0" t="n">
        <f aca="false">A17850-B17849</f>
        <v>0</v>
      </c>
      <c r="J17850" s="0" t="n">
        <f aca="false">C17850-D17849</f>
        <v>0</v>
      </c>
    </row>
    <row r="17851" customFormat="false" ht="13.8" hidden="false" customHeight="false" outlineLevel="0" collapsed="false">
      <c r="A17851" s="0" t="n">
        <v>0.129394220444444</v>
      </c>
      <c r="B17851" s="0" t="n">
        <v>0.102444160822222</v>
      </c>
      <c r="C17851" s="0" t="n">
        <v>0.220655555555556</v>
      </c>
      <c r="D17851" s="0" t="n">
        <v>0.219317777777778</v>
      </c>
      <c r="E17851" s="0" t="n">
        <v>-0.0789288888888901</v>
      </c>
      <c r="F17851" s="0" t="n">
        <v>-0.0789288888888885</v>
      </c>
      <c r="H17851" s="0" t="n">
        <f aca="false">A17851-B17850</f>
        <v>0</v>
      </c>
      <c r="J17851" s="0" t="n">
        <f aca="false">C17851-D17850</f>
        <v>0</v>
      </c>
    </row>
    <row r="17852" customFormat="false" ht="13.8" hidden="false" customHeight="false" outlineLevel="0" collapsed="false">
      <c r="A17852" s="0" t="n">
        <v>0.102444160822222</v>
      </c>
      <c r="B17852" s="0" t="n">
        <v>0.0977672517333333</v>
      </c>
      <c r="C17852" s="0" t="n">
        <v>0.219317777777778</v>
      </c>
      <c r="D17852" s="0" t="n">
        <v>0.21798</v>
      </c>
      <c r="E17852" s="0" t="n">
        <v>-0.0789288888888885</v>
      </c>
      <c r="F17852" s="0" t="n">
        <v>-0.0817477777777762</v>
      </c>
      <c r="H17852" s="0" t="n">
        <f aca="false">A17852-B17851</f>
        <v>0</v>
      </c>
      <c r="J17852" s="0" t="n">
        <f aca="false">C17852-D17851</f>
        <v>0</v>
      </c>
    </row>
    <row r="17853" customFormat="false" ht="13.8" hidden="false" customHeight="false" outlineLevel="0" collapsed="false">
      <c r="A17853" s="0" t="n">
        <v>0.0977672517333333</v>
      </c>
      <c r="B17853" s="0" t="n">
        <v>0.112459108888889</v>
      </c>
      <c r="C17853" s="0" t="n">
        <v>0.21798</v>
      </c>
      <c r="D17853" s="0" t="n">
        <v>0.216594444444444</v>
      </c>
      <c r="E17853" s="0" t="n">
        <v>-0.0817477777777762</v>
      </c>
      <c r="F17853" s="0" t="n">
        <v>-0.0817477777777795</v>
      </c>
      <c r="H17853" s="0" t="n">
        <f aca="false">A17853-B17852</f>
        <v>0</v>
      </c>
      <c r="J17853" s="0" t="n">
        <f aca="false">C17853-D17852</f>
        <v>0</v>
      </c>
    </row>
    <row r="17854" customFormat="false" ht="13.8" hidden="false" customHeight="false" outlineLevel="0" collapsed="false">
      <c r="A17854" s="0" t="n">
        <v>0.112459108888889</v>
      </c>
      <c r="B17854" s="0" t="n">
        <v>0.145094331711111</v>
      </c>
      <c r="C17854" s="0" t="n">
        <v>0.216594444444444</v>
      </c>
      <c r="D17854" s="0" t="n">
        <v>0.215208888888889</v>
      </c>
      <c r="E17854" s="0" t="n">
        <v>-0.0817477777777795</v>
      </c>
      <c r="F17854" s="0" t="n">
        <v>-0.0817477777777778</v>
      </c>
      <c r="H17854" s="0" t="n">
        <f aca="false">A17854-B17853</f>
        <v>0</v>
      </c>
      <c r="J17854" s="0" t="n">
        <f aca="false">C17854-D17853</f>
        <v>0</v>
      </c>
    </row>
    <row r="17855" customFormat="false" ht="13.8" hidden="false" customHeight="false" outlineLevel="0" collapsed="false">
      <c r="A17855" s="0" t="n">
        <v>0.145094331711111</v>
      </c>
      <c r="B17855" s="0" t="n">
        <v>0.171587767</v>
      </c>
      <c r="C17855" s="0" t="n">
        <v>0.215208888888889</v>
      </c>
      <c r="D17855" s="0" t="n">
        <v>0.213823333333333</v>
      </c>
      <c r="E17855" s="0" t="n">
        <v>-0.0817477777777778</v>
      </c>
      <c r="F17855" s="0" t="n">
        <v>-0.0817477777777762</v>
      </c>
      <c r="H17855" s="0" t="n">
        <f aca="false">A17855-B17854</f>
        <v>0</v>
      </c>
      <c r="J17855" s="0" t="n">
        <f aca="false">C17855-D17854</f>
        <v>0</v>
      </c>
    </row>
    <row r="17856" customFormat="false" ht="13.8" hidden="false" customHeight="false" outlineLevel="0" collapsed="false">
      <c r="A17856" s="0" t="n">
        <v>0.0391695779111111</v>
      </c>
      <c r="B17856" s="0" t="n">
        <v>0.0370901806222221</v>
      </c>
      <c r="C17856" s="0" t="n">
        <v>0.581262222222222</v>
      </c>
      <c r="D17856" s="0" t="n">
        <v>0.574504444444445</v>
      </c>
      <c r="E17856" s="0" t="n">
        <v>-0.398708888888887</v>
      </c>
      <c r="F17856" s="0" t="n">
        <v>-0.398708888888894</v>
      </c>
      <c r="H17856" s="0" t="n">
        <f aca="false">A17856-B17855</f>
        <v>-0.132418189088889</v>
      </c>
      <c r="J17856" s="0" t="n">
        <f aca="false">C17856-D17855</f>
        <v>0.367438888888889</v>
      </c>
    </row>
    <row r="17857" customFormat="false" ht="13.8" hidden="false" customHeight="false" outlineLevel="0" collapsed="false">
      <c r="A17857" s="0" t="n">
        <v>0.0370901806222221</v>
      </c>
      <c r="B17857" s="0" t="n">
        <v>0.0352166905333333</v>
      </c>
      <c r="C17857" s="0" t="n">
        <v>0.574504444444445</v>
      </c>
      <c r="D17857" s="0" t="n">
        <v>0.567746666666667</v>
      </c>
      <c r="E17857" s="0" t="n">
        <v>-0.398708888888894</v>
      </c>
      <c r="F17857" s="0" t="n">
        <v>-0.398708888888887</v>
      </c>
      <c r="H17857" s="0" t="n">
        <f aca="false">A17857-B17856</f>
        <v>0</v>
      </c>
      <c r="J17857" s="0" t="n">
        <f aca="false">C17857-D17856</f>
        <v>0</v>
      </c>
    </row>
    <row r="17858" customFormat="false" ht="13.8" hidden="false" customHeight="false" outlineLevel="0" collapsed="false">
      <c r="A17858" s="0" t="n">
        <v>0.0352166905333333</v>
      </c>
      <c r="B17858" s="0" t="n">
        <v>0.0349004636444443</v>
      </c>
      <c r="C17858" s="0" t="n">
        <v>0.567746666666667</v>
      </c>
      <c r="D17858" s="0" t="n">
        <v>0.560988888888889</v>
      </c>
      <c r="E17858" s="0" t="n">
        <v>-0.398708888888887</v>
      </c>
      <c r="F17858" s="0" t="n">
        <v>-0.398708888888887</v>
      </c>
      <c r="H17858" s="0" t="n">
        <f aca="false">A17858-B17857</f>
        <v>0</v>
      </c>
      <c r="J17858" s="0" t="n">
        <f aca="false">C17858-D17857</f>
        <v>0</v>
      </c>
    </row>
    <row r="17859" customFormat="false" ht="13.8" hidden="false" customHeight="false" outlineLevel="0" collapsed="false">
      <c r="A17859" s="0" t="n">
        <v>0.0349004636444443</v>
      </c>
      <c r="B17859" s="0" t="n">
        <v>0.0260653990222223</v>
      </c>
      <c r="C17859" s="0" t="n">
        <v>0.560988888888889</v>
      </c>
      <c r="D17859" s="0" t="n">
        <v>0.554231111111111</v>
      </c>
      <c r="E17859" s="0" t="n">
        <v>-0.398708888888887</v>
      </c>
      <c r="F17859" s="0" t="n">
        <v>-0.398708888888887</v>
      </c>
      <c r="H17859" s="0" t="n">
        <f aca="false">A17859-B17858</f>
        <v>0</v>
      </c>
      <c r="J17859" s="0" t="n">
        <f aca="false">C17859-D17858</f>
        <v>0</v>
      </c>
    </row>
    <row r="17860" customFormat="false" ht="13.8" hidden="false" customHeight="false" outlineLevel="0" collapsed="false">
      <c r="A17860" s="0" t="n">
        <v>0.0260653990222223</v>
      </c>
      <c r="B17860" s="0" t="n">
        <v>0.0114350757999999</v>
      </c>
      <c r="C17860" s="0" t="n">
        <v>0.554231111111111</v>
      </c>
      <c r="D17860" s="0" t="n">
        <v>0.547473333333333</v>
      </c>
      <c r="E17860" s="0" t="n">
        <v>-0.398708888888887</v>
      </c>
      <c r="F17860" s="0" t="n">
        <v>-0.171886666666666</v>
      </c>
      <c r="H17860" s="0" t="n">
        <f aca="false">A17860-B17859</f>
        <v>0</v>
      </c>
      <c r="J17860" s="0" t="n">
        <f aca="false">C17860-D17859</f>
        <v>0</v>
      </c>
    </row>
    <row r="17861" customFormat="false" ht="13.8" hidden="false" customHeight="false" outlineLevel="0" collapsed="false">
      <c r="A17861" s="0" t="n">
        <v>0.0114350757999999</v>
      </c>
      <c r="B17861" s="0" t="n">
        <v>-0.00352295000000003</v>
      </c>
      <c r="C17861" s="0" t="n">
        <v>0.547473333333333</v>
      </c>
      <c r="D17861" s="0" t="n">
        <v>0.54456</v>
      </c>
      <c r="E17861" s="0" t="n">
        <v>-0.171886666666666</v>
      </c>
      <c r="F17861" s="0" t="n">
        <v>-0.171886666666666</v>
      </c>
      <c r="H17861" s="0" t="n">
        <f aca="false">A17861-B17860</f>
        <v>0</v>
      </c>
      <c r="J17861" s="0" t="n">
        <f aca="false">C17861-D17860</f>
        <v>0</v>
      </c>
    </row>
    <row r="17862" customFormat="false" ht="13.8" hidden="false" customHeight="false" outlineLevel="0" collapsed="false">
      <c r="A17862" s="0" t="n">
        <v>-0.00352295000000003</v>
      </c>
      <c r="B17862" s="0" t="n">
        <v>-0.0124606050000001</v>
      </c>
      <c r="C17862" s="0" t="n">
        <v>0.54456</v>
      </c>
      <c r="D17862" s="0" t="n">
        <v>0.541646666666667</v>
      </c>
      <c r="E17862" s="0" t="n">
        <v>-0.171886666666666</v>
      </c>
      <c r="F17862" s="0" t="n">
        <v>-0.171886666666666</v>
      </c>
      <c r="H17862" s="0" t="n">
        <f aca="false">A17862-B17861</f>
        <v>0</v>
      </c>
      <c r="J17862" s="0" t="n">
        <f aca="false">C17862-D17861</f>
        <v>0</v>
      </c>
    </row>
    <row r="17863" customFormat="false" ht="13.8" hidden="false" customHeight="false" outlineLevel="0" collapsed="false">
      <c r="A17863" s="0" t="n">
        <v>-0.0124606050000001</v>
      </c>
      <c r="B17863" s="0" t="n">
        <v>-0.0265849846666667</v>
      </c>
      <c r="C17863" s="0" t="n">
        <v>0.541646666666667</v>
      </c>
      <c r="D17863" s="0" t="n">
        <v>0.538733333333333</v>
      </c>
      <c r="E17863" s="0" t="n">
        <v>-0.171886666666666</v>
      </c>
      <c r="F17863" s="0" t="n">
        <v>-0.171886666666673</v>
      </c>
      <c r="H17863" s="0" t="n">
        <f aca="false">A17863-B17862</f>
        <v>0</v>
      </c>
      <c r="J17863" s="0" t="n">
        <f aca="false">C17863-D17862</f>
        <v>0</v>
      </c>
    </row>
    <row r="17864" customFormat="false" ht="13.8" hidden="false" customHeight="false" outlineLevel="0" collapsed="false">
      <c r="A17864" s="0" t="n">
        <v>-0.0265849846666667</v>
      </c>
      <c r="B17864" s="0" t="n">
        <v>-0.0630005888666666</v>
      </c>
      <c r="C17864" s="0" t="n">
        <v>0.538733333333333</v>
      </c>
      <c r="D17864" s="0" t="n">
        <v>0.53582</v>
      </c>
      <c r="E17864" s="0" t="n">
        <v>-0.171886666666673</v>
      </c>
      <c r="F17864" s="0" t="n">
        <v>-0.171886666666666</v>
      </c>
      <c r="H17864" s="0" t="n">
        <f aca="false">A17864-B17863</f>
        <v>0</v>
      </c>
      <c r="J17864" s="0" t="n">
        <f aca="false">C17864-D17863</f>
        <v>0</v>
      </c>
    </row>
    <row r="17865" customFormat="false" ht="13.8" hidden="false" customHeight="false" outlineLevel="0" collapsed="false">
      <c r="A17865" s="0" t="n">
        <v>-0.0630005888666666</v>
      </c>
      <c r="B17865" s="0" t="n">
        <v>-0.0923320788666666</v>
      </c>
      <c r="C17865" s="0" t="n">
        <v>0.53582</v>
      </c>
      <c r="D17865" s="0" t="n">
        <v>0.532906666666667</v>
      </c>
      <c r="E17865" s="0" t="n">
        <v>-0.171886666666666</v>
      </c>
      <c r="F17865" s="0" t="n">
        <v>-0.171886666666666</v>
      </c>
      <c r="H17865" s="0" t="n">
        <f aca="false">A17865-B17864</f>
        <v>0</v>
      </c>
      <c r="J17865" s="0" t="n">
        <f aca="false">C17865-D17864</f>
        <v>0</v>
      </c>
    </row>
    <row r="17866" customFormat="false" ht="13.8" hidden="false" customHeight="false" outlineLevel="0" collapsed="false">
      <c r="A17866" s="0" t="n">
        <v>-0.0923320788666666</v>
      </c>
      <c r="B17866" s="0" t="n">
        <v>-0.109125000466667</v>
      </c>
      <c r="C17866" s="0" t="n">
        <v>0.532906666666667</v>
      </c>
      <c r="D17866" s="0" t="n">
        <v>0.529993333333333</v>
      </c>
      <c r="E17866" s="0" t="n">
        <v>-0.171886666666666</v>
      </c>
      <c r="F17866" s="0" t="n">
        <v>-0.0120622222222161</v>
      </c>
      <c r="H17866" s="0" t="n">
        <f aca="false">A17866-B17865</f>
        <v>0</v>
      </c>
      <c r="J17866" s="0" t="n">
        <f aca="false">C17866-D17865</f>
        <v>0</v>
      </c>
    </row>
    <row r="17867" customFormat="false" ht="13.8" hidden="false" customHeight="false" outlineLevel="0" collapsed="false">
      <c r="A17867" s="0" t="n">
        <v>-0.109125000466667</v>
      </c>
      <c r="B17867" s="0" t="n">
        <v>-0.117306962755556</v>
      </c>
      <c r="C17867" s="0" t="n">
        <v>0.529993333333333</v>
      </c>
      <c r="D17867" s="0" t="n">
        <v>0.529788888888889</v>
      </c>
      <c r="E17867" s="0" t="n">
        <v>-0.0120622222222161</v>
      </c>
      <c r="F17867" s="0" t="n">
        <v>-0.0120622222222292</v>
      </c>
      <c r="H17867" s="0" t="n">
        <f aca="false">A17867-B17866</f>
        <v>0</v>
      </c>
      <c r="J17867" s="0" t="n">
        <f aca="false">C17867-D17866</f>
        <v>0</v>
      </c>
    </row>
    <row r="17868" customFormat="false" ht="13.8" hidden="false" customHeight="false" outlineLevel="0" collapsed="false">
      <c r="A17868" s="0" t="n">
        <v>-0.117306962755556</v>
      </c>
      <c r="B17868" s="0" t="n">
        <v>-0.115298807644444</v>
      </c>
      <c r="C17868" s="0" t="n">
        <v>0.529788888888889</v>
      </c>
      <c r="D17868" s="0" t="n">
        <v>0.529584444444444</v>
      </c>
      <c r="E17868" s="0" t="n">
        <v>-0.0120622222222292</v>
      </c>
      <c r="F17868" s="0" t="n">
        <v>-0.0120622222222226</v>
      </c>
      <c r="H17868" s="0" t="n">
        <f aca="false">A17868-B17867</f>
        <v>0</v>
      </c>
      <c r="J17868" s="0" t="n">
        <f aca="false">C17868-D17867</f>
        <v>0</v>
      </c>
    </row>
    <row r="17869" customFormat="false" ht="13.8" hidden="false" customHeight="false" outlineLevel="0" collapsed="false">
      <c r="A17869" s="0" t="n">
        <v>-0.115298807644444</v>
      </c>
      <c r="B17869" s="0" t="n">
        <v>-0.126307668933333</v>
      </c>
      <c r="C17869" s="0" t="n">
        <v>0.529584444444444</v>
      </c>
      <c r="D17869" s="0" t="n">
        <v>0.52938</v>
      </c>
      <c r="E17869" s="0" t="n">
        <v>-0.0120622222222226</v>
      </c>
      <c r="F17869" s="0" t="n">
        <v>-0.0120622222222226</v>
      </c>
      <c r="H17869" s="0" t="n">
        <f aca="false">A17869-B17868</f>
        <v>0</v>
      </c>
      <c r="J17869" s="0" t="n">
        <f aca="false">C17869-D17868</f>
        <v>0</v>
      </c>
    </row>
    <row r="17870" customFormat="false" ht="13.8" hidden="false" customHeight="false" outlineLevel="0" collapsed="false">
      <c r="A17870" s="0" t="n">
        <v>-0.126307668933333</v>
      </c>
      <c r="B17870" s="0" t="n">
        <v>-0.137815275088889</v>
      </c>
      <c r="C17870" s="0" t="n">
        <v>0.52938</v>
      </c>
      <c r="D17870" s="0" t="n">
        <v>0.529175555555555</v>
      </c>
      <c r="E17870" s="0" t="n">
        <v>-0.0120622222222226</v>
      </c>
      <c r="F17870" s="0" t="n">
        <v>-0.0120622222222161</v>
      </c>
      <c r="H17870" s="0" t="n">
        <f aca="false">A17870-B17869</f>
        <v>0</v>
      </c>
      <c r="J17870" s="0" t="n">
        <f aca="false">C17870-D17869</f>
        <v>0</v>
      </c>
    </row>
    <row r="17871" customFormat="false" ht="13.8" hidden="false" customHeight="false" outlineLevel="0" collapsed="false">
      <c r="A17871" s="0" t="n">
        <v>-0.137815275088889</v>
      </c>
      <c r="B17871" s="0" t="n">
        <v>-0.149445705311111</v>
      </c>
      <c r="C17871" s="0" t="n">
        <v>0.529175555555555</v>
      </c>
      <c r="D17871" s="0" t="n">
        <v>0.528971111111111</v>
      </c>
      <c r="E17871" s="0" t="n">
        <v>-0.0120622222222161</v>
      </c>
      <c r="F17871" s="0" t="n">
        <v>-0.0120622222222292</v>
      </c>
      <c r="H17871" s="0" t="n">
        <f aca="false">A17871-B17870</f>
        <v>0</v>
      </c>
      <c r="J17871" s="0" t="n">
        <f aca="false">C17871-D17870</f>
        <v>0</v>
      </c>
    </row>
    <row r="17872" customFormat="false" ht="13.8" hidden="false" customHeight="false" outlineLevel="0" collapsed="false">
      <c r="A17872" s="0" t="n">
        <v>-0.149445705311111</v>
      </c>
      <c r="B17872" s="0" t="n">
        <v>-0.171261137933333</v>
      </c>
      <c r="C17872" s="0" t="n">
        <v>0.528971111111111</v>
      </c>
      <c r="D17872" s="0" t="n">
        <v>0.528766666666667</v>
      </c>
      <c r="E17872" s="0" t="n">
        <v>-0.0120622222222292</v>
      </c>
      <c r="F17872" s="0" t="n">
        <v>-0.00380222222222093</v>
      </c>
      <c r="H17872" s="0" t="n">
        <f aca="false">A17872-B17871</f>
        <v>0</v>
      </c>
      <c r="J17872" s="0" t="n">
        <f aca="false">C17872-D17871</f>
        <v>0</v>
      </c>
    </row>
    <row r="17873" customFormat="false" ht="13.8" hidden="false" customHeight="false" outlineLevel="0" collapsed="false">
      <c r="A17873" s="0" t="n">
        <v>-0.171261137933333</v>
      </c>
      <c r="B17873" s="0" t="n">
        <v>-0.195415386222222</v>
      </c>
      <c r="C17873" s="0" t="n">
        <v>0.528766666666667</v>
      </c>
      <c r="D17873" s="0" t="n">
        <v>0.528702222222222</v>
      </c>
      <c r="E17873" s="0" t="n">
        <v>-0.00380222222222093</v>
      </c>
      <c r="F17873" s="0" t="n">
        <v>-0.00380222222222093</v>
      </c>
      <c r="H17873" s="0" t="n">
        <f aca="false">A17873-B17872</f>
        <v>0</v>
      </c>
      <c r="J17873" s="0" t="n">
        <f aca="false">C17873-D17872</f>
        <v>0</v>
      </c>
    </row>
    <row r="17874" customFormat="false" ht="13.8" hidden="false" customHeight="false" outlineLevel="0" collapsed="false">
      <c r="A17874" s="0" t="n">
        <v>-0.195415386222222</v>
      </c>
      <c r="B17874" s="0" t="n">
        <v>-0.191162572111111</v>
      </c>
      <c r="C17874" s="0" t="n">
        <v>0.528702222222222</v>
      </c>
      <c r="D17874" s="0" t="n">
        <v>0.528637777777778</v>
      </c>
      <c r="E17874" s="0" t="n">
        <v>-0.00380222222222093</v>
      </c>
      <c r="F17874" s="0" t="n">
        <v>-0.00380222222222093</v>
      </c>
      <c r="H17874" s="0" t="n">
        <f aca="false">A17874-B17873</f>
        <v>0</v>
      </c>
      <c r="J17874" s="0" t="n">
        <f aca="false">C17874-D17873</f>
        <v>0</v>
      </c>
    </row>
    <row r="17875" customFormat="false" ht="13.8" hidden="false" customHeight="false" outlineLevel="0" collapsed="false">
      <c r="A17875" s="0" t="n">
        <v>-0.191162572111111</v>
      </c>
      <c r="B17875" s="0" t="n">
        <v>-0.185710717533333</v>
      </c>
      <c r="C17875" s="0" t="n">
        <v>0.528637777777778</v>
      </c>
      <c r="D17875" s="0" t="n">
        <v>0.528573333333333</v>
      </c>
      <c r="E17875" s="0" t="n">
        <v>-0.00380222222222093</v>
      </c>
      <c r="F17875" s="0" t="n">
        <v>-0.00380222222222093</v>
      </c>
      <c r="H17875" s="0" t="n">
        <f aca="false">A17875-B17874</f>
        <v>0</v>
      </c>
      <c r="J17875" s="0" t="n">
        <f aca="false">C17875-D17874</f>
        <v>0</v>
      </c>
    </row>
    <row r="17876" customFormat="false" ht="13.8" hidden="false" customHeight="false" outlineLevel="0" collapsed="false">
      <c r="A17876" s="0" t="n">
        <v>-0.185710717533333</v>
      </c>
      <c r="B17876" s="0" t="n">
        <v>-0.174306074688889</v>
      </c>
      <c r="C17876" s="0" t="n">
        <v>0.528573333333333</v>
      </c>
      <c r="D17876" s="0" t="n">
        <v>0.528508888888889</v>
      </c>
      <c r="E17876" s="0" t="n">
        <v>-0.00380222222222093</v>
      </c>
      <c r="F17876" s="0" t="n">
        <v>-0.00380222222222093</v>
      </c>
      <c r="H17876" s="0" t="n">
        <f aca="false">A17876-B17875</f>
        <v>0</v>
      </c>
      <c r="J17876" s="0" t="n">
        <f aca="false">C17876-D17875</f>
        <v>0</v>
      </c>
    </row>
    <row r="17877" customFormat="false" ht="13.8" hidden="false" customHeight="false" outlineLevel="0" collapsed="false">
      <c r="A17877" s="0" t="n">
        <v>-0.174306074688889</v>
      </c>
      <c r="B17877" s="0" t="n">
        <v>-0.177448781977778</v>
      </c>
      <c r="C17877" s="0" t="n">
        <v>0.528508888888889</v>
      </c>
      <c r="D17877" s="0" t="n">
        <v>0.528444444444444</v>
      </c>
      <c r="E17877" s="0" t="n">
        <v>-0.00380222222222093</v>
      </c>
      <c r="F17877" s="0" t="n">
        <v>-0.00380222222222093</v>
      </c>
      <c r="H17877" s="0" t="n">
        <f aca="false">A17877-B17876</f>
        <v>0</v>
      </c>
      <c r="J17877" s="0" t="n">
        <f aca="false">C17877-D17876</f>
        <v>0</v>
      </c>
    </row>
    <row r="17878" customFormat="false" ht="13.8" hidden="false" customHeight="false" outlineLevel="0" collapsed="false">
      <c r="A17878" s="0" t="n">
        <v>-0.177448781977778</v>
      </c>
      <c r="B17878" s="0" t="n">
        <v>-0.190524458733333</v>
      </c>
      <c r="C17878" s="0" t="n">
        <v>0.528444444444444</v>
      </c>
      <c r="D17878" s="0" t="n">
        <v>0.52838</v>
      </c>
      <c r="E17878" s="0" t="n">
        <v>-0.00380222222222093</v>
      </c>
      <c r="F17878" s="0" t="n">
        <v>-0.0583444444444468</v>
      </c>
      <c r="H17878" s="0" t="n">
        <f aca="false">A17878-B17877</f>
        <v>0</v>
      </c>
      <c r="J17878" s="0" t="n">
        <f aca="false">C17878-D17877</f>
        <v>0</v>
      </c>
    </row>
    <row r="17879" customFormat="false" ht="13.8" hidden="false" customHeight="false" outlineLevel="0" collapsed="false">
      <c r="A17879" s="0" t="n">
        <v>-0.190524458733333</v>
      </c>
      <c r="B17879" s="0" t="n">
        <v>-0.204763062911111</v>
      </c>
      <c r="C17879" s="0" t="n">
        <v>0.52838</v>
      </c>
      <c r="D17879" s="0" t="n">
        <v>0.527391111111111</v>
      </c>
      <c r="E17879" s="0" t="n">
        <v>-0.0583444444444468</v>
      </c>
      <c r="F17879" s="0" t="n">
        <v>-0.0583444444444468</v>
      </c>
      <c r="H17879" s="0" t="n">
        <f aca="false">A17879-B17878</f>
        <v>0</v>
      </c>
      <c r="J17879" s="0" t="n">
        <f aca="false">C17879-D17878</f>
        <v>0</v>
      </c>
    </row>
    <row r="17880" customFormat="false" ht="13.8" hidden="false" customHeight="false" outlineLevel="0" collapsed="false">
      <c r="A17880" s="0" t="n">
        <v>-0.204763062911111</v>
      </c>
      <c r="B17880" s="0" t="n">
        <v>-0.211054951422222</v>
      </c>
      <c r="C17880" s="0" t="n">
        <v>0.527391111111111</v>
      </c>
      <c r="D17880" s="0" t="n">
        <v>0.526402222222222</v>
      </c>
      <c r="E17880" s="0" t="n">
        <v>-0.0583444444444468</v>
      </c>
      <c r="F17880" s="0" t="n">
        <v>-0.0583444444444468</v>
      </c>
      <c r="H17880" s="0" t="n">
        <f aca="false">A17880-B17879</f>
        <v>0</v>
      </c>
      <c r="J17880" s="0" t="n">
        <f aca="false">C17880-D17879</f>
        <v>0</v>
      </c>
    </row>
    <row r="17881" customFormat="false" ht="13.8" hidden="false" customHeight="false" outlineLevel="0" collapsed="false">
      <c r="A17881" s="0" t="n">
        <v>-0.211054951422222</v>
      </c>
      <c r="B17881" s="0" t="n">
        <v>-0.208194875333333</v>
      </c>
      <c r="C17881" s="0" t="n">
        <v>0.526402222222222</v>
      </c>
      <c r="D17881" s="0" t="n">
        <v>0.525413333333333</v>
      </c>
      <c r="E17881" s="0" t="n">
        <v>-0.0583444444444468</v>
      </c>
      <c r="F17881" s="0" t="n">
        <v>-0.0583444444444402</v>
      </c>
      <c r="H17881" s="0" t="n">
        <f aca="false">A17881-B17880</f>
        <v>0</v>
      </c>
      <c r="J17881" s="0" t="n">
        <f aca="false">C17881-D17880</f>
        <v>0</v>
      </c>
    </row>
    <row r="17882" customFormat="false" ht="13.8" hidden="false" customHeight="false" outlineLevel="0" collapsed="false">
      <c r="A17882" s="0" t="n">
        <v>-0.208194875333333</v>
      </c>
      <c r="B17882" s="0" t="n">
        <v>-0.210363131977778</v>
      </c>
      <c r="C17882" s="0" t="n">
        <v>0.525413333333333</v>
      </c>
      <c r="D17882" s="0" t="n">
        <v>0.524424444444444</v>
      </c>
      <c r="E17882" s="0" t="n">
        <v>-0.0583444444444402</v>
      </c>
      <c r="F17882" s="0" t="n">
        <v>-0.0583444444444468</v>
      </c>
      <c r="H17882" s="0" t="n">
        <f aca="false">A17882-B17881</f>
        <v>0</v>
      </c>
      <c r="J17882" s="0" t="n">
        <f aca="false">C17882-D17881</f>
        <v>0</v>
      </c>
    </row>
    <row r="17883" customFormat="false" ht="13.8" hidden="false" customHeight="false" outlineLevel="0" collapsed="false">
      <c r="A17883" s="0" t="n">
        <v>-0.210363131977778</v>
      </c>
      <c r="B17883" s="0" t="n">
        <v>-0.200275974955555</v>
      </c>
      <c r="C17883" s="0" t="n">
        <v>0.524424444444444</v>
      </c>
      <c r="D17883" s="0" t="n">
        <v>0.523435555555556</v>
      </c>
      <c r="E17883" s="0" t="n">
        <v>-0.0583444444444468</v>
      </c>
      <c r="F17883" s="0" t="n">
        <v>-0.0583444444444468</v>
      </c>
      <c r="H17883" s="0" t="n">
        <f aca="false">A17883-B17882</f>
        <v>0</v>
      </c>
      <c r="J17883" s="0" t="n">
        <f aca="false">C17883-D17882</f>
        <v>0</v>
      </c>
    </row>
    <row r="17884" customFormat="false" ht="13.8" hidden="false" customHeight="false" outlineLevel="0" collapsed="false">
      <c r="A17884" s="0" t="n">
        <v>-0.200275974955555</v>
      </c>
      <c r="B17884" s="0" t="n">
        <v>-0.178796446133333</v>
      </c>
      <c r="C17884" s="0" t="n">
        <v>0.523435555555556</v>
      </c>
      <c r="D17884" s="0" t="n">
        <v>0.522446666666667</v>
      </c>
      <c r="E17884" s="0" t="n">
        <v>-0.0583444444444468</v>
      </c>
      <c r="F17884" s="0" t="n">
        <v>-0.212793333333332</v>
      </c>
      <c r="H17884" s="0" t="n">
        <f aca="false">A17884-B17883</f>
        <v>0</v>
      </c>
      <c r="J17884" s="0" t="n">
        <f aca="false">C17884-D17883</f>
        <v>0</v>
      </c>
    </row>
    <row r="17885" customFormat="false" ht="13.8" hidden="false" customHeight="false" outlineLevel="0" collapsed="false">
      <c r="A17885" s="0" t="n">
        <v>-0.178796446133333</v>
      </c>
      <c r="B17885" s="0" t="n">
        <v>-0.1464103984</v>
      </c>
      <c r="C17885" s="0" t="n">
        <v>0.522446666666667</v>
      </c>
      <c r="D17885" s="0" t="n">
        <v>0.51884</v>
      </c>
      <c r="E17885" s="0" t="n">
        <v>-0.212793333333332</v>
      </c>
      <c r="F17885" s="0" t="n">
        <v>-0.212793333333332</v>
      </c>
      <c r="H17885" s="0" t="n">
        <f aca="false">A17885-B17884</f>
        <v>0</v>
      </c>
      <c r="J17885" s="0" t="n">
        <f aca="false">C17885-D17884</f>
        <v>0</v>
      </c>
    </row>
    <row r="17886" customFormat="false" ht="13.8" hidden="false" customHeight="false" outlineLevel="0" collapsed="false">
      <c r="A17886" s="0" t="n">
        <v>-0.1336961924</v>
      </c>
      <c r="B17886" s="0" t="n">
        <v>-0.140421066666667</v>
      </c>
      <c r="C17886" s="0" t="n">
        <v>0.515233333333333</v>
      </c>
      <c r="D17886" s="0" t="n">
        <v>0.511626666666667</v>
      </c>
      <c r="E17886" s="0" t="n">
        <v>-0.212793333333332</v>
      </c>
      <c r="F17886" s="0" t="n">
        <v>-0.212793333333332</v>
      </c>
      <c r="H17886" s="0" t="n">
        <f aca="false">A17886-B17885</f>
        <v>0.012714206</v>
      </c>
      <c r="J17886" s="0" t="n">
        <f aca="false">C17886-D17885</f>
        <v>-0.00360666666666676</v>
      </c>
    </row>
    <row r="17887" customFormat="false" ht="13.8" hidden="false" customHeight="false" outlineLevel="0" collapsed="false">
      <c r="A17887" s="0" t="n">
        <v>-0.140421066666667</v>
      </c>
      <c r="B17887" s="0" t="n">
        <v>-0.143146329933333</v>
      </c>
      <c r="C17887" s="0" t="n">
        <v>0.511626666666667</v>
      </c>
      <c r="D17887" s="0" t="n">
        <v>0.50802</v>
      </c>
      <c r="E17887" s="0" t="n">
        <v>-0.212793333333332</v>
      </c>
      <c r="F17887" s="0" t="n">
        <v>-0.212793333333332</v>
      </c>
      <c r="H17887" s="0" t="n">
        <f aca="false">A17887-B17886</f>
        <v>0</v>
      </c>
      <c r="J17887" s="0" t="n">
        <f aca="false">C17887-D17886</f>
        <v>0</v>
      </c>
    </row>
    <row r="17888" customFormat="false" ht="13.8" hidden="false" customHeight="false" outlineLevel="0" collapsed="false">
      <c r="A17888" s="0" t="n">
        <v>-0.143146329933333</v>
      </c>
      <c r="B17888" s="0" t="n">
        <v>-0.123757666</v>
      </c>
      <c r="C17888" s="0" t="n">
        <v>0.50802</v>
      </c>
      <c r="D17888" s="0" t="n">
        <v>0.504413333333333</v>
      </c>
      <c r="E17888" s="0" t="n">
        <v>-0.212793333333332</v>
      </c>
      <c r="F17888" s="0" t="n">
        <v>-0.212793333333332</v>
      </c>
      <c r="H17888" s="0" t="n">
        <f aca="false">A17888-B17887</f>
        <v>0</v>
      </c>
      <c r="J17888" s="0" t="n">
        <f aca="false">C17888-D17887</f>
        <v>0</v>
      </c>
    </row>
    <row r="17889" customFormat="false" ht="13.8" hidden="false" customHeight="false" outlineLevel="0" collapsed="false">
      <c r="A17889" s="0" t="n">
        <v>-0.123757666</v>
      </c>
      <c r="B17889" s="0" t="n">
        <v>-0.1294365832</v>
      </c>
      <c r="C17889" s="0" t="n">
        <v>0.504413333333333</v>
      </c>
      <c r="D17889" s="0" t="n">
        <v>0.500806666666667</v>
      </c>
      <c r="E17889" s="0" t="n">
        <v>-0.212793333333332</v>
      </c>
      <c r="F17889" s="0" t="n">
        <v>-0.549683333333338</v>
      </c>
      <c r="H17889" s="0" t="n">
        <f aca="false">A17889-B17888</f>
        <v>0</v>
      </c>
      <c r="J17889" s="0" t="n">
        <f aca="false">C17889-D17888</f>
        <v>0</v>
      </c>
    </row>
    <row r="17890" customFormat="false" ht="13.8" hidden="false" customHeight="false" outlineLevel="0" collapsed="false">
      <c r="A17890" s="0" t="n">
        <v>-0.1294365832</v>
      </c>
      <c r="B17890" s="0" t="n">
        <v>-0.108771516533333</v>
      </c>
      <c r="C17890" s="0" t="n">
        <v>0.500806666666667</v>
      </c>
      <c r="D17890" s="0" t="n">
        <v>0.49149</v>
      </c>
      <c r="E17890" s="0" t="n">
        <v>-0.549683333333338</v>
      </c>
      <c r="F17890" s="0" t="n">
        <v>-0.549683333333332</v>
      </c>
      <c r="H17890" s="0" t="n">
        <f aca="false">A17890-B17889</f>
        <v>0</v>
      </c>
      <c r="J17890" s="0" t="n">
        <f aca="false">C17890-D17889</f>
        <v>0</v>
      </c>
    </row>
    <row r="17891" customFormat="false" ht="13.8" hidden="false" customHeight="false" outlineLevel="0" collapsed="false">
      <c r="A17891" s="0" t="n">
        <v>-0.108771516533333</v>
      </c>
      <c r="B17891" s="0" t="n">
        <v>-0.0940501408</v>
      </c>
      <c r="C17891" s="0" t="n">
        <v>0.49149</v>
      </c>
      <c r="D17891" s="0" t="n">
        <v>0.482173333333333</v>
      </c>
      <c r="E17891" s="0" t="n">
        <v>-0.549683333333332</v>
      </c>
      <c r="F17891" s="0" t="n">
        <v>-0.549683333333332</v>
      </c>
      <c r="H17891" s="0" t="n">
        <f aca="false">A17891-B17890</f>
        <v>0</v>
      </c>
      <c r="J17891" s="0" t="n">
        <f aca="false">C17891-D17890</f>
        <v>0</v>
      </c>
    </row>
    <row r="17892" customFormat="false" ht="13.8" hidden="false" customHeight="false" outlineLevel="0" collapsed="false">
      <c r="A17892" s="0" t="n">
        <v>-0.0940501408</v>
      </c>
      <c r="B17892" s="0" t="n">
        <v>-0.0732407879333334</v>
      </c>
      <c r="C17892" s="0" t="n">
        <v>0.482173333333333</v>
      </c>
      <c r="D17892" s="0" t="n">
        <v>0.472856666666667</v>
      </c>
      <c r="E17892" s="0" t="n">
        <v>-0.549683333333332</v>
      </c>
      <c r="F17892" s="0" t="n">
        <v>-0.549683333333332</v>
      </c>
      <c r="H17892" s="0" t="n">
        <f aca="false">A17892-B17891</f>
        <v>0</v>
      </c>
      <c r="J17892" s="0" t="n">
        <f aca="false">C17892-D17891</f>
        <v>0</v>
      </c>
    </row>
    <row r="17893" customFormat="false" ht="13.8" hidden="false" customHeight="false" outlineLevel="0" collapsed="false">
      <c r="A17893" s="0" t="n">
        <v>-0.0732407879333334</v>
      </c>
      <c r="B17893" s="0" t="n">
        <v>-0.0537007066</v>
      </c>
      <c r="C17893" s="0" t="n">
        <v>0.472856666666667</v>
      </c>
      <c r="D17893" s="0" t="n">
        <v>0.46354</v>
      </c>
      <c r="E17893" s="0" t="n">
        <v>-0.549683333333332</v>
      </c>
      <c r="F17893" s="0" t="n">
        <v>-0.549683333333335</v>
      </c>
      <c r="H17893" s="0" t="n">
        <f aca="false">A17893-B17892</f>
        <v>0</v>
      </c>
      <c r="J17893" s="0" t="n">
        <f aca="false">C17893-D17892</f>
        <v>0</v>
      </c>
    </row>
    <row r="17894" customFormat="false" ht="13.8" hidden="false" customHeight="false" outlineLevel="0" collapsed="false">
      <c r="A17894" s="0" t="n">
        <v>-0.0537007066</v>
      </c>
      <c r="B17894" s="0" t="n">
        <v>-0.0411150236666667</v>
      </c>
      <c r="C17894" s="0" t="n">
        <v>0.46354</v>
      </c>
      <c r="D17894" s="0" t="n">
        <v>0.454223333333333</v>
      </c>
      <c r="E17894" s="0" t="n">
        <v>-0.549683333333335</v>
      </c>
      <c r="F17894" s="0" t="n">
        <v>-0.549683333333335</v>
      </c>
      <c r="H17894" s="0" t="n">
        <f aca="false">A17894-B17893</f>
        <v>0</v>
      </c>
      <c r="J17894" s="0" t="n">
        <f aca="false">C17894-D17893</f>
        <v>0</v>
      </c>
    </row>
    <row r="17895" customFormat="false" ht="13.8" hidden="false" customHeight="false" outlineLevel="0" collapsed="false">
      <c r="A17895" s="0" t="n">
        <v>-0.0411150236666667</v>
      </c>
      <c r="B17895" s="0" t="n">
        <v>-0.0273527145333333</v>
      </c>
      <c r="C17895" s="0" t="n">
        <v>0.454223333333333</v>
      </c>
      <c r="D17895" s="0" t="n">
        <v>0.444906666666667</v>
      </c>
      <c r="E17895" s="0" t="n">
        <v>-0.549683333333335</v>
      </c>
      <c r="F17895" s="0" t="n">
        <v>-0.772768888888888</v>
      </c>
      <c r="H17895" s="0" t="n">
        <f aca="false">A17895-B17894</f>
        <v>0</v>
      </c>
      <c r="J17895" s="0" t="n">
        <f aca="false">C17895-D17894</f>
        <v>0</v>
      </c>
    </row>
    <row r="17896" customFormat="false" ht="13.8" hidden="false" customHeight="false" outlineLevel="0" collapsed="false">
      <c r="A17896" s="0" t="n">
        <v>-0.0273527145333333</v>
      </c>
      <c r="B17896" s="0" t="n">
        <v>-0.00881249962222225</v>
      </c>
      <c r="C17896" s="0" t="n">
        <v>0.444906666666667</v>
      </c>
      <c r="D17896" s="0" t="n">
        <v>0.431808888888889</v>
      </c>
      <c r="E17896" s="0" t="n">
        <v>-0.772768888888888</v>
      </c>
      <c r="F17896" s="0" t="n">
        <v>-0.772768888888888</v>
      </c>
      <c r="H17896" s="0" t="n">
        <f aca="false">A17896-B17895</f>
        <v>0</v>
      </c>
      <c r="J17896" s="0" t="n">
        <f aca="false">C17896-D17895</f>
        <v>0</v>
      </c>
    </row>
    <row r="17897" customFormat="false" ht="13.8" hidden="false" customHeight="false" outlineLevel="0" collapsed="false">
      <c r="A17897" s="0" t="n">
        <v>-0.00881249962222225</v>
      </c>
      <c r="B17897" s="0" t="n">
        <v>-0.00566001137777783</v>
      </c>
      <c r="C17897" s="0" t="n">
        <v>0.431808888888889</v>
      </c>
      <c r="D17897" s="0" t="n">
        <v>0.418711111111111</v>
      </c>
      <c r="E17897" s="0" t="n">
        <v>-0.772768888888888</v>
      </c>
      <c r="F17897" s="0" t="n">
        <v>-0.772768888888888</v>
      </c>
      <c r="H17897" s="0" t="n">
        <f aca="false">A17897-B17896</f>
        <v>0</v>
      </c>
      <c r="J17897" s="0" t="n">
        <f aca="false">C17897-D17896</f>
        <v>0</v>
      </c>
    </row>
    <row r="17898" customFormat="false" ht="13.8" hidden="false" customHeight="false" outlineLevel="0" collapsed="false">
      <c r="A17898" s="0" t="n">
        <v>-0.00566001137777783</v>
      </c>
      <c r="B17898" s="0" t="n">
        <v>0.00670711206666663</v>
      </c>
      <c r="C17898" s="0" t="n">
        <v>0.418711111111111</v>
      </c>
      <c r="D17898" s="0" t="n">
        <v>0.405613333333333</v>
      </c>
      <c r="E17898" s="0" t="n">
        <v>-0.772768888888888</v>
      </c>
      <c r="F17898" s="0" t="n">
        <v>-0.772768888888891</v>
      </c>
      <c r="H17898" s="0" t="n">
        <f aca="false">A17898-B17897</f>
        <v>0</v>
      </c>
      <c r="J17898" s="0" t="n">
        <f aca="false">C17898-D17897</f>
        <v>0</v>
      </c>
    </row>
    <row r="17899" customFormat="false" ht="13.8" hidden="false" customHeight="false" outlineLevel="0" collapsed="false">
      <c r="A17899" s="0" t="n">
        <v>0.00670711206666663</v>
      </c>
      <c r="B17899" s="0" t="n">
        <v>0.00169933731111105</v>
      </c>
      <c r="C17899" s="0" t="n">
        <v>0.405613333333333</v>
      </c>
      <c r="D17899" s="0" t="n">
        <v>0.392515555555556</v>
      </c>
      <c r="E17899" s="0" t="n">
        <v>-0.772768888888891</v>
      </c>
      <c r="F17899" s="0" t="n">
        <v>-0.772768888888888</v>
      </c>
      <c r="H17899" s="0" t="n">
        <f aca="false">A17899-B17898</f>
        <v>0</v>
      </c>
      <c r="J17899" s="0" t="n">
        <f aca="false">C17899-D17898</f>
        <v>0</v>
      </c>
    </row>
    <row r="17900" customFormat="false" ht="13.8" hidden="false" customHeight="false" outlineLevel="0" collapsed="false">
      <c r="A17900" s="0" t="n">
        <v>0.00169933731111105</v>
      </c>
      <c r="B17900" s="0" t="n">
        <v>0.0148739635555556</v>
      </c>
      <c r="C17900" s="0" t="n">
        <v>0.392515555555556</v>
      </c>
      <c r="D17900" s="0" t="n">
        <v>0.379417777777778</v>
      </c>
      <c r="E17900" s="0" t="n">
        <v>-0.772768888888888</v>
      </c>
      <c r="F17900" s="0" t="n">
        <v>-0.772768888888888</v>
      </c>
      <c r="H17900" s="0" t="n">
        <f aca="false">A17900-B17899</f>
        <v>0</v>
      </c>
      <c r="J17900" s="0" t="n">
        <f aca="false">C17900-D17899</f>
        <v>0</v>
      </c>
    </row>
    <row r="17901" customFormat="false" ht="13.8" hidden="false" customHeight="false" outlineLevel="0" collapsed="false">
      <c r="A17901" s="0" t="n">
        <v>0.0148739635555556</v>
      </c>
      <c r="B17901" s="0" t="n">
        <v>0.00204517246666663</v>
      </c>
      <c r="C17901" s="0" t="n">
        <v>0.379417777777778</v>
      </c>
      <c r="D17901" s="0" t="n">
        <v>0.36632</v>
      </c>
      <c r="E17901" s="0" t="n">
        <v>-0.772768888888888</v>
      </c>
      <c r="F17901" s="0" t="n">
        <v>-0.76936</v>
      </c>
      <c r="H17901" s="0" t="n">
        <f aca="false">A17901-B17900</f>
        <v>0</v>
      </c>
      <c r="J17901" s="0" t="n">
        <f aca="false">C17901-D17900</f>
        <v>0</v>
      </c>
    </row>
    <row r="17902" customFormat="false" ht="13.8" hidden="false" customHeight="false" outlineLevel="0" collapsed="false">
      <c r="A17902" s="0" t="n">
        <v>0.00204517246666663</v>
      </c>
      <c r="B17902" s="0" t="n">
        <v>0.0216535531333333</v>
      </c>
      <c r="C17902" s="0" t="n">
        <v>0.36632</v>
      </c>
      <c r="D17902" s="0" t="n">
        <v>0.35328</v>
      </c>
      <c r="E17902" s="0" t="n">
        <v>-0.76936</v>
      </c>
      <c r="F17902" s="0" t="n">
        <v>-0.769360000000003</v>
      </c>
      <c r="H17902" s="0" t="n">
        <f aca="false">A17902-B17901</f>
        <v>0</v>
      </c>
      <c r="J17902" s="0" t="n">
        <f aca="false">C17902-D17901</f>
        <v>0</v>
      </c>
    </row>
    <row r="17903" customFormat="false" ht="13.8" hidden="false" customHeight="false" outlineLevel="0" collapsed="false">
      <c r="A17903" s="0" t="n">
        <v>0.0216535531333333</v>
      </c>
      <c r="B17903" s="0" t="n">
        <v>0.0310122237333333</v>
      </c>
      <c r="C17903" s="0" t="n">
        <v>0.35328</v>
      </c>
      <c r="D17903" s="0" t="n">
        <v>0.34024</v>
      </c>
      <c r="E17903" s="0" t="n">
        <v>-0.769360000000003</v>
      </c>
      <c r="F17903" s="0" t="n">
        <v>-0.76936</v>
      </c>
      <c r="H17903" s="0" t="n">
        <f aca="false">A17903-B17902</f>
        <v>0</v>
      </c>
      <c r="J17903" s="0" t="n">
        <f aca="false">C17903-D17902</f>
        <v>0</v>
      </c>
    </row>
    <row r="17904" customFormat="false" ht="13.8" hidden="false" customHeight="false" outlineLevel="0" collapsed="false">
      <c r="A17904" s="0" t="n">
        <v>0.0310122237333333</v>
      </c>
      <c r="B17904" s="0" t="n">
        <v>0.0370155443333334</v>
      </c>
      <c r="C17904" s="0" t="n">
        <v>0.34024</v>
      </c>
      <c r="D17904" s="0" t="n">
        <v>0.3272</v>
      </c>
      <c r="E17904" s="0" t="n">
        <v>-0.76936</v>
      </c>
      <c r="F17904" s="0" t="n">
        <v>-0.76936</v>
      </c>
      <c r="H17904" s="0" t="n">
        <f aca="false">A17904-B17903</f>
        <v>0</v>
      </c>
      <c r="J17904" s="0" t="n">
        <f aca="false">C17904-D17903</f>
        <v>0</v>
      </c>
    </row>
    <row r="17905" customFormat="false" ht="13.8" hidden="false" customHeight="false" outlineLevel="0" collapsed="false">
      <c r="A17905" s="0" t="n">
        <v>0.0370155443333334</v>
      </c>
      <c r="B17905" s="0" t="n">
        <v>0.0333566208666667</v>
      </c>
      <c r="C17905" s="0" t="n">
        <v>0.3272</v>
      </c>
      <c r="D17905" s="0" t="n">
        <v>0.31416</v>
      </c>
      <c r="E17905" s="0" t="n">
        <v>-0.76936</v>
      </c>
      <c r="F17905" s="0" t="n">
        <v>-0.76936</v>
      </c>
      <c r="H17905" s="0" t="n">
        <f aca="false">A17905-B17904</f>
        <v>0</v>
      </c>
      <c r="J17905" s="0" t="n">
        <f aca="false">C17905-D17904</f>
        <v>0</v>
      </c>
    </row>
    <row r="17906" customFormat="false" ht="13.8" hidden="false" customHeight="false" outlineLevel="0" collapsed="false">
      <c r="A17906" s="0" t="n">
        <v>0.0434344991333333</v>
      </c>
      <c r="B17906" s="0" t="n">
        <v>0.0564458204666667</v>
      </c>
      <c r="C17906" s="0" t="n">
        <v>0.28808</v>
      </c>
      <c r="D17906" s="0" t="n">
        <v>0.276853333333333</v>
      </c>
      <c r="E17906" s="0" t="n">
        <v>-0.662373333333333</v>
      </c>
      <c r="F17906" s="0" t="n">
        <v>-0.662373333333333</v>
      </c>
      <c r="H17906" s="0" t="n">
        <f aca="false">A17906-B17905</f>
        <v>0.0100778782666666</v>
      </c>
      <c r="J17906" s="0" t="n">
        <f aca="false">C17906-D17905</f>
        <v>-0.02608</v>
      </c>
    </row>
    <row r="17907" customFormat="false" ht="13.8" hidden="false" customHeight="false" outlineLevel="0" collapsed="false">
      <c r="A17907" s="0" t="n">
        <v>0.0564458204666667</v>
      </c>
      <c r="B17907" s="0" t="n">
        <v>0.0642984742</v>
      </c>
      <c r="C17907" s="0" t="n">
        <v>0.276853333333333</v>
      </c>
      <c r="D17907" s="0" t="n">
        <v>0.265626666666667</v>
      </c>
      <c r="E17907" s="0" t="n">
        <v>-0.662373333333333</v>
      </c>
      <c r="F17907" s="0" t="n">
        <v>-0.662373333333333</v>
      </c>
      <c r="H17907" s="0" t="n">
        <f aca="false">A17907-B17906</f>
        <v>0</v>
      </c>
      <c r="J17907" s="0" t="n">
        <f aca="false">C17907-D17906</f>
        <v>0</v>
      </c>
    </row>
    <row r="17908" customFormat="false" ht="13.8" hidden="false" customHeight="false" outlineLevel="0" collapsed="false">
      <c r="A17908" s="0" t="n">
        <v>0.0642984742</v>
      </c>
      <c r="B17908" s="0" t="n">
        <v>0.0655954092</v>
      </c>
      <c r="C17908" s="0" t="n">
        <v>0.265626666666667</v>
      </c>
      <c r="D17908" s="0" t="n">
        <v>0.2544</v>
      </c>
      <c r="E17908" s="0" t="n">
        <v>-0.662373333333333</v>
      </c>
      <c r="F17908" s="0" t="n">
        <v>-0.662373333333335</v>
      </c>
      <c r="H17908" s="0" t="n">
        <f aca="false">A17908-B17907</f>
        <v>0</v>
      </c>
      <c r="J17908" s="0" t="n">
        <f aca="false">C17908-D17907</f>
        <v>0</v>
      </c>
    </row>
    <row r="17909" customFormat="false" ht="13.8" hidden="false" customHeight="false" outlineLevel="0" collapsed="false">
      <c r="A17909" s="0" t="n">
        <v>0.0391695779111111</v>
      </c>
      <c r="B17909" s="0" t="n">
        <v>0.0370901806222221</v>
      </c>
      <c r="C17909" s="0" t="n">
        <v>0.581262222222222</v>
      </c>
      <c r="D17909" s="0" t="n">
        <v>0.574504444444445</v>
      </c>
      <c r="E17909" s="0" t="n">
        <v>-0.398708888888887</v>
      </c>
      <c r="F17909" s="0" t="n">
        <v>-0.398708888888894</v>
      </c>
      <c r="H17909" s="0" t="n">
        <f aca="false">A17909-B17908</f>
        <v>-0.0264258312888889</v>
      </c>
      <c r="J17909" s="0" t="n">
        <f aca="false">C17909-D17908</f>
        <v>0.326862222222222</v>
      </c>
    </row>
    <row r="17910" customFormat="false" ht="13.8" hidden="false" customHeight="false" outlineLevel="0" collapsed="false">
      <c r="A17910" s="0" t="n">
        <v>0.0370901806222221</v>
      </c>
      <c r="B17910" s="0" t="n">
        <v>0.0352166905333333</v>
      </c>
      <c r="C17910" s="0" t="n">
        <v>0.574504444444445</v>
      </c>
      <c r="D17910" s="0" t="n">
        <v>0.567746666666667</v>
      </c>
      <c r="E17910" s="0" t="n">
        <v>-0.398708888888894</v>
      </c>
      <c r="F17910" s="0" t="n">
        <v>-0.398708888888887</v>
      </c>
      <c r="H17910" s="0" t="n">
        <f aca="false">A17910-B17909</f>
        <v>0</v>
      </c>
      <c r="J17910" s="0" t="n">
        <f aca="false">C17910-D17909</f>
        <v>0</v>
      </c>
    </row>
    <row r="17911" customFormat="false" ht="13.8" hidden="false" customHeight="false" outlineLevel="0" collapsed="false">
      <c r="A17911" s="0" t="n">
        <v>0.0352166905333333</v>
      </c>
      <c r="B17911" s="0" t="n">
        <v>0.0349004636444443</v>
      </c>
      <c r="C17911" s="0" t="n">
        <v>0.567746666666667</v>
      </c>
      <c r="D17911" s="0" t="n">
        <v>0.560988888888889</v>
      </c>
      <c r="E17911" s="0" t="n">
        <v>-0.398708888888887</v>
      </c>
      <c r="F17911" s="0" t="n">
        <v>-0.398708888888887</v>
      </c>
      <c r="H17911" s="0" t="n">
        <f aca="false">A17911-B17910</f>
        <v>0</v>
      </c>
      <c r="J17911" s="0" t="n">
        <f aca="false">C17911-D17910</f>
        <v>0</v>
      </c>
    </row>
    <row r="17912" customFormat="false" ht="13.8" hidden="false" customHeight="false" outlineLevel="0" collapsed="false">
      <c r="A17912" s="0" t="n">
        <v>0.0349004636444443</v>
      </c>
      <c r="B17912" s="0" t="n">
        <v>0.0260653990222223</v>
      </c>
      <c r="C17912" s="0" t="n">
        <v>0.560988888888889</v>
      </c>
      <c r="D17912" s="0" t="n">
        <v>0.554231111111111</v>
      </c>
      <c r="E17912" s="0" t="n">
        <v>-0.398708888888887</v>
      </c>
      <c r="F17912" s="0" t="n">
        <v>-0.398708888888887</v>
      </c>
      <c r="H17912" s="0" t="n">
        <f aca="false">A17912-B17911</f>
        <v>0</v>
      </c>
      <c r="J17912" s="0" t="n">
        <f aca="false">C17912-D17911</f>
        <v>0</v>
      </c>
    </row>
    <row r="17913" customFormat="false" ht="13.8" hidden="false" customHeight="false" outlineLevel="0" collapsed="false">
      <c r="A17913" s="0" t="n">
        <v>0.0260653990222223</v>
      </c>
      <c r="B17913" s="0" t="n">
        <v>0.0114350757999999</v>
      </c>
      <c r="C17913" s="0" t="n">
        <v>0.554231111111111</v>
      </c>
      <c r="D17913" s="0" t="n">
        <v>0.547473333333333</v>
      </c>
      <c r="E17913" s="0" t="n">
        <v>-0.398708888888887</v>
      </c>
      <c r="F17913" s="0" t="n">
        <v>-0.171886666666666</v>
      </c>
      <c r="H17913" s="0" t="n">
        <f aca="false">A17913-B17912</f>
        <v>0</v>
      </c>
      <c r="J17913" s="0" t="n">
        <f aca="false">C17913-D17912</f>
        <v>0</v>
      </c>
    </row>
    <row r="17914" customFormat="false" ht="13.8" hidden="false" customHeight="false" outlineLevel="0" collapsed="false">
      <c r="A17914" s="0" t="n">
        <v>0.0114350757999999</v>
      </c>
      <c r="B17914" s="0" t="n">
        <v>-0.00352295000000003</v>
      </c>
      <c r="C17914" s="0" t="n">
        <v>0.547473333333333</v>
      </c>
      <c r="D17914" s="0" t="n">
        <v>0.54456</v>
      </c>
      <c r="E17914" s="0" t="n">
        <v>-0.171886666666666</v>
      </c>
      <c r="F17914" s="0" t="n">
        <v>-0.171886666666666</v>
      </c>
      <c r="H17914" s="0" t="n">
        <f aca="false">A17914-B17913</f>
        <v>0</v>
      </c>
      <c r="J17914" s="0" t="n">
        <f aca="false">C17914-D17913</f>
        <v>0</v>
      </c>
    </row>
    <row r="17915" customFormat="false" ht="13.8" hidden="false" customHeight="false" outlineLevel="0" collapsed="false">
      <c r="A17915" s="0" t="n">
        <v>-0.00352295000000003</v>
      </c>
      <c r="B17915" s="0" t="n">
        <v>-0.0124606050000001</v>
      </c>
      <c r="C17915" s="0" t="n">
        <v>0.54456</v>
      </c>
      <c r="D17915" s="0" t="n">
        <v>0.541646666666667</v>
      </c>
      <c r="E17915" s="0" t="n">
        <v>-0.171886666666666</v>
      </c>
      <c r="F17915" s="0" t="n">
        <v>-0.171886666666666</v>
      </c>
      <c r="H17915" s="0" t="n">
        <f aca="false">A17915-B17914</f>
        <v>0</v>
      </c>
      <c r="J17915" s="0" t="n">
        <f aca="false">C17915-D17914</f>
        <v>0</v>
      </c>
    </row>
    <row r="17916" customFormat="false" ht="13.8" hidden="false" customHeight="false" outlineLevel="0" collapsed="false">
      <c r="A17916" s="0" t="n">
        <v>-0.0124606050000001</v>
      </c>
      <c r="B17916" s="0" t="n">
        <v>-0.0265849846666667</v>
      </c>
      <c r="C17916" s="0" t="n">
        <v>0.541646666666667</v>
      </c>
      <c r="D17916" s="0" t="n">
        <v>0.538733333333333</v>
      </c>
      <c r="E17916" s="0" t="n">
        <v>-0.171886666666666</v>
      </c>
      <c r="F17916" s="0" t="n">
        <v>-0.171886666666673</v>
      </c>
      <c r="H17916" s="0" t="n">
        <f aca="false">A17916-B17915</f>
        <v>0</v>
      </c>
      <c r="J17916" s="0" t="n">
        <f aca="false">C17916-D17915</f>
        <v>0</v>
      </c>
    </row>
    <row r="17917" customFormat="false" ht="13.8" hidden="false" customHeight="false" outlineLevel="0" collapsed="false">
      <c r="A17917" s="0" t="n">
        <v>-0.0265849846666667</v>
      </c>
      <c r="B17917" s="0" t="n">
        <v>-0.0630005888666666</v>
      </c>
      <c r="C17917" s="0" t="n">
        <v>0.538733333333333</v>
      </c>
      <c r="D17917" s="0" t="n">
        <v>0.53582</v>
      </c>
      <c r="E17917" s="0" t="n">
        <v>-0.171886666666673</v>
      </c>
      <c r="F17917" s="0" t="n">
        <v>-0.171886666666666</v>
      </c>
      <c r="H17917" s="0" t="n">
        <f aca="false">A17917-B17916</f>
        <v>0</v>
      </c>
      <c r="J17917" s="0" t="n">
        <f aca="false">C17917-D17916</f>
        <v>0</v>
      </c>
    </row>
    <row r="17918" customFormat="false" ht="13.8" hidden="false" customHeight="false" outlineLevel="0" collapsed="false">
      <c r="A17918" s="0" t="n">
        <v>-0.0630005888666666</v>
      </c>
      <c r="B17918" s="0" t="n">
        <v>-0.0923320788666666</v>
      </c>
      <c r="C17918" s="0" t="n">
        <v>0.53582</v>
      </c>
      <c r="D17918" s="0" t="n">
        <v>0.532906666666667</v>
      </c>
      <c r="E17918" s="0" t="n">
        <v>-0.171886666666666</v>
      </c>
      <c r="F17918" s="0" t="n">
        <v>-0.171886666666666</v>
      </c>
      <c r="H17918" s="0" t="n">
        <f aca="false">A17918-B17917</f>
        <v>0</v>
      </c>
      <c r="J17918" s="0" t="n">
        <f aca="false">C17918-D17917</f>
        <v>0</v>
      </c>
    </row>
    <row r="17919" customFormat="false" ht="13.8" hidden="false" customHeight="false" outlineLevel="0" collapsed="false">
      <c r="A17919" s="0" t="n">
        <v>-0.109125000466667</v>
      </c>
      <c r="B17919" s="0" t="n">
        <v>-0.117306962755556</v>
      </c>
      <c r="C17919" s="0" t="n">
        <v>0.529993333333333</v>
      </c>
      <c r="D17919" s="0" t="n">
        <v>0.529788888888889</v>
      </c>
      <c r="E17919" s="0" t="n">
        <v>-0.0120622222222161</v>
      </c>
      <c r="F17919" s="0" t="n">
        <v>-0.0120622222222292</v>
      </c>
      <c r="H17919" s="0" t="n">
        <f aca="false">A17919-B17918</f>
        <v>-0.0167929216</v>
      </c>
      <c r="J17919" s="0" t="n">
        <f aca="false">C17919-D17918</f>
        <v>-0.00291333333333332</v>
      </c>
    </row>
    <row r="17920" customFormat="false" ht="13.8" hidden="false" customHeight="false" outlineLevel="0" collapsed="false">
      <c r="A17920" s="0" t="n">
        <v>-0.117306962755556</v>
      </c>
      <c r="B17920" s="0" t="n">
        <v>-0.115298807644444</v>
      </c>
      <c r="C17920" s="0" t="n">
        <v>0.529788888888889</v>
      </c>
      <c r="D17920" s="0" t="n">
        <v>0.529584444444444</v>
      </c>
      <c r="E17920" s="0" t="n">
        <v>-0.0120622222222292</v>
      </c>
      <c r="F17920" s="0" t="n">
        <v>-0.0120622222222226</v>
      </c>
      <c r="H17920" s="0" t="n">
        <f aca="false">A17920-B17919</f>
        <v>0</v>
      </c>
      <c r="J17920" s="0" t="n">
        <f aca="false">C17920-D17919</f>
        <v>0</v>
      </c>
    </row>
    <row r="17921" customFormat="false" ht="13.8" hidden="false" customHeight="false" outlineLevel="0" collapsed="false">
      <c r="A17921" s="0" t="n">
        <v>-0.115298807644444</v>
      </c>
      <c r="B17921" s="0" t="n">
        <v>-0.126307668933333</v>
      </c>
      <c r="C17921" s="0" t="n">
        <v>0.529584444444444</v>
      </c>
      <c r="D17921" s="0" t="n">
        <v>0.52938</v>
      </c>
      <c r="E17921" s="0" t="n">
        <v>-0.0120622222222226</v>
      </c>
      <c r="F17921" s="0" t="n">
        <v>-0.0120622222222226</v>
      </c>
      <c r="H17921" s="0" t="n">
        <f aca="false">A17921-B17920</f>
        <v>0</v>
      </c>
      <c r="J17921" s="0" t="n">
        <f aca="false">C17921-D17920</f>
        <v>0</v>
      </c>
    </row>
    <row r="17922" customFormat="false" ht="13.8" hidden="false" customHeight="false" outlineLevel="0" collapsed="false">
      <c r="A17922" s="0" t="n">
        <v>-0.126307668933333</v>
      </c>
      <c r="B17922" s="0" t="n">
        <v>-0.137815275088889</v>
      </c>
      <c r="C17922" s="0" t="n">
        <v>0.52938</v>
      </c>
      <c r="D17922" s="0" t="n">
        <v>0.529175555555555</v>
      </c>
      <c r="E17922" s="0" t="n">
        <v>-0.0120622222222226</v>
      </c>
      <c r="F17922" s="0" t="n">
        <v>-0.0120622222222161</v>
      </c>
      <c r="H17922" s="0" t="n">
        <f aca="false">A17922-B17921</f>
        <v>0</v>
      </c>
      <c r="J17922" s="0" t="n">
        <f aca="false">C17922-D17921</f>
        <v>0</v>
      </c>
    </row>
    <row r="17923" customFormat="false" ht="13.8" hidden="false" customHeight="false" outlineLevel="0" collapsed="false">
      <c r="A17923" s="0" t="n">
        <v>-0.137815275088889</v>
      </c>
      <c r="B17923" s="0" t="n">
        <v>-0.149445705311111</v>
      </c>
      <c r="C17923" s="0" t="n">
        <v>0.529175555555555</v>
      </c>
      <c r="D17923" s="0" t="n">
        <v>0.528971111111111</v>
      </c>
      <c r="E17923" s="0" t="n">
        <v>-0.0120622222222161</v>
      </c>
      <c r="F17923" s="0" t="n">
        <v>-0.0120622222222292</v>
      </c>
      <c r="H17923" s="0" t="n">
        <f aca="false">A17923-B17922</f>
        <v>0</v>
      </c>
      <c r="J17923" s="0" t="n">
        <f aca="false">C17923-D17922</f>
        <v>0</v>
      </c>
    </row>
    <row r="17924" customFormat="false" ht="13.8" hidden="false" customHeight="false" outlineLevel="0" collapsed="false">
      <c r="A17924" s="0" t="n">
        <v>-0.149445705311111</v>
      </c>
      <c r="B17924" s="0" t="n">
        <v>-0.171261137933333</v>
      </c>
      <c r="C17924" s="0" t="n">
        <v>0.528971111111111</v>
      </c>
      <c r="D17924" s="0" t="n">
        <v>0.528766666666667</v>
      </c>
      <c r="E17924" s="0" t="n">
        <v>-0.0120622222222292</v>
      </c>
      <c r="F17924" s="0" t="n">
        <v>-0.00380222222222093</v>
      </c>
      <c r="H17924" s="0" t="n">
        <f aca="false">A17924-B17923</f>
        <v>0</v>
      </c>
      <c r="J17924" s="0" t="n">
        <f aca="false">C17924-D17923</f>
        <v>0</v>
      </c>
    </row>
    <row r="17925" customFormat="false" ht="13.8" hidden="false" customHeight="false" outlineLevel="0" collapsed="false">
      <c r="A17925" s="0" t="n">
        <v>-0.171261137933333</v>
      </c>
      <c r="B17925" s="0" t="n">
        <v>-0.195415386222222</v>
      </c>
      <c r="C17925" s="0" t="n">
        <v>0.528766666666667</v>
      </c>
      <c r="D17925" s="0" t="n">
        <v>0.528702222222222</v>
      </c>
      <c r="E17925" s="0" t="n">
        <v>-0.00380222222222093</v>
      </c>
      <c r="F17925" s="0" t="n">
        <v>-0.00380222222222093</v>
      </c>
      <c r="H17925" s="0" t="n">
        <f aca="false">A17925-B17924</f>
        <v>0</v>
      </c>
      <c r="J17925" s="0" t="n">
        <f aca="false">C17925-D17924</f>
        <v>0</v>
      </c>
    </row>
    <row r="17926" customFormat="false" ht="13.8" hidden="false" customHeight="false" outlineLevel="0" collapsed="false">
      <c r="A17926" s="0" t="n">
        <v>-0.195415386222222</v>
      </c>
      <c r="B17926" s="0" t="n">
        <v>-0.191162572111111</v>
      </c>
      <c r="C17926" s="0" t="n">
        <v>0.528702222222222</v>
      </c>
      <c r="D17926" s="0" t="n">
        <v>0.528637777777778</v>
      </c>
      <c r="E17926" s="0" t="n">
        <v>-0.00380222222222093</v>
      </c>
      <c r="F17926" s="0" t="n">
        <v>-0.00380222222222093</v>
      </c>
      <c r="H17926" s="0" t="n">
        <f aca="false">A17926-B17925</f>
        <v>0</v>
      </c>
      <c r="J17926" s="0" t="n">
        <f aca="false">C17926-D17925</f>
        <v>0</v>
      </c>
    </row>
    <row r="17927" customFormat="false" ht="13.8" hidden="false" customHeight="false" outlineLevel="0" collapsed="false">
      <c r="A17927" s="0" t="n">
        <v>-0.185710717533333</v>
      </c>
      <c r="B17927" s="0" t="n">
        <v>-0.174306074688889</v>
      </c>
      <c r="C17927" s="0" t="n">
        <v>0.528573333333333</v>
      </c>
      <c r="D17927" s="0" t="n">
        <v>0.528508888888889</v>
      </c>
      <c r="E17927" s="0" t="n">
        <v>-0.00380222222222093</v>
      </c>
      <c r="F17927" s="0" t="n">
        <v>-0.00380222222222093</v>
      </c>
      <c r="H17927" s="0" t="n">
        <f aca="false">A17927-B17926</f>
        <v>0.00545185457777769</v>
      </c>
      <c r="J17927" s="0" t="n">
        <f aca="false">C17927-D17926</f>
        <v>-6.44444444444225E-005</v>
      </c>
    </row>
    <row r="17928" customFormat="false" ht="13.8" hidden="false" customHeight="false" outlineLevel="0" collapsed="false">
      <c r="A17928" s="0" t="n">
        <v>-0.174306074688889</v>
      </c>
      <c r="B17928" s="0" t="n">
        <v>-0.177448781977778</v>
      </c>
      <c r="C17928" s="0" t="n">
        <v>0.528508888888889</v>
      </c>
      <c r="D17928" s="0" t="n">
        <v>0.528444444444444</v>
      </c>
      <c r="E17928" s="0" t="n">
        <v>-0.00380222222222093</v>
      </c>
      <c r="F17928" s="0" t="n">
        <v>-0.00380222222222093</v>
      </c>
      <c r="H17928" s="0" t="n">
        <f aca="false">A17928-B17927</f>
        <v>0</v>
      </c>
      <c r="J17928" s="0" t="n">
        <f aca="false">C17928-D17927</f>
        <v>0</v>
      </c>
    </row>
    <row r="17929" customFormat="false" ht="13.8" hidden="false" customHeight="false" outlineLevel="0" collapsed="false">
      <c r="A17929" s="0" t="n">
        <v>-0.177448781977778</v>
      </c>
      <c r="B17929" s="0" t="n">
        <v>-0.190524458733333</v>
      </c>
      <c r="C17929" s="0" t="n">
        <v>0.528444444444444</v>
      </c>
      <c r="D17929" s="0" t="n">
        <v>0.52838</v>
      </c>
      <c r="E17929" s="0" t="n">
        <v>-0.00380222222222093</v>
      </c>
      <c r="F17929" s="0" t="n">
        <v>-0.0583444444444468</v>
      </c>
      <c r="H17929" s="0" t="n">
        <f aca="false">A17929-B17928</f>
        <v>0</v>
      </c>
      <c r="J17929" s="0" t="n">
        <f aca="false">C17929-D17928</f>
        <v>0</v>
      </c>
    </row>
    <row r="17930" customFormat="false" ht="13.8" hidden="false" customHeight="false" outlineLevel="0" collapsed="false">
      <c r="A17930" s="0" t="n">
        <v>-0.190524458733333</v>
      </c>
      <c r="B17930" s="0" t="n">
        <v>-0.204763062911111</v>
      </c>
      <c r="C17930" s="0" t="n">
        <v>0.52838</v>
      </c>
      <c r="D17930" s="0" t="n">
        <v>0.527391111111111</v>
      </c>
      <c r="E17930" s="0" t="n">
        <v>-0.0583444444444468</v>
      </c>
      <c r="F17930" s="0" t="n">
        <v>-0.0583444444444468</v>
      </c>
      <c r="H17930" s="0" t="n">
        <f aca="false">A17930-B17929</f>
        <v>0</v>
      </c>
      <c r="J17930" s="0" t="n">
        <f aca="false">C17930-D17929</f>
        <v>0</v>
      </c>
    </row>
    <row r="17931" customFormat="false" ht="13.8" hidden="false" customHeight="false" outlineLevel="0" collapsed="false">
      <c r="A17931" s="0" t="n">
        <v>-0.204763062911111</v>
      </c>
      <c r="B17931" s="0" t="n">
        <v>-0.211054951422222</v>
      </c>
      <c r="C17931" s="0" t="n">
        <v>0.527391111111111</v>
      </c>
      <c r="D17931" s="0" t="n">
        <v>0.526402222222222</v>
      </c>
      <c r="E17931" s="0" t="n">
        <v>-0.0583444444444468</v>
      </c>
      <c r="F17931" s="0" t="n">
        <v>-0.0583444444444468</v>
      </c>
      <c r="H17931" s="0" t="n">
        <f aca="false">A17931-B17930</f>
        <v>0</v>
      </c>
      <c r="J17931" s="0" t="n">
        <f aca="false">C17931-D17930</f>
        <v>0</v>
      </c>
    </row>
    <row r="17932" customFormat="false" ht="13.8" hidden="false" customHeight="false" outlineLevel="0" collapsed="false">
      <c r="A17932" s="0" t="n">
        <v>-0.211054951422222</v>
      </c>
      <c r="B17932" s="0" t="n">
        <v>-0.208194875333333</v>
      </c>
      <c r="C17932" s="0" t="n">
        <v>0.526402222222222</v>
      </c>
      <c r="D17932" s="0" t="n">
        <v>0.525413333333333</v>
      </c>
      <c r="E17932" s="0" t="n">
        <v>-0.0583444444444468</v>
      </c>
      <c r="F17932" s="0" t="n">
        <v>-0.0583444444444402</v>
      </c>
      <c r="H17932" s="0" t="n">
        <f aca="false">A17932-B17931</f>
        <v>0</v>
      </c>
      <c r="J17932" s="0" t="n">
        <f aca="false">C17932-D17931</f>
        <v>0</v>
      </c>
    </row>
    <row r="17933" customFormat="false" ht="13.8" hidden="false" customHeight="false" outlineLevel="0" collapsed="false">
      <c r="A17933" s="0" t="n">
        <v>-0.208194875333333</v>
      </c>
      <c r="B17933" s="0" t="n">
        <v>-0.210363131977778</v>
      </c>
      <c r="C17933" s="0" t="n">
        <v>0.525413333333333</v>
      </c>
      <c r="D17933" s="0" t="n">
        <v>0.524424444444444</v>
      </c>
      <c r="E17933" s="0" t="n">
        <v>-0.0583444444444402</v>
      </c>
      <c r="F17933" s="0" t="n">
        <v>-0.0583444444444468</v>
      </c>
      <c r="H17933" s="0" t="n">
        <f aca="false">A17933-B17932</f>
        <v>0</v>
      </c>
      <c r="J17933" s="0" t="n">
        <f aca="false">C17933-D17932</f>
        <v>0</v>
      </c>
    </row>
    <row r="17934" customFormat="false" ht="13.8" hidden="false" customHeight="false" outlineLevel="0" collapsed="false">
      <c r="A17934" s="0" t="n">
        <v>-0.210363131977778</v>
      </c>
      <c r="B17934" s="0" t="n">
        <v>-0.200275974955555</v>
      </c>
      <c r="C17934" s="0" t="n">
        <v>0.524424444444444</v>
      </c>
      <c r="D17934" s="0" t="n">
        <v>0.523435555555556</v>
      </c>
      <c r="E17934" s="0" t="n">
        <v>-0.0583444444444468</v>
      </c>
      <c r="F17934" s="0" t="n">
        <v>-0.0583444444444468</v>
      </c>
      <c r="H17934" s="0" t="n">
        <f aca="false">A17934-B17933</f>
        <v>0</v>
      </c>
      <c r="J17934" s="0" t="n">
        <f aca="false">C17934-D17933</f>
        <v>0</v>
      </c>
    </row>
    <row r="17935" customFormat="false" ht="13.8" hidden="false" customHeight="false" outlineLevel="0" collapsed="false">
      <c r="A17935" s="0" t="n">
        <v>-0.178796446133333</v>
      </c>
      <c r="B17935" s="0" t="n">
        <v>-0.1464103984</v>
      </c>
      <c r="C17935" s="0" t="n">
        <v>0.522446666666667</v>
      </c>
      <c r="D17935" s="0" t="n">
        <v>0.51884</v>
      </c>
      <c r="E17935" s="0" t="n">
        <v>-0.212793333333332</v>
      </c>
      <c r="F17935" s="0" t="n">
        <v>-0.212793333333332</v>
      </c>
      <c r="H17935" s="0" t="n">
        <f aca="false">A17935-B17934</f>
        <v>0.0214795288222223</v>
      </c>
      <c r="J17935" s="0" t="n">
        <f aca="false">C17935-D17934</f>
        <v>-0.000988888888888928</v>
      </c>
    </row>
    <row r="17936" customFormat="false" ht="13.8" hidden="false" customHeight="false" outlineLevel="0" collapsed="false">
      <c r="A17936" s="0" t="n">
        <v>-0.1464103984</v>
      </c>
      <c r="B17936" s="0" t="n">
        <v>-0.1336961924</v>
      </c>
      <c r="C17936" s="0" t="n">
        <v>0.51884</v>
      </c>
      <c r="D17936" s="0" t="n">
        <v>0.515233333333333</v>
      </c>
      <c r="E17936" s="0" t="n">
        <v>-0.212793333333332</v>
      </c>
      <c r="F17936" s="0" t="n">
        <v>-0.212793333333332</v>
      </c>
      <c r="H17936" s="0" t="n">
        <f aca="false">A17936-B17935</f>
        <v>0</v>
      </c>
      <c r="J17936" s="0" t="n">
        <f aca="false">C17936-D17935</f>
        <v>0</v>
      </c>
    </row>
    <row r="17937" customFormat="false" ht="13.8" hidden="false" customHeight="false" outlineLevel="0" collapsed="false">
      <c r="A17937" s="0" t="n">
        <v>-0.1336961924</v>
      </c>
      <c r="B17937" s="0" t="n">
        <v>-0.140421066666667</v>
      </c>
      <c r="C17937" s="0" t="n">
        <v>0.515233333333333</v>
      </c>
      <c r="D17937" s="0" t="n">
        <v>0.511626666666667</v>
      </c>
      <c r="E17937" s="0" t="n">
        <v>-0.212793333333332</v>
      </c>
      <c r="F17937" s="0" t="n">
        <v>-0.212793333333332</v>
      </c>
      <c r="H17937" s="0" t="n">
        <f aca="false">A17937-B17936</f>
        <v>0</v>
      </c>
      <c r="J17937" s="0" t="n">
        <f aca="false">C17937-D17936</f>
        <v>0</v>
      </c>
    </row>
    <row r="17938" customFormat="false" ht="13.8" hidden="false" customHeight="false" outlineLevel="0" collapsed="false">
      <c r="A17938" s="0" t="n">
        <v>-0.140421066666667</v>
      </c>
      <c r="B17938" s="0" t="n">
        <v>-0.143146329933333</v>
      </c>
      <c r="C17938" s="0" t="n">
        <v>0.511626666666667</v>
      </c>
      <c r="D17938" s="0" t="n">
        <v>0.50802</v>
      </c>
      <c r="E17938" s="0" t="n">
        <v>-0.212793333333332</v>
      </c>
      <c r="F17938" s="0" t="n">
        <v>-0.212793333333332</v>
      </c>
      <c r="H17938" s="0" t="n">
        <f aca="false">A17938-B17937</f>
        <v>0</v>
      </c>
      <c r="J17938" s="0" t="n">
        <f aca="false">C17938-D17937</f>
        <v>0</v>
      </c>
    </row>
    <row r="17939" customFormat="false" ht="13.8" hidden="false" customHeight="false" outlineLevel="0" collapsed="false">
      <c r="A17939" s="0" t="n">
        <v>-0.143146329933333</v>
      </c>
      <c r="B17939" s="0" t="n">
        <v>-0.123757666</v>
      </c>
      <c r="C17939" s="0" t="n">
        <v>0.50802</v>
      </c>
      <c r="D17939" s="0" t="n">
        <v>0.504413333333333</v>
      </c>
      <c r="E17939" s="0" t="n">
        <v>-0.212793333333332</v>
      </c>
      <c r="F17939" s="0" t="n">
        <v>-0.212793333333332</v>
      </c>
      <c r="H17939" s="0" t="n">
        <f aca="false">A17939-B17938</f>
        <v>0</v>
      </c>
      <c r="J17939" s="0" t="n">
        <f aca="false">C17939-D17938</f>
        <v>0</v>
      </c>
    </row>
    <row r="17940" customFormat="false" ht="13.8" hidden="false" customHeight="false" outlineLevel="0" collapsed="false">
      <c r="A17940" s="0" t="n">
        <v>-0.123757666</v>
      </c>
      <c r="B17940" s="0" t="n">
        <v>-0.1294365832</v>
      </c>
      <c r="C17940" s="0" t="n">
        <v>0.504413333333333</v>
      </c>
      <c r="D17940" s="0" t="n">
        <v>0.500806666666667</v>
      </c>
      <c r="E17940" s="0" t="n">
        <v>-0.212793333333332</v>
      </c>
      <c r="F17940" s="0" t="n">
        <v>-0.549683333333338</v>
      </c>
      <c r="H17940" s="0" t="n">
        <f aca="false">A17940-B17939</f>
        <v>0</v>
      </c>
      <c r="J17940" s="0" t="n">
        <f aca="false">C17940-D17939</f>
        <v>0</v>
      </c>
    </row>
    <row r="17941" customFormat="false" ht="13.8" hidden="false" customHeight="false" outlineLevel="0" collapsed="false">
      <c r="A17941" s="0" t="n">
        <v>-0.1294365832</v>
      </c>
      <c r="B17941" s="0" t="n">
        <v>-0.108771516533333</v>
      </c>
      <c r="C17941" s="0" t="n">
        <v>0.500806666666667</v>
      </c>
      <c r="D17941" s="0" t="n">
        <v>0.49149</v>
      </c>
      <c r="E17941" s="0" t="n">
        <v>-0.549683333333338</v>
      </c>
      <c r="F17941" s="0" t="n">
        <v>-0.549683333333332</v>
      </c>
      <c r="H17941" s="0" t="n">
        <f aca="false">A17941-B17940</f>
        <v>0</v>
      </c>
      <c r="J17941" s="0" t="n">
        <f aca="false">C17941-D17940</f>
        <v>0</v>
      </c>
    </row>
    <row r="17942" customFormat="false" ht="13.8" hidden="false" customHeight="false" outlineLevel="0" collapsed="false">
      <c r="A17942" s="0" t="n">
        <v>-0.108771516533333</v>
      </c>
      <c r="B17942" s="0" t="n">
        <v>-0.0940501408</v>
      </c>
      <c r="C17942" s="0" t="n">
        <v>0.49149</v>
      </c>
      <c r="D17942" s="0" t="n">
        <v>0.482173333333333</v>
      </c>
      <c r="E17942" s="0" t="n">
        <v>-0.549683333333332</v>
      </c>
      <c r="F17942" s="0" t="n">
        <v>-0.549683333333332</v>
      </c>
      <c r="H17942" s="0" t="n">
        <f aca="false">A17942-B17941</f>
        <v>0</v>
      </c>
      <c r="J17942" s="0" t="n">
        <f aca="false">C17942-D17941</f>
        <v>0</v>
      </c>
    </row>
    <row r="17943" customFormat="false" ht="13.8" hidden="false" customHeight="false" outlineLevel="0" collapsed="false">
      <c r="A17943" s="0" t="n">
        <v>-0.0940501408</v>
      </c>
      <c r="B17943" s="0" t="n">
        <v>-0.0732407879333334</v>
      </c>
      <c r="C17943" s="0" t="n">
        <v>0.482173333333333</v>
      </c>
      <c r="D17943" s="0" t="n">
        <v>0.472856666666667</v>
      </c>
      <c r="E17943" s="0" t="n">
        <v>-0.549683333333332</v>
      </c>
      <c r="F17943" s="0" t="n">
        <v>-0.549683333333332</v>
      </c>
      <c r="H17943" s="0" t="n">
        <f aca="false">A17943-B17942</f>
        <v>0</v>
      </c>
      <c r="J17943" s="0" t="n">
        <f aca="false">C17943-D17942</f>
        <v>0</v>
      </c>
    </row>
    <row r="17944" customFormat="false" ht="13.8" hidden="false" customHeight="false" outlineLevel="0" collapsed="false">
      <c r="A17944" s="0" t="n">
        <v>-0.0732407879333334</v>
      </c>
      <c r="B17944" s="0" t="n">
        <v>-0.0537007066</v>
      </c>
      <c r="C17944" s="0" t="n">
        <v>0.472856666666667</v>
      </c>
      <c r="D17944" s="0" t="n">
        <v>0.46354</v>
      </c>
      <c r="E17944" s="0" t="n">
        <v>-0.549683333333332</v>
      </c>
      <c r="F17944" s="0" t="n">
        <v>-0.549683333333335</v>
      </c>
      <c r="H17944" s="0" t="n">
        <f aca="false">A17944-B17943</f>
        <v>0</v>
      </c>
      <c r="J17944" s="0" t="n">
        <f aca="false">C17944-D17943</f>
        <v>0</v>
      </c>
    </row>
    <row r="17945" customFormat="false" ht="13.8" hidden="false" customHeight="false" outlineLevel="0" collapsed="false">
      <c r="A17945" s="0" t="n">
        <v>-0.0537007066</v>
      </c>
      <c r="B17945" s="0" t="n">
        <v>-0.0411150236666667</v>
      </c>
      <c r="C17945" s="0" t="n">
        <v>0.46354</v>
      </c>
      <c r="D17945" s="0" t="n">
        <v>0.454223333333333</v>
      </c>
      <c r="E17945" s="0" t="n">
        <v>-0.549683333333335</v>
      </c>
      <c r="F17945" s="0" t="n">
        <v>-0.549683333333335</v>
      </c>
      <c r="H17945" s="0" t="n">
        <f aca="false">A17945-B17944</f>
        <v>0</v>
      </c>
      <c r="J17945" s="0" t="n">
        <f aca="false">C17945-D17944</f>
        <v>0</v>
      </c>
    </row>
    <row r="17946" customFormat="false" ht="13.8" hidden="false" customHeight="false" outlineLevel="0" collapsed="false">
      <c r="A17946" s="0" t="n">
        <v>-0.0411150236666667</v>
      </c>
      <c r="B17946" s="0" t="n">
        <v>-0.0273527145333333</v>
      </c>
      <c r="C17946" s="0" t="n">
        <v>0.454223333333333</v>
      </c>
      <c r="D17946" s="0" t="n">
        <v>0.444906666666667</v>
      </c>
      <c r="E17946" s="0" t="n">
        <v>-0.549683333333335</v>
      </c>
      <c r="F17946" s="0" t="n">
        <v>-0.772768888888888</v>
      </c>
      <c r="H17946" s="0" t="n">
        <f aca="false">A17946-B17945</f>
        <v>0</v>
      </c>
      <c r="J17946" s="0" t="n">
        <f aca="false">C17946-D17945</f>
        <v>0</v>
      </c>
    </row>
    <row r="17947" customFormat="false" ht="13.8" hidden="false" customHeight="false" outlineLevel="0" collapsed="false">
      <c r="A17947" s="0" t="n">
        <v>-0.0273527145333333</v>
      </c>
      <c r="B17947" s="0" t="n">
        <v>-0.00881249962222225</v>
      </c>
      <c r="C17947" s="0" t="n">
        <v>0.444906666666667</v>
      </c>
      <c r="D17947" s="0" t="n">
        <v>0.431808888888889</v>
      </c>
      <c r="E17947" s="0" t="n">
        <v>-0.772768888888888</v>
      </c>
      <c r="F17947" s="0" t="n">
        <v>-0.772768888888888</v>
      </c>
      <c r="H17947" s="0" t="n">
        <f aca="false">A17947-B17946</f>
        <v>0</v>
      </c>
      <c r="J17947" s="0" t="n">
        <f aca="false">C17947-D17946</f>
        <v>0</v>
      </c>
    </row>
    <row r="17948" customFormat="false" ht="13.8" hidden="false" customHeight="false" outlineLevel="0" collapsed="false">
      <c r="A17948" s="0" t="n">
        <v>-0.00881249962222225</v>
      </c>
      <c r="B17948" s="0" t="n">
        <v>-0.00566001137777783</v>
      </c>
      <c r="C17948" s="0" t="n">
        <v>0.431808888888889</v>
      </c>
      <c r="D17948" s="0" t="n">
        <v>0.418711111111111</v>
      </c>
      <c r="E17948" s="0" t="n">
        <v>-0.772768888888888</v>
      </c>
      <c r="F17948" s="0" t="n">
        <v>-0.772768888888888</v>
      </c>
      <c r="H17948" s="0" t="n">
        <f aca="false">A17948-B17947</f>
        <v>0</v>
      </c>
      <c r="J17948" s="0" t="n">
        <f aca="false">C17948-D17947</f>
        <v>0</v>
      </c>
    </row>
    <row r="17949" customFormat="false" ht="13.8" hidden="false" customHeight="false" outlineLevel="0" collapsed="false">
      <c r="A17949" s="0" t="n">
        <v>-0.00566001137777783</v>
      </c>
      <c r="B17949" s="0" t="n">
        <v>0.00670711206666663</v>
      </c>
      <c r="C17949" s="0" t="n">
        <v>0.418711111111111</v>
      </c>
      <c r="D17949" s="0" t="n">
        <v>0.405613333333333</v>
      </c>
      <c r="E17949" s="0" t="n">
        <v>-0.772768888888888</v>
      </c>
      <c r="F17949" s="0" t="n">
        <v>-0.772768888888891</v>
      </c>
      <c r="H17949" s="0" t="n">
        <f aca="false">A17949-B17948</f>
        <v>0</v>
      </c>
      <c r="J17949" s="0" t="n">
        <f aca="false">C17949-D17948</f>
        <v>0</v>
      </c>
    </row>
    <row r="17950" customFormat="false" ht="13.8" hidden="false" customHeight="false" outlineLevel="0" collapsed="false">
      <c r="A17950" s="0" t="n">
        <v>0.00670711206666663</v>
      </c>
      <c r="B17950" s="0" t="n">
        <v>0.00169933731111105</v>
      </c>
      <c r="C17950" s="0" t="n">
        <v>0.405613333333333</v>
      </c>
      <c r="D17950" s="0" t="n">
        <v>0.392515555555556</v>
      </c>
      <c r="E17950" s="0" t="n">
        <v>-0.772768888888891</v>
      </c>
      <c r="F17950" s="0" t="n">
        <v>-0.772768888888888</v>
      </c>
      <c r="H17950" s="0" t="n">
        <f aca="false">A17950-B17949</f>
        <v>0</v>
      </c>
      <c r="J17950" s="0" t="n">
        <f aca="false">C17950-D17949</f>
        <v>0</v>
      </c>
    </row>
    <row r="17951" customFormat="false" ht="13.8" hidden="false" customHeight="false" outlineLevel="0" collapsed="false">
      <c r="A17951" s="0" t="n">
        <v>0.00169933731111105</v>
      </c>
      <c r="B17951" s="0" t="n">
        <v>0.0148739635555556</v>
      </c>
      <c r="C17951" s="0" t="n">
        <v>0.392515555555556</v>
      </c>
      <c r="D17951" s="0" t="n">
        <v>0.379417777777778</v>
      </c>
      <c r="E17951" s="0" t="n">
        <v>-0.772768888888888</v>
      </c>
      <c r="F17951" s="0" t="n">
        <v>-0.772768888888888</v>
      </c>
      <c r="H17951" s="0" t="n">
        <f aca="false">A17951-B17950</f>
        <v>0</v>
      </c>
      <c r="J17951" s="0" t="n">
        <f aca="false">C17951-D17950</f>
        <v>0</v>
      </c>
    </row>
    <row r="17952" customFormat="false" ht="13.8" hidden="false" customHeight="false" outlineLevel="0" collapsed="false">
      <c r="A17952" s="0" t="n">
        <v>0.0148739635555556</v>
      </c>
      <c r="B17952" s="0" t="n">
        <v>0.00204517246666663</v>
      </c>
      <c r="C17952" s="0" t="n">
        <v>0.379417777777778</v>
      </c>
      <c r="D17952" s="0" t="n">
        <v>0.36632</v>
      </c>
      <c r="E17952" s="0" t="n">
        <v>-0.772768888888888</v>
      </c>
      <c r="F17952" s="0" t="n">
        <v>-0.76936</v>
      </c>
      <c r="H17952" s="0" t="n">
        <f aca="false">A17952-B17951</f>
        <v>0</v>
      </c>
      <c r="J17952" s="0" t="n">
        <f aca="false">C17952-D17951</f>
        <v>0</v>
      </c>
    </row>
    <row r="17953" customFormat="false" ht="13.8" hidden="false" customHeight="false" outlineLevel="0" collapsed="false">
      <c r="A17953" s="0" t="n">
        <v>0.00204517246666663</v>
      </c>
      <c r="B17953" s="0" t="n">
        <v>0.0216535531333333</v>
      </c>
      <c r="C17953" s="0" t="n">
        <v>0.36632</v>
      </c>
      <c r="D17953" s="0" t="n">
        <v>0.35328</v>
      </c>
      <c r="E17953" s="0" t="n">
        <v>-0.76936</v>
      </c>
      <c r="F17953" s="0" t="n">
        <v>-0.769360000000003</v>
      </c>
      <c r="H17953" s="0" t="n">
        <f aca="false">A17953-B17952</f>
        <v>0</v>
      </c>
      <c r="J17953" s="0" t="n">
        <f aca="false">C17953-D17952</f>
        <v>0</v>
      </c>
    </row>
    <row r="17954" customFormat="false" ht="13.8" hidden="false" customHeight="false" outlineLevel="0" collapsed="false">
      <c r="A17954" s="0" t="n">
        <v>0.0216535531333333</v>
      </c>
      <c r="B17954" s="0" t="n">
        <v>0.0310122237333333</v>
      </c>
      <c r="C17954" s="0" t="n">
        <v>0.35328</v>
      </c>
      <c r="D17954" s="0" t="n">
        <v>0.34024</v>
      </c>
      <c r="E17954" s="0" t="n">
        <v>-0.769360000000003</v>
      </c>
      <c r="F17954" s="0" t="n">
        <v>-0.76936</v>
      </c>
      <c r="H17954" s="0" t="n">
        <f aca="false">A17954-B17953</f>
        <v>0</v>
      </c>
      <c r="J17954" s="0" t="n">
        <f aca="false">C17954-D17953</f>
        <v>0</v>
      </c>
    </row>
    <row r="17955" customFormat="false" ht="13.8" hidden="false" customHeight="false" outlineLevel="0" collapsed="false">
      <c r="A17955" s="0" t="n">
        <v>0.0310122237333333</v>
      </c>
      <c r="B17955" s="0" t="n">
        <v>0.0370155443333334</v>
      </c>
      <c r="C17955" s="0" t="n">
        <v>0.34024</v>
      </c>
      <c r="D17955" s="0" t="n">
        <v>0.3272</v>
      </c>
      <c r="E17955" s="0" t="n">
        <v>-0.76936</v>
      </c>
      <c r="F17955" s="0" t="n">
        <v>-0.76936</v>
      </c>
      <c r="H17955" s="0" t="n">
        <f aca="false">A17955-B17954</f>
        <v>0</v>
      </c>
      <c r="J17955" s="0" t="n">
        <f aca="false">C17955-D17954</f>
        <v>0</v>
      </c>
    </row>
    <row r="17956" customFormat="false" ht="13.8" hidden="false" customHeight="false" outlineLevel="0" collapsed="false">
      <c r="A17956" s="0" t="n">
        <v>0.0370155443333334</v>
      </c>
      <c r="B17956" s="0" t="n">
        <v>0.0333566208666667</v>
      </c>
      <c r="C17956" s="0" t="n">
        <v>0.3272</v>
      </c>
      <c r="D17956" s="0" t="n">
        <v>0.31416</v>
      </c>
      <c r="E17956" s="0" t="n">
        <v>-0.76936</v>
      </c>
      <c r="F17956" s="0" t="n">
        <v>-0.76936</v>
      </c>
      <c r="H17956" s="0" t="n">
        <f aca="false">A17956-B17955</f>
        <v>0</v>
      </c>
      <c r="J17956" s="0" t="n">
        <f aca="false">C17956-D17955</f>
        <v>0</v>
      </c>
    </row>
    <row r="17957" customFormat="false" ht="13.8" hidden="false" customHeight="false" outlineLevel="0" collapsed="false">
      <c r="A17957" s="0" t="n">
        <v>0.0333566208666667</v>
      </c>
      <c r="B17957" s="0" t="n">
        <v>0.0272313302</v>
      </c>
      <c r="C17957" s="0" t="n">
        <v>0.31416</v>
      </c>
      <c r="D17957" s="0" t="n">
        <v>0.30112</v>
      </c>
      <c r="E17957" s="0" t="n">
        <v>-0.76936</v>
      </c>
      <c r="F17957" s="0" t="n">
        <v>-0.76936</v>
      </c>
      <c r="H17957" s="0" t="n">
        <f aca="false">A17957-B17956</f>
        <v>0</v>
      </c>
      <c r="J17957" s="0" t="n">
        <f aca="false">C17957-D17956</f>
        <v>0</v>
      </c>
    </row>
    <row r="17958" customFormat="false" ht="13.8" hidden="false" customHeight="false" outlineLevel="0" collapsed="false">
      <c r="A17958" s="0" t="n">
        <v>0.0272313302</v>
      </c>
      <c r="B17958" s="0" t="n">
        <v>0.0434344991333333</v>
      </c>
      <c r="C17958" s="0" t="n">
        <v>0.30112</v>
      </c>
      <c r="D17958" s="0" t="n">
        <v>0.28808</v>
      </c>
      <c r="E17958" s="0" t="n">
        <v>-0.76936</v>
      </c>
      <c r="F17958" s="0" t="n">
        <v>-0.662373333333333</v>
      </c>
      <c r="H17958" s="0" t="n">
        <f aca="false">A17958-B17957</f>
        <v>0</v>
      </c>
      <c r="J17958" s="0" t="n">
        <f aca="false">C17958-D17957</f>
        <v>0</v>
      </c>
    </row>
    <row r="17959" customFormat="false" ht="13.8" hidden="false" customHeight="false" outlineLevel="0" collapsed="false">
      <c r="A17959" s="0" t="n">
        <v>0.0434344991333333</v>
      </c>
      <c r="B17959" s="0" t="n">
        <v>0.0564458204666667</v>
      </c>
      <c r="C17959" s="0" t="n">
        <v>0.28808</v>
      </c>
      <c r="D17959" s="0" t="n">
        <v>0.276853333333333</v>
      </c>
      <c r="E17959" s="0" t="n">
        <v>-0.662373333333333</v>
      </c>
      <c r="F17959" s="0" t="n">
        <v>-0.662373333333333</v>
      </c>
      <c r="H17959" s="0" t="n">
        <f aca="false">A17959-B17958</f>
        <v>0</v>
      </c>
      <c r="J17959" s="0" t="n">
        <f aca="false">C17959-D17958</f>
        <v>0</v>
      </c>
    </row>
    <row r="17960" customFormat="false" ht="13.8" hidden="false" customHeight="false" outlineLevel="0" collapsed="false">
      <c r="A17960" s="0" t="n">
        <v>0.0642984742</v>
      </c>
      <c r="B17960" s="0" t="n">
        <v>0.0655954092</v>
      </c>
      <c r="C17960" s="0" t="n">
        <v>0.265626666666667</v>
      </c>
      <c r="D17960" s="0" t="n">
        <v>0.2544</v>
      </c>
      <c r="E17960" s="0" t="n">
        <v>-0.662373333333333</v>
      </c>
      <c r="F17960" s="0" t="n">
        <v>-0.662373333333335</v>
      </c>
      <c r="H17960" s="0" t="n">
        <f aca="false">A17960-B17959</f>
        <v>0.00785265373333328</v>
      </c>
      <c r="J17960" s="0" t="n">
        <f aca="false">C17960-D17959</f>
        <v>-0.0112266666666666</v>
      </c>
    </row>
    <row r="17961" customFormat="false" ht="13.8" hidden="false" customHeight="false" outlineLevel="0" collapsed="false">
      <c r="A17961" s="0" t="n">
        <v>-0.3143849348</v>
      </c>
      <c r="B17961" s="0" t="n">
        <v>-0.389253958133333</v>
      </c>
      <c r="C17961" s="0" t="n">
        <v>0.585923333333333</v>
      </c>
      <c r="D17961" s="0" t="n">
        <v>0.602086666666667</v>
      </c>
      <c r="E17961" s="0" t="n">
        <v>0.953636666666665</v>
      </c>
      <c r="F17961" s="0" t="n">
        <v>0.953636666666665</v>
      </c>
      <c r="H17961" s="0" t="n">
        <f aca="false">A17961-B17960</f>
        <v>-0.379980344</v>
      </c>
      <c r="J17961" s="0" t="n">
        <f aca="false">C17961-D17960</f>
        <v>0.331523333333333</v>
      </c>
    </row>
    <row r="17962" customFormat="false" ht="13.8" hidden="false" customHeight="false" outlineLevel="0" collapsed="false">
      <c r="A17962" s="0" t="n">
        <v>-0.389253958133333</v>
      </c>
      <c r="B17962" s="0" t="n">
        <v>-0.3903826408</v>
      </c>
      <c r="C17962" s="0" t="n">
        <v>0.602086666666667</v>
      </c>
      <c r="D17962" s="0" t="n">
        <v>0.61825</v>
      </c>
      <c r="E17962" s="0" t="n">
        <v>0.953636666666665</v>
      </c>
      <c r="F17962" s="0" t="n">
        <v>0.953636666666672</v>
      </c>
      <c r="H17962" s="0" t="n">
        <f aca="false">A17962-B17961</f>
        <v>0</v>
      </c>
      <c r="J17962" s="0" t="n">
        <f aca="false">C17962-D17961</f>
        <v>0</v>
      </c>
    </row>
    <row r="17963" customFormat="false" ht="13.8" hidden="false" customHeight="false" outlineLevel="0" collapsed="false">
      <c r="A17963" s="0" t="n">
        <v>-0.3903826408</v>
      </c>
      <c r="B17963" s="0" t="n">
        <v>-0.400269693866667</v>
      </c>
      <c r="C17963" s="0" t="n">
        <v>0.61825</v>
      </c>
      <c r="D17963" s="0" t="n">
        <v>0.634413333333333</v>
      </c>
      <c r="E17963" s="0" t="n">
        <v>0.953636666666672</v>
      </c>
      <c r="F17963" s="0" t="n">
        <v>0.953636666666665</v>
      </c>
      <c r="H17963" s="0" t="n">
        <f aca="false">A17963-B17962</f>
        <v>0</v>
      </c>
      <c r="J17963" s="0" t="n">
        <f aca="false">C17963-D17962</f>
        <v>0</v>
      </c>
    </row>
    <row r="17964" customFormat="false" ht="13.8" hidden="false" customHeight="false" outlineLevel="0" collapsed="false">
      <c r="A17964" s="0" t="n">
        <v>-0.400269693866667</v>
      </c>
      <c r="B17964" s="0" t="n">
        <v>-0.421871500866667</v>
      </c>
      <c r="C17964" s="0" t="n">
        <v>0.634413333333333</v>
      </c>
      <c r="D17964" s="0" t="n">
        <v>0.650576666666667</v>
      </c>
      <c r="E17964" s="0" t="n">
        <v>0.953636666666665</v>
      </c>
      <c r="F17964" s="0" t="n">
        <v>0.953636666666665</v>
      </c>
      <c r="H17964" s="0" t="n">
        <f aca="false">A17964-B17963</f>
        <v>0</v>
      </c>
      <c r="J17964" s="0" t="n">
        <f aca="false">C17964-D17963</f>
        <v>0</v>
      </c>
    </row>
    <row r="17965" customFormat="false" ht="13.8" hidden="false" customHeight="false" outlineLevel="0" collapsed="false">
      <c r="A17965" s="0" t="n">
        <v>-0.421871500866667</v>
      </c>
      <c r="B17965" s="0" t="n">
        <v>-0.451574233066667</v>
      </c>
      <c r="C17965" s="0" t="n">
        <v>0.650576666666667</v>
      </c>
      <c r="D17965" s="0" t="n">
        <v>0.66674</v>
      </c>
      <c r="E17965" s="0" t="n">
        <v>0.953636666666665</v>
      </c>
      <c r="F17965" s="0" t="n">
        <v>0.928856666666666</v>
      </c>
      <c r="H17965" s="0" t="n">
        <f aca="false">A17965-B17964</f>
        <v>0</v>
      </c>
      <c r="J17965" s="0" t="n">
        <f aca="false">C17965-D17964</f>
        <v>0</v>
      </c>
    </row>
    <row r="17966" customFormat="false" ht="13.8" hidden="false" customHeight="false" outlineLevel="0" collapsed="false">
      <c r="A17966" s="0" t="n">
        <v>-0.451574233066667</v>
      </c>
      <c r="B17966" s="0" t="n">
        <v>-0.474833704333333</v>
      </c>
      <c r="C17966" s="0" t="n">
        <v>0.66674</v>
      </c>
      <c r="D17966" s="0" t="n">
        <v>0.682483333333333</v>
      </c>
      <c r="E17966" s="0" t="n">
        <v>0.928856666666666</v>
      </c>
      <c r="F17966" s="0" t="n">
        <v>0.928856666666666</v>
      </c>
      <c r="H17966" s="0" t="n">
        <f aca="false">A17966-B17965</f>
        <v>0</v>
      </c>
      <c r="J17966" s="0" t="n">
        <f aca="false">C17966-D17965</f>
        <v>0</v>
      </c>
    </row>
    <row r="17967" customFormat="false" ht="13.8" hidden="false" customHeight="false" outlineLevel="0" collapsed="false">
      <c r="A17967" s="0" t="n">
        <v>-0.474833704333333</v>
      </c>
      <c r="B17967" s="0" t="n">
        <v>-0.5075208262</v>
      </c>
      <c r="C17967" s="0" t="n">
        <v>0.682483333333333</v>
      </c>
      <c r="D17967" s="0" t="n">
        <v>0.698226666666667</v>
      </c>
      <c r="E17967" s="0" t="n">
        <v>0.928856666666666</v>
      </c>
      <c r="F17967" s="0" t="n">
        <v>0.928856666666666</v>
      </c>
      <c r="H17967" s="0" t="n">
        <f aca="false">A17967-B17966</f>
        <v>0</v>
      </c>
      <c r="J17967" s="0" t="n">
        <f aca="false">C17967-D17966</f>
        <v>0</v>
      </c>
    </row>
    <row r="17968" customFormat="false" ht="13.8" hidden="false" customHeight="false" outlineLevel="0" collapsed="false">
      <c r="A17968" s="0" t="n">
        <v>-0.5075208262</v>
      </c>
      <c r="B17968" s="0" t="n">
        <v>-0.534959003066667</v>
      </c>
      <c r="C17968" s="0" t="n">
        <v>0.698226666666667</v>
      </c>
      <c r="D17968" s="0" t="n">
        <v>0.71397</v>
      </c>
      <c r="E17968" s="0" t="n">
        <v>0.928856666666666</v>
      </c>
      <c r="F17968" s="0" t="n">
        <v>0.928856666666666</v>
      </c>
      <c r="H17968" s="0" t="n">
        <f aca="false">A17968-B17967</f>
        <v>0</v>
      </c>
      <c r="J17968" s="0" t="n">
        <f aca="false">C17968-D17967</f>
        <v>0</v>
      </c>
    </row>
    <row r="17969" customFormat="false" ht="13.8" hidden="false" customHeight="false" outlineLevel="0" collapsed="false">
      <c r="A17969" s="0" t="n">
        <v>-0.534959003066667</v>
      </c>
      <c r="B17969" s="0" t="n">
        <v>-0.544397439933333</v>
      </c>
      <c r="C17969" s="0" t="n">
        <v>0.71397</v>
      </c>
      <c r="D17969" s="0" t="n">
        <v>0.729713333333333</v>
      </c>
      <c r="E17969" s="0" t="n">
        <v>0.928856666666666</v>
      </c>
      <c r="F17969" s="0" t="n">
        <v>0.928856666666666</v>
      </c>
      <c r="H17969" s="0" t="n">
        <f aca="false">A17969-B17968</f>
        <v>0</v>
      </c>
      <c r="J17969" s="0" t="n">
        <f aca="false">C17969-D17968</f>
        <v>0</v>
      </c>
    </row>
    <row r="17970" customFormat="false" ht="13.8" hidden="false" customHeight="false" outlineLevel="0" collapsed="false">
      <c r="A17970" s="0" t="n">
        <v>-0.544397439933333</v>
      </c>
      <c r="B17970" s="0" t="n">
        <v>-0.5416254446</v>
      </c>
      <c r="C17970" s="0" t="n">
        <v>0.729713333333333</v>
      </c>
      <c r="D17970" s="0" t="n">
        <v>0.745456666666667</v>
      </c>
      <c r="E17970" s="0" t="n">
        <v>0.928856666666666</v>
      </c>
      <c r="F17970" s="0" t="n">
        <v>0.928856666666666</v>
      </c>
      <c r="H17970" s="0" t="n">
        <f aca="false">A17970-B17969</f>
        <v>0</v>
      </c>
      <c r="J17970" s="0" t="n">
        <f aca="false">C17970-D17969</f>
        <v>0</v>
      </c>
    </row>
    <row r="17971" customFormat="false" ht="13.8" hidden="false" customHeight="false" outlineLevel="0" collapsed="false">
      <c r="A17971" s="0" t="n">
        <v>-0.5416254446</v>
      </c>
      <c r="B17971" s="0" t="n">
        <v>-0.562712296866667</v>
      </c>
      <c r="C17971" s="0" t="n">
        <v>0.745456666666667</v>
      </c>
      <c r="D17971" s="0" t="n">
        <v>0.7612</v>
      </c>
      <c r="E17971" s="0" t="n">
        <v>0.928856666666666</v>
      </c>
      <c r="F17971" s="0" t="n">
        <v>0.629595555555553</v>
      </c>
      <c r="H17971" s="0" t="n">
        <f aca="false">A17971-B17970</f>
        <v>0</v>
      </c>
      <c r="J17971" s="0" t="n">
        <f aca="false">C17971-D17970</f>
        <v>0</v>
      </c>
    </row>
    <row r="17972" customFormat="false" ht="13.8" hidden="false" customHeight="false" outlineLevel="0" collapsed="false">
      <c r="A17972" s="0" t="n">
        <v>-0.562712296866667</v>
      </c>
      <c r="B17972" s="0" t="n">
        <v>-0.545492836911111</v>
      </c>
      <c r="C17972" s="0" t="n">
        <v>0.7612</v>
      </c>
      <c r="D17972" s="0" t="n">
        <v>0.771871111111111</v>
      </c>
      <c r="E17972" s="0" t="n">
        <v>0.629595555555553</v>
      </c>
      <c r="F17972" s="0" t="n">
        <v>0.629595555555553</v>
      </c>
      <c r="H17972" s="0" t="n">
        <f aca="false">A17972-B17971</f>
        <v>0</v>
      </c>
      <c r="J17972" s="0" t="n">
        <f aca="false">C17972-D17971</f>
        <v>0</v>
      </c>
    </row>
    <row r="17973" customFormat="false" ht="13.8" hidden="false" customHeight="false" outlineLevel="0" collapsed="false">
      <c r="A17973" s="0" t="n">
        <v>-0.545492836911111</v>
      </c>
      <c r="B17973" s="0" t="n">
        <v>-0.530538091822222</v>
      </c>
      <c r="C17973" s="0" t="n">
        <v>0.771871111111111</v>
      </c>
      <c r="D17973" s="0" t="n">
        <v>0.782542222222222</v>
      </c>
      <c r="E17973" s="0" t="n">
        <v>0.629595555555553</v>
      </c>
      <c r="F17973" s="0" t="n">
        <v>0.62959555555556</v>
      </c>
      <c r="H17973" s="0" t="n">
        <f aca="false">A17973-B17972</f>
        <v>0</v>
      </c>
      <c r="J17973" s="0" t="n">
        <f aca="false">C17973-D17972</f>
        <v>0</v>
      </c>
    </row>
    <row r="17974" customFormat="false" ht="13.8" hidden="false" customHeight="false" outlineLevel="0" collapsed="false">
      <c r="A17974" s="0" t="n">
        <v>-0.530538091822222</v>
      </c>
      <c r="B17974" s="0" t="n">
        <v>-0.511683017866667</v>
      </c>
      <c r="C17974" s="0" t="n">
        <v>0.782542222222222</v>
      </c>
      <c r="D17974" s="0" t="n">
        <v>0.793213333333333</v>
      </c>
      <c r="E17974" s="0" t="n">
        <v>0.62959555555556</v>
      </c>
      <c r="F17974" s="0" t="n">
        <v>0.629595555555553</v>
      </c>
      <c r="H17974" s="0" t="n">
        <f aca="false">A17974-B17973</f>
        <v>0</v>
      </c>
      <c r="J17974" s="0" t="n">
        <f aca="false">C17974-D17973</f>
        <v>0</v>
      </c>
    </row>
    <row r="17975" customFormat="false" ht="13.8" hidden="false" customHeight="false" outlineLevel="0" collapsed="false">
      <c r="A17975" s="0" t="n">
        <v>-0.511683017866667</v>
      </c>
      <c r="B17975" s="0" t="n">
        <v>-0.502662336711111</v>
      </c>
      <c r="C17975" s="0" t="n">
        <v>0.793213333333333</v>
      </c>
      <c r="D17975" s="0" t="n">
        <v>0.803884444444444</v>
      </c>
      <c r="E17975" s="0" t="n">
        <v>0.629595555555553</v>
      </c>
      <c r="F17975" s="0" t="n">
        <v>0.629595555555553</v>
      </c>
      <c r="H17975" s="0" t="n">
        <f aca="false">A17975-B17974</f>
        <v>0</v>
      </c>
      <c r="J17975" s="0" t="n">
        <f aca="false">C17975-D17974</f>
        <v>0</v>
      </c>
    </row>
    <row r="17976" customFormat="false" ht="13.8" hidden="false" customHeight="false" outlineLevel="0" collapsed="false">
      <c r="A17976" s="0" t="n">
        <v>-0.502662336711111</v>
      </c>
      <c r="B17976" s="0" t="n">
        <v>-0.469036231888889</v>
      </c>
      <c r="C17976" s="0" t="n">
        <v>0.803884444444444</v>
      </c>
      <c r="D17976" s="0" t="n">
        <v>0.814555555555555</v>
      </c>
      <c r="E17976" s="0" t="n">
        <v>0.629595555555553</v>
      </c>
      <c r="F17976" s="0" t="n">
        <v>0.62959555555556</v>
      </c>
      <c r="H17976" s="0" t="n">
        <f aca="false">A17976-B17975</f>
        <v>0</v>
      </c>
      <c r="J17976" s="0" t="n">
        <f aca="false">C17976-D17975</f>
        <v>0</v>
      </c>
    </row>
    <row r="17977" customFormat="false" ht="13.8" hidden="false" customHeight="false" outlineLevel="0" collapsed="false">
      <c r="A17977" s="0" t="n">
        <v>-0.469036231888889</v>
      </c>
      <c r="B17977" s="0" t="n">
        <v>-0.414222848733333</v>
      </c>
      <c r="C17977" s="0" t="n">
        <v>0.814555555555555</v>
      </c>
      <c r="D17977" s="0" t="n">
        <v>0.825226666666667</v>
      </c>
      <c r="E17977" s="0" t="n">
        <v>0.62959555555556</v>
      </c>
      <c r="F17977" s="0" t="n">
        <v>0.478096666666661</v>
      </c>
      <c r="H17977" s="0" t="n">
        <f aca="false">A17977-B17976</f>
        <v>0</v>
      </c>
      <c r="J17977" s="0" t="n">
        <f aca="false">C17977-D17976</f>
        <v>0</v>
      </c>
    </row>
    <row r="17978" customFormat="false" ht="13.8" hidden="false" customHeight="false" outlineLevel="0" collapsed="false">
      <c r="A17978" s="0" t="n">
        <v>-0.414222848733333</v>
      </c>
      <c r="B17978" s="0" t="n">
        <v>-0.4380522902</v>
      </c>
      <c r="C17978" s="0" t="n">
        <v>0.825226666666667</v>
      </c>
      <c r="D17978" s="0" t="n">
        <v>0.83333</v>
      </c>
      <c r="E17978" s="0" t="n">
        <v>0.478096666666661</v>
      </c>
      <c r="F17978" s="0" t="n">
        <v>0.478096666666668</v>
      </c>
      <c r="H17978" s="0" t="n">
        <f aca="false">A17978-B17977</f>
        <v>0</v>
      </c>
      <c r="J17978" s="0" t="n">
        <f aca="false">C17978-D17977</f>
        <v>0</v>
      </c>
    </row>
    <row r="17979" customFormat="false" ht="13.8" hidden="false" customHeight="false" outlineLevel="0" collapsed="false">
      <c r="A17979" s="0" t="n">
        <v>-0.4380522902</v>
      </c>
      <c r="B17979" s="0" t="n">
        <v>-0.485351474266667</v>
      </c>
      <c r="C17979" s="0" t="n">
        <v>0.83333</v>
      </c>
      <c r="D17979" s="0" t="n">
        <v>0.841433333333333</v>
      </c>
      <c r="E17979" s="0" t="n">
        <v>0.478096666666668</v>
      </c>
      <c r="F17979" s="0" t="n">
        <v>0.478096666666668</v>
      </c>
      <c r="H17979" s="0" t="n">
        <f aca="false">A17979-B17978</f>
        <v>0</v>
      </c>
      <c r="J17979" s="0" t="n">
        <f aca="false">C17979-D17978</f>
        <v>0</v>
      </c>
    </row>
    <row r="17980" customFormat="false" ht="13.8" hidden="false" customHeight="false" outlineLevel="0" collapsed="false">
      <c r="A17980" s="0" t="n">
        <v>-0.485351474266667</v>
      </c>
      <c r="B17980" s="0" t="n">
        <v>-0.486448889666667</v>
      </c>
      <c r="C17980" s="0" t="n">
        <v>0.841433333333333</v>
      </c>
      <c r="D17980" s="0" t="n">
        <v>0.849536666666667</v>
      </c>
      <c r="E17980" s="0" t="n">
        <v>0.478096666666668</v>
      </c>
      <c r="F17980" s="0" t="n">
        <v>0.478096666666674</v>
      </c>
      <c r="H17980" s="0" t="n">
        <f aca="false">A17980-B17979</f>
        <v>0</v>
      </c>
      <c r="J17980" s="0" t="n">
        <f aca="false">C17980-D17979</f>
        <v>0</v>
      </c>
    </row>
    <row r="17981" customFormat="false" ht="13.8" hidden="false" customHeight="false" outlineLevel="0" collapsed="false">
      <c r="A17981" s="0" t="n">
        <v>-0.480942352666667</v>
      </c>
      <c r="B17981" s="0" t="n">
        <v>-0.4613906498</v>
      </c>
      <c r="C17981" s="0" t="n">
        <v>0.85764</v>
      </c>
      <c r="D17981" s="0" t="n">
        <v>0.865743333333333</v>
      </c>
      <c r="E17981" s="0" t="n">
        <v>0.478096666666661</v>
      </c>
      <c r="F17981" s="0" t="n">
        <v>0.478096666666668</v>
      </c>
      <c r="H17981" s="0" t="n">
        <f aca="false">A17981-B17980</f>
        <v>0.00550653699999992</v>
      </c>
      <c r="J17981" s="0" t="n">
        <f aca="false">C17981-D17980</f>
        <v>0.00810333333333346</v>
      </c>
    </row>
    <row r="17982" customFormat="false" ht="13.8" hidden="false" customHeight="false" outlineLevel="0" collapsed="false">
      <c r="A17982" s="0" t="n">
        <v>-0.4613906498</v>
      </c>
      <c r="B17982" s="0" t="n">
        <v>-0.440650065733333</v>
      </c>
      <c r="C17982" s="0" t="n">
        <v>0.865743333333333</v>
      </c>
      <c r="D17982" s="0" t="n">
        <v>0.873846666666667</v>
      </c>
      <c r="E17982" s="0" t="n">
        <v>0.478096666666668</v>
      </c>
      <c r="F17982" s="0" t="n">
        <v>0.179818888888888</v>
      </c>
      <c r="H17982" s="0" t="n">
        <f aca="false">A17982-B17981</f>
        <v>0</v>
      </c>
      <c r="J17982" s="0" t="n">
        <f aca="false">C17982-D17981</f>
        <v>0</v>
      </c>
    </row>
    <row r="17983" customFormat="false" ht="13.8" hidden="false" customHeight="false" outlineLevel="0" collapsed="false">
      <c r="A17983" s="0" t="n">
        <v>-0.440650065733333</v>
      </c>
      <c r="B17983" s="0" t="n">
        <v>-0.437123212177778</v>
      </c>
      <c r="C17983" s="0" t="n">
        <v>0.873846666666667</v>
      </c>
      <c r="D17983" s="0" t="n">
        <v>0.876894444444444</v>
      </c>
      <c r="E17983" s="0" t="n">
        <v>0.179818888888888</v>
      </c>
      <c r="F17983" s="0" t="n">
        <v>0.179818888888894</v>
      </c>
      <c r="H17983" s="0" t="n">
        <f aca="false">A17983-B17982</f>
        <v>0</v>
      </c>
      <c r="J17983" s="0" t="n">
        <f aca="false">C17983-D17982</f>
        <v>0</v>
      </c>
    </row>
    <row r="17984" customFormat="false" ht="13.8" hidden="false" customHeight="false" outlineLevel="0" collapsed="false">
      <c r="A17984" s="0" t="n">
        <v>-0.437123212177778</v>
      </c>
      <c r="B17984" s="0" t="n">
        <v>-0.383471694155556</v>
      </c>
      <c r="C17984" s="0" t="n">
        <v>0.876894444444444</v>
      </c>
      <c r="D17984" s="0" t="n">
        <v>0.879942222222222</v>
      </c>
      <c r="E17984" s="0" t="n">
        <v>0.179818888888894</v>
      </c>
      <c r="F17984" s="0" t="n">
        <v>0.179818888888888</v>
      </c>
      <c r="H17984" s="0" t="n">
        <f aca="false">A17984-B17983</f>
        <v>0</v>
      </c>
      <c r="J17984" s="0" t="n">
        <f aca="false">C17984-D17983</f>
        <v>0</v>
      </c>
    </row>
    <row r="17985" customFormat="false" ht="13.8" hidden="false" customHeight="false" outlineLevel="0" collapsed="false">
      <c r="A17985" s="0" t="n">
        <v>-0.383471694155556</v>
      </c>
      <c r="B17985" s="0" t="n">
        <v>-0.3665733028</v>
      </c>
      <c r="C17985" s="0" t="n">
        <v>0.879942222222222</v>
      </c>
      <c r="D17985" s="0" t="n">
        <v>0.88299</v>
      </c>
      <c r="E17985" s="0" t="n">
        <v>0.179818888888888</v>
      </c>
      <c r="F17985" s="0" t="n">
        <v>0.179818888888881</v>
      </c>
      <c r="H17985" s="0" t="n">
        <f aca="false">A17985-B17984</f>
        <v>0</v>
      </c>
      <c r="J17985" s="0" t="n">
        <f aca="false">C17985-D17984</f>
        <v>0</v>
      </c>
    </row>
    <row r="17986" customFormat="false" ht="13.8" hidden="false" customHeight="false" outlineLevel="0" collapsed="false">
      <c r="A17986" s="0" t="n">
        <v>-0.3665733028</v>
      </c>
      <c r="B17986" s="0" t="n">
        <v>-0.345413103644444</v>
      </c>
      <c r="C17986" s="0" t="n">
        <v>0.88299</v>
      </c>
      <c r="D17986" s="0" t="n">
        <v>0.886037777777778</v>
      </c>
      <c r="E17986" s="0" t="n">
        <v>0.179818888888881</v>
      </c>
      <c r="F17986" s="0" t="n">
        <v>0.179818888888894</v>
      </c>
      <c r="H17986" s="0" t="n">
        <f aca="false">A17986-B17985</f>
        <v>0</v>
      </c>
      <c r="J17986" s="0" t="n">
        <f aca="false">C17986-D17985</f>
        <v>0</v>
      </c>
    </row>
    <row r="17987" customFormat="false" ht="13.8" hidden="false" customHeight="false" outlineLevel="0" collapsed="false">
      <c r="A17987" s="0" t="n">
        <v>-0.345413103644444</v>
      </c>
      <c r="B17987" s="0" t="n">
        <v>-0.334692170688889</v>
      </c>
      <c r="C17987" s="0" t="n">
        <v>0.886037777777778</v>
      </c>
      <c r="D17987" s="0" t="n">
        <v>0.889085555555556</v>
      </c>
      <c r="E17987" s="0" t="n">
        <v>0.179818888888894</v>
      </c>
      <c r="F17987" s="0" t="n">
        <v>0.179818888888888</v>
      </c>
      <c r="H17987" s="0" t="n">
        <f aca="false">A17987-B17986</f>
        <v>0</v>
      </c>
      <c r="J17987" s="0" t="n">
        <f aca="false">C17987-D17986</f>
        <v>0</v>
      </c>
    </row>
    <row r="17988" customFormat="false" ht="13.8" hidden="false" customHeight="false" outlineLevel="0" collapsed="false">
      <c r="A17988" s="0" t="n">
        <v>-0.334692170688889</v>
      </c>
      <c r="B17988" s="0" t="n">
        <v>-0.3298546342</v>
      </c>
      <c r="C17988" s="0" t="n">
        <v>0.889085555555556</v>
      </c>
      <c r="D17988" s="0" t="n">
        <v>0.892133333333333</v>
      </c>
      <c r="E17988" s="0" t="n">
        <v>0.179818888888888</v>
      </c>
      <c r="F17988" s="0" t="n">
        <v>-0.211678888888887</v>
      </c>
      <c r="H17988" s="0" t="n">
        <f aca="false">A17988-B17987</f>
        <v>0</v>
      </c>
      <c r="J17988" s="0" t="n">
        <f aca="false">C17988-D17987</f>
        <v>0</v>
      </c>
    </row>
    <row r="17989" customFormat="false" ht="13.8" hidden="false" customHeight="false" outlineLevel="0" collapsed="false">
      <c r="A17989" s="0" t="n">
        <v>-0.3298546342</v>
      </c>
      <c r="B17989" s="0" t="n">
        <v>-0.275378559088889</v>
      </c>
      <c r="C17989" s="0" t="n">
        <v>0.892133333333333</v>
      </c>
      <c r="D17989" s="0" t="n">
        <v>0.888545555555556</v>
      </c>
      <c r="E17989" s="0" t="n">
        <v>-0.211678888888887</v>
      </c>
      <c r="F17989" s="0" t="n">
        <v>-0.211678888888887</v>
      </c>
      <c r="H17989" s="0" t="n">
        <f aca="false">A17989-B17988</f>
        <v>0</v>
      </c>
      <c r="J17989" s="0" t="n">
        <f aca="false">C17989-D17988</f>
        <v>0</v>
      </c>
    </row>
    <row r="17990" customFormat="false" ht="13.8" hidden="false" customHeight="false" outlineLevel="0" collapsed="false">
      <c r="A17990" s="0" t="n">
        <v>-0.275378559088889</v>
      </c>
      <c r="B17990" s="0" t="n">
        <v>-0.222547761377778</v>
      </c>
      <c r="C17990" s="0" t="n">
        <v>0.888545555555556</v>
      </c>
      <c r="D17990" s="0" t="n">
        <v>0.884957777777778</v>
      </c>
      <c r="E17990" s="0" t="n">
        <v>-0.211678888888887</v>
      </c>
      <c r="F17990" s="0" t="n">
        <v>-0.211678888888887</v>
      </c>
      <c r="H17990" s="0" t="n">
        <f aca="false">A17990-B17989</f>
        <v>0</v>
      </c>
      <c r="J17990" s="0" t="n">
        <f aca="false">C17990-D17989</f>
        <v>0</v>
      </c>
    </row>
    <row r="17991" customFormat="false" ht="13.8" hidden="false" customHeight="false" outlineLevel="0" collapsed="false">
      <c r="A17991" s="0" t="n">
        <v>-0.222547761377778</v>
      </c>
      <c r="B17991" s="0" t="n">
        <v>-0.18083164</v>
      </c>
      <c r="C17991" s="0" t="n">
        <v>0.884957777777778</v>
      </c>
      <c r="D17991" s="0" t="n">
        <v>0.88137</v>
      </c>
      <c r="E17991" s="0" t="n">
        <v>-0.211678888888887</v>
      </c>
      <c r="F17991" s="0" t="n">
        <v>-0.211678888888893</v>
      </c>
      <c r="H17991" s="0" t="n">
        <f aca="false">A17991-B17990</f>
        <v>0</v>
      </c>
      <c r="J17991" s="0" t="n">
        <f aca="false">C17991-D17990</f>
        <v>0</v>
      </c>
    </row>
    <row r="17992" customFormat="false" ht="13.8" hidden="false" customHeight="false" outlineLevel="0" collapsed="false">
      <c r="A17992" s="0" t="n">
        <v>-0.18083164</v>
      </c>
      <c r="B17992" s="0" t="n">
        <v>-0.149618872888889</v>
      </c>
      <c r="C17992" s="0" t="n">
        <v>0.88137</v>
      </c>
      <c r="D17992" s="0" t="n">
        <v>0.877782222222222</v>
      </c>
      <c r="E17992" s="0" t="n">
        <v>-0.211678888888893</v>
      </c>
      <c r="F17992" s="0" t="n">
        <v>-0.211678888888887</v>
      </c>
      <c r="H17992" s="0" t="n">
        <f aca="false">A17992-B17991</f>
        <v>0</v>
      </c>
      <c r="J17992" s="0" t="n">
        <f aca="false">C17992-D17991</f>
        <v>0</v>
      </c>
    </row>
    <row r="17993" customFormat="false" ht="13.8" hidden="false" customHeight="false" outlineLevel="0" collapsed="false">
      <c r="A17993" s="0" t="n">
        <v>-0.149618872888889</v>
      </c>
      <c r="B17993" s="0" t="n">
        <v>-0.136434622444444</v>
      </c>
      <c r="C17993" s="0" t="n">
        <v>0.877782222222222</v>
      </c>
      <c r="D17993" s="0" t="n">
        <v>0.874194444444444</v>
      </c>
      <c r="E17993" s="0" t="n">
        <v>-0.211678888888887</v>
      </c>
      <c r="F17993" s="0" t="n">
        <v>-0.211678888888887</v>
      </c>
      <c r="H17993" s="0" t="n">
        <f aca="false">A17993-B17992</f>
        <v>0</v>
      </c>
      <c r="J17993" s="0" t="n">
        <f aca="false">C17993-D17992</f>
        <v>0</v>
      </c>
    </row>
    <row r="17994" customFormat="false" ht="13.8" hidden="false" customHeight="false" outlineLevel="0" collapsed="false">
      <c r="A17994" s="0" t="n">
        <v>-0.136434622444444</v>
      </c>
      <c r="B17994" s="0" t="n">
        <v>-0.100003212</v>
      </c>
      <c r="C17994" s="0" t="n">
        <v>0.874194444444444</v>
      </c>
      <c r="D17994" s="0" t="n">
        <v>0.870606666666667</v>
      </c>
      <c r="E17994" s="0" t="n">
        <v>-0.211678888888887</v>
      </c>
      <c r="F17994" s="0" t="n">
        <v>-0.669060000000001</v>
      </c>
      <c r="H17994" s="0" t="n">
        <f aca="false">A17994-B17993</f>
        <v>0</v>
      </c>
      <c r="J17994" s="0" t="n">
        <f aca="false">C17994-D17993</f>
        <v>0</v>
      </c>
    </row>
    <row r="17995" customFormat="false" ht="13.8" hidden="false" customHeight="false" outlineLevel="0" collapsed="false">
      <c r="A17995" s="0" t="n">
        <v>-0.100003212</v>
      </c>
      <c r="B17995" s="0" t="n">
        <v>-0.0855020653333334</v>
      </c>
      <c r="C17995" s="0" t="n">
        <v>0.870606666666667</v>
      </c>
      <c r="D17995" s="0" t="n">
        <v>0.859266666666667</v>
      </c>
      <c r="E17995" s="0" t="n">
        <v>-0.669060000000001</v>
      </c>
      <c r="F17995" s="0" t="n">
        <v>-0.669060000000001</v>
      </c>
      <c r="H17995" s="0" t="n">
        <f aca="false">A17995-B17994</f>
        <v>0</v>
      </c>
      <c r="J17995" s="0" t="n">
        <f aca="false">C17995-D17994</f>
        <v>0</v>
      </c>
    </row>
    <row r="17996" customFormat="false" ht="13.8" hidden="false" customHeight="false" outlineLevel="0" collapsed="false">
      <c r="A17996" s="0" t="n">
        <v>-0.0855020653333334</v>
      </c>
      <c r="B17996" s="0" t="n">
        <v>-0.085566672</v>
      </c>
      <c r="C17996" s="0" t="n">
        <v>0.859266666666667</v>
      </c>
      <c r="D17996" s="0" t="n">
        <v>0.847926666666667</v>
      </c>
      <c r="E17996" s="0" t="n">
        <v>-0.669060000000001</v>
      </c>
      <c r="F17996" s="0" t="n">
        <v>-0.669060000000001</v>
      </c>
      <c r="H17996" s="0" t="n">
        <f aca="false">A17996-B17995</f>
        <v>0</v>
      </c>
      <c r="J17996" s="0" t="n">
        <f aca="false">C17996-D17995</f>
        <v>0</v>
      </c>
    </row>
    <row r="17997" customFormat="false" ht="13.8" hidden="false" customHeight="false" outlineLevel="0" collapsed="false">
      <c r="A17997" s="0" t="n">
        <v>-0.085566672</v>
      </c>
      <c r="B17997" s="0" t="n">
        <v>-0.0954761666666668</v>
      </c>
      <c r="C17997" s="0" t="n">
        <v>0.847926666666667</v>
      </c>
      <c r="D17997" s="0" t="n">
        <v>0.836586666666667</v>
      </c>
      <c r="E17997" s="0" t="n">
        <v>-0.669060000000001</v>
      </c>
      <c r="F17997" s="0" t="n">
        <v>-0.669060000000008</v>
      </c>
      <c r="H17997" s="0" t="n">
        <f aca="false">A17997-B17996</f>
        <v>0</v>
      </c>
      <c r="J17997" s="0" t="n">
        <f aca="false">C17997-D17996</f>
        <v>0</v>
      </c>
    </row>
    <row r="17998" customFormat="false" ht="13.8" hidden="false" customHeight="false" outlineLevel="0" collapsed="false">
      <c r="A17998" s="0" t="n">
        <v>-0.0954761666666668</v>
      </c>
      <c r="B17998" s="0" t="n">
        <v>-0.0850988513333332</v>
      </c>
      <c r="C17998" s="0" t="n">
        <v>0.836586666666667</v>
      </c>
      <c r="D17998" s="0" t="n">
        <v>0.825246666666667</v>
      </c>
      <c r="E17998" s="0" t="n">
        <v>-0.669060000000008</v>
      </c>
      <c r="F17998" s="0" t="n">
        <v>-0.669060000000001</v>
      </c>
      <c r="H17998" s="0" t="n">
        <f aca="false">A17998-B17997</f>
        <v>0</v>
      </c>
      <c r="J17998" s="0" t="n">
        <f aca="false">C17998-D17997</f>
        <v>0</v>
      </c>
    </row>
    <row r="17999" customFormat="false" ht="13.8" hidden="false" customHeight="false" outlineLevel="0" collapsed="false">
      <c r="A17999" s="0" t="n">
        <v>-0.0850988513333332</v>
      </c>
      <c r="B17999" s="0" t="n">
        <v>-0.058492444</v>
      </c>
      <c r="C17999" s="0" t="n">
        <v>0.825246666666667</v>
      </c>
      <c r="D17999" s="0" t="n">
        <v>0.813906666666667</v>
      </c>
      <c r="E17999" s="0" t="n">
        <v>-0.669060000000001</v>
      </c>
      <c r="F17999" s="0" t="n">
        <v>-0.669059999999994</v>
      </c>
      <c r="H17999" s="0" t="n">
        <f aca="false">A17999-B17998</f>
        <v>0</v>
      </c>
      <c r="J17999" s="0" t="n">
        <f aca="false">C17999-D17998</f>
        <v>0</v>
      </c>
    </row>
    <row r="18000" customFormat="false" ht="13.8" hidden="false" customHeight="false" outlineLevel="0" collapsed="false">
      <c r="A18000" s="0" t="n">
        <v>-0.058492444</v>
      </c>
      <c r="B18000" s="0" t="n">
        <v>-0.0573368673333333</v>
      </c>
      <c r="C18000" s="0" t="n">
        <v>0.813906666666667</v>
      </c>
      <c r="D18000" s="0" t="n">
        <v>0.802566666666667</v>
      </c>
      <c r="E18000" s="0" t="n">
        <v>-0.669059999999994</v>
      </c>
      <c r="F18000" s="0" t="n">
        <v>-0.754282222222225</v>
      </c>
      <c r="H18000" s="0" t="n">
        <f aca="false">A18000-B17999</f>
        <v>0</v>
      </c>
      <c r="J18000" s="0" t="n">
        <f aca="false">C18000-D17999</f>
        <v>0</v>
      </c>
    </row>
    <row r="18001" customFormat="false" ht="13.8" hidden="false" customHeight="false" outlineLevel="0" collapsed="false">
      <c r="A18001" s="0" t="n">
        <v>-0.0573368673333333</v>
      </c>
      <c r="B18001" s="0" t="n">
        <v>-0.0531339928888889</v>
      </c>
      <c r="C18001" s="0" t="n">
        <v>0.802566666666667</v>
      </c>
      <c r="D18001" s="0" t="n">
        <v>0.789782222222222</v>
      </c>
      <c r="E18001" s="0" t="n">
        <v>-0.754282222222225</v>
      </c>
      <c r="F18001" s="0" t="n">
        <v>-0.754282222222218</v>
      </c>
      <c r="H18001" s="0" t="n">
        <f aca="false">A18001-B18000</f>
        <v>0</v>
      </c>
      <c r="J18001" s="0" t="n">
        <f aca="false">C18001-D18000</f>
        <v>0</v>
      </c>
    </row>
    <row r="18002" customFormat="false" ht="13.8" hidden="false" customHeight="false" outlineLevel="0" collapsed="false">
      <c r="A18002" s="0" t="n">
        <v>-0.0531339928888889</v>
      </c>
      <c r="B18002" s="0" t="n">
        <v>-0.0670119784444444</v>
      </c>
      <c r="C18002" s="0" t="n">
        <v>0.789782222222222</v>
      </c>
      <c r="D18002" s="0" t="n">
        <v>0.776997777777778</v>
      </c>
      <c r="E18002" s="0" t="n">
        <v>-0.754282222222218</v>
      </c>
      <c r="F18002" s="0" t="n">
        <v>-0.754282222222225</v>
      </c>
      <c r="H18002" s="0" t="n">
        <f aca="false">A18002-B18001</f>
        <v>0</v>
      </c>
      <c r="J18002" s="0" t="n">
        <f aca="false">C18002-D18001</f>
        <v>0</v>
      </c>
    </row>
    <row r="18003" customFormat="false" ht="13.8" hidden="false" customHeight="false" outlineLevel="0" collapsed="false">
      <c r="A18003" s="0" t="n">
        <v>-0.0670119784444444</v>
      </c>
      <c r="B18003" s="0" t="n">
        <v>-0.0637950693333332</v>
      </c>
      <c r="C18003" s="0" t="n">
        <v>0.776997777777778</v>
      </c>
      <c r="D18003" s="0" t="n">
        <v>0.764213333333333</v>
      </c>
      <c r="E18003" s="0" t="n">
        <v>-0.754282222222225</v>
      </c>
      <c r="F18003" s="0" t="n">
        <v>-0.754282222222225</v>
      </c>
      <c r="H18003" s="0" t="n">
        <f aca="false">A18003-B18002</f>
        <v>0</v>
      </c>
      <c r="J18003" s="0" t="n">
        <f aca="false">C18003-D18002</f>
        <v>0</v>
      </c>
    </row>
    <row r="18004" customFormat="false" ht="13.8" hidden="false" customHeight="false" outlineLevel="0" collapsed="false">
      <c r="A18004" s="0" t="n">
        <v>-0.0811749002222222</v>
      </c>
      <c r="B18004" s="0" t="n">
        <v>-0.0881533427111111</v>
      </c>
      <c r="C18004" s="0" t="n">
        <v>0.751428888888889</v>
      </c>
      <c r="D18004" s="0" t="n">
        <v>0.738644444444444</v>
      </c>
      <c r="E18004" s="0" t="n">
        <v>-0.754282222222218</v>
      </c>
      <c r="F18004" s="0" t="n">
        <v>-0.754282222222225</v>
      </c>
      <c r="H18004" s="0" t="n">
        <f aca="false">A18004-B18003</f>
        <v>-0.0173798308888889</v>
      </c>
      <c r="J18004" s="0" t="n">
        <f aca="false">C18004-D18003</f>
        <v>-0.0127844444444445</v>
      </c>
    </row>
    <row r="18005" customFormat="false" ht="13.8" hidden="false" customHeight="false" outlineLevel="0" collapsed="false">
      <c r="A18005" s="0" t="n">
        <v>-0.0881533427111111</v>
      </c>
      <c r="B18005" s="0" t="n">
        <v>-0.0948849973333333</v>
      </c>
      <c r="C18005" s="0" t="n">
        <v>0.738644444444444</v>
      </c>
      <c r="D18005" s="0" t="n">
        <v>0.72586</v>
      </c>
      <c r="E18005" s="0" t="n">
        <v>-0.754282222222225</v>
      </c>
      <c r="F18005" s="0" t="n">
        <v>-0.409656666666665</v>
      </c>
      <c r="H18005" s="0" t="n">
        <f aca="false">A18005-B18004</f>
        <v>0</v>
      </c>
      <c r="J18005" s="0" t="n">
        <f aca="false">C18005-D18004</f>
        <v>0</v>
      </c>
    </row>
    <row r="18006" customFormat="false" ht="13.8" hidden="false" customHeight="false" outlineLevel="0" collapsed="false">
      <c r="A18006" s="0" t="n">
        <v>-0.0948849973333333</v>
      </c>
      <c r="B18006" s="0" t="n">
        <v>-0.110015464733333</v>
      </c>
      <c r="C18006" s="0" t="n">
        <v>0.72586</v>
      </c>
      <c r="D18006" s="0" t="n">
        <v>0.718916666666667</v>
      </c>
      <c r="E18006" s="0" t="n">
        <v>-0.409656666666665</v>
      </c>
      <c r="F18006" s="0" t="n">
        <v>-0.409656666666665</v>
      </c>
      <c r="H18006" s="0" t="n">
        <f aca="false">A18006-B18005</f>
        <v>0</v>
      </c>
      <c r="J18006" s="0" t="n">
        <f aca="false">C18006-D18005</f>
        <v>0</v>
      </c>
    </row>
    <row r="18007" customFormat="false" ht="13.8" hidden="false" customHeight="false" outlineLevel="0" collapsed="false">
      <c r="A18007" s="0" t="n">
        <v>-0.110015464733333</v>
      </c>
      <c r="B18007" s="0" t="n">
        <v>-0.0996735448</v>
      </c>
      <c r="C18007" s="0" t="n">
        <v>0.718916666666667</v>
      </c>
      <c r="D18007" s="0" t="n">
        <v>0.711973333333333</v>
      </c>
      <c r="E18007" s="0" t="n">
        <v>-0.409656666666665</v>
      </c>
      <c r="F18007" s="0" t="n">
        <v>-0.409656666666665</v>
      </c>
      <c r="H18007" s="0" t="n">
        <f aca="false">A18007-B18006</f>
        <v>0</v>
      </c>
      <c r="J18007" s="0" t="n">
        <f aca="false">C18007-D18006</f>
        <v>0</v>
      </c>
    </row>
    <row r="18008" customFormat="false" ht="13.8" hidden="false" customHeight="false" outlineLevel="0" collapsed="false">
      <c r="A18008" s="0" t="n">
        <v>-0.0996735448</v>
      </c>
      <c r="B18008" s="0" t="n">
        <v>-0.0968446770666667</v>
      </c>
      <c r="C18008" s="0" t="n">
        <v>0.711973333333333</v>
      </c>
      <c r="D18008" s="0" t="n">
        <v>0.70503</v>
      </c>
      <c r="E18008" s="0" t="n">
        <v>-0.409656666666665</v>
      </c>
      <c r="F18008" s="0" t="n">
        <v>-0.409656666666671</v>
      </c>
      <c r="H18008" s="0" t="n">
        <f aca="false">A18008-B18007</f>
        <v>0</v>
      </c>
      <c r="J18008" s="0" t="n">
        <f aca="false">C18008-D18007</f>
        <v>0</v>
      </c>
    </row>
    <row r="18009" customFormat="false" ht="13.8" hidden="false" customHeight="false" outlineLevel="0" collapsed="false">
      <c r="A18009" s="0" t="n">
        <v>-0.0968446770666667</v>
      </c>
      <c r="B18009" s="0" t="n">
        <v>-0.0987233989333333</v>
      </c>
      <c r="C18009" s="0" t="n">
        <v>0.70503</v>
      </c>
      <c r="D18009" s="0" t="n">
        <v>0.698086666666667</v>
      </c>
      <c r="E18009" s="0" t="n">
        <v>-0.409656666666671</v>
      </c>
      <c r="F18009" s="0" t="n">
        <v>-0.409656666666665</v>
      </c>
      <c r="H18009" s="0" t="n">
        <f aca="false">A18009-B18008</f>
        <v>0</v>
      </c>
      <c r="J18009" s="0" t="n">
        <f aca="false">C18009-D18008</f>
        <v>0</v>
      </c>
    </row>
    <row r="18010" customFormat="false" ht="13.8" hidden="false" customHeight="false" outlineLevel="0" collapsed="false">
      <c r="A18010" s="0" t="n">
        <v>-0.0987233989333333</v>
      </c>
      <c r="B18010" s="0" t="n">
        <v>-0.0887396260666668</v>
      </c>
      <c r="C18010" s="0" t="n">
        <v>0.698086666666667</v>
      </c>
      <c r="D18010" s="0" t="n">
        <v>0.691143333333333</v>
      </c>
      <c r="E18010" s="0" t="n">
        <v>-0.409656666666665</v>
      </c>
      <c r="F18010" s="0" t="n">
        <v>-0.409656666666671</v>
      </c>
      <c r="H18010" s="0" t="n">
        <f aca="false">A18010-B18009</f>
        <v>0</v>
      </c>
      <c r="J18010" s="0" t="n">
        <f aca="false">C18010-D18009</f>
        <v>0</v>
      </c>
    </row>
    <row r="18011" customFormat="false" ht="13.8" hidden="false" customHeight="false" outlineLevel="0" collapsed="false">
      <c r="A18011" s="0" t="n">
        <v>-0.0887396260666668</v>
      </c>
      <c r="B18011" s="0" t="n">
        <v>-0.0903159771333332</v>
      </c>
      <c r="C18011" s="0" t="n">
        <v>0.691143333333333</v>
      </c>
      <c r="D18011" s="0" t="n">
        <v>0.6842</v>
      </c>
      <c r="E18011" s="0" t="n">
        <v>-0.409656666666671</v>
      </c>
      <c r="F18011" s="0" t="n">
        <v>-0.117082222222223</v>
      </c>
      <c r="H18011" s="0" t="n">
        <f aca="false">A18011-B18010</f>
        <v>0</v>
      </c>
      <c r="J18011" s="0" t="n">
        <f aca="false">C18011-D18010</f>
        <v>0</v>
      </c>
    </row>
    <row r="18012" customFormat="false" ht="13.8" hidden="false" customHeight="false" outlineLevel="0" collapsed="false">
      <c r="A18012" s="0" t="n">
        <v>-0.0903159771333332</v>
      </c>
      <c r="B18012" s="0" t="n">
        <v>-0.0988618556888888</v>
      </c>
      <c r="C18012" s="0" t="n">
        <v>0.6842</v>
      </c>
      <c r="D18012" s="0" t="n">
        <v>0.682215555555555</v>
      </c>
      <c r="E18012" s="0" t="n">
        <v>-0.117082222222223</v>
      </c>
      <c r="F18012" s="0" t="n">
        <v>-0.117082222222216</v>
      </c>
      <c r="H18012" s="0" t="n">
        <f aca="false">A18012-B18011</f>
        <v>0</v>
      </c>
      <c r="J18012" s="0" t="n">
        <f aca="false">C18012-D18011</f>
        <v>0</v>
      </c>
    </row>
    <row r="18013" customFormat="false" ht="13.8" hidden="false" customHeight="false" outlineLevel="0" collapsed="false">
      <c r="A18013" s="0" t="n">
        <v>-0.0988618556888888</v>
      </c>
      <c r="B18013" s="0" t="n">
        <v>-0.122376357177778</v>
      </c>
      <c r="C18013" s="0" t="n">
        <v>0.682215555555555</v>
      </c>
      <c r="D18013" s="0" t="n">
        <v>0.680231111111111</v>
      </c>
      <c r="E18013" s="0" t="n">
        <v>-0.117082222222216</v>
      </c>
      <c r="F18013" s="0" t="n">
        <v>-0.117082222222223</v>
      </c>
      <c r="H18013" s="0" t="n">
        <f aca="false">A18013-B18012</f>
        <v>0</v>
      </c>
      <c r="J18013" s="0" t="n">
        <f aca="false">C18013-D18012</f>
        <v>0</v>
      </c>
    </row>
    <row r="18014" customFormat="false" ht="13.8" hidden="false" customHeight="false" outlineLevel="0" collapsed="false">
      <c r="A18014" s="0" t="n">
        <v>-0.122376357177778</v>
      </c>
      <c r="B18014" s="0" t="n">
        <v>-0.1617172544</v>
      </c>
      <c r="C18014" s="0" t="n">
        <v>0.680231111111111</v>
      </c>
      <c r="D18014" s="0" t="n">
        <v>0.678246666666667</v>
      </c>
      <c r="E18014" s="0" t="n">
        <v>-0.117082222222223</v>
      </c>
      <c r="F18014" s="0" t="n">
        <v>-0.117082222222223</v>
      </c>
      <c r="H18014" s="0" t="n">
        <f aca="false">A18014-B18013</f>
        <v>0</v>
      </c>
      <c r="J18014" s="0" t="n">
        <f aca="false">C18014-D18013</f>
        <v>0</v>
      </c>
    </row>
    <row r="18015" customFormat="false" ht="13.8" hidden="false" customHeight="false" outlineLevel="0" collapsed="false">
      <c r="A18015" s="0" t="n">
        <v>0.0214457253999999</v>
      </c>
      <c r="B18015" s="0" t="n">
        <v>0.0296325961333334</v>
      </c>
      <c r="C18015" s="0" t="n">
        <v>0.42425</v>
      </c>
      <c r="D18015" s="0" t="n">
        <v>0.41816</v>
      </c>
      <c r="E18015" s="0" t="n">
        <v>-0.359309999999999</v>
      </c>
      <c r="F18015" s="0" t="n">
        <v>-0.359310000000002</v>
      </c>
      <c r="H18015" s="0" t="n">
        <f aca="false">A18015-B18014</f>
        <v>0.1831629798</v>
      </c>
      <c r="J18015" s="0" t="n">
        <f aca="false">C18015-D18014</f>
        <v>-0.253996666666667</v>
      </c>
    </row>
    <row r="18016" customFormat="false" ht="13.8" hidden="false" customHeight="false" outlineLevel="0" collapsed="false">
      <c r="A18016" s="0" t="n">
        <v>0.0296325961333334</v>
      </c>
      <c r="B18016" s="0" t="n">
        <v>0.017432233</v>
      </c>
      <c r="C18016" s="0" t="n">
        <v>0.41816</v>
      </c>
      <c r="D18016" s="0" t="n">
        <v>0.41207</v>
      </c>
      <c r="E18016" s="0" t="n">
        <v>-0.359310000000002</v>
      </c>
      <c r="F18016" s="0" t="n">
        <v>-0.359309999999999</v>
      </c>
      <c r="H18016" s="0" t="n">
        <f aca="false">A18016-B18015</f>
        <v>0</v>
      </c>
      <c r="J18016" s="0" t="n">
        <f aca="false">C18016-D18015</f>
        <v>0</v>
      </c>
    </row>
    <row r="18017" customFormat="false" ht="13.8" hidden="false" customHeight="false" outlineLevel="0" collapsed="false">
      <c r="A18017" s="0" t="n">
        <v>0.017432233</v>
      </c>
      <c r="B18017" s="0" t="n">
        <v>0.00975884833333335</v>
      </c>
      <c r="C18017" s="0" t="n">
        <v>0.41207</v>
      </c>
      <c r="D18017" s="0" t="n">
        <v>0.40598</v>
      </c>
      <c r="E18017" s="0" t="n">
        <v>-0.359309999999999</v>
      </c>
      <c r="F18017" s="0" t="n">
        <v>-0.359309999999999</v>
      </c>
      <c r="H18017" s="0" t="n">
        <f aca="false">A18017-B18016</f>
        <v>0</v>
      </c>
      <c r="J18017" s="0" t="n">
        <f aca="false">C18017-D18016</f>
        <v>0</v>
      </c>
    </row>
    <row r="18018" customFormat="false" ht="13.8" hidden="false" customHeight="false" outlineLevel="0" collapsed="false">
      <c r="A18018" s="0" t="n">
        <v>0.00975884833333335</v>
      </c>
      <c r="B18018" s="0" t="n">
        <v>0.0178993451333334</v>
      </c>
      <c r="C18018" s="0" t="n">
        <v>0.40598</v>
      </c>
      <c r="D18018" s="0" t="n">
        <v>0.39989</v>
      </c>
      <c r="E18018" s="0" t="n">
        <v>-0.359309999999999</v>
      </c>
      <c r="F18018" s="0" t="n">
        <v>-0.359309999999999</v>
      </c>
      <c r="H18018" s="0" t="n">
        <f aca="false">A18018-B18017</f>
        <v>0</v>
      </c>
      <c r="J18018" s="0" t="n">
        <f aca="false">C18018-D18017</f>
        <v>0</v>
      </c>
    </row>
    <row r="18019" customFormat="false" ht="13.8" hidden="false" customHeight="false" outlineLevel="0" collapsed="false">
      <c r="A18019" s="0" t="n">
        <v>0.0178993451333334</v>
      </c>
      <c r="B18019" s="0" t="n">
        <v>0.0231455852</v>
      </c>
      <c r="C18019" s="0" t="n">
        <v>0.39989</v>
      </c>
      <c r="D18019" s="0" t="n">
        <v>0.3938</v>
      </c>
      <c r="E18019" s="0" t="n">
        <v>-0.359309999999999</v>
      </c>
      <c r="F18019" s="0" t="n">
        <v>-0.312175555555557</v>
      </c>
      <c r="H18019" s="0" t="n">
        <f aca="false">A18019-B18018</f>
        <v>0</v>
      </c>
      <c r="J18019" s="0" t="n">
        <f aca="false">C18019-D18018</f>
        <v>0</v>
      </c>
    </row>
    <row r="18020" customFormat="false" ht="13.8" hidden="false" customHeight="false" outlineLevel="0" collapsed="false">
      <c r="A18020" s="0" t="n">
        <v>0.0231455852</v>
      </c>
      <c r="B18020" s="0" t="n">
        <v>0.0120082439777777</v>
      </c>
      <c r="C18020" s="0" t="n">
        <v>0.3938</v>
      </c>
      <c r="D18020" s="0" t="n">
        <v>0.388508888888889</v>
      </c>
      <c r="E18020" s="0" t="n">
        <v>-0.312175555555557</v>
      </c>
      <c r="F18020" s="0" t="n">
        <v>-0.312175555555554</v>
      </c>
      <c r="H18020" s="0" t="n">
        <f aca="false">A18020-B18019</f>
        <v>0</v>
      </c>
      <c r="J18020" s="0" t="n">
        <f aca="false">C18020-D18019</f>
        <v>0</v>
      </c>
    </row>
    <row r="18021" customFormat="false" ht="13.8" hidden="false" customHeight="false" outlineLevel="0" collapsed="false">
      <c r="A18021" s="0" t="n">
        <v>0.0120082439777777</v>
      </c>
      <c r="B18021" s="0" t="n">
        <v>-0.00295300077777783</v>
      </c>
      <c r="C18021" s="0" t="n">
        <v>0.388508888888889</v>
      </c>
      <c r="D18021" s="0" t="n">
        <v>0.383217777777778</v>
      </c>
      <c r="E18021" s="0" t="n">
        <v>-0.312175555555554</v>
      </c>
      <c r="F18021" s="0" t="n">
        <v>-0.312175555555554</v>
      </c>
      <c r="H18021" s="0" t="n">
        <f aca="false">A18021-B18020</f>
        <v>0</v>
      </c>
      <c r="J18021" s="0" t="n">
        <f aca="false">C18021-D18020</f>
        <v>0</v>
      </c>
    </row>
    <row r="18022" customFormat="false" ht="13.8" hidden="false" customHeight="false" outlineLevel="0" collapsed="false">
      <c r="A18022" s="0" t="n">
        <v>-0.00295300077777783</v>
      </c>
      <c r="B18022" s="0" t="n">
        <v>-0.00119902286666668</v>
      </c>
      <c r="C18022" s="0" t="n">
        <v>0.383217777777778</v>
      </c>
      <c r="D18022" s="0" t="n">
        <v>0.377926666666667</v>
      </c>
      <c r="E18022" s="0" t="n">
        <v>-0.312175555555554</v>
      </c>
      <c r="F18022" s="0" t="n">
        <v>-0.312175555555557</v>
      </c>
      <c r="H18022" s="0" t="n">
        <f aca="false">A18022-B18021</f>
        <v>0</v>
      </c>
      <c r="J18022" s="0" t="n">
        <f aca="false">C18022-D18021</f>
        <v>0</v>
      </c>
    </row>
    <row r="18023" customFormat="false" ht="13.8" hidden="false" customHeight="false" outlineLevel="0" collapsed="false">
      <c r="A18023" s="0" t="n">
        <v>-0.00119902286666668</v>
      </c>
      <c r="B18023" s="0" t="n">
        <v>0.00106731344444444</v>
      </c>
      <c r="C18023" s="0" t="n">
        <v>0.377926666666667</v>
      </c>
      <c r="D18023" s="0" t="n">
        <v>0.372635555555556</v>
      </c>
      <c r="E18023" s="0" t="n">
        <v>-0.312175555555557</v>
      </c>
      <c r="F18023" s="0" t="n">
        <v>-0.31217555555556</v>
      </c>
      <c r="H18023" s="0" t="n">
        <f aca="false">A18023-B18022</f>
        <v>0</v>
      </c>
      <c r="J18023" s="0" t="n">
        <f aca="false">C18023-D18022</f>
        <v>0</v>
      </c>
    </row>
    <row r="18024" customFormat="false" ht="13.8" hidden="false" customHeight="false" outlineLevel="0" collapsed="false">
      <c r="A18024" s="0" t="n">
        <v>0.00106731344444444</v>
      </c>
      <c r="B18024" s="0" t="n">
        <v>-0.00554630797777772</v>
      </c>
      <c r="C18024" s="0" t="n">
        <v>0.372635555555556</v>
      </c>
      <c r="D18024" s="0" t="n">
        <v>0.367344444444444</v>
      </c>
      <c r="E18024" s="0" t="n">
        <v>-0.31217555555556</v>
      </c>
      <c r="F18024" s="0" t="n">
        <v>-0.312175555555554</v>
      </c>
      <c r="H18024" s="0" t="n">
        <f aca="false">A18024-B18023</f>
        <v>0</v>
      </c>
      <c r="J18024" s="0" t="n">
        <f aca="false">C18024-D18023</f>
        <v>0</v>
      </c>
    </row>
    <row r="18025" customFormat="false" ht="13.8" hidden="false" customHeight="false" outlineLevel="0" collapsed="false">
      <c r="A18025" s="0" t="n">
        <v>-0.00554630797777772</v>
      </c>
      <c r="B18025" s="0" t="n">
        <v>-0.0108331006666667</v>
      </c>
      <c r="C18025" s="0" t="n">
        <v>0.367344444444444</v>
      </c>
      <c r="D18025" s="0" t="n">
        <v>0.362053333333333</v>
      </c>
      <c r="E18025" s="0" t="n">
        <v>-0.312175555555554</v>
      </c>
      <c r="F18025" s="0" t="n">
        <v>-0.250225555555554</v>
      </c>
      <c r="H18025" s="0" t="n">
        <f aca="false">A18025-B18024</f>
        <v>0</v>
      </c>
      <c r="J18025" s="0" t="n">
        <f aca="false">C18025-D18024</f>
        <v>0</v>
      </c>
    </row>
    <row r="18026" customFormat="false" ht="13.8" hidden="false" customHeight="false" outlineLevel="0" collapsed="false">
      <c r="A18026" s="0" t="n">
        <v>-0.0108331006666667</v>
      </c>
      <c r="B18026" s="0" t="n">
        <v>-0.0199252897555556</v>
      </c>
      <c r="C18026" s="0" t="n">
        <v>0.362053333333333</v>
      </c>
      <c r="D18026" s="0" t="n">
        <v>0.357812222222222</v>
      </c>
      <c r="E18026" s="0" t="n">
        <v>-0.250225555555554</v>
      </c>
      <c r="F18026" s="0" t="n">
        <v>-0.250225555555557</v>
      </c>
      <c r="H18026" s="0" t="n">
        <f aca="false">A18026-B18025</f>
        <v>0</v>
      </c>
      <c r="J18026" s="0" t="n">
        <f aca="false">C18026-D18025</f>
        <v>0</v>
      </c>
    </row>
    <row r="18027" customFormat="false" ht="13.8" hidden="false" customHeight="false" outlineLevel="0" collapsed="false">
      <c r="A18027" s="0" t="n">
        <v>-0.0199252897555556</v>
      </c>
      <c r="B18027" s="0" t="n">
        <v>-0.0171323360444444</v>
      </c>
      <c r="C18027" s="0" t="n">
        <v>0.357812222222222</v>
      </c>
      <c r="D18027" s="0" t="n">
        <v>0.353571111111111</v>
      </c>
      <c r="E18027" s="0" t="n">
        <v>-0.250225555555557</v>
      </c>
      <c r="F18027" s="0" t="n">
        <v>-0.250225555555554</v>
      </c>
      <c r="H18027" s="0" t="n">
        <f aca="false">A18027-B18026</f>
        <v>0</v>
      </c>
      <c r="J18027" s="0" t="n">
        <f aca="false">C18027-D18026</f>
        <v>0</v>
      </c>
    </row>
    <row r="18028" customFormat="false" ht="13.8" hidden="false" customHeight="false" outlineLevel="0" collapsed="false">
      <c r="A18028" s="0" t="n">
        <v>-0.0171323360444444</v>
      </c>
      <c r="B18028" s="0" t="n">
        <v>-0.0150911371333334</v>
      </c>
      <c r="C18028" s="0" t="n">
        <v>0.353571111111111</v>
      </c>
      <c r="D18028" s="0" t="n">
        <v>0.34933</v>
      </c>
      <c r="E18028" s="0" t="n">
        <v>-0.250225555555554</v>
      </c>
      <c r="F18028" s="0" t="n">
        <v>-0.250225555555557</v>
      </c>
      <c r="H18028" s="0" t="n">
        <f aca="false">A18028-B18027</f>
        <v>0</v>
      </c>
      <c r="J18028" s="0" t="n">
        <f aca="false">C18028-D18027</f>
        <v>0</v>
      </c>
    </row>
    <row r="18029" customFormat="false" ht="13.8" hidden="false" customHeight="false" outlineLevel="0" collapsed="false">
      <c r="A18029" s="0" t="n">
        <v>-0.0150911371333334</v>
      </c>
      <c r="B18029" s="0" t="n">
        <v>-0.0062554252888889</v>
      </c>
      <c r="C18029" s="0" t="n">
        <v>0.34933</v>
      </c>
      <c r="D18029" s="0" t="n">
        <v>0.345088888888889</v>
      </c>
      <c r="E18029" s="0" t="n">
        <v>-0.250225555555557</v>
      </c>
      <c r="F18029" s="0" t="n">
        <v>-0.250225555555554</v>
      </c>
      <c r="H18029" s="0" t="n">
        <f aca="false">A18029-B18028</f>
        <v>0</v>
      </c>
      <c r="J18029" s="0" t="n">
        <f aca="false">C18029-D18028</f>
        <v>0</v>
      </c>
    </row>
    <row r="18030" customFormat="false" ht="13.8" hidden="false" customHeight="false" outlineLevel="0" collapsed="false">
      <c r="A18030" s="0" t="n">
        <v>-0.0062554252888889</v>
      </c>
      <c r="B18030" s="0" t="n">
        <v>-0.0135012240444445</v>
      </c>
      <c r="C18030" s="0" t="n">
        <v>0.345088888888889</v>
      </c>
      <c r="D18030" s="0" t="n">
        <v>0.340847777777778</v>
      </c>
      <c r="E18030" s="0" t="n">
        <v>-0.250225555555554</v>
      </c>
      <c r="F18030" s="0" t="n">
        <v>-0.250225555555557</v>
      </c>
      <c r="H18030" s="0" t="n">
        <f aca="false">A18030-B18029</f>
        <v>0</v>
      </c>
      <c r="J18030" s="0" t="n">
        <f aca="false">C18030-D18029</f>
        <v>0</v>
      </c>
    </row>
    <row r="18031" customFormat="false" ht="13.8" hidden="false" customHeight="false" outlineLevel="0" collapsed="false">
      <c r="A18031" s="0" t="n">
        <v>-0.0135012240444445</v>
      </c>
      <c r="B18031" s="0" t="n">
        <v>-0.00325618453333337</v>
      </c>
      <c r="C18031" s="0" t="n">
        <v>0.340847777777778</v>
      </c>
      <c r="D18031" s="0" t="n">
        <v>0.336606666666667</v>
      </c>
      <c r="E18031" s="0" t="n">
        <v>-0.250225555555557</v>
      </c>
      <c r="F18031" s="0" t="n">
        <v>-0.258354444444444</v>
      </c>
      <c r="H18031" s="0" t="n">
        <f aca="false">A18031-B18030</f>
        <v>0</v>
      </c>
      <c r="J18031" s="0" t="n">
        <f aca="false">C18031-D18030</f>
        <v>0</v>
      </c>
    </row>
    <row r="18032" customFormat="false" ht="13.8" hidden="false" customHeight="false" outlineLevel="0" collapsed="false">
      <c r="A18032" s="0" t="n">
        <v>-0.00325618453333337</v>
      </c>
      <c r="B18032" s="0" t="n">
        <v>-0.00785347677777781</v>
      </c>
      <c r="C18032" s="0" t="n">
        <v>0.336606666666667</v>
      </c>
      <c r="D18032" s="0" t="n">
        <v>0.332227777777778</v>
      </c>
      <c r="E18032" s="0" t="n">
        <v>-0.258354444444444</v>
      </c>
      <c r="F18032" s="0" t="n">
        <v>-0.258354444444444</v>
      </c>
      <c r="H18032" s="0" t="n">
        <f aca="false">A18032-B18031</f>
        <v>0</v>
      </c>
      <c r="J18032" s="0" t="n">
        <f aca="false">C18032-D18031</f>
        <v>0</v>
      </c>
    </row>
    <row r="18033" customFormat="false" ht="13.8" hidden="false" customHeight="false" outlineLevel="0" collapsed="false">
      <c r="A18033" s="0" t="n">
        <v>-0.00785347677777781</v>
      </c>
      <c r="B18033" s="0" t="n">
        <v>-0.0195313686222223</v>
      </c>
      <c r="C18033" s="0" t="n">
        <v>0.332227777777778</v>
      </c>
      <c r="D18033" s="0" t="n">
        <v>0.327848888888889</v>
      </c>
      <c r="E18033" s="0" t="n">
        <v>-0.258354444444444</v>
      </c>
      <c r="F18033" s="0" t="n">
        <v>-0.258354444444444</v>
      </c>
      <c r="H18033" s="0" t="n">
        <f aca="false">A18033-B18032</f>
        <v>0</v>
      </c>
      <c r="J18033" s="0" t="n">
        <f aca="false">C18033-D18032</f>
        <v>0</v>
      </c>
    </row>
    <row r="18034" customFormat="false" ht="13.8" hidden="false" customHeight="false" outlineLevel="0" collapsed="false">
      <c r="A18034" s="0" t="n">
        <v>-0.0195313686222223</v>
      </c>
      <c r="B18034" s="0" t="n">
        <v>-0.0195254914666667</v>
      </c>
      <c r="C18034" s="0" t="n">
        <v>0.327848888888889</v>
      </c>
      <c r="D18034" s="0" t="n">
        <v>0.32347</v>
      </c>
      <c r="E18034" s="0" t="n">
        <v>-0.258354444444444</v>
      </c>
      <c r="F18034" s="0" t="n">
        <v>-0.258354444444447</v>
      </c>
      <c r="H18034" s="0" t="n">
        <f aca="false">A18034-B18033</f>
        <v>0</v>
      </c>
      <c r="J18034" s="0" t="n">
        <f aca="false">C18034-D18033</f>
        <v>0</v>
      </c>
    </row>
    <row r="18035" customFormat="false" ht="13.8" hidden="false" customHeight="false" outlineLevel="0" collapsed="false">
      <c r="A18035" s="0" t="n">
        <v>-0.0195254914666667</v>
      </c>
      <c r="B18035" s="0" t="n">
        <v>-0.0240564011111111</v>
      </c>
      <c r="C18035" s="0" t="n">
        <v>0.32347</v>
      </c>
      <c r="D18035" s="0" t="n">
        <v>0.319091111111111</v>
      </c>
      <c r="E18035" s="0" t="n">
        <v>-0.258354444444447</v>
      </c>
      <c r="F18035" s="0" t="n">
        <v>-0.258354444444444</v>
      </c>
      <c r="H18035" s="0" t="n">
        <f aca="false">A18035-B18034</f>
        <v>0</v>
      </c>
      <c r="J18035" s="0" t="n">
        <f aca="false">C18035-D18034</f>
        <v>0</v>
      </c>
    </row>
    <row r="18036" customFormat="false" ht="13.8" hidden="false" customHeight="false" outlineLevel="0" collapsed="false">
      <c r="A18036" s="0" t="n">
        <v>-0.0240564011111111</v>
      </c>
      <c r="B18036" s="0" t="n">
        <v>-0.0351871432222222</v>
      </c>
      <c r="C18036" s="0" t="n">
        <v>0.319091111111111</v>
      </c>
      <c r="D18036" s="0" t="n">
        <v>0.314712222222222</v>
      </c>
      <c r="E18036" s="0" t="n">
        <v>-0.258354444444444</v>
      </c>
      <c r="F18036" s="0" t="n">
        <v>-0.258354444444444</v>
      </c>
      <c r="H18036" s="0" t="n">
        <f aca="false">A18036-B18035</f>
        <v>0</v>
      </c>
      <c r="J18036" s="0" t="n">
        <f aca="false">C18036-D18035</f>
        <v>0</v>
      </c>
    </row>
    <row r="18037" customFormat="false" ht="13.8" hidden="false" customHeight="false" outlineLevel="0" collapsed="false">
      <c r="A18037" s="0" t="n">
        <v>-0.0351871432222222</v>
      </c>
      <c r="B18037" s="0" t="n">
        <v>-0.0532701452</v>
      </c>
      <c r="C18037" s="0" t="n">
        <v>0.314712222222222</v>
      </c>
      <c r="D18037" s="0" t="n">
        <v>0.310333333333333</v>
      </c>
      <c r="E18037" s="0" t="n">
        <v>-0.258354444444444</v>
      </c>
      <c r="F18037" s="0" t="n">
        <v>-0.346067777777778</v>
      </c>
      <c r="H18037" s="0" t="n">
        <f aca="false">A18037-B18036</f>
        <v>0</v>
      </c>
      <c r="J18037" s="0" t="n">
        <f aca="false">C18037-D18036</f>
        <v>0</v>
      </c>
    </row>
    <row r="18038" customFormat="false" ht="13.8" hidden="false" customHeight="false" outlineLevel="0" collapsed="false">
      <c r="A18038" s="0" t="n">
        <v>-0.0532701452</v>
      </c>
      <c r="B18038" s="0" t="n">
        <v>-0.0590133725111111</v>
      </c>
      <c r="C18038" s="0" t="n">
        <v>0.310333333333333</v>
      </c>
      <c r="D18038" s="0" t="n">
        <v>0.304467777777778</v>
      </c>
      <c r="E18038" s="0" t="n">
        <v>-0.346067777777778</v>
      </c>
      <c r="F18038" s="0" t="n">
        <v>-0.346067777777778</v>
      </c>
      <c r="H18038" s="0" t="n">
        <f aca="false">A18038-B18037</f>
        <v>0</v>
      </c>
      <c r="J18038" s="0" t="n">
        <f aca="false">C18038-D18037</f>
        <v>0</v>
      </c>
    </row>
    <row r="18039" customFormat="false" ht="13.8" hidden="false" customHeight="false" outlineLevel="0" collapsed="false">
      <c r="A18039" s="0" t="n">
        <v>-0.0590133725111111</v>
      </c>
      <c r="B18039" s="0" t="n">
        <v>-0.0617956601555555</v>
      </c>
      <c r="C18039" s="0" t="n">
        <v>0.304467777777778</v>
      </c>
      <c r="D18039" s="0" t="n">
        <v>0.298602222222222</v>
      </c>
      <c r="E18039" s="0" t="n">
        <v>-0.346067777777778</v>
      </c>
      <c r="F18039" s="0" t="n">
        <v>-0.346067777777775</v>
      </c>
      <c r="H18039" s="0" t="n">
        <f aca="false">A18039-B18038</f>
        <v>0</v>
      </c>
      <c r="J18039" s="0" t="n">
        <f aca="false">C18039-D18038</f>
        <v>0</v>
      </c>
    </row>
    <row r="18040" customFormat="false" ht="13.8" hidden="false" customHeight="false" outlineLevel="0" collapsed="false">
      <c r="A18040" s="0" t="n">
        <v>-0.0617956601555555</v>
      </c>
      <c r="B18040" s="0" t="n">
        <v>-0.07219996</v>
      </c>
      <c r="C18040" s="0" t="n">
        <v>0.298602222222222</v>
      </c>
      <c r="D18040" s="0" t="n">
        <v>0.292736666666667</v>
      </c>
      <c r="E18040" s="0" t="n">
        <v>-0.346067777777775</v>
      </c>
      <c r="F18040" s="0" t="n">
        <v>-0.346067777777778</v>
      </c>
      <c r="H18040" s="0" t="n">
        <f aca="false">A18040-B18039</f>
        <v>0</v>
      </c>
      <c r="J18040" s="0" t="n">
        <f aca="false">C18040-D18039</f>
        <v>0</v>
      </c>
    </row>
    <row r="18041" customFormat="false" ht="13.8" hidden="false" customHeight="false" outlineLevel="0" collapsed="false">
      <c r="A18041" s="0" t="n">
        <v>-0.07219996</v>
      </c>
      <c r="B18041" s="0" t="n">
        <v>-0.0655441805777778</v>
      </c>
      <c r="C18041" s="0" t="n">
        <v>0.292736666666667</v>
      </c>
      <c r="D18041" s="0" t="n">
        <v>0.286871111111111</v>
      </c>
      <c r="E18041" s="0" t="n">
        <v>-0.346067777777778</v>
      </c>
      <c r="F18041" s="0" t="n">
        <v>-0.346067777777778</v>
      </c>
      <c r="H18041" s="0" t="n">
        <f aca="false">A18041-B18040</f>
        <v>0</v>
      </c>
      <c r="J18041" s="0" t="n">
        <f aca="false">C18041-D18040</f>
        <v>0</v>
      </c>
    </row>
    <row r="18042" customFormat="false" ht="13.8" hidden="false" customHeight="false" outlineLevel="0" collapsed="false">
      <c r="A18042" s="0" t="n">
        <v>-0.0655441805777778</v>
      </c>
      <c r="B18042" s="0" t="n">
        <v>-0.0551924813555556</v>
      </c>
      <c r="C18042" s="0" t="n">
        <v>0.286871111111111</v>
      </c>
      <c r="D18042" s="0" t="n">
        <v>0.281005555555556</v>
      </c>
      <c r="E18042" s="0" t="n">
        <v>-0.346067777777778</v>
      </c>
      <c r="F18042" s="0" t="n">
        <v>-0.346067777777778</v>
      </c>
      <c r="H18042" s="0" t="n">
        <f aca="false">A18042-B18041</f>
        <v>0</v>
      </c>
      <c r="J18042" s="0" t="n">
        <f aca="false">C18042-D18041</f>
        <v>0</v>
      </c>
    </row>
    <row r="18043" customFormat="false" ht="13.8" hidden="false" customHeight="false" outlineLevel="0" collapsed="false">
      <c r="A18043" s="0" t="n">
        <v>-0.0551924813555556</v>
      </c>
      <c r="B18043" s="0" t="n">
        <v>-0.0571084263333333</v>
      </c>
      <c r="C18043" s="0" t="n">
        <v>0.281005555555556</v>
      </c>
      <c r="D18043" s="0" t="n">
        <v>0.27514</v>
      </c>
      <c r="E18043" s="0" t="n">
        <v>-0.346067777777778</v>
      </c>
      <c r="F18043" s="0" t="n">
        <v>-0.457053333333334</v>
      </c>
      <c r="H18043" s="0" t="n">
        <f aca="false">A18043-B18042</f>
        <v>0</v>
      </c>
      <c r="J18043" s="0" t="n">
        <f aca="false">C18043-D18042</f>
        <v>0</v>
      </c>
    </row>
    <row r="18044" customFormat="false" ht="13.8" hidden="false" customHeight="false" outlineLevel="0" collapsed="false">
      <c r="A18044" s="0" t="n">
        <v>-0.0571084263333333</v>
      </c>
      <c r="B18044" s="0" t="n">
        <v>-0.0574178451333333</v>
      </c>
      <c r="C18044" s="0" t="n">
        <v>0.27514</v>
      </c>
      <c r="D18044" s="0" t="n">
        <v>0.267393333333333</v>
      </c>
      <c r="E18044" s="0" t="n">
        <v>-0.457053333333334</v>
      </c>
      <c r="F18044" s="0" t="n">
        <v>-0.457053333333334</v>
      </c>
      <c r="H18044" s="0" t="n">
        <f aca="false">A18044-B18043</f>
        <v>0</v>
      </c>
      <c r="J18044" s="0" t="n">
        <f aca="false">C18044-D18043</f>
        <v>0</v>
      </c>
    </row>
    <row r="18045" customFormat="false" ht="13.8" hidden="false" customHeight="false" outlineLevel="0" collapsed="false">
      <c r="A18045" s="0" t="n">
        <v>-0.0574178451333333</v>
      </c>
      <c r="B18045" s="0" t="n">
        <v>-0.0536086907333333</v>
      </c>
      <c r="C18045" s="0" t="n">
        <v>0.267393333333333</v>
      </c>
      <c r="D18045" s="0" t="n">
        <v>0.259646666666667</v>
      </c>
      <c r="E18045" s="0" t="n">
        <v>-0.457053333333334</v>
      </c>
      <c r="F18045" s="0" t="n">
        <v>-0.457053333333331</v>
      </c>
      <c r="H18045" s="0" t="n">
        <f aca="false">A18045-B18044</f>
        <v>0</v>
      </c>
      <c r="J18045" s="0" t="n">
        <f aca="false">C18045-D18044</f>
        <v>0</v>
      </c>
    </row>
    <row r="18046" customFormat="false" ht="13.8" hidden="false" customHeight="false" outlineLevel="0" collapsed="false">
      <c r="A18046" s="0" t="n">
        <v>-0.0536086907333333</v>
      </c>
      <c r="B18046" s="0" t="n">
        <v>-0.0526699639333333</v>
      </c>
      <c r="C18046" s="0" t="n">
        <v>0.259646666666667</v>
      </c>
      <c r="D18046" s="0" t="n">
        <v>0.2519</v>
      </c>
      <c r="E18046" s="0" t="n">
        <v>-0.457053333333331</v>
      </c>
      <c r="F18046" s="0" t="n">
        <v>-0.457053333333334</v>
      </c>
      <c r="H18046" s="0" t="n">
        <f aca="false">A18046-B18045</f>
        <v>0</v>
      </c>
      <c r="J18046" s="0" t="n">
        <f aca="false">C18046-D18045</f>
        <v>0</v>
      </c>
    </row>
    <row r="18047" customFormat="false" ht="13.8" hidden="false" customHeight="false" outlineLevel="0" collapsed="false">
      <c r="A18047" s="0" t="n">
        <v>-0.0526699639333333</v>
      </c>
      <c r="B18047" s="0" t="n">
        <v>-0.0495416570666667</v>
      </c>
      <c r="C18047" s="0" t="n">
        <v>0.2519</v>
      </c>
      <c r="D18047" s="0" t="n">
        <v>0.244153333333333</v>
      </c>
      <c r="E18047" s="0" t="n">
        <v>-0.457053333333334</v>
      </c>
      <c r="F18047" s="0" t="n">
        <v>-0.457053333333332</v>
      </c>
      <c r="H18047" s="0" t="n">
        <f aca="false">A18047-B18046</f>
        <v>0</v>
      </c>
      <c r="J18047" s="0" t="n">
        <f aca="false">C18047-D18046</f>
        <v>0</v>
      </c>
    </row>
    <row r="18048" customFormat="false" ht="13.8" hidden="false" customHeight="false" outlineLevel="0" collapsed="false">
      <c r="A18048" s="0" t="n">
        <v>-0.0495416570666667</v>
      </c>
      <c r="B18048" s="0" t="n">
        <v>-0.0456607728</v>
      </c>
      <c r="C18048" s="0" t="n">
        <v>0.244153333333333</v>
      </c>
      <c r="D18048" s="0" t="n">
        <v>0.236406666666667</v>
      </c>
      <c r="E18048" s="0" t="n">
        <v>-0.457053333333332</v>
      </c>
      <c r="F18048" s="0" t="n">
        <v>-0.457053333333334</v>
      </c>
      <c r="H18048" s="0" t="n">
        <f aca="false">A18048-B18047</f>
        <v>0</v>
      </c>
      <c r="J18048" s="0" t="n">
        <f aca="false">C18048-D18047</f>
        <v>0</v>
      </c>
    </row>
    <row r="18049" customFormat="false" ht="13.8" hidden="false" customHeight="false" outlineLevel="0" collapsed="false">
      <c r="A18049" s="0" t="n">
        <v>-0.0456607728</v>
      </c>
      <c r="B18049" s="0" t="n">
        <v>-0.0535130122</v>
      </c>
      <c r="C18049" s="0" t="n">
        <v>0.236406666666667</v>
      </c>
      <c r="D18049" s="0" t="n">
        <v>0.22866</v>
      </c>
      <c r="E18049" s="0" t="n">
        <v>-0.457053333333334</v>
      </c>
      <c r="F18049" s="0" t="n">
        <v>-0.476326666666668</v>
      </c>
      <c r="H18049" s="0" t="n">
        <f aca="false">A18049-B18048</f>
        <v>0</v>
      </c>
      <c r="J18049" s="0" t="n">
        <f aca="false">C18049-D18048</f>
        <v>0</v>
      </c>
    </row>
    <row r="18050" customFormat="false" ht="13.8" hidden="false" customHeight="false" outlineLevel="0" collapsed="false">
      <c r="A18050" s="0" t="n">
        <v>-0.0535130122</v>
      </c>
      <c r="B18050" s="0" t="n">
        <v>-0.045859772</v>
      </c>
      <c r="C18050" s="0" t="n">
        <v>0.22866</v>
      </c>
      <c r="D18050" s="0" t="n">
        <v>0.220586666666667</v>
      </c>
      <c r="E18050" s="0" t="n">
        <v>-0.476326666666668</v>
      </c>
      <c r="F18050" s="0" t="n">
        <v>-0.476326666666666</v>
      </c>
      <c r="H18050" s="0" t="n">
        <f aca="false">A18050-B18049</f>
        <v>0</v>
      </c>
      <c r="J18050" s="0" t="n">
        <f aca="false">C18050-D18049</f>
        <v>0</v>
      </c>
    </row>
    <row r="18051" customFormat="false" ht="13.8" hidden="false" customHeight="false" outlineLevel="0" collapsed="false">
      <c r="A18051" s="0" t="n">
        <v>-0.045859772</v>
      </c>
      <c r="B18051" s="0" t="n">
        <v>-0.0264050908666667</v>
      </c>
      <c r="C18051" s="0" t="n">
        <v>0.220586666666667</v>
      </c>
      <c r="D18051" s="0" t="n">
        <v>0.212513333333333</v>
      </c>
      <c r="E18051" s="0" t="n">
        <v>-0.476326666666666</v>
      </c>
      <c r="F18051" s="0" t="n">
        <v>-0.476326666666668</v>
      </c>
      <c r="H18051" s="0" t="n">
        <f aca="false">A18051-B18050</f>
        <v>0</v>
      </c>
      <c r="J18051" s="0" t="n">
        <f aca="false">C18051-D18050</f>
        <v>0</v>
      </c>
    </row>
    <row r="18052" customFormat="false" ht="13.8" hidden="false" customHeight="false" outlineLevel="0" collapsed="false">
      <c r="A18052" s="0" t="n">
        <v>-0.0264050908666667</v>
      </c>
      <c r="B18052" s="0" t="n">
        <v>-0.018691943</v>
      </c>
      <c r="C18052" s="0" t="n">
        <v>0.212513333333333</v>
      </c>
      <c r="D18052" s="0" t="n">
        <v>0.20444</v>
      </c>
      <c r="E18052" s="0" t="n">
        <v>-0.476326666666668</v>
      </c>
      <c r="F18052" s="0" t="n">
        <v>-0.476326666666666</v>
      </c>
      <c r="H18052" s="0" t="n">
        <f aca="false">A18052-B18051</f>
        <v>0</v>
      </c>
      <c r="J18052" s="0" t="n">
        <f aca="false">C18052-D18051</f>
        <v>0</v>
      </c>
    </row>
    <row r="18053" customFormat="false" ht="13.8" hidden="false" customHeight="false" outlineLevel="0" collapsed="false">
      <c r="A18053" s="0" t="n">
        <v>-0.018691943</v>
      </c>
      <c r="B18053" s="0" t="n">
        <v>-0.0117644952</v>
      </c>
      <c r="C18053" s="0" t="n">
        <v>0.20444</v>
      </c>
      <c r="D18053" s="0" t="n">
        <v>0.196366666666667</v>
      </c>
      <c r="E18053" s="0" t="n">
        <v>-0.476326666666666</v>
      </c>
      <c r="F18053" s="0" t="n">
        <v>-0.476326666666666</v>
      </c>
      <c r="H18053" s="0" t="n">
        <f aca="false">A18053-B18052</f>
        <v>0</v>
      </c>
      <c r="J18053" s="0" t="n">
        <f aca="false">C18053-D18052</f>
        <v>0</v>
      </c>
    </row>
    <row r="18054" customFormat="false" ht="13.8" hidden="false" customHeight="false" outlineLevel="0" collapsed="false">
      <c r="A18054" s="0" t="n">
        <v>-0.0117644952</v>
      </c>
      <c r="B18054" s="0" t="n">
        <v>-0.00719496193333333</v>
      </c>
      <c r="C18054" s="0" t="n">
        <v>0.196366666666667</v>
      </c>
      <c r="D18054" s="0" t="n">
        <v>0.188293333333333</v>
      </c>
      <c r="E18054" s="0" t="n">
        <v>-0.476326666666666</v>
      </c>
      <c r="F18054" s="0" t="n">
        <v>-0.476326666666668</v>
      </c>
      <c r="H18054" s="0" t="n">
        <f aca="false">A18054-B18053</f>
        <v>0</v>
      </c>
      <c r="J18054" s="0" t="n">
        <f aca="false">C18054-D18053</f>
        <v>0</v>
      </c>
    </row>
    <row r="18055" customFormat="false" ht="13.8" hidden="false" customHeight="false" outlineLevel="0" collapsed="false">
      <c r="A18055" s="0" t="n">
        <v>-0.00719496193333333</v>
      </c>
      <c r="B18055" s="0" t="n">
        <v>0.00129312186666666</v>
      </c>
      <c r="C18055" s="0" t="n">
        <v>0.188293333333333</v>
      </c>
      <c r="D18055" s="0" t="n">
        <v>0.18022</v>
      </c>
      <c r="E18055" s="0" t="n">
        <v>-0.476326666666668</v>
      </c>
      <c r="F18055" s="0" t="n">
        <v>-0.384221111111111</v>
      </c>
      <c r="H18055" s="0" t="n">
        <f aca="false">A18055-B18054</f>
        <v>0</v>
      </c>
      <c r="J18055" s="0" t="n">
        <f aca="false">C18055-D18054</f>
        <v>0</v>
      </c>
    </row>
    <row r="18056" customFormat="false" ht="13.8" hidden="false" customHeight="false" outlineLevel="0" collapsed="false">
      <c r="A18056" s="0" t="n">
        <v>0.00129312186666666</v>
      </c>
      <c r="B18056" s="0" t="n">
        <v>0.00399469048888892</v>
      </c>
      <c r="C18056" s="0" t="n">
        <v>0.18022</v>
      </c>
      <c r="D18056" s="0" t="n">
        <v>0.173707777777778</v>
      </c>
      <c r="E18056" s="0" t="n">
        <v>-0.384221111111111</v>
      </c>
      <c r="F18056" s="0" t="n">
        <v>-0.384221111111111</v>
      </c>
      <c r="H18056" s="0" t="n">
        <f aca="false">A18056-B18055</f>
        <v>0</v>
      </c>
      <c r="J18056" s="0" t="n">
        <f aca="false">C18056-D18055</f>
        <v>0</v>
      </c>
    </row>
    <row r="18057" customFormat="false" ht="13.8" hidden="false" customHeight="false" outlineLevel="0" collapsed="false">
      <c r="A18057" s="0" t="n">
        <v>0.00399469048888892</v>
      </c>
      <c r="B18057" s="0" t="n">
        <v>-0.00274946275555554</v>
      </c>
      <c r="C18057" s="0" t="n">
        <v>0.173707777777778</v>
      </c>
      <c r="D18057" s="0" t="n">
        <v>0.167195555555555</v>
      </c>
      <c r="E18057" s="0" t="n">
        <v>-0.384221111111111</v>
      </c>
      <c r="F18057" s="0" t="n">
        <v>-0.384221111111111</v>
      </c>
      <c r="H18057" s="0" t="n">
        <f aca="false">A18057-B18056</f>
        <v>0</v>
      </c>
      <c r="J18057" s="0" t="n">
        <f aca="false">C18057-D18056</f>
        <v>0</v>
      </c>
    </row>
    <row r="18058" customFormat="false" ht="13.8" hidden="false" customHeight="false" outlineLevel="0" collapsed="false">
      <c r="A18058" s="0" t="n">
        <v>-0.00274946275555554</v>
      </c>
      <c r="B18058" s="0" t="n">
        <v>-0.0105937197333333</v>
      </c>
      <c r="C18058" s="0" t="n">
        <v>0.167195555555555</v>
      </c>
      <c r="D18058" s="0" t="n">
        <v>0.160683333333333</v>
      </c>
      <c r="E18058" s="0" t="n">
        <v>-0.384221111111111</v>
      </c>
      <c r="F18058" s="0" t="n">
        <v>-0.38422111111111</v>
      </c>
      <c r="H18058" s="0" t="n">
        <f aca="false">A18058-B18057</f>
        <v>0</v>
      </c>
      <c r="J18058" s="0" t="n">
        <f aca="false">C18058-D18057</f>
        <v>0</v>
      </c>
    </row>
    <row r="18059" customFormat="false" ht="13.8" hidden="false" customHeight="false" outlineLevel="0" collapsed="false">
      <c r="A18059" s="0" t="n">
        <v>-0.0105937197333333</v>
      </c>
      <c r="B18059" s="0" t="n">
        <v>-0.0195545563777778</v>
      </c>
      <c r="C18059" s="0" t="n">
        <v>0.160683333333333</v>
      </c>
      <c r="D18059" s="0" t="n">
        <v>0.154171111111111</v>
      </c>
      <c r="E18059" s="0" t="n">
        <v>-0.38422111111111</v>
      </c>
      <c r="F18059" s="0" t="n">
        <v>-0.384221111111111</v>
      </c>
      <c r="H18059" s="0" t="n">
        <f aca="false">A18059-B18058</f>
        <v>0</v>
      </c>
      <c r="J18059" s="0" t="n">
        <f aca="false">C18059-D18058</f>
        <v>0</v>
      </c>
    </row>
    <row r="18060" customFormat="false" ht="13.8" hidden="false" customHeight="false" outlineLevel="0" collapsed="false">
      <c r="A18060" s="0" t="n">
        <v>-0.0195545563777778</v>
      </c>
      <c r="B18060" s="0" t="n">
        <v>-0.0213754705555555</v>
      </c>
      <c r="C18060" s="0" t="n">
        <v>0.154171111111111</v>
      </c>
      <c r="D18060" s="0" t="n">
        <v>0.147658888888889</v>
      </c>
      <c r="E18060" s="0" t="n">
        <v>-0.384221111111111</v>
      </c>
      <c r="F18060" s="0" t="n">
        <v>-0.384221111111111</v>
      </c>
      <c r="H18060" s="0" t="n">
        <f aca="false">A18060-B18059</f>
        <v>0</v>
      </c>
      <c r="J18060" s="0" t="n">
        <f aca="false">C18060-D18059</f>
        <v>0</v>
      </c>
    </row>
    <row r="18061" customFormat="false" ht="13.8" hidden="false" customHeight="false" outlineLevel="0" collapsed="false">
      <c r="A18061" s="0" t="n">
        <v>-0.0213754705555555</v>
      </c>
      <c r="B18061" s="0" t="n">
        <v>-0.0160244146</v>
      </c>
      <c r="C18061" s="0" t="n">
        <v>0.147658888888889</v>
      </c>
      <c r="D18061" s="0" t="n">
        <v>0.141146666666667</v>
      </c>
      <c r="E18061" s="0" t="n">
        <v>-0.384221111111111</v>
      </c>
      <c r="F18061" s="0" t="n">
        <v>-0.300113333333333</v>
      </c>
      <c r="H18061" s="0" t="n">
        <f aca="false">A18061-B18060</f>
        <v>0</v>
      </c>
      <c r="J18061" s="0" t="n">
        <f aca="false">C18061-D18060</f>
        <v>0</v>
      </c>
    </row>
    <row r="18062" customFormat="false" ht="13.8" hidden="false" customHeight="false" outlineLevel="0" collapsed="false">
      <c r="A18062" s="0" t="n">
        <v>-0.0160244146</v>
      </c>
      <c r="B18062" s="0" t="n">
        <v>-0.0157050912666667</v>
      </c>
      <c r="C18062" s="0" t="n">
        <v>0.141146666666667</v>
      </c>
      <c r="D18062" s="0" t="n">
        <v>0.13606</v>
      </c>
      <c r="E18062" s="0" t="n">
        <v>-0.300113333333333</v>
      </c>
      <c r="F18062" s="0" t="n">
        <v>-0.300113333333334</v>
      </c>
      <c r="H18062" s="0" t="n">
        <f aca="false">A18062-B18061</f>
        <v>0</v>
      </c>
      <c r="J18062" s="0" t="n">
        <f aca="false">C18062-D18061</f>
        <v>0</v>
      </c>
    </row>
    <row r="18063" customFormat="false" ht="13.8" hidden="false" customHeight="false" outlineLevel="0" collapsed="false">
      <c r="A18063" s="0" t="n">
        <v>-0.0157050912666667</v>
      </c>
      <c r="B18063" s="0" t="n">
        <v>-0.0112807215333333</v>
      </c>
      <c r="C18063" s="0" t="n">
        <v>0.13606</v>
      </c>
      <c r="D18063" s="0" t="n">
        <v>0.130973333333333</v>
      </c>
      <c r="E18063" s="0" t="n">
        <v>-0.300113333333334</v>
      </c>
      <c r="F18063" s="0" t="n">
        <v>-0.300113333333334</v>
      </c>
      <c r="H18063" s="0" t="n">
        <f aca="false">A18063-B18062</f>
        <v>0</v>
      </c>
      <c r="J18063" s="0" t="n">
        <f aca="false">C18063-D18062</f>
        <v>0</v>
      </c>
    </row>
    <row r="18064" customFormat="false" ht="13.8" hidden="false" customHeight="false" outlineLevel="0" collapsed="false">
      <c r="A18064" s="0" t="n">
        <v>-0.0112807215333333</v>
      </c>
      <c r="B18064" s="0" t="n">
        <v>-0.0105108116</v>
      </c>
      <c r="C18064" s="0" t="n">
        <v>0.130973333333333</v>
      </c>
      <c r="D18064" s="0" t="n">
        <v>0.125886666666667</v>
      </c>
      <c r="E18064" s="0" t="n">
        <v>-0.300113333333334</v>
      </c>
      <c r="F18064" s="0" t="n">
        <v>-0.300113333333333</v>
      </c>
      <c r="H18064" s="0" t="n">
        <f aca="false">A18064-B18063</f>
        <v>0</v>
      </c>
      <c r="J18064" s="0" t="n">
        <f aca="false">C18064-D18063</f>
        <v>0</v>
      </c>
    </row>
    <row r="18065" customFormat="false" ht="13.8" hidden="false" customHeight="false" outlineLevel="0" collapsed="false">
      <c r="A18065" s="0" t="n">
        <v>-0.0105108116</v>
      </c>
      <c r="B18065" s="0" t="n">
        <v>-0.00967920753333335</v>
      </c>
      <c r="C18065" s="0" t="n">
        <v>0.125886666666667</v>
      </c>
      <c r="D18065" s="0" t="n">
        <v>0.1208</v>
      </c>
      <c r="E18065" s="0" t="n">
        <v>-0.300113333333333</v>
      </c>
      <c r="F18065" s="0" t="n">
        <v>-0.300113333333333</v>
      </c>
      <c r="H18065" s="0" t="n">
        <f aca="false">A18065-B18064</f>
        <v>0</v>
      </c>
      <c r="J18065" s="0" t="n">
        <f aca="false">C18065-D18064</f>
        <v>0</v>
      </c>
    </row>
    <row r="18066" customFormat="false" ht="13.8" hidden="false" customHeight="false" outlineLevel="0" collapsed="false">
      <c r="A18066" s="0" t="n">
        <v>-0.00967920753333335</v>
      </c>
      <c r="B18066" s="0" t="n">
        <v>-0.00449443579999999</v>
      </c>
      <c r="C18066" s="0" t="n">
        <v>0.1208</v>
      </c>
      <c r="D18066" s="0" t="n">
        <v>0.115713333333333</v>
      </c>
      <c r="E18066" s="0" t="n">
        <v>-0.300113333333333</v>
      </c>
      <c r="F18066" s="0" t="n">
        <v>-0.300113333333333</v>
      </c>
      <c r="H18066" s="0" t="n">
        <f aca="false">A18066-B18065</f>
        <v>0</v>
      </c>
      <c r="J18066" s="0" t="n">
        <f aca="false">C18066-D18065</f>
        <v>0</v>
      </c>
    </row>
    <row r="18067" customFormat="false" ht="13.8" hidden="false" customHeight="false" outlineLevel="0" collapsed="false">
      <c r="A18067" s="0" t="n">
        <v>-0.00449443579999999</v>
      </c>
      <c r="B18067" s="0" t="n">
        <v>-0.00467777146666666</v>
      </c>
      <c r="C18067" s="0" t="n">
        <v>0.115713333333333</v>
      </c>
      <c r="D18067" s="0" t="n">
        <v>0.110626666666667</v>
      </c>
      <c r="E18067" s="0" t="n">
        <v>-0.300113333333333</v>
      </c>
      <c r="F18067" s="0" t="n">
        <v>-0.237901111111111</v>
      </c>
      <c r="H18067" s="0" t="n">
        <f aca="false">A18067-B18066</f>
        <v>0</v>
      </c>
      <c r="J18067" s="0" t="n">
        <f aca="false">C18067-D18066</f>
        <v>0</v>
      </c>
    </row>
    <row r="18068" customFormat="false" ht="13.8" hidden="false" customHeight="false" outlineLevel="0" collapsed="false">
      <c r="A18068" s="0" t="n">
        <v>-0.00467777146666666</v>
      </c>
      <c r="B18068" s="0" t="n">
        <v>-0.0106366360444444</v>
      </c>
      <c r="C18068" s="0" t="n">
        <v>0.110626666666667</v>
      </c>
      <c r="D18068" s="0" t="n">
        <v>0.106594444444444</v>
      </c>
      <c r="E18068" s="0" t="n">
        <v>-0.237901111111111</v>
      </c>
      <c r="F18068" s="0" t="n">
        <v>-0.237901111111111</v>
      </c>
      <c r="H18068" s="0" t="n">
        <f aca="false">A18068-B18067</f>
        <v>0</v>
      </c>
      <c r="J18068" s="0" t="n">
        <f aca="false">C18068-D18067</f>
        <v>0</v>
      </c>
    </row>
    <row r="18069" customFormat="false" ht="13.8" hidden="false" customHeight="false" outlineLevel="0" collapsed="false">
      <c r="A18069" s="0" t="n">
        <v>-0.0106366360444444</v>
      </c>
      <c r="B18069" s="0" t="n">
        <v>-0.00934557855555557</v>
      </c>
      <c r="C18069" s="0" t="n">
        <v>0.106594444444444</v>
      </c>
      <c r="D18069" s="0" t="n">
        <v>0.102562222222222</v>
      </c>
      <c r="E18069" s="0" t="n">
        <v>-0.237901111111111</v>
      </c>
      <c r="F18069" s="0" t="n">
        <v>-0.237901111111111</v>
      </c>
      <c r="H18069" s="0" t="n">
        <f aca="false">A18069-B18068</f>
        <v>0</v>
      </c>
      <c r="J18069" s="0" t="n">
        <f aca="false">C18069-D18068</f>
        <v>0</v>
      </c>
    </row>
    <row r="18070" customFormat="false" ht="13.8" hidden="false" customHeight="false" outlineLevel="0" collapsed="false">
      <c r="A18070" s="0" t="n">
        <v>-0.00934557855555557</v>
      </c>
      <c r="B18070" s="0" t="n">
        <v>-0.00865705413333334</v>
      </c>
      <c r="C18070" s="0" t="n">
        <v>0.102562222222222</v>
      </c>
      <c r="D18070" s="0" t="n">
        <v>0.09853</v>
      </c>
      <c r="E18070" s="0" t="n">
        <v>-0.237901111111111</v>
      </c>
      <c r="F18070" s="0" t="n">
        <v>-0.237901111111111</v>
      </c>
      <c r="H18070" s="0" t="n">
        <f aca="false">A18070-B18069</f>
        <v>0</v>
      </c>
      <c r="J18070" s="0" t="n">
        <f aca="false">C18070-D18069</f>
        <v>0</v>
      </c>
    </row>
    <row r="18071" customFormat="false" ht="13.8" hidden="false" customHeight="false" outlineLevel="0" collapsed="false">
      <c r="A18071" s="0" t="n">
        <v>0.0214457253999999</v>
      </c>
      <c r="B18071" s="0" t="n">
        <v>0.0296325961333334</v>
      </c>
      <c r="C18071" s="0" t="n">
        <v>0.42425</v>
      </c>
      <c r="D18071" s="0" t="n">
        <v>0.41816</v>
      </c>
      <c r="E18071" s="0" t="n">
        <v>-0.359309999999999</v>
      </c>
      <c r="F18071" s="0" t="n">
        <v>-0.359310000000002</v>
      </c>
      <c r="H18071" s="0" t="n">
        <f aca="false">A18071-B18070</f>
        <v>0.0301027795333333</v>
      </c>
      <c r="J18071" s="0" t="n">
        <f aca="false">C18071-D18070</f>
        <v>0.32572</v>
      </c>
    </row>
    <row r="18072" customFormat="false" ht="13.8" hidden="false" customHeight="false" outlineLevel="0" collapsed="false">
      <c r="A18072" s="0" t="n">
        <v>0.0296325961333334</v>
      </c>
      <c r="B18072" s="0" t="n">
        <v>0.017432233</v>
      </c>
      <c r="C18072" s="0" t="n">
        <v>0.41816</v>
      </c>
      <c r="D18072" s="0" t="n">
        <v>0.41207</v>
      </c>
      <c r="E18072" s="0" t="n">
        <v>-0.359310000000002</v>
      </c>
      <c r="F18072" s="0" t="n">
        <v>-0.359309999999999</v>
      </c>
      <c r="H18072" s="0" t="n">
        <f aca="false">A18072-B18071</f>
        <v>0</v>
      </c>
      <c r="J18072" s="0" t="n">
        <f aca="false">C18072-D18071</f>
        <v>0</v>
      </c>
    </row>
    <row r="18073" customFormat="false" ht="13.8" hidden="false" customHeight="false" outlineLevel="0" collapsed="false">
      <c r="A18073" s="0" t="n">
        <v>0.00975884833333335</v>
      </c>
      <c r="B18073" s="0" t="n">
        <v>0.0178993451333334</v>
      </c>
      <c r="C18073" s="0" t="n">
        <v>0.40598</v>
      </c>
      <c r="D18073" s="0" t="n">
        <v>0.39989</v>
      </c>
      <c r="E18073" s="0" t="n">
        <v>-0.359309999999999</v>
      </c>
      <c r="F18073" s="0" t="n">
        <v>-0.359309999999999</v>
      </c>
      <c r="H18073" s="0" t="n">
        <f aca="false">A18073-B18072</f>
        <v>-0.00767338466666667</v>
      </c>
      <c r="J18073" s="0" t="n">
        <f aca="false">C18073-D18072</f>
        <v>-0.00609000000000004</v>
      </c>
    </row>
    <row r="18074" customFormat="false" ht="13.8" hidden="false" customHeight="false" outlineLevel="0" collapsed="false">
      <c r="A18074" s="0" t="n">
        <v>0.0178993451333334</v>
      </c>
      <c r="B18074" s="0" t="n">
        <v>0.0231455852</v>
      </c>
      <c r="C18074" s="0" t="n">
        <v>0.39989</v>
      </c>
      <c r="D18074" s="0" t="n">
        <v>0.3938</v>
      </c>
      <c r="E18074" s="0" t="n">
        <v>-0.359309999999999</v>
      </c>
      <c r="F18074" s="0" t="n">
        <v>-0.312175555555557</v>
      </c>
      <c r="H18074" s="0" t="n">
        <f aca="false">A18074-B18073</f>
        <v>0</v>
      </c>
      <c r="J18074" s="0" t="n">
        <f aca="false">C18074-D18073</f>
        <v>0</v>
      </c>
    </row>
    <row r="18075" customFormat="false" ht="13.8" hidden="false" customHeight="false" outlineLevel="0" collapsed="false">
      <c r="A18075" s="0" t="n">
        <v>0.0231455852</v>
      </c>
      <c r="B18075" s="0" t="n">
        <v>0.0120082439777777</v>
      </c>
      <c r="C18075" s="0" t="n">
        <v>0.3938</v>
      </c>
      <c r="D18075" s="0" t="n">
        <v>0.388508888888889</v>
      </c>
      <c r="E18075" s="0" t="n">
        <v>-0.312175555555557</v>
      </c>
      <c r="F18075" s="0" t="n">
        <v>-0.312175555555554</v>
      </c>
      <c r="H18075" s="0" t="n">
        <f aca="false">A18075-B18074</f>
        <v>0</v>
      </c>
      <c r="J18075" s="0" t="n">
        <f aca="false">C18075-D18074</f>
        <v>0</v>
      </c>
    </row>
    <row r="18076" customFormat="false" ht="13.8" hidden="false" customHeight="false" outlineLevel="0" collapsed="false">
      <c r="A18076" s="0" t="n">
        <v>0.0120082439777777</v>
      </c>
      <c r="B18076" s="0" t="n">
        <v>-0.00295300077777783</v>
      </c>
      <c r="C18076" s="0" t="n">
        <v>0.388508888888889</v>
      </c>
      <c r="D18076" s="0" t="n">
        <v>0.383217777777778</v>
      </c>
      <c r="E18076" s="0" t="n">
        <v>-0.312175555555554</v>
      </c>
      <c r="F18076" s="0" t="n">
        <v>-0.312175555555554</v>
      </c>
      <c r="H18076" s="0" t="n">
        <f aca="false">A18076-B18075</f>
        <v>0</v>
      </c>
      <c r="J18076" s="0" t="n">
        <f aca="false">C18076-D18075</f>
        <v>0</v>
      </c>
    </row>
    <row r="18077" customFormat="false" ht="13.8" hidden="false" customHeight="false" outlineLevel="0" collapsed="false">
      <c r="A18077" s="0" t="n">
        <v>-0.00295300077777783</v>
      </c>
      <c r="B18077" s="0" t="n">
        <v>-0.00119902286666668</v>
      </c>
      <c r="C18077" s="0" t="n">
        <v>0.383217777777778</v>
      </c>
      <c r="D18077" s="0" t="n">
        <v>0.377926666666667</v>
      </c>
      <c r="E18077" s="0" t="n">
        <v>-0.312175555555554</v>
      </c>
      <c r="F18077" s="0" t="n">
        <v>-0.312175555555557</v>
      </c>
      <c r="H18077" s="0" t="n">
        <f aca="false">A18077-B18076</f>
        <v>0</v>
      </c>
      <c r="J18077" s="0" t="n">
        <f aca="false">C18077-D18076</f>
        <v>0</v>
      </c>
    </row>
    <row r="18078" customFormat="false" ht="13.8" hidden="false" customHeight="false" outlineLevel="0" collapsed="false">
      <c r="A18078" s="0" t="n">
        <v>-0.00119902286666668</v>
      </c>
      <c r="B18078" s="0" t="n">
        <v>0.00106731344444444</v>
      </c>
      <c r="C18078" s="0" t="n">
        <v>0.377926666666667</v>
      </c>
      <c r="D18078" s="0" t="n">
        <v>0.372635555555556</v>
      </c>
      <c r="E18078" s="0" t="n">
        <v>-0.312175555555557</v>
      </c>
      <c r="F18078" s="0" t="n">
        <v>-0.31217555555556</v>
      </c>
      <c r="H18078" s="0" t="n">
        <f aca="false">A18078-B18077</f>
        <v>0</v>
      </c>
      <c r="J18078" s="0" t="n">
        <f aca="false">C18078-D18077</f>
        <v>0</v>
      </c>
    </row>
    <row r="18079" customFormat="false" ht="13.8" hidden="false" customHeight="false" outlineLevel="0" collapsed="false">
      <c r="A18079" s="0" t="n">
        <v>0.00106731344444444</v>
      </c>
      <c r="B18079" s="0" t="n">
        <v>-0.00554630797777772</v>
      </c>
      <c r="C18079" s="0" t="n">
        <v>0.372635555555556</v>
      </c>
      <c r="D18079" s="0" t="n">
        <v>0.367344444444444</v>
      </c>
      <c r="E18079" s="0" t="n">
        <v>-0.31217555555556</v>
      </c>
      <c r="F18079" s="0" t="n">
        <v>-0.312175555555554</v>
      </c>
      <c r="H18079" s="0" t="n">
        <f aca="false">A18079-B18078</f>
        <v>0</v>
      </c>
      <c r="J18079" s="0" t="n">
        <f aca="false">C18079-D18078</f>
        <v>0</v>
      </c>
    </row>
    <row r="18080" customFormat="false" ht="13.8" hidden="false" customHeight="false" outlineLevel="0" collapsed="false">
      <c r="A18080" s="0" t="n">
        <v>-0.00554630797777772</v>
      </c>
      <c r="B18080" s="0" t="n">
        <v>-0.0108331006666667</v>
      </c>
      <c r="C18080" s="0" t="n">
        <v>0.367344444444444</v>
      </c>
      <c r="D18080" s="0" t="n">
        <v>0.362053333333333</v>
      </c>
      <c r="E18080" s="0" t="n">
        <v>-0.312175555555554</v>
      </c>
      <c r="F18080" s="0" t="n">
        <v>-0.250225555555554</v>
      </c>
      <c r="H18080" s="0" t="n">
        <f aca="false">A18080-B18079</f>
        <v>0</v>
      </c>
      <c r="J18080" s="0" t="n">
        <f aca="false">C18080-D18079</f>
        <v>0</v>
      </c>
    </row>
    <row r="18081" customFormat="false" ht="13.8" hidden="false" customHeight="false" outlineLevel="0" collapsed="false">
      <c r="A18081" s="0" t="n">
        <v>-0.0108331006666667</v>
      </c>
      <c r="B18081" s="0" t="n">
        <v>-0.0199252897555556</v>
      </c>
      <c r="C18081" s="0" t="n">
        <v>0.362053333333333</v>
      </c>
      <c r="D18081" s="0" t="n">
        <v>0.357812222222222</v>
      </c>
      <c r="E18081" s="0" t="n">
        <v>-0.250225555555554</v>
      </c>
      <c r="F18081" s="0" t="n">
        <v>-0.250225555555557</v>
      </c>
      <c r="H18081" s="0" t="n">
        <f aca="false">A18081-B18080</f>
        <v>0</v>
      </c>
      <c r="J18081" s="0" t="n">
        <f aca="false">C18081-D18080</f>
        <v>0</v>
      </c>
    </row>
    <row r="18082" customFormat="false" ht="13.8" hidden="false" customHeight="false" outlineLevel="0" collapsed="false">
      <c r="A18082" s="0" t="n">
        <v>-0.0171323360444444</v>
      </c>
      <c r="B18082" s="0" t="n">
        <v>-0.0150911371333334</v>
      </c>
      <c r="C18082" s="0" t="n">
        <v>0.353571111111111</v>
      </c>
      <c r="D18082" s="0" t="n">
        <v>0.34933</v>
      </c>
      <c r="E18082" s="0" t="n">
        <v>-0.250225555555554</v>
      </c>
      <c r="F18082" s="0" t="n">
        <v>-0.250225555555557</v>
      </c>
      <c r="H18082" s="0" t="n">
        <f aca="false">A18082-B18081</f>
        <v>0.00279295371111116</v>
      </c>
      <c r="J18082" s="0" t="n">
        <f aca="false">C18082-D18081</f>
        <v>-0.0042411111111112</v>
      </c>
    </row>
    <row r="18083" customFormat="false" ht="13.8" hidden="false" customHeight="false" outlineLevel="0" collapsed="false">
      <c r="A18083" s="0" t="n">
        <v>-0.0150911371333334</v>
      </c>
      <c r="B18083" s="0" t="n">
        <v>-0.0062554252888889</v>
      </c>
      <c r="C18083" s="0" t="n">
        <v>0.34933</v>
      </c>
      <c r="D18083" s="0" t="n">
        <v>0.345088888888889</v>
      </c>
      <c r="E18083" s="0" t="n">
        <v>-0.250225555555557</v>
      </c>
      <c r="F18083" s="0" t="n">
        <v>-0.250225555555554</v>
      </c>
      <c r="H18083" s="0" t="n">
        <f aca="false">A18083-B18082</f>
        <v>0</v>
      </c>
      <c r="J18083" s="0" t="n">
        <f aca="false">C18083-D18082</f>
        <v>0</v>
      </c>
    </row>
    <row r="18084" customFormat="false" ht="13.8" hidden="false" customHeight="false" outlineLevel="0" collapsed="false">
      <c r="A18084" s="0" t="n">
        <v>-0.0062554252888889</v>
      </c>
      <c r="B18084" s="0" t="n">
        <v>-0.0135012240444445</v>
      </c>
      <c r="C18084" s="0" t="n">
        <v>0.345088888888889</v>
      </c>
      <c r="D18084" s="0" t="n">
        <v>0.340847777777778</v>
      </c>
      <c r="E18084" s="0" t="n">
        <v>-0.250225555555554</v>
      </c>
      <c r="F18084" s="0" t="n">
        <v>-0.250225555555557</v>
      </c>
      <c r="H18084" s="0" t="n">
        <f aca="false">A18084-B18083</f>
        <v>0</v>
      </c>
      <c r="J18084" s="0" t="n">
        <f aca="false">C18084-D18083</f>
        <v>0</v>
      </c>
    </row>
    <row r="18085" customFormat="false" ht="13.8" hidden="false" customHeight="false" outlineLevel="0" collapsed="false">
      <c r="A18085" s="0" t="n">
        <v>-0.0135012240444445</v>
      </c>
      <c r="B18085" s="0" t="n">
        <v>-0.00325618453333337</v>
      </c>
      <c r="C18085" s="0" t="n">
        <v>0.340847777777778</v>
      </c>
      <c r="D18085" s="0" t="n">
        <v>0.336606666666667</v>
      </c>
      <c r="E18085" s="0" t="n">
        <v>-0.250225555555557</v>
      </c>
      <c r="F18085" s="0" t="n">
        <v>-0.258354444444444</v>
      </c>
      <c r="H18085" s="0" t="n">
        <f aca="false">A18085-B18084</f>
        <v>0</v>
      </c>
      <c r="J18085" s="0" t="n">
        <f aca="false">C18085-D18084</f>
        <v>0</v>
      </c>
    </row>
    <row r="18086" customFormat="false" ht="13.8" hidden="false" customHeight="false" outlineLevel="0" collapsed="false">
      <c r="A18086" s="0" t="n">
        <v>-0.00325618453333337</v>
      </c>
      <c r="B18086" s="0" t="n">
        <v>-0.00785347677777781</v>
      </c>
      <c r="C18086" s="0" t="n">
        <v>0.336606666666667</v>
      </c>
      <c r="D18086" s="0" t="n">
        <v>0.332227777777778</v>
      </c>
      <c r="E18086" s="0" t="n">
        <v>-0.258354444444444</v>
      </c>
      <c r="F18086" s="0" t="n">
        <v>-0.258354444444444</v>
      </c>
      <c r="H18086" s="0" t="n">
        <f aca="false">A18086-B18085</f>
        <v>0</v>
      </c>
      <c r="J18086" s="0" t="n">
        <f aca="false">C18086-D18085</f>
        <v>0</v>
      </c>
    </row>
    <row r="18087" customFormat="false" ht="13.8" hidden="false" customHeight="false" outlineLevel="0" collapsed="false">
      <c r="A18087" s="0" t="n">
        <v>-0.00785347677777781</v>
      </c>
      <c r="B18087" s="0" t="n">
        <v>-0.0195313686222223</v>
      </c>
      <c r="C18087" s="0" t="n">
        <v>0.332227777777778</v>
      </c>
      <c r="D18087" s="0" t="n">
        <v>0.327848888888889</v>
      </c>
      <c r="E18087" s="0" t="n">
        <v>-0.258354444444444</v>
      </c>
      <c r="F18087" s="0" t="n">
        <v>-0.258354444444444</v>
      </c>
      <c r="H18087" s="0" t="n">
        <f aca="false">A18087-B18086</f>
        <v>0</v>
      </c>
      <c r="J18087" s="0" t="n">
        <f aca="false">C18087-D18086</f>
        <v>0</v>
      </c>
    </row>
    <row r="18088" customFormat="false" ht="13.8" hidden="false" customHeight="false" outlineLevel="0" collapsed="false">
      <c r="A18088" s="0" t="n">
        <v>-0.0195313686222223</v>
      </c>
      <c r="B18088" s="0" t="n">
        <v>-0.0195254914666667</v>
      </c>
      <c r="C18088" s="0" t="n">
        <v>0.327848888888889</v>
      </c>
      <c r="D18088" s="0" t="n">
        <v>0.32347</v>
      </c>
      <c r="E18088" s="0" t="n">
        <v>-0.258354444444444</v>
      </c>
      <c r="F18088" s="0" t="n">
        <v>-0.258354444444447</v>
      </c>
      <c r="H18088" s="0" t="n">
        <f aca="false">A18088-B18087</f>
        <v>0</v>
      </c>
      <c r="J18088" s="0" t="n">
        <f aca="false">C18088-D18087</f>
        <v>0</v>
      </c>
    </row>
    <row r="18089" customFormat="false" ht="13.8" hidden="false" customHeight="false" outlineLevel="0" collapsed="false">
      <c r="A18089" s="0" t="n">
        <v>-0.0240564011111111</v>
      </c>
      <c r="B18089" s="0" t="n">
        <v>-0.0351871432222222</v>
      </c>
      <c r="C18089" s="0" t="n">
        <v>0.319091111111111</v>
      </c>
      <c r="D18089" s="0" t="n">
        <v>0.314712222222222</v>
      </c>
      <c r="E18089" s="0" t="n">
        <v>-0.258354444444444</v>
      </c>
      <c r="F18089" s="0" t="n">
        <v>-0.258354444444444</v>
      </c>
      <c r="H18089" s="0" t="n">
        <f aca="false">A18089-B18088</f>
        <v>-0.00453090964444441</v>
      </c>
      <c r="J18089" s="0" t="n">
        <f aca="false">C18089-D18088</f>
        <v>-0.00437888888888893</v>
      </c>
    </row>
    <row r="18090" customFormat="false" ht="13.8" hidden="false" customHeight="false" outlineLevel="0" collapsed="false">
      <c r="A18090" s="0" t="n">
        <v>-0.0351871432222222</v>
      </c>
      <c r="B18090" s="0" t="n">
        <v>-0.0532701452</v>
      </c>
      <c r="C18090" s="0" t="n">
        <v>0.314712222222222</v>
      </c>
      <c r="D18090" s="0" t="n">
        <v>0.310333333333333</v>
      </c>
      <c r="E18090" s="0" t="n">
        <v>-0.258354444444444</v>
      </c>
      <c r="F18090" s="0" t="n">
        <v>-0.346067777777778</v>
      </c>
      <c r="H18090" s="0" t="n">
        <f aca="false">A18090-B18089</f>
        <v>0</v>
      </c>
      <c r="J18090" s="0" t="n">
        <f aca="false">C18090-D18089</f>
        <v>0</v>
      </c>
    </row>
    <row r="18091" customFormat="false" ht="13.8" hidden="false" customHeight="false" outlineLevel="0" collapsed="false">
      <c r="A18091" s="0" t="n">
        <v>-0.0532701452</v>
      </c>
      <c r="B18091" s="0" t="n">
        <v>-0.0590133725111111</v>
      </c>
      <c r="C18091" s="0" t="n">
        <v>0.310333333333333</v>
      </c>
      <c r="D18091" s="0" t="n">
        <v>0.304467777777778</v>
      </c>
      <c r="E18091" s="0" t="n">
        <v>-0.346067777777778</v>
      </c>
      <c r="F18091" s="0" t="n">
        <v>-0.346067777777778</v>
      </c>
      <c r="H18091" s="0" t="n">
        <f aca="false">A18091-B18090</f>
        <v>0</v>
      </c>
      <c r="J18091" s="0" t="n">
        <f aca="false">C18091-D18090</f>
        <v>0</v>
      </c>
    </row>
    <row r="18092" customFormat="false" ht="13.8" hidden="false" customHeight="false" outlineLevel="0" collapsed="false">
      <c r="A18092" s="0" t="n">
        <v>-0.0590133725111111</v>
      </c>
      <c r="B18092" s="0" t="n">
        <v>-0.0617956601555555</v>
      </c>
      <c r="C18092" s="0" t="n">
        <v>0.304467777777778</v>
      </c>
      <c r="D18092" s="0" t="n">
        <v>0.298602222222222</v>
      </c>
      <c r="E18092" s="0" t="n">
        <v>-0.346067777777778</v>
      </c>
      <c r="F18092" s="0" t="n">
        <v>-0.346067777777775</v>
      </c>
      <c r="H18092" s="0" t="n">
        <f aca="false">A18092-B18091</f>
        <v>0</v>
      </c>
      <c r="J18092" s="0" t="n">
        <f aca="false">C18092-D18091</f>
        <v>0</v>
      </c>
    </row>
    <row r="18093" customFormat="false" ht="13.8" hidden="false" customHeight="false" outlineLevel="0" collapsed="false">
      <c r="A18093" s="0" t="n">
        <v>-0.0617956601555555</v>
      </c>
      <c r="B18093" s="0" t="n">
        <v>-0.07219996</v>
      </c>
      <c r="C18093" s="0" t="n">
        <v>0.298602222222222</v>
      </c>
      <c r="D18093" s="0" t="n">
        <v>0.292736666666667</v>
      </c>
      <c r="E18093" s="0" t="n">
        <v>-0.346067777777775</v>
      </c>
      <c r="F18093" s="0" t="n">
        <v>-0.346067777777778</v>
      </c>
      <c r="H18093" s="0" t="n">
        <f aca="false">A18093-B18092</f>
        <v>0</v>
      </c>
      <c r="J18093" s="0" t="n">
        <f aca="false">C18093-D18092</f>
        <v>0</v>
      </c>
    </row>
    <row r="18094" customFormat="false" ht="13.8" hidden="false" customHeight="false" outlineLevel="0" collapsed="false">
      <c r="A18094" s="0" t="n">
        <v>-0.07219996</v>
      </c>
      <c r="B18094" s="0" t="n">
        <v>-0.0655441805777778</v>
      </c>
      <c r="C18094" s="0" t="n">
        <v>0.292736666666667</v>
      </c>
      <c r="D18094" s="0" t="n">
        <v>0.286871111111111</v>
      </c>
      <c r="E18094" s="0" t="n">
        <v>-0.346067777777778</v>
      </c>
      <c r="F18094" s="0" t="n">
        <v>-0.346067777777778</v>
      </c>
      <c r="H18094" s="0" t="n">
        <f aca="false">A18094-B18093</f>
        <v>0</v>
      </c>
      <c r="J18094" s="0" t="n">
        <f aca="false">C18094-D18093</f>
        <v>0</v>
      </c>
    </row>
    <row r="18095" customFormat="false" ht="13.8" hidden="false" customHeight="false" outlineLevel="0" collapsed="false">
      <c r="A18095" s="0" t="n">
        <v>-0.0655441805777778</v>
      </c>
      <c r="B18095" s="0" t="n">
        <v>-0.0551924813555556</v>
      </c>
      <c r="C18095" s="0" t="n">
        <v>0.286871111111111</v>
      </c>
      <c r="D18095" s="0" t="n">
        <v>0.281005555555556</v>
      </c>
      <c r="E18095" s="0" t="n">
        <v>-0.346067777777778</v>
      </c>
      <c r="F18095" s="0" t="n">
        <v>-0.346067777777778</v>
      </c>
      <c r="H18095" s="0" t="n">
        <f aca="false">A18095-B18094</f>
        <v>0</v>
      </c>
      <c r="J18095" s="0" t="n">
        <f aca="false">C18095-D18094</f>
        <v>0</v>
      </c>
    </row>
    <row r="18096" customFormat="false" ht="13.8" hidden="false" customHeight="false" outlineLevel="0" collapsed="false">
      <c r="A18096" s="0" t="n">
        <v>-0.0551924813555556</v>
      </c>
      <c r="B18096" s="0" t="n">
        <v>-0.0571084263333333</v>
      </c>
      <c r="C18096" s="0" t="n">
        <v>0.281005555555556</v>
      </c>
      <c r="D18096" s="0" t="n">
        <v>0.27514</v>
      </c>
      <c r="E18096" s="0" t="n">
        <v>-0.346067777777778</v>
      </c>
      <c r="F18096" s="0" t="n">
        <v>-0.457053333333334</v>
      </c>
      <c r="H18096" s="0" t="n">
        <f aca="false">A18096-B18095</f>
        <v>0</v>
      </c>
      <c r="J18096" s="0" t="n">
        <f aca="false">C18096-D18095</f>
        <v>0</v>
      </c>
    </row>
    <row r="18097" customFormat="false" ht="13.8" hidden="false" customHeight="false" outlineLevel="0" collapsed="false">
      <c r="A18097" s="0" t="n">
        <v>-0.0574178451333333</v>
      </c>
      <c r="B18097" s="0" t="n">
        <v>-0.0536086907333333</v>
      </c>
      <c r="C18097" s="0" t="n">
        <v>0.267393333333333</v>
      </c>
      <c r="D18097" s="0" t="n">
        <v>0.259646666666667</v>
      </c>
      <c r="E18097" s="0" t="n">
        <v>-0.457053333333334</v>
      </c>
      <c r="F18097" s="0" t="n">
        <v>-0.457053333333331</v>
      </c>
      <c r="H18097" s="0" t="n">
        <f aca="false">A18097-B18096</f>
        <v>-0.000309418799999989</v>
      </c>
      <c r="J18097" s="0" t="n">
        <f aca="false">C18097-D18096</f>
        <v>-0.00774666666666668</v>
      </c>
    </row>
    <row r="18098" customFormat="false" ht="13.8" hidden="false" customHeight="false" outlineLevel="0" collapsed="false">
      <c r="A18098" s="0" t="n">
        <v>-0.0536086907333333</v>
      </c>
      <c r="B18098" s="0" t="n">
        <v>-0.0526699639333333</v>
      </c>
      <c r="C18098" s="0" t="n">
        <v>0.259646666666667</v>
      </c>
      <c r="D18098" s="0" t="n">
        <v>0.2519</v>
      </c>
      <c r="E18098" s="0" t="n">
        <v>-0.457053333333331</v>
      </c>
      <c r="F18098" s="0" t="n">
        <v>-0.457053333333334</v>
      </c>
      <c r="H18098" s="0" t="n">
        <f aca="false">A18098-B18097</f>
        <v>0</v>
      </c>
      <c r="J18098" s="0" t="n">
        <f aca="false">C18098-D18097</f>
        <v>0</v>
      </c>
    </row>
    <row r="18099" customFormat="false" ht="13.8" hidden="false" customHeight="false" outlineLevel="0" collapsed="false">
      <c r="A18099" s="0" t="n">
        <v>-0.0526699639333333</v>
      </c>
      <c r="B18099" s="0" t="n">
        <v>-0.0495416570666667</v>
      </c>
      <c r="C18099" s="0" t="n">
        <v>0.2519</v>
      </c>
      <c r="D18099" s="0" t="n">
        <v>0.244153333333333</v>
      </c>
      <c r="E18099" s="0" t="n">
        <v>-0.457053333333334</v>
      </c>
      <c r="F18099" s="0" t="n">
        <v>-0.457053333333332</v>
      </c>
      <c r="H18099" s="0" t="n">
        <f aca="false">A18099-B18098</f>
        <v>0</v>
      </c>
      <c r="J18099" s="0" t="n">
        <f aca="false">C18099-D18098</f>
        <v>0</v>
      </c>
    </row>
    <row r="18100" customFormat="false" ht="13.8" hidden="false" customHeight="false" outlineLevel="0" collapsed="false">
      <c r="A18100" s="0" t="n">
        <v>-0.0495416570666667</v>
      </c>
      <c r="B18100" s="0" t="n">
        <v>-0.0456607728</v>
      </c>
      <c r="C18100" s="0" t="n">
        <v>0.244153333333333</v>
      </c>
      <c r="D18100" s="0" t="n">
        <v>0.236406666666667</v>
      </c>
      <c r="E18100" s="0" t="n">
        <v>-0.457053333333332</v>
      </c>
      <c r="F18100" s="0" t="n">
        <v>-0.457053333333334</v>
      </c>
      <c r="H18100" s="0" t="n">
        <f aca="false">A18100-B18099</f>
        <v>0</v>
      </c>
      <c r="J18100" s="0" t="n">
        <f aca="false">C18100-D18099</f>
        <v>0</v>
      </c>
    </row>
    <row r="18101" customFormat="false" ht="13.8" hidden="false" customHeight="false" outlineLevel="0" collapsed="false">
      <c r="A18101" s="0" t="n">
        <v>-0.0456607728</v>
      </c>
      <c r="B18101" s="0" t="n">
        <v>-0.0535130122</v>
      </c>
      <c r="C18101" s="0" t="n">
        <v>0.236406666666667</v>
      </c>
      <c r="D18101" s="0" t="n">
        <v>0.22866</v>
      </c>
      <c r="E18101" s="0" t="n">
        <v>-0.457053333333334</v>
      </c>
      <c r="F18101" s="0" t="n">
        <v>-0.476326666666668</v>
      </c>
      <c r="H18101" s="0" t="n">
        <f aca="false">A18101-B18100</f>
        <v>0</v>
      </c>
      <c r="J18101" s="0" t="n">
        <f aca="false">C18101-D18100</f>
        <v>0</v>
      </c>
    </row>
    <row r="18102" customFormat="false" ht="13.8" hidden="false" customHeight="false" outlineLevel="0" collapsed="false">
      <c r="A18102" s="0" t="n">
        <v>-0.0535130122</v>
      </c>
      <c r="B18102" s="0" t="n">
        <v>-0.045859772</v>
      </c>
      <c r="C18102" s="0" t="n">
        <v>0.22866</v>
      </c>
      <c r="D18102" s="0" t="n">
        <v>0.220586666666667</v>
      </c>
      <c r="E18102" s="0" t="n">
        <v>-0.476326666666668</v>
      </c>
      <c r="F18102" s="0" t="n">
        <v>-0.476326666666666</v>
      </c>
      <c r="H18102" s="0" t="n">
        <f aca="false">A18102-B18101</f>
        <v>0</v>
      </c>
      <c r="J18102" s="0" t="n">
        <f aca="false">C18102-D18101</f>
        <v>0</v>
      </c>
    </row>
    <row r="18103" customFormat="false" ht="13.8" hidden="false" customHeight="false" outlineLevel="0" collapsed="false">
      <c r="A18103" s="0" t="n">
        <v>-0.045859772</v>
      </c>
      <c r="B18103" s="0" t="n">
        <v>-0.0264050908666667</v>
      </c>
      <c r="C18103" s="0" t="n">
        <v>0.220586666666667</v>
      </c>
      <c r="D18103" s="0" t="n">
        <v>0.212513333333333</v>
      </c>
      <c r="E18103" s="0" t="n">
        <v>-0.476326666666666</v>
      </c>
      <c r="F18103" s="0" t="n">
        <v>-0.476326666666668</v>
      </c>
      <c r="H18103" s="0" t="n">
        <f aca="false">A18103-B18102</f>
        <v>0</v>
      </c>
      <c r="J18103" s="0" t="n">
        <f aca="false">C18103-D18102</f>
        <v>0</v>
      </c>
    </row>
    <row r="18104" customFormat="false" ht="13.8" hidden="false" customHeight="false" outlineLevel="0" collapsed="false">
      <c r="A18104" s="0" t="n">
        <v>-0.0264050908666667</v>
      </c>
      <c r="B18104" s="0" t="n">
        <v>-0.018691943</v>
      </c>
      <c r="C18104" s="0" t="n">
        <v>0.212513333333333</v>
      </c>
      <c r="D18104" s="0" t="n">
        <v>0.20444</v>
      </c>
      <c r="E18104" s="0" t="n">
        <v>-0.476326666666668</v>
      </c>
      <c r="F18104" s="0" t="n">
        <v>-0.476326666666666</v>
      </c>
      <c r="H18104" s="0" t="n">
        <f aca="false">A18104-B18103</f>
        <v>0</v>
      </c>
      <c r="J18104" s="0" t="n">
        <f aca="false">C18104-D18103</f>
        <v>0</v>
      </c>
    </row>
    <row r="18105" customFormat="false" ht="13.8" hidden="false" customHeight="false" outlineLevel="0" collapsed="false">
      <c r="A18105" s="0" t="n">
        <v>-0.018691943</v>
      </c>
      <c r="B18105" s="0" t="n">
        <v>-0.0117644952</v>
      </c>
      <c r="C18105" s="0" t="n">
        <v>0.20444</v>
      </c>
      <c r="D18105" s="0" t="n">
        <v>0.196366666666667</v>
      </c>
      <c r="E18105" s="0" t="n">
        <v>-0.476326666666666</v>
      </c>
      <c r="F18105" s="0" t="n">
        <v>-0.476326666666666</v>
      </c>
      <c r="H18105" s="0" t="n">
        <f aca="false">A18105-B18104</f>
        <v>0</v>
      </c>
      <c r="J18105" s="0" t="n">
        <f aca="false">C18105-D18104</f>
        <v>0</v>
      </c>
    </row>
    <row r="18106" customFormat="false" ht="13.8" hidden="false" customHeight="false" outlineLevel="0" collapsed="false">
      <c r="A18106" s="0" t="n">
        <v>-0.0117644952</v>
      </c>
      <c r="B18106" s="0" t="n">
        <v>-0.00719496193333333</v>
      </c>
      <c r="C18106" s="0" t="n">
        <v>0.196366666666667</v>
      </c>
      <c r="D18106" s="0" t="n">
        <v>0.188293333333333</v>
      </c>
      <c r="E18106" s="0" t="n">
        <v>-0.476326666666666</v>
      </c>
      <c r="F18106" s="0" t="n">
        <v>-0.476326666666668</v>
      </c>
      <c r="H18106" s="0" t="n">
        <f aca="false">A18106-B18105</f>
        <v>0</v>
      </c>
      <c r="J18106" s="0" t="n">
        <f aca="false">C18106-D18105</f>
        <v>0</v>
      </c>
    </row>
    <row r="18107" customFormat="false" ht="13.8" hidden="false" customHeight="false" outlineLevel="0" collapsed="false">
      <c r="A18107" s="0" t="n">
        <v>-0.00719496193333333</v>
      </c>
      <c r="B18107" s="0" t="n">
        <v>0.00129312186666666</v>
      </c>
      <c r="C18107" s="0" t="n">
        <v>0.188293333333333</v>
      </c>
      <c r="D18107" s="0" t="n">
        <v>0.18022</v>
      </c>
      <c r="E18107" s="0" t="n">
        <v>-0.476326666666668</v>
      </c>
      <c r="F18107" s="0" t="n">
        <v>-0.384221111111111</v>
      </c>
      <c r="H18107" s="0" t="n">
        <f aca="false">A18107-B18106</f>
        <v>0</v>
      </c>
      <c r="J18107" s="0" t="n">
        <f aca="false">C18107-D18106</f>
        <v>0</v>
      </c>
    </row>
    <row r="18108" customFormat="false" ht="13.8" hidden="false" customHeight="false" outlineLevel="0" collapsed="false">
      <c r="A18108" s="0" t="n">
        <v>0.00129312186666666</v>
      </c>
      <c r="B18108" s="0" t="n">
        <v>0.00399469048888892</v>
      </c>
      <c r="C18108" s="0" t="n">
        <v>0.18022</v>
      </c>
      <c r="D18108" s="0" t="n">
        <v>0.173707777777778</v>
      </c>
      <c r="E18108" s="0" t="n">
        <v>-0.384221111111111</v>
      </c>
      <c r="F18108" s="0" t="n">
        <v>-0.384221111111111</v>
      </c>
      <c r="H18108" s="0" t="n">
        <f aca="false">A18108-B18107</f>
        <v>0</v>
      </c>
      <c r="J18108" s="0" t="n">
        <f aca="false">C18108-D18107</f>
        <v>0</v>
      </c>
    </row>
    <row r="18109" customFormat="false" ht="13.8" hidden="false" customHeight="false" outlineLevel="0" collapsed="false">
      <c r="A18109" s="0" t="n">
        <v>0.00399469048888892</v>
      </c>
      <c r="B18109" s="0" t="n">
        <v>-0.00274946275555554</v>
      </c>
      <c r="C18109" s="0" t="n">
        <v>0.173707777777778</v>
      </c>
      <c r="D18109" s="0" t="n">
        <v>0.167195555555555</v>
      </c>
      <c r="E18109" s="0" t="n">
        <v>-0.384221111111111</v>
      </c>
      <c r="F18109" s="0" t="n">
        <v>-0.384221111111111</v>
      </c>
      <c r="H18109" s="0" t="n">
        <f aca="false">A18109-B18108</f>
        <v>0</v>
      </c>
      <c r="J18109" s="0" t="n">
        <f aca="false">C18109-D18108</f>
        <v>0</v>
      </c>
    </row>
    <row r="18110" customFormat="false" ht="13.8" hidden="false" customHeight="false" outlineLevel="0" collapsed="false">
      <c r="A18110" s="0" t="n">
        <v>-0.00274946275555554</v>
      </c>
      <c r="B18110" s="0" t="n">
        <v>-0.0105937197333333</v>
      </c>
      <c r="C18110" s="0" t="n">
        <v>0.167195555555555</v>
      </c>
      <c r="D18110" s="0" t="n">
        <v>0.160683333333333</v>
      </c>
      <c r="E18110" s="0" t="n">
        <v>-0.384221111111111</v>
      </c>
      <c r="F18110" s="0" t="n">
        <v>-0.38422111111111</v>
      </c>
      <c r="H18110" s="0" t="n">
        <f aca="false">A18110-B18109</f>
        <v>0</v>
      </c>
      <c r="J18110" s="0" t="n">
        <f aca="false">C18110-D18109</f>
        <v>0</v>
      </c>
    </row>
    <row r="18111" customFormat="false" ht="13.8" hidden="false" customHeight="false" outlineLevel="0" collapsed="false">
      <c r="A18111" s="0" t="n">
        <v>-0.0105937197333333</v>
      </c>
      <c r="B18111" s="0" t="n">
        <v>-0.0195545563777778</v>
      </c>
      <c r="C18111" s="0" t="n">
        <v>0.160683333333333</v>
      </c>
      <c r="D18111" s="0" t="n">
        <v>0.154171111111111</v>
      </c>
      <c r="E18111" s="0" t="n">
        <v>-0.38422111111111</v>
      </c>
      <c r="F18111" s="0" t="n">
        <v>-0.384221111111111</v>
      </c>
      <c r="H18111" s="0" t="n">
        <f aca="false">A18111-B18110</f>
        <v>0</v>
      </c>
      <c r="J18111" s="0" t="n">
        <f aca="false">C18111-D18110</f>
        <v>0</v>
      </c>
    </row>
    <row r="18112" customFormat="false" ht="13.8" hidden="false" customHeight="false" outlineLevel="0" collapsed="false">
      <c r="A18112" s="0" t="n">
        <v>-0.0195545563777778</v>
      </c>
      <c r="B18112" s="0" t="n">
        <v>-0.0213754705555555</v>
      </c>
      <c r="C18112" s="0" t="n">
        <v>0.154171111111111</v>
      </c>
      <c r="D18112" s="0" t="n">
        <v>0.147658888888889</v>
      </c>
      <c r="E18112" s="0" t="n">
        <v>-0.384221111111111</v>
      </c>
      <c r="F18112" s="0" t="n">
        <v>-0.384221111111111</v>
      </c>
      <c r="H18112" s="0" t="n">
        <f aca="false">A18112-B18111</f>
        <v>0</v>
      </c>
      <c r="J18112" s="0" t="n">
        <f aca="false">C18112-D18111</f>
        <v>0</v>
      </c>
    </row>
    <row r="18113" customFormat="false" ht="13.8" hidden="false" customHeight="false" outlineLevel="0" collapsed="false">
      <c r="A18113" s="0" t="n">
        <v>-0.0213754705555555</v>
      </c>
      <c r="B18113" s="0" t="n">
        <v>-0.0160244146</v>
      </c>
      <c r="C18113" s="0" t="n">
        <v>0.147658888888889</v>
      </c>
      <c r="D18113" s="0" t="n">
        <v>0.141146666666667</v>
      </c>
      <c r="E18113" s="0" t="n">
        <v>-0.384221111111111</v>
      </c>
      <c r="F18113" s="0" t="n">
        <v>-0.300113333333333</v>
      </c>
      <c r="H18113" s="0" t="n">
        <f aca="false">A18113-B18112</f>
        <v>0</v>
      </c>
      <c r="J18113" s="0" t="n">
        <f aca="false">C18113-D18112</f>
        <v>0</v>
      </c>
    </row>
    <row r="18114" customFormat="false" ht="13.8" hidden="false" customHeight="false" outlineLevel="0" collapsed="false">
      <c r="A18114" s="0" t="n">
        <v>-0.0160244146</v>
      </c>
      <c r="B18114" s="0" t="n">
        <v>-0.0157050912666667</v>
      </c>
      <c r="C18114" s="0" t="n">
        <v>0.141146666666667</v>
      </c>
      <c r="D18114" s="0" t="n">
        <v>0.13606</v>
      </c>
      <c r="E18114" s="0" t="n">
        <v>-0.300113333333333</v>
      </c>
      <c r="F18114" s="0" t="n">
        <v>-0.300113333333334</v>
      </c>
      <c r="H18114" s="0" t="n">
        <f aca="false">A18114-B18113</f>
        <v>0</v>
      </c>
      <c r="J18114" s="0" t="n">
        <f aca="false">C18114-D18113</f>
        <v>0</v>
      </c>
    </row>
    <row r="18115" customFormat="false" ht="13.8" hidden="false" customHeight="false" outlineLevel="0" collapsed="false">
      <c r="A18115" s="0" t="n">
        <v>-0.0157050912666667</v>
      </c>
      <c r="B18115" s="0" t="n">
        <v>-0.0112807215333333</v>
      </c>
      <c r="C18115" s="0" t="n">
        <v>0.13606</v>
      </c>
      <c r="D18115" s="0" t="n">
        <v>0.130973333333333</v>
      </c>
      <c r="E18115" s="0" t="n">
        <v>-0.300113333333334</v>
      </c>
      <c r="F18115" s="0" t="n">
        <v>-0.300113333333334</v>
      </c>
      <c r="H18115" s="0" t="n">
        <f aca="false">A18115-B18114</f>
        <v>0</v>
      </c>
      <c r="J18115" s="0" t="n">
        <f aca="false">C18115-D18114</f>
        <v>0</v>
      </c>
    </row>
    <row r="18116" customFormat="false" ht="13.8" hidden="false" customHeight="false" outlineLevel="0" collapsed="false">
      <c r="A18116" s="0" t="n">
        <v>-0.0105108116</v>
      </c>
      <c r="B18116" s="0" t="n">
        <v>-0.00967920753333335</v>
      </c>
      <c r="C18116" s="0" t="n">
        <v>0.125886666666667</v>
      </c>
      <c r="D18116" s="0" t="n">
        <v>0.1208</v>
      </c>
      <c r="E18116" s="0" t="n">
        <v>-0.300113333333333</v>
      </c>
      <c r="F18116" s="0" t="n">
        <v>-0.300113333333333</v>
      </c>
      <c r="H18116" s="0" t="n">
        <f aca="false">A18116-B18115</f>
        <v>0.000769909933333351</v>
      </c>
      <c r="J18116" s="0" t="n">
        <f aca="false">C18116-D18115</f>
        <v>-0.00508666666666671</v>
      </c>
    </row>
    <row r="18117" customFormat="false" ht="13.8" hidden="false" customHeight="false" outlineLevel="0" collapsed="false">
      <c r="A18117" s="0" t="n">
        <v>-0.00967920753333335</v>
      </c>
      <c r="B18117" s="0" t="n">
        <v>-0.00449443579999999</v>
      </c>
      <c r="C18117" s="0" t="n">
        <v>0.1208</v>
      </c>
      <c r="D18117" s="0" t="n">
        <v>0.115713333333333</v>
      </c>
      <c r="E18117" s="0" t="n">
        <v>-0.300113333333333</v>
      </c>
      <c r="F18117" s="0" t="n">
        <v>-0.300113333333333</v>
      </c>
      <c r="H18117" s="0" t="n">
        <f aca="false">A18117-B18116</f>
        <v>0</v>
      </c>
      <c r="J18117" s="0" t="n">
        <f aca="false">C18117-D18116</f>
        <v>0</v>
      </c>
    </row>
    <row r="18118" customFormat="false" ht="13.8" hidden="false" customHeight="false" outlineLevel="0" collapsed="false">
      <c r="A18118" s="0" t="n">
        <v>-0.00449443579999999</v>
      </c>
      <c r="B18118" s="0" t="n">
        <v>-0.00467777146666666</v>
      </c>
      <c r="C18118" s="0" t="n">
        <v>0.115713333333333</v>
      </c>
      <c r="D18118" s="0" t="n">
        <v>0.110626666666667</v>
      </c>
      <c r="E18118" s="0" t="n">
        <v>-0.300113333333333</v>
      </c>
      <c r="F18118" s="0" t="n">
        <v>-0.237901111111111</v>
      </c>
      <c r="H18118" s="0" t="n">
        <f aca="false">A18118-B18117</f>
        <v>0</v>
      </c>
      <c r="J18118" s="0" t="n">
        <f aca="false">C18118-D18117</f>
        <v>0</v>
      </c>
    </row>
    <row r="18119" customFormat="false" ht="13.8" hidden="false" customHeight="false" outlineLevel="0" collapsed="false">
      <c r="A18119" s="0" t="n">
        <v>-0.00467777146666666</v>
      </c>
      <c r="B18119" s="0" t="n">
        <v>-0.0106366360444444</v>
      </c>
      <c r="C18119" s="0" t="n">
        <v>0.110626666666667</v>
      </c>
      <c r="D18119" s="0" t="n">
        <v>0.106594444444444</v>
      </c>
      <c r="E18119" s="0" t="n">
        <v>-0.237901111111111</v>
      </c>
      <c r="F18119" s="0" t="n">
        <v>-0.237901111111111</v>
      </c>
      <c r="H18119" s="0" t="n">
        <f aca="false">A18119-B18118</f>
        <v>0</v>
      </c>
      <c r="J18119" s="0" t="n">
        <f aca="false">C18119-D18118</f>
        <v>0</v>
      </c>
    </row>
    <row r="18120" customFormat="false" ht="13.8" hidden="false" customHeight="false" outlineLevel="0" collapsed="false">
      <c r="A18120" s="0" t="n">
        <v>-0.0106366360444444</v>
      </c>
      <c r="B18120" s="0" t="n">
        <v>-0.00934557855555557</v>
      </c>
      <c r="C18120" s="0" t="n">
        <v>0.106594444444444</v>
      </c>
      <c r="D18120" s="0" t="n">
        <v>0.102562222222222</v>
      </c>
      <c r="E18120" s="0" t="n">
        <v>-0.237901111111111</v>
      </c>
      <c r="F18120" s="0" t="n">
        <v>-0.237901111111111</v>
      </c>
      <c r="H18120" s="0" t="n">
        <f aca="false">A18120-B18119</f>
        <v>0</v>
      </c>
      <c r="J18120" s="0" t="n">
        <f aca="false">C18120-D18119</f>
        <v>0</v>
      </c>
    </row>
    <row r="18121" customFormat="false" ht="13.8" hidden="false" customHeight="false" outlineLevel="0" collapsed="false">
      <c r="A18121" s="0" t="n">
        <v>-0.00934557855555557</v>
      </c>
      <c r="B18121" s="0" t="n">
        <v>-0.00865705413333334</v>
      </c>
      <c r="C18121" s="0" t="n">
        <v>0.102562222222222</v>
      </c>
      <c r="D18121" s="0" t="n">
        <v>0.09853</v>
      </c>
      <c r="E18121" s="0" t="n">
        <v>-0.237901111111111</v>
      </c>
      <c r="F18121" s="0" t="n">
        <v>-0.237901111111111</v>
      </c>
      <c r="H18121" s="0" t="n">
        <f aca="false">A18121-B18120</f>
        <v>0</v>
      </c>
      <c r="J18121" s="0" t="n">
        <f aca="false">C18121-D18120</f>
        <v>0</v>
      </c>
    </row>
    <row r="18122" customFormat="false" ht="13.8" hidden="false" customHeight="false" outlineLevel="0" collapsed="false">
      <c r="A18122" s="0" t="n">
        <v>-0.000410677199999987</v>
      </c>
      <c r="B18122" s="0" t="n">
        <v>0.00474279386666665</v>
      </c>
      <c r="C18122" s="0" t="n">
        <v>0.335173333333333</v>
      </c>
      <c r="D18122" s="0" t="n">
        <v>0.342086666666667</v>
      </c>
      <c r="E18122" s="0" t="n">
        <v>0.407886666666666</v>
      </c>
      <c r="F18122" s="0" t="n">
        <v>0.407886666666666</v>
      </c>
      <c r="H18122" s="0" t="n">
        <f aca="false">A18122-B18121</f>
        <v>0.00824637693333336</v>
      </c>
      <c r="J18122" s="0" t="n">
        <f aca="false">C18122-D18121</f>
        <v>0.236643333333333</v>
      </c>
    </row>
    <row r="18123" customFormat="false" ht="13.8" hidden="false" customHeight="false" outlineLevel="0" collapsed="false">
      <c r="A18123" s="0" t="n">
        <v>0.00474279386666665</v>
      </c>
      <c r="B18123" s="0" t="n">
        <v>0.0270567150666667</v>
      </c>
      <c r="C18123" s="0" t="n">
        <v>0.342086666666667</v>
      </c>
      <c r="D18123" s="0" t="n">
        <v>0.349</v>
      </c>
      <c r="E18123" s="0" t="n">
        <v>0.407886666666666</v>
      </c>
      <c r="F18123" s="0" t="n">
        <v>0.40788666666667</v>
      </c>
      <c r="H18123" s="0" t="n">
        <f aca="false">A18123-B18122</f>
        <v>0</v>
      </c>
      <c r="J18123" s="0" t="n">
        <f aca="false">C18123-D18122</f>
        <v>0</v>
      </c>
    </row>
    <row r="18124" customFormat="false" ht="13.8" hidden="false" customHeight="false" outlineLevel="0" collapsed="false">
      <c r="A18124" s="0" t="n">
        <v>0.0270567150666667</v>
      </c>
      <c r="B18124" s="0" t="n">
        <v>0.0355921731333333</v>
      </c>
      <c r="C18124" s="0" t="n">
        <v>0.349</v>
      </c>
      <c r="D18124" s="0" t="n">
        <v>0.355913333333333</v>
      </c>
      <c r="E18124" s="0" t="n">
        <v>0.40788666666667</v>
      </c>
      <c r="F18124" s="0" t="n">
        <v>0.407886666666666</v>
      </c>
      <c r="H18124" s="0" t="n">
        <f aca="false">A18124-B18123</f>
        <v>0</v>
      </c>
      <c r="J18124" s="0" t="n">
        <f aca="false">C18124-D18123</f>
        <v>0</v>
      </c>
    </row>
    <row r="18125" customFormat="false" ht="13.8" hidden="false" customHeight="false" outlineLevel="0" collapsed="false">
      <c r="A18125" s="0" t="n">
        <v>0.0355921731333333</v>
      </c>
      <c r="B18125" s="0" t="n">
        <v>0.0360911918</v>
      </c>
      <c r="C18125" s="0" t="n">
        <v>0.355913333333333</v>
      </c>
      <c r="D18125" s="0" t="n">
        <v>0.362826666666667</v>
      </c>
      <c r="E18125" s="0" t="n">
        <v>0.407886666666666</v>
      </c>
      <c r="F18125" s="0" t="n">
        <v>0.407886666666666</v>
      </c>
      <c r="H18125" s="0" t="n">
        <f aca="false">A18125-B18124</f>
        <v>0</v>
      </c>
      <c r="J18125" s="0" t="n">
        <f aca="false">C18125-D18124</f>
        <v>0</v>
      </c>
    </row>
    <row r="18126" customFormat="false" ht="13.8" hidden="false" customHeight="false" outlineLevel="0" collapsed="false">
      <c r="A18126" s="0" t="n">
        <v>0.0360911918</v>
      </c>
      <c r="B18126" s="0" t="n">
        <v>0.0355703457333334</v>
      </c>
      <c r="C18126" s="0" t="n">
        <v>0.362826666666667</v>
      </c>
      <c r="D18126" s="0" t="n">
        <v>0.36974</v>
      </c>
      <c r="E18126" s="0" t="n">
        <v>0.407886666666666</v>
      </c>
      <c r="F18126" s="0" t="n">
        <v>0.362391111111111</v>
      </c>
      <c r="H18126" s="0" t="n">
        <f aca="false">A18126-B18125</f>
        <v>0</v>
      </c>
      <c r="J18126" s="0" t="n">
        <f aca="false">C18126-D18125</f>
        <v>0</v>
      </c>
    </row>
    <row r="18127" customFormat="false" ht="13.8" hidden="false" customHeight="false" outlineLevel="0" collapsed="false">
      <c r="A18127" s="0" t="n">
        <v>0.0355703457333334</v>
      </c>
      <c r="B18127" s="0" t="n">
        <v>0.0369553368444445</v>
      </c>
      <c r="C18127" s="0" t="n">
        <v>0.36974</v>
      </c>
      <c r="D18127" s="0" t="n">
        <v>0.375882222222222</v>
      </c>
      <c r="E18127" s="0" t="n">
        <v>0.362391111111111</v>
      </c>
      <c r="F18127" s="0" t="n">
        <v>0.362391111111111</v>
      </c>
      <c r="H18127" s="0" t="n">
        <f aca="false">A18127-B18126</f>
        <v>0</v>
      </c>
      <c r="J18127" s="0" t="n">
        <f aca="false">C18127-D18126</f>
        <v>0</v>
      </c>
    </row>
    <row r="18128" customFormat="false" ht="13.8" hidden="false" customHeight="false" outlineLevel="0" collapsed="false">
      <c r="A18128" s="0" t="n">
        <v>0.0369553368444445</v>
      </c>
      <c r="B18128" s="0" t="n">
        <v>0.0337282997555555</v>
      </c>
      <c r="C18128" s="0" t="n">
        <v>0.375882222222222</v>
      </c>
      <c r="D18128" s="0" t="n">
        <v>0.382024444444444</v>
      </c>
      <c r="E18128" s="0" t="n">
        <v>0.362391111111111</v>
      </c>
      <c r="F18128" s="0" t="n">
        <v>0.362391111111111</v>
      </c>
      <c r="H18128" s="0" t="n">
        <f aca="false">A18128-B18127</f>
        <v>0</v>
      </c>
      <c r="J18128" s="0" t="n">
        <f aca="false">C18128-D18127</f>
        <v>0</v>
      </c>
    </row>
    <row r="18129" customFormat="false" ht="13.8" hidden="false" customHeight="false" outlineLevel="0" collapsed="false">
      <c r="A18129" s="0" t="n">
        <v>0.0337282997555555</v>
      </c>
      <c r="B18129" s="0" t="n">
        <v>0.0473553237333334</v>
      </c>
      <c r="C18129" s="0" t="n">
        <v>0.382024444444444</v>
      </c>
      <c r="D18129" s="0" t="n">
        <v>0.388166666666667</v>
      </c>
      <c r="E18129" s="0" t="n">
        <v>0.362391111111111</v>
      </c>
      <c r="F18129" s="0" t="n">
        <v>0.362391111111114</v>
      </c>
      <c r="H18129" s="0" t="n">
        <f aca="false">A18129-B18128</f>
        <v>0</v>
      </c>
      <c r="J18129" s="0" t="n">
        <f aca="false">C18129-D18128</f>
        <v>0</v>
      </c>
    </row>
    <row r="18130" customFormat="false" ht="13.8" hidden="false" customHeight="false" outlineLevel="0" collapsed="false">
      <c r="A18130" s="0" t="n">
        <v>0.0473553237333334</v>
      </c>
      <c r="B18130" s="0" t="n">
        <v>0.0478661409111111</v>
      </c>
      <c r="C18130" s="0" t="n">
        <v>0.388166666666667</v>
      </c>
      <c r="D18130" s="0" t="n">
        <v>0.394308888888889</v>
      </c>
      <c r="E18130" s="0" t="n">
        <v>0.362391111111114</v>
      </c>
      <c r="F18130" s="0" t="n">
        <v>0.362391111111107</v>
      </c>
      <c r="H18130" s="0" t="n">
        <f aca="false">A18130-B18129</f>
        <v>0</v>
      </c>
      <c r="J18130" s="0" t="n">
        <f aca="false">C18130-D18129</f>
        <v>0</v>
      </c>
    </row>
    <row r="18131" customFormat="false" ht="13.8" hidden="false" customHeight="false" outlineLevel="0" collapsed="false">
      <c r="A18131" s="0" t="n">
        <v>0.0478661409111111</v>
      </c>
      <c r="B18131" s="0" t="n">
        <v>0.040864290288889</v>
      </c>
      <c r="C18131" s="0" t="n">
        <v>0.394308888888889</v>
      </c>
      <c r="D18131" s="0" t="n">
        <v>0.400451111111111</v>
      </c>
      <c r="E18131" s="0" t="n">
        <v>0.362391111111107</v>
      </c>
      <c r="F18131" s="0" t="n">
        <v>0.362391111111111</v>
      </c>
      <c r="H18131" s="0" t="n">
        <f aca="false">A18131-B18130</f>
        <v>0</v>
      </c>
      <c r="J18131" s="0" t="n">
        <f aca="false">C18131-D18130</f>
        <v>0</v>
      </c>
    </row>
    <row r="18132" customFormat="false" ht="13.8" hidden="false" customHeight="false" outlineLevel="0" collapsed="false">
      <c r="A18132" s="0" t="n">
        <v>0.040864290288889</v>
      </c>
      <c r="B18132" s="0" t="n">
        <v>0.0295487464666668</v>
      </c>
      <c r="C18132" s="0" t="n">
        <v>0.400451111111111</v>
      </c>
      <c r="D18132" s="0" t="n">
        <v>0.406593333333333</v>
      </c>
      <c r="E18132" s="0" t="n">
        <v>0.362391111111111</v>
      </c>
      <c r="F18132" s="0" t="n">
        <v>0.171100000000001</v>
      </c>
      <c r="H18132" s="0" t="n">
        <f aca="false">A18132-B18131</f>
        <v>0</v>
      </c>
      <c r="J18132" s="0" t="n">
        <f aca="false">C18132-D18131</f>
        <v>0</v>
      </c>
    </row>
    <row r="18133" customFormat="false" ht="13.8" hidden="false" customHeight="false" outlineLevel="0" collapsed="false">
      <c r="A18133" s="0" t="n">
        <v>0.0295487464666668</v>
      </c>
      <c r="B18133" s="0" t="n">
        <v>0.0206257941333334</v>
      </c>
      <c r="C18133" s="0" t="n">
        <v>0.406593333333333</v>
      </c>
      <c r="D18133" s="0" t="n">
        <v>0.409493333333333</v>
      </c>
      <c r="E18133" s="0" t="n">
        <v>0.171100000000001</v>
      </c>
      <c r="F18133" s="0" t="n">
        <v>0.171100000000001</v>
      </c>
      <c r="H18133" s="0" t="n">
        <f aca="false">A18133-B18132</f>
        <v>0</v>
      </c>
      <c r="J18133" s="0" t="n">
        <f aca="false">C18133-D18132</f>
        <v>0</v>
      </c>
    </row>
    <row r="18134" customFormat="false" ht="13.8" hidden="false" customHeight="false" outlineLevel="0" collapsed="false">
      <c r="A18134" s="0" t="n">
        <v>0.0206257941333334</v>
      </c>
      <c r="B18134" s="0" t="n">
        <v>0.0179083888</v>
      </c>
      <c r="C18134" s="0" t="n">
        <v>0.409493333333333</v>
      </c>
      <c r="D18134" s="0" t="n">
        <v>0.412393333333333</v>
      </c>
      <c r="E18134" s="0" t="n">
        <v>0.171100000000001</v>
      </c>
      <c r="F18134" s="0" t="n">
        <v>0.171100000000001</v>
      </c>
      <c r="H18134" s="0" t="n">
        <f aca="false">A18134-B18133</f>
        <v>0</v>
      </c>
      <c r="J18134" s="0" t="n">
        <f aca="false">C18134-D18133</f>
        <v>0</v>
      </c>
    </row>
    <row r="18135" customFormat="false" ht="13.8" hidden="false" customHeight="false" outlineLevel="0" collapsed="false">
      <c r="A18135" s="0" t="n">
        <v>0.0179083888</v>
      </c>
      <c r="B18135" s="0" t="n">
        <v>0.0056539028</v>
      </c>
      <c r="C18135" s="0" t="n">
        <v>0.412393333333333</v>
      </c>
      <c r="D18135" s="0" t="n">
        <v>0.415293333333333</v>
      </c>
      <c r="E18135" s="0" t="n">
        <v>0.171100000000001</v>
      </c>
      <c r="F18135" s="0" t="n">
        <v>0.171099999999998</v>
      </c>
      <c r="H18135" s="0" t="n">
        <f aca="false">A18135-B18134</f>
        <v>0</v>
      </c>
      <c r="J18135" s="0" t="n">
        <f aca="false">C18135-D18134</f>
        <v>0</v>
      </c>
    </row>
    <row r="18136" customFormat="false" ht="13.8" hidden="false" customHeight="false" outlineLevel="0" collapsed="false">
      <c r="A18136" s="0" t="n">
        <v>0.0056539028</v>
      </c>
      <c r="B18136" s="0" t="n">
        <v>0.0037737306666667</v>
      </c>
      <c r="C18136" s="0" t="n">
        <v>0.415293333333333</v>
      </c>
      <c r="D18136" s="0" t="n">
        <v>0.418193333333333</v>
      </c>
      <c r="E18136" s="0" t="n">
        <v>0.171099999999998</v>
      </c>
      <c r="F18136" s="0" t="n">
        <v>0.171100000000001</v>
      </c>
      <c r="H18136" s="0" t="n">
        <f aca="false">A18136-B18135</f>
        <v>0</v>
      </c>
      <c r="J18136" s="0" t="n">
        <f aca="false">C18136-D18135</f>
        <v>0</v>
      </c>
    </row>
    <row r="18137" customFormat="false" ht="13.8" hidden="false" customHeight="false" outlineLevel="0" collapsed="false">
      <c r="A18137" s="0" t="n">
        <v>0.0037737306666667</v>
      </c>
      <c r="B18137" s="0" t="n">
        <v>-0.000284061800000013</v>
      </c>
      <c r="C18137" s="0" t="n">
        <v>0.418193333333333</v>
      </c>
      <c r="D18137" s="0" t="n">
        <v>0.421093333333333</v>
      </c>
      <c r="E18137" s="0" t="n">
        <v>0.171100000000001</v>
      </c>
      <c r="F18137" s="0" t="n">
        <v>0.171100000000001</v>
      </c>
      <c r="H18137" s="0" t="n">
        <f aca="false">A18137-B18136</f>
        <v>0</v>
      </c>
      <c r="J18137" s="0" t="n">
        <f aca="false">C18137-D18136</f>
        <v>0</v>
      </c>
    </row>
    <row r="18138" customFormat="false" ht="13.8" hidden="false" customHeight="false" outlineLevel="0" collapsed="false">
      <c r="A18138" s="0" t="n">
        <v>-0.000284061800000013</v>
      </c>
      <c r="B18138" s="0" t="n">
        <v>-0.0117724681999999</v>
      </c>
      <c r="C18138" s="0" t="n">
        <v>0.421093333333333</v>
      </c>
      <c r="D18138" s="0" t="n">
        <v>0.423993333333333</v>
      </c>
      <c r="E18138" s="0" t="n">
        <v>0.171100000000001</v>
      </c>
      <c r="F18138" s="0" t="n">
        <v>-0.00589999999999935</v>
      </c>
      <c r="H18138" s="0" t="n">
        <f aca="false">A18138-B18137</f>
        <v>0</v>
      </c>
      <c r="J18138" s="0" t="n">
        <f aca="false">C18138-D18137</f>
        <v>0</v>
      </c>
    </row>
    <row r="18139" customFormat="false" ht="13.8" hidden="false" customHeight="false" outlineLevel="0" collapsed="false">
      <c r="A18139" s="0" t="n">
        <v>-0.0117724681999999</v>
      </c>
      <c r="B18139" s="0" t="n">
        <v>-0.0208049674</v>
      </c>
      <c r="C18139" s="0" t="n">
        <v>0.423993333333333</v>
      </c>
      <c r="D18139" s="0" t="n">
        <v>0.423893333333333</v>
      </c>
      <c r="E18139" s="0" t="n">
        <v>-0.00589999999999935</v>
      </c>
      <c r="F18139" s="0" t="n">
        <v>-0.00589999999999935</v>
      </c>
      <c r="H18139" s="0" t="n">
        <f aca="false">A18139-B18138</f>
        <v>0</v>
      </c>
      <c r="J18139" s="0" t="n">
        <f aca="false">C18139-D18138</f>
        <v>0</v>
      </c>
    </row>
    <row r="18140" customFormat="false" ht="13.8" hidden="false" customHeight="false" outlineLevel="0" collapsed="false">
      <c r="A18140" s="0" t="n">
        <v>-0.0208049674</v>
      </c>
      <c r="B18140" s="0" t="n">
        <v>-0.0236980141999999</v>
      </c>
      <c r="C18140" s="0" t="n">
        <v>0.423893333333333</v>
      </c>
      <c r="D18140" s="0" t="n">
        <v>0.423793333333333</v>
      </c>
      <c r="E18140" s="0" t="n">
        <v>-0.00589999999999935</v>
      </c>
      <c r="F18140" s="0" t="n">
        <v>-0.00589999999999935</v>
      </c>
      <c r="H18140" s="0" t="n">
        <f aca="false">A18140-B18139</f>
        <v>0</v>
      </c>
      <c r="J18140" s="0" t="n">
        <f aca="false">C18140-D18139</f>
        <v>0</v>
      </c>
    </row>
    <row r="18141" customFormat="false" ht="13.8" hidden="false" customHeight="false" outlineLevel="0" collapsed="false">
      <c r="A18141" s="0" t="n">
        <v>-0.0236980141999999</v>
      </c>
      <c r="B18141" s="0" t="n">
        <v>-0.0201975730000001</v>
      </c>
      <c r="C18141" s="0" t="n">
        <v>0.423793333333333</v>
      </c>
      <c r="D18141" s="0" t="n">
        <v>0.423693333333333</v>
      </c>
      <c r="E18141" s="0" t="n">
        <v>-0.00589999999999935</v>
      </c>
      <c r="F18141" s="0" t="n">
        <v>-0.00590000000000263</v>
      </c>
      <c r="H18141" s="0" t="n">
        <f aca="false">A18141-B18140</f>
        <v>0</v>
      </c>
      <c r="J18141" s="0" t="n">
        <f aca="false">C18141-D18140</f>
        <v>0</v>
      </c>
    </row>
    <row r="18142" customFormat="false" ht="13.8" hidden="false" customHeight="false" outlineLevel="0" collapsed="false">
      <c r="A18142" s="0" t="n">
        <v>-0.0201975730000001</v>
      </c>
      <c r="B18142" s="0" t="n">
        <v>-0.0257712050666666</v>
      </c>
      <c r="C18142" s="0" t="n">
        <v>0.423693333333333</v>
      </c>
      <c r="D18142" s="0" t="n">
        <v>0.423593333333333</v>
      </c>
      <c r="E18142" s="0" t="n">
        <v>-0.00590000000000263</v>
      </c>
      <c r="F18142" s="0" t="n">
        <v>-0.00589999999999935</v>
      </c>
      <c r="H18142" s="0" t="n">
        <f aca="false">A18142-B18141</f>
        <v>0</v>
      </c>
      <c r="J18142" s="0" t="n">
        <f aca="false">C18142-D18141</f>
        <v>0</v>
      </c>
    </row>
    <row r="18143" customFormat="false" ht="13.8" hidden="false" customHeight="false" outlineLevel="0" collapsed="false">
      <c r="A18143" s="0" t="n">
        <v>-0.0320075900666667</v>
      </c>
      <c r="B18143" s="0" t="n">
        <v>-0.0344607360666667</v>
      </c>
      <c r="C18143" s="0" t="n">
        <v>0.423493333333333</v>
      </c>
      <c r="D18143" s="0" t="n">
        <v>0.423393333333333</v>
      </c>
      <c r="E18143" s="0" t="n">
        <v>-0.00589999999999935</v>
      </c>
      <c r="F18143" s="0" t="n">
        <v>-0.138649999999998</v>
      </c>
      <c r="H18143" s="0" t="n">
        <f aca="false">A18143-B18142</f>
        <v>-0.00623638500000001</v>
      </c>
      <c r="J18143" s="0" t="n">
        <f aca="false">C18143-D18142</f>
        <v>-9.9999999999989E-005</v>
      </c>
    </row>
    <row r="18144" customFormat="false" ht="13.8" hidden="false" customHeight="false" outlineLevel="0" collapsed="false">
      <c r="A18144" s="0" t="n">
        <v>-0.0344607360666667</v>
      </c>
      <c r="B18144" s="0" t="n">
        <v>-0.0308466864666668</v>
      </c>
      <c r="C18144" s="0" t="n">
        <v>0.423393333333333</v>
      </c>
      <c r="D18144" s="0" t="n">
        <v>0.421043333333333</v>
      </c>
      <c r="E18144" s="0" t="n">
        <v>-0.138649999999998</v>
      </c>
      <c r="F18144" s="0" t="n">
        <v>-0.138650000000001</v>
      </c>
      <c r="H18144" s="0" t="n">
        <f aca="false">A18144-B18143</f>
        <v>0</v>
      </c>
      <c r="J18144" s="0" t="n">
        <f aca="false">C18144-D18143</f>
        <v>0</v>
      </c>
    </row>
    <row r="18145" customFormat="false" ht="13.8" hidden="false" customHeight="false" outlineLevel="0" collapsed="false">
      <c r="A18145" s="0" t="n">
        <v>-0.0308466864666668</v>
      </c>
      <c r="B18145" s="0" t="n">
        <v>-0.0318242234</v>
      </c>
      <c r="C18145" s="0" t="n">
        <v>0.421043333333333</v>
      </c>
      <c r="D18145" s="0" t="n">
        <v>0.418693333333333</v>
      </c>
      <c r="E18145" s="0" t="n">
        <v>-0.138650000000001</v>
      </c>
      <c r="F18145" s="0" t="n">
        <v>-0.138649999999998</v>
      </c>
      <c r="H18145" s="0" t="n">
        <f aca="false">A18145-B18144</f>
        <v>0</v>
      </c>
      <c r="J18145" s="0" t="n">
        <f aca="false">C18145-D18144</f>
        <v>0</v>
      </c>
    </row>
    <row r="18146" customFormat="false" ht="13.8" hidden="false" customHeight="false" outlineLevel="0" collapsed="false">
      <c r="A18146" s="0" t="n">
        <v>-0.0318242234</v>
      </c>
      <c r="B18146" s="0" t="n">
        <v>-0.0277338202</v>
      </c>
      <c r="C18146" s="0" t="n">
        <v>0.418693333333333</v>
      </c>
      <c r="D18146" s="0" t="n">
        <v>0.416343333333333</v>
      </c>
      <c r="E18146" s="0" t="n">
        <v>-0.138649999999998</v>
      </c>
      <c r="F18146" s="0" t="n">
        <v>-0.138650000000004</v>
      </c>
      <c r="H18146" s="0" t="n">
        <f aca="false">A18146-B18145</f>
        <v>0</v>
      </c>
      <c r="J18146" s="0" t="n">
        <f aca="false">C18146-D18145</f>
        <v>0</v>
      </c>
    </row>
    <row r="18147" customFormat="false" ht="13.8" hidden="false" customHeight="false" outlineLevel="0" collapsed="false">
      <c r="A18147" s="0" t="n">
        <v>-0.0277338202</v>
      </c>
      <c r="B18147" s="0" t="n">
        <v>-0.0113052438666667</v>
      </c>
      <c r="C18147" s="0" t="n">
        <v>0.416343333333333</v>
      </c>
      <c r="D18147" s="0" t="n">
        <v>0.413993333333333</v>
      </c>
      <c r="E18147" s="0" t="n">
        <v>-0.138650000000004</v>
      </c>
      <c r="F18147" s="0" t="n">
        <v>-0.138649999999998</v>
      </c>
      <c r="H18147" s="0" t="n">
        <f aca="false">A18147-B18146</f>
        <v>0</v>
      </c>
      <c r="J18147" s="0" t="n">
        <f aca="false">C18147-D18146</f>
        <v>0</v>
      </c>
    </row>
    <row r="18148" customFormat="false" ht="13.8" hidden="false" customHeight="false" outlineLevel="0" collapsed="false">
      <c r="A18148" s="0" t="n">
        <v>-0.0113052438666667</v>
      </c>
      <c r="B18148" s="0" t="n">
        <v>-0.00222035426666661</v>
      </c>
      <c r="C18148" s="0" t="n">
        <v>0.413993333333333</v>
      </c>
      <c r="D18148" s="0" t="n">
        <v>0.411643333333333</v>
      </c>
      <c r="E18148" s="0" t="n">
        <v>-0.138649999999998</v>
      </c>
      <c r="F18148" s="0" t="n">
        <v>-0.138650000000001</v>
      </c>
      <c r="H18148" s="0" t="n">
        <f aca="false">A18148-B18147</f>
        <v>0</v>
      </c>
      <c r="J18148" s="0" t="n">
        <f aca="false">C18148-D18147</f>
        <v>0</v>
      </c>
    </row>
    <row r="18149" customFormat="false" ht="13.8" hidden="false" customHeight="false" outlineLevel="0" collapsed="false">
      <c r="A18149" s="0" t="n">
        <v>-0.00222035426666661</v>
      </c>
      <c r="B18149" s="0" t="n">
        <v>-0.0103780620666667</v>
      </c>
      <c r="C18149" s="0" t="n">
        <v>0.411643333333333</v>
      </c>
      <c r="D18149" s="0" t="n">
        <v>0.409293333333333</v>
      </c>
      <c r="E18149" s="0" t="n">
        <v>-0.138650000000001</v>
      </c>
      <c r="F18149" s="0" t="n">
        <v>-0.213055555555553</v>
      </c>
      <c r="H18149" s="0" t="n">
        <f aca="false">A18149-B18148</f>
        <v>0</v>
      </c>
      <c r="J18149" s="0" t="n">
        <f aca="false">C18149-D18148</f>
        <v>0</v>
      </c>
    </row>
    <row r="18150" customFormat="false" ht="13.8" hidden="false" customHeight="false" outlineLevel="0" collapsed="false">
      <c r="A18150" s="0" t="n">
        <v>-0.0103780620666667</v>
      </c>
      <c r="B18150" s="0" t="n">
        <v>-0.00967988055555558</v>
      </c>
      <c r="C18150" s="0" t="n">
        <v>0.409293333333333</v>
      </c>
      <c r="D18150" s="0" t="n">
        <v>0.405682222222222</v>
      </c>
      <c r="E18150" s="0" t="n">
        <v>-0.213055555555553</v>
      </c>
      <c r="F18150" s="0" t="n">
        <v>-0.213055555555559</v>
      </c>
      <c r="H18150" s="0" t="n">
        <f aca="false">A18150-B18149</f>
        <v>0</v>
      </c>
      <c r="J18150" s="0" t="n">
        <f aca="false">C18150-D18149</f>
        <v>0</v>
      </c>
    </row>
    <row r="18151" customFormat="false" ht="13.8" hidden="false" customHeight="false" outlineLevel="0" collapsed="false">
      <c r="A18151" s="0" t="n">
        <v>-0.00967988055555558</v>
      </c>
      <c r="B18151" s="0" t="n">
        <v>0.00289068888888888</v>
      </c>
      <c r="C18151" s="0" t="n">
        <v>0.405682222222222</v>
      </c>
      <c r="D18151" s="0" t="n">
        <v>0.402071111111111</v>
      </c>
      <c r="E18151" s="0" t="n">
        <v>-0.213055555555559</v>
      </c>
      <c r="F18151" s="0" t="n">
        <v>-0.213055555555553</v>
      </c>
      <c r="H18151" s="0" t="n">
        <f aca="false">A18151-B18150</f>
        <v>0</v>
      </c>
      <c r="J18151" s="0" t="n">
        <f aca="false">C18151-D18150</f>
        <v>0</v>
      </c>
    </row>
    <row r="18152" customFormat="false" ht="13.8" hidden="false" customHeight="false" outlineLevel="0" collapsed="false">
      <c r="A18152" s="0" t="n">
        <v>0.00289068888888888</v>
      </c>
      <c r="B18152" s="0" t="n">
        <v>0.0132736125999999</v>
      </c>
      <c r="C18152" s="0" t="n">
        <v>0.402071111111111</v>
      </c>
      <c r="D18152" s="0" t="n">
        <v>0.39846</v>
      </c>
      <c r="E18152" s="0" t="n">
        <v>-0.213055555555553</v>
      </c>
      <c r="F18152" s="0" t="n">
        <v>-0.213055555555553</v>
      </c>
      <c r="H18152" s="0" t="n">
        <f aca="false">A18152-B18151</f>
        <v>0</v>
      </c>
      <c r="J18152" s="0" t="n">
        <f aca="false">C18152-D18151</f>
        <v>0</v>
      </c>
    </row>
    <row r="18153" customFormat="false" ht="13.8" hidden="false" customHeight="false" outlineLevel="0" collapsed="false">
      <c r="A18153" s="0" t="n">
        <v>0.0132736125999999</v>
      </c>
      <c r="B18153" s="0" t="n">
        <v>0.013835936111111</v>
      </c>
      <c r="C18153" s="0" t="n">
        <v>0.39846</v>
      </c>
      <c r="D18153" s="0" t="n">
        <v>0.394848888888889</v>
      </c>
      <c r="E18153" s="0" t="n">
        <v>-0.213055555555553</v>
      </c>
      <c r="F18153" s="0" t="n">
        <v>-0.213055555555559</v>
      </c>
      <c r="H18153" s="0" t="n">
        <f aca="false">A18153-B18152</f>
        <v>0</v>
      </c>
      <c r="J18153" s="0" t="n">
        <f aca="false">C18153-D18152</f>
        <v>0</v>
      </c>
    </row>
    <row r="18154" customFormat="false" ht="13.8" hidden="false" customHeight="false" outlineLevel="0" collapsed="false">
      <c r="A18154" s="0" t="n">
        <v>0.013835936111111</v>
      </c>
      <c r="B18154" s="0" t="n">
        <v>0.0132627173555556</v>
      </c>
      <c r="C18154" s="0" t="n">
        <v>0.394848888888889</v>
      </c>
      <c r="D18154" s="0" t="n">
        <v>0.391237777777778</v>
      </c>
      <c r="E18154" s="0" t="n">
        <v>-0.213055555555559</v>
      </c>
      <c r="F18154" s="0" t="n">
        <v>-0.213055555555553</v>
      </c>
      <c r="H18154" s="0" t="n">
        <f aca="false">A18154-B18153</f>
        <v>0</v>
      </c>
      <c r="J18154" s="0" t="n">
        <f aca="false">C18154-D18153</f>
        <v>0</v>
      </c>
    </row>
    <row r="18155" customFormat="false" ht="13.8" hidden="false" customHeight="false" outlineLevel="0" collapsed="false">
      <c r="A18155" s="0" t="n">
        <v>0.0132627173555556</v>
      </c>
      <c r="B18155" s="0" t="n">
        <v>0.0114940499999999</v>
      </c>
      <c r="C18155" s="0" t="n">
        <v>0.391237777777778</v>
      </c>
      <c r="D18155" s="0" t="n">
        <v>0.387626666666667</v>
      </c>
      <c r="E18155" s="0" t="n">
        <v>-0.213055555555553</v>
      </c>
      <c r="F18155" s="0" t="n">
        <v>-0.301031111111112</v>
      </c>
      <c r="H18155" s="0" t="n">
        <f aca="false">A18155-B18154</f>
        <v>0</v>
      </c>
      <c r="J18155" s="0" t="n">
        <f aca="false">C18155-D18154</f>
        <v>0</v>
      </c>
    </row>
    <row r="18156" customFormat="false" ht="13.8" hidden="false" customHeight="false" outlineLevel="0" collapsed="false">
      <c r="A18156" s="0" t="n">
        <v>0.0114940499999999</v>
      </c>
      <c r="B18156" s="0" t="n">
        <v>0.0140116876222222</v>
      </c>
      <c r="C18156" s="0" t="n">
        <v>0.387626666666667</v>
      </c>
      <c r="D18156" s="0" t="n">
        <v>0.382524444444444</v>
      </c>
      <c r="E18156" s="0" t="n">
        <v>-0.301031111111112</v>
      </c>
      <c r="F18156" s="0" t="n">
        <v>-0.301031111111115</v>
      </c>
      <c r="H18156" s="0" t="n">
        <f aca="false">A18156-B18155</f>
        <v>0</v>
      </c>
      <c r="J18156" s="0" t="n">
        <f aca="false">C18156-D18155</f>
        <v>0</v>
      </c>
    </row>
    <row r="18157" customFormat="false" ht="13.8" hidden="false" customHeight="false" outlineLevel="0" collapsed="false">
      <c r="A18157" s="0" t="n">
        <v>0.0140116876222222</v>
      </c>
      <c r="B18157" s="0" t="n">
        <v>0.0156843581111111</v>
      </c>
      <c r="C18157" s="0" t="n">
        <v>0.382524444444444</v>
      </c>
      <c r="D18157" s="0" t="n">
        <v>0.377422222222222</v>
      </c>
      <c r="E18157" s="0" t="n">
        <v>-0.301031111111115</v>
      </c>
      <c r="F18157" s="0" t="n">
        <v>-0.301031111111108</v>
      </c>
      <c r="H18157" s="0" t="n">
        <f aca="false">A18157-B18156</f>
        <v>0</v>
      </c>
      <c r="J18157" s="0" t="n">
        <f aca="false">C18157-D18156</f>
        <v>0</v>
      </c>
    </row>
    <row r="18158" customFormat="false" ht="13.8" hidden="false" customHeight="false" outlineLevel="0" collapsed="false">
      <c r="A18158" s="0" t="n">
        <v>0.0156843581111111</v>
      </c>
      <c r="B18158" s="0" t="n">
        <v>0.00696286586666661</v>
      </c>
      <c r="C18158" s="0" t="n">
        <v>0.377422222222222</v>
      </c>
      <c r="D18158" s="0" t="n">
        <v>0.37232</v>
      </c>
      <c r="E18158" s="0" t="n">
        <v>-0.301031111111108</v>
      </c>
      <c r="F18158" s="0" t="n">
        <v>-0.301031111111112</v>
      </c>
      <c r="H18158" s="0" t="n">
        <f aca="false">A18158-B18157</f>
        <v>0</v>
      </c>
      <c r="J18158" s="0" t="n">
        <f aca="false">C18158-D18157</f>
        <v>0</v>
      </c>
    </row>
    <row r="18159" customFormat="false" ht="13.8" hidden="false" customHeight="false" outlineLevel="0" collapsed="false">
      <c r="A18159" s="0" t="n">
        <v>0.00696286586666661</v>
      </c>
      <c r="B18159" s="0" t="n">
        <v>0.0215099725555555</v>
      </c>
      <c r="C18159" s="0" t="n">
        <v>0.37232</v>
      </c>
      <c r="D18159" s="0" t="n">
        <v>0.367217777777778</v>
      </c>
      <c r="E18159" s="0" t="n">
        <v>-0.301031111111112</v>
      </c>
      <c r="F18159" s="0" t="n">
        <v>-0.301031111111115</v>
      </c>
      <c r="H18159" s="0" t="n">
        <f aca="false">A18159-B18158</f>
        <v>0</v>
      </c>
      <c r="J18159" s="0" t="n">
        <f aca="false">C18159-D18158</f>
        <v>0</v>
      </c>
    </row>
    <row r="18160" customFormat="false" ht="13.8" hidden="false" customHeight="false" outlineLevel="0" collapsed="false">
      <c r="A18160" s="0" t="n">
        <v>0.0215099725555555</v>
      </c>
      <c r="B18160" s="0" t="n">
        <v>0.0188717253777778</v>
      </c>
      <c r="C18160" s="0" t="n">
        <v>0.367217777777778</v>
      </c>
      <c r="D18160" s="0" t="n">
        <v>0.362115555555555</v>
      </c>
      <c r="E18160" s="0" t="n">
        <v>-0.301031111111115</v>
      </c>
      <c r="F18160" s="0" t="n">
        <v>-0.301031111111112</v>
      </c>
      <c r="H18160" s="0" t="n">
        <f aca="false">A18160-B18159</f>
        <v>0</v>
      </c>
      <c r="J18160" s="0" t="n">
        <f aca="false">C18160-D18159</f>
        <v>0</v>
      </c>
    </row>
    <row r="18161" customFormat="false" ht="13.8" hidden="false" customHeight="false" outlineLevel="0" collapsed="false">
      <c r="A18161" s="0" t="n">
        <v>0.0188717253777778</v>
      </c>
      <c r="B18161" s="0" t="n">
        <v>0.0147362725333334</v>
      </c>
      <c r="C18161" s="0" t="n">
        <v>0.362115555555555</v>
      </c>
      <c r="D18161" s="0" t="n">
        <v>0.357013333333333</v>
      </c>
      <c r="E18161" s="0" t="n">
        <v>-0.301031111111112</v>
      </c>
      <c r="F18161" s="0" t="n">
        <v>-0.208925555555555</v>
      </c>
      <c r="H18161" s="0" t="n">
        <f aca="false">A18161-B18160</f>
        <v>0</v>
      </c>
      <c r="J18161" s="0" t="n">
        <f aca="false">C18161-D18160</f>
        <v>0</v>
      </c>
    </row>
    <row r="18162" customFormat="false" ht="13.8" hidden="false" customHeight="false" outlineLevel="0" collapsed="false">
      <c r="A18162" s="0" t="n">
        <v>0.0147362725333334</v>
      </c>
      <c r="B18162" s="0" t="n">
        <v>0.0112378633111112</v>
      </c>
      <c r="C18162" s="0" t="n">
        <v>0.357013333333333</v>
      </c>
      <c r="D18162" s="0" t="n">
        <v>0.353472222222222</v>
      </c>
      <c r="E18162" s="0" t="n">
        <v>-0.208925555555555</v>
      </c>
      <c r="F18162" s="0" t="n">
        <v>-0.208925555555555</v>
      </c>
      <c r="H18162" s="0" t="n">
        <f aca="false">A18162-B18161</f>
        <v>0</v>
      </c>
      <c r="J18162" s="0" t="n">
        <f aca="false">C18162-D18161</f>
        <v>0</v>
      </c>
    </row>
    <row r="18163" customFormat="false" ht="13.8" hidden="false" customHeight="false" outlineLevel="0" collapsed="false">
      <c r="A18163" s="0" t="n">
        <v>0.0112378633111112</v>
      </c>
      <c r="B18163" s="0" t="n">
        <v>-0.00259378211111111</v>
      </c>
      <c r="C18163" s="0" t="n">
        <v>0.353472222222222</v>
      </c>
      <c r="D18163" s="0" t="n">
        <v>0.349931111111111</v>
      </c>
      <c r="E18163" s="0" t="n">
        <v>-0.208925555555555</v>
      </c>
      <c r="F18163" s="0" t="n">
        <v>-0.208925555555552</v>
      </c>
      <c r="H18163" s="0" t="n">
        <f aca="false">A18163-B18162</f>
        <v>0</v>
      </c>
      <c r="J18163" s="0" t="n">
        <f aca="false">C18163-D18162</f>
        <v>0</v>
      </c>
    </row>
    <row r="18164" customFormat="false" ht="13.8" hidden="false" customHeight="false" outlineLevel="0" collapsed="false">
      <c r="A18164" s="0" t="n">
        <v>-0.00259378211111111</v>
      </c>
      <c r="B18164" s="0" t="n">
        <v>-0.0174689218</v>
      </c>
      <c r="C18164" s="0" t="n">
        <v>0.349931111111111</v>
      </c>
      <c r="D18164" s="0" t="n">
        <v>0.34639</v>
      </c>
      <c r="E18164" s="0" t="n">
        <v>-0.208925555555552</v>
      </c>
      <c r="F18164" s="0" t="n">
        <v>-0.208925555555558</v>
      </c>
      <c r="H18164" s="0" t="n">
        <f aca="false">A18164-B18163</f>
        <v>0</v>
      </c>
      <c r="J18164" s="0" t="n">
        <f aca="false">C18164-D18163</f>
        <v>0</v>
      </c>
    </row>
    <row r="18165" customFormat="false" ht="13.8" hidden="false" customHeight="false" outlineLevel="0" collapsed="false">
      <c r="A18165" s="0" t="n">
        <v>-0.0174689218</v>
      </c>
      <c r="B18165" s="0" t="n">
        <v>-0.0113672582888889</v>
      </c>
      <c r="C18165" s="0" t="n">
        <v>0.34639</v>
      </c>
      <c r="D18165" s="0" t="n">
        <v>0.342848888888889</v>
      </c>
      <c r="E18165" s="0" t="n">
        <v>-0.208925555555558</v>
      </c>
      <c r="F18165" s="0" t="n">
        <v>-0.208925555555555</v>
      </c>
      <c r="H18165" s="0" t="n">
        <f aca="false">A18165-B18164</f>
        <v>0</v>
      </c>
      <c r="J18165" s="0" t="n">
        <f aca="false">C18165-D18164</f>
        <v>0</v>
      </c>
    </row>
    <row r="18166" customFormat="false" ht="13.8" hidden="false" customHeight="false" outlineLevel="0" collapsed="false">
      <c r="A18166" s="0" t="n">
        <v>-0.0113672582888889</v>
      </c>
      <c r="B18166" s="0" t="n">
        <v>-0.0158153250444444</v>
      </c>
      <c r="C18166" s="0" t="n">
        <v>0.342848888888889</v>
      </c>
      <c r="D18166" s="0" t="n">
        <v>0.339307777777778</v>
      </c>
      <c r="E18166" s="0" t="n">
        <v>-0.208925555555555</v>
      </c>
      <c r="F18166" s="0" t="n">
        <v>-0.208925555555555</v>
      </c>
      <c r="H18166" s="0" t="n">
        <f aca="false">A18166-B18165</f>
        <v>0</v>
      </c>
      <c r="J18166" s="0" t="n">
        <f aca="false">C18166-D18165</f>
        <v>0</v>
      </c>
    </row>
    <row r="18167" customFormat="false" ht="13.8" hidden="false" customHeight="false" outlineLevel="0" collapsed="false">
      <c r="A18167" s="0" t="n">
        <v>-0.0158153250444444</v>
      </c>
      <c r="B18167" s="0" t="n">
        <v>0.00431084393333331</v>
      </c>
      <c r="C18167" s="0" t="n">
        <v>0.339307777777778</v>
      </c>
      <c r="D18167" s="0" t="n">
        <v>0.335766666666667</v>
      </c>
      <c r="E18167" s="0" t="n">
        <v>-0.208925555555555</v>
      </c>
      <c r="F18167" s="0" t="n">
        <v>0.0296966666666647</v>
      </c>
      <c r="H18167" s="0" t="n">
        <f aca="false">A18167-B18166</f>
        <v>0</v>
      </c>
      <c r="J18167" s="0" t="n">
        <f aca="false">C18167-D18166</f>
        <v>0</v>
      </c>
    </row>
    <row r="18168" customFormat="false" ht="13.8" hidden="false" customHeight="false" outlineLevel="0" collapsed="false">
      <c r="A18168" s="0" t="n">
        <v>0.00431084393333331</v>
      </c>
      <c r="B18168" s="0" t="n">
        <v>0.0126865543333334</v>
      </c>
      <c r="C18168" s="0" t="n">
        <v>0.335766666666667</v>
      </c>
      <c r="D18168" s="0" t="n">
        <v>0.33627</v>
      </c>
      <c r="E18168" s="0" t="n">
        <v>0.0296966666666647</v>
      </c>
      <c r="F18168" s="0" t="n">
        <v>0.029696666666668</v>
      </c>
      <c r="H18168" s="0" t="n">
        <f aca="false">A18168-B18167</f>
        <v>0</v>
      </c>
      <c r="J18168" s="0" t="n">
        <f aca="false">C18168-D18167</f>
        <v>0</v>
      </c>
    </row>
    <row r="18169" customFormat="false" ht="13.8" hidden="false" customHeight="false" outlineLevel="0" collapsed="false">
      <c r="A18169" s="0" t="n">
        <v>0.0126865543333334</v>
      </c>
      <c r="B18169" s="0" t="n">
        <v>0.0176314162666666</v>
      </c>
      <c r="C18169" s="0" t="n">
        <v>0.33627</v>
      </c>
      <c r="D18169" s="0" t="n">
        <v>0.336773333333333</v>
      </c>
      <c r="E18169" s="0" t="n">
        <v>0.029696666666668</v>
      </c>
      <c r="F18169" s="0" t="n">
        <v>0.029696666666668</v>
      </c>
      <c r="H18169" s="0" t="n">
        <f aca="false">A18169-B18168</f>
        <v>0</v>
      </c>
      <c r="J18169" s="0" t="n">
        <f aca="false">C18169-D18168</f>
        <v>0</v>
      </c>
    </row>
    <row r="18170" customFormat="false" ht="13.8" hidden="false" customHeight="false" outlineLevel="0" collapsed="false">
      <c r="A18170" s="0" t="n">
        <v>0.0176314162666666</v>
      </c>
      <c r="B18170" s="0" t="n">
        <v>0.0365317281333333</v>
      </c>
      <c r="C18170" s="0" t="n">
        <v>0.336773333333333</v>
      </c>
      <c r="D18170" s="0" t="n">
        <v>0.337276666666667</v>
      </c>
      <c r="E18170" s="0" t="n">
        <v>0.029696666666668</v>
      </c>
      <c r="F18170" s="0" t="n">
        <v>0.029696666666668</v>
      </c>
      <c r="H18170" s="0" t="n">
        <f aca="false">A18170-B18169</f>
        <v>0</v>
      </c>
      <c r="J18170" s="0" t="n">
        <f aca="false">C18170-D18169</f>
        <v>0</v>
      </c>
    </row>
    <row r="18171" customFormat="false" ht="13.8" hidden="false" customHeight="false" outlineLevel="0" collapsed="false">
      <c r="A18171" s="0" t="n">
        <v>0.0365317281333333</v>
      </c>
      <c r="B18171" s="0" t="n">
        <v>0.0450768581333333</v>
      </c>
      <c r="C18171" s="0" t="n">
        <v>0.337276666666667</v>
      </c>
      <c r="D18171" s="0" t="n">
        <v>0.33778</v>
      </c>
      <c r="E18171" s="0" t="n">
        <v>0.029696666666668</v>
      </c>
      <c r="F18171" s="0" t="n">
        <v>0.0296966666666647</v>
      </c>
      <c r="H18171" s="0" t="n">
        <f aca="false">A18171-B18170</f>
        <v>0</v>
      </c>
      <c r="J18171" s="0" t="n">
        <f aca="false">C18171-D18170</f>
        <v>0</v>
      </c>
    </row>
    <row r="18172" customFormat="false" ht="13.8" hidden="false" customHeight="false" outlineLevel="0" collapsed="false">
      <c r="A18172" s="0" t="n">
        <v>0.0450768581333333</v>
      </c>
      <c r="B18172" s="0" t="n">
        <v>0.05226234</v>
      </c>
      <c r="C18172" s="0" t="n">
        <v>0.33778</v>
      </c>
      <c r="D18172" s="0" t="n">
        <v>0.338283333333333</v>
      </c>
      <c r="E18172" s="0" t="n">
        <v>0.0296966666666647</v>
      </c>
      <c r="F18172" s="0" t="n">
        <v>0.029696666666668</v>
      </c>
      <c r="H18172" s="0" t="n">
        <f aca="false">A18172-B18171</f>
        <v>0</v>
      </c>
      <c r="J18172" s="0" t="n">
        <f aca="false">C18172-D18171</f>
        <v>0</v>
      </c>
    </row>
    <row r="18173" customFormat="false" ht="13.8" hidden="false" customHeight="false" outlineLevel="0" collapsed="false">
      <c r="A18173" s="0" t="n">
        <v>0.05226234</v>
      </c>
      <c r="B18173" s="0" t="n">
        <v>0.0592762771333333</v>
      </c>
      <c r="C18173" s="0" t="n">
        <v>0.338283333333333</v>
      </c>
      <c r="D18173" s="0" t="n">
        <v>0.338786666666667</v>
      </c>
      <c r="E18173" s="0" t="n">
        <v>0.029696666666668</v>
      </c>
      <c r="F18173" s="0" t="n">
        <v>0.145139999999998</v>
      </c>
      <c r="H18173" s="0" t="n">
        <f aca="false">A18173-B18172</f>
        <v>0</v>
      </c>
      <c r="J18173" s="0" t="n">
        <f aca="false">C18173-D18172</f>
        <v>0</v>
      </c>
    </row>
    <row r="18174" customFormat="false" ht="13.8" hidden="false" customHeight="false" outlineLevel="0" collapsed="false">
      <c r="A18174" s="0" t="n">
        <v>0.0592762771333333</v>
      </c>
      <c r="B18174" s="0" t="n">
        <v>0.0631036816</v>
      </c>
      <c r="C18174" s="0" t="n">
        <v>0.338786666666667</v>
      </c>
      <c r="D18174" s="0" t="n">
        <v>0.341246666666667</v>
      </c>
      <c r="E18174" s="0" t="n">
        <v>0.145139999999998</v>
      </c>
      <c r="F18174" s="0" t="n">
        <v>0.145140000000004</v>
      </c>
      <c r="H18174" s="0" t="n">
        <f aca="false">A18174-B18173</f>
        <v>0</v>
      </c>
      <c r="J18174" s="0" t="n">
        <f aca="false">C18174-D18173</f>
        <v>0</v>
      </c>
    </row>
    <row r="18175" customFormat="false" ht="13.8" hidden="false" customHeight="false" outlineLevel="0" collapsed="false">
      <c r="A18175" s="0" t="n">
        <v>0.0631036816</v>
      </c>
      <c r="B18175" s="0" t="n">
        <v>0.0576590224666666</v>
      </c>
      <c r="C18175" s="0" t="n">
        <v>0.341246666666667</v>
      </c>
      <c r="D18175" s="0" t="n">
        <v>0.343706666666667</v>
      </c>
      <c r="E18175" s="0" t="n">
        <v>0.145140000000004</v>
      </c>
      <c r="F18175" s="0" t="n">
        <v>0.145139999999998</v>
      </c>
      <c r="H18175" s="0" t="n">
        <f aca="false">A18175-B18174</f>
        <v>0</v>
      </c>
      <c r="J18175" s="0" t="n">
        <f aca="false">C18175-D18174</f>
        <v>0</v>
      </c>
    </row>
    <row r="18176" customFormat="false" ht="13.8" hidden="false" customHeight="false" outlineLevel="0" collapsed="false">
      <c r="A18176" s="0" t="n">
        <v>0.0576590224666666</v>
      </c>
      <c r="B18176" s="0" t="n">
        <v>0.0379114679333333</v>
      </c>
      <c r="C18176" s="0" t="n">
        <v>0.343706666666667</v>
      </c>
      <c r="D18176" s="0" t="n">
        <v>0.346166666666667</v>
      </c>
      <c r="E18176" s="0" t="n">
        <v>0.145139999999998</v>
      </c>
      <c r="F18176" s="0" t="n">
        <v>0.145140000000001</v>
      </c>
      <c r="H18176" s="0" t="n">
        <f aca="false">A18176-B18175</f>
        <v>0</v>
      </c>
      <c r="J18176" s="0" t="n">
        <f aca="false">C18176-D18175</f>
        <v>0</v>
      </c>
    </row>
    <row r="18177" customFormat="false" ht="13.8" hidden="false" customHeight="false" outlineLevel="0" collapsed="false">
      <c r="A18177" s="0" t="n">
        <v>-0.0512412522222221</v>
      </c>
      <c r="B18177" s="0" t="n">
        <v>0.0653950122222222</v>
      </c>
      <c r="C18177" s="0" t="n">
        <v>0.759355555555556</v>
      </c>
      <c r="D18177" s="0" t="n">
        <v>0.756324444444444</v>
      </c>
      <c r="E18177" s="0" t="n">
        <v>-0.178835555555555</v>
      </c>
      <c r="F18177" s="0" t="n">
        <v>-0.178835555555555</v>
      </c>
      <c r="H18177" s="0" t="n">
        <f aca="false">A18177-B18176</f>
        <v>-0.0891527201555554</v>
      </c>
      <c r="J18177" s="0" t="n">
        <f aca="false">C18177-D18176</f>
        <v>0.413188888888889</v>
      </c>
    </row>
    <row r="18178" customFormat="false" ht="13.8" hidden="false" customHeight="false" outlineLevel="0" collapsed="false">
      <c r="A18178" s="0" t="n">
        <v>0.0653950122222222</v>
      </c>
      <c r="B18178" s="0" t="n">
        <v>0.0607617606666666</v>
      </c>
      <c r="C18178" s="0" t="n">
        <v>0.756324444444444</v>
      </c>
      <c r="D18178" s="0" t="n">
        <v>0.753293333333333</v>
      </c>
      <c r="E18178" s="0" t="n">
        <v>-0.178835555555555</v>
      </c>
      <c r="F18178" s="0" t="n">
        <v>-0.178835555555561</v>
      </c>
      <c r="H18178" s="0" t="n">
        <f aca="false">A18178-B18177</f>
        <v>0</v>
      </c>
      <c r="J18178" s="0" t="n">
        <f aca="false">C18178-D18177</f>
        <v>0</v>
      </c>
    </row>
    <row r="18179" customFormat="false" ht="13.8" hidden="false" customHeight="false" outlineLevel="0" collapsed="false">
      <c r="A18179" s="0" t="n">
        <v>0.0607617606666666</v>
      </c>
      <c r="B18179" s="0" t="n">
        <v>0.0745108064444445</v>
      </c>
      <c r="C18179" s="0" t="n">
        <v>0.753293333333333</v>
      </c>
      <c r="D18179" s="0" t="n">
        <v>0.750262222222222</v>
      </c>
      <c r="E18179" s="0" t="n">
        <v>-0.178835555555561</v>
      </c>
      <c r="F18179" s="0" t="n">
        <v>-0.178835555555555</v>
      </c>
      <c r="H18179" s="0" t="n">
        <f aca="false">A18179-B18178</f>
        <v>0</v>
      </c>
      <c r="J18179" s="0" t="n">
        <f aca="false">C18179-D18178</f>
        <v>0</v>
      </c>
    </row>
    <row r="18180" customFormat="false" ht="13.8" hidden="false" customHeight="false" outlineLevel="0" collapsed="false">
      <c r="A18180" s="0" t="n">
        <v>0.0745108064444445</v>
      </c>
      <c r="B18180" s="0" t="n">
        <v>0.0865337142222222</v>
      </c>
      <c r="C18180" s="0" t="n">
        <v>0.750262222222222</v>
      </c>
      <c r="D18180" s="0" t="n">
        <v>0.747231111111111</v>
      </c>
      <c r="E18180" s="0" t="n">
        <v>-0.178835555555555</v>
      </c>
      <c r="F18180" s="0" t="n">
        <v>-0.178835555555555</v>
      </c>
      <c r="H18180" s="0" t="n">
        <f aca="false">A18180-B18179</f>
        <v>0</v>
      </c>
      <c r="J18180" s="0" t="n">
        <f aca="false">C18180-D18179</f>
        <v>0</v>
      </c>
    </row>
    <row r="18181" customFormat="false" ht="13.8" hidden="false" customHeight="false" outlineLevel="0" collapsed="false">
      <c r="A18181" s="0" t="n">
        <v>0.0865337142222222</v>
      </c>
      <c r="B18181" s="0" t="n">
        <v>0.0825552086666668</v>
      </c>
      <c r="C18181" s="0" t="n">
        <v>0.747231111111111</v>
      </c>
      <c r="D18181" s="0" t="n">
        <v>0.7442</v>
      </c>
      <c r="E18181" s="0" t="n">
        <v>-0.178835555555555</v>
      </c>
      <c r="F18181" s="0" t="n">
        <v>-0.271203333333335</v>
      </c>
      <c r="H18181" s="0" t="n">
        <f aca="false">A18181-B18180</f>
        <v>0</v>
      </c>
      <c r="J18181" s="0" t="n">
        <f aca="false">C18181-D18180</f>
        <v>0</v>
      </c>
    </row>
    <row r="18182" customFormat="false" ht="13.8" hidden="false" customHeight="false" outlineLevel="0" collapsed="false">
      <c r="A18182" s="0" t="n">
        <v>0.0825552086666668</v>
      </c>
      <c r="B18182" s="0" t="n">
        <v>0.0704641966666667</v>
      </c>
      <c r="C18182" s="0" t="n">
        <v>0.7442</v>
      </c>
      <c r="D18182" s="0" t="n">
        <v>0.739603333333333</v>
      </c>
      <c r="E18182" s="0" t="n">
        <v>-0.271203333333335</v>
      </c>
      <c r="F18182" s="0" t="n">
        <v>-0.271203333333328</v>
      </c>
      <c r="H18182" s="0" t="n">
        <f aca="false">A18182-B18181</f>
        <v>0</v>
      </c>
      <c r="J18182" s="0" t="n">
        <f aca="false">C18182-D18181</f>
        <v>0</v>
      </c>
    </row>
    <row r="18183" customFormat="false" ht="13.8" hidden="false" customHeight="false" outlineLevel="0" collapsed="false">
      <c r="A18183" s="0" t="n">
        <v>0.0704641966666667</v>
      </c>
      <c r="B18183" s="0" t="n">
        <v>0.0610525820000001</v>
      </c>
      <c r="C18183" s="0" t="n">
        <v>0.739603333333333</v>
      </c>
      <c r="D18183" s="0" t="n">
        <v>0.735006666666667</v>
      </c>
      <c r="E18183" s="0" t="n">
        <v>-0.271203333333328</v>
      </c>
      <c r="F18183" s="0" t="n">
        <v>-0.271203333333335</v>
      </c>
      <c r="H18183" s="0" t="n">
        <f aca="false">A18183-B18182</f>
        <v>0</v>
      </c>
      <c r="J18183" s="0" t="n">
        <f aca="false">C18183-D18182</f>
        <v>0</v>
      </c>
    </row>
    <row r="18184" customFormat="false" ht="13.8" hidden="false" customHeight="false" outlineLevel="0" collapsed="false">
      <c r="A18184" s="0" t="n">
        <v>0.0610525820000001</v>
      </c>
      <c r="B18184" s="0" t="n">
        <v>0.0677951166666667</v>
      </c>
      <c r="C18184" s="0" t="n">
        <v>0.735006666666667</v>
      </c>
      <c r="D18184" s="0" t="n">
        <v>0.73041</v>
      </c>
      <c r="E18184" s="0" t="n">
        <v>-0.271203333333335</v>
      </c>
      <c r="F18184" s="0" t="n">
        <v>-0.271203333333335</v>
      </c>
      <c r="H18184" s="0" t="n">
        <f aca="false">A18184-B18183</f>
        <v>0</v>
      </c>
      <c r="J18184" s="0" t="n">
        <f aca="false">C18184-D18183</f>
        <v>0</v>
      </c>
    </row>
    <row r="18185" customFormat="false" ht="13.8" hidden="false" customHeight="false" outlineLevel="0" collapsed="false">
      <c r="A18185" s="0" t="n">
        <v>0.0677951166666667</v>
      </c>
      <c r="B18185" s="0" t="n">
        <v>0.0780521013333333</v>
      </c>
      <c r="C18185" s="0" t="n">
        <v>0.73041</v>
      </c>
      <c r="D18185" s="0" t="n">
        <v>0.725813333333333</v>
      </c>
      <c r="E18185" s="0" t="n">
        <v>-0.271203333333335</v>
      </c>
      <c r="F18185" s="0" t="n">
        <v>-0.271203333333328</v>
      </c>
      <c r="H18185" s="0" t="n">
        <f aca="false">A18185-B18184</f>
        <v>0</v>
      </c>
      <c r="J18185" s="0" t="n">
        <f aca="false">C18185-D18184</f>
        <v>0</v>
      </c>
    </row>
    <row r="18186" customFormat="false" ht="13.8" hidden="false" customHeight="false" outlineLevel="0" collapsed="false">
      <c r="A18186" s="0" t="n">
        <v>0.0780521013333333</v>
      </c>
      <c r="B18186" s="0" t="n">
        <v>0.068112064</v>
      </c>
      <c r="C18186" s="0" t="n">
        <v>0.725813333333333</v>
      </c>
      <c r="D18186" s="0" t="n">
        <v>0.721216666666667</v>
      </c>
      <c r="E18186" s="0" t="n">
        <v>-0.271203333333328</v>
      </c>
      <c r="F18186" s="0" t="n">
        <v>-0.271203333333335</v>
      </c>
      <c r="H18186" s="0" t="n">
        <f aca="false">A18186-B18185</f>
        <v>0</v>
      </c>
      <c r="J18186" s="0" t="n">
        <f aca="false">C18186-D18185</f>
        <v>0</v>
      </c>
    </row>
    <row r="18187" customFormat="false" ht="13.8" hidden="false" customHeight="false" outlineLevel="0" collapsed="false">
      <c r="A18187" s="0" t="n">
        <v>0.068112064</v>
      </c>
      <c r="B18187" s="0" t="n">
        <v>0.0576157786666666</v>
      </c>
      <c r="C18187" s="0" t="n">
        <v>0.721216666666667</v>
      </c>
      <c r="D18187" s="0" t="n">
        <v>0.71662</v>
      </c>
      <c r="E18187" s="0" t="n">
        <v>-0.271203333333335</v>
      </c>
      <c r="F18187" s="0" t="n">
        <v>-0.326466666666663</v>
      </c>
      <c r="H18187" s="0" t="n">
        <f aca="false">A18187-B18186</f>
        <v>0</v>
      </c>
      <c r="J18187" s="0" t="n">
        <f aca="false">C18187-D18186</f>
        <v>0</v>
      </c>
    </row>
    <row r="18188" customFormat="false" ht="13.8" hidden="false" customHeight="false" outlineLevel="0" collapsed="false">
      <c r="A18188" s="0" t="n">
        <v>0.0576157786666666</v>
      </c>
      <c r="B18188" s="0" t="n">
        <v>0.0594305793333333</v>
      </c>
      <c r="C18188" s="0" t="n">
        <v>0.71662</v>
      </c>
      <c r="D18188" s="0" t="n">
        <v>0.711086666666667</v>
      </c>
      <c r="E18188" s="0" t="n">
        <v>-0.326466666666663</v>
      </c>
      <c r="F18188" s="0" t="n">
        <v>-0.326466666666663</v>
      </c>
      <c r="H18188" s="0" t="n">
        <f aca="false">A18188-B18187</f>
        <v>0</v>
      </c>
      <c r="J18188" s="0" t="n">
        <f aca="false">C18188-D18187</f>
        <v>0</v>
      </c>
    </row>
    <row r="18189" customFormat="false" ht="13.8" hidden="false" customHeight="false" outlineLevel="0" collapsed="false">
      <c r="A18189" s="0" t="n">
        <v>0.0594305793333333</v>
      </c>
      <c r="B18189" s="0" t="n">
        <v>0.0639773799999997</v>
      </c>
      <c r="C18189" s="0" t="n">
        <v>0.711086666666667</v>
      </c>
      <c r="D18189" s="0" t="n">
        <v>0.705553333333334</v>
      </c>
      <c r="E18189" s="0" t="n">
        <v>-0.326466666666663</v>
      </c>
      <c r="F18189" s="0" t="n">
        <v>-0.32646666666667</v>
      </c>
      <c r="H18189" s="0" t="n">
        <f aca="false">A18189-B18188</f>
        <v>0</v>
      </c>
      <c r="J18189" s="0" t="n">
        <f aca="false">C18189-D18188</f>
        <v>0</v>
      </c>
    </row>
    <row r="18190" customFormat="false" ht="13.8" hidden="false" customHeight="false" outlineLevel="0" collapsed="false">
      <c r="A18190" s="0" t="n">
        <v>0.0639773799999997</v>
      </c>
      <c r="B18190" s="0" t="n">
        <v>0.0754694213333332</v>
      </c>
      <c r="C18190" s="0" t="n">
        <v>0.705553333333334</v>
      </c>
      <c r="D18190" s="0" t="n">
        <v>0.70002</v>
      </c>
      <c r="E18190" s="0" t="n">
        <v>-0.32646666666667</v>
      </c>
      <c r="F18190" s="0" t="n">
        <v>-0.32646666666667</v>
      </c>
      <c r="H18190" s="0" t="n">
        <f aca="false">A18190-B18189</f>
        <v>0</v>
      </c>
      <c r="J18190" s="0" t="n">
        <f aca="false">C18190-D18189</f>
        <v>0</v>
      </c>
    </row>
    <row r="18191" customFormat="false" ht="13.8" hidden="false" customHeight="false" outlineLevel="0" collapsed="false">
      <c r="A18191" s="0" t="n">
        <v>0.0754694213333332</v>
      </c>
      <c r="B18191" s="0" t="n">
        <v>0.0782664893333334</v>
      </c>
      <c r="C18191" s="0" t="n">
        <v>0.70002</v>
      </c>
      <c r="D18191" s="0" t="n">
        <v>0.694486666666667</v>
      </c>
      <c r="E18191" s="0" t="n">
        <v>-0.32646666666667</v>
      </c>
      <c r="F18191" s="0" t="n">
        <v>-0.326466666666663</v>
      </c>
      <c r="H18191" s="0" t="n">
        <f aca="false">A18191-B18190</f>
        <v>0</v>
      </c>
      <c r="J18191" s="0" t="n">
        <f aca="false">C18191-D18190</f>
        <v>0</v>
      </c>
    </row>
    <row r="18192" customFormat="false" ht="13.8" hidden="false" customHeight="false" outlineLevel="0" collapsed="false">
      <c r="A18192" s="0" t="n">
        <v>0.0782664893333334</v>
      </c>
      <c r="B18192" s="0" t="n">
        <v>0.0773333886666666</v>
      </c>
      <c r="C18192" s="0" t="n">
        <v>0.694486666666667</v>
      </c>
      <c r="D18192" s="0" t="n">
        <v>0.688953333333333</v>
      </c>
      <c r="E18192" s="0" t="n">
        <v>-0.326466666666663</v>
      </c>
      <c r="F18192" s="0" t="n">
        <v>-0.32646666666667</v>
      </c>
      <c r="H18192" s="0" t="n">
        <f aca="false">A18192-B18191</f>
        <v>0</v>
      </c>
      <c r="J18192" s="0" t="n">
        <f aca="false">C18192-D18191</f>
        <v>0</v>
      </c>
    </row>
    <row r="18193" customFormat="false" ht="13.8" hidden="false" customHeight="false" outlineLevel="0" collapsed="false">
      <c r="A18193" s="0" t="n">
        <v>0.0773333886666666</v>
      </c>
      <c r="B18193" s="0" t="n">
        <v>0.0798374113333333</v>
      </c>
      <c r="C18193" s="0" t="n">
        <v>0.688953333333333</v>
      </c>
      <c r="D18193" s="0" t="n">
        <v>0.68342</v>
      </c>
      <c r="E18193" s="0" t="n">
        <v>-0.32646666666667</v>
      </c>
      <c r="F18193" s="0" t="n">
        <v>-0.287985555555556</v>
      </c>
      <c r="H18193" s="0" t="n">
        <f aca="false">A18193-B18192</f>
        <v>0</v>
      </c>
      <c r="J18193" s="0" t="n">
        <f aca="false">C18193-D18192</f>
        <v>0</v>
      </c>
    </row>
    <row r="18194" customFormat="false" ht="13.8" hidden="false" customHeight="false" outlineLevel="0" collapsed="false">
      <c r="A18194" s="0" t="n">
        <v>0.0798374113333333</v>
      </c>
      <c r="B18194" s="0" t="n">
        <v>0.0830480477777779</v>
      </c>
      <c r="C18194" s="0" t="n">
        <v>0.68342</v>
      </c>
      <c r="D18194" s="0" t="n">
        <v>0.678538888888889</v>
      </c>
      <c r="E18194" s="0" t="n">
        <v>-0.287985555555556</v>
      </c>
      <c r="F18194" s="0" t="n">
        <v>-0.287985555555549</v>
      </c>
      <c r="H18194" s="0" t="n">
        <f aca="false">A18194-B18193</f>
        <v>0</v>
      </c>
      <c r="J18194" s="0" t="n">
        <f aca="false">C18194-D18193</f>
        <v>0</v>
      </c>
    </row>
    <row r="18195" customFormat="false" ht="13.8" hidden="false" customHeight="false" outlineLevel="0" collapsed="false">
      <c r="A18195" s="0" t="n">
        <v>0.0830480477777779</v>
      </c>
      <c r="B18195" s="0" t="n">
        <v>0.0901103868888887</v>
      </c>
      <c r="C18195" s="0" t="n">
        <v>0.678538888888889</v>
      </c>
      <c r="D18195" s="0" t="n">
        <v>0.673657777777778</v>
      </c>
      <c r="E18195" s="0" t="n">
        <v>-0.287985555555549</v>
      </c>
      <c r="F18195" s="0" t="n">
        <v>-0.287985555555562</v>
      </c>
      <c r="H18195" s="0" t="n">
        <f aca="false">A18195-B18194</f>
        <v>0</v>
      </c>
      <c r="J18195" s="0" t="n">
        <f aca="false">C18195-D18194</f>
        <v>0</v>
      </c>
    </row>
    <row r="18196" customFormat="false" ht="13.8" hidden="false" customHeight="false" outlineLevel="0" collapsed="false">
      <c r="A18196" s="0" t="n">
        <v>0.0901103868888887</v>
      </c>
      <c r="B18196" s="0" t="n">
        <v>0.0984098306666668</v>
      </c>
      <c r="C18196" s="0" t="n">
        <v>0.673657777777778</v>
      </c>
      <c r="D18196" s="0" t="n">
        <v>0.668776666666667</v>
      </c>
      <c r="E18196" s="0" t="n">
        <v>-0.287985555555562</v>
      </c>
      <c r="F18196" s="0" t="n">
        <v>-0.287985555555556</v>
      </c>
      <c r="H18196" s="0" t="n">
        <f aca="false">A18196-B18195</f>
        <v>0</v>
      </c>
      <c r="J18196" s="0" t="n">
        <f aca="false">C18196-D18195</f>
        <v>0</v>
      </c>
    </row>
    <row r="18197" customFormat="false" ht="13.8" hidden="false" customHeight="false" outlineLevel="0" collapsed="false">
      <c r="A18197" s="0" t="n">
        <v>0.0984098306666668</v>
      </c>
      <c r="B18197" s="0" t="n">
        <v>0.111558939777778</v>
      </c>
      <c r="C18197" s="0" t="n">
        <v>0.668776666666667</v>
      </c>
      <c r="D18197" s="0" t="n">
        <v>0.663895555555556</v>
      </c>
      <c r="E18197" s="0" t="n">
        <v>-0.287985555555556</v>
      </c>
      <c r="F18197" s="0" t="n">
        <v>-0.287985555555556</v>
      </c>
      <c r="H18197" s="0" t="n">
        <f aca="false">A18197-B18196</f>
        <v>0</v>
      </c>
      <c r="J18197" s="0" t="n">
        <f aca="false">C18197-D18196</f>
        <v>0</v>
      </c>
    </row>
    <row r="18198" customFormat="false" ht="13.8" hidden="false" customHeight="false" outlineLevel="0" collapsed="false">
      <c r="A18198" s="0" t="n">
        <v>0.111558939777778</v>
      </c>
      <c r="B18198" s="0" t="n">
        <v>0.113659170222222</v>
      </c>
      <c r="C18198" s="0" t="n">
        <v>0.663895555555556</v>
      </c>
      <c r="D18198" s="0" t="n">
        <v>0.659014444444444</v>
      </c>
      <c r="E18198" s="0" t="n">
        <v>-0.287985555555556</v>
      </c>
      <c r="F18198" s="0" t="n">
        <v>-0.287985555555556</v>
      </c>
      <c r="H18198" s="0" t="n">
        <f aca="false">A18198-B18197</f>
        <v>0</v>
      </c>
      <c r="J18198" s="0" t="n">
        <f aca="false">C18198-D18197</f>
        <v>0</v>
      </c>
    </row>
    <row r="18199" customFormat="false" ht="13.8" hidden="false" customHeight="false" outlineLevel="0" collapsed="false">
      <c r="A18199" s="0" t="n">
        <v>0.113659170222222</v>
      </c>
      <c r="B18199" s="0" t="n">
        <v>0.113349464</v>
      </c>
      <c r="C18199" s="0" t="n">
        <v>0.659014444444444</v>
      </c>
      <c r="D18199" s="0" t="n">
        <v>0.654133333333333</v>
      </c>
      <c r="E18199" s="0" t="n">
        <v>-0.287985555555556</v>
      </c>
      <c r="F18199" s="0" t="n">
        <v>-0.226822222222221</v>
      </c>
      <c r="H18199" s="0" t="n">
        <f aca="false">A18199-B18198</f>
        <v>0</v>
      </c>
      <c r="J18199" s="0" t="n">
        <f aca="false">C18199-D18198</f>
        <v>0</v>
      </c>
    </row>
    <row r="18200" customFormat="false" ht="13.8" hidden="false" customHeight="false" outlineLevel="0" collapsed="false">
      <c r="A18200" s="0" t="n">
        <v>0.113349464</v>
      </c>
      <c r="B18200" s="0" t="n">
        <v>0.116866029777778</v>
      </c>
      <c r="C18200" s="0" t="n">
        <v>0.654133333333333</v>
      </c>
      <c r="D18200" s="0" t="n">
        <v>0.650288888888889</v>
      </c>
      <c r="E18200" s="0" t="n">
        <v>-0.226822222222221</v>
      </c>
      <c r="F18200" s="0" t="n">
        <v>-0.226822222222221</v>
      </c>
      <c r="H18200" s="0" t="n">
        <f aca="false">A18200-B18199</f>
        <v>0</v>
      </c>
      <c r="J18200" s="0" t="n">
        <f aca="false">C18200-D18199</f>
        <v>0</v>
      </c>
    </row>
    <row r="18201" customFormat="false" ht="13.8" hidden="false" customHeight="false" outlineLevel="0" collapsed="false">
      <c r="A18201" s="0" t="n">
        <v>0.116866029777778</v>
      </c>
      <c r="B18201" s="0" t="n">
        <v>0.113678742888889</v>
      </c>
      <c r="C18201" s="0" t="n">
        <v>0.650288888888889</v>
      </c>
      <c r="D18201" s="0" t="n">
        <v>0.646444444444444</v>
      </c>
      <c r="E18201" s="0" t="n">
        <v>-0.226822222222221</v>
      </c>
      <c r="F18201" s="0" t="n">
        <v>-0.226822222222221</v>
      </c>
      <c r="H18201" s="0" t="n">
        <f aca="false">A18201-B18200</f>
        <v>0</v>
      </c>
      <c r="J18201" s="0" t="n">
        <f aca="false">C18201-D18200</f>
        <v>0</v>
      </c>
    </row>
    <row r="18202" customFormat="false" ht="13.8" hidden="false" customHeight="false" outlineLevel="0" collapsed="false">
      <c r="A18202" s="0" t="n">
        <v>0.113678742888889</v>
      </c>
      <c r="B18202" s="0" t="n">
        <v>0.110016617333333</v>
      </c>
      <c r="C18202" s="0" t="n">
        <v>0.646444444444444</v>
      </c>
      <c r="D18202" s="0" t="n">
        <v>0.6426</v>
      </c>
      <c r="E18202" s="0" t="n">
        <v>-0.226822222222221</v>
      </c>
      <c r="F18202" s="0" t="n">
        <v>-0.226822222222228</v>
      </c>
      <c r="H18202" s="0" t="n">
        <f aca="false">A18202-B18201</f>
        <v>0</v>
      </c>
      <c r="J18202" s="0" t="n">
        <f aca="false">C18202-D18201</f>
        <v>0</v>
      </c>
    </row>
    <row r="18203" customFormat="false" ht="13.8" hidden="false" customHeight="false" outlineLevel="0" collapsed="false">
      <c r="A18203" s="0" t="n">
        <v>0.110016617333333</v>
      </c>
      <c r="B18203" s="0" t="n">
        <v>0.110697743777778</v>
      </c>
      <c r="C18203" s="0" t="n">
        <v>0.6426</v>
      </c>
      <c r="D18203" s="0" t="n">
        <v>0.638755555555556</v>
      </c>
      <c r="E18203" s="0" t="n">
        <v>-0.226822222222228</v>
      </c>
      <c r="F18203" s="0" t="n">
        <v>-0.226822222222221</v>
      </c>
      <c r="H18203" s="0" t="n">
        <f aca="false">A18203-B18202</f>
        <v>0</v>
      </c>
      <c r="J18203" s="0" t="n">
        <f aca="false">C18203-D18202</f>
        <v>0</v>
      </c>
    </row>
    <row r="18204" customFormat="false" ht="13.8" hidden="false" customHeight="false" outlineLevel="0" collapsed="false">
      <c r="A18204" s="0" t="n">
        <v>0.110697743777778</v>
      </c>
      <c r="B18204" s="0" t="n">
        <v>0.113999180888889</v>
      </c>
      <c r="C18204" s="0" t="n">
        <v>0.638755555555556</v>
      </c>
      <c r="D18204" s="0" t="n">
        <v>0.634911111111111</v>
      </c>
      <c r="E18204" s="0" t="n">
        <v>-0.226822222222221</v>
      </c>
      <c r="F18204" s="0" t="n">
        <v>-0.226822222222221</v>
      </c>
      <c r="H18204" s="0" t="n">
        <f aca="false">A18204-B18203</f>
        <v>0</v>
      </c>
      <c r="J18204" s="0" t="n">
        <f aca="false">C18204-D18203</f>
        <v>0</v>
      </c>
    </row>
    <row r="18205" customFormat="false" ht="13.8" hidden="false" customHeight="false" outlineLevel="0" collapsed="false">
      <c r="A18205" s="0" t="n">
        <v>0.113999180888889</v>
      </c>
      <c r="B18205" s="0" t="n">
        <v>0.11837182</v>
      </c>
      <c r="C18205" s="0" t="n">
        <v>0.634911111111111</v>
      </c>
      <c r="D18205" s="0" t="n">
        <v>0.631066666666667</v>
      </c>
      <c r="E18205" s="0" t="n">
        <v>-0.226822222222221</v>
      </c>
      <c r="F18205" s="0" t="n">
        <v>-0.245308888888891</v>
      </c>
      <c r="H18205" s="0" t="n">
        <f aca="false">A18205-B18204</f>
        <v>0</v>
      </c>
      <c r="J18205" s="0" t="n">
        <f aca="false">C18205-D18204</f>
        <v>0</v>
      </c>
    </row>
    <row r="18206" customFormat="false" ht="13.8" hidden="false" customHeight="false" outlineLevel="0" collapsed="false">
      <c r="A18206" s="0" t="n">
        <v>0.121435293777778</v>
      </c>
      <c r="B18206" s="0" t="n">
        <v>0.119092452888889</v>
      </c>
      <c r="C18206" s="0" t="n">
        <v>0.626908888888889</v>
      </c>
      <c r="D18206" s="0" t="n">
        <v>0.622751111111111</v>
      </c>
      <c r="E18206" s="0" t="n">
        <v>-0.245308888888885</v>
      </c>
      <c r="F18206" s="0" t="n">
        <v>-0.245308888888891</v>
      </c>
      <c r="H18206" s="0" t="n">
        <f aca="false">A18206-B18205</f>
        <v>0.0030634737777777</v>
      </c>
      <c r="J18206" s="0" t="n">
        <f aca="false">C18206-D18205</f>
        <v>-0.00415777777777793</v>
      </c>
    </row>
    <row r="18207" customFormat="false" ht="13.8" hidden="false" customHeight="false" outlineLevel="0" collapsed="false">
      <c r="A18207" s="0" t="n">
        <v>0.119092452888889</v>
      </c>
      <c r="B18207" s="0" t="n">
        <v>0.113839165333333</v>
      </c>
      <c r="C18207" s="0" t="n">
        <v>0.622751111111111</v>
      </c>
      <c r="D18207" s="0" t="n">
        <v>0.618593333333333</v>
      </c>
      <c r="E18207" s="0" t="n">
        <v>-0.245308888888891</v>
      </c>
      <c r="F18207" s="0" t="n">
        <v>-0.245308888888891</v>
      </c>
      <c r="H18207" s="0" t="n">
        <f aca="false">A18207-B18206</f>
        <v>0</v>
      </c>
      <c r="J18207" s="0" t="n">
        <f aca="false">C18207-D18206</f>
        <v>0</v>
      </c>
    </row>
    <row r="18208" customFormat="false" ht="13.8" hidden="false" customHeight="false" outlineLevel="0" collapsed="false">
      <c r="A18208" s="0" t="n">
        <v>0.113839165333333</v>
      </c>
      <c r="B18208" s="0" t="n">
        <v>0.113767665777778</v>
      </c>
      <c r="C18208" s="0" t="n">
        <v>0.618593333333333</v>
      </c>
      <c r="D18208" s="0" t="n">
        <v>0.614435555555555</v>
      </c>
      <c r="E18208" s="0" t="n">
        <v>-0.245308888888891</v>
      </c>
      <c r="F18208" s="0" t="n">
        <v>-0.245308888888885</v>
      </c>
      <c r="H18208" s="0" t="n">
        <f aca="false">A18208-B18207</f>
        <v>0</v>
      </c>
      <c r="J18208" s="0" t="n">
        <f aca="false">C18208-D18207</f>
        <v>0</v>
      </c>
    </row>
    <row r="18209" customFormat="false" ht="13.8" hidden="false" customHeight="false" outlineLevel="0" collapsed="false">
      <c r="A18209" s="0" t="n">
        <v>0.113767665777778</v>
      </c>
      <c r="B18209" s="0" t="n">
        <v>0.118645870222222</v>
      </c>
      <c r="C18209" s="0" t="n">
        <v>0.614435555555555</v>
      </c>
      <c r="D18209" s="0" t="n">
        <v>0.610277777777778</v>
      </c>
      <c r="E18209" s="0" t="n">
        <v>-0.245308888888885</v>
      </c>
      <c r="F18209" s="0" t="n">
        <v>-0.245308888888891</v>
      </c>
      <c r="H18209" s="0" t="n">
        <f aca="false">A18209-B18208</f>
        <v>0</v>
      </c>
      <c r="J18209" s="0" t="n">
        <f aca="false">C18209-D18208</f>
        <v>0</v>
      </c>
    </row>
    <row r="18210" customFormat="false" ht="13.8" hidden="false" customHeight="false" outlineLevel="0" collapsed="false">
      <c r="A18210" s="0" t="n">
        <v>0.118645870222222</v>
      </c>
      <c r="B18210" s="0" t="n">
        <v>0.119141179333333</v>
      </c>
      <c r="C18210" s="0" t="n">
        <v>0.610277777777778</v>
      </c>
      <c r="D18210" s="0" t="n">
        <v>0.60612</v>
      </c>
      <c r="E18210" s="0" t="n">
        <v>-0.245308888888891</v>
      </c>
      <c r="F18210" s="0" t="n">
        <v>-0.437845555555555</v>
      </c>
      <c r="H18210" s="0" t="n">
        <f aca="false">A18210-B18209</f>
        <v>0</v>
      </c>
      <c r="J18210" s="0" t="n">
        <f aca="false">C18210-D18209</f>
        <v>0</v>
      </c>
    </row>
    <row r="18211" customFormat="false" ht="13.8" hidden="false" customHeight="false" outlineLevel="0" collapsed="false">
      <c r="A18211" s="0" t="n">
        <v>0.119141179333333</v>
      </c>
      <c r="B18211" s="0" t="n">
        <v>0.128095272444444</v>
      </c>
      <c r="C18211" s="0" t="n">
        <v>0.60612</v>
      </c>
      <c r="D18211" s="0" t="n">
        <v>0.598698888888889</v>
      </c>
      <c r="E18211" s="0" t="n">
        <v>-0.437845555555555</v>
      </c>
      <c r="F18211" s="0" t="n">
        <v>-0.437845555555555</v>
      </c>
      <c r="H18211" s="0" t="n">
        <f aca="false">A18211-B18210</f>
        <v>0</v>
      </c>
      <c r="J18211" s="0" t="n">
        <f aca="false">C18211-D18210</f>
        <v>0</v>
      </c>
    </row>
    <row r="18212" customFormat="false" ht="13.8" hidden="false" customHeight="false" outlineLevel="0" collapsed="false">
      <c r="A18212" s="0" t="n">
        <v>0.128095272444444</v>
      </c>
      <c r="B18212" s="0" t="n">
        <v>0.138619360222222</v>
      </c>
      <c r="C18212" s="0" t="n">
        <v>0.598698888888889</v>
      </c>
      <c r="D18212" s="0" t="n">
        <v>0.591277777777778</v>
      </c>
      <c r="E18212" s="0" t="n">
        <v>-0.437845555555555</v>
      </c>
      <c r="F18212" s="0" t="n">
        <v>-0.437845555555555</v>
      </c>
      <c r="H18212" s="0" t="n">
        <f aca="false">A18212-B18211</f>
        <v>0</v>
      </c>
      <c r="J18212" s="0" t="n">
        <f aca="false">C18212-D18211</f>
        <v>0</v>
      </c>
    </row>
    <row r="18213" customFormat="false" ht="13.8" hidden="false" customHeight="false" outlineLevel="0" collapsed="false">
      <c r="A18213" s="0" t="n">
        <v>0.143702716</v>
      </c>
      <c r="B18213" s="0" t="n">
        <v>0.153170633777778</v>
      </c>
      <c r="C18213" s="0" t="n">
        <v>0.583856666666667</v>
      </c>
      <c r="D18213" s="0" t="n">
        <v>0.576435555555556</v>
      </c>
      <c r="E18213" s="0" t="n">
        <v>-0.437845555555555</v>
      </c>
      <c r="F18213" s="0" t="n">
        <v>-0.437845555555561</v>
      </c>
      <c r="H18213" s="0" t="n">
        <f aca="false">A18213-B18212</f>
        <v>0.0050833557777778</v>
      </c>
      <c r="J18213" s="0" t="n">
        <f aca="false">C18213-D18212</f>
        <v>-0.0074211111111111</v>
      </c>
    </row>
    <row r="18214" customFormat="false" ht="13.8" hidden="false" customHeight="false" outlineLevel="0" collapsed="false">
      <c r="A18214" s="0" t="n">
        <v>0.153170633777778</v>
      </c>
      <c r="B18214" s="0" t="n">
        <v>0.147626179555556</v>
      </c>
      <c r="C18214" s="0" t="n">
        <v>0.576435555555556</v>
      </c>
      <c r="D18214" s="0" t="n">
        <v>0.569014444444444</v>
      </c>
      <c r="E18214" s="0" t="n">
        <v>-0.437845555555561</v>
      </c>
      <c r="F18214" s="0" t="n">
        <v>-0.437845555555555</v>
      </c>
      <c r="H18214" s="0" t="n">
        <f aca="false">A18214-B18213</f>
        <v>0</v>
      </c>
      <c r="J18214" s="0" t="n">
        <f aca="false">C18214-D18213</f>
        <v>0</v>
      </c>
    </row>
    <row r="18215" customFormat="false" ht="13.8" hidden="false" customHeight="false" outlineLevel="0" collapsed="false">
      <c r="A18215" s="0" t="n">
        <v>0.147626179555556</v>
      </c>
      <c r="B18215" s="0" t="n">
        <v>0.145918776</v>
      </c>
      <c r="C18215" s="0" t="n">
        <v>0.569014444444444</v>
      </c>
      <c r="D18215" s="0" t="n">
        <v>0.561593333333333</v>
      </c>
      <c r="E18215" s="0" t="n">
        <v>-0.437845555555555</v>
      </c>
      <c r="F18215" s="0" t="n">
        <v>-0.680073333333328</v>
      </c>
      <c r="H18215" s="0" t="n">
        <f aca="false">A18215-B18214</f>
        <v>0</v>
      </c>
      <c r="J18215" s="0" t="n">
        <f aca="false">C18215-D18214</f>
        <v>0</v>
      </c>
    </row>
    <row r="18216" customFormat="false" ht="13.8" hidden="false" customHeight="false" outlineLevel="0" collapsed="false">
      <c r="A18216" s="0" t="n">
        <v>0.145918776</v>
      </c>
      <c r="B18216" s="0" t="n">
        <v>0.153777961333333</v>
      </c>
      <c r="C18216" s="0" t="n">
        <v>0.561593333333333</v>
      </c>
      <c r="D18216" s="0" t="n">
        <v>0.550066666666667</v>
      </c>
      <c r="E18216" s="0" t="n">
        <v>-0.680073333333328</v>
      </c>
      <c r="F18216" s="0" t="n">
        <v>-0.680073333333334</v>
      </c>
      <c r="H18216" s="0" t="n">
        <f aca="false">A18216-B18215</f>
        <v>0</v>
      </c>
      <c r="J18216" s="0" t="n">
        <f aca="false">C18216-D18215</f>
        <v>0</v>
      </c>
    </row>
    <row r="18217" customFormat="false" ht="13.8" hidden="false" customHeight="false" outlineLevel="0" collapsed="false">
      <c r="A18217" s="0" t="n">
        <v>0.153777961333333</v>
      </c>
      <c r="B18217" s="0" t="n">
        <v>0.156979601333333</v>
      </c>
      <c r="C18217" s="0" t="n">
        <v>0.550066666666667</v>
      </c>
      <c r="D18217" s="0" t="n">
        <v>0.53854</v>
      </c>
      <c r="E18217" s="0" t="n">
        <v>-0.680073333333334</v>
      </c>
      <c r="F18217" s="0" t="n">
        <v>-0.680073333333334</v>
      </c>
      <c r="H18217" s="0" t="n">
        <f aca="false">A18217-B18216</f>
        <v>0</v>
      </c>
      <c r="J18217" s="0" t="n">
        <f aca="false">C18217-D18216</f>
        <v>0</v>
      </c>
    </row>
    <row r="18218" customFormat="false" ht="13.8" hidden="false" customHeight="false" outlineLevel="0" collapsed="false">
      <c r="A18218" s="0" t="n">
        <v>0.156979601333333</v>
      </c>
      <c r="B18218" s="0" t="n">
        <v>0.163426122666667</v>
      </c>
      <c r="C18218" s="0" t="n">
        <v>0.53854</v>
      </c>
      <c r="D18218" s="0" t="n">
        <v>0.527013333333333</v>
      </c>
      <c r="E18218" s="0" t="n">
        <v>-0.680073333333334</v>
      </c>
      <c r="F18218" s="0" t="n">
        <v>-0.680073333333334</v>
      </c>
      <c r="H18218" s="0" t="n">
        <f aca="false">A18218-B18217</f>
        <v>0</v>
      </c>
      <c r="J18218" s="0" t="n">
        <f aca="false">C18218-D18217</f>
        <v>0</v>
      </c>
    </row>
    <row r="18219" customFormat="false" ht="13.8" hidden="false" customHeight="false" outlineLevel="0" collapsed="false">
      <c r="A18219" s="0" t="n">
        <v>0.163426122666667</v>
      </c>
      <c r="B18219" s="0" t="n">
        <v>0.161416384</v>
      </c>
      <c r="C18219" s="0" t="n">
        <v>0.527013333333333</v>
      </c>
      <c r="D18219" s="0" t="n">
        <v>0.515486666666667</v>
      </c>
      <c r="E18219" s="0" t="n">
        <v>-0.680073333333334</v>
      </c>
      <c r="F18219" s="0" t="n">
        <v>-0.680073333333334</v>
      </c>
      <c r="H18219" s="0" t="n">
        <f aca="false">A18219-B18218</f>
        <v>0</v>
      </c>
      <c r="J18219" s="0" t="n">
        <f aca="false">C18219-D18218</f>
        <v>0</v>
      </c>
    </row>
    <row r="18220" customFormat="false" ht="13.8" hidden="false" customHeight="false" outlineLevel="0" collapsed="false">
      <c r="A18220" s="0" t="n">
        <v>0.161416384</v>
      </c>
      <c r="B18220" s="0" t="n">
        <v>0.1405332506</v>
      </c>
      <c r="C18220" s="0" t="n">
        <v>0.515486666666667</v>
      </c>
      <c r="D18220" s="0" t="n">
        <v>0.50396</v>
      </c>
      <c r="E18220" s="0" t="n">
        <v>-0.680073333333334</v>
      </c>
      <c r="F18220" s="0" t="n">
        <v>-0.680073333333331</v>
      </c>
      <c r="H18220" s="0" t="n">
        <f aca="false">A18220-B18219</f>
        <v>0</v>
      </c>
      <c r="J18220" s="0" t="n">
        <f aca="false">C18220-D18219</f>
        <v>0</v>
      </c>
    </row>
    <row r="18221" customFormat="false" ht="13.8" hidden="false" customHeight="false" outlineLevel="0" collapsed="false">
      <c r="A18221" s="0" t="n">
        <v>0.1405332506</v>
      </c>
      <c r="B18221" s="0" t="n">
        <v>0.1187237308</v>
      </c>
      <c r="C18221" s="0" t="n">
        <v>0.50396</v>
      </c>
      <c r="D18221" s="0" t="n">
        <v>0.492433333333333</v>
      </c>
      <c r="E18221" s="0" t="n">
        <v>-0.680073333333331</v>
      </c>
      <c r="F18221" s="0" t="n">
        <v>-0.786142222222224</v>
      </c>
      <c r="H18221" s="0" t="n">
        <f aca="false">A18221-B18220</f>
        <v>0</v>
      </c>
      <c r="J18221" s="0" t="n">
        <f aca="false">C18221-D18220</f>
        <v>0</v>
      </c>
    </row>
    <row r="18222" customFormat="false" ht="13.8" hidden="false" customHeight="false" outlineLevel="0" collapsed="false">
      <c r="A18222" s="0" t="n">
        <v>0.1187237308</v>
      </c>
      <c r="B18222" s="0" t="n">
        <v>0.106583306511111</v>
      </c>
      <c r="C18222" s="0" t="n">
        <v>0.492433333333333</v>
      </c>
      <c r="D18222" s="0" t="n">
        <v>0.479108888888889</v>
      </c>
      <c r="E18222" s="0" t="n">
        <v>-0.786142222222224</v>
      </c>
      <c r="F18222" s="0" t="n">
        <v>-0.786142222222224</v>
      </c>
      <c r="H18222" s="0" t="n">
        <f aca="false">A18222-B18221</f>
        <v>0</v>
      </c>
      <c r="J18222" s="0" t="n">
        <f aca="false">C18222-D18221</f>
        <v>0</v>
      </c>
    </row>
    <row r="18223" customFormat="false" ht="13.8" hidden="false" customHeight="false" outlineLevel="0" collapsed="false">
      <c r="A18223" s="0" t="n">
        <v>0.106583306511111</v>
      </c>
      <c r="B18223" s="0" t="n">
        <v>0.092888223888889</v>
      </c>
      <c r="C18223" s="0" t="n">
        <v>0.479108888888889</v>
      </c>
      <c r="D18223" s="0" t="n">
        <v>0.465784444444444</v>
      </c>
      <c r="E18223" s="0" t="n">
        <v>-0.786142222222224</v>
      </c>
      <c r="F18223" s="0" t="n">
        <v>-0.786142222222217</v>
      </c>
      <c r="H18223" s="0" t="n">
        <f aca="false">A18223-B18222</f>
        <v>0</v>
      </c>
      <c r="J18223" s="0" t="n">
        <f aca="false">C18223-D18222</f>
        <v>0</v>
      </c>
    </row>
    <row r="18224" customFormat="false" ht="13.8" hidden="false" customHeight="false" outlineLevel="0" collapsed="false">
      <c r="A18224" s="0" t="n">
        <v>0.092888223888889</v>
      </c>
      <c r="B18224" s="0" t="n">
        <v>0.0750836278000001</v>
      </c>
      <c r="C18224" s="0" t="n">
        <v>0.465784444444444</v>
      </c>
      <c r="D18224" s="0" t="n">
        <v>0.45246</v>
      </c>
      <c r="E18224" s="0" t="n">
        <v>-0.786142222222217</v>
      </c>
      <c r="F18224" s="0" t="n">
        <v>-0.786142222222224</v>
      </c>
      <c r="H18224" s="0" t="n">
        <f aca="false">A18224-B18223</f>
        <v>0</v>
      </c>
      <c r="J18224" s="0" t="n">
        <f aca="false">C18224-D18223</f>
        <v>0</v>
      </c>
    </row>
    <row r="18225" customFormat="false" ht="13.8" hidden="false" customHeight="false" outlineLevel="0" collapsed="false">
      <c r="A18225" s="0" t="n">
        <v>0.0750836278000001</v>
      </c>
      <c r="B18225" s="0" t="n">
        <v>0.0569749870444444</v>
      </c>
      <c r="C18225" s="0" t="n">
        <v>0.45246</v>
      </c>
      <c r="D18225" s="0" t="n">
        <v>0.439135555555556</v>
      </c>
      <c r="E18225" s="0" t="n">
        <v>-0.786142222222224</v>
      </c>
      <c r="F18225" s="0" t="n">
        <v>-0.786142222222221</v>
      </c>
      <c r="H18225" s="0" t="n">
        <f aca="false">A18225-B18224</f>
        <v>0</v>
      </c>
      <c r="J18225" s="0" t="n">
        <f aca="false">C18225-D18224</f>
        <v>0</v>
      </c>
    </row>
    <row r="18226" customFormat="false" ht="13.8" hidden="false" customHeight="false" outlineLevel="0" collapsed="false">
      <c r="A18226" s="0" t="n">
        <v>0.0464502290222222</v>
      </c>
      <c r="B18226" s="0" t="n">
        <v>0.0399420546666667</v>
      </c>
      <c r="C18226" s="0" t="n">
        <v>0.425811111111111</v>
      </c>
      <c r="D18226" s="0" t="n">
        <v>0.412486666666667</v>
      </c>
      <c r="E18226" s="0" t="n">
        <v>-0.786142222222224</v>
      </c>
      <c r="F18226" s="0" t="n">
        <v>-0.705771111111114</v>
      </c>
      <c r="H18226" s="0" t="n">
        <f aca="false">A18226-B18225</f>
        <v>-0.0105247580222222</v>
      </c>
      <c r="J18226" s="0" t="n">
        <f aca="false">C18226-D18225</f>
        <v>-0.0133244444444445</v>
      </c>
    </row>
    <row r="18227" customFormat="false" ht="13.8" hidden="false" customHeight="false" outlineLevel="0" collapsed="false">
      <c r="A18227" s="0" t="n">
        <v>0.0399420546666667</v>
      </c>
      <c r="B18227" s="0" t="n">
        <v>0.0288069119555556</v>
      </c>
      <c r="C18227" s="0" t="n">
        <v>0.412486666666667</v>
      </c>
      <c r="D18227" s="0" t="n">
        <v>0.400524444444444</v>
      </c>
      <c r="E18227" s="0" t="n">
        <v>-0.705771111111114</v>
      </c>
      <c r="F18227" s="0" t="n">
        <v>-0.705771111111107</v>
      </c>
      <c r="H18227" s="0" t="n">
        <f aca="false">A18227-B18226</f>
        <v>0</v>
      </c>
      <c r="J18227" s="0" t="n">
        <f aca="false">C18227-D18226</f>
        <v>0</v>
      </c>
    </row>
    <row r="18228" customFormat="false" ht="13.8" hidden="false" customHeight="false" outlineLevel="0" collapsed="false">
      <c r="A18228" s="0" t="n">
        <v>0.0288069119555556</v>
      </c>
      <c r="B18228" s="0" t="n">
        <v>0.0178563850444444</v>
      </c>
      <c r="C18228" s="0" t="n">
        <v>0.400524444444444</v>
      </c>
      <c r="D18228" s="0" t="n">
        <v>0.388562222222222</v>
      </c>
      <c r="E18228" s="0" t="n">
        <v>-0.705771111111107</v>
      </c>
      <c r="F18228" s="0" t="n">
        <v>-0.705771111111114</v>
      </c>
      <c r="H18228" s="0" t="n">
        <f aca="false">A18228-B18227</f>
        <v>0</v>
      </c>
      <c r="J18228" s="0" t="n">
        <f aca="false">C18228-D18227</f>
        <v>0</v>
      </c>
    </row>
    <row r="18229" customFormat="false" ht="13.8" hidden="false" customHeight="false" outlineLevel="0" collapsed="false">
      <c r="A18229" s="0" t="n">
        <v>0.0178563850444444</v>
      </c>
      <c r="B18229" s="0" t="n">
        <v>0.0228063883333333</v>
      </c>
      <c r="C18229" s="0" t="n">
        <v>0.388562222222222</v>
      </c>
      <c r="D18229" s="0" t="n">
        <v>0.3766</v>
      </c>
      <c r="E18229" s="0" t="n">
        <v>-0.705771111111114</v>
      </c>
      <c r="F18229" s="0" t="n">
        <v>-0.70577111111111</v>
      </c>
      <c r="H18229" s="0" t="n">
        <f aca="false">A18229-B18228</f>
        <v>0</v>
      </c>
      <c r="J18229" s="0" t="n">
        <f aca="false">C18229-D18228</f>
        <v>0</v>
      </c>
    </row>
    <row r="18230" customFormat="false" ht="13.8" hidden="false" customHeight="false" outlineLevel="0" collapsed="false">
      <c r="A18230" s="0" t="n">
        <v>-0.0512412522222221</v>
      </c>
      <c r="B18230" s="0" t="n">
        <v>0.0653950122222222</v>
      </c>
      <c r="C18230" s="0" t="n">
        <v>0.759355555555556</v>
      </c>
      <c r="D18230" s="0" t="n">
        <v>0.756324444444444</v>
      </c>
      <c r="E18230" s="0" t="n">
        <v>-0.178835555555555</v>
      </c>
      <c r="F18230" s="0" t="n">
        <v>-0.178835555555555</v>
      </c>
      <c r="H18230" s="0" t="n">
        <f aca="false">A18230-B18229</f>
        <v>-0.0740476405555554</v>
      </c>
      <c r="J18230" s="0" t="n">
        <f aca="false">C18230-D18229</f>
        <v>0.382755555555556</v>
      </c>
    </row>
    <row r="18231" customFormat="false" ht="13.8" hidden="false" customHeight="false" outlineLevel="0" collapsed="false">
      <c r="A18231" s="0" t="n">
        <v>0.0653950122222222</v>
      </c>
      <c r="B18231" s="0" t="n">
        <v>0.0607617606666666</v>
      </c>
      <c r="C18231" s="0" t="n">
        <v>0.756324444444444</v>
      </c>
      <c r="D18231" s="0" t="n">
        <v>0.753293333333333</v>
      </c>
      <c r="E18231" s="0" t="n">
        <v>-0.178835555555555</v>
      </c>
      <c r="F18231" s="0" t="n">
        <v>-0.178835555555561</v>
      </c>
      <c r="H18231" s="0" t="n">
        <f aca="false">A18231-B18230</f>
        <v>0</v>
      </c>
      <c r="J18231" s="0" t="n">
        <f aca="false">C18231-D18230</f>
        <v>0</v>
      </c>
    </row>
    <row r="18232" customFormat="false" ht="13.8" hidden="false" customHeight="false" outlineLevel="0" collapsed="false">
      <c r="A18232" s="0" t="n">
        <v>0.0607617606666666</v>
      </c>
      <c r="B18232" s="0" t="n">
        <v>0.0745108064444445</v>
      </c>
      <c r="C18232" s="0" t="n">
        <v>0.753293333333333</v>
      </c>
      <c r="D18232" s="0" t="n">
        <v>0.750262222222222</v>
      </c>
      <c r="E18232" s="0" t="n">
        <v>-0.178835555555561</v>
      </c>
      <c r="F18232" s="0" t="n">
        <v>-0.178835555555555</v>
      </c>
      <c r="H18232" s="0" t="n">
        <f aca="false">A18232-B18231</f>
        <v>0</v>
      </c>
      <c r="J18232" s="0" t="n">
        <f aca="false">C18232-D18231</f>
        <v>0</v>
      </c>
    </row>
    <row r="18233" customFormat="false" ht="13.8" hidden="false" customHeight="false" outlineLevel="0" collapsed="false">
      <c r="A18233" s="0" t="n">
        <v>0.0745108064444445</v>
      </c>
      <c r="B18233" s="0" t="n">
        <v>0.0865337142222222</v>
      </c>
      <c r="C18233" s="0" t="n">
        <v>0.750262222222222</v>
      </c>
      <c r="D18233" s="0" t="n">
        <v>0.747231111111111</v>
      </c>
      <c r="E18233" s="0" t="n">
        <v>-0.178835555555555</v>
      </c>
      <c r="F18233" s="0" t="n">
        <v>-0.178835555555555</v>
      </c>
      <c r="H18233" s="0" t="n">
        <f aca="false">A18233-B18232</f>
        <v>0</v>
      </c>
      <c r="J18233" s="0" t="n">
        <f aca="false">C18233-D18232</f>
        <v>0</v>
      </c>
    </row>
    <row r="18234" customFormat="false" ht="13.8" hidden="false" customHeight="false" outlineLevel="0" collapsed="false">
      <c r="A18234" s="0" t="n">
        <v>0.0865337142222222</v>
      </c>
      <c r="B18234" s="0" t="n">
        <v>0.0825552086666668</v>
      </c>
      <c r="C18234" s="0" t="n">
        <v>0.747231111111111</v>
      </c>
      <c r="D18234" s="0" t="n">
        <v>0.7442</v>
      </c>
      <c r="E18234" s="0" t="n">
        <v>-0.178835555555555</v>
      </c>
      <c r="F18234" s="0" t="n">
        <v>-0.271203333333335</v>
      </c>
      <c r="H18234" s="0" t="n">
        <f aca="false">A18234-B18233</f>
        <v>0</v>
      </c>
      <c r="J18234" s="0" t="n">
        <f aca="false">C18234-D18233</f>
        <v>0</v>
      </c>
    </row>
    <row r="18235" customFormat="false" ht="13.8" hidden="false" customHeight="false" outlineLevel="0" collapsed="false">
      <c r="A18235" s="0" t="n">
        <v>0.0825552086666668</v>
      </c>
      <c r="B18235" s="0" t="n">
        <v>0.0704641966666667</v>
      </c>
      <c r="C18235" s="0" t="n">
        <v>0.7442</v>
      </c>
      <c r="D18235" s="0" t="n">
        <v>0.739603333333333</v>
      </c>
      <c r="E18235" s="0" t="n">
        <v>-0.271203333333335</v>
      </c>
      <c r="F18235" s="0" t="n">
        <v>-0.271203333333328</v>
      </c>
      <c r="H18235" s="0" t="n">
        <f aca="false">A18235-B18234</f>
        <v>0</v>
      </c>
      <c r="J18235" s="0" t="n">
        <f aca="false">C18235-D18234</f>
        <v>0</v>
      </c>
    </row>
    <row r="18236" customFormat="false" ht="13.8" hidden="false" customHeight="false" outlineLevel="0" collapsed="false">
      <c r="A18236" s="0" t="n">
        <v>0.0704641966666667</v>
      </c>
      <c r="B18236" s="0" t="n">
        <v>0.0610525820000001</v>
      </c>
      <c r="C18236" s="0" t="n">
        <v>0.739603333333333</v>
      </c>
      <c r="D18236" s="0" t="n">
        <v>0.735006666666667</v>
      </c>
      <c r="E18236" s="0" t="n">
        <v>-0.271203333333328</v>
      </c>
      <c r="F18236" s="0" t="n">
        <v>-0.271203333333335</v>
      </c>
      <c r="H18236" s="0" t="n">
        <f aca="false">A18236-B18235</f>
        <v>0</v>
      </c>
      <c r="J18236" s="0" t="n">
        <f aca="false">C18236-D18235</f>
        <v>0</v>
      </c>
    </row>
    <row r="18237" customFormat="false" ht="13.8" hidden="false" customHeight="false" outlineLevel="0" collapsed="false">
      <c r="A18237" s="0" t="n">
        <v>0.0610525820000001</v>
      </c>
      <c r="B18237" s="0" t="n">
        <v>0.0677951166666667</v>
      </c>
      <c r="C18237" s="0" t="n">
        <v>0.735006666666667</v>
      </c>
      <c r="D18237" s="0" t="n">
        <v>0.73041</v>
      </c>
      <c r="E18237" s="0" t="n">
        <v>-0.271203333333335</v>
      </c>
      <c r="F18237" s="0" t="n">
        <v>-0.271203333333335</v>
      </c>
      <c r="H18237" s="0" t="n">
        <f aca="false">A18237-B18236</f>
        <v>0</v>
      </c>
      <c r="J18237" s="0" t="n">
        <f aca="false">C18237-D18236</f>
        <v>0</v>
      </c>
    </row>
    <row r="18238" customFormat="false" ht="13.8" hidden="false" customHeight="false" outlineLevel="0" collapsed="false">
      <c r="A18238" s="0" t="n">
        <v>0.0677951166666667</v>
      </c>
      <c r="B18238" s="0" t="n">
        <v>0.0780521013333333</v>
      </c>
      <c r="C18238" s="0" t="n">
        <v>0.73041</v>
      </c>
      <c r="D18238" s="0" t="n">
        <v>0.725813333333333</v>
      </c>
      <c r="E18238" s="0" t="n">
        <v>-0.271203333333335</v>
      </c>
      <c r="F18238" s="0" t="n">
        <v>-0.271203333333328</v>
      </c>
      <c r="H18238" s="0" t="n">
        <f aca="false">A18238-B18237</f>
        <v>0</v>
      </c>
      <c r="J18238" s="0" t="n">
        <f aca="false">C18238-D18237</f>
        <v>0</v>
      </c>
    </row>
    <row r="18239" customFormat="false" ht="13.8" hidden="false" customHeight="false" outlineLevel="0" collapsed="false">
      <c r="A18239" s="0" t="n">
        <v>0.0780521013333333</v>
      </c>
      <c r="B18239" s="0" t="n">
        <v>0.068112064</v>
      </c>
      <c r="C18239" s="0" t="n">
        <v>0.725813333333333</v>
      </c>
      <c r="D18239" s="0" t="n">
        <v>0.721216666666667</v>
      </c>
      <c r="E18239" s="0" t="n">
        <v>-0.271203333333328</v>
      </c>
      <c r="F18239" s="0" t="n">
        <v>-0.271203333333335</v>
      </c>
      <c r="H18239" s="0" t="n">
        <f aca="false">A18239-B18238</f>
        <v>0</v>
      </c>
      <c r="J18239" s="0" t="n">
        <f aca="false">C18239-D18238</f>
        <v>0</v>
      </c>
    </row>
    <row r="18240" customFormat="false" ht="13.8" hidden="false" customHeight="false" outlineLevel="0" collapsed="false">
      <c r="A18240" s="0" t="n">
        <v>0.068112064</v>
      </c>
      <c r="B18240" s="0" t="n">
        <v>0.0576157786666666</v>
      </c>
      <c r="C18240" s="0" t="n">
        <v>0.721216666666667</v>
      </c>
      <c r="D18240" s="0" t="n">
        <v>0.71662</v>
      </c>
      <c r="E18240" s="0" t="n">
        <v>-0.271203333333335</v>
      </c>
      <c r="F18240" s="0" t="n">
        <v>-0.326466666666663</v>
      </c>
      <c r="H18240" s="0" t="n">
        <f aca="false">A18240-B18239</f>
        <v>0</v>
      </c>
      <c r="J18240" s="0" t="n">
        <f aca="false">C18240-D18239</f>
        <v>0</v>
      </c>
    </row>
    <row r="18241" customFormat="false" ht="13.8" hidden="false" customHeight="false" outlineLevel="0" collapsed="false">
      <c r="A18241" s="0" t="n">
        <v>0.0576157786666666</v>
      </c>
      <c r="B18241" s="0" t="n">
        <v>0.0594305793333333</v>
      </c>
      <c r="C18241" s="0" t="n">
        <v>0.71662</v>
      </c>
      <c r="D18241" s="0" t="n">
        <v>0.711086666666667</v>
      </c>
      <c r="E18241" s="0" t="n">
        <v>-0.326466666666663</v>
      </c>
      <c r="F18241" s="0" t="n">
        <v>-0.326466666666663</v>
      </c>
      <c r="H18241" s="0" t="n">
        <f aca="false">A18241-B18240</f>
        <v>0</v>
      </c>
      <c r="J18241" s="0" t="n">
        <f aca="false">C18241-D18240</f>
        <v>0</v>
      </c>
    </row>
    <row r="18242" customFormat="false" ht="13.8" hidden="false" customHeight="false" outlineLevel="0" collapsed="false">
      <c r="A18242" s="0" t="n">
        <v>0.0594305793333333</v>
      </c>
      <c r="B18242" s="0" t="n">
        <v>0.0639773799999997</v>
      </c>
      <c r="C18242" s="0" t="n">
        <v>0.711086666666667</v>
      </c>
      <c r="D18242" s="0" t="n">
        <v>0.705553333333334</v>
      </c>
      <c r="E18242" s="0" t="n">
        <v>-0.326466666666663</v>
      </c>
      <c r="F18242" s="0" t="n">
        <v>-0.32646666666667</v>
      </c>
      <c r="H18242" s="0" t="n">
        <f aca="false">A18242-B18241</f>
        <v>0</v>
      </c>
      <c r="J18242" s="0" t="n">
        <f aca="false">C18242-D18241</f>
        <v>0</v>
      </c>
    </row>
    <row r="18243" customFormat="false" ht="13.8" hidden="false" customHeight="false" outlineLevel="0" collapsed="false">
      <c r="A18243" s="0" t="n">
        <v>0.0639773799999997</v>
      </c>
      <c r="B18243" s="0" t="n">
        <v>0.0754694213333332</v>
      </c>
      <c r="C18243" s="0" t="n">
        <v>0.705553333333334</v>
      </c>
      <c r="D18243" s="0" t="n">
        <v>0.70002</v>
      </c>
      <c r="E18243" s="0" t="n">
        <v>-0.32646666666667</v>
      </c>
      <c r="F18243" s="0" t="n">
        <v>-0.32646666666667</v>
      </c>
      <c r="H18243" s="0" t="n">
        <f aca="false">A18243-B18242</f>
        <v>0</v>
      </c>
      <c r="J18243" s="0" t="n">
        <f aca="false">C18243-D18242</f>
        <v>0</v>
      </c>
    </row>
    <row r="18244" customFormat="false" ht="13.8" hidden="false" customHeight="false" outlineLevel="0" collapsed="false">
      <c r="A18244" s="0" t="n">
        <v>0.0754694213333332</v>
      </c>
      <c r="B18244" s="0" t="n">
        <v>0.0782664893333334</v>
      </c>
      <c r="C18244" s="0" t="n">
        <v>0.70002</v>
      </c>
      <c r="D18244" s="0" t="n">
        <v>0.694486666666667</v>
      </c>
      <c r="E18244" s="0" t="n">
        <v>-0.32646666666667</v>
      </c>
      <c r="F18244" s="0" t="n">
        <v>-0.326466666666663</v>
      </c>
      <c r="H18244" s="0" t="n">
        <f aca="false">A18244-B18243</f>
        <v>0</v>
      </c>
      <c r="J18244" s="0" t="n">
        <f aca="false">C18244-D18243</f>
        <v>0</v>
      </c>
    </row>
    <row r="18245" customFormat="false" ht="13.8" hidden="false" customHeight="false" outlineLevel="0" collapsed="false">
      <c r="A18245" s="0" t="n">
        <v>0.0782664893333334</v>
      </c>
      <c r="B18245" s="0" t="n">
        <v>0.0773333886666666</v>
      </c>
      <c r="C18245" s="0" t="n">
        <v>0.694486666666667</v>
      </c>
      <c r="D18245" s="0" t="n">
        <v>0.688953333333333</v>
      </c>
      <c r="E18245" s="0" t="n">
        <v>-0.326466666666663</v>
      </c>
      <c r="F18245" s="0" t="n">
        <v>-0.32646666666667</v>
      </c>
      <c r="H18245" s="0" t="n">
        <f aca="false">A18245-B18244</f>
        <v>0</v>
      </c>
      <c r="J18245" s="0" t="n">
        <f aca="false">C18245-D18244</f>
        <v>0</v>
      </c>
    </row>
    <row r="18246" customFormat="false" ht="13.8" hidden="false" customHeight="false" outlineLevel="0" collapsed="false">
      <c r="A18246" s="0" t="n">
        <v>0.0773333886666666</v>
      </c>
      <c r="B18246" s="0" t="n">
        <v>0.0798374113333333</v>
      </c>
      <c r="C18246" s="0" t="n">
        <v>0.688953333333333</v>
      </c>
      <c r="D18246" s="0" t="n">
        <v>0.68342</v>
      </c>
      <c r="E18246" s="0" t="n">
        <v>-0.32646666666667</v>
      </c>
      <c r="F18246" s="0" t="n">
        <v>-0.287985555555556</v>
      </c>
      <c r="H18246" s="0" t="n">
        <f aca="false">A18246-B18245</f>
        <v>0</v>
      </c>
      <c r="J18246" s="0" t="n">
        <f aca="false">C18246-D18245</f>
        <v>0</v>
      </c>
    </row>
    <row r="18247" customFormat="false" ht="13.8" hidden="false" customHeight="false" outlineLevel="0" collapsed="false">
      <c r="A18247" s="0" t="n">
        <v>0.0798374113333333</v>
      </c>
      <c r="B18247" s="0" t="n">
        <v>0.0830480477777779</v>
      </c>
      <c r="C18247" s="0" t="n">
        <v>0.68342</v>
      </c>
      <c r="D18247" s="0" t="n">
        <v>0.678538888888889</v>
      </c>
      <c r="E18247" s="0" t="n">
        <v>-0.287985555555556</v>
      </c>
      <c r="F18247" s="0" t="n">
        <v>-0.287985555555549</v>
      </c>
      <c r="H18247" s="0" t="n">
        <f aca="false">A18247-B18246</f>
        <v>0</v>
      </c>
      <c r="J18247" s="0" t="n">
        <f aca="false">C18247-D18246</f>
        <v>0</v>
      </c>
    </row>
    <row r="18248" customFormat="false" ht="13.8" hidden="false" customHeight="false" outlineLevel="0" collapsed="false">
      <c r="A18248" s="0" t="n">
        <v>0.0830480477777779</v>
      </c>
      <c r="B18248" s="0" t="n">
        <v>0.0901103868888887</v>
      </c>
      <c r="C18248" s="0" t="n">
        <v>0.678538888888889</v>
      </c>
      <c r="D18248" s="0" t="n">
        <v>0.673657777777778</v>
      </c>
      <c r="E18248" s="0" t="n">
        <v>-0.287985555555549</v>
      </c>
      <c r="F18248" s="0" t="n">
        <v>-0.287985555555562</v>
      </c>
      <c r="H18248" s="0" t="n">
        <f aca="false">A18248-B18247</f>
        <v>0</v>
      </c>
      <c r="J18248" s="0" t="n">
        <f aca="false">C18248-D18247</f>
        <v>0</v>
      </c>
    </row>
    <row r="18249" customFormat="false" ht="13.8" hidden="false" customHeight="false" outlineLevel="0" collapsed="false">
      <c r="A18249" s="0" t="n">
        <v>0.0901103868888887</v>
      </c>
      <c r="B18249" s="0" t="n">
        <v>0.0984098306666668</v>
      </c>
      <c r="C18249" s="0" t="n">
        <v>0.673657777777778</v>
      </c>
      <c r="D18249" s="0" t="n">
        <v>0.668776666666667</v>
      </c>
      <c r="E18249" s="0" t="n">
        <v>-0.287985555555562</v>
      </c>
      <c r="F18249" s="0" t="n">
        <v>-0.287985555555556</v>
      </c>
      <c r="H18249" s="0" t="n">
        <f aca="false">A18249-B18248</f>
        <v>0</v>
      </c>
      <c r="J18249" s="0" t="n">
        <f aca="false">C18249-D18248</f>
        <v>0</v>
      </c>
    </row>
    <row r="18250" customFormat="false" ht="13.8" hidden="false" customHeight="false" outlineLevel="0" collapsed="false">
      <c r="A18250" s="0" t="n">
        <v>0.0984098306666668</v>
      </c>
      <c r="B18250" s="0" t="n">
        <v>0.111558939777778</v>
      </c>
      <c r="C18250" s="0" t="n">
        <v>0.668776666666667</v>
      </c>
      <c r="D18250" s="0" t="n">
        <v>0.663895555555556</v>
      </c>
      <c r="E18250" s="0" t="n">
        <v>-0.287985555555556</v>
      </c>
      <c r="F18250" s="0" t="n">
        <v>-0.287985555555556</v>
      </c>
      <c r="H18250" s="0" t="n">
        <f aca="false">A18250-B18249</f>
        <v>0</v>
      </c>
      <c r="J18250" s="0" t="n">
        <f aca="false">C18250-D18249</f>
        <v>0</v>
      </c>
    </row>
    <row r="18251" customFormat="false" ht="13.8" hidden="false" customHeight="false" outlineLevel="0" collapsed="false">
      <c r="A18251" s="0" t="n">
        <v>0.111558939777778</v>
      </c>
      <c r="B18251" s="0" t="n">
        <v>0.113659170222222</v>
      </c>
      <c r="C18251" s="0" t="n">
        <v>0.663895555555556</v>
      </c>
      <c r="D18251" s="0" t="n">
        <v>0.659014444444444</v>
      </c>
      <c r="E18251" s="0" t="n">
        <v>-0.287985555555556</v>
      </c>
      <c r="F18251" s="0" t="n">
        <v>-0.287985555555556</v>
      </c>
      <c r="H18251" s="0" t="n">
        <f aca="false">A18251-B18250</f>
        <v>0</v>
      </c>
      <c r="J18251" s="0" t="n">
        <f aca="false">C18251-D18250</f>
        <v>0</v>
      </c>
    </row>
    <row r="18252" customFormat="false" ht="13.8" hidden="false" customHeight="false" outlineLevel="0" collapsed="false">
      <c r="A18252" s="0" t="n">
        <v>0.113659170222222</v>
      </c>
      <c r="B18252" s="0" t="n">
        <v>0.113349464</v>
      </c>
      <c r="C18252" s="0" t="n">
        <v>0.659014444444444</v>
      </c>
      <c r="D18252" s="0" t="n">
        <v>0.654133333333333</v>
      </c>
      <c r="E18252" s="0" t="n">
        <v>-0.287985555555556</v>
      </c>
      <c r="F18252" s="0" t="n">
        <v>-0.226822222222221</v>
      </c>
      <c r="H18252" s="0" t="n">
        <f aca="false">A18252-B18251</f>
        <v>0</v>
      </c>
      <c r="J18252" s="0" t="n">
        <f aca="false">C18252-D18251</f>
        <v>0</v>
      </c>
    </row>
    <row r="18253" customFormat="false" ht="13.8" hidden="false" customHeight="false" outlineLevel="0" collapsed="false">
      <c r="A18253" s="0" t="n">
        <v>0.113349464</v>
      </c>
      <c r="B18253" s="0" t="n">
        <v>0.116866029777778</v>
      </c>
      <c r="C18253" s="0" t="n">
        <v>0.654133333333333</v>
      </c>
      <c r="D18253" s="0" t="n">
        <v>0.650288888888889</v>
      </c>
      <c r="E18253" s="0" t="n">
        <v>-0.226822222222221</v>
      </c>
      <c r="F18253" s="0" t="n">
        <v>-0.226822222222221</v>
      </c>
      <c r="H18253" s="0" t="n">
        <f aca="false">A18253-B18252</f>
        <v>0</v>
      </c>
      <c r="J18253" s="0" t="n">
        <f aca="false">C18253-D18252</f>
        <v>0</v>
      </c>
    </row>
    <row r="18254" customFormat="false" ht="13.8" hidden="false" customHeight="false" outlineLevel="0" collapsed="false">
      <c r="A18254" s="0" t="n">
        <v>0.116866029777778</v>
      </c>
      <c r="B18254" s="0" t="n">
        <v>0.113678742888889</v>
      </c>
      <c r="C18254" s="0" t="n">
        <v>0.650288888888889</v>
      </c>
      <c r="D18254" s="0" t="n">
        <v>0.646444444444444</v>
      </c>
      <c r="E18254" s="0" t="n">
        <v>-0.226822222222221</v>
      </c>
      <c r="F18254" s="0" t="n">
        <v>-0.226822222222221</v>
      </c>
      <c r="H18254" s="0" t="n">
        <f aca="false">A18254-B18253</f>
        <v>0</v>
      </c>
      <c r="J18254" s="0" t="n">
        <f aca="false">C18254-D18253</f>
        <v>0</v>
      </c>
    </row>
    <row r="18255" customFormat="false" ht="13.8" hidden="false" customHeight="false" outlineLevel="0" collapsed="false">
      <c r="A18255" s="0" t="n">
        <v>0.110016617333333</v>
      </c>
      <c r="B18255" s="0" t="n">
        <v>0.110697743777778</v>
      </c>
      <c r="C18255" s="0" t="n">
        <v>0.6426</v>
      </c>
      <c r="D18255" s="0" t="n">
        <v>0.638755555555556</v>
      </c>
      <c r="E18255" s="0" t="n">
        <v>-0.226822222222228</v>
      </c>
      <c r="F18255" s="0" t="n">
        <v>-0.226822222222221</v>
      </c>
      <c r="H18255" s="0" t="n">
        <f aca="false">A18255-B18254</f>
        <v>-0.0036621255555557</v>
      </c>
      <c r="J18255" s="0" t="n">
        <f aca="false">C18255-D18254</f>
        <v>-0.00384444444444443</v>
      </c>
    </row>
    <row r="18256" customFormat="false" ht="13.8" hidden="false" customHeight="false" outlineLevel="0" collapsed="false">
      <c r="A18256" s="0" t="n">
        <v>0.110697743777778</v>
      </c>
      <c r="B18256" s="0" t="n">
        <v>0.113999180888889</v>
      </c>
      <c r="C18256" s="0" t="n">
        <v>0.638755555555556</v>
      </c>
      <c r="D18256" s="0" t="n">
        <v>0.634911111111111</v>
      </c>
      <c r="E18256" s="0" t="n">
        <v>-0.226822222222221</v>
      </c>
      <c r="F18256" s="0" t="n">
        <v>-0.226822222222221</v>
      </c>
      <c r="H18256" s="0" t="n">
        <f aca="false">A18256-B18255</f>
        <v>0</v>
      </c>
      <c r="J18256" s="0" t="n">
        <f aca="false">C18256-D18255</f>
        <v>0</v>
      </c>
    </row>
    <row r="18257" customFormat="false" ht="13.8" hidden="false" customHeight="false" outlineLevel="0" collapsed="false">
      <c r="A18257" s="0" t="n">
        <v>0.113999180888889</v>
      </c>
      <c r="B18257" s="0" t="n">
        <v>0.11837182</v>
      </c>
      <c r="C18257" s="0" t="n">
        <v>0.634911111111111</v>
      </c>
      <c r="D18257" s="0" t="n">
        <v>0.631066666666667</v>
      </c>
      <c r="E18257" s="0" t="n">
        <v>-0.226822222222221</v>
      </c>
      <c r="F18257" s="0" t="n">
        <v>-0.245308888888891</v>
      </c>
      <c r="H18257" s="0" t="n">
        <f aca="false">A18257-B18256</f>
        <v>0</v>
      </c>
      <c r="J18257" s="0" t="n">
        <f aca="false">C18257-D18256</f>
        <v>0</v>
      </c>
    </row>
    <row r="18258" customFormat="false" ht="13.8" hidden="false" customHeight="false" outlineLevel="0" collapsed="false">
      <c r="A18258" s="0" t="n">
        <v>0.11837182</v>
      </c>
      <c r="B18258" s="0" t="n">
        <v>0.121435293777778</v>
      </c>
      <c r="C18258" s="0" t="n">
        <v>0.631066666666667</v>
      </c>
      <c r="D18258" s="0" t="n">
        <v>0.626908888888889</v>
      </c>
      <c r="E18258" s="0" t="n">
        <v>-0.245308888888891</v>
      </c>
      <c r="F18258" s="0" t="n">
        <v>-0.245308888888885</v>
      </c>
      <c r="H18258" s="0" t="n">
        <f aca="false">A18258-B18257</f>
        <v>0</v>
      </c>
      <c r="J18258" s="0" t="n">
        <f aca="false">C18258-D18257</f>
        <v>0</v>
      </c>
    </row>
    <row r="18259" customFormat="false" ht="13.8" hidden="false" customHeight="false" outlineLevel="0" collapsed="false">
      <c r="A18259" s="0" t="n">
        <v>0.121435293777778</v>
      </c>
      <c r="B18259" s="0" t="n">
        <v>0.119092452888889</v>
      </c>
      <c r="C18259" s="0" t="n">
        <v>0.626908888888889</v>
      </c>
      <c r="D18259" s="0" t="n">
        <v>0.622751111111111</v>
      </c>
      <c r="E18259" s="0" t="n">
        <v>-0.245308888888885</v>
      </c>
      <c r="F18259" s="0" t="n">
        <v>-0.245308888888891</v>
      </c>
      <c r="H18259" s="0" t="n">
        <f aca="false">A18259-B18258</f>
        <v>0</v>
      </c>
      <c r="J18259" s="0" t="n">
        <f aca="false">C18259-D18258</f>
        <v>0</v>
      </c>
    </row>
    <row r="18260" customFormat="false" ht="13.8" hidden="false" customHeight="false" outlineLevel="0" collapsed="false">
      <c r="A18260" s="0" t="n">
        <v>0.119092452888889</v>
      </c>
      <c r="B18260" s="0" t="n">
        <v>0.113839165333333</v>
      </c>
      <c r="C18260" s="0" t="n">
        <v>0.622751111111111</v>
      </c>
      <c r="D18260" s="0" t="n">
        <v>0.618593333333333</v>
      </c>
      <c r="E18260" s="0" t="n">
        <v>-0.245308888888891</v>
      </c>
      <c r="F18260" s="0" t="n">
        <v>-0.245308888888891</v>
      </c>
      <c r="H18260" s="0" t="n">
        <f aca="false">A18260-B18259</f>
        <v>0</v>
      </c>
      <c r="J18260" s="0" t="n">
        <f aca="false">C18260-D18259</f>
        <v>0</v>
      </c>
    </row>
    <row r="18261" customFormat="false" ht="13.8" hidden="false" customHeight="false" outlineLevel="0" collapsed="false">
      <c r="A18261" s="0" t="n">
        <v>0.113839165333333</v>
      </c>
      <c r="B18261" s="0" t="n">
        <v>0.113767665777778</v>
      </c>
      <c r="C18261" s="0" t="n">
        <v>0.618593333333333</v>
      </c>
      <c r="D18261" s="0" t="n">
        <v>0.614435555555555</v>
      </c>
      <c r="E18261" s="0" t="n">
        <v>-0.245308888888891</v>
      </c>
      <c r="F18261" s="0" t="n">
        <v>-0.245308888888885</v>
      </c>
      <c r="H18261" s="0" t="n">
        <f aca="false">A18261-B18260</f>
        <v>0</v>
      </c>
      <c r="J18261" s="0" t="n">
        <f aca="false">C18261-D18260</f>
        <v>0</v>
      </c>
    </row>
    <row r="18262" customFormat="false" ht="13.8" hidden="false" customHeight="false" outlineLevel="0" collapsed="false">
      <c r="A18262" s="0" t="n">
        <v>0.113767665777778</v>
      </c>
      <c r="B18262" s="0" t="n">
        <v>0.118645870222222</v>
      </c>
      <c r="C18262" s="0" t="n">
        <v>0.614435555555555</v>
      </c>
      <c r="D18262" s="0" t="n">
        <v>0.610277777777778</v>
      </c>
      <c r="E18262" s="0" t="n">
        <v>-0.245308888888885</v>
      </c>
      <c r="F18262" s="0" t="n">
        <v>-0.245308888888891</v>
      </c>
      <c r="H18262" s="0" t="n">
        <f aca="false">A18262-B18261</f>
        <v>0</v>
      </c>
      <c r="J18262" s="0" t="n">
        <f aca="false">C18262-D18261</f>
        <v>0</v>
      </c>
    </row>
    <row r="18263" customFormat="false" ht="13.8" hidden="false" customHeight="false" outlineLevel="0" collapsed="false">
      <c r="A18263" s="0" t="n">
        <v>0.118645870222222</v>
      </c>
      <c r="B18263" s="0" t="n">
        <v>0.119141179333333</v>
      </c>
      <c r="C18263" s="0" t="n">
        <v>0.610277777777778</v>
      </c>
      <c r="D18263" s="0" t="n">
        <v>0.60612</v>
      </c>
      <c r="E18263" s="0" t="n">
        <v>-0.245308888888891</v>
      </c>
      <c r="F18263" s="0" t="n">
        <v>-0.437845555555555</v>
      </c>
      <c r="H18263" s="0" t="n">
        <f aca="false">A18263-B18262</f>
        <v>0</v>
      </c>
      <c r="J18263" s="0" t="n">
        <f aca="false">C18263-D18262</f>
        <v>0</v>
      </c>
    </row>
    <row r="18264" customFormat="false" ht="13.8" hidden="false" customHeight="false" outlineLevel="0" collapsed="false">
      <c r="A18264" s="0" t="n">
        <v>0.119141179333333</v>
      </c>
      <c r="B18264" s="0" t="n">
        <v>0.128095272444444</v>
      </c>
      <c r="C18264" s="0" t="n">
        <v>0.60612</v>
      </c>
      <c r="D18264" s="0" t="n">
        <v>0.598698888888889</v>
      </c>
      <c r="E18264" s="0" t="n">
        <v>-0.437845555555555</v>
      </c>
      <c r="F18264" s="0" t="n">
        <v>-0.437845555555555</v>
      </c>
      <c r="H18264" s="0" t="n">
        <f aca="false">A18264-B18263</f>
        <v>0</v>
      </c>
      <c r="J18264" s="0" t="n">
        <f aca="false">C18264-D18263</f>
        <v>0</v>
      </c>
    </row>
    <row r="18265" customFormat="false" ht="13.8" hidden="false" customHeight="false" outlineLevel="0" collapsed="false">
      <c r="A18265" s="0" t="n">
        <v>0.128095272444444</v>
      </c>
      <c r="B18265" s="0" t="n">
        <v>0.138619360222222</v>
      </c>
      <c r="C18265" s="0" t="n">
        <v>0.598698888888889</v>
      </c>
      <c r="D18265" s="0" t="n">
        <v>0.591277777777778</v>
      </c>
      <c r="E18265" s="0" t="n">
        <v>-0.437845555555555</v>
      </c>
      <c r="F18265" s="0" t="n">
        <v>-0.437845555555555</v>
      </c>
      <c r="H18265" s="0" t="n">
        <f aca="false">A18265-B18264</f>
        <v>0</v>
      </c>
      <c r="J18265" s="0" t="n">
        <f aca="false">C18265-D18264</f>
        <v>0</v>
      </c>
    </row>
    <row r="18266" customFormat="false" ht="13.8" hidden="false" customHeight="false" outlineLevel="0" collapsed="false">
      <c r="A18266" s="0" t="n">
        <v>0.138619360222222</v>
      </c>
      <c r="B18266" s="0" t="n">
        <v>0.143702716</v>
      </c>
      <c r="C18266" s="0" t="n">
        <v>0.591277777777778</v>
      </c>
      <c r="D18266" s="0" t="n">
        <v>0.583856666666667</v>
      </c>
      <c r="E18266" s="0" t="n">
        <v>-0.437845555555555</v>
      </c>
      <c r="F18266" s="0" t="n">
        <v>-0.437845555555555</v>
      </c>
      <c r="H18266" s="0" t="n">
        <f aca="false">A18266-B18265</f>
        <v>0</v>
      </c>
      <c r="J18266" s="0" t="n">
        <f aca="false">C18266-D18265</f>
        <v>0</v>
      </c>
    </row>
    <row r="18267" customFormat="false" ht="13.8" hidden="false" customHeight="false" outlineLevel="0" collapsed="false">
      <c r="A18267" s="0" t="n">
        <v>0.143702716</v>
      </c>
      <c r="B18267" s="0" t="n">
        <v>0.153170633777778</v>
      </c>
      <c r="C18267" s="0" t="n">
        <v>0.583856666666667</v>
      </c>
      <c r="D18267" s="0" t="n">
        <v>0.576435555555556</v>
      </c>
      <c r="E18267" s="0" t="n">
        <v>-0.437845555555555</v>
      </c>
      <c r="F18267" s="0" t="n">
        <v>-0.437845555555561</v>
      </c>
      <c r="H18267" s="0" t="n">
        <f aca="false">A18267-B18266</f>
        <v>0</v>
      </c>
      <c r="J18267" s="0" t="n">
        <f aca="false">C18267-D18266</f>
        <v>0</v>
      </c>
    </row>
    <row r="18268" customFormat="false" ht="13.8" hidden="false" customHeight="false" outlineLevel="0" collapsed="false">
      <c r="A18268" s="0" t="n">
        <v>0.153170633777778</v>
      </c>
      <c r="B18268" s="0" t="n">
        <v>0.147626179555556</v>
      </c>
      <c r="C18268" s="0" t="n">
        <v>0.576435555555556</v>
      </c>
      <c r="D18268" s="0" t="n">
        <v>0.569014444444444</v>
      </c>
      <c r="E18268" s="0" t="n">
        <v>-0.437845555555561</v>
      </c>
      <c r="F18268" s="0" t="n">
        <v>-0.437845555555555</v>
      </c>
      <c r="H18268" s="0" t="n">
        <f aca="false">A18268-B18267</f>
        <v>0</v>
      </c>
      <c r="J18268" s="0" t="n">
        <f aca="false">C18268-D18267</f>
        <v>0</v>
      </c>
    </row>
    <row r="18269" customFormat="false" ht="13.8" hidden="false" customHeight="false" outlineLevel="0" collapsed="false">
      <c r="A18269" s="0" t="n">
        <v>0.147626179555556</v>
      </c>
      <c r="B18269" s="0" t="n">
        <v>0.145918776</v>
      </c>
      <c r="C18269" s="0" t="n">
        <v>0.569014444444444</v>
      </c>
      <c r="D18269" s="0" t="n">
        <v>0.561593333333333</v>
      </c>
      <c r="E18269" s="0" t="n">
        <v>-0.437845555555555</v>
      </c>
      <c r="F18269" s="0" t="n">
        <v>-0.680073333333328</v>
      </c>
      <c r="H18269" s="0" t="n">
        <f aca="false">A18269-B18268</f>
        <v>0</v>
      </c>
      <c r="J18269" s="0" t="n">
        <f aca="false">C18269-D18268</f>
        <v>0</v>
      </c>
    </row>
    <row r="18270" customFormat="false" ht="13.8" hidden="false" customHeight="false" outlineLevel="0" collapsed="false">
      <c r="A18270" s="0" t="n">
        <v>0.145918776</v>
      </c>
      <c r="B18270" s="0" t="n">
        <v>0.153777961333333</v>
      </c>
      <c r="C18270" s="0" t="n">
        <v>0.561593333333333</v>
      </c>
      <c r="D18270" s="0" t="n">
        <v>0.550066666666667</v>
      </c>
      <c r="E18270" s="0" t="n">
        <v>-0.680073333333328</v>
      </c>
      <c r="F18270" s="0" t="n">
        <v>-0.680073333333334</v>
      </c>
      <c r="H18270" s="0" t="n">
        <f aca="false">A18270-B18269</f>
        <v>0</v>
      </c>
      <c r="J18270" s="0" t="n">
        <f aca="false">C18270-D18269</f>
        <v>0</v>
      </c>
    </row>
    <row r="18271" customFormat="false" ht="13.8" hidden="false" customHeight="false" outlineLevel="0" collapsed="false">
      <c r="A18271" s="0" t="n">
        <v>0.153777961333333</v>
      </c>
      <c r="B18271" s="0" t="n">
        <v>0.156979601333333</v>
      </c>
      <c r="C18271" s="0" t="n">
        <v>0.550066666666667</v>
      </c>
      <c r="D18271" s="0" t="n">
        <v>0.53854</v>
      </c>
      <c r="E18271" s="0" t="n">
        <v>-0.680073333333334</v>
      </c>
      <c r="F18271" s="0" t="n">
        <v>-0.680073333333334</v>
      </c>
      <c r="H18271" s="0" t="n">
        <f aca="false">A18271-B18270</f>
        <v>0</v>
      </c>
      <c r="J18271" s="0" t="n">
        <f aca="false">C18271-D18270</f>
        <v>0</v>
      </c>
    </row>
    <row r="18272" customFormat="false" ht="13.8" hidden="false" customHeight="false" outlineLevel="0" collapsed="false">
      <c r="A18272" s="0" t="n">
        <v>0.156979601333333</v>
      </c>
      <c r="B18272" s="0" t="n">
        <v>0.163426122666667</v>
      </c>
      <c r="C18272" s="0" t="n">
        <v>0.53854</v>
      </c>
      <c r="D18272" s="0" t="n">
        <v>0.527013333333333</v>
      </c>
      <c r="E18272" s="0" t="n">
        <v>-0.680073333333334</v>
      </c>
      <c r="F18272" s="0" t="n">
        <v>-0.680073333333334</v>
      </c>
      <c r="H18272" s="0" t="n">
        <f aca="false">A18272-B18271</f>
        <v>0</v>
      </c>
      <c r="J18272" s="0" t="n">
        <f aca="false">C18272-D18271</f>
        <v>0</v>
      </c>
    </row>
    <row r="18273" customFormat="false" ht="13.8" hidden="false" customHeight="false" outlineLevel="0" collapsed="false">
      <c r="A18273" s="0" t="n">
        <v>0.163426122666667</v>
      </c>
      <c r="B18273" s="0" t="n">
        <v>0.161416384</v>
      </c>
      <c r="C18273" s="0" t="n">
        <v>0.527013333333333</v>
      </c>
      <c r="D18273" s="0" t="n">
        <v>0.515486666666667</v>
      </c>
      <c r="E18273" s="0" t="n">
        <v>-0.680073333333334</v>
      </c>
      <c r="F18273" s="0" t="n">
        <v>-0.680073333333334</v>
      </c>
      <c r="H18273" s="0" t="n">
        <f aca="false">A18273-B18272</f>
        <v>0</v>
      </c>
      <c r="J18273" s="0" t="n">
        <f aca="false">C18273-D18272</f>
        <v>0</v>
      </c>
    </row>
    <row r="18274" customFormat="false" ht="13.8" hidden="false" customHeight="false" outlineLevel="0" collapsed="false">
      <c r="A18274" s="0" t="n">
        <v>0.161416384</v>
      </c>
      <c r="B18274" s="0" t="n">
        <v>0.1405332506</v>
      </c>
      <c r="C18274" s="0" t="n">
        <v>0.515486666666667</v>
      </c>
      <c r="D18274" s="0" t="n">
        <v>0.50396</v>
      </c>
      <c r="E18274" s="0" t="n">
        <v>-0.680073333333334</v>
      </c>
      <c r="F18274" s="0" t="n">
        <v>-0.680073333333331</v>
      </c>
      <c r="H18274" s="0" t="n">
        <f aca="false">A18274-B18273</f>
        <v>0</v>
      </c>
      <c r="J18274" s="0" t="n">
        <f aca="false">C18274-D18273</f>
        <v>0</v>
      </c>
    </row>
    <row r="18275" customFormat="false" ht="13.8" hidden="false" customHeight="false" outlineLevel="0" collapsed="false">
      <c r="A18275" s="0" t="n">
        <v>0.1405332506</v>
      </c>
      <c r="B18275" s="0" t="n">
        <v>0.1187237308</v>
      </c>
      <c r="C18275" s="0" t="n">
        <v>0.50396</v>
      </c>
      <c r="D18275" s="0" t="n">
        <v>0.492433333333333</v>
      </c>
      <c r="E18275" s="0" t="n">
        <v>-0.680073333333331</v>
      </c>
      <c r="F18275" s="0" t="n">
        <v>-0.786142222222224</v>
      </c>
      <c r="H18275" s="0" t="n">
        <f aca="false">A18275-B18274</f>
        <v>0</v>
      </c>
      <c r="J18275" s="0" t="n">
        <f aca="false">C18275-D18274</f>
        <v>0</v>
      </c>
    </row>
    <row r="18276" customFormat="false" ht="13.8" hidden="false" customHeight="false" outlineLevel="0" collapsed="false">
      <c r="A18276" s="0" t="n">
        <v>0.1187237308</v>
      </c>
      <c r="B18276" s="0" t="n">
        <v>0.106583306511111</v>
      </c>
      <c r="C18276" s="0" t="n">
        <v>0.492433333333333</v>
      </c>
      <c r="D18276" s="0" t="n">
        <v>0.479108888888889</v>
      </c>
      <c r="E18276" s="0" t="n">
        <v>-0.786142222222224</v>
      </c>
      <c r="F18276" s="0" t="n">
        <v>-0.786142222222224</v>
      </c>
      <c r="H18276" s="0" t="n">
        <f aca="false">A18276-B18275</f>
        <v>0</v>
      </c>
      <c r="J18276" s="0" t="n">
        <f aca="false">C18276-D18275</f>
        <v>0</v>
      </c>
    </row>
    <row r="18277" customFormat="false" ht="13.8" hidden="false" customHeight="false" outlineLevel="0" collapsed="false">
      <c r="A18277" s="0" t="n">
        <v>0.106583306511111</v>
      </c>
      <c r="B18277" s="0" t="n">
        <v>0.092888223888889</v>
      </c>
      <c r="C18277" s="0" t="n">
        <v>0.479108888888889</v>
      </c>
      <c r="D18277" s="0" t="n">
        <v>0.465784444444444</v>
      </c>
      <c r="E18277" s="0" t="n">
        <v>-0.786142222222224</v>
      </c>
      <c r="F18277" s="0" t="n">
        <v>-0.786142222222217</v>
      </c>
      <c r="H18277" s="0" t="n">
        <f aca="false">A18277-B18276</f>
        <v>0</v>
      </c>
      <c r="J18277" s="0" t="n">
        <f aca="false">C18277-D18276</f>
        <v>0</v>
      </c>
    </row>
    <row r="18278" customFormat="false" ht="13.8" hidden="false" customHeight="false" outlineLevel="0" collapsed="false">
      <c r="A18278" s="0" t="n">
        <v>0.092888223888889</v>
      </c>
      <c r="B18278" s="0" t="n">
        <v>0.0750836278000001</v>
      </c>
      <c r="C18278" s="0" t="n">
        <v>0.465784444444444</v>
      </c>
      <c r="D18278" s="0" t="n">
        <v>0.45246</v>
      </c>
      <c r="E18278" s="0" t="n">
        <v>-0.786142222222217</v>
      </c>
      <c r="F18278" s="0" t="n">
        <v>-0.786142222222224</v>
      </c>
      <c r="H18278" s="0" t="n">
        <f aca="false">A18278-B18277</f>
        <v>0</v>
      </c>
      <c r="J18278" s="0" t="n">
        <f aca="false">C18278-D18277</f>
        <v>0</v>
      </c>
    </row>
    <row r="18279" customFormat="false" ht="13.8" hidden="false" customHeight="false" outlineLevel="0" collapsed="false">
      <c r="A18279" s="0" t="n">
        <v>0.0750836278000001</v>
      </c>
      <c r="B18279" s="0" t="n">
        <v>0.0569749870444444</v>
      </c>
      <c r="C18279" s="0" t="n">
        <v>0.45246</v>
      </c>
      <c r="D18279" s="0" t="n">
        <v>0.439135555555556</v>
      </c>
      <c r="E18279" s="0" t="n">
        <v>-0.786142222222224</v>
      </c>
      <c r="F18279" s="0" t="n">
        <v>-0.786142222222221</v>
      </c>
      <c r="H18279" s="0" t="n">
        <f aca="false">A18279-B18278</f>
        <v>0</v>
      </c>
      <c r="J18279" s="0" t="n">
        <f aca="false">C18279-D18278</f>
        <v>0</v>
      </c>
    </row>
    <row r="18280" customFormat="false" ht="13.8" hidden="false" customHeight="false" outlineLevel="0" collapsed="false">
      <c r="A18280" s="0" t="n">
        <v>0.0569749870444444</v>
      </c>
      <c r="B18280" s="0" t="n">
        <v>0.0464502290222222</v>
      </c>
      <c r="C18280" s="0" t="n">
        <v>0.439135555555556</v>
      </c>
      <c r="D18280" s="0" t="n">
        <v>0.425811111111111</v>
      </c>
      <c r="E18280" s="0" t="n">
        <v>-0.786142222222221</v>
      </c>
      <c r="F18280" s="0" t="n">
        <v>-0.786142222222224</v>
      </c>
      <c r="H18280" s="0" t="n">
        <f aca="false">A18280-B18279</f>
        <v>0</v>
      </c>
      <c r="J18280" s="0" t="n">
        <f aca="false">C18280-D18279</f>
        <v>0</v>
      </c>
    </row>
    <row r="18281" customFormat="false" ht="13.8" hidden="false" customHeight="false" outlineLevel="0" collapsed="false">
      <c r="A18281" s="0" t="n">
        <v>0.0464502290222222</v>
      </c>
      <c r="B18281" s="0" t="n">
        <v>0.0399420546666667</v>
      </c>
      <c r="C18281" s="0" t="n">
        <v>0.425811111111111</v>
      </c>
      <c r="D18281" s="0" t="n">
        <v>0.412486666666667</v>
      </c>
      <c r="E18281" s="0" t="n">
        <v>-0.786142222222224</v>
      </c>
      <c r="F18281" s="0" t="n">
        <v>-0.705771111111114</v>
      </c>
      <c r="H18281" s="0" t="n">
        <f aca="false">A18281-B18280</f>
        <v>0</v>
      </c>
      <c r="J18281" s="0" t="n">
        <f aca="false">C18281-D18280</f>
        <v>0</v>
      </c>
    </row>
    <row r="18282" customFormat="false" ht="13.8" hidden="false" customHeight="false" outlineLevel="0" collapsed="false">
      <c r="A18282" s="0" t="n">
        <v>0.0399420546666667</v>
      </c>
      <c r="B18282" s="0" t="n">
        <v>0.0288069119555556</v>
      </c>
      <c r="C18282" s="0" t="n">
        <v>0.412486666666667</v>
      </c>
      <c r="D18282" s="0" t="n">
        <v>0.400524444444444</v>
      </c>
      <c r="E18282" s="0" t="n">
        <v>-0.705771111111114</v>
      </c>
      <c r="F18282" s="0" t="n">
        <v>-0.705771111111107</v>
      </c>
      <c r="H18282" s="0" t="n">
        <f aca="false">A18282-B18281</f>
        <v>0</v>
      </c>
      <c r="J18282" s="0" t="n">
        <f aca="false">C18282-D18281</f>
        <v>0</v>
      </c>
    </row>
    <row r="18283" customFormat="false" ht="13.8" hidden="false" customHeight="false" outlineLevel="0" collapsed="false">
      <c r="A18283" s="0" t="n">
        <v>0.0288069119555556</v>
      </c>
      <c r="B18283" s="0" t="n">
        <v>0.0178563850444444</v>
      </c>
      <c r="C18283" s="0" t="n">
        <v>0.400524444444444</v>
      </c>
      <c r="D18283" s="0" t="n">
        <v>0.388562222222222</v>
      </c>
      <c r="E18283" s="0" t="n">
        <v>-0.705771111111107</v>
      </c>
      <c r="F18283" s="0" t="n">
        <v>-0.705771111111114</v>
      </c>
      <c r="H18283" s="0" t="n">
        <f aca="false">A18283-B18282</f>
        <v>0</v>
      </c>
      <c r="J18283" s="0" t="n">
        <f aca="false">C18283-D18282</f>
        <v>0</v>
      </c>
    </row>
    <row r="18284" customFormat="false" ht="13.8" hidden="false" customHeight="false" outlineLevel="0" collapsed="false">
      <c r="A18284" s="0" t="n">
        <v>0.0178563850444444</v>
      </c>
      <c r="B18284" s="0" t="n">
        <v>0.0228063883333333</v>
      </c>
      <c r="C18284" s="0" t="n">
        <v>0.388562222222222</v>
      </c>
      <c r="D18284" s="0" t="n">
        <v>0.3766</v>
      </c>
      <c r="E18284" s="0" t="n">
        <v>-0.705771111111114</v>
      </c>
      <c r="F18284" s="0" t="n">
        <v>-0.70577111111111</v>
      </c>
      <c r="H18284" s="0" t="n">
        <f aca="false">A18284-B18283</f>
        <v>0</v>
      </c>
      <c r="J18284" s="0" t="n">
        <f aca="false">C18284-D18283</f>
        <v>0</v>
      </c>
    </row>
    <row r="18285" customFormat="false" ht="13.8" hidden="false" customHeight="false" outlineLevel="0" collapsed="false">
      <c r="A18285" s="0" t="n">
        <v>0.107953798666667</v>
      </c>
      <c r="B18285" s="0" t="n">
        <v>0.111790961333333</v>
      </c>
      <c r="C18285" s="0" t="n">
        <v>0.719506666666667</v>
      </c>
      <c r="D18285" s="0" t="n">
        <v>0.7176</v>
      </c>
      <c r="E18285" s="0" t="n">
        <v>-0.112493333333337</v>
      </c>
      <c r="F18285" s="0" t="n">
        <v>-0.11249333333333</v>
      </c>
      <c r="H18285" s="0" t="n">
        <f aca="false">A18285-B18284</f>
        <v>0.0851474103333335</v>
      </c>
      <c r="J18285" s="0" t="n">
        <f aca="false">C18285-D18284</f>
        <v>0.342906666666667</v>
      </c>
    </row>
    <row r="18286" customFormat="false" ht="13.8" hidden="false" customHeight="false" outlineLevel="0" collapsed="false">
      <c r="A18286" s="0" t="n">
        <v>0.113899165333333</v>
      </c>
      <c r="B18286" s="0" t="n">
        <v>0.107901646</v>
      </c>
      <c r="C18286" s="0" t="n">
        <v>0.715693333333333</v>
      </c>
      <c r="D18286" s="0" t="n">
        <v>0.713786666666667</v>
      </c>
      <c r="E18286" s="0" t="n">
        <v>-0.11249333333333</v>
      </c>
      <c r="F18286" s="0" t="n">
        <v>-0.112493333333337</v>
      </c>
      <c r="H18286" s="0" t="n">
        <f aca="false">A18286-B18285</f>
        <v>0.002108204</v>
      </c>
      <c r="J18286" s="0" t="n">
        <f aca="false">C18286-D18285</f>
        <v>-0.00190666666666661</v>
      </c>
    </row>
    <row r="18287" customFormat="false" ht="13.8" hidden="false" customHeight="false" outlineLevel="0" collapsed="false">
      <c r="A18287" s="0" t="n">
        <v>0.107901646</v>
      </c>
      <c r="B18287" s="0" t="n">
        <v>0.106988056</v>
      </c>
      <c r="C18287" s="0" t="n">
        <v>0.713786666666667</v>
      </c>
      <c r="D18287" s="0" t="n">
        <v>0.71188</v>
      </c>
      <c r="E18287" s="0" t="n">
        <v>-0.112493333333337</v>
      </c>
      <c r="F18287" s="0" t="n">
        <v>-0.11249333333333</v>
      </c>
      <c r="H18287" s="0" t="n">
        <f aca="false">A18287-B18286</f>
        <v>0</v>
      </c>
      <c r="J18287" s="0" t="n">
        <f aca="false">C18287-D18286</f>
        <v>0</v>
      </c>
    </row>
    <row r="18288" customFormat="false" ht="13.8" hidden="false" customHeight="false" outlineLevel="0" collapsed="false">
      <c r="A18288" s="0" t="n">
        <v>0.111287342888889</v>
      </c>
      <c r="B18288" s="0" t="n">
        <v>0.114770922444444</v>
      </c>
      <c r="C18288" s="0" t="n">
        <v>0.706991111111111</v>
      </c>
      <c r="D18288" s="0" t="n">
        <v>0.704008888888889</v>
      </c>
      <c r="E18288" s="0" t="n">
        <v>-0.175951111111111</v>
      </c>
      <c r="F18288" s="0" t="n">
        <v>-0.175951111111111</v>
      </c>
      <c r="H18288" s="0" t="n">
        <f aca="false">A18288-B18287</f>
        <v>0.00429928688888912</v>
      </c>
      <c r="J18288" s="0" t="n">
        <f aca="false">C18288-D18287</f>
        <v>-0.00488888888888894</v>
      </c>
    </row>
    <row r="18289" customFormat="false" ht="13.8" hidden="false" customHeight="false" outlineLevel="0" collapsed="false">
      <c r="A18289" s="0" t="n">
        <v>0.114770922444444</v>
      </c>
      <c r="B18289" s="0" t="n">
        <v>0.119716373333333</v>
      </c>
      <c r="C18289" s="0" t="n">
        <v>0.704008888888889</v>
      </c>
      <c r="D18289" s="0" t="n">
        <v>0.701026666666667</v>
      </c>
      <c r="E18289" s="0" t="n">
        <v>-0.175951111111111</v>
      </c>
      <c r="F18289" s="0" t="n">
        <v>-0.175951111111118</v>
      </c>
      <c r="H18289" s="0" t="n">
        <f aca="false">A18289-B18288</f>
        <v>0</v>
      </c>
      <c r="J18289" s="0" t="n">
        <f aca="false">C18289-D18288</f>
        <v>0</v>
      </c>
    </row>
    <row r="18290" customFormat="false" ht="13.8" hidden="false" customHeight="false" outlineLevel="0" collapsed="false">
      <c r="A18290" s="0" t="n">
        <v>0.119716373333333</v>
      </c>
      <c r="B18290" s="0" t="n">
        <v>0.123126706222222</v>
      </c>
      <c r="C18290" s="0" t="n">
        <v>0.701026666666667</v>
      </c>
      <c r="D18290" s="0" t="n">
        <v>0.698044444444444</v>
      </c>
      <c r="E18290" s="0" t="n">
        <v>-0.175951111111118</v>
      </c>
      <c r="F18290" s="0" t="n">
        <v>-0.175951111111111</v>
      </c>
      <c r="H18290" s="0" t="n">
        <f aca="false">A18290-B18289</f>
        <v>0</v>
      </c>
      <c r="J18290" s="0" t="n">
        <f aca="false">C18290-D18289</f>
        <v>0</v>
      </c>
    </row>
    <row r="18291" customFormat="false" ht="13.8" hidden="false" customHeight="false" outlineLevel="0" collapsed="false">
      <c r="A18291" s="0" t="n">
        <v>0.123126706222222</v>
      </c>
      <c r="B18291" s="0" t="n">
        <v>0.119630372444444</v>
      </c>
      <c r="C18291" s="0" t="n">
        <v>0.698044444444444</v>
      </c>
      <c r="D18291" s="0" t="n">
        <v>0.695062222222222</v>
      </c>
      <c r="E18291" s="0" t="n">
        <v>-0.175951111111111</v>
      </c>
      <c r="F18291" s="0" t="n">
        <v>-0.175951111111111</v>
      </c>
      <c r="H18291" s="0" t="n">
        <f aca="false">A18291-B18290</f>
        <v>0</v>
      </c>
      <c r="J18291" s="0" t="n">
        <f aca="false">C18291-D18290</f>
        <v>0</v>
      </c>
    </row>
    <row r="18292" customFormat="false" ht="13.8" hidden="false" customHeight="false" outlineLevel="0" collapsed="false">
      <c r="A18292" s="0" t="n">
        <v>0.119630372444444</v>
      </c>
      <c r="B18292" s="0" t="n">
        <v>0.114190023333333</v>
      </c>
      <c r="C18292" s="0" t="n">
        <v>0.695062222222222</v>
      </c>
      <c r="D18292" s="0" t="n">
        <v>0.69208</v>
      </c>
      <c r="E18292" s="0" t="n">
        <v>-0.175951111111111</v>
      </c>
      <c r="F18292" s="0" t="n">
        <v>-0.230296666666669</v>
      </c>
      <c r="H18292" s="0" t="n">
        <f aca="false">A18292-B18291</f>
        <v>0</v>
      </c>
      <c r="J18292" s="0" t="n">
        <f aca="false">C18292-D18291</f>
        <v>0</v>
      </c>
    </row>
    <row r="18293" customFormat="false" ht="13.8" hidden="false" customHeight="false" outlineLevel="0" collapsed="false">
      <c r="A18293" s="0" t="n">
        <v>0.114190023333333</v>
      </c>
      <c r="B18293" s="0" t="n">
        <v>0.108312114666667</v>
      </c>
      <c r="C18293" s="0" t="n">
        <v>0.69208</v>
      </c>
      <c r="D18293" s="0" t="n">
        <v>0.688176666666666</v>
      </c>
      <c r="E18293" s="0" t="n">
        <v>-0.230296666666669</v>
      </c>
      <c r="F18293" s="0" t="n">
        <v>-0.230296666666662</v>
      </c>
      <c r="H18293" s="0" t="n">
        <f aca="false">A18293-B18292</f>
        <v>0</v>
      </c>
      <c r="J18293" s="0" t="n">
        <f aca="false">C18293-D18292</f>
        <v>0</v>
      </c>
    </row>
    <row r="18294" customFormat="false" ht="13.8" hidden="false" customHeight="false" outlineLevel="0" collapsed="false">
      <c r="A18294" s="0" t="n">
        <v>0.108312114666667</v>
      </c>
      <c r="B18294" s="0" t="n">
        <v>0.0998468340000001</v>
      </c>
      <c r="C18294" s="0" t="n">
        <v>0.688176666666666</v>
      </c>
      <c r="D18294" s="0" t="n">
        <v>0.684273333333333</v>
      </c>
      <c r="E18294" s="0" t="n">
        <v>-0.230296666666662</v>
      </c>
      <c r="F18294" s="0" t="n">
        <v>-0.230296666666669</v>
      </c>
      <c r="H18294" s="0" t="n">
        <f aca="false">A18294-B18293</f>
        <v>0</v>
      </c>
      <c r="J18294" s="0" t="n">
        <f aca="false">C18294-D18293</f>
        <v>0</v>
      </c>
    </row>
    <row r="18295" customFormat="false" ht="13.8" hidden="false" customHeight="false" outlineLevel="0" collapsed="false">
      <c r="A18295" s="0" t="n">
        <v>0.0998468340000001</v>
      </c>
      <c r="B18295" s="0" t="n">
        <v>0.0921245640000001</v>
      </c>
      <c r="C18295" s="0" t="n">
        <v>0.684273333333333</v>
      </c>
      <c r="D18295" s="0" t="n">
        <v>0.68037</v>
      </c>
      <c r="E18295" s="0" t="n">
        <v>-0.230296666666669</v>
      </c>
      <c r="F18295" s="0" t="n">
        <v>-0.230296666666662</v>
      </c>
      <c r="H18295" s="0" t="n">
        <f aca="false">A18295-B18294</f>
        <v>0</v>
      </c>
      <c r="J18295" s="0" t="n">
        <f aca="false">C18295-D18294</f>
        <v>0</v>
      </c>
    </row>
    <row r="18296" customFormat="false" ht="13.8" hidden="false" customHeight="false" outlineLevel="0" collapsed="false">
      <c r="A18296" s="0" t="n">
        <v>0.0921245640000001</v>
      </c>
      <c r="B18296" s="0" t="n">
        <v>0.0881973973333334</v>
      </c>
      <c r="C18296" s="0" t="n">
        <v>0.68037</v>
      </c>
      <c r="D18296" s="0" t="n">
        <v>0.676466666666667</v>
      </c>
      <c r="E18296" s="0" t="n">
        <v>-0.230296666666662</v>
      </c>
      <c r="F18296" s="0" t="n">
        <v>-0.230296666666662</v>
      </c>
      <c r="H18296" s="0" t="n">
        <f aca="false">A18296-B18295</f>
        <v>0</v>
      </c>
      <c r="J18296" s="0" t="n">
        <f aca="false">C18296-D18295</f>
        <v>0</v>
      </c>
    </row>
    <row r="18297" customFormat="false" ht="13.8" hidden="false" customHeight="false" outlineLevel="0" collapsed="false">
      <c r="A18297" s="0" t="n">
        <v>0.0945348293333332</v>
      </c>
      <c r="B18297" s="0" t="n">
        <v>0.0993471540000001</v>
      </c>
      <c r="C18297" s="0" t="n">
        <v>0.672563333333333</v>
      </c>
      <c r="D18297" s="0" t="n">
        <v>0.66866</v>
      </c>
      <c r="E18297" s="0" t="n">
        <v>-0.230296666666669</v>
      </c>
      <c r="F18297" s="0" t="n">
        <v>-0.242621111111109</v>
      </c>
      <c r="H18297" s="0" t="n">
        <f aca="false">A18297-B18296</f>
        <v>0.00633743199999981</v>
      </c>
      <c r="J18297" s="0" t="n">
        <f aca="false">C18297-D18296</f>
        <v>-0.00390333333333326</v>
      </c>
    </row>
    <row r="18298" customFormat="false" ht="13.8" hidden="false" customHeight="false" outlineLevel="0" collapsed="false">
      <c r="A18298" s="0" t="n">
        <v>0.0993471540000001</v>
      </c>
      <c r="B18298" s="0" t="n">
        <v>0.103611800222222</v>
      </c>
      <c r="C18298" s="0" t="n">
        <v>0.66866</v>
      </c>
      <c r="D18298" s="0" t="n">
        <v>0.664547777777778</v>
      </c>
      <c r="E18298" s="0" t="n">
        <v>-0.242621111111109</v>
      </c>
      <c r="F18298" s="0" t="n">
        <v>-0.242621111111115</v>
      </c>
      <c r="H18298" s="0" t="n">
        <f aca="false">A18298-B18297</f>
        <v>0</v>
      </c>
      <c r="J18298" s="0" t="n">
        <f aca="false">C18298-D18297</f>
        <v>0</v>
      </c>
    </row>
    <row r="18299" customFormat="false" ht="13.8" hidden="false" customHeight="false" outlineLevel="0" collapsed="false">
      <c r="A18299" s="0" t="n">
        <v>0.103611800222222</v>
      </c>
      <c r="B18299" s="0" t="n">
        <v>0.108807025777778</v>
      </c>
      <c r="C18299" s="0" t="n">
        <v>0.664547777777778</v>
      </c>
      <c r="D18299" s="0" t="n">
        <v>0.660435555555556</v>
      </c>
      <c r="E18299" s="0" t="n">
        <v>-0.242621111111115</v>
      </c>
      <c r="F18299" s="0" t="n">
        <v>-0.242621111111109</v>
      </c>
      <c r="H18299" s="0" t="n">
        <f aca="false">A18299-B18298</f>
        <v>0</v>
      </c>
      <c r="J18299" s="0" t="n">
        <f aca="false">C18299-D18298</f>
        <v>0</v>
      </c>
    </row>
    <row r="18300" customFormat="false" ht="13.8" hidden="false" customHeight="false" outlineLevel="0" collapsed="false">
      <c r="A18300" s="0" t="n">
        <v>0.108807025777778</v>
      </c>
      <c r="B18300" s="0" t="n">
        <v>0.113687959333333</v>
      </c>
      <c r="C18300" s="0" t="n">
        <v>0.660435555555556</v>
      </c>
      <c r="D18300" s="0" t="n">
        <v>0.656323333333333</v>
      </c>
      <c r="E18300" s="0" t="n">
        <v>-0.242621111111109</v>
      </c>
      <c r="F18300" s="0" t="n">
        <v>-0.242621111111109</v>
      </c>
      <c r="H18300" s="0" t="n">
        <f aca="false">A18300-B18299</f>
        <v>0</v>
      </c>
      <c r="J18300" s="0" t="n">
        <f aca="false">C18300-D18299</f>
        <v>0</v>
      </c>
    </row>
    <row r="18301" customFormat="false" ht="13.8" hidden="false" customHeight="false" outlineLevel="0" collapsed="false">
      <c r="A18301" s="0" t="n">
        <v>0.113687959333333</v>
      </c>
      <c r="B18301" s="0" t="n">
        <v>0.119439958222222</v>
      </c>
      <c r="C18301" s="0" t="n">
        <v>0.656323333333333</v>
      </c>
      <c r="D18301" s="0" t="n">
        <v>0.652211111111111</v>
      </c>
      <c r="E18301" s="0" t="n">
        <v>-0.242621111111109</v>
      </c>
      <c r="F18301" s="0" t="n">
        <v>-0.242621111111115</v>
      </c>
      <c r="H18301" s="0" t="n">
        <f aca="false">A18301-B18300</f>
        <v>0</v>
      </c>
      <c r="J18301" s="0" t="n">
        <f aca="false">C18301-D18300</f>
        <v>0</v>
      </c>
    </row>
    <row r="18302" customFormat="false" ht="13.8" hidden="false" customHeight="false" outlineLevel="0" collapsed="false">
      <c r="A18302" s="0" t="n">
        <v>0.119439958222222</v>
      </c>
      <c r="B18302" s="0" t="n">
        <v>0.118956381111111</v>
      </c>
      <c r="C18302" s="0" t="n">
        <v>0.652211111111111</v>
      </c>
      <c r="D18302" s="0" t="n">
        <v>0.648098888888889</v>
      </c>
      <c r="E18302" s="0" t="n">
        <v>-0.242621111111115</v>
      </c>
      <c r="F18302" s="0" t="n">
        <v>-0.242621111111109</v>
      </c>
      <c r="H18302" s="0" t="n">
        <f aca="false">A18302-B18301</f>
        <v>0</v>
      </c>
      <c r="J18302" s="0" t="n">
        <f aca="false">C18302-D18301</f>
        <v>0</v>
      </c>
    </row>
    <row r="18303" customFormat="false" ht="13.8" hidden="false" customHeight="false" outlineLevel="0" collapsed="false">
      <c r="A18303" s="0" t="n">
        <v>0.118956381111111</v>
      </c>
      <c r="B18303" s="0" t="n">
        <v>0.126515977333333</v>
      </c>
      <c r="C18303" s="0" t="n">
        <v>0.648098888888889</v>
      </c>
      <c r="D18303" s="0" t="n">
        <v>0.643986666666667</v>
      </c>
      <c r="E18303" s="0" t="n">
        <v>-0.242621111111109</v>
      </c>
      <c r="F18303" s="0" t="n">
        <v>-0.218103333333334</v>
      </c>
      <c r="H18303" s="0" t="n">
        <f aca="false">A18303-B18302</f>
        <v>0</v>
      </c>
      <c r="J18303" s="0" t="n">
        <f aca="false">C18303-D18302</f>
        <v>0</v>
      </c>
    </row>
    <row r="18304" customFormat="false" ht="13.8" hidden="false" customHeight="false" outlineLevel="0" collapsed="false">
      <c r="A18304" s="0" t="n">
        <v>0.126515977333333</v>
      </c>
      <c r="B18304" s="0" t="n">
        <v>0.133898401333333</v>
      </c>
      <c r="C18304" s="0" t="n">
        <v>0.643986666666667</v>
      </c>
      <c r="D18304" s="0" t="n">
        <v>0.64029</v>
      </c>
      <c r="E18304" s="0" t="n">
        <v>-0.218103333333334</v>
      </c>
      <c r="F18304" s="0" t="n">
        <v>-0.218103333333334</v>
      </c>
      <c r="H18304" s="0" t="n">
        <f aca="false">A18304-B18303</f>
        <v>0</v>
      </c>
      <c r="J18304" s="0" t="n">
        <f aca="false">C18304-D18303</f>
        <v>0</v>
      </c>
    </row>
    <row r="18305" customFormat="false" ht="13.8" hidden="false" customHeight="false" outlineLevel="0" collapsed="false">
      <c r="A18305" s="0" t="n">
        <v>0.133898401333333</v>
      </c>
      <c r="B18305" s="0" t="n">
        <v>0.147050492666667</v>
      </c>
      <c r="C18305" s="0" t="n">
        <v>0.64029</v>
      </c>
      <c r="D18305" s="0" t="n">
        <v>0.636593333333333</v>
      </c>
      <c r="E18305" s="0" t="n">
        <v>-0.218103333333334</v>
      </c>
      <c r="F18305" s="0" t="n">
        <v>-0.218103333333334</v>
      </c>
      <c r="H18305" s="0" t="n">
        <f aca="false">A18305-B18304</f>
        <v>0</v>
      </c>
      <c r="J18305" s="0" t="n">
        <f aca="false">C18305-D18304</f>
        <v>0</v>
      </c>
    </row>
    <row r="18306" customFormat="false" ht="13.8" hidden="false" customHeight="false" outlineLevel="0" collapsed="false">
      <c r="A18306" s="0" t="n">
        <v>0.147050492666667</v>
      </c>
      <c r="B18306" s="0" t="n">
        <v>0.143587082666667</v>
      </c>
      <c r="C18306" s="0" t="n">
        <v>0.636593333333333</v>
      </c>
      <c r="D18306" s="0" t="n">
        <v>0.632896666666667</v>
      </c>
      <c r="E18306" s="0" t="n">
        <v>-0.218103333333334</v>
      </c>
      <c r="F18306" s="0" t="n">
        <v>-0.218103333333328</v>
      </c>
      <c r="H18306" s="0" t="n">
        <f aca="false">A18306-B18305</f>
        <v>0</v>
      </c>
      <c r="J18306" s="0" t="n">
        <f aca="false">C18306-D18305</f>
        <v>0</v>
      </c>
    </row>
    <row r="18307" customFormat="false" ht="13.8" hidden="false" customHeight="false" outlineLevel="0" collapsed="false">
      <c r="A18307" s="0" t="n">
        <v>0.143587082666667</v>
      </c>
      <c r="B18307" s="0" t="n">
        <v>0.149338975333333</v>
      </c>
      <c r="C18307" s="0" t="n">
        <v>0.632896666666667</v>
      </c>
      <c r="D18307" s="0" t="n">
        <v>0.6292</v>
      </c>
      <c r="E18307" s="0" t="n">
        <v>-0.218103333333328</v>
      </c>
      <c r="F18307" s="0" t="n">
        <v>-0.218103333333341</v>
      </c>
      <c r="H18307" s="0" t="n">
        <f aca="false">A18307-B18306</f>
        <v>0</v>
      </c>
      <c r="J18307" s="0" t="n">
        <f aca="false">C18307-D18306</f>
        <v>0</v>
      </c>
    </row>
    <row r="18308" customFormat="false" ht="13.8" hidden="false" customHeight="false" outlineLevel="0" collapsed="false">
      <c r="A18308" s="0" t="n">
        <v>0.149338975333333</v>
      </c>
      <c r="B18308" s="0" t="n">
        <v>0.151223664</v>
      </c>
      <c r="C18308" s="0" t="n">
        <v>0.6292</v>
      </c>
      <c r="D18308" s="0" t="n">
        <v>0.625503333333333</v>
      </c>
      <c r="E18308" s="0" t="n">
        <v>-0.218103333333341</v>
      </c>
      <c r="F18308" s="0" t="n">
        <v>-0.218103333333328</v>
      </c>
      <c r="H18308" s="0" t="n">
        <f aca="false">A18308-B18307</f>
        <v>0</v>
      </c>
      <c r="J18308" s="0" t="n">
        <f aca="false">C18308-D18307</f>
        <v>0</v>
      </c>
    </row>
    <row r="18309" customFormat="false" ht="13.8" hidden="false" customHeight="false" outlineLevel="0" collapsed="false">
      <c r="A18309" s="0" t="n">
        <v>0.151223664</v>
      </c>
      <c r="B18309" s="0" t="n">
        <v>0.152739228666667</v>
      </c>
      <c r="C18309" s="0" t="n">
        <v>0.625503333333333</v>
      </c>
      <c r="D18309" s="0" t="n">
        <v>0.621806666666667</v>
      </c>
      <c r="E18309" s="0" t="n">
        <v>-0.218103333333328</v>
      </c>
      <c r="F18309" s="0" t="n">
        <v>-0.170837777777783</v>
      </c>
      <c r="H18309" s="0" t="n">
        <f aca="false">A18309-B18308</f>
        <v>0</v>
      </c>
      <c r="J18309" s="0" t="n">
        <f aca="false">C18309-D18308</f>
        <v>0</v>
      </c>
    </row>
    <row r="18310" customFormat="false" ht="13.8" hidden="false" customHeight="false" outlineLevel="0" collapsed="false">
      <c r="A18310" s="0" t="n">
        <v>0.152739228666667</v>
      </c>
      <c r="B18310" s="0" t="n">
        <v>0.141400419555556</v>
      </c>
      <c r="C18310" s="0" t="n">
        <v>0.621806666666667</v>
      </c>
      <c r="D18310" s="0" t="n">
        <v>0.618911111111111</v>
      </c>
      <c r="E18310" s="0" t="n">
        <v>-0.170837777777783</v>
      </c>
      <c r="F18310" s="0" t="n">
        <v>-0.170837777777777</v>
      </c>
      <c r="H18310" s="0" t="n">
        <f aca="false">A18310-B18309</f>
        <v>0</v>
      </c>
      <c r="J18310" s="0" t="n">
        <f aca="false">C18310-D18309</f>
        <v>0</v>
      </c>
    </row>
    <row r="18311" customFormat="false" ht="13.8" hidden="false" customHeight="false" outlineLevel="0" collapsed="false">
      <c r="A18311" s="0" t="n">
        <v>0.141400419555556</v>
      </c>
      <c r="B18311" s="0" t="n">
        <v>0.130780281777778</v>
      </c>
      <c r="C18311" s="0" t="n">
        <v>0.618911111111111</v>
      </c>
      <c r="D18311" s="0" t="n">
        <v>0.616015555555556</v>
      </c>
      <c r="E18311" s="0" t="n">
        <v>-0.170837777777777</v>
      </c>
      <c r="F18311" s="0" t="n">
        <v>-0.170837777777777</v>
      </c>
      <c r="H18311" s="0" t="n">
        <f aca="false">A18311-B18310</f>
        <v>0</v>
      </c>
      <c r="J18311" s="0" t="n">
        <f aca="false">C18311-D18310</f>
        <v>0</v>
      </c>
    </row>
    <row r="18312" customFormat="false" ht="13.8" hidden="false" customHeight="false" outlineLevel="0" collapsed="false">
      <c r="A18312" s="0" t="n">
        <v>0.130780281777778</v>
      </c>
      <c r="B18312" s="0" t="n">
        <v>0.130216794</v>
      </c>
      <c r="C18312" s="0" t="n">
        <v>0.616015555555556</v>
      </c>
      <c r="D18312" s="0" t="n">
        <v>0.61312</v>
      </c>
      <c r="E18312" s="0" t="n">
        <v>-0.170837777777777</v>
      </c>
      <c r="F18312" s="0" t="n">
        <v>-0.170837777777777</v>
      </c>
      <c r="H18312" s="0" t="n">
        <f aca="false">A18312-B18311</f>
        <v>0</v>
      </c>
      <c r="J18312" s="0" t="n">
        <f aca="false">C18312-D18311</f>
        <v>0</v>
      </c>
    </row>
    <row r="18313" customFormat="false" ht="13.8" hidden="false" customHeight="false" outlineLevel="0" collapsed="false">
      <c r="A18313" s="0" t="n">
        <v>0.130216794</v>
      </c>
      <c r="B18313" s="0" t="n">
        <v>0.125389092888889</v>
      </c>
      <c r="C18313" s="0" t="n">
        <v>0.61312</v>
      </c>
      <c r="D18313" s="0" t="n">
        <v>0.610224444444444</v>
      </c>
      <c r="E18313" s="0" t="n">
        <v>-0.170837777777777</v>
      </c>
      <c r="F18313" s="0" t="n">
        <v>-0.170837777777777</v>
      </c>
      <c r="H18313" s="0" t="n">
        <f aca="false">A18313-B18312</f>
        <v>0</v>
      </c>
      <c r="J18313" s="0" t="n">
        <f aca="false">C18313-D18312</f>
        <v>0</v>
      </c>
    </row>
    <row r="18314" customFormat="false" ht="13.8" hidden="false" customHeight="false" outlineLevel="0" collapsed="false">
      <c r="A18314" s="0" t="n">
        <v>0.125389092888889</v>
      </c>
      <c r="B18314" s="0" t="n">
        <v>0.113610227777778</v>
      </c>
      <c r="C18314" s="0" t="n">
        <v>0.610224444444444</v>
      </c>
      <c r="D18314" s="0" t="n">
        <v>0.607328888888889</v>
      </c>
      <c r="E18314" s="0" t="n">
        <v>-0.170837777777777</v>
      </c>
      <c r="F18314" s="0" t="n">
        <v>-0.170837777777783</v>
      </c>
      <c r="H18314" s="0" t="n">
        <f aca="false">A18314-B18313</f>
        <v>0</v>
      </c>
      <c r="J18314" s="0" t="n">
        <f aca="false">C18314-D18313</f>
        <v>0</v>
      </c>
    </row>
    <row r="18315" customFormat="false" ht="13.8" hidden="false" customHeight="false" outlineLevel="0" collapsed="false">
      <c r="A18315" s="0" t="n">
        <v>0.113610227777778</v>
      </c>
      <c r="B18315" s="0" t="n">
        <v>-0.0198369209333332</v>
      </c>
      <c r="C18315" s="0" t="n">
        <v>0.607328888888889</v>
      </c>
      <c r="D18315" s="0" t="n">
        <v>0.604433333333333</v>
      </c>
      <c r="E18315" s="0" t="n">
        <v>-0.170837777777783</v>
      </c>
      <c r="F18315" s="0" t="n">
        <v>-0.244981111111111</v>
      </c>
      <c r="H18315" s="0" t="n">
        <f aca="false">A18315-B18314</f>
        <v>0</v>
      </c>
      <c r="J18315" s="0" t="n">
        <f aca="false">C18315-D18314</f>
        <v>0</v>
      </c>
    </row>
    <row r="18316" customFormat="false" ht="13.8" hidden="false" customHeight="false" outlineLevel="0" collapsed="false">
      <c r="A18316" s="0" t="n">
        <v>-0.0198369209333332</v>
      </c>
      <c r="B18316" s="0" t="n">
        <v>-0.120769679311111</v>
      </c>
      <c r="C18316" s="0" t="n">
        <v>0.604433333333333</v>
      </c>
      <c r="D18316" s="0" t="n">
        <v>0.600281111111111</v>
      </c>
      <c r="E18316" s="0" t="n">
        <v>-0.244981111111111</v>
      </c>
      <c r="F18316" s="0" t="n">
        <v>-0.244981111111111</v>
      </c>
      <c r="H18316" s="0" t="n">
        <f aca="false">A18316-B18315</f>
        <v>0</v>
      </c>
      <c r="J18316" s="0" t="n">
        <f aca="false">C18316-D18315</f>
        <v>0</v>
      </c>
    </row>
    <row r="18317" customFormat="false" ht="13.8" hidden="false" customHeight="false" outlineLevel="0" collapsed="false">
      <c r="A18317" s="0" t="n">
        <v>-0.120769679311111</v>
      </c>
      <c r="B18317" s="0" t="n">
        <v>-0.165599442422222</v>
      </c>
      <c r="C18317" s="0" t="n">
        <v>0.600281111111111</v>
      </c>
      <c r="D18317" s="0" t="n">
        <v>0.596128888888889</v>
      </c>
      <c r="E18317" s="0" t="n">
        <v>-0.244981111111111</v>
      </c>
      <c r="F18317" s="0" t="n">
        <v>-0.244981111111111</v>
      </c>
      <c r="H18317" s="0" t="n">
        <f aca="false">A18317-B18316</f>
        <v>0</v>
      </c>
      <c r="J18317" s="0" t="n">
        <f aca="false">C18317-D18316</f>
        <v>0</v>
      </c>
    </row>
    <row r="18318" customFormat="false" ht="13.8" hidden="false" customHeight="false" outlineLevel="0" collapsed="false">
      <c r="A18318" s="0" t="n">
        <v>-0.198255777066667</v>
      </c>
      <c r="B18318" s="0" t="n">
        <v>-0.167719699377778</v>
      </c>
      <c r="C18318" s="0" t="n">
        <v>0.591976666666667</v>
      </c>
      <c r="D18318" s="0" t="n">
        <v>0.587824444444444</v>
      </c>
      <c r="E18318" s="0" t="n">
        <v>-0.244981111111105</v>
      </c>
      <c r="F18318" s="0" t="n">
        <v>-0.244981111111111</v>
      </c>
      <c r="H18318" s="0" t="n">
        <f aca="false">A18318-B18317</f>
        <v>-0.0326563346444445</v>
      </c>
      <c r="J18318" s="0" t="n">
        <f aca="false">C18318-D18317</f>
        <v>-0.00415222222222222</v>
      </c>
    </row>
    <row r="18319" customFormat="false" ht="13.8" hidden="false" customHeight="false" outlineLevel="0" collapsed="false">
      <c r="A18319" s="0" t="n">
        <v>-0.167719699377778</v>
      </c>
      <c r="B18319" s="0" t="n">
        <v>-0.155561588688889</v>
      </c>
      <c r="C18319" s="0" t="n">
        <v>0.587824444444444</v>
      </c>
      <c r="D18319" s="0" t="n">
        <v>0.583672222222222</v>
      </c>
      <c r="E18319" s="0" t="n">
        <v>-0.244981111111111</v>
      </c>
      <c r="F18319" s="0" t="n">
        <v>-0.244981111111111</v>
      </c>
      <c r="H18319" s="0" t="n">
        <f aca="false">A18319-B18318</f>
        <v>0</v>
      </c>
      <c r="J18319" s="0" t="n">
        <f aca="false">C18319-D18318</f>
        <v>0</v>
      </c>
    </row>
    <row r="18320" customFormat="false" ht="13.8" hidden="false" customHeight="false" outlineLevel="0" collapsed="false">
      <c r="A18320" s="0" t="n">
        <v>-0.155561588688889</v>
      </c>
      <c r="B18320" s="0" t="n">
        <v>-0.154867705733333</v>
      </c>
      <c r="C18320" s="0" t="n">
        <v>0.583672222222222</v>
      </c>
      <c r="D18320" s="0" t="n">
        <v>0.57952</v>
      </c>
      <c r="E18320" s="0" t="n">
        <v>-0.244981111111111</v>
      </c>
      <c r="F18320" s="0" t="n">
        <v>-0.430896666666673</v>
      </c>
      <c r="H18320" s="0" t="n">
        <f aca="false">A18320-B18319</f>
        <v>0</v>
      </c>
      <c r="J18320" s="0" t="n">
        <f aca="false">C18320-D18319</f>
        <v>0</v>
      </c>
    </row>
    <row r="18321" customFormat="false" ht="13.8" hidden="false" customHeight="false" outlineLevel="0" collapsed="false">
      <c r="A18321" s="0" t="n">
        <v>-0.154867705733333</v>
      </c>
      <c r="B18321" s="0" t="n">
        <v>-0.130496850333333</v>
      </c>
      <c r="C18321" s="0" t="n">
        <v>0.57952</v>
      </c>
      <c r="D18321" s="0" t="n">
        <v>0.572216666666667</v>
      </c>
      <c r="E18321" s="0" t="n">
        <v>-0.430896666666673</v>
      </c>
      <c r="F18321" s="0" t="n">
        <v>-0.43089666666666</v>
      </c>
      <c r="H18321" s="0" t="n">
        <f aca="false">A18321-B18320</f>
        <v>0</v>
      </c>
      <c r="J18321" s="0" t="n">
        <f aca="false">C18321-D18320</f>
        <v>0</v>
      </c>
    </row>
    <row r="18322" customFormat="false" ht="13.8" hidden="false" customHeight="false" outlineLevel="0" collapsed="false">
      <c r="A18322" s="0" t="n">
        <v>-0.130496850333333</v>
      </c>
      <c r="B18322" s="0" t="n">
        <v>-0.119738032466667</v>
      </c>
      <c r="C18322" s="0" t="n">
        <v>0.572216666666667</v>
      </c>
      <c r="D18322" s="0" t="n">
        <v>0.564913333333333</v>
      </c>
      <c r="E18322" s="0" t="n">
        <v>-0.43089666666666</v>
      </c>
      <c r="F18322" s="0" t="n">
        <v>-0.430896666666673</v>
      </c>
      <c r="H18322" s="0" t="n">
        <f aca="false">A18322-B18321</f>
        <v>0</v>
      </c>
      <c r="J18322" s="0" t="n">
        <f aca="false">C18322-D18321</f>
        <v>0</v>
      </c>
    </row>
    <row r="18323" customFormat="false" ht="13.8" hidden="false" customHeight="false" outlineLevel="0" collapsed="false">
      <c r="A18323" s="0" t="n">
        <v>-0.119738032466667</v>
      </c>
      <c r="B18323" s="0" t="n">
        <v>-0.1131407648</v>
      </c>
      <c r="C18323" s="0" t="n">
        <v>0.564913333333333</v>
      </c>
      <c r="D18323" s="0" t="n">
        <v>0.55761</v>
      </c>
      <c r="E18323" s="0" t="n">
        <v>-0.430896666666673</v>
      </c>
      <c r="F18323" s="0" t="n">
        <v>-0.430896666666666</v>
      </c>
      <c r="H18323" s="0" t="n">
        <f aca="false">A18323-B18322</f>
        <v>0</v>
      </c>
      <c r="J18323" s="0" t="n">
        <f aca="false">C18323-D18322</f>
        <v>0</v>
      </c>
    </row>
    <row r="18324" customFormat="false" ht="13.8" hidden="false" customHeight="false" outlineLevel="0" collapsed="false">
      <c r="A18324" s="0" t="n">
        <v>-0.1131407648</v>
      </c>
      <c r="B18324" s="0" t="n">
        <v>-0.111531990933333</v>
      </c>
      <c r="C18324" s="0" t="n">
        <v>0.55761</v>
      </c>
      <c r="D18324" s="0" t="n">
        <v>0.550306666666667</v>
      </c>
      <c r="E18324" s="0" t="n">
        <v>-0.430896666666666</v>
      </c>
      <c r="F18324" s="0" t="n">
        <v>-0.430896666666666</v>
      </c>
      <c r="H18324" s="0" t="n">
        <f aca="false">A18324-B18323</f>
        <v>0</v>
      </c>
      <c r="J18324" s="0" t="n">
        <f aca="false">C18324-D18323</f>
        <v>0</v>
      </c>
    </row>
    <row r="18325" customFormat="false" ht="13.8" hidden="false" customHeight="false" outlineLevel="0" collapsed="false">
      <c r="A18325" s="0" t="n">
        <v>-0.111531990933333</v>
      </c>
      <c r="B18325" s="0" t="n">
        <v>-0.108801755333333</v>
      </c>
      <c r="C18325" s="0" t="n">
        <v>0.550306666666667</v>
      </c>
      <c r="D18325" s="0" t="n">
        <v>0.543003333333333</v>
      </c>
      <c r="E18325" s="0" t="n">
        <v>-0.430896666666666</v>
      </c>
      <c r="F18325" s="0" t="n">
        <v>-0.430896666666666</v>
      </c>
      <c r="H18325" s="0" t="n">
        <f aca="false">A18325-B18324</f>
        <v>0</v>
      </c>
      <c r="J18325" s="0" t="n">
        <f aca="false">C18325-D18324</f>
        <v>0</v>
      </c>
    </row>
    <row r="18326" customFormat="false" ht="13.8" hidden="false" customHeight="false" outlineLevel="0" collapsed="false">
      <c r="A18326" s="0" t="n">
        <v>-0.108801755333333</v>
      </c>
      <c r="B18326" s="0" t="n">
        <v>-0.1027753174</v>
      </c>
      <c r="C18326" s="0" t="n">
        <v>0.543003333333333</v>
      </c>
      <c r="D18326" s="0" t="n">
        <v>0.5357</v>
      </c>
      <c r="E18326" s="0" t="n">
        <v>-0.430896666666666</v>
      </c>
      <c r="F18326" s="0" t="n">
        <v>-0.545291111111114</v>
      </c>
      <c r="H18326" s="0" t="n">
        <f aca="false">A18326-B18325</f>
        <v>0</v>
      </c>
      <c r="J18326" s="0" t="n">
        <f aca="false">C18326-D18325</f>
        <v>0</v>
      </c>
    </row>
    <row r="18327" customFormat="false" ht="13.8" hidden="false" customHeight="false" outlineLevel="0" collapsed="false">
      <c r="A18327" s="0" t="n">
        <v>-0.096330197111111</v>
      </c>
      <c r="B18327" s="0" t="n">
        <v>-0.0356245040888888</v>
      </c>
      <c r="C18327" s="0" t="n">
        <v>0.526457777777778</v>
      </c>
      <c r="D18327" s="0" t="n">
        <v>0.517215555555556</v>
      </c>
      <c r="E18327" s="0" t="n">
        <v>-0.545291111111107</v>
      </c>
      <c r="F18327" s="0" t="n">
        <v>-0.545291111111107</v>
      </c>
      <c r="H18327" s="0" t="n">
        <f aca="false">A18327-B18326</f>
        <v>0.00644512028888898</v>
      </c>
      <c r="J18327" s="0" t="n">
        <f aca="false">C18327-D18326</f>
        <v>-0.00924222222222237</v>
      </c>
    </row>
    <row r="18328" customFormat="false" ht="13.8" hidden="false" customHeight="false" outlineLevel="0" collapsed="false">
      <c r="A18328" s="0" t="n">
        <v>-0.0356245040888888</v>
      </c>
      <c r="B18328" s="0" t="n">
        <v>0.0104716332666666</v>
      </c>
      <c r="C18328" s="0" t="n">
        <v>0.517215555555556</v>
      </c>
      <c r="D18328" s="0" t="n">
        <v>0.507973333333333</v>
      </c>
      <c r="E18328" s="0" t="n">
        <v>-0.545291111111107</v>
      </c>
      <c r="F18328" s="0" t="n">
        <v>-0.545291111111114</v>
      </c>
      <c r="H18328" s="0" t="n">
        <f aca="false">A18328-B18327</f>
        <v>0</v>
      </c>
      <c r="J18328" s="0" t="n">
        <f aca="false">C18328-D18327</f>
        <v>0</v>
      </c>
    </row>
    <row r="18329" customFormat="false" ht="13.8" hidden="false" customHeight="false" outlineLevel="0" collapsed="false">
      <c r="A18329" s="0" t="n">
        <v>0.0104716332666666</v>
      </c>
      <c r="B18329" s="0" t="n">
        <v>0.0236717112888889</v>
      </c>
      <c r="C18329" s="0" t="n">
        <v>0.507973333333333</v>
      </c>
      <c r="D18329" s="0" t="n">
        <v>0.498731111111111</v>
      </c>
      <c r="E18329" s="0" t="n">
        <v>-0.545291111111114</v>
      </c>
      <c r="F18329" s="0" t="n">
        <v>-0.54529111111111</v>
      </c>
      <c r="H18329" s="0" t="n">
        <f aca="false">A18329-B18328</f>
        <v>0</v>
      </c>
      <c r="J18329" s="0" t="n">
        <f aca="false">C18329-D18328</f>
        <v>0</v>
      </c>
    </row>
    <row r="18330" customFormat="false" ht="13.8" hidden="false" customHeight="false" outlineLevel="0" collapsed="false">
      <c r="A18330" s="0" t="n">
        <v>0.0236717112888889</v>
      </c>
      <c r="B18330" s="0" t="n">
        <v>0.0446464311777777</v>
      </c>
      <c r="C18330" s="0" t="n">
        <v>0.498731111111111</v>
      </c>
      <c r="D18330" s="0" t="n">
        <v>0.489488888888889</v>
      </c>
      <c r="E18330" s="0" t="n">
        <v>-0.54529111111111</v>
      </c>
      <c r="F18330" s="0" t="n">
        <v>-0.545291111111114</v>
      </c>
      <c r="H18330" s="0" t="n">
        <f aca="false">A18330-B18329</f>
        <v>0</v>
      </c>
      <c r="J18330" s="0" t="n">
        <f aca="false">C18330-D18329</f>
        <v>0</v>
      </c>
    </row>
    <row r="18331" customFormat="false" ht="13.8" hidden="false" customHeight="false" outlineLevel="0" collapsed="false">
      <c r="A18331" s="0" t="n">
        <v>0.0446464311777777</v>
      </c>
      <c r="B18331" s="0" t="n">
        <v>0.0620988897333334</v>
      </c>
      <c r="C18331" s="0" t="n">
        <v>0.489488888888889</v>
      </c>
      <c r="D18331" s="0" t="n">
        <v>0.480246666666667</v>
      </c>
      <c r="E18331" s="0" t="n">
        <v>-0.545291111111114</v>
      </c>
      <c r="F18331" s="0" t="n">
        <v>-0.522608888888887</v>
      </c>
      <c r="H18331" s="0" t="n">
        <f aca="false">A18331-B18330</f>
        <v>0</v>
      </c>
      <c r="J18331" s="0" t="n">
        <f aca="false">C18331-D18330</f>
        <v>0</v>
      </c>
    </row>
    <row r="18332" customFormat="false" ht="13.8" hidden="false" customHeight="false" outlineLevel="0" collapsed="false">
      <c r="A18332" s="0" t="n">
        <v>0.0620988897333334</v>
      </c>
      <c r="B18332" s="0" t="n">
        <v>0.0600402734444444</v>
      </c>
      <c r="C18332" s="0" t="n">
        <v>0.480246666666667</v>
      </c>
      <c r="D18332" s="0" t="n">
        <v>0.471388888888889</v>
      </c>
      <c r="E18332" s="0" t="n">
        <v>-0.522608888888887</v>
      </c>
      <c r="F18332" s="0" t="n">
        <v>-0.522608888888893</v>
      </c>
      <c r="H18332" s="0" t="n">
        <f aca="false">A18332-B18331</f>
        <v>0</v>
      </c>
      <c r="J18332" s="0" t="n">
        <f aca="false">C18332-D18331</f>
        <v>0</v>
      </c>
    </row>
    <row r="18333" customFormat="false" ht="13.8" hidden="false" customHeight="false" outlineLevel="0" collapsed="false">
      <c r="A18333" s="0" t="n">
        <v>0.0600402734444444</v>
      </c>
      <c r="B18333" s="0" t="n">
        <v>0.0818090071555556</v>
      </c>
      <c r="C18333" s="0" t="n">
        <v>0.471388888888889</v>
      </c>
      <c r="D18333" s="0" t="n">
        <v>0.462531111111111</v>
      </c>
      <c r="E18333" s="0" t="n">
        <v>-0.522608888888893</v>
      </c>
      <c r="F18333" s="0" t="n">
        <v>-0.522608888888887</v>
      </c>
      <c r="H18333" s="0" t="n">
        <f aca="false">A18333-B18332</f>
        <v>0</v>
      </c>
      <c r="J18333" s="0" t="n">
        <f aca="false">C18333-D18332</f>
        <v>0</v>
      </c>
    </row>
    <row r="18334" customFormat="false" ht="13.8" hidden="false" customHeight="false" outlineLevel="0" collapsed="false">
      <c r="A18334" s="0" t="n">
        <v>-0.276670956622222</v>
      </c>
      <c r="B18334" s="0" t="n">
        <v>-0.302523773511111</v>
      </c>
      <c r="C18334" s="0" t="n">
        <v>0.811292222222222</v>
      </c>
      <c r="D18334" s="0" t="n">
        <v>0.815857777777778</v>
      </c>
      <c r="E18334" s="0" t="n">
        <v>0.26936777777778</v>
      </c>
      <c r="F18334" s="0" t="n">
        <v>0.269367777777774</v>
      </c>
      <c r="H18334" s="0" t="n">
        <f aca="false">A18334-B18333</f>
        <v>-0.358479963777778</v>
      </c>
      <c r="J18334" s="0" t="n">
        <f aca="false">C18334-D18333</f>
        <v>0.348761111111111</v>
      </c>
    </row>
    <row r="18335" customFormat="false" ht="13.8" hidden="false" customHeight="false" outlineLevel="0" collapsed="false">
      <c r="A18335" s="0" t="n">
        <v>-0.302523773511111</v>
      </c>
      <c r="B18335" s="0" t="n">
        <v>-0.305813779333333</v>
      </c>
      <c r="C18335" s="0" t="n">
        <v>0.815857777777778</v>
      </c>
      <c r="D18335" s="0" t="n">
        <v>0.820423333333333</v>
      </c>
      <c r="E18335" s="0" t="n">
        <v>0.269367777777774</v>
      </c>
      <c r="F18335" s="0" t="n">
        <v>0.26936777777778</v>
      </c>
      <c r="H18335" s="0" t="n">
        <f aca="false">A18335-B18334</f>
        <v>0</v>
      </c>
      <c r="J18335" s="0" t="n">
        <f aca="false">C18335-D18334</f>
        <v>0</v>
      </c>
    </row>
    <row r="18336" customFormat="false" ht="13.8" hidden="false" customHeight="false" outlineLevel="0" collapsed="false">
      <c r="A18336" s="0" t="n">
        <v>-0.305813779333333</v>
      </c>
      <c r="B18336" s="0" t="n">
        <v>-0.323113986088889</v>
      </c>
      <c r="C18336" s="0" t="n">
        <v>0.820423333333333</v>
      </c>
      <c r="D18336" s="0" t="n">
        <v>0.824988888888889</v>
      </c>
      <c r="E18336" s="0" t="n">
        <v>0.26936777777778</v>
      </c>
      <c r="F18336" s="0" t="n">
        <v>0.26936777777778</v>
      </c>
      <c r="H18336" s="0" t="n">
        <f aca="false">A18336-B18335</f>
        <v>0</v>
      </c>
      <c r="J18336" s="0" t="n">
        <f aca="false">C18336-D18335</f>
        <v>0</v>
      </c>
    </row>
    <row r="18337" customFormat="false" ht="13.8" hidden="false" customHeight="false" outlineLevel="0" collapsed="false">
      <c r="A18337" s="0" t="n">
        <v>-0.323113986088889</v>
      </c>
      <c r="B18337" s="0" t="n">
        <v>-0.334264687444444</v>
      </c>
      <c r="C18337" s="0" t="n">
        <v>0.824988888888889</v>
      </c>
      <c r="D18337" s="0" t="n">
        <v>0.829554444444444</v>
      </c>
      <c r="E18337" s="0" t="n">
        <v>0.26936777777778</v>
      </c>
      <c r="F18337" s="0" t="n">
        <v>0.26936777777778</v>
      </c>
      <c r="H18337" s="0" t="n">
        <f aca="false">A18337-B18336</f>
        <v>0</v>
      </c>
      <c r="J18337" s="0" t="n">
        <f aca="false">C18337-D18336</f>
        <v>0</v>
      </c>
    </row>
    <row r="18338" customFormat="false" ht="13.8" hidden="false" customHeight="false" outlineLevel="0" collapsed="false">
      <c r="A18338" s="0" t="n">
        <v>-0.334264687444444</v>
      </c>
      <c r="B18338" s="0" t="n">
        <v>-0.348378853666667</v>
      </c>
      <c r="C18338" s="0" t="n">
        <v>0.829554444444444</v>
      </c>
      <c r="D18338" s="0" t="n">
        <v>0.83412</v>
      </c>
      <c r="E18338" s="0" t="n">
        <v>0.26936777777778</v>
      </c>
      <c r="F18338" s="0" t="n">
        <v>0.0699477777777775</v>
      </c>
      <c r="H18338" s="0" t="n">
        <f aca="false">A18338-B18337</f>
        <v>0</v>
      </c>
      <c r="J18338" s="0" t="n">
        <f aca="false">C18338-D18337</f>
        <v>0</v>
      </c>
    </row>
    <row r="18339" customFormat="false" ht="13.8" hidden="false" customHeight="false" outlineLevel="0" collapsed="false">
      <c r="A18339" s="0" t="n">
        <v>-0.348378853666667</v>
      </c>
      <c r="B18339" s="0" t="n">
        <v>-0.360214433688889</v>
      </c>
      <c r="C18339" s="0" t="n">
        <v>0.83412</v>
      </c>
      <c r="D18339" s="0" t="n">
        <v>0.835305555555556</v>
      </c>
      <c r="E18339" s="0" t="n">
        <v>0.0699477777777775</v>
      </c>
      <c r="F18339" s="0" t="n">
        <v>0.069947777777771</v>
      </c>
      <c r="H18339" s="0" t="n">
        <f aca="false">A18339-B18338</f>
        <v>0</v>
      </c>
      <c r="J18339" s="0" t="n">
        <f aca="false">C18339-D18338</f>
        <v>0</v>
      </c>
    </row>
    <row r="18340" customFormat="false" ht="13.8" hidden="false" customHeight="false" outlineLevel="0" collapsed="false">
      <c r="A18340" s="0" t="n">
        <v>-0.360214433688889</v>
      </c>
      <c r="B18340" s="0" t="n">
        <v>-0.380214963777778</v>
      </c>
      <c r="C18340" s="0" t="n">
        <v>0.835305555555556</v>
      </c>
      <c r="D18340" s="0" t="n">
        <v>0.836491111111111</v>
      </c>
      <c r="E18340" s="0" t="n">
        <v>0.069947777777771</v>
      </c>
      <c r="F18340" s="0" t="n">
        <v>0.0699477777777775</v>
      </c>
      <c r="H18340" s="0" t="n">
        <f aca="false">A18340-B18339</f>
        <v>0</v>
      </c>
      <c r="J18340" s="0" t="n">
        <f aca="false">C18340-D18339</f>
        <v>0</v>
      </c>
    </row>
    <row r="18341" customFormat="false" ht="13.8" hidden="false" customHeight="false" outlineLevel="0" collapsed="false">
      <c r="A18341" s="0" t="n">
        <v>-0.380214963777778</v>
      </c>
      <c r="B18341" s="0" t="n">
        <v>-0.409952435</v>
      </c>
      <c r="C18341" s="0" t="n">
        <v>0.836491111111111</v>
      </c>
      <c r="D18341" s="0" t="n">
        <v>0.837676666666667</v>
      </c>
      <c r="E18341" s="0" t="n">
        <v>0.0699477777777775</v>
      </c>
      <c r="F18341" s="0" t="n">
        <v>0.0699477777777775</v>
      </c>
      <c r="H18341" s="0" t="n">
        <f aca="false">A18341-B18340</f>
        <v>0</v>
      </c>
      <c r="J18341" s="0" t="n">
        <f aca="false">C18341-D18340</f>
        <v>0</v>
      </c>
    </row>
    <row r="18342" customFormat="false" ht="13.8" hidden="false" customHeight="false" outlineLevel="0" collapsed="false">
      <c r="A18342" s="0" t="n">
        <v>-0.409952435</v>
      </c>
      <c r="B18342" s="0" t="n">
        <v>-0.430982127555556</v>
      </c>
      <c r="C18342" s="0" t="n">
        <v>0.837676666666667</v>
      </c>
      <c r="D18342" s="0" t="n">
        <v>0.838862222222222</v>
      </c>
      <c r="E18342" s="0" t="n">
        <v>0.0699477777777775</v>
      </c>
      <c r="F18342" s="0" t="n">
        <v>0.069947777777784</v>
      </c>
      <c r="H18342" s="0" t="n">
        <f aca="false">A18342-B18341</f>
        <v>0</v>
      </c>
      <c r="J18342" s="0" t="n">
        <f aca="false">C18342-D18341</f>
        <v>0</v>
      </c>
    </row>
    <row r="18343" customFormat="false" ht="13.8" hidden="false" customHeight="false" outlineLevel="0" collapsed="false">
      <c r="A18343" s="0" t="n">
        <v>-0.430982127555556</v>
      </c>
      <c r="B18343" s="0" t="n">
        <v>-0.429523369244445</v>
      </c>
      <c r="C18343" s="0" t="n">
        <v>0.838862222222222</v>
      </c>
      <c r="D18343" s="0" t="n">
        <v>0.840047777777778</v>
      </c>
      <c r="E18343" s="0" t="n">
        <v>0.069947777777784</v>
      </c>
      <c r="F18343" s="0" t="n">
        <v>0.069947777777771</v>
      </c>
      <c r="H18343" s="0" t="n">
        <f aca="false">A18343-B18342</f>
        <v>0</v>
      </c>
      <c r="J18343" s="0" t="n">
        <f aca="false">C18343-D18342</f>
        <v>0</v>
      </c>
    </row>
    <row r="18344" customFormat="false" ht="13.8" hidden="false" customHeight="false" outlineLevel="0" collapsed="false">
      <c r="A18344" s="0" t="n">
        <v>-0.429523369244445</v>
      </c>
      <c r="B18344" s="0" t="n">
        <v>-0.438117563466667</v>
      </c>
      <c r="C18344" s="0" t="n">
        <v>0.840047777777778</v>
      </c>
      <c r="D18344" s="0" t="n">
        <v>0.841233333333333</v>
      </c>
      <c r="E18344" s="0" t="n">
        <v>0.069947777777771</v>
      </c>
      <c r="F18344" s="0" t="n">
        <v>0.0631955555555503</v>
      </c>
      <c r="H18344" s="0" t="n">
        <f aca="false">A18344-B18343</f>
        <v>0</v>
      </c>
      <c r="J18344" s="0" t="n">
        <f aca="false">C18344-D18343</f>
        <v>0</v>
      </c>
    </row>
    <row r="18345" customFormat="false" ht="13.8" hidden="false" customHeight="false" outlineLevel="0" collapsed="false">
      <c r="A18345" s="0" t="n">
        <v>-0.438117563466667</v>
      </c>
      <c r="B18345" s="0" t="n">
        <v>-0.437958903177778</v>
      </c>
      <c r="C18345" s="0" t="n">
        <v>0.841233333333333</v>
      </c>
      <c r="D18345" s="0" t="n">
        <v>0.842304444444444</v>
      </c>
      <c r="E18345" s="0" t="n">
        <v>0.0631955555555503</v>
      </c>
      <c r="F18345" s="0" t="n">
        <v>0.0631955555555634</v>
      </c>
      <c r="H18345" s="0" t="n">
        <f aca="false">A18345-B18344</f>
        <v>0</v>
      </c>
      <c r="J18345" s="0" t="n">
        <f aca="false">C18345-D18344</f>
        <v>0</v>
      </c>
    </row>
    <row r="18346" customFormat="false" ht="13.8" hidden="false" customHeight="false" outlineLevel="0" collapsed="false">
      <c r="A18346" s="0" t="n">
        <v>-0.437958903177778</v>
      </c>
      <c r="B18346" s="0" t="n">
        <v>-0.447361214822222</v>
      </c>
      <c r="C18346" s="0" t="n">
        <v>0.842304444444444</v>
      </c>
      <c r="D18346" s="0" t="n">
        <v>0.843375555555555</v>
      </c>
      <c r="E18346" s="0" t="n">
        <v>0.0631955555555634</v>
      </c>
      <c r="F18346" s="0" t="n">
        <v>0.0631955555555569</v>
      </c>
      <c r="H18346" s="0" t="n">
        <f aca="false">A18346-B18345</f>
        <v>0</v>
      </c>
      <c r="J18346" s="0" t="n">
        <f aca="false">C18346-D18345</f>
        <v>0</v>
      </c>
    </row>
    <row r="18347" customFormat="false" ht="13.8" hidden="false" customHeight="false" outlineLevel="0" collapsed="false">
      <c r="A18347" s="0" t="n">
        <v>-0.447361214822222</v>
      </c>
      <c r="B18347" s="0" t="n">
        <v>-0.4511418308</v>
      </c>
      <c r="C18347" s="0" t="n">
        <v>0.843375555555555</v>
      </c>
      <c r="D18347" s="0" t="n">
        <v>0.844446666666667</v>
      </c>
      <c r="E18347" s="0" t="n">
        <v>0.0631955555555569</v>
      </c>
      <c r="F18347" s="0" t="n">
        <v>0.0631955555555569</v>
      </c>
      <c r="H18347" s="0" t="n">
        <f aca="false">A18347-B18346</f>
        <v>0</v>
      </c>
      <c r="J18347" s="0" t="n">
        <f aca="false">C18347-D18346</f>
        <v>0</v>
      </c>
    </row>
    <row r="18348" customFormat="false" ht="13.8" hidden="false" customHeight="false" outlineLevel="0" collapsed="false">
      <c r="A18348" s="0" t="n">
        <v>-0.4511418308</v>
      </c>
      <c r="B18348" s="0" t="n">
        <v>-0.457791271244444</v>
      </c>
      <c r="C18348" s="0" t="n">
        <v>0.844446666666667</v>
      </c>
      <c r="D18348" s="0" t="n">
        <v>0.845517777777778</v>
      </c>
      <c r="E18348" s="0" t="n">
        <v>0.0631955555555569</v>
      </c>
      <c r="F18348" s="0" t="n">
        <v>0.0631955555555503</v>
      </c>
      <c r="H18348" s="0" t="n">
        <f aca="false">A18348-B18347</f>
        <v>0</v>
      </c>
      <c r="J18348" s="0" t="n">
        <f aca="false">C18348-D18347</f>
        <v>0</v>
      </c>
    </row>
    <row r="18349" customFormat="false" ht="13.8" hidden="false" customHeight="false" outlineLevel="0" collapsed="false">
      <c r="A18349" s="0" t="n">
        <v>-0.457791271244444</v>
      </c>
      <c r="B18349" s="0" t="n">
        <v>-0.455877406355556</v>
      </c>
      <c r="C18349" s="0" t="n">
        <v>0.845517777777778</v>
      </c>
      <c r="D18349" s="0" t="n">
        <v>0.846588888888889</v>
      </c>
      <c r="E18349" s="0" t="n">
        <v>0.0631955555555503</v>
      </c>
      <c r="F18349" s="0" t="n">
        <v>0.0631955555555569</v>
      </c>
      <c r="H18349" s="0" t="n">
        <f aca="false">A18349-B18348</f>
        <v>0</v>
      </c>
      <c r="J18349" s="0" t="n">
        <f aca="false">C18349-D18348</f>
        <v>0</v>
      </c>
    </row>
    <row r="18350" customFormat="false" ht="13.8" hidden="false" customHeight="false" outlineLevel="0" collapsed="false">
      <c r="A18350" s="0" t="n">
        <v>-0.455877406355556</v>
      </c>
      <c r="B18350" s="0" t="n">
        <v>-0.468344205466667</v>
      </c>
      <c r="C18350" s="0" t="n">
        <v>0.846588888888889</v>
      </c>
      <c r="D18350" s="0" t="n">
        <v>0.84766</v>
      </c>
      <c r="E18350" s="0" t="n">
        <v>0.0631955555555569</v>
      </c>
      <c r="F18350" s="0" t="n">
        <v>0.165265555555557</v>
      </c>
      <c r="H18350" s="0" t="n">
        <f aca="false">A18350-B18349</f>
        <v>0</v>
      </c>
      <c r="J18350" s="0" t="n">
        <f aca="false">C18350-D18349</f>
        <v>0</v>
      </c>
    </row>
    <row r="18351" customFormat="false" ht="13.8" hidden="false" customHeight="false" outlineLevel="0" collapsed="false">
      <c r="A18351" s="0" t="n">
        <v>-0.468344205466667</v>
      </c>
      <c r="B18351" s="0" t="n">
        <v>-0.480580527644444</v>
      </c>
      <c r="C18351" s="0" t="n">
        <v>0.84766</v>
      </c>
      <c r="D18351" s="0" t="n">
        <v>0.850461111111111</v>
      </c>
      <c r="E18351" s="0" t="n">
        <v>0.165265555555557</v>
      </c>
      <c r="F18351" s="0" t="n">
        <v>0.165265555555557</v>
      </c>
      <c r="H18351" s="0" t="n">
        <f aca="false">A18351-B18350</f>
        <v>0</v>
      </c>
      <c r="J18351" s="0" t="n">
        <f aca="false">C18351-D18350</f>
        <v>0</v>
      </c>
    </row>
    <row r="18352" customFormat="false" ht="13.8" hidden="false" customHeight="false" outlineLevel="0" collapsed="false">
      <c r="A18352" s="0" t="n">
        <v>-0.480580527644444</v>
      </c>
      <c r="B18352" s="0" t="n">
        <v>-0.473802873022222</v>
      </c>
      <c r="C18352" s="0" t="n">
        <v>0.850461111111111</v>
      </c>
      <c r="D18352" s="0" t="n">
        <v>0.853262222222222</v>
      </c>
      <c r="E18352" s="0" t="n">
        <v>0.165265555555557</v>
      </c>
      <c r="F18352" s="0" t="n">
        <v>0.165265555555557</v>
      </c>
      <c r="H18352" s="0" t="n">
        <f aca="false">A18352-B18351</f>
        <v>0</v>
      </c>
      <c r="J18352" s="0" t="n">
        <f aca="false">C18352-D18351</f>
        <v>0</v>
      </c>
    </row>
    <row r="18353" customFormat="false" ht="13.8" hidden="false" customHeight="false" outlineLevel="0" collapsed="false">
      <c r="A18353" s="0" t="n">
        <v>-0.473802873022222</v>
      </c>
      <c r="B18353" s="0" t="n">
        <v>-0.495812012933333</v>
      </c>
      <c r="C18353" s="0" t="n">
        <v>0.853262222222222</v>
      </c>
      <c r="D18353" s="0" t="n">
        <v>0.856063333333333</v>
      </c>
      <c r="E18353" s="0" t="n">
        <v>0.165265555555557</v>
      </c>
      <c r="F18353" s="0" t="n">
        <v>0.165265555555551</v>
      </c>
      <c r="H18353" s="0" t="n">
        <f aca="false">A18353-B18352</f>
        <v>0</v>
      </c>
      <c r="J18353" s="0" t="n">
        <f aca="false">C18353-D18352</f>
        <v>0</v>
      </c>
    </row>
    <row r="18354" customFormat="false" ht="13.8" hidden="false" customHeight="false" outlineLevel="0" collapsed="false">
      <c r="A18354" s="0" t="n">
        <v>-0.503526367244444</v>
      </c>
      <c r="B18354" s="0" t="n">
        <v>-0.506716556088889</v>
      </c>
      <c r="C18354" s="0" t="n">
        <v>0.858864444444444</v>
      </c>
      <c r="D18354" s="0" t="n">
        <v>0.861665555555556</v>
      </c>
      <c r="E18354" s="0" t="n">
        <v>0.165265555555564</v>
      </c>
      <c r="F18354" s="0" t="n">
        <v>0.165265555555551</v>
      </c>
      <c r="H18354" s="0" t="n">
        <f aca="false">A18354-B18353</f>
        <v>-0.00771435431111106</v>
      </c>
      <c r="J18354" s="0" t="n">
        <f aca="false">C18354-D18353</f>
        <v>0.00280111111111103</v>
      </c>
    </row>
    <row r="18355" customFormat="false" ht="13.8" hidden="false" customHeight="false" outlineLevel="0" collapsed="false">
      <c r="A18355" s="0" t="n">
        <v>-0.506716556088889</v>
      </c>
      <c r="B18355" s="0" t="n">
        <v>-0.514153483333333</v>
      </c>
      <c r="C18355" s="0" t="n">
        <v>0.861665555555556</v>
      </c>
      <c r="D18355" s="0" t="n">
        <v>0.864466666666667</v>
      </c>
      <c r="E18355" s="0" t="n">
        <v>0.165265555555551</v>
      </c>
      <c r="F18355" s="0" t="n">
        <v>0.0867955555555543</v>
      </c>
      <c r="H18355" s="0" t="n">
        <f aca="false">A18355-B18354</f>
        <v>0</v>
      </c>
      <c r="J18355" s="0" t="n">
        <f aca="false">C18355-D18354</f>
        <v>0</v>
      </c>
    </row>
    <row r="18356" customFormat="false" ht="13.8" hidden="false" customHeight="false" outlineLevel="0" collapsed="false">
      <c r="A18356" s="0" t="n">
        <v>-0.514153483333333</v>
      </c>
      <c r="B18356" s="0" t="n">
        <v>-0.516848960244444</v>
      </c>
      <c r="C18356" s="0" t="n">
        <v>0.864466666666667</v>
      </c>
      <c r="D18356" s="0" t="n">
        <v>0.865937777777778</v>
      </c>
      <c r="E18356" s="0" t="n">
        <v>0.0867955555555543</v>
      </c>
      <c r="F18356" s="0" t="n">
        <v>0.0867955555555608</v>
      </c>
      <c r="H18356" s="0" t="n">
        <f aca="false">A18356-B18355</f>
        <v>0</v>
      </c>
      <c r="J18356" s="0" t="n">
        <f aca="false">C18356-D18355</f>
        <v>0</v>
      </c>
    </row>
    <row r="18357" customFormat="false" ht="13.8" hidden="false" customHeight="false" outlineLevel="0" collapsed="false">
      <c r="A18357" s="0" t="n">
        <v>-0.516848960244444</v>
      </c>
      <c r="B18357" s="0" t="n">
        <v>-0.525811301822222</v>
      </c>
      <c r="C18357" s="0" t="n">
        <v>0.865937777777778</v>
      </c>
      <c r="D18357" s="0" t="n">
        <v>0.867408888888889</v>
      </c>
      <c r="E18357" s="0" t="n">
        <v>0.0867955555555608</v>
      </c>
      <c r="F18357" s="0" t="n">
        <v>0.0867955555555543</v>
      </c>
      <c r="H18357" s="0" t="n">
        <f aca="false">A18357-B18356</f>
        <v>0</v>
      </c>
      <c r="J18357" s="0" t="n">
        <f aca="false">C18357-D18356</f>
        <v>0</v>
      </c>
    </row>
    <row r="18358" customFormat="false" ht="13.8" hidden="false" customHeight="false" outlineLevel="0" collapsed="false">
      <c r="A18358" s="0" t="n">
        <v>-0.525811301822222</v>
      </c>
      <c r="B18358" s="0" t="n">
        <v>-0.526300501866667</v>
      </c>
      <c r="C18358" s="0" t="n">
        <v>0.867408888888889</v>
      </c>
      <c r="D18358" s="0" t="n">
        <v>0.86888</v>
      </c>
      <c r="E18358" s="0" t="n">
        <v>0.0867955555555543</v>
      </c>
      <c r="F18358" s="0" t="n">
        <v>0.0867955555555477</v>
      </c>
      <c r="H18358" s="0" t="n">
        <f aca="false">A18358-B18357</f>
        <v>0</v>
      </c>
      <c r="J18358" s="0" t="n">
        <f aca="false">C18358-D18357</f>
        <v>0</v>
      </c>
    </row>
    <row r="18359" customFormat="false" ht="13.8" hidden="false" customHeight="false" outlineLevel="0" collapsed="false">
      <c r="A18359" s="0" t="n">
        <v>-0.526300501866667</v>
      </c>
      <c r="B18359" s="0" t="n">
        <v>-0.530257119177778</v>
      </c>
      <c r="C18359" s="0" t="n">
        <v>0.86888</v>
      </c>
      <c r="D18359" s="0" t="n">
        <v>0.870351111111111</v>
      </c>
      <c r="E18359" s="0" t="n">
        <v>0.0867955555555477</v>
      </c>
      <c r="F18359" s="0" t="n">
        <v>0.0867955555555608</v>
      </c>
      <c r="H18359" s="0" t="n">
        <f aca="false">A18359-B18358</f>
        <v>0</v>
      </c>
      <c r="J18359" s="0" t="n">
        <f aca="false">C18359-D18358</f>
        <v>0</v>
      </c>
    </row>
    <row r="18360" customFormat="false" ht="13.8" hidden="false" customHeight="false" outlineLevel="0" collapsed="false">
      <c r="A18360" s="0" t="n">
        <v>-0.530257119177778</v>
      </c>
      <c r="B18360" s="0" t="n">
        <v>-0.537703679155556</v>
      </c>
      <c r="C18360" s="0" t="n">
        <v>0.870351111111111</v>
      </c>
      <c r="D18360" s="0" t="n">
        <v>0.871822222222222</v>
      </c>
      <c r="E18360" s="0" t="n">
        <v>0.0867955555555608</v>
      </c>
      <c r="F18360" s="0" t="n">
        <v>0.0867955555555543</v>
      </c>
      <c r="H18360" s="0" t="n">
        <f aca="false">A18360-B18359</f>
        <v>0</v>
      </c>
      <c r="J18360" s="0" t="n">
        <f aca="false">C18360-D18359</f>
        <v>0</v>
      </c>
    </row>
    <row r="18361" customFormat="false" ht="13.8" hidden="false" customHeight="false" outlineLevel="0" collapsed="false">
      <c r="A18361" s="0" t="n">
        <v>-0.537703679155556</v>
      </c>
      <c r="B18361" s="0" t="n">
        <v>-0.531776443133333</v>
      </c>
      <c r="C18361" s="0" t="n">
        <v>0.871822222222222</v>
      </c>
      <c r="D18361" s="0" t="n">
        <v>0.873293333333333</v>
      </c>
      <c r="E18361" s="0" t="n">
        <v>0.0867955555555543</v>
      </c>
      <c r="F18361" s="0" t="n">
        <v>0.0183555555555579</v>
      </c>
      <c r="H18361" s="0" t="n">
        <f aca="false">A18361-B18360</f>
        <v>0</v>
      </c>
      <c r="J18361" s="0" t="n">
        <f aca="false">C18361-D18360</f>
        <v>0</v>
      </c>
    </row>
    <row r="18362" customFormat="false" ht="13.8" hidden="false" customHeight="false" outlineLevel="0" collapsed="false">
      <c r="A18362" s="0" t="n">
        <v>-0.531776443133333</v>
      </c>
      <c r="B18362" s="0" t="n">
        <v>-0.535062078911111</v>
      </c>
      <c r="C18362" s="0" t="n">
        <v>0.873293333333333</v>
      </c>
      <c r="D18362" s="0" t="n">
        <v>0.873604444444445</v>
      </c>
      <c r="E18362" s="0" t="n">
        <v>0.0183555555555579</v>
      </c>
      <c r="F18362" s="0" t="n">
        <v>0.0183555555555579</v>
      </c>
      <c r="H18362" s="0" t="n">
        <f aca="false">A18362-B18361</f>
        <v>0</v>
      </c>
      <c r="J18362" s="0" t="n">
        <f aca="false">C18362-D18361</f>
        <v>0</v>
      </c>
    </row>
    <row r="18363" customFormat="false" ht="13.8" hidden="false" customHeight="false" outlineLevel="0" collapsed="false">
      <c r="A18363" s="0" t="n">
        <v>-0.535062078911111</v>
      </c>
      <c r="B18363" s="0" t="n">
        <v>-0.533246251288889</v>
      </c>
      <c r="C18363" s="0" t="n">
        <v>0.873604444444445</v>
      </c>
      <c r="D18363" s="0" t="n">
        <v>0.873915555555556</v>
      </c>
      <c r="E18363" s="0" t="n">
        <v>0.0183555555555579</v>
      </c>
      <c r="F18363" s="0" t="n">
        <v>0.0183555555555579</v>
      </c>
      <c r="H18363" s="0" t="n">
        <f aca="false">A18363-B18362</f>
        <v>0</v>
      </c>
      <c r="J18363" s="0" t="n">
        <f aca="false">C18363-D18362</f>
        <v>0</v>
      </c>
    </row>
    <row r="18364" customFormat="false" ht="13.8" hidden="false" customHeight="false" outlineLevel="0" collapsed="false">
      <c r="A18364" s="0" t="n">
        <v>-0.533246251288889</v>
      </c>
      <c r="B18364" s="0" t="n">
        <v>-0.520908282066667</v>
      </c>
      <c r="C18364" s="0" t="n">
        <v>0.873915555555556</v>
      </c>
      <c r="D18364" s="0" t="n">
        <v>0.874226666666667</v>
      </c>
      <c r="E18364" s="0" t="n">
        <v>0.0183555555555579</v>
      </c>
      <c r="F18364" s="0" t="n">
        <v>0.0183555555555448</v>
      </c>
      <c r="H18364" s="0" t="n">
        <f aca="false">A18364-B18363</f>
        <v>0</v>
      </c>
      <c r="J18364" s="0" t="n">
        <f aca="false">C18364-D18363</f>
        <v>0</v>
      </c>
    </row>
    <row r="18365" customFormat="false" ht="13.8" hidden="false" customHeight="false" outlineLevel="0" collapsed="false">
      <c r="A18365" s="0" t="n">
        <v>-0.520908282066667</v>
      </c>
      <c r="B18365" s="0" t="n">
        <v>-0.525183883377778</v>
      </c>
      <c r="C18365" s="0" t="n">
        <v>0.874226666666667</v>
      </c>
      <c r="D18365" s="0" t="n">
        <v>0.874537777777778</v>
      </c>
      <c r="E18365" s="0" t="n">
        <v>0.0183555555555448</v>
      </c>
      <c r="F18365" s="0" t="n">
        <v>0.0183555555555579</v>
      </c>
      <c r="H18365" s="0" t="n">
        <f aca="false">A18365-B18364</f>
        <v>0</v>
      </c>
      <c r="J18365" s="0" t="n">
        <f aca="false">C18365-D18364</f>
        <v>0</v>
      </c>
    </row>
    <row r="18366" customFormat="false" ht="13.8" hidden="false" customHeight="false" outlineLevel="0" collapsed="false">
      <c r="A18366" s="0" t="n">
        <v>-0.525183883377778</v>
      </c>
      <c r="B18366" s="0" t="n">
        <v>-0.530690119422222</v>
      </c>
      <c r="C18366" s="0" t="n">
        <v>0.874537777777778</v>
      </c>
      <c r="D18366" s="0" t="n">
        <v>0.874848888888889</v>
      </c>
      <c r="E18366" s="0" t="n">
        <v>0.0183555555555579</v>
      </c>
      <c r="F18366" s="0" t="n">
        <v>0.0183555555555579</v>
      </c>
      <c r="H18366" s="0" t="n">
        <f aca="false">A18366-B18365</f>
        <v>0</v>
      </c>
      <c r="J18366" s="0" t="n">
        <f aca="false">C18366-D18365</f>
        <v>0</v>
      </c>
    </row>
    <row r="18367" customFormat="false" ht="13.8" hidden="false" customHeight="false" outlineLevel="0" collapsed="false">
      <c r="A18367" s="0" t="n">
        <v>-0.530690119422222</v>
      </c>
      <c r="B18367" s="0" t="n">
        <v>-0.5261992698</v>
      </c>
      <c r="C18367" s="0" t="n">
        <v>0.874848888888889</v>
      </c>
      <c r="D18367" s="0" t="n">
        <v>0.87516</v>
      </c>
      <c r="E18367" s="0" t="n">
        <v>0.0183555555555579</v>
      </c>
      <c r="F18367" s="0" t="n">
        <v>-0.124358888888891</v>
      </c>
      <c r="H18367" s="0" t="n">
        <f aca="false">A18367-B18366</f>
        <v>0</v>
      </c>
      <c r="J18367" s="0" t="n">
        <f aca="false">C18367-D18366</f>
        <v>0</v>
      </c>
    </row>
    <row r="18368" customFormat="false" ht="13.8" hidden="false" customHeight="false" outlineLevel="0" collapsed="false">
      <c r="A18368" s="0" t="n">
        <v>-0.5261992698</v>
      </c>
      <c r="B18368" s="0" t="n">
        <v>-0.510958950355556</v>
      </c>
      <c r="C18368" s="0" t="n">
        <v>0.87516</v>
      </c>
      <c r="D18368" s="0" t="n">
        <v>0.873052222222222</v>
      </c>
      <c r="E18368" s="0" t="n">
        <v>-0.124358888888891</v>
      </c>
      <c r="F18368" s="0" t="n">
        <v>-0.124358888888885</v>
      </c>
      <c r="H18368" s="0" t="n">
        <f aca="false">A18368-B18367</f>
        <v>0</v>
      </c>
      <c r="J18368" s="0" t="n">
        <f aca="false">C18368-D18367</f>
        <v>0</v>
      </c>
    </row>
    <row r="18369" customFormat="false" ht="13.8" hidden="false" customHeight="false" outlineLevel="0" collapsed="false">
      <c r="A18369" s="0" t="n">
        <v>-0.510958950355556</v>
      </c>
      <c r="B18369" s="0" t="n">
        <v>-0.505575026244445</v>
      </c>
      <c r="C18369" s="0" t="n">
        <v>0.873052222222222</v>
      </c>
      <c r="D18369" s="0" t="n">
        <v>0.870944444444445</v>
      </c>
      <c r="E18369" s="0" t="n">
        <v>-0.124358888888885</v>
      </c>
      <c r="F18369" s="0" t="n">
        <v>-0.124358888888891</v>
      </c>
      <c r="H18369" s="0" t="n">
        <f aca="false">A18369-B18368</f>
        <v>0</v>
      </c>
      <c r="J18369" s="0" t="n">
        <f aca="false">C18369-D18368</f>
        <v>0</v>
      </c>
    </row>
    <row r="18370" customFormat="false" ht="13.8" hidden="false" customHeight="false" outlineLevel="0" collapsed="false">
      <c r="A18370" s="0" t="n">
        <v>-0.505575026244445</v>
      </c>
      <c r="B18370" s="0" t="n">
        <v>-0.503714686733333</v>
      </c>
      <c r="C18370" s="0" t="n">
        <v>0.870944444444445</v>
      </c>
      <c r="D18370" s="0" t="n">
        <v>0.868836666666667</v>
      </c>
      <c r="E18370" s="0" t="n">
        <v>-0.124358888888891</v>
      </c>
      <c r="F18370" s="0" t="n">
        <v>-0.124358888888891</v>
      </c>
      <c r="H18370" s="0" t="n">
        <f aca="false">A18370-B18369</f>
        <v>0</v>
      </c>
      <c r="J18370" s="0" t="n">
        <f aca="false">C18370-D18369</f>
        <v>0</v>
      </c>
    </row>
    <row r="18371" customFormat="false" ht="13.8" hidden="false" customHeight="false" outlineLevel="0" collapsed="false">
      <c r="A18371" s="0" t="n">
        <v>-0.503714686733333</v>
      </c>
      <c r="B18371" s="0" t="n">
        <v>-0.498553773822222</v>
      </c>
      <c r="C18371" s="0" t="n">
        <v>0.868836666666667</v>
      </c>
      <c r="D18371" s="0" t="n">
        <v>0.866728888888889</v>
      </c>
      <c r="E18371" s="0" t="n">
        <v>-0.124358888888891</v>
      </c>
      <c r="F18371" s="0" t="n">
        <v>-0.124358888888891</v>
      </c>
      <c r="H18371" s="0" t="n">
        <f aca="false">A18371-B18370</f>
        <v>0</v>
      </c>
      <c r="J18371" s="0" t="n">
        <f aca="false">C18371-D18370</f>
        <v>0</v>
      </c>
    </row>
    <row r="18372" customFormat="false" ht="13.8" hidden="false" customHeight="false" outlineLevel="0" collapsed="false">
      <c r="A18372" s="0" t="n">
        <v>-0.498553773822222</v>
      </c>
      <c r="B18372" s="0" t="n">
        <v>-0.485663398511111</v>
      </c>
      <c r="C18372" s="0" t="n">
        <v>0.866728888888889</v>
      </c>
      <c r="D18372" s="0" t="n">
        <v>0.864621111111111</v>
      </c>
      <c r="E18372" s="0" t="n">
        <v>-0.124358888888891</v>
      </c>
      <c r="F18372" s="0" t="n">
        <v>-0.124358888888885</v>
      </c>
      <c r="H18372" s="0" t="n">
        <f aca="false">A18372-B18371</f>
        <v>0</v>
      </c>
      <c r="J18372" s="0" t="n">
        <f aca="false">C18372-D18371</f>
        <v>0</v>
      </c>
    </row>
    <row r="18373" customFormat="false" ht="13.8" hidden="false" customHeight="false" outlineLevel="0" collapsed="false">
      <c r="A18373" s="0" t="n">
        <v>-0.485663398511111</v>
      </c>
      <c r="B18373" s="0" t="n">
        <v>-0.486219312466667</v>
      </c>
      <c r="C18373" s="0" t="n">
        <v>0.864621111111111</v>
      </c>
      <c r="D18373" s="0" t="n">
        <v>0.862513333333333</v>
      </c>
      <c r="E18373" s="0" t="n">
        <v>-0.124358888888885</v>
      </c>
      <c r="F18373" s="0" t="n">
        <v>-0.300310000000002</v>
      </c>
      <c r="H18373" s="0" t="n">
        <f aca="false">A18373-B18372</f>
        <v>0</v>
      </c>
      <c r="J18373" s="0" t="n">
        <f aca="false">C18373-D18372</f>
        <v>0</v>
      </c>
    </row>
    <row r="18374" customFormat="false" ht="13.8" hidden="false" customHeight="false" outlineLevel="0" collapsed="false">
      <c r="A18374" s="0" t="n">
        <v>-0.486219312466667</v>
      </c>
      <c r="B18374" s="0" t="n">
        <v>-0.484496179733333</v>
      </c>
      <c r="C18374" s="0" t="n">
        <v>0.862513333333333</v>
      </c>
      <c r="D18374" s="0" t="n">
        <v>0.857423333333333</v>
      </c>
      <c r="E18374" s="0" t="n">
        <v>-0.300310000000002</v>
      </c>
      <c r="F18374" s="0" t="n">
        <v>-0.300309999999996</v>
      </c>
      <c r="H18374" s="0" t="n">
        <f aca="false">A18374-B18373</f>
        <v>0</v>
      </c>
      <c r="J18374" s="0" t="n">
        <f aca="false">C18374-D18373</f>
        <v>0</v>
      </c>
    </row>
    <row r="18375" customFormat="false" ht="13.8" hidden="false" customHeight="false" outlineLevel="0" collapsed="false">
      <c r="A18375" s="0" t="n">
        <v>-0.484496179733333</v>
      </c>
      <c r="B18375" s="0" t="n">
        <v>-0.482693337133333</v>
      </c>
      <c r="C18375" s="0" t="n">
        <v>0.857423333333333</v>
      </c>
      <c r="D18375" s="0" t="n">
        <v>0.852333333333333</v>
      </c>
      <c r="E18375" s="0" t="n">
        <v>-0.300309999999996</v>
      </c>
      <c r="F18375" s="0" t="n">
        <v>-0.300310000000002</v>
      </c>
      <c r="H18375" s="0" t="n">
        <f aca="false">A18375-B18374</f>
        <v>0</v>
      </c>
      <c r="J18375" s="0" t="n">
        <f aca="false">C18375-D18374</f>
        <v>0</v>
      </c>
    </row>
    <row r="18376" customFormat="false" ht="13.8" hidden="false" customHeight="false" outlineLevel="0" collapsed="false">
      <c r="A18376" s="0" t="n">
        <v>-0.482693337133333</v>
      </c>
      <c r="B18376" s="0" t="n">
        <v>-0.480559323</v>
      </c>
      <c r="C18376" s="0" t="n">
        <v>0.852333333333333</v>
      </c>
      <c r="D18376" s="0" t="n">
        <v>0.847243333333333</v>
      </c>
      <c r="E18376" s="0" t="n">
        <v>-0.300310000000002</v>
      </c>
      <c r="F18376" s="0" t="n">
        <v>-0.300310000000002</v>
      </c>
      <c r="H18376" s="0" t="n">
        <f aca="false">A18376-B18375</f>
        <v>0</v>
      </c>
      <c r="J18376" s="0" t="n">
        <f aca="false">C18376-D18375</f>
        <v>0</v>
      </c>
    </row>
    <row r="18377" customFormat="false" ht="13.8" hidden="false" customHeight="false" outlineLevel="0" collapsed="false">
      <c r="A18377" s="0" t="n">
        <v>-0.480559323</v>
      </c>
      <c r="B18377" s="0" t="n">
        <v>-0.472878582266667</v>
      </c>
      <c r="C18377" s="0" t="n">
        <v>0.847243333333333</v>
      </c>
      <c r="D18377" s="0" t="n">
        <v>0.842153333333333</v>
      </c>
      <c r="E18377" s="0" t="n">
        <v>-0.300310000000002</v>
      </c>
      <c r="F18377" s="0" t="n">
        <v>-0.300309999999996</v>
      </c>
      <c r="H18377" s="0" t="n">
        <f aca="false">A18377-B18376</f>
        <v>0</v>
      </c>
      <c r="J18377" s="0" t="n">
        <f aca="false">C18377-D18376</f>
        <v>0</v>
      </c>
    </row>
    <row r="18378" customFormat="false" ht="13.8" hidden="false" customHeight="false" outlineLevel="0" collapsed="false">
      <c r="A18378" s="0" t="n">
        <v>-0.472878582266667</v>
      </c>
      <c r="B18378" s="0" t="n">
        <v>-0.459249096066667</v>
      </c>
      <c r="C18378" s="0" t="n">
        <v>0.842153333333333</v>
      </c>
      <c r="D18378" s="0" t="n">
        <v>0.837063333333333</v>
      </c>
      <c r="E18378" s="0" t="n">
        <v>-0.300309999999996</v>
      </c>
      <c r="F18378" s="0" t="n">
        <v>-0.300310000000002</v>
      </c>
      <c r="H18378" s="0" t="n">
        <f aca="false">A18378-B18377</f>
        <v>0</v>
      </c>
      <c r="J18378" s="0" t="n">
        <f aca="false">C18378-D18377</f>
        <v>0</v>
      </c>
    </row>
    <row r="18379" customFormat="false" ht="13.8" hidden="false" customHeight="false" outlineLevel="0" collapsed="false">
      <c r="A18379" s="0" t="n">
        <v>-0.459249096066667</v>
      </c>
      <c r="B18379" s="0" t="n">
        <v>-0.443193417866667</v>
      </c>
      <c r="C18379" s="0" t="n">
        <v>0.837063333333333</v>
      </c>
      <c r="D18379" s="0" t="n">
        <v>0.831973333333333</v>
      </c>
      <c r="E18379" s="0" t="n">
        <v>-0.300310000000002</v>
      </c>
      <c r="F18379" s="0" t="n">
        <v>-0.489962222222222</v>
      </c>
      <c r="H18379" s="0" t="n">
        <f aca="false">A18379-B18378</f>
        <v>0</v>
      </c>
      <c r="J18379" s="0" t="n">
        <f aca="false">C18379-D18378</f>
        <v>0</v>
      </c>
    </row>
    <row r="18380" customFormat="false" ht="13.8" hidden="false" customHeight="false" outlineLevel="0" collapsed="false">
      <c r="A18380" s="0" t="n">
        <v>-0.443193417866667</v>
      </c>
      <c r="B18380" s="0" t="n">
        <v>-0.436278840288889</v>
      </c>
      <c r="C18380" s="0" t="n">
        <v>0.831973333333333</v>
      </c>
      <c r="D18380" s="0" t="n">
        <v>0.823668888888889</v>
      </c>
      <c r="E18380" s="0" t="n">
        <v>-0.489962222222222</v>
      </c>
      <c r="F18380" s="0" t="n">
        <v>-0.489962222222222</v>
      </c>
      <c r="H18380" s="0" t="n">
        <f aca="false">A18380-B18379</f>
        <v>0</v>
      </c>
      <c r="J18380" s="0" t="n">
        <f aca="false">C18380-D18379</f>
        <v>0</v>
      </c>
    </row>
    <row r="18381" customFormat="false" ht="13.8" hidden="false" customHeight="false" outlineLevel="0" collapsed="false">
      <c r="A18381" s="0" t="n">
        <v>-0.436278840288889</v>
      </c>
      <c r="B18381" s="0" t="n">
        <v>-0.406971110044444</v>
      </c>
      <c r="C18381" s="0" t="n">
        <v>0.823668888888889</v>
      </c>
      <c r="D18381" s="0" t="n">
        <v>0.815364444444444</v>
      </c>
      <c r="E18381" s="0" t="n">
        <v>-0.489962222222222</v>
      </c>
      <c r="F18381" s="0" t="n">
        <v>-0.489962222222216</v>
      </c>
      <c r="H18381" s="0" t="n">
        <f aca="false">A18381-B18380</f>
        <v>0</v>
      </c>
      <c r="J18381" s="0" t="n">
        <f aca="false">C18381-D18380</f>
        <v>0</v>
      </c>
    </row>
    <row r="18382" customFormat="false" ht="13.8" hidden="false" customHeight="false" outlineLevel="0" collapsed="false">
      <c r="A18382" s="0" t="n">
        <v>-0.406971110044444</v>
      </c>
      <c r="B18382" s="0" t="n">
        <v>-0.368428382066667</v>
      </c>
      <c r="C18382" s="0" t="n">
        <v>0.815364444444444</v>
      </c>
      <c r="D18382" s="0" t="n">
        <v>0.80706</v>
      </c>
      <c r="E18382" s="0" t="n">
        <v>-0.489962222222216</v>
      </c>
      <c r="F18382" s="0" t="n">
        <v>-0.489962222222222</v>
      </c>
      <c r="H18382" s="0" t="n">
        <f aca="false">A18382-B18381</f>
        <v>0</v>
      </c>
      <c r="J18382" s="0" t="n">
        <f aca="false">C18382-D18381</f>
        <v>0</v>
      </c>
    </row>
    <row r="18383" customFormat="false" ht="13.8" hidden="false" customHeight="false" outlineLevel="0" collapsed="false">
      <c r="A18383" s="0" t="n">
        <v>-0.368428382066667</v>
      </c>
      <c r="B18383" s="0" t="n">
        <v>-0.324830583155556</v>
      </c>
      <c r="C18383" s="0" t="n">
        <v>0.80706</v>
      </c>
      <c r="D18383" s="0" t="n">
        <v>0.798755555555556</v>
      </c>
      <c r="E18383" s="0" t="n">
        <v>-0.489962222222222</v>
      </c>
      <c r="F18383" s="0" t="n">
        <v>-0.489962222222229</v>
      </c>
      <c r="H18383" s="0" t="n">
        <f aca="false">A18383-B18382</f>
        <v>0</v>
      </c>
      <c r="J18383" s="0" t="n">
        <f aca="false">C18383-D18382</f>
        <v>0</v>
      </c>
    </row>
    <row r="18384" customFormat="false" ht="13.8" hidden="false" customHeight="false" outlineLevel="0" collapsed="false">
      <c r="A18384" s="0" t="n">
        <v>-0.324830583155556</v>
      </c>
      <c r="B18384" s="0" t="n">
        <v>-0.262716679044444</v>
      </c>
      <c r="C18384" s="0" t="n">
        <v>0.798755555555556</v>
      </c>
      <c r="D18384" s="0" t="n">
        <v>0.790451111111111</v>
      </c>
      <c r="E18384" s="0" t="n">
        <v>-0.489962222222229</v>
      </c>
      <c r="F18384" s="0" t="n">
        <v>-0.489962222222222</v>
      </c>
      <c r="H18384" s="0" t="n">
        <f aca="false">A18384-B18383</f>
        <v>0</v>
      </c>
      <c r="J18384" s="0" t="n">
        <f aca="false">C18384-D18383</f>
        <v>0</v>
      </c>
    </row>
    <row r="18385" customFormat="false" ht="13.8" hidden="false" customHeight="false" outlineLevel="0" collapsed="false">
      <c r="A18385" s="0" t="n">
        <v>-0.262716679044444</v>
      </c>
      <c r="B18385" s="0" t="n">
        <v>-0.226779396933333</v>
      </c>
      <c r="C18385" s="0" t="n">
        <v>0.790451111111111</v>
      </c>
      <c r="D18385" s="0" t="n">
        <v>0.782146666666667</v>
      </c>
      <c r="E18385" s="0" t="n">
        <v>-0.489962222222222</v>
      </c>
      <c r="F18385" s="0" t="n">
        <v>-0.342200000000002</v>
      </c>
      <c r="H18385" s="0" t="n">
        <f aca="false">A18385-B18384</f>
        <v>0</v>
      </c>
      <c r="J18385" s="0" t="n">
        <f aca="false">C18385-D18384</f>
        <v>0</v>
      </c>
    </row>
    <row r="18386" customFormat="false" ht="13.8" hidden="false" customHeight="false" outlineLevel="0" collapsed="false">
      <c r="A18386" s="0" t="n">
        <v>-0.226779396933333</v>
      </c>
      <c r="B18386" s="0" t="n">
        <v>-0.2004460414</v>
      </c>
      <c r="C18386" s="0" t="n">
        <v>0.782146666666667</v>
      </c>
      <c r="D18386" s="0" t="n">
        <v>0.776346666666667</v>
      </c>
      <c r="E18386" s="0" t="n">
        <v>-0.342200000000002</v>
      </c>
      <c r="F18386" s="0" t="n">
        <v>-0.342200000000002</v>
      </c>
      <c r="H18386" s="0" t="n">
        <f aca="false">A18386-B18385</f>
        <v>0</v>
      </c>
      <c r="J18386" s="0" t="n">
        <f aca="false">C18386-D18385</f>
        <v>0</v>
      </c>
    </row>
    <row r="18387" customFormat="false" ht="13.8" hidden="false" customHeight="false" outlineLevel="0" collapsed="false">
      <c r="A18387" s="0" t="n">
        <v>-0.2004460414</v>
      </c>
      <c r="B18387" s="0" t="n">
        <v>-0.163897228866667</v>
      </c>
      <c r="C18387" s="0" t="n">
        <v>0.776346666666667</v>
      </c>
      <c r="D18387" s="0" t="n">
        <v>0.770546666666667</v>
      </c>
      <c r="E18387" s="0" t="n">
        <v>-0.342200000000002</v>
      </c>
      <c r="F18387" s="0" t="n">
        <v>-0.342200000000002</v>
      </c>
      <c r="H18387" s="0" t="n">
        <f aca="false">A18387-B18386</f>
        <v>0</v>
      </c>
      <c r="J18387" s="0" t="n">
        <f aca="false">C18387-D18386</f>
        <v>0</v>
      </c>
    </row>
    <row r="18388" customFormat="false" ht="13.8" hidden="false" customHeight="false" outlineLevel="0" collapsed="false">
      <c r="A18388" s="0" t="n">
        <v>-0.163897228866667</v>
      </c>
      <c r="B18388" s="0" t="n">
        <v>-0.134913359</v>
      </c>
      <c r="C18388" s="0" t="n">
        <v>0.770546666666667</v>
      </c>
      <c r="D18388" s="0" t="n">
        <v>0.764746666666667</v>
      </c>
      <c r="E18388" s="0" t="n">
        <v>-0.342200000000002</v>
      </c>
      <c r="F18388" s="0" t="n">
        <v>-0.342199999999989</v>
      </c>
      <c r="H18388" s="0" t="n">
        <f aca="false">A18388-B18387</f>
        <v>0</v>
      </c>
      <c r="J18388" s="0" t="n">
        <f aca="false">C18388-D18387</f>
        <v>0</v>
      </c>
    </row>
    <row r="18389" customFormat="false" ht="13.8" hidden="false" customHeight="false" outlineLevel="0" collapsed="false">
      <c r="A18389" s="0" t="n">
        <v>-0.276670956622222</v>
      </c>
      <c r="B18389" s="0" t="n">
        <v>-0.302523773511111</v>
      </c>
      <c r="C18389" s="0" t="n">
        <v>0.811292222222222</v>
      </c>
      <c r="D18389" s="0" t="n">
        <v>0.815857777777778</v>
      </c>
      <c r="E18389" s="0" t="n">
        <v>0.26936777777778</v>
      </c>
      <c r="F18389" s="0" t="n">
        <v>0.269367777777774</v>
      </c>
      <c r="H18389" s="0" t="n">
        <f aca="false">A18389-B18388</f>
        <v>-0.141757597622222</v>
      </c>
      <c r="J18389" s="0" t="n">
        <f aca="false">C18389-D18388</f>
        <v>0.0465455555555556</v>
      </c>
    </row>
    <row r="18390" customFormat="false" ht="13.8" hidden="false" customHeight="false" outlineLevel="0" collapsed="false">
      <c r="A18390" s="0" t="n">
        <v>-0.302523773511111</v>
      </c>
      <c r="B18390" s="0" t="n">
        <v>-0.305813779333333</v>
      </c>
      <c r="C18390" s="0" t="n">
        <v>0.815857777777778</v>
      </c>
      <c r="D18390" s="0" t="n">
        <v>0.820423333333333</v>
      </c>
      <c r="E18390" s="0" t="n">
        <v>0.269367777777774</v>
      </c>
      <c r="F18390" s="0" t="n">
        <v>0.26936777777778</v>
      </c>
      <c r="H18390" s="0" t="n">
        <f aca="false">A18390-B18389</f>
        <v>0</v>
      </c>
      <c r="J18390" s="0" t="n">
        <f aca="false">C18390-D18389</f>
        <v>0</v>
      </c>
    </row>
    <row r="18391" customFormat="false" ht="13.8" hidden="false" customHeight="false" outlineLevel="0" collapsed="false">
      <c r="A18391" s="0" t="n">
        <v>-0.305813779333333</v>
      </c>
      <c r="B18391" s="0" t="n">
        <v>-0.323113986088889</v>
      </c>
      <c r="C18391" s="0" t="n">
        <v>0.820423333333333</v>
      </c>
      <c r="D18391" s="0" t="n">
        <v>0.824988888888889</v>
      </c>
      <c r="E18391" s="0" t="n">
        <v>0.26936777777778</v>
      </c>
      <c r="F18391" s="0" t="n">
        <v>0.26936777777778</v>
      </c>
      <c r="H18391" s="0" t="n">
        <f aca="false">A18391-B18390</f>
        <v>0</v>
      </c>
      <c r="J18391" s="0" t="n">
        <f aca="false">C18391-D18390</f>
        <v>0</v>
      </c>
    </row>
    <row r="18392" customFormat="false" ht="13.8" hidden="false" customHeight="false" outlineLevel="0" collapsed="false">
      <c r="A18392" s="0" t="n">
        <v>-0.323113986088889</v>
      </c>
      <c r="B18392" s="0" t="n">
        <v>-0.334264687444444</v>
      </c>
      <c r="C18392" s="0" t="n">
        <v>0.824988888888889</v>
      </c>
      <c r="D18392" s="0" t="n">
        <v>0.829554444444444</v>
      </c>
      <c r="E18392" s="0" t="n">
        <v>0.26936777777778</v>
      </c>
      <c r="F18392" s="0" t="n">
        <v>0.26936777777778</v>
      </c>
      <c r="H18392" s="0" t="n">
        <f aca="false">A18392-B18391</f>
        <v>0</v>
      </c>
      <c r="J18392" s="0" t="n">
        <f aca="false">C18392-D18391</f>
        <v>0</v>
      </c>
    </row>
    <row r="18393" customFormat="false" ht="13.8" hidden="false" customHeight="false" outlineLevel="0" collapsed="false">
      <c r="A18393" s="0" t="n">
        <v>-0.334264687444444</v>
      </c>
      <c r="B18393" s="0" t="n">
        <v>-0.348378853666667</v>
      </c>
      <c r="C18393" s="0" t="n">
        <v>0.829554444444444</v>
      </c>
      <c r="D18393" s="0" t="n">
        <v>0.83412</v>
      </c>
      <c r="E18393" s="0" t="n">
        <v>0.26936777777778</v>
      </c>
      <c r="F18393" s="0" t="n">
        <v>0.0699477777777775</v>
      </c>
      <c r="H18393" s="0" t="n">
        <f aca="false">A18393-B18392</f>
        <v>0</v>
      </c>
      <c r="J18393" s="0" t="n">
        <f aca="false">C18393-D18392</f>
        <v>0</v>
      </c>
    </row>
    <row r="18394" customFormat="false" ht="13.8" hidden="false" customHeight="false" outlineLevel="0" collapsed="false">
      <c r="A18394" s="0" t="n">
        <v>-0.348378853666667</v>
      </c>
      <c r="B18394" s="0" t="n">
        <v>-0.360214433688889</v>
      </c>
      <c r="C18394" s="0" t="n">
        <v>0.83412</v>
      </c>
      <c r="D18394" s="0" t="n">
        <v>0.835305555555556</v>
      </c>
      <c r="E18394" s="0" t="n">
        <v>0.0699477777777775</v>
      </c>
      <c r="F18394" s="0" t="n">
        <v>0.069947777777771</v>
      </c>
      <c r="H18394" s="0" t="n">
        <f aca="false">A18394-B18393</f>
        <v>0</v>
      </c>
      <c r="J18394" s="0" t="n">
        <f aca="false">C18394-D18393</f>
        <v>0</v>
      </c>
    </row>
    <row r="18395" customFormat="false" ht="13.8" hidden="false" customHeight="false" outlineLevel="0" collapsed="false">
      <c r="A18395" s="0" t="n">
        <v>-0.360214433688889</v>
      </c>
      <c r="B18395" s="0" t="n">
        <v>-0.380214963777778</v>
      </c>
      <c r="C18395" s="0" t="n">
        <v>0.835305555555556</v>
      </c>
      <c r="D18395" s="0" t="n">
        <v>0.836491111111111</v>
      </c>
      <c r="E18395" s="0" t="n">
        <v>0.069947777777771</v>
      </c>
      <c r="F18395" s="0" t="n">
        <v>0.0699477777777775</v>
      </c>
      <c r="H18395" s="0" t="n">
        <f aca="false">A18395-B18394</f>
        <v>0</v>
      </c>
      <c r="J18395" s="0" t="n">
        <f aca="false">C18395-D18394</f>
        <v>0</v>
      </c>
    </row>
    <row r="18396" customFormat="false" ht="13.8" hidden="false" customHeight="false" outlineLevel="0" collapsed="false">
      <c r="A18396" s="0" t="n">
        <v>-0.380214963777778</v>
      </c>
      <c r="B18396" s="0" t="n">
        <v>-0.409952435</v>
      </c>
      <c r="C18396" s="0" t="n">
        <v>0.836491111111111</v>
      </c>
      <c r="D18396" s="0" t="n">
        <v>0.837676666666667</v>
      </c>
      <c r="E18396" s="0" t="n">
        <v>0.0699477777777775</v>
      </c>
      <c r="F18396" s="0" t="n">
        <v>0.0699477777777775</v>
      </c>
      <c r="H18396" s="0" t="n">
        <f aca="false">A18396-B18395</f>
        <v>0</v>
      </c>
      <c r="J18396" s="0" t="n">
        <f aca="false">C18396-D18395</f>
        <v>0</v>
      </c>
    </row>
    <row r="18397" customFormat="false" ht="13.8" hidden="false" customHeight="false" outlineLevel="0" collapsed="false">
      <c r="A18397" s="0" t="n">
        <v>-0.409952435</v>
      </c>
      <c r="B18397" s="0" t="n">
        <v>-0.430982127555556</v>
      </c>
      <c r="C18397" s="0" t="n">
        <v>0.837676666666667</v>
      </c>
      <c r="D18397" s="0" t="n">
        <v>0.838862222222222</v>
      </c>
      <c r="E18397" s="0" t="n">
        <v>0.0699477777777775</v>
      </c>
      <c r="F18397" s="0" t="n">
        <v>0.069947777777784</v>
      </c>
      <c r="H18397" s="0" t="n">
        <f aca="false">A18397-B18396</f>
        <v>0</v>
      </c>
      <c r="J18397" s="0" t="n">
        <f aca="false">C18397-D18396</f>
        <v>0</v>
      </c>
    </row>
    <row r="18398" customFormat="false" ht="13.8" hidden="false" customHeight="false" outlineLevel="0" collapsed="false">
      <c r="A18398" s="0" t="n">
        <v>-0.430982127555556</v>
      </c>
      <c r="B18398" s="0" t="n">
        <v>-0.429523369244445</v>
      </c>
      <c r="C18398" s="0" t="n">
        <v>0.838862222222222</v>
      </c>
      <c r="D18398" s="0" t="n">
        <v>0.840047777777778</v>
      </c>
      <c r="E18398" s="0" t="n">
        <v>0.069947777777784</v>
      </c>
      <c r="F18398" s="0" t="n">
        <v>0.069947777777771</v>
      </c>
      <c r="H18398" s="0" t="n">
        <f aca="false">A18398-B18397</f>
        <v>0</v>
      </c>
      <c r="J18398" s="0" t="n">
        <f aca="false">C18398-D18397</f>
        <v>0</v>
      </c>
    </row>
    <row r="18399" customFormat="false" ht="13.8" hidden="false" customHeight="false" outlineLevel="0" collapsed="false">
      <c r="A18399" s="0" t="n">
        <v>-0.429523369244445</v>
      </c>
      <c r="B18399" s="0" t="n">
        <v>-0.438117563466667</v>
      </c>
      <c r="C18399" s="0" t="n">
        <v>0.840047777777778</v>
      </c>
      <c r="D18399" s="0" t="n">
        <v>0.841233333333333</v>
      </c>
      <c r="E18399" s="0" t="n">
        <v>0.069947777777771</v>
      </c>
      <c r="F18399" s="0" t="n">
        <v>0.0631955555555503</v>
      </c>
      <c r="H18399" s="0" t="n">
        <f aca="false">A18399-B18398</f>
        <v>0</v>
      </c>
      <c r="J18399" s="0" t="n">
        <f aca="false">C18399-D18398</f>
        <v>0</v>
      </c>
    </row>
    <row r="18400" customFormat="false" ht="13.8" hidden="false" customHeight="false" outlineLevel="0" collapsed="false">
      <c r="A18400" s="0" t="n">
        <v>-0.438117563466667</v>
      </c>
      <c r="B18400" s="0" t="n">
        <v>-0.437958903177778</v>
      </c>
      <c r="C18400" s="0" t="n">
        <v>0.841233333333333</v>
      </c>
      <c r="D18400" s="0" t="n">
        <v>0.842304444444444</v>
      </c>
      <c r="E18400" s="0" t="n">
        <v>0.0631955555555503</v>
      </c>
      <c r="F18400" s="0" t="n">
        <v>0.0631955555555634</v>
      </c>
      <c r="H18400" s="0" t="n">
        <f aca="false">A18400-B18399</f>
        <v>0</v>
      </c>
      <c r="J18400" s="0" t="n">
        <f aca="false">C18400-D18399</f>
        <v>0</v>
      </c>
    </row>
    <row r="18401" customFormat="false" ht="13.8" hidden="false" customHeight="false" outlineLevel="0" collapsed="false">
      <c r="A18401" s="0" t="n">
        <v>-0.437958903177778</v>
      </c>
      <c r="B18401" s="0" t="n">
        <v>-0.447361214822222</v>
      </c>
      <c r="C18401" s="0" t="n">
        <v>0.842304444444444</v>
      </c>
      <c r="D18401" s="0" t="n">
        <v>0.843375555555555</v>
      </c>
      <c r="E18401" s="0" t="n">
        <v>0.0631955555555634</v>
      </c>
      <c r="F18401" s="0" t="n">
        <v>0.0631955555555569</v>
      </c>
      <c r="H18401" s="0" t="n">
        <f aca="false">A18401-B18400</f>
        <v>0</v>
      </c>
      <c r="J18401" s="0" t="n">
        <f aca="false">C18401-D18400</f>
        <v>0</v>
      </c>
    </row>
    <row r="18402" customFormat="false" ht="13.8" hidden="false" customHeight="false" outlineLevel="0" collapsed="false">
      <c r="A18402" s="0" t="n">
        <v>-0.447361214822222</v>
      </c>
      <c r="B18402" s="0" t="n">
        <v>-0.4511418308</v>
      </c>
      <c r="C18402" s="0" t="n">
        <v>0.843375555555555</v>
      </c>
      <c r="D18402" s="0" t="n">
        <v>0.844446666666667</v>
      </c>
      <c r="E18402" s="0" t="n">
        <v>0.0631955555555569</v>
      </c>
      <c r="F18402" s="0" t="n">
        <v>0.0631955555555569</v>
      </c>
      <c r="H18402" s="0" t="n">
        <f aca="false">A18402-B18401</f>
        <v>0</v>
      </c>
      <c r="J18402" s="0" t="n">
        <f aca="false">C18402-D18401</f>
        <v>0</v>
      </c>
    </row>
    <row r="18403" customFormat="false" ht="13.8" hidden="false" customHeight="false" outlineLevel="0" collapsed="false">
      <c r="A18403" s="0" t="n">
        <v>-0.4511418308</v>
      </c>
      <c r="B18403" s="0" t="n">
        <v>-0.457791271244444</v>
      </c>
      <c r="C18403" s="0" t="n">
        <v>0.844446666666667</v>
      </c>
      <c r="D18403" s="0" t="n">
        <v>0.845517777777778</v>
      </c>
      <c r="E18403" s="0" t="n">
        <v>0.0631955555555569</v>
      </c>
      <c r="F18403" s="0" t="n">
        <v>0.0631955555555503</v>
      </c>
      <c r="H18403" s="0" t="n">
        <f aca="false">A18403-B18402</f>
        <v>0</v>
      </c>
      <c r="J18403" s="0" t="n">
        <f aca="false">C18403-D18402</f>
        <v>0</v>
      </c>
    </row>
    <row r="18404" customFormat="false" ht="13.8" hidden="false" customHeight="false" outlineLevel="0" collapsed="false">
      <c r="A18404" s="0" t="n">
        <v>-0.457791271244444</v>
      </c>
      <c r="B18404" s="0" t="n">
        <v>-0.455877406355556</v>
      </c>
      <c r="C18404" s="0" t="n">
        <v>0.845517777777778</v>
      </c>
      <c r="D18404" s="0" t="n">
        <v>0.846588888888889</v>
      </c>
      <c r="E18404" s="0" t="n">
        <v>0.0631955555555503</v>
      </c>
      <c r="F18404" s="0" t="n">
        <v>0.0631955555555569</v>
      </c>
      <c r="H18404" s="0" t="n">
        <f aca="false">A18404-B18403</f>
        <v>0</v>
      </c>
      <c r="J18404" s="0" t="n">
        <f aca="false">C18404-D18403</f>
        <v>0</v>
      </c>
    </row>
    <row r="18405" customFormat="false" ht="13.8" hidden="false" customHeight="false" outlineLevel="0" collapsed="false">
      <c r="A18405" s="0" t="n">
        <v>-0.455877406355556</v>
      </c>
      <c r="B18405" s="0" t="n">
        <v>-0.468344205466667</v>
      </c>
      <c r="C18405" s="0" t="n">
        <v>0.846588888888889</v>
      </c>
      <c r="D18405" s="0" t="n">
        <v>0.84766</v>
      </c>
      <c r="E18405" s="0" t="n">
        <v>0.0631955555555569</v>
      </c>
      <c r="F18405" s="0" t="n">
        <v>0.165265555555557</v>
      </c>
      <c r="H18405" s="0" t="n">
        <f aca="false">A18405-B18404</f>
        <v>0</v>
      </c>
      <c r="J18405" s="0" t="n">
        <f aca="false">C18405-D18404</f>
        <v>0</v>
      </c>
    </row>
    <row r="18406" customFormat="false" ht="13.8" hidden="false" customHeight="false" outlineLevel="0" collapsed="false">
      <c r="A18406" s="0" t="n">
        <v>-0.480580527644444</v>
      </c>
      <c r="B18406" s="0" t="n">
        <v>-0.473802873022222</v>
      </c>
      <c r="C18406" s="0" t="n">
        <v>0.850461111111111</v>
      </c>
      <c r="D18406" s="0" t="n">
        <v>0.853262222222222</v>
      </c>
      <c r="E18406" s="0" t="n">
        <v>0.165265555555557</v>
      </c>
      <c r="F18406" s="0" t="n">
        <v>0.165265555555557</v>
      </c>
      <c r="H18406" s="0" t="n">
        <f aca="false">A18406-B18405</f>
        <v>-0.0122363221777777</v>
      </c>
      <c r="J18406" s="0" t="n">
        <f aca="false">C18406-D18405</f>
        <v>0.00280111111111103</v>
      </c>
    </row>
    <row r="18407" customFormat="false" ht="13.8" hidden="false" customHeight="false" outlineLevel="0" collapsed="false">
      <c r="A18407" s="0" t="n">
        <v>-0.473802873022222</v>
      </c>
      <c r="B18407" s="0" t="n">
        <v>-0.495812012933333</v>
      </c>
      <c r="C18407" s="0" t="n">
        <v>0.853262222222222</v>
      </c>
      <c r="D18407" s="0" t="n">
        <v>0.856063333333333</v>
      </c>
      <c r="E18407" s="0" t="n">
        <v>0.165265555555557</v>
      </c>
      <c r="F18407" s="0" t="n">
        <v>0.165265555555551</v>
      </c>
      <c r="H18407" s="0" t="n">
        <f aca="false">A18407-B18406</f>
        <v>0</v>
      </c>
      <c r="J18407" s="0" t="n">
        <f aca="false">C18407-D18406</f>
        <v>0</v>
      </c>
    </row>
    <row r="18408" customFormat="false" ht="13.8" hidden="false" customHeight="false" outlineLevel="0" collapsed="false">
      <c r="A18408" s="0" t="n">
        <v>-0.495812012933333</v>
      </c>
      <c r="B18408" s="0" t="n">
        <v>-0.503526367244444</v>
      </c>
      <c r="C18408" s="0" t="n">
        <v>0.856063333333333</v>
      </c>
      <c r="D18408" s="0" t="n">
        <v>0.858864444444444</v>
      </c>
      <c r="E18408" s="0" t="n">
        <v>0.165265555555551</v>
      </c>
      <c r="F18408" s="0" t="n">
        <v>0.165265555555564</v>
      </c>
      <c r="H18408" s="0" t="n">
        <f aca="false">A18408-B18407</f>
        <v>0</v>
      </c>
      <c r="J18408" s="0" t="n">
        <f aca="false">C18408-D18407</f>
        <v>0</v>
      </c>
    </row>
    <row r="18409" customFormat="false" ht="13.8" hidden="false" customHeight="false" outlineLevel="0" collapsed="false">
      <c r="A18409" s="0" t="n">
        <v>-0.503526367244444</v>
      </c>
      <c r="B18409" s="0" t="n">
        <v>-0.506716556088889</v>
      </c>
      <c r="C18409" s="0" t="n">
        <v>0.858864444444444</v>
      </c>
      <c r="D18409" s="0" t="n">
        <v>0.861665555555556</v>
      </c>
      <c r="E18409" s="0" t="n">
        <v>0.165265555555564</v>
      </c>
      <c r="F18409" s="0" t="n">
        <v>0.165265555555551</v>
      </c>
      <c r="H18409" s="0" t="n">
        <f aca="false">A18409-B18408</f>
        <v>0</v>
      </c>
      <c r="J18409" s="0" t="n">
        <f aca="false">C18409-D18408</f>
        <v>0</v>
      </c>
    </row>
    <row r="18410" customFormat="false" ht="13.8" hidden="false" customHeight="false" outlineLevel="0" collapsed="false">
      <c r="A18410" s="0" t="n">
        <v>-0.506716556088889</v>
      </c>
      <c r="B18410" s="0" t="n">
        <v>-0.514153483333333</v>
      </c>
      <c r="C18410" s="0" t="n">
        <v>0.861665555555556</v>
      </c>
      <c r="D18410" s="0" t="n">
        <v>0.864466666666667</v>
      </c>
      <c r="E18410" s="0" t="n">
        <v>0.165265555555551</v>
      </c>
      <c r="F18410" s="0" t="n">
        <v>0.0867955555555543</v>
      </c>
      <c r="H18410" s="0" t="n">
        <f aca="false">A18410-B18409</f>
        <v>0</v>
      </c>
      <c r="J18410" s="0" t="n">
        <f aca="false">C18410-D18409</f>
        <v>0</v>
      </c>
    </row>
    <row r="18411" customFormat="false" ht="13.8" hidden="false" customHeight="false" outlineLevel="0" collapsed="false">
      <c r="A18411" s="0" t="n">
        <v>-0.514153483333333</v>
      </c>
      <c r="B18411" s="0" t="n">
        <v>-0.516848960244444</v>
      </c>
      <c r="C18411" s="0" t="n">
        <v>0.864466666666667</v>
      </c>
      <c r="D18411" s="0" t="n">
        <v>0.865937777777778</v>
      </c>
      <c r="E18411" s="0" t="n">
        <v>0.0867955555555543</v>
      </c>
      <c r="F18411" s="0" t="n">
        <v>0.0867955555555608</v>
      </c>
      <c r="H18411" s="0" t="n">
        <f aca="false">A18411-B18410</f>
        <v>0</v>
      </c>
      <c r="J18411" s="0" t="n">
        <f aca="false">C18411-D18410</f>
        <v>0</v>
      </c>
    </row>
    <row r="18412" customFormat="false" ht="13.8" hidden="false" customHeight="false" outlineLevel="0" collapsed="false">
      <c r="A18412" s="0" t="n">
        <v>-0.516848960244444</v>
      </c>
      <c r="B18412" s="0" t="n">
        <v>-0.525811301822222</v>
      </c>
      <c r="C18412" s="0" t="n">
        <v>0.865937777777778</v>
      </c>
      <c r="D18412" s="0" t="n">
        <v>0.867408888888889</v>
      </c>
      <c r="E18412" s="0" t="n">
        <v>0.0867955555555608</v>
      </c>
      <c r="F18412" s="0" t="n">
        <v>0.0867955555555543</v>
      </c>
      <c r="H18412" s="0" t="n">
        <f aca="false">A18412-B18411</f>
        <v>0</v>
      </c>
      <c r="J18412" s="0" t="n">
        <f aca="false">C18412-D18411</f>
        <v>0</v>
      </c>
    </row>
    <row r="18413" customFormat="false" ht="13.8" hidden="false" customHeight="false" outlineLevel="0" collapsed="false">
      <c r="A18413" s="0" t="n">
        <v>-0.525811301822222</v>
      </c>
      <c r="B18413" s="0" t="n">
        <v>-0.526300501866667</v>
      </c>
      <c r="C18413" s="0" t="n">
        <v>0.867408888888889</v>
      </c>
      <c r="D18413" s="0" t="n">
        <v>0.86888</v>
      </c>
      <c r="E18413" s="0" t="n">
        <v>0.0867955555555543</v>
      </c>
      <c r="F18413" s="0" t="n">
        <v>0.0867955555555477</v>
      </c>
      <c r="H18413" s="0" t="n">
        <f aca="false">A18413-B18412</f>
        <v>0</v>
      </c>
      <c r="J18413" s="0" t="n">
        <f aca="false">C18413-D18412</f>
        <v>0</v>
      </c>
    </row>
    <row r="18414" customFormat="false" ht="13.8" hidden="false" customHeight="false" outlineLevel="0" collapsed="false">
      <c r="A18414" s="0" t="n">
        <v>-0.526300501866667</v>
      </c>
      <c r="B18414" s="0" t="n">
        <v>-0.530257119177778</v>
      </c>
      <c r="C18414" s="0" t="n">
        <v>0.86888</v>
      </c>
      <c r="D18414" s="0" t="n">
        <v>0.870351111111111</v>
      </c>
      <c r="E18414" s="0" t="n">
        <v>0.0867955555555477</v>
      </c>
      <c r="F18414" s="0" t="n">
        <v>0.0867955555555608</v>
      </c>
      <c r="H18414" s="0" t="n">
        <f aca="false">A18414-B18413</f>
        <v>0</v>
      </c>
      <c r="J18414" s="0" t="n">
        <f aca="false">C18414-D18413</f>
        <v>0</v>
      </c>
    </row>
    <row r="18415" customFormat="false" ht="13.8" hidden="false" customHeight="false" outlineLevel="0" collapsed="false">
      <c r="A18415" s="0" t="n">
        <v>-0.530257119177778</v>
      </c>
      <c r="B18415" s="0" t="n">
        <v>-0.537703679155556</v>
      </c>
      <c r="C18415" s="0" t="n">
        <v>0.870351111111111</v>
      </c>
      <c r="D18415" s="0" t="n">
        <v>0.871822222222222</v>
      </c>
      <c r="E18415" s="0" t="n">
        <v>0.0867955555555608</v>
      </c>
      <c r="F18415" s="0" t="n">
        <v>0.0867955555555543</v>
      </c>
      <c r="H18415" s="0" t="n">
        <f aca="false">A18415-B18414</f>
        <v>0</v>
      </c>
      <c r="J18415" s="0" t="n">
        <f aca="false">C18415-D18414</f>
        <v>0</v>
      </c>
    </row>
    <row r="18416" customFormat="false" ht="13.8" hidden="false" customHeight="false" outlineLevel="0" collapsed="false">
      <c r="A18416" s="0" t="n">
        <v>-0.537703679155556</v>
      </c>
      <c r="B18416" s="0" t="n">
        <v>-0.531776443133333</v>
      </c>
      <c r="C18416" s="0" t="n">
        <v>0.871822222222222</v>
      </c>
      <c r="D18416" s="0" t="n">
        <v>0.873293333333333</v>
      </c>
      <c r="E18416" s="0" t="n">
        <v>0.0867955555555543</v>
      </c>
      <c r="F18416" s="0" t="n">
        <v>0.0183555555555579</v>
      </c>
      <c r="H18416" s="0" t="n">
        <f aca="false">A18416-B18415</f>
        <v>0</v>
      </c>
      <c r="J18416" s="0" t="n">
        <f aca="false">C18416-D18415</f>
        <v>0</v>
      </c>
    </row>
    <row r="18417" customFormat="false" ht="13.8" hidden="false" customHeight="false" outlineLevel="0" collapsed="false">
      <c r="A18417" s="0" t="n">
        <v>-0.531776443133333</v>
      </c>
      <c r="B18417" s="0" t="n">
        <v>-0.535062078911111</v>
      </c>
      <c r="C18417" s="0" t="n">
        <v>0.873293333333333</v>
      </c>
      <c r="D18417" s="0" t="n">
        <v>0.873604444444445</v>
      </c>
      <c r="E18417" s="0" t="n">
        <v>0.0183555555555579</v>
      </c>
      <c r="F18417" s="0" t="n">
        <v>0.0183555555555579</v>
      </c>
      <c r="H18417" s="0" t="n">
        <f aca="false">A18417-B18416</f>
        <v>0</v>
      </c>
      <c r="J18417" s="0" t="n">
        <f aca="false">C18417-D18416</f>
        <v>0</v>
      </c>
    </row>
    <row r="18418" customFormat="false" ht="13.8" hidden="false" customHeight="false" outlineLevel="0" collapsed="false">
      <c r="A18418" s="0" t="n">
        <v>-0.535062078911111</v>
      </c>
      <c r="B18418" s="0" t="n">
        <v>-0.533246251288889</v>
      </c>
      <c r="C18418" s="0" t="n">
        <v>0.873604444444445</v>
      </c>
      <c r="D18418" s="0" t="n">
        <v>0.873915555555556</v>
      </c>
      <c r="E18418" s="0" t="n">
        <v>0.0183555555555579</v>
      </c>
      <c r="F18418" s="0" t="n">
        <v>0.0183555555555579</v>
      </c>
      <c r="H18418" s="0" t="n">
        <f aca="false">A18418-B18417</f>
        <v>0</v>
      </c>
      <c r="J18418" s="0" t="n">
        <f aca="false">C18418-D18417</f>
        <v>0</v>
      </c>
    </row>
    <row r="18419" customFormat="false" ht="13.8" hidden="false" customHeight="false" outlineLevel="0" collapsed="false">
      <c r="A18419" s="0" t="n">
        <v>-0.533246251288889</v>
      </c>
      <c r="B18419" s="0" t="n">
        <v>-0.520908282066667</v>
      </c>
      <c r="C18419" s="0" t="n">
        <v>0.873915555555556</v>
      </c>
      <c r="D18419" s="0" t="n">
        <v>0.874226666666667</v>
      </c>
      <c r="E18419" s="0" t="n">
        <v>0.0183555555555579</v>
      </c>
      <c r="F18419" s="0" t="n">
        <v>0.0183555555555448</v>
      </c>
      <c r="H18419" s="0" t="n">
        <f aca="false">A18419-B18418</f>
        <v>0</v>
      </c>
      <c r="J18419" s="0" t="n">
        <f aca="false">C18419-D18418</f>
        <v>0</v>
      </c>
    </row>
    <row r="18420" customFormat="false" ht="13.8" hidden="false" customHeight="false" outlineLevel="0" collapsed="false">
      <c r="A18420" s="0" t="n">
        <v>-0.520908282066667</v>
      </c>
      <c r="B18420" s="0" t="n">
        <v>-0.525183883377778</v>
      </c>
      <c r="C18420" s="0" t="n">
        <v>0.874226666666667</v>
      </c>
      <c r="D18420" s="0" t="n">
        <v>0.874537777777778</v>
      </c>
      <c r="E18420" s="0" t="n">
        <v>0.0183555555555448</v>
      </c>
      <c r="F18420" s="0" t="n">
        <v>0.0183555555555579</v>
      </c>
      <c r="H18420" s="0" t="n">
        <f aca="false">A18420-B18419</f>
        <v>0</v>
      </c>
      <c r="J18420" s="0" t="n">
        <f aca="false">C18420-D18419</f>
        <v>0</v>
      </c>
    </row>
    <row r="18421" customFormat="false" ht="13.8" hidden="false" customHeight="false" outlineLevel="0" collapsed="false">
      <c r="A18421" s="0" t="n">
        <v>-0.525183883377778</v>
      </c>
      <c r="B18421" s="0" t="n">
        <v>-0.530690119422222</v>
      </c>
      <c r="C18421" s="0" t="n">
        <v>0.874537777777778</v>
      </c>
      <c r="D18421" s="0" t="n">
        <v>0.874848888888889</v>
      </c>
      <c r="E18421" s="0" t="n">
        <v>0.0183555555555579</v>
      </c>
      <c r="F18421" s="0" t="n">
        <v>0.0183555555555579</v>
      </c>
      <c r="H18421" s="0" t="n">
        <f aca="false">A18421-B18420</f>
        <v>0</v>
      </c>
      <c r="J18421" s="0" t="n">
        <f aca="false">C18421-D18420</f>
        <v>0</v>
      </c>
    </row>
    <row r="18422" customFormat="false" ht="13.8" hidden="false" customHeight="false" outlineLevel="0" collapsed="false">
      <c r="A18422" s="0" t="n">
        <v>-0.530690119422222</v>
      </c>
      <c r="B18422" s="0" t="n">
        <v>-0.5261992698</v>
      </c>
      <c r="C18422" s="0" t="n">
        <v>0.874848888888889</v>
      </c>
      <c r="D18422" s="0" t="n">
        <v>0.87516</v>
      </c>
      <c r="E18422" s="0" t="n">
        <v>0.0183555555555579</v>
      </c>
      <c r="F18422" s="0" t="n">
        <v>-0.124358888888891</v>
      </c>
      <c r="H18422" s="0" t="n">
        <f aca="false">A18422-B18421</f>
        <v>0</v>
      </c>
      <c r="J18422" s="0" t="n">
        <f aca="false">C18422-D18421</f>
        <v>0</v>
      </c>
    </row>
    <row r="18423" customFormat="false" ht="13.8" hidden="false" customHeight="false" outlineLevel="0" collapsed="false">
      <c r="A18423" s="0" t="n">
        <v>-0.5261992698</v>
      </c>
      <c r="B18423" s="0" t="n">
        <v>-0.510958950355556</v>
      </c>
      <c r="C18423" s="0" t="n">
        <v>0.87516</v>
      </c>
      <c r="D18423" s="0" t="n">
        <v>0.873052222222222</v>
      </c>
      <c r="E18423" s="0" t="n">
        <v>-0.124358888888891</v>
      </c>
      <c r="F18423" s="0" t="n">
        <v>-0.124358888888885</v>
      </c>
      <c r="H18423" s="0" t="n">
        <f aca="false">A18423-B18422</f>
        <v>0</v>
      </c>
      <c r="J18423" s="0" t="n">
        <f aca="false">C18423-D18422</f>
        <v>0</v>
      </c>
    </row>
    <row r="18424" customFormat="false" ht="13.8" hidden="false" customHeight="false" outlineLevel="0" collapsed="false">
      <c r="A18424" s="0" t="n">
        <v>-0.510958950355556</v>
      </c>
      <c r="B18424" s="0" t="n">
        <v>-0.505575026244445</v>
      </c>
      <c r="C18424" s="0" t="n">
        <v>0.873052222222222</v>
      </c>
      <c r="D18424" s="0" t="n">
        <v>0.870944444444445</v>
      </c>
      <c r="E18424" s="0" t="n">
        <v>-0.124358888888885</v>
      </c>
      <c r="F18424" s="0" t="n">
        <v>-0.124358888888891</v>
      </c>
      <c r="H18424" s="0" t="n">
        <f aca="false">A18424-B18423</f>
        <v>0</v>
      </c>
      <c r="J18424" s="0" t="n">
        <f aca="false">C18424-D18423</f>
        <v>0</v>
      </c>
    </row>
    <row r="18425" customFormat="false" ht="13.8" hidden="false" customHeight="false" outlineLevel="0" collapsed="false">
      <c r="A18425" s="0" t="n">
        <v>-0.505575026244445</v>
      </c>
      <c r="B18425" s="0" t="n">
        <v>-0.503714686733333</v>
      </c>
      <c r="C18425" s="0" t="n">
        <v>0.870944444444445</v>
      </c>
      <c r="D18425" s="0" t="n">
        <v>0.868836666666667</v>
      </c>
      <c r="E18425" s="0" t="n">
        <v>-0.124358888888891</v>
      </c>
      <c r="F18425" s="0" t="n">
        <v>-0.124358888888891</v>
      </c>
      <c r="H18425" s="0" t="n">
        <f aca="false">A18425-B18424</f>
        <v>0</v>
      </c>
      <c r="J18425" s="0" t="n">
        <f aca="false">C18425-D18424</f>
        <v>0</v>
      </c>
    </row>
    <row r="18426" customFormat="false" ht="13.8" hidden="false" customHeight="false" outlineLevel="0" collapsed="false">
      <c r="A18426" s="0" t="n">
        <v>-0.503714686733333</v>
      </c>
      <c r="B18426" s="0" t="n">
        <v>-0.498553773822222</v>
      </c>
      <c r="C18426" s="0" t="n">
        <v>0.868836666666667</v>
      </c>
      <c r="D18426" s="0" t="n">
        <v>0.866728888888889</v>
      </c>
      <c r="E18426" s="0" t="n">
        <v>-0.124358888888891</v>
      </c>
      <c r="F18426" s="0" t="n">
        <v>-0.124358888888891</v>
      </c>
      <c r="H18426" s="0" t="n">
        <f aca="false">A18426-B18425</f>
        <v>0</v>
      </c>
      <c r="J18426" s="0" t="n">
        <f aca="false">C18426-D18425</f>
        <v>0</v>
      </c>
    </row>
    <row r="18427" customFormat="false" ht="13.8" hidden="false" customHeight="false" outlineLevel="0" collapsed="false">
      <c r="A18427" s="0" t="n">
        <v>-0.498553773822222</v>
      </c>
      <c r="B18427" s="0" t="n">
        <v>-0.485663398511111</v>
      </c>
      <c r="C18427" s="0" t="n">
        <v>0.866728888888889</v>
      </c>
      <c r="D18427" s="0" t="n">
        <v>0.864621111111111</v>
      </c>
      <c r="E18427" s="0" t="n">
        <v>-0.124358888888891</v>
      </c>
      <c r="F18427" s="0" t="n">
        <v>-0.124358888888885</v>
      </c>
      <c r="H18427" s="0" t="n">
        <f aca="false">A18427-B18426</f>
        <v>0</v>
      </c>
      <c r="J18427" s="0" t="n">
        <f aca="false">C18427-D18426</f>
        <v>0</v>
      </c>
    </row>
    <row r="18428" customFormat="false" ht="13.8" hidden="false" customHeight="false" outlineLevel="0" collapsed="false">
      <c r="A18428" s="0" t="n">
        <v>-0.485663398511111</v>
      </c>
      <c r="B18428" s="0" t="n">
        <v>-0.486219312466667</v>
      </c>
      <c r="C18428" s="0" t="n">
        <v>0.864621111111111</v>
      </c>
      <c r="D18428" s="0" t="n">
        <v>0.862513333333333</v>
      </c>
      <c r="E18428" s="0" t="n">
        <v>-0.124358888888885</v>
      </c>
      <c r="F18428" s="0" t="n">
        <v>-0.300310000000002</v>
      </c>
      <c r="H18428" s="0" t="n">
        <f aca="false">A18428-B18427</f>
        <v>0</v>
      </c>
      <c r="J18428" s="0" t="n">
        <f aca="false">C18428-D18427</f>
        <v>0</v>
      </c>
    </row>
    <row r="18429" customFormat="false" ht="13.8" hidden="false" customHeight="false" outlineLevel="0" collapsed="false">
      <c r="A18429" s="0" t="n">
        <v>-0.486219312466667</v>
      </c>
      <c r="B18429" s="0" t="n">
        <v>-0.484496179733333</v>
      </c>
      <c r="C18429" s="0" t="n">
        <v>0.862513333333333</v>
      </c>
      <c r="D18429" s="0" t="n">
        <v>0.857423333333333</v>
      </c>
      <c r="E18429" s="0" t="n">
        <v>-0.300310000000002</v>
      </c>
      <c r="F18429" s="0" t="n">
        <v>-0.300309999999996</v>
      </c>
      <c r="H18429" s="0" t="n">
        <f aca="false">A18429-B18428</f>
        <v>0</v>
      </c>
      <c r="J18429" s="0" t="n">
        <f aca="false">C18429-D18428</f>
        <v>0</v>
      </c>
    </row>
    <row r="18430" customFormat="false" ht="13.8" hidden="false" customHeight="false" outlineLevel="0" collapsed="false">
      <c r="A18430" s="0" t="n">
        <v>-0.484496179733333</v>
      </c>
      <c r="B18430" s="0" t="n">
        <v>-0.482693337133333</v>
      </c>
      <c r="C18430" s="0" t="n">
        <v>0.857423333333333</v>
      </c>
      <c r="D18430" s="0" t="n">
        <v>0.852333333333333</v>
      </c>
      <c r="E18430" s="0" t="n">
        <v>-0.300309999999996</v>
      </c>
      <c r="F18430" s="0" t="n">
        <v>-0.300310000000002</v>
      </c>
      <c r="H18430" s="0" t="n">
        <f aca="false">A18430-B18429</f>
        <v>0</v>
      </c>
      <c r="J18430" s="0" t="n">
        <f aca="false">C18430-D18429</f>
        <v>0</v>
      </c>
    </row>
    <row r="18431" customFormat="false" ht="13.8" hidden="false" customHeight="false" outlineLevel="0" collapsed="false">
      <c r="A18431" s="0" t="n">
        <v>-0.482693337133333</v>
      </c>
      <c r="B18431" s="0" t="n">
        <v>-0.480559323</v>
      </c>
      <c r="C18431" s="0" t="n">
        <v>0.852333333333333</v>
      </c>
      <c r="D18431" s="0" t="n">
        <v>0.847243333333333</v>
      </c>
      <c r="E18431" s="0" t="n">
        <v>-0.300310000000002</v>
      </c>
      <c r="F18431" s="0" t="n">
        <v>-0.300310000000002</v>
      </c>
      <c r="H18431" s="0" t="n">
        <f aca="false">A18431-B18430</f>
        <v>0</v>
      </c>
      <c r="J18431" s="0" t="n">
        <f aca="false">C18431-D18430</f>
        <v>0</v>
      </c>
    </row>
    <row r="18432" customFormat="false" ht="13.8" hidden="false" customHeight="false" outlineLevel="0" collapsed="false">
      <c r="A18432" s="0" t="n">
        <v>-0.480559323</v>
      </c>
      <c r="B18432" s="0" t="n">
        <v>-0.472878582266667</v>
      </c>
      <c r="C18432" s="0" t="n">
        <v>0.847243333333333</v>
      </c>
      <c r="D18432" s="0" t="n">
        <v>0.842153333333333</v>
      </c>
      <c r="E18432" s="0" t="n">
        <v>-0.300310000000002</v>
      </c>
      <c r="F18432" s="0" t="n">
        <v>-0.300309999999996</v>
      </c>
      <c r="H18432" s="0" t="n">
        <f aca="false">A18432-B18431</f>
        <v>0</v>
      </c>
      <c r="J18432" s="0" t="n">
        <f aca="false">C18432-D18431</f>
        <v>0</v>
      </c>
    </row>
    <row r="18433" customFormat="false" ht="13.8" hidden="false" customHeight="false" outlineLevel="0" collapsed="false">
      <c r="A18433" s="0" t="n">
        <v>-0.472878582266667</v>
      </c>
      <c r="B18433" s="0" t="n">
        <v>-0.459249096066667</v>
      </c>
      <c r="C18433" s="0" t="n">
        <v>0.842153333333333</v>
      </c>
      <c r="D18433" s="0" t="n">
        <v>0.837063333333333</v>
      </c>
      <c r="E18433" s="0" t="n">
        <v>-0.300309999999996</v>
      </c>
      <c r="F18433" s="0" t="n">
        <v>-0.300310000000002</v>
      </c>
      <c r="H18433" s="0" t="n">
        <f aca="false">A18433-B18432</f>
        <v>0</v>
      </c>
      <c r="J18433" s="0" t="n">
        <f aca="false">C18433-D18432</f>
        <v>0</v>
      </c>
    </row>
    <row r="18434" customFormat="false" ht="13.8" hidden="false" customHeight="false" outlineLevel="0" collapsed="false">
      <c r="A18434" s="0" t="n">
        <v>-0.459249096066667</v>
      </c>
      <c r="B18434" s="0" t="n">
        <v>-0.443193417866667</v>
      </c>
      <c r="C18434" s="0" t="n">
        <v>0.837063333333333</v>
      </c>
      <c r="D18434" s="0" t="n">
        <v>0.831973333333333</v>
      </c>
      <c r="E18434" s="0" t="n">
        <v>-0.300310000000002</v>
      </c>
      <c r="F18434" s="0" t="n">
        <v>-0.489962222222222</v>
      </c>
      <c r="H18434" s="0" t="n">
        <f aca="false">A18434-B18433</f>
        <v>0</v>
      </c>
      <c r="J18434" s="0" t="n">
        <f aca="false">C18434-D18433</f>
        <v>0</v>
      </c>
    </row>
    <row r="18435" customFormat="false" ht="13.8" hidden="false" customHeight="false" outlineLevel="0" collapsed="false">
      <c r="A18435" s="0" t="n">
        <v>-0.443193417866667</v>
      </c>
      <c r="B18435" s="0" t="n">
        <v>-0.436278840288889</v>
      </c>
      <c r="C18435" s="0" t="n">
        <v>0.831973333333333</v>
      </c>
      <c r="D18435" s="0" t="n">
        <v>0.823668888888889</v>
      </c>
      <c r="E18435" s="0" t="n">
        <v>-0.489962222222222</v>
      </c>
      <c r="F18435" s="0" t="n">
        <v>-0.489962222222222</v>
      </c>
      <c r="H18435" s="0" t="n">
        <f aca="false">A18435-B18434</f>
        <v>0</v>
      </c>
      <c r="J18435" s="0" t="n">
        <f aca="false">C18435-D18434</f>
        <v>0</v>
      </c>
    </row>
    <row r="18436" customFormat="false" ht="13.8" hidden="false" customHeight="false" outlineLevel="0" collapsed="false">
      <c r="A18436" s="0" t="n">
        <v>-0.436278840288889</v>
      </c>
      <c r="B18436" s="0" t="n">
        <v>-0.406971110044444</v>
      </c>
      <c r="C18436" s="0" t="n">
        <v>0.823668888888889</v>
      </c>
      <c r="D18436" s="0" t="n">
        <v>0.815364444444444</v>
      </c>
      <c r="E18436" s="0" t="n">
        <v>-0.489962222222222</v>
      </c>
      <c r="F18436" s="0" t="n">
        <v>-0.489962222222216</v>
      </c>
      <c r="H18436" s="0" t="n">
        <f aca="false">A18436-B18435</f>
        <v>0</v>
      </c>
      <c r="J18436" s="0" t="n">
        <f aca="false">C18436-D18435</f>
        <v>0</v>
      </c>
    </row>
    <row r="18437" customFormat="false" ht="13.8" hidden="false" customHeight="false" outlineLevel="0" collapsed="false">
      <c r="A18437" s="0" t="n">
        <v>-0.406971110044444</v>
      </c>
      <c r="B18437" s="0" t="n">
        <v>-0.368428382066667</v>
      </c>
      <c r="C18437" s="0" t="n">
        <v>0.815364444444444</v>
      </c>
      <c r="D18437" s="0" t="n">
        <v>0.80706</v>
      </c>
      <c r="E18437" s="0" t="n">
        <v>-0.489962222222216</v>
      </c>
      <c r="F18437" s="0" t="n">
        <v>-0.489962222222222</v>
      </c>
      <c r="H18437" s="0" t="n">
        <f aca="false">A18437-B18436</f>
        <v>0</v>
      </c>
      <c r="J18437" s="0" t="n">
        <f aca="false">C18437-D18436</f>
        <v>0</v>
      </c>
    </row>
    <row r="18438" customFormat="false" ht="13.8" hidden="false" customHeight="false" outlineLevel="0" collapsed="false">
      <c r="A18438" s="0" t="n">
        <v>-0.368428382066667</v>
      </c>
      <c r="B18438" s="0" t="n">
        <v>-0.324830583155556</v>
      </c>
      <c r="C18438" s="0" t="n">
        <v>0.80706</v>
      </c>
      <c r="D18438" s="0" t="n">
        <v>0.798755555555556</v>
      </c>
      <c r="E18438" s="0" t="n">
        <v>-0.489962222222222</v>
      </c>
      <c r="F18438" s="0" t="n">
        <v>-0.489962222222229</v>
      </c>
      <c r="H18438" s="0" t="n">
        <f aca="false">A18438-B18437</f>
        <v>0</v>
      </c>
      <c r="J18438" s="0" t="n">
        <f aca="false">C18438-D18437</f>
        <v>0</v>
      </c>
    </row>
    <row r="18439" customFormat="false" ht="13.8" hidden="false" customHeight="false" outlineLevel="0" collapsed="false">
      <c r="A18439" s="0" t="n">
        <v>-0.324830583155556</v>
      </c>
      <c r="B18439" s="0" t="n">
        <v>-0.262716679044444</v>
      </c>
      <c r="C18439" s="0" t="n">
        <v>0.798755555555556</v>
      </c>
      <c r="D18439" s="0" t="n">
        <v>0.790451111111111</v>
      </c>
      <c r="E18439" s="0" t="n">
        <v>-0.489962222222229</v>
      </c>
      <c r="F18439" s="0" t="n">
        <v>-0.489962222222222</v>
      </c>
      <c r="H18439" s="0" t="n">
        <f aca="false">A18439-B18438</f>
        <v>0</v>
      </c>
      <c r="J18439" s="0" t="n">
        <f aca="false">C18439-D18438</f>
        <v>0</v>
      </c>
    </row>
    <row r="18440" customFormat="false" ht="13.8" hidden="false" customHeight="false" outlineLevel="0" collapsed="false">
      <c r="A18440" s="0" t="n">
        <v>-0.262716679044444</v>
      </c>
      <c r="B18440" s="0" t="n">
        <v>-0.226779396933333</v>
      </c>
      <c r="C18440" s="0" t="n">
        <v>0.790451111111111</v>
      </c>
      <c r="D18440" s="0" t="n">
        <v>0.782146666666667</v>
      </c>
      <c r="E18440" s="0" t="n">
        <v>-0.489962222222222</v>
      </c>
      <c r="F18440" s="0" t="n">
        <v>-0.342200000000002</v>
      </c>
      <c r="H18440" s="0" t="n">
        <f aca="false">A18440-B18439</f>
        <v>0</v>
      </c>
      <c r="J18440" s="0" t="n">
        <f aca="false">C18440-D18439</f>
        <v>0</v>
      </c>
    </row>
    <row r="18441" customFormat="false" ht="13.8" hidden="false" customHeight="false" outlineLevel="0" collapsed="false">
      <c r="A18441" s="0" t="n">
        <v>-0.2004460414</v>
      </c>
      <c r="B18441" s="0" t="n">
        <v>-0.163897228866667</v>
      </c>
      <c r="C18441" s="0" t="n">
        <v>0.776346666666667</v>
      </c>
      <c r="D18441" s="0" t="n">
        <v>0.770546666666667</v>
      </c>
      <c r="E18441" s="0" t="n">
        <v>-0.342200000000002</v>
      </c>
      <c r="F18441" s="0" t="n">
        <v>-0.342200000000002</v>
      </c>
      <c r="H18441" s="0" t="n">
        <f aca="false">A18441-B18440</f>
        <v>0.0263333555333335</v>
      </c>
      <c r="J18441" s="0" t="n">
        <f aca="false">C18441-D18440</f>
        <v>-0.00580000000000003</v>
      </c>
    </row>
    <row r="18442" customFormat="false" ht="13.8" hidden="false" customHeight="false" outlineLevel="0" collapsed="false">
      <c r="A18442" s="0" t="n">
        <v>-0.163897228866667</v>
      </c>
      <c r="B18442" s="0" t="n">
        <v>-0.134913359</v>
      </c>
      <c r="C18442" s="0" t="n">
        <v>0.770546666666667</v>
      </c>
      <c r="D18442" s="0" t="n">
        <v>0.764746666666667</v>
      </c>
      <c r="E18442" s="0" t="n">
        <v>-0.342200000000002</v>
      </c>
      <c r="F18442" s="0" t="n">
        <v>-0.342199999999989</v>
      </c>
      <c r="H18442" s="0" t="n">
        <f aca="false">A18442-B18441</f>
        <v>0</v>
      </c>
      <c r="J18442" s="0" t="n">
        <f aca="false">C18442-D18441</f>
        <v>0</v>
      </c>
    </row>
    <row r="18443" customFormat="false" ht="13.8" hidden="false" customHeight="false" outlineLevel="0" collapsed="false">
      <c r="A18443" s="0" t="n">
        <v>0.0176777755555556</v>
      </c>
      <c r="B18443" s="0" t="n">
        <v>0.0234960411777778</v>
      </c>
      <c r="C18443" s="0" t="n">
        <v>0.471914444444445</v>
      </c>
      <c r="D18443" s="0" t="n">
        <v>0.471508888888889</v>
      </c>
      <c r="E18443" s="0" t="n">
        <v>-0.0239277777777806</v>
      </c>
      <c r="F18443" s="0" t="n">
        <v>-0.0239277777777773</v>
      </c>
      <c r="H18443" s="0" t="n">
        <f aca="false">A18443-B18442</f>
        <v>0.152591134555555</v>
      </c>
      <c r="J18443" s="0" t="n">
        <f aca="false">C18443-D18442</f>
        <v>-0.292832222222222</v>
      </c>
    </row>
    <row r="18444" customFormat="false" ht="13.8" hidden="false" customHeight="false" outlineLevel="0" collapsed="false">
      <c r="A18444" s="0" t="n">
        <v>0.0234960411777778</v>
      </c>
      <c r="B18444" s="0" t="n">
        <v>0.0146341875333332</v>
      </c>
      <c r="C18444" s="0" t="n">
        <v>0.471508888888889</v>
      </c>
      <c r="D18444" s="0" t="n">
        <v>0.471103333333333</v>
      </c>
      <c r="E18444" s="0" t="n">
        <v>-0.0239277777777773</v>
      </c>
      <c r="F18444" s="0" t="n">
        <v>-0.023927777777774</v>
      </c>
      <c r="H18444" s="0" t="n">
        <f aca="false">A18444-B18443</f>
        <v>0</v>
      </c>
      <c r="J18444" s="0" t="n">
        <f aca="false">C18444-D18443</f>
        <v>0</v>
      </c>
    </row>
    <row r="18445" customFormat="false" ht="13.8" hidden="false" customHeight="false" outlineLevel="0" collapsed="false">
      <c r="A18445" s="0" t="n">
        <v>0.0146341875333332</v>
      </c>
      <c r="B18445" s="0" t="n">
        <v>0.0307894259555555</v>
      </c>
      <c r="C18445" s="0" t="n">
        <v>0.471103333333333</v>
      </c>
      <c r="D18445" s="0" t="n">
        <v>0.470697777777778</v>
      </c>
      <c r="E18445" s="0" t="n">
        <v>-0.023927777777774</v>
      </c>
      <c r="F18445" s="0" t="n">
        <v>-0.0239277777777773</v>
      </c>
      <c r="H18445" s="0" t="n">
        <f aca="false">A18445-B18444</f>
        <v>0</v>
      </c>
      <c r="J18445" s="0" t="n">
        <f aca="false">C18445-D18444</f>
        <v>0</v>
      </c>
    </row>
    <row r="18446" customFormat="false" ht="13.8" hidden="false" customHeight="false" outlineLevel="0" collapsed="false">
      <c r="A18446" s="0" t="n">
        <v>0.0307894259555555</v>
      </c>
      <c r="B18446" s="0" t="n">
        <v>0.0409369630444443</v>
      </c>
      <c r="C18446" s="0" t="n">
        <v>0.470697777777778</v>
      </c>
      <c r="D18446" s="0" t="n">
        <v>0.470292222222222</v>
      </c>
      <c r="E18446" s="0" t="n">
        <v>-0.0239277777777773</v>
      </c>
      <c r="F18446" s="0" t="n">
        <v>-0.0239277777777806</v>
      </c>
      <c r="H18446" s="0" t="n">
        <f aca="false">A18446-B18445</f>
        <v>0</v>
      </c>
      <c r="J18446" s="0" t="n">
        <f aca="false">C18446-D18445</f>
        <v>0</v>
      </c>
    </row>
    <row r="18447" customFormat="false" ht="13.8" hidden="false" customHeight="false" outlineLevel="0" collapsed="false">
      <c r="A18447" s="0" t="n">
        <v>0.0409369630444443</v>
      </c>
      <c r="B18447" s="0" t="n">
        <v>0.0426898154666667</v>
      </c>
      <c r="C18447" s="0" t="n">
        <v>0.470292222222222</v>
      </c>
      <c r="D18447" s="0" t="n">
        <v>0.469886666666667</v>
      </c>
      <c r="E18447" s="0" t="n">
        <v>-0.0239277777777806</v>
      </c>
      <c r="F18447" s="0" t="n">
        <v>0.0451022222222229</v>
      </c>
      <c r="H18447" s="0" t="n">
        <f aca="false">A18447-B18446</f>
        <v>0</v>
      </c>
      <c r="J18447" s="0" t="n">
        <f aca="false">C18447-D18446</f>
        <v>0</v>
      </c>
    </row>
    <row r="18448" customFormat="false" ht="13.8" hidden="false" customHeight="false" outlineLevel="0" collapsed="false">
      <c r="A18448" s="0" t="n">
        <v>0.0426898154666667</v>
      </c>
      <c r="B18448" s="0" t="n">
        <v>0.0633263496222223</v>
      </c>
      <c r="C18448" s="0" t="n">
        <v>0.469886666666667</v>
      </c>
      <c r="D18448" s="0" t="n">
        <v>0.470651111111111</v>
      </c>
      <c r="E18448" s="0" t="n">
        <v>0.0451022222222229</v>
      </c>
      <c r="F18448" s="0" t="n">
        <v>0.0451022222222197</v>
      </c>
      <c r="H18448" s="0" t="n">
        <f aca="false">A18448-B18447</f>
        <v>0</v>
      </c>
      <c r="J18448" s="0" t="n">
        <f aca="false">C18448-D18447</f>
        <v>0</v>
      </c>
    </row>
    <row r="18449" customFormat="false" ht="13.8" hidden="false" customHeight="false" outlineLevel="0" collapsed="false">
      <c r="A18449" s="0" t="n">
        <v>0.0633263496222223</v>
      </c>
      <c r="B18449" s="0" t="n">
        <v>0.0616932639777778</v>
      </c>
      <c r="C18449" s="0" t="n">
        <v>0.470651111111111</v>
      </c>
      <c r="D18449" s="0" t="n">
        <v>0.471415555555555</v>
      </c>
      <c r="E18449" s="0" t="n">
        <v>0.0451022222222197</v>
      </c>
      <c r="F18449" s="0" t="n">
        <v>0.0451022222222229</v>
      </c>
      <c r="H18449" s="0" t="n">
        <f aca="false">A18449-B18448</f>
        <v>0</v>
      </c>
      <c r="J18449" s="0" t="n">
        <f aca="false">C18449-D18448</f>
        <v>0</v>
      </c>
    </row>
    <row r="18450" customFormat="false" ht="13.8" hidden="false" customHeight="false" outlineLevel="0" collapsed="false">
      <c r="A18450" s="0" t="n">
        <v>0.0616932639777778</v>
      </c>
      <c r="B18450" s="0" t="n">
        <v>0.0682390302666667</v>
      </c>
      <c r="C18450" s="0" t="n">
        <v>0.471415555555555</v>
      </c>
      <c r="D18450" s="0" t="n">
        <v>0.47218</v>
      </c>
      <c r="E18450" s="0" t="n">
        <v>0.0451022222222229</v>
      </c>
      <c r="F18450" s="0" t="n">
        <v>0.0451022222222262</v>
      </c>
      <c r="H18450" s="0" t="n">
        <f aca="false">A18450-B18449</f>
        <v>0</v>
      </c>
      <c r="J18450" s="0" t="n">
        <f aca="false">C18450-D18449</f>
        <v>0</v>
      </c>
    </row>
    <row r="18451" customFormat="false" ht="13.8" hidden="false" customHeight="false" outlineLevel="0" collapsed="false">
      <c r="A18451" s="0" t="n">
        <v>0.0682390302666667</v>
      </c>
      <c r="B18451" s="0" t="n">
        <v>0.0774123372222221</v>
      </c>
      <c r="C18451" s="0" t="n">
        <v>0.47218</v>
      </c>
      <c r="D18451" s="0" t="n">
        <v>0.472944444444445</v>
      </c>
      <c r="E18451" s="0" t="n">
        <v>0.0451022222222262</v>
      </c>
      <c r="F18451" s="0" t="n">
        <v>0.0451022222222197</v>
      </c>
      <c r="H18451" s="0" t="n">
        <f aca="false">A18451-B18450</f>
        <v>0</v>
      </c>
      <c r="J18451" s="0" t="n">
        <f aca="false">C18451-D18450</f>
        <v>0</v>
      </c>
    </row>
    <row r="18452" customFormat="false" ht="13.8" hidden="false" customHeight="false" outlineLevel="0" collapsed="false">
      <c r="A18452" s="0" t="n">
        <v>0.0870232768444444</v>
      </c>
      <c r="B18452" s="0" t="n">
        <v>0.0799423826</v>
      </c>
      <c r="C18452" s="0" t="n">
        <v>0.473708888888889</v>
      </c>
      <c r="D18452" s="0" t="n">
        <v>0.474473333333333</v>
      </c>
      <c r="E18452" s="0" t="n">
        <v>0.0451022222222229</v>
      </c>
      <c r="F18452" s="0" t="n">
        <v>0.0841733333333313</v>
      </c>
      <c r="H18452" s="0" t="n">
        <f aca="false">A18452-B18451</f>
        <v>0.00961093962222233</v>
      </c>
      <c r="J18452" s="0" t="n">
        <f aca="false">C18452-D18451</f>
        <v>0.000764444444444401</v>
      </c>
    </row>
    <row r="18453" customFormat="false" ht="13.8" hidden="false" customHeight="false" outlineLevel="0" collapsed="false">
      <c r="A18453" s="0" t="n">
        <v>0.0799423826</v>
      </c>
      <c r="B18453" s="0" t="n">
        <v>0.0685019156666666</v>
      </c>
      <c r="C18453" s="0" t="n">
        <v>0.474473333333333</v>
      </c>
      <c r="D18453" s="0" t="n">
        <v>0.4759</v>
      </c>
      <c r="E18453" s="0" t="n">
        <v>0.0841733333333313</v>
      </c>
      <c r="F18453" s="0" t="n">
        <v>0.0841733333333345</v>
      </c>
      <c r="H18453" s="0" t="n">
        <f aca="false">A18453-B18452</f>
        <v>0</v>
      </c>
      <c r="J18453" s="0" t="n">
        <f aca="false">C18453-D18452</f>
        <v>0</v>
      </c>
    </row>
    <row r="18454" customFormat="false" ht="13.8" hidden="false" customHeight="false" outlineLevel="0" collapsed="false">
      <c r="A18454" s="0" t="n">
        <v>0.0685019156666666</v>
      </c>
      <c r="B18454" s="0" t="n">
        <v>0.0709724455333333</v>
      </c>
      <c r="C18454" s="0" t="n">
        <v>0.4759</v>
      </c>
      <c r="D18454" s="0" t="n">
        <v>0.477326666666667</v>
      </c>
      <c r="E18454" s="0" t="n">
        <v>0.0841733333333345</v>
      </c>
      <c r="F18454" s="0" t="n">
        <v>0.0841733333333313</v>
      </c>
      <c r="H18454" s="0" t="n">
        <f aca="false">A18454-B18453</f>
        <v>0</v>
      </c>
      <c r="J18454" s="0" t="n">
        <f aca="false">C18454-D18453</f>
        <v>0</v>
      </c>
    </row>
    <row r="18455" customFormat="false" ht="13.8" hidden="false" customHeight="false" outlineLevel="0" collapsed="false">
      <c r="A18455" s="0" t="n">
        <v>0.0709724455333333</v>
      </c>
      <c r="B18455" s="0" t="n">
        <v>0.0739410771333334</v>
      </c>
      <c r="C18455" s="0" t="n">
        <v>0.477326666666667</v>
      </c>
      <c r="D18455" s="0" t="n">
        <v>0.478753333333333</v>
      </c>
      <c r="E18455" s="0" t="n">
        <v>0.0841733333333313</v>
      </c>
      <c r="F18455" s="0" t="n">
        <v>0.0841733333333345</v>
      </c>
      <c r="H18455" s="0" t="n">
        <f aca="false">A18455-B18454</f>
        <v>0</v>
      </c>
      <c r="J18455" s="0" t="n">
        <f aca="false">C18455-D18454</f>
        <v>0</v>
      </c>
    </row>
    <row r="18456" customFormat="false" ht="13.8" hidden="false" customHeight="false" outlineLevel="0" collapsed="false">
      <c r="A18456" s="0" t="n">
        <v>0.0739410771333334</v>
      </c>
      <c r="B18456" s="0" t="n">
        <v>0.0804109148000001</v>
      </c>
      <c r="C18456" s="0" t="n">
        <v>0.478753333333333</v>
      </c>
      <c r="D18456" s="0" t="n">
        <v>0.48018</v>
      </c>
      <c r="E18456" s="0" t="n">
        <v>0.0841733333333345</v>
      </c>
      <c r="F18456" s="0" t="n">
        <v>0.0841733333333313</v>
      </c>
      <c r="H18456" s="0" t="n">
        <f aca="false">A18456-B18455</f>
        <v>0</v>
      </c>
      <c r="J18456" s="0" t="n">
        <f aca="false">C18456-D18455</f>
        <v>0</v>
      </c>
    </row>
    <row r="18457" customFormat="false" ht="13.8" hidden="false" customHeight="false" outlineLevel="0" collapsed="false">
      <c r="A18457" s="0" t="n">
        <v>0.0804109148000001</v>
      </c>
      <c r="B18457" s="0" t="n">
        <v>0.0921173924000001</v>
      </c>
      <c r="C18457" s="0" t="n">
        <v>0.48018</v>
      </c>
      <c r="D18457" s="0" t="n">
        <v>0.481606666666667</v>
      </c>
      <c r="E18457" s="0" t="n">
        <v>0.0841733333333313</v>
      </c>
      <c r="F18457" s="0" t="n">
        <v>0.0841733333333345</v>
      </c>
      <c r="H18457" s="0" t="n">
        <f aca="false">A18457-B18456</f>
        <v>0</v>
      </c>
      <c r="J18457" s="0" t="n">
        <f aca="false">C18457-D18456</f>
        <v>0</v>
      </c>
    </row>
    <row r="18458" customFormat="false" ht="13.8" hidden="false" customHeight="false" outlineLevel="0" collapsed="false">
      <c r="A18458" s="0" t="n">
        <v>0.0921173924000001</v>
      </c>
      <c r="B18458" s="0" t="n">
        <v>0.0792960499333334</v>
      </c>
      <c r="C18458" s="0" t="n">
        <v>0.481606666666667</v>
      </c>
      <c r="D18458" s="0" t="n">
        <v>0.483033333333333</v>
      </c>
      <c r="E18458" s="0" t="n">
        <v>0.0841733333333345</v>
      </c>
      <c r="F18458" s="0" t="n">
        <v>0.098726666666665</v>
      </c>
      <c r="H18458" s="0" t="n">
        <f aca="false">A18458-B18457</f>
        <v>0</v>
      </c>
      <c r="J18458" s="0" t="n">
        <f aca="false">C18458-D18457</f>
        <v>0</v>
      </c>
    </row>
    <row r="18459" customFormat="false" ht="13.8" hidden="false" customHeight="false" outlineLevel="0" collapsed="false">
      <c r="A18459" s="0" t="n">
        <v>0.0792960499333334</v>
      </c>
      <c r="B18459" s="0" t="n">
        <v>0.0772509541333335</v>
      </c>
      <c r="C18459" s="0" t="n">
        <v>0.483033333333333</v>
      </c>
      <c r="D18459" s="0" t="n">
        <v>0.484706666666667</v>
      </c>
      <c r="E18459" s="0" t="n">
        <v>0.098726666666665</v>
      </c>
      <c r="F18459" s="0" t="n">
        <v>0.0987266666666683</v>
      </c>
      <c r="H18459" s="0" t="n">
        <f aca="false">A18459-B18458</f>
        <v>0</v>
      </c>
      <c r="J18459" s="0" t="n">
        <f aca="false">C18459-D18458</f>
        <v>0</v>
      </c>
    </row>
    <row r="18460" customFormat="false" ht="13.8" hidden="false" customHeight="false" outlineLevel="0" collapsed="false">
      <c r="A18460" s="0" t="n">
        <v>0.0772509541333335</v>
      </c>
      <c r="B18460" s="0" t="n">
        <v>0.0888498428000001</v>
      </c>
      <c r="C18460" s="0" t="n">
        <v>0.484706666666667</v>
      </c>
      <c r="D18460" s="0" t="n">
        <v>0.48638</v>
      </c>
      <c r="E18460" s="0" t="n">
        <v>0.0987266666666683</v>
      </c>
      <c r="F18460" s="0" t="n">
        <v>0.098726666666665</v>
      </c>
      <c r="H18460" s="0" t="n">
        <f aca="false">A18460-B18459</f>
        <v>0</v>
      </c>
      <c r="J18460" s="0" t="n">
        <f aca="false">C18460-D18459</f>
        <v>0</v>
      </c>
    </row>
    <row r="18461" customFormat="false" ht="13.8" hidden="false" customHeight="false" outlineLevel="0" collapsed="false">
      <c r="A18461" s="0" t="n">
        <v>0.0888498428000001</v>
      </c>
      <c r="B18461" s="0" t="n">
        <v>0.0961528160000001</v>
      </c>
      <c r="C18461" s="0" t="n">
        <v>0.48638</v>
      </c>
      <c r="D18461" s="0" t="n">
        <v>0.488053333333333</v>
      </c>
      <c r="E18461" s="0" t="n">
        <v>0.098726666666665</v>
      </c>
      <c r="F18461" s="0" t="n">
        <v>0.0987266666666715</v>
      </c>
      <c r="H18461" s="0" t="n">
        <f aca="false">A18461-B18460</f>
        <v>0</v>
      </c>
      <c r="J18461" s="0" t="n">
        <f aca="false">C18461-D18460</f>
        <v>0</v>
      </c>
    </row>
    <row r="18462" customFormat="false" ht="13.8" hidden="false" customHeight="false" outlineLevel="0" collapsed="false">
      <c r="A18462" s="0" t="n">
        <v>0.0961528160000001</v>
      </c>
      <c r="B18462" s="0" t="n">
        <v>0.0920366811333334</v>
      </c>
      <c r="C18462" s="0" t="n">
        <v>0.488053333333333</v>
      </c>
      <c r="D18462" s="0" t="n">
        <v>0.489726666666667</v>
      </c>
      <c r="E18462" s="0" t="n">
        <v>0.0987266666666715</v>
      </c>
      <c r="F18462" s="0" t="n">
        <v>0.098726666666665</v>
      </c>
      <c r="H18462" s="0" t="n">
        <f aca="false">A18462-B18461</f>
        <v>0</v>
      </c>
      <c r="J18462" s="0" t="n">
        <f aca="false">C18462-D18461</f>
        <v>0</v>
      </c>
    </row>
    <row r="18463" customFormat="false" ht="13.8" hidden="false" customHeight="false" outlineLevel="0" collapsed="false">
      <c r="A18463" s="0" t="n">
        <v>0.0920366811333334</v>
      </c>
      <c r="B18463" s="0" t="n">
        <v>0.0978803494000001</v>
      </c>
      <c r="C18463" s="0" t="n">
        <v>0.489726666666667</v>
      </c>
      <c r="D18463" s="0" t="n">
        <v>0.4914</v>
      </c>
      <c r="E18463" s="0" t="n">
        <v>0.098726666666665</v>
      </c>
      <c r="F18463" s="0" t="n">
        <v>0.0987266666666683</v>
      </c>
      <c r="H18463" s="0" t="n">
        <f aca="false">A18463-B18462</f>
        <v>0</v>
      </c>
      <c r="J18463" s="0" t="n">
        <f aca="false">C18463-D18462</f>
        <v>0</v>
      </c>
    </row>
    <row r="18464" customFormat="false" ht="13.8" hidden="false" customHeight="false" outlineLevel="0" collapsed="false">
      <c r="A18464" s="0" t="n">
        <v>0.0978803494000001</v>
      </c>
      <c r="B18464" s="0" t="n">
        <v>0.114052820933333</v>
      </c>
      <c r="C18464" s="0" t="n">
        <v>0.4914</v>
      </c>
      <c r="D18464" s="0" t="n">
        <v>0.493073333333333</v>
      </c>
      <c r="E18464" s="0" t="n">
        <v>0.0987266666666683</v>
      </c>
      <c r="F18464" s="0" t="n">
        <v>0.0933511111111102</v>
      </c>
      <c r="H18464" s="0" t="n">
        <f aca="false">A18464-B18463</f>
        <v>0</v>
      </c>
      <c r="J18464" s="0" t="n">
        <f aca="false">C18464-D18463</f>
        <v>0</v>
      </c>
    </row>
    <row r="18465" customFormat="false" ht="13.8" hidden="false" customHeight="false" outlineLevel="0" collapsed="false">
      <c r="A18465" s="0" t="n">
        <v>0.114052820933333</v>
      </c>
      <c r="B18465" s="0" t="n">
        <v>0.119786055177778</v>
      </c>
      <c r="C18465" s="0" t="n">
        <v>0.493073333333333</v>
      </c>
      <c r="D18465" s="0" t="n">
        <v>0.494655555555556</v>
      </c>
      <c r="E18465" s="0" t="n">
        <v>0.0933511111111102</v>
      </c>
      <c r="F18465" s="0" t="n">
        <v>0.0933511111111102</v>
      </c>
      <c r="H18465" s="0" t="n">
        <f aca="false">A18465-B18464</f>
        <v>0</v>
      </c>
      <c r="J18465" s="0" t="n">
        <f aca="false">C18465-D18464</f>
        <v>0</v>
      </c>
    </row>
    <row r="18466" customFormat="false" ht="13.8" hidden="false" customHeight="false" outlineLevel="0" collapsed="false">
      <c r="A18466" s="0" t="n">
        <v>0.119786055177778</v>
      </c>
      <c r="B18466" s="0" t="n">
        <v>0.117738599022222</v>
      </c>
      <c r="C18466" s="0" t="n">
        <v>0.494655555555556</v>
      </c>
      <c r="D18466" s="0" t="n">
        <v>0.496237777777778</v>
      </c>
      <c r="E18466" s="0" t="n">
        <v>0.0933511111111102</v>
      </c>
      <c r="F18466" s="0" t="n">
        <v>0.0933511111111102</v>
      </c>
      <c r="H18466" s="0" t="n">
        <f aca="false">A18466-B18465</f>
        <v>0</v>
      </c>
      <c r="J18466" s="0" t="n">
        <f aca="false">C18466-D18465</f>
        <v>0</v>
      </c>
    </row>
    <row r="18467" customFormat="false" ht="13.8" hidden="false" customHeight="false" outlineLevel="0" collapsed="false">
      <c r="A18467" s="0" t="n">
        <v>0.117738599022222</v>
      </c>
      <c r="B18467" s="0" t="n">
        <v>0.100412065333333</v>
      </c>
      <c r="C18467" s="0" t="n">
        <v>0.496237777777778</v>
      </c>
      <c r="D18467" s="0" t="n">
        <v>0.49782</v>
      </c>
      <c r="E18467" s="0" t="n">
        <v>0.0933511111111102</v>
      </c>
      <c r="F18467" s="0" t="n">
        <v>0.0933511111111135</v>
      </c>
      <c r="H18467" s="0" t="n">
        <f aca="false">A18467-B18466</f>
        <v>0</v>
      </c>
      <c r="J18467" s="0" t="n">
        <f aca="false">C18467-D18466</f>
        <v>0</v>
      </c>
    </row>
    <row r="18468" customFormat="false" ht="13.8" hidden="false" customHeight="false" outlineLevel="0" collapsed="false">
      <c r="A18468" s="0" t="n">
        <v>0.100412065333333</v>
      </c>
      <c r="B18468" s="0" t="n">
        <v>0.0916228323111111</v>
      </c>
      <c r="C18468" s="0" t="n">
        <v>0.49782</v>
      </c>
      <c r="D18468" s="0" t="n">
        <v>0.499402222222222</v>
      </c>
      <c r="E18468" s="0" t="n">
        <v>0.0933511111111135</v>
      </c>
      <c r="F18468" s="0" t="n">
        <v>0.0933511111111102</v>
      </c>
      <c r="H18468" s="0" t="n">
        <f aca="false">A18468-B18467</f>
        <v>0</v>
      </c>
      <c r="J18468" s="0" t="n">
        <f aca="false">C18468-D18467</f>
        <v>0</v>
      </c>
    </row>
    <row r="18469" customFormat="false" ht="13.8" hidden="false" customHeight="false" outlineLevel="0" collapsed="false">
      <c r="A18469" s="0" t="n">
        <v>0.0916228323111111</v>
      </c>
      <c r="B18469" s="0" t="n">
        <v>0.0802256067555555</v>
      </c>
      <c r="C18469" s="0" t="n">
        <v>0.499402222222222</v>
      </c>
      <c r="D18469" s="0" t="n">
        <v>0.500984444444444</v>
      </c>
      <c r="E18469" s="0" t="n">
        <v>0.0933511111111102</v>
      </c>
      <c r="F18469" s="0" t="n">
        <v>0.0933511111111135</v>
      </c>
      <c r="H18469" s="0" t="n">
        <f aca="false">A18469-B18468</f>
        <v>0</v>
      </c>
      <c r="J18469" s="0" t="n">
        <f aca="false">C18469-D18468</f>
        <v>0</v>
      </c>
    </row>
    <row r="18470" customFormat="false" ht="13.8" hidden="false" customHeight="false" outlineLevel="0" collapsed="false">
      <c r="A18470" s="0" t="n">
        <v>0.0802256067555555</v>
      </c>
      <c r="B18470" s="0" t="n">
        <v>0.0793272887999999</v>
      </c>
      <c r="C18470" s="0" t="n">
        <v>0.500984444444444</v>
      </c>
      <c r="D18470" s="0" t="n">
        <v>0.502566666666667</v>
      </c>
      <c r="E18470" s="0" t="n">
        <v>0.0933511111111135</v>
      </c>
      <c r="F18470" s="0" t="n">
        <v>0.106134444444439</v>
      </c>
      <c r="H18470" s="0" t="n">
        <f aca="false">A18470-B18469</f>
        <v>0</v>
      </c>
      <c r="J18470" s="0" t="n">
        <f aca="false">C18470-D18469</f>
        <v>0</v>
      </c>
    </row>
    <row r="18471" customFormat="false" ht="13.8" hidden="false" customHeight="false" outlineLevel="0" collapsed="false">
      <c r="A18471" s="0" t="n">
        <v>0.0852851720444444</v>
      </c>
      <c r="B18471" s="0" t="n">
        <v>0.0874909898888889</v>
      </c>
      <c r="C18471" s="0" t="n">
        <v>0.504365555555555</v>
      </c>
      <c r="D18471" s="0" t="n">
        <v>0.506164444444444</v>
      </c>
      <c r="E18471" s="0" t="n">
        <v>0.106134444444445</v>
      </c>
      <c r="F18471" s="0" t="n">
        <v>0.106134444444445</v>
      </c>
      <c r="H18471" s="0" t="n">
        <f aca="false">A18471-B18470</f>
        <v>0.00595788324444446</v>
      </c>
      <c r="J18471" s="0" t="n">
        <f aca="false">C18471-D18470</f>
        <v>0.00179888888888879</v>
      </c>
    </row>
    <row r="18472" customFormat="false" ht="13.8" hidden="false" customHeight="false" outlineLevel="0" collapsed="false">
      <c r="A18472" s="0" t="n">
        <v>0.0874909898888889</v>
      </c>
      <c r="B18472" s="0" t="n">
        <v>0.0948255942666666</v>
      </c>
      <c r="C18472" s="0" t="n">
        <v>0.506164444444444</v>
      </c>
      <c r="D18472" s="0" t="n">
        <v>0.507963333333333</v>
      </c>
      <c r="E18472" s="0" t="n">
        <v>0.106134444444445</v>
      </c>
      <c r="F18472" s="0" t="n">
        <v>0.106134444444445</v>
      </c>
      <c r="H18472" s="0" t="n">
        <f aca="false">A18472-B18471</f>
        <v>0</v>
      </c>
      <c r="J18472" s="0" t="n">
        <f aca="false">C18472-D18471</f>
        <v>0</v>
      </c>
    </row>
    <row r="18473" customFormat="false" ht="13.8" hidden="false" customHeight="false" outlineLevel="0" collapsed="false">
      <c r="A18473" s="0" t="n">
        <v>0.0948255942666666</v>
      </c>
      <c r="B18473" s="0" t="n">
        <v>0.100657854444444</v>
      </c>
      <c r="C18473" s="0" t="n">
        <v>0.507963333333333</v>
      </c>
      <c r="D18473" s="0" t="n">
        <v>0.509762222222222</v>
      </c>
      <c r="E18473" s="0" t="n">
        <v>0.106134444444445</v>
      </c>
      <c r="F18473" s="0" t="n">
        <v>0.106134444444439</v>
      </c>
      <c r="H18473" s="0" t="n">
        <f aca="false">A18473-B18472</f>
        <v>0</v>
      </c>
      <c r="J18473" s="0" t="n">
        <f aca="false">C18473-D18472</f>
        <v>0</v>
      </c>
    </row>
    <row r="18474" customFormat="false" ht="13.8" hidden="false" customHeight="false" outlineLevel="0" collapsed="false">
      <c r="A18474" s="0" t="n">
        <v>0.100657854444444</v>
      </c>
      <c r="B18474" s="0" t="n">
        <v>0.098429795688889</v>
      </c>
      <c r="C18474" s="0" t="n">
        <v>0.509762222222222</v>
      </c>
      <c r="D18474" s="0" t="n">
        <v>0.511561111111111</v>
      </c>
      <c r="E18474" s="0" t="n">
        <v>0.106134444444439</v>
      </c>
      <c r="F18474" s="0" t="n">
        <v>0.106134444444445</v>
      </c>
      <c r="H18474" s="0" t="n">
        <f aca="false">A18474-B18473</f>
        <v>0</v>
      </c>
      <c r="J18474" s="0" t="n">
        <f aca="false">C18474-D18473</f>
        <v>0</v>
      </c>
    </row>
    <row r="18475" customFormat="false" ht="13.8" hidden="false" customHeight="false" outlineLevel="0" collapsed="false">
      <c r="A18475" s="0" t="n">
        <v>0.098429795688889</v>
      </c>
      <c r="B18475" s="0" t="n">
        <v>0.0826987006666668</v>
      </c>
      <c r="C18475" s="0" t="n">
        <v>0.511561111111111</v>
      </c>
      <c r="D18475" s="0" t="n">
        <v>0.51336</v>
      </c>
      <c r="E18475" s="0" t="n">
        <v>0.106134444444445</v>
      </c>
      <c r="F18475" s="0" t="n">
        <v>0.139567777777782</v>
      </c>
      <c r="H18475" s="0" t="n">
        <f aca="false">A18475-B18474</f>
        <v>0</v>
      </c>
      <c r="J18475" s="0" t="n">
        <f aca="false">C18475-D18474</f>
        <v>0</v>
      </c>
    </row>
    <row r="18476" customFormat="false" ht="13.8" hidden="false" customHeight="false" outlineLevel="0" collapsed="false">
      <c r="A18476" s="0" t="n">
        <v>0.0826987006666668</v>
      </c>
      <c r="B18476" s="0" t="n">
        <v>0.0808707672444444</v>
      </c>
      <c r="C18476" s="0" t="n">
        <v>0.51336</v>
      </c>
      <c r="D18476" s="0" t="n">
        <v>0.515725555555555</v>
      </c>
      <c r="E18476" s="0" t="n">
        <v>0.139567777777782</v>
      </c>
      <c r="F18476" s="0" t="n">
        <v>0.139567777777775</v>
      </c>
      <c r="H18476" s="0" t="n">
        <f aca="false">A18476-B18475</f>
        <v>0</v>
      </c>
      <c r="J18476" s="0" t="n">
        <f aca="false">C18476-D18475</f>
        <v>0</v>
      </c>
    </row>
    <row r="18477" customFormat="false" ht="13.8" hidden="false" customHeight="false" outlineLevel="0" collapsed="false">
      <c r="A18477" s="0" t="n">
        <v>0.0808707672444444</v>
      </c>
      <c r="B18477" s="0" t="n">
        <v>0.0910404438222222</v>
      </c>
      <c r="C18477" s="0" t="n">
        <v>0.515725555555555</v>
      </c>
      <c r="D18477" s="0" t="n">
        <v>0.518091111111111</v>
      </c>
      <c r="E18477" s="0" t="n">
        <v>0.139567777777775</v>
      </c>
      <c r="F18477" s="0" t="n">
        <v>0.139567777777782</v>
      </c>
      <c r="H18477" s="0" t="n">
        <f aca="false">A18477-B18476</f>
        <v>0</v>
      </c>
      <c r="J18477" s="0" t="n">
        <f aca="false">C18477-D18476</f>
        <v>0</v>
      </c>
    </row>
    <row r="18478" customFormat="false" ht="13.8" hidden="false" customHeight="false" outlineLevel="0" collapsed="false">
      <c r="A18478" s="0" t="n">
        <v>0.0910404438222222</v>
      </c>
      <c r="B18478" s="0" t="n">
        <v>0.0994480298</v>
      </c>
      <c r="C18478" s="0" t="n">
        <v>0.518091111111111</v>
      </c>
      <c r="D18478" s="0" t="n">
        <v>0.520456666666667</v>
      </c>
      <c r="E18478" s="0" t="n">
        <v>0.139567777777782</v>
      </c>
      <c r="F18478" s="0" t="n">
        <v>0.139567777777775</v>
      </c>
      <c r="H18478" s="0" t="n">
        <f aca="false">A18478-B18477</f>
        <v>0</v>
      </c>
      <c r="J18478" s="0" t="n">
        <f aca="false">C18478-D18477</f>
        <v>0</v>
      </c>
    </row>
    <row r="18479" customFormat="false" ht="13.8" hidden="false" customHeight="false" outlineLevel="0" collapsed="false">
      <c r="A18479" s="0" t="n">
        <v>0.0994480298</v>
      </c>
      <c r="B18479" s="0" t="n">
        <v>0.109325637444445</v>
      </c>
      <c r="C18479" s="0" t="n">
        <v>0.520456666666667</v>
      </c>
      <c r="D18479" s="0" t="n">
        <v>0.522822222222222</v>
      </c>
      <c r="E18479" s="0" t="n">
        <v>0.139567777777775</v>
      </c>
      <c r="F18479" s="0" t="n">
        <v>0.139567777777782</v>
      </c>
      <c r="H18479" s="0" t="n">
        <f aca="false">A18479-B18478</f>
        <v>0</v>
      </c>
      <c r="J18479" s="0" t="n">
        <f aca="false">C18479-D18478</f>
        <v>0</v>
      </c>
    </row>
    <row r="18480" customFormat="false" ht="13.8" hidden="false" customHeight="false" outlineLevel="0" collapsed="false">
      <c r="A18480" s="0" t="n">
        <v>0.109325637444445</v>
      </c>
      <c r="B18480" s="0" t="n">
        <v>0.0738030312222222</v>
      </c>
      <c r="C18480" s="0" t="n">
        <v>0.522822222222222</v>
      </c>
      <c r="D18480" s="0" t="n">
        <v>0.525187777777778</v>
      </c>
      <c r="E18480" s="0" t="n">
        <v>0.139567777777782</v>
      </c>
      <c r="F18480" s="0" t="n">
        <v>0.139567777777775</v>
      </c>
      <c r="H18480" s="0" t="n">
        <f aca="false">A18480-B18479</f>
        <v>0</v>
      </c>
      <c r="J18480" s="0" t="n">
        <f aca="false">C18480-D18479</f>
        <v>0</v>
      </c>
    </row>
    <row r="18481" customFormat="false" ht="13.8" hidden="false" customHeight="false" outlineLevel="0" collapsed="false">
      <c r="A18481" s="0" t="n">
        <v>0.0738030312222222</v>
      </c>
      <c r="B18481" s="0" t="n">
        <v>0.0545035282</v>
      </c>
      <c r="C18481" s="0" t="n">
        <v>0.525187777777778</v>
      </c>
      <c r="D18481" s="0" t="n">
        <v>0.527553333333333</v>
      </c>
      <c r="E18481" s="0" t="n">
        <v>0.139567777777775</v>
      </c>
      <c r="F18481" s="0" t="n">
        <v>0.172673333333338</v>
      </c>
      <c r="H18481" s="0" t="n">
        <f aca="false">A18481-B18480</f>
        <v>0</v>
      </c>
      <c r="J18481" s="0" t="n">
        <f aca="false">C18481-D18480</f>
        <v>0</v>
      </c>
    </row>
    <row r="18482" customFormat="false" ht="13.8" hidden="false" customHeight="false" outlineLevel="0" collapsed="false">
      <c r="A18482" s="0" t="n">
        <v>0.0454377137333333</v>
      </c>
      <c r="B18482" s="0" t="n">
        <v>0.0478814594666667</v>
      </c>
      <c r="C18482" s="0" t="n">
        <v>0.53048</v>
      </c>
      <c r="D18482" s="0" t="n">
        <v>0.533406666666667</v>
      </c>
      <c r="E18482" s="0" t="n">
        <v>0.172673333333331</v>
      </c>
      <c r="F18482" s="0" t="n">
        <v>0.172673333333331</v>
      </c>
      <c r="H18482" s="0" t="n">
        <f aca="false">A18482-B18481</f>
        <v>-0.00906581446666677</v>
      </c>
      <c r="J18482" s="0" t="n">
        <f aca="false">C18482-D18481</f>
        <v>0.00292666666666674</v>
      </c>
    </row>
    <row r="18483" customFormat="false" ht="13.8" hidden="false" customHeight="false" outlineLevel="0" collapsed="false">
      <c r="A18483" s="0" t="n">
        <v>0.0478814594666667</v>
      </c>
      <c r="B18483" s="0" t="n">
        <v>0.0295591658666666</v>
      </c>
      <c r="C18483" s="0" t="n">
        <v>0.533406666666667</v>
      </c>
      <c r="D18483" s="0" t="n">
        <v>0.536333333333333</v>
      </c>
      <c r="E18483" s="0" t="n">
        <v>0.172673333333331</v>
      </c>
      <c r="F18483" s="0" t="n">
        <v>0.172673333333331</v>
      </c>
      <c r="H18483" s="0" t="n">
        <f aca="false">A18483-B18482</f>
        <v>0</v>
      </c>
      <c r="J18483" s="0" t="n">
        <f aca="false">C18483-D18482</f>
        <v>0</v>
      </c>
    </row>
    <row r="18484" customFormat="false" ht="13.8" hidden="false" customHeight="false" outlineLevel="0" collapsed="false">
      <c r="A18484" s="0" t="n">
        <v>0.0295591658666666</v>
      </c>
      <c r="B18484" s="0" t="n">
        <v>0.00182469180000011</v>
      </c>
      <c r="C18484" s="0" t="n">
        <v>0.536333333333333</v>
      </c>
      <c r="D18484" s="0" t="n">
        <v>0.53926</v>
      </c>
      <c r="E18484" s="0" t="n">
        <v>0.172673333333331</v>
      </c>
      <c r="F18484" s="0" t="n">
        <v>0.172673333333331</v>
      </c>
      <c r="H18484" s="0" t="n">
        <f aca="false">A18484-B18483</f>
        <v>0</v>
      </c>
      <c r="J18484" s="0" t="n">
        <f aca="false">C18484-D18483</f>
        <v>0</v>
      </c>
    </row>
    <row r="18485" customFormat="false" ht="13.8" hidden="false" customHeight="false" outlineLevel="0" collapsed="false">
      <c r="A18485" s="0" t="n">
        <v>0.00182469180000011</v>
      </c>
      <c r="B18485" s="0" t="n">
        <v>-0.0178761867333332</v>
      </c>
      <c r="C18485" s="0" t="n">
        <v>0.53926</v>
      </c>
      <c r="D18485" s="0" t="n">
        <v>0.542186666666667</v>
      </c>
      <c r="E18485" s="0" t="n">
        <v>0.172673333333331</v>
      </c>
      <c r="F18485" s="0" t="n">
        <v>0.172673333333338</v>
      </c>
      <c r="H18485" s="0" t="n">
        <f aca="false">A18485-B18484</f>
        <v>0</v>
      </c>
      <c r="J18485" s="0" t="n">
        <f aca="false">C18485-D18484</f>
        <v>0</v>
      </c>
    </row>
    <row r="18486" customFormat="false" ht="13.8" hidden="false" customHeight="false" outlineLevel="0" collapsed="false">
      <c r="A18486" s="0" t="n">
        <v>-0.0178761867333332</v>
      </c>
      <c r="B18486" s="0" t="n">
        <v>-0.0076499542666667</v>
      </c>
      <c r="C18486" s="0" t="n">
        <v>0.542186666666667</v>
      </c>
      <c r="D18486" s="0" t="n">
        <v>0.545113333333333</v>
      </c>
      <c r="E18486" s="0" t="n">
        <v>0.172673333333338</v>
      </c>
      <c r="F18486" s="0" t="n">
        <v>0.23534444444444</v>
      </c>
      <c r="H18486" s="0" t="n">
        <f aca="false">A18486-B18485</f>
        <v>0</v>
      </c>
      <c r="J18486" s="0" t="n">
        <f aca="false">C18486-D18485</f>
        <v>0</v>
      </c>
    </row>
    <row r="18487" customFormat="false" ht="13.8" hidden="false" customHeight="false" outlineLevel="0" collapsed="false">
      <c r="A18487" s="0" t="n">
        <v>-0.0076499542666667</v>
      </c>
      <c r="B18487" s="0" t="n">
        <v>-0.0014360423555555</v>
      </c>
      <c r="C18487" s="0" t="n">
        <v>0.545113333333333</v>
      </c>
      <c r="D18487" s="0" t="n">
        <v>0.549102222222222</v>
      </c>
      <c r="E18487" s="0" t="n">
        <v>0.23534444444444</v>
      </c>
      <c r="F18487" s="0" t="n">
        <v>0.235344444444447</v>
      </c>
      <c r="H18487" s="0" t="n">
        <f aca="false">A18487-B18486</f>
        <v>0</v>
      </c>
      <c r="J18487" s="0" t="n">
        <f aca="false">C18487-D18486</f>
        <v>0</v>
      </c>
    </row>
    <row r="18488" customFormat="false" ht="13.8" hidden="false" customHeight="false" outlineLevel="0" collapsed="false">
      <c r="A18488" s="0" t="n">
        <v>-0.0014360423555555</v>
      </c>
      <c r="B18488" s="0" t="n">
        <v>-0.0509928727111111</v>
      </c>
      <c r="C18488" s="0" t="n">
        <v>0.549102222222222</v>
      </c>
      <c r="D18488" s="0" t="n">
        <v>0.553091111111111</v>
      </c>
      <c r="E18488" s="0" t="n">
        <v>0.235344444444447</v>
      </c>
      <c r="F18488" s="0" t="n">
        <v>0.235344444444447</v>
      </c>
      <c r="H18488" s="0" t="n">
        <f aca="false">A18488-B18487</f>
        <v>0</v>
      </c>
      <c r="J18488" s="0" t="n">
        <f aca="false">C18488-D18487</f>
        <v>0</v>
      </c>
    </row>
    <row r="18489" customFormat="false" ht="13.8" hidden="false" customHeight="false" outlineLevel="0" collapsed="false">
      <c r="A18489" s="0" t="n">
        <v>-0.0509928727111111</v>
      </c>
      <c r="B18489" s="0" t="n">
        <v>0.00715638340000002</v>
      </c>
      <c r="C18489" s="0" t="n">
        <v>0.553091111111111</v>
      </c>
      <c r="D18489" s="0" t="n">
        <v>0.55708</v>
      </c>
      <c r="E18489" s="0" t="n">
        <v>0.235344444444447</v>
      </c>
      <c r="F18489" s="0" t="n">
        <v>0.235344444444447</v>
      </c>
      <c r="H18489" s="0" t="n">
        <f aca="false">A18489-B18488</f>
        <v>0</v>
      </c>
      <c r="J18489" s="0" t="n">
        <f aca="false">C18489-D18488</f>
        <v>0</v>
      </c>
    </row>
    <row r="18490" customFormat="false" ht="13.8" hidden="false" customHeight="false" outlineLevel="0" collapsed="false">
      <c r="A18490" s="0" t="n">
        <v>0.00715638340000002</v>
      </c>
      <c r="B18490" s="0" t="n">
        <v>0.0349597839777777</v>
      </c>
      <c r="C18490" s="0" t="n">
        <v>0.55708</v>
      </c>
      <c r="D18490" s="0" t="n">
        <v>0.561068888888889</v>
      </c>
      <c r="E18490" s="0" t="n">
        <v>0.235344444444447</v>
      </c>
      <c r="F18490" s="0" t="n">
        <v>0.23534444444444</v>
      </c>
      <c r="H18490" s="0" t="n">
        <f aca="false">A18490-B18489</f>
        <v>0</v>
      </c>
      <c r="J18490" s="0" t="n">
        <f aca="false">C18490-D18489</f>
        <v>0</v>
      </c>
    </row>
    <row r="18491" customFormat="false" ht="13.8" hidden="false" customHeight="false" outlineLevel="0" collapsed="false">
      <c r="A18491" s="0" t="n">
        <v>0.0349597839777777</v>
      </c>
      <c r="B18491" s="0" t="n">
        <v>0.0434574786222223</v>
      </c>
      <c r="C18491" s="0" t="n">
        <v>0.561068888888889</v>
      </c>
      <c r="D18491" s="0" t="n">
        <v>0.565057777777778</v>
      </c>
      <c r="E18491" s="0" t="n">
        <v>0.23534444444444</v>
      </c>
      <c r="F18491" s="0" t="n">
        <v>0.235344444444447</v>
      </c>
      <c r="H18491" s="0" t="n">
        <f aca="false">A18491-B18490</f>
        <v>0</v>
      </c>
      <c r="J18491" s="0" t="n">
        <f aca="false">C18491-D18490</f>
        <v>0</v>
      </c>
    </row>
    <row r="18492" customFormat="false" ht="13.8" hidden="false" customHeight="false" outlineLevel="0" collapsed="false">
      <c r="A18492" s="0" t="n">
        <v>0.0434574786222223</v>
      </c>
      <c r="B18492" s="0" t="n">
        <v>0.0526272034</v>
      </c>
      <c r="C18492" s="0" t="n">
        <v>0.565057777777778</v>
      </c>
      <c r="D18492" s="0" t="n">
        <v>0.569046666666667</v>
      </c>
      <c r="E18492" s="0" t="n">
        <v>0.235344444444447</v>
      </c>
      <c r="F18492" s="0" t="n">
        <v>0.310340000000002</v>
      </c>
      <c r="H18492" s="0" t="n">
        <f aca="false">A18492-B18491</f>
        <v>0</v>
      </c>
      <c r="J18492" s="0" t="n">
        <f aca="false">C18492-D18491</f>
        <v>0</v>
      </c>
    </row>
    <row r="18493" customFormat="false" ht="13.8" hidden="false" customHeight="false" outlineLevel="0" collapsed="false">
      <c r="A18493" s="0" t="n">
        <v>0.0526272034</v>
      </c>
      <c r="B18493" s="0" t="n">
        <v>0.073507335</v>
      </c>
      <c r="C18493" s="0" t="n">
        <v>0.569046666666667</v>
      </c>
      <c r="D18493" s="0" t="n">
        <v>0.574306666666667</v>
      </c>
      <c r="E18493" s="0" t="n">
        <v>0.310340000000002</v>
      </c>
      <c r="F18493" s="0" t="n">
        <v>0.310339999999996</v>
      </c>
      <c r="H18493" s="0" t="n">
        <f aca="false">A18493-B18492</f>
        <v>0</v>
      </c>
      <c r="J18493" s="0" t="n">
        <f aca="false">C18493-D18492</f>
        <v>0</v>
      </c>
    </row>
    <row r="18494" customFormat="false" ht="13.8" hidden="false" customHeight="false" outlineLevel="0" collapsed="false">
      <c r="A18494" s="0" t="n">
        <v>0.073507335</v>
      </c>
      <c r="B18494" s="0" t="n">
        <v>0.087715872</v>
      </c>
      <c r="C18494" s="0" t="n">
        <v>0.574306666666667</v>
      </c>
      <c r="D18494" s="0" t="n">
        <v>0.579566666666667</v>
      </c>
      <c r="E18494" s="0" t="n">
        <v>0.310339999999996</v>
      </c>
      <c r="F18494" s="0" t="n">
        <v>0.310340000000002</v>
      </c>
      <c r="H18494" s="0" t="n">
        <f aca="false">A18494-B18493</f>
        <v>0</v>
      </c>
      <c r="J18494" s="0" t="n">
        <f aca="false">C18494-D18493</f>
        <v>0</v>
      </c>
    </row>
    <row r="18495" customFormat="false" ht="13.8" hidden="false" customHeight="false" outlineLevel="0" collapsed="false">
      <c r="A18495" s="0" t="n">
        <v>0.087715872</v>
      </c>
      <c r="B18495" s="0" t="n">
        <v>0.0956819573333333</v>
      </c>
      <c r="C18495" s="0" t="n">
        <v>0.579566666666667</v>
      </c>
      <c r="D18495" s="0" t="n">
        <v>0.584826666666667</v>
      </c>
      <c r="E18495" s="0" t="n">
        <v>0.310340000000002</v>
      </c>
      <c r="F18495" s="0" t="n">
        <v>0.310339999999996</v>
      </c>
      <c r="H18495" s="0" t="n">
        <f aca="false">A18495-B18494</f>
        <v>0</v>
      </c>
      <c r="J18495" s="0" t="n">
        <f aca="false">C18495-D18494</f>
        <v>0</v>
      </c>
    </row>
    <row r="18496" customFormat="false" ht="13.8" hidden="false" customHeight="false" outlineLevel="0" collapsed="false">
      <c r="A18496" s="0" t="n">
        <v>0.00700081851111117</v>
      </c>
      <c r="B18496" s="0" t="n">
        <v>0.0135844478222222</v>
      </c>
      <c r="C18496" s="0" t="n">
        <v>0.336125555555556</v>
      </c>
      <c r="D18496" s="0" t="n">
        <v>0.333664444444444</v>
      </c>
      <c r="E18496" s="0" t="n">
        <v>-0.145205555555557</v>
      </c>
      <c r="F18496" s="0" t="n">
        <v>-0.145205555555554</v>
      </c>
      <c r="H18496" s="0" t="n">
        <f aca="false">A18496-B18495</f>
        <v>-0.0886811388222221</v>
      </c>
      <c r="J18496" s="0" t="n">
        <f aca="false">C18496-D18495</f>
        <v>-0.248701111111111</v>
      </c>
    </row>
    <row r="18497" customFormat="false" ht="13.8" hidden="false" customHeight="false" outlineLevel="0" collapsed="false">
      <c r="A18497" s="0" t="n">
        <v>0.0135844478222222</v>
      </c>
      <c r="B18497" s="0" t="n">
        <v>0.0111517719333333</v>
      </c>
      <c r="C18497" s="0" t="n">
        <v>0.333664444444444</v>
      </c>
      <c r="D18497" s="0" t="n">
        <v>0.331203333333333</v>
      </c>
      <c r="E18497" s="0" t="n">
        <v>-0.145205555555554</v>
      </c>
      <c r="F18497" s="0" t="n">
        <v>-0.145205555555557</v>
      </c>
      <c r="H18497" s="0" t="n">
        <f aca="false">A18497-B18496</f>
        <v>0</v>
      </c>
      <c r="J18497" s="0" t="n">
        <f aca="false">C18497-D18496</f>
        <v>0</v>
      </c>
    </row>
    <row r="18498" customFormat="false" ht="13.8" hidden="false" customHeight="false" outlineLevel="0" collapsed="false">
      <c r="A18498" s="0" t="n">
        <v>0.0111517719333333</v>
      </c>
      <c r="B18498" s="0" t="n">
        <v>-3.32102222216912E-006</v>
      </c>
      <c r="C18498" s="0" t="n">
        <v>0.331203333333333</v>
      </c>
      <c r="D18498" s="0" t="n">
        <v>0.328742222222222</v>
      </c>
      <c r="E18498" s="0" t="n">
        <v>-0.145205555555557</v>
      </c>
      <c r="F18498" s="0" t="n">
        <v>-0.145205555555554</v>
      </c>
      <c r="H18498" s="0" t="n">
        <f aca="false">A18498-B18497</f>
        <v>0</v>
      </c>
      <c r="J18498" s="0" t="n">
        <f aca="false">C18498-D18497</f>
        <v>0</v>
      </c>
    </row>
    <row r="18499" customFormat="false" ht="13.8" hidden="false" customHeight="false" outlineLevel="0" collapsed="false">
      <c r="A18499" s="0" t="n">
        <v>-3.32102222216912E-006</v>
      </c>
      <c r="B18499" s="0" t="n">
        <v>-0.00175787797777782</v>
      </c>
      <c r="C18499" s="0" t="n">
        <v>0.328742222222222</v>
      </c>
      <c r="D18499" s="0" t="n">
        <v>0.326281111111111</v>
      </c>
      <c r="E18499" s="0" t="n">
        <v>-0.145205555555554</v>
      </c>
      <c r="F18499" s="0" t="n">
        <v>-0.145205555555557</v>
      </c>
      <c r="H18499" s="0" t="n">
        <f aca="false">A18499-B18498</f>
        <v>0</v>
      </c>
      <c r="J18499" s="0" t="n">
        <f aca="false">C18499-D18498</f>
        <v>0</v>
      </c>
    </row>
    <row r="18500" customFormat="false" ht="13.8" hidden="false" customHeight="false" outlineLevel="0" collapsed="false">
      <c r="A18500" s="0" t="n">
        <v>-0.00175787797777782</v>
      </c>
      <c r="B18500" s="0" t="n">
        <v>-0.00575856299999999</v>
      </c>
      <c r="C18500" s="0" t="n">
        <v>0.326281111111111</v>
      </c>
      <c r="D18500" s="0" t="n">
        <v>0.32382</v>
      </c>
      <c r="E18500" s="0" t="n">
        <v>-0.145205555555557</v>
      </c>
      <c r="F18500" s="0" t="n">
        <v>-0.156546666666667</v>
      </c>
      <c r="H18500" s="0" t="n">
        <f aca="false">A18500-B18499</f>
        <v>0</v>
      </c>
      <c r="J18500" s="0" t="n">
        <f aca="false">C18500-D18499</f>
        <v>0</v>
      </c>
    </row>
    <row r="18501" customFormat="false" ht="13.8" hidden="false" customHeight="false" outlineLevel="0" collapsed="false">
      <c r="A18501" s="0" t="n">
        <v>-0.00575856299999999</v>
      </c>
      <c r="B18501" s="0" t="n">
        <v>-0.000688068066666714</v>
      </c>
      <c r="C18501" s="0" t="n">
        <v>0.32382</v>
      </c>
      <c r="D18501" s="0" t="n">
        <v>0.321166666666667</v>
      </c>
      <c r="E18501" s="0" t="n">
        <v>-0.156546666666667</v>
      </c>
      <c r="F18501" s="0" t="n">
        <v>-0.156546666666664</v>
      </c>
      <c r="H18501" s="0" t="n">
        <f aca="false">A18501-B18500</f>
        <v>0</v>
      </c>
      <c r="J18501" s="0" t="n">
        <f aca="false">C18501-D18500</f>
        <v>0</v>
      </c>
    </row>
    <row r="18502" customFormat="false" ht="13.8" hidden="false" customHeight="false" outlineLevel="0" collapsed="false">
      <c r="A18502" s="0" t="n">
        <v>0.00987474259999993</v>
      </c>
      <c r="B18502" s="0" t="n">
        <v>0.00433562939999999</v>
      </c>
      <c r="C18502" s="0" t="n">
        <v>0.318513333333333</v>
      </c>
      <c r="D18502" s="0" t="n">
        <v>0.31586</v>
      </c>
      <c r="E18502" s="0" t="n">
        <v>-0.156546666666667</v>
      </c>
      <c r="F18502" s="0" t="n">
        <v>-0.156546666666667</v>
      </c>
      <c r="H18502" s="0" t="n">
        <f aca="false">A18502-B18501</f>
        <v>0.0105628106666666</v>
      </c>
      <c r="J18502" s="0" t="n">
        <f aca="false">C18502-D18501</f>
        <v>-0.00265333333333334</v>
      </c>
    </row>
    <row r="18503" customFormat="false" ht="13.8" hidden="false" customHeight="false" outlineLevel="0" collapsed="false">
      <c r="A18503" s="0" t="n">
        <v>0.00433562939999999</v>
      </c>
      <c r="B18503" s="0" t="n">
        <v>-0.00277725553333341</v>
      </c>
      <c r="C18503" s="0" t="n">
        <v>0.31586</v>
      </c>
      <c r="D18503" s="0" t="n">
        <v>0.313206666666667</v>
      </c>
      <c r="E18503" s="0" t="n">
        <v>-0.156546666666667</v>
      </c>
      <c r="F18503" s="0" t="n">
        <v>-0.156546666666667</v>
      </c>
      <c r="H18503" s="0" t="n">
        <f aca="false">A18503-B18502</f>
        <v>0</v>
      </c>
      <c r="J18503" s="0" t="n">
        <f aca="false">C18503-D18502</f>
        <v>0</v>
      </c>
    </row>
    <row r="18504" customFormat="false" ht="13.8" hidden="false" customHeight="false" outlineLevel="0" collapsed="false">
      <c r="A18504" s="0" t="n">
        <v>-0.00277725553333341</v>
      </c>
      <c r="B18504" s="0" t="n">
        <v>0.00268887013333335</v>
      </c>
      <c r="C18504" s="0" t="n">
        <v>0.313206666666667</v>
      </c>
      <c r="D18504" s="0" t="n">
        <v>0.310553333333333</v>
      </c>
      <c r="E18504" s="0" t="n">
        <v>-0.156546666666667</v>
      </c>
      <c r="F18504" s="0" t="n">
        <v>-0.156546666666667</v>
      </c>
      <c r="H18504" s="0" t="n">
        <f aca="false">A18504-B18503</f>
        <v>0</v>
      </c>
      <c r="J18504" s="0" t="n">
        <f aca="false">C18504-D18503</f>
        <v>0</v>
      </c>
    </row>
    <row r="18505" customFormat="false" ht="13.8" hidden="false" customHeight="false" outlineLevel="0" collapsed="false">
      <c r="A18505" s="0" t="n">
        <v>0.00268887013333335</v>
      </c>
      <c r="B18505" s="0" t="n">
        <v>0.00374192006666668</v>
      </c>
      <c r="C18505" s="0" t="n">
        <v>0.310553333333333</v>
      </c>
      <c r="D18505" s="0" t="n">
        <v>0.3079</v>
      </c>
      <c r="E18505" s="0" t="n">
        <v>-0.156546666666667</v>
      </c>
      <c r="F18505" s="0" t="n">
        <v>-0.184211111111109</v>
      </c>
      <c r="H18505" s="0" t="n">
        <f aca="false">A18505-B18504</f>
        <v>0</v>
      </c>
      <c r="J18505" s="0" t="n">
        <f aca="false">C18505-D18504</f>
        <v>0</v>
      </c>
    </row>
    <row r="18506" customFormat="false" ht="13.8" hidden="false" customHeight="false" outlineLevel="0" collapsed="false">
      <c r="A18506" s="0" t="n">
        <v>-0.00172794764444451</v>
      </c>
      <c r="B18506" s="0" t="n">
        <v>0.00877453571111109</v>
      </c>
      <c r="C18506" s="0" t="n">
        <v>0.304777777777778</v>
      </c>
      <c r="D18506" s="0" t="n">
        <v>0.301655555555556</v>
      </c>
      <c r="E18506" s="0" t="n">
        <v>-0.184211111111113</v>
      </c>
      <c r="F18506" s="0" t="n">
        <v>-0.184211111111113</v>
      </c>
      <c r="H18506" s="0" t="n">
        <f aca="false">A18506-B18505</f>
        <v>-0.00546986771111119</v>
      </c>
      <c r="J18506" s="0" t="n">
        <f aca="false">C18506-D18505</f>
        <v>-0.00312222222222219</v>
      </c>
    </row>
    <row r="18507" customFormat="false" ht="13.8" hidden="false" customHeight="false" outlineLevel="0" collapsed="false">
      <c r="A18507" s="0" t="n">
        <v>0.00877453571111109</v>
      </c>
      <c r="B18507" s="0" t="n">
        <v>0.0325017240666667</v>
      </c>
      <c r="C18507" s="0" t="n">
        <v>0.301655555555556</v>
      </c>
      <c r="D18507" s="0" t="n">
        <v>0.298533333333333</v>
      </c>
      <c r="E18507" s="0" t="n">
        <v>-0.184211111111113</v>
      </c>
      <c r="F18507" s="0" t="n">
        <v>-0.184211111111109</v>
      </c>
      <c r="H18507" s="0" t="n">
        <f aca="false">A18507-B18506</f>
        <v>0</v>
      </c>
      <c r="J18507" s="0" t="n">
        <f aca="false">C18507-D18506</f>
        <v>0</v>
      </c>
    </row>
    <row r="18508" customFormat="false" ht="13.8" hidden="false" customHeight="false" outlineLevel="0" collapsed="false">
      <c r="A18508" s="0" t="n">
        <v>0.0325017240666667</v>
      </c>
      <c r="B18508" s="0" t="n">
        <v>0.0458401220888888</v>
      </c>
      <c r="C18508" s="0" t="n">
        <v>0.298533333333333</v>
      </c>
      <c r="D18508" s="0" t="n">
        <v>0.295411111111111</v>
      </c>
      <c r="E18508" s="0" t="n">
        <v>-0.184211111111109</v>
      </c>
      <c r="F18508" s="0" t="n">
        <v>-0.184211111111113</v>
      </c>
      <c r="H18508" s="0" t="n">
        <f aca="false">A18508-B18507</f>
        <v>0</v>
      </c>
      <c r="J18508" s="0" t="n">
        <f aca="false">C18508-D18507</f>
        <v>0</v>
      </c>
    </row>
    <row r="18509" customFormat="false" ht="13.8" hidden="false" customHeight="false" outlineLevel="0" collapsed="false">
      <c r="A18509" s="0" t="n">
        <v>0.0458401220888888</v>
      </c>
      <c r="B18509" s="0" t="n">
        <v>0.0587978917777778</v>
      </c>
      <c r="C18509" s="0" t="n">
        <v>0.295411111111111</v>
      </c>
      <c r="D18509" s="0" t="n">
        <v>0.292288888888889</v>
      </c>
      <c r="E18509" s="0" t="n">
        <v>-0.184211111111113</v>
      </c>
      <c r="F18509" s="0" t="n">
        <v>-0.184211111111109</v>
      </c>
      <c r="H18509" s="0" t="n">
        <f aca="false">A18509-B18508</f>
        <v>0</v>
      </c>
      <c r="J18509" s="0" t="n">
        <f aca="false">C18509-D18508</f>
        <v>0</v>
      </c>
    </row>
    <row r="18510" customFormat="false" ht="13.8" hidden="false" customHeight="false" outlineLevel="0" collapsed="false">
      <c r="A18510" s="0" t="n">
        <v>0.0587978917777778</v>
      </c>
      <c r="B18510" s="0" t="n">
        <v>0.0576700896</v>
      </c>
      <c r="C18510" s="0" t="n">
        <v>0.292288888888889</v>
      </c>
      <c r="D18510" s="0" t="n">
        <v>0.289166666666667</v>
      </c>
      <c r="E18510" s="0" t="n">
        <v>-0.184211111111109</v>
      </c>
      <c r="F18510" s="0" t="n">
        <v>-0.187947777777778</v>
      </c>
      <c r="H18510" s="0" t="n">
        <f aca="false">A18510-B18509</f>
        <v>0</v>
      </c>
      <c r="J18510" s="0" t="n">
        <f aca="false">C18510-D18509</f>
        <v>0</v>
      </c>
    </row>
    <row r="18511" customFormat="false" ht="13.8" hidden="false" customHeight="false" outlineLevel="0" collapsed="false">
      <c r="A18511" s="0" t="n">
        <v>0.0576700896</v>
      </c>
      <c r="B18511" s="0" t="n">
        <v>0.0478596138888889</v>
      </c>
      <c r="C18511" s="0" t="n">
        <v>0.289166666666667</v>
      </c>
      <c r="D18511" s="0" t="n">
        <v>0.285981111111111</v>
      </c>
      <c r="E18511" s="0" t="n">
        <v>-0.187947777777778</v>
      </c>
      <c r="F18511" s="0" t="n">
        <v>-0.187947777777778</v>
      </c>
      <c r="H18511" s="0" t="n">
        <f aca="false">A18511-B18510</f>
        <v>0</v>
      </c>
      <c r="J18511" s="0" t="n">
        <f aca="false">C18511-D18510</f>
        <v>0</v>
      </c>
    </row>
    <row r="18512" customFormat="false" ht="13.8" hidden="false" customHeight="false" outlineLevel="0" collapsed="false">
      <c r="A18512" s="0" t="n">
        <v>0.0478596138888889</v>
      </c>
      <c r="B18512" s="0" t="n">
        <v>0.0342850162444444</v>
      </c>
      <c r="C18512" s="0" t="n">
        <v>0.285981111111111</v>
      </c>
      <c r="D18512" s="0" t="n">
        <v>0.282795555555556</v>
      </c>
      <c r="E18512" s="0" t="n">
        <v>-0.187947777777778</v>
      </c>
      <c r="F18512" s="0" t="n">
        <v>-0.187947777777781</v>
      </c>
      <c r="H18512" s="0" t="n">
        <f aca="false">A18512-B18511</f>
        <v>0</v>
      </c>
      <c r="J18512" s="0" t="n">
        <f aca="false">C18512-D18511</f>
        <v>0</v>
      </c>
    </row>
    <row r="18513" customFormat="false" ht="13.8" hidden="false" customHeight="false" outlineLevel="0" collapsed="false">
      <c r="A18513" s="0" t="n">
        <v>0.0342850162444444</v>
      </c>
      <c r="B18513" s="0" t="n">
        <v>0.0224304082</v>
      </c>
      <c r="C18513" s="0" t="n">
        <v>0.282795555555556</v>
      </c>
      <c r="D18513" s="0" t="n">
        <v>0.27961</v>
      </c>
      <c r="E18513" s="0" t="n">
        <v>-0.187947777777781</v>
      </c>
      <c r="F18513" s="0" t="n">
        <v>-0.187947777777778</v>
      </c>
      <c r="H18513" s="0" t="n">
        <f aca="false">A18513-B18512</f>
        <v>0</v>
      </c>
      <c r="J18513" s="0" t="n">
        <f aca="false">C18513-D18512</f>
        <v>0</v>
      </c>
    </row>
    <row r="18514" customFormat="false" ht="13.8" hidden="false" customHeight="false" outlineLevel="0" collapsed="false">
      <c r="A18514" s="0" t="n">
        <v>0.0224304082</v>
      </c>
      <c r="B18514" s="0" t="n">
        <v>0.0183125208222222</v>
      </c>
      <c r="C18514" s="0" t="n">
        <v>0.27961</v>
      </c>
      <c r="D18514" s="0" t="n">
        <v>0.276424444444444</v>
      </c>
      <c r="E18514" s="0" t="n">
        <v>-0.187947777777778</v>
      </c>
      <c r="F18514" s="0" t="n">
        <v>-0.187947777777774</v>
      </c>
      <c r="H18514" s="0" t="n">
        <f aca="false">A18514-B18513</f>
        <v>0</v>
      </c>
      <c r="J18514" s="0" t="n">
        <f aca="false">C18514-D18513</f>
        <v>0</v>
      </c>
    </row>
    <row r="18515" customFormat="false" ht="13.8" hidden="false" customHeight="false" outlineLevel="0" collapsed="false">
      <c r="A18515" s="0" t="n">
        <v>0.0183125208222222</v>
      </c>
      <c r="B18515" s="0" t="n">
        <v>0.0187636547111111</v>
      </c>
      <c r="C18515" s="0" t="n">
        <v>0.276424444444444</v>
      </c>
      <c r="D18515" s="0" t="n">
        <v>0.273238888888889</v>
      </c>
      <c r="E18515" s="0" t="n">
        <v>-0.187947777777774</v>
      </c>
      <c r="F18515" s="0" t="n">
        <v>-0.187947777777781</v>
      </c>
      <c r="H18515" s="0" t="n">
        <f aca="false">A18515-B18514</f>
        <v>0</v>
      </c>
      <c r="J18515" s="0" t="n">
        <f aca="false">C18515-D18514</f>
        <v>0</v>
      </c>
    </row>
    <row r="18516" customFormat="false" ht="13.8" hidden="false" customHeight="false" outlineLevel="0" collapsed="false">
      <c r="A18516" s="0" t="n">
        <v>0.0187636547111111</v>
      </c>
      <c r="B18516" s="0" t="n">
        <v>-0.000362082733333324</v>
      </c>
      <c r="C18516" s="0" t="n">
        <v>0.273238888888889</v>
      </c>
      <c r="D18516" s="0" t="n">
        <v>0.270053333333333</v>
      </c>
      <c r="E18516" s="0" t="n">
        <v>-0.187947777777781</v>
      </c>
      <c r="F18516" s="0" t="n">
        <v>-0.22597</v>
      </c>
      <c r="H18516" s="0" t="n">
        <f aca="false">A18516-B18515</f>
        <v>0</v>
      </c>
      <c r="J18516" s="0" t="n">
        <f aca="false">C18516-D18515</f>
        <v>0</v>
      </c>
    </row>
    <row r="18517" customFormat="false" ht="13.8" hidden="false" customHeight="false" outlineLevel="0" collapsed="false">
      <c r="A18517" s="0" t="n">
        <v>-0.000362082733333324</v>
      </c>
      <c r="B18517" s="0" t="n">
        <v>-0.0157957915333333</v>
      </c>
      <c r="C18517" s="0" t="n">
        <v>0.270053333333333</v>
      </c>
      <c r="D18517" s="0" t="n">
        <v>0.266223333333333</v>
      </c>
      <c r="E18517" s="0" t="n">
        <v>-0.22597</v>
      </c>
      <c r="F18517" s="0" t="n">
        <v>-0.22597</v>
      </c>
      <c r="H18517" s="0" t="n">
        <f aca="false">A18517-B18516</f>
        <v>0</v>
      </c>
      <c r="J18517" s="0" t="n">
        <f aca="false">C18517-D18516</f>
        <v>0</v>
      </c>
    </row>
    <row r="18518" customFormat="false" ht="13.8" hidden="false" customHeight="false" outlineLevel="0" collapsed="false">
      <c r="A18518" s="0" t="n">
        <v>-0.0157957915333333</v>
      </c>
      <c r="B18518" s="0" t="n">
        <v>-0.0142737998</v>
      </c>
      <c r="C18518" s="0" t="n">
        <v>0.266223333333333</v>
      </c>
      <c r="D18518" s="0" t="n">
        <v>0.262393333333333</v>
      </c>
      <c r="E18518" s="0" t="n">
        <v>-0.22597</v>
      </c>
      <c r="F18518" s="0" t="n">
        <v>-0.225969999999997</v>
      </c>
      <c r="H18518" s="0" t="n">
        <f aca="false">A18518-B18517</f>
        <v>0</v>
      </c>
      <c r="J18518" s="0" t="n">
        <f aca="false">C18518-D18517</f>
        <v>0</v>
      </c>
    </row>
    <row r="18519" customFormat="false" ht="13.8" hidden="false" customHeight="false" outlineLevel="0" collapsed="false">
      <c r="A18519" s="0" t="n">
        <v>-0.0142737998</v>
      </c>
      <c r="B18519" s="0" t="n">
        <v>-0.0136555920666667</v>
      </c>
      <c r="C18519" s="0" t="n">
        <v>0.262393333333333</v>
      </c>
      <c r="D18519" s="0" t="n">
        <v>0.258563333333333</v>
      </c>
      <c r="E18519" s="0" t="n">
        <v>-0.225969999999997</v>
      </c>
      <c r="F18519" s="0" t="n">
        <v>-0.22597</v>
      </c>
      <c r="H18519" s="0" t="n">
        <f aca="false">A18519-B18518</f>
        <v>0</v>
      </c>
      <c r="J18519" s="0" t="n">
        <f aca="false">C18519-D18518</f>
        <v>0</v>
      </c>
    </row>
    <row r="18520" customFormat="false" ht="13.8" hidden="false" customHeight="false" outlineLevel="0" collapsed="false">
      <c r="A18520" s="0" t="n">
        <v>-0.0136555920666667</v>
      </c>
      <c r="B18520" s="0" t="n">
        <v>-0.00605359833333335</v>
      </c>
      <c r="C18520" s="0" t="n">
        <v>0.258563333333333</v>
      </c>
      <c r="D18520" s="0" t="n">
        <v>0.254733333333333</v>
      </c>
      <c r="E18520" s="0" t="n">
        <v>-0.22597</v>
      </c>
      <c r="F18520" s="0" t="n">
        <v>-0.22597</v>
      </c>
      <c r="H18520" s="0" t="n">
        <f aca="false">A18520-B18519</f>
        <v>0</v>
      </c>
      <c r="J18520" s="0" t="n">
        <f aca="false">C18520-D18519</f>
        <v>0</v>
      </c>
    </row>
    <row r="18521" customFormat="false" ht="13.8" hidden="false" customHeight="false" outlineLevel="0" collapsed="false">
      <c r="A18521" s="0" t="n">
        <v>-0.00605359833333335</v>
      </c>
      <c r="B18521" s="0" t="n">
        <v>0.00293851373333331</v>
      </c>
      <c r="C18521" s="0" t="n">
        <v>0.254733333333333</v>
      </c>
      <c r="D18521" s="0" t="n">
        <v>0.250903333333333</v>
      </c>
      <c r="E18521" s="0" t="n">
        <v>-0.22597</v>
      </c>
      <c r="F18521" s="0" t="n">
        <v>-0.225970000000002</v>
      </c>
      <c r="H18521" s="0" t="n">
        <f aca="false">A18521-B18520</f>
        <v>0</v>
      </c>
      <c r="J18521" s="0" t="n">
        <f aca="false">C18521-D18520</f>
        <v>0</v>
      </c>
    </row>
    <row r="18522" customFormat="false" ht="13.8" hidden="false" customHeight="false" outlineLevel="0" collapsed="false">
      <c r="A18522" s="0" t="n">
        <v>0.00293851373333331</v>
      </c>
      <c r="B18522" s="0" t="n">
        <v>0.00206880533333334</v>
      </c>
      <c r="C18522" s="0" t="n">
        <v>0.250903333333333</v>
      </c>
      <c r="D18522" s="0" t="n">
        <v>0.247073333333333</v>
      </c>
      <c r="E18522" s="0" t="n">
        <v>-0.225970000000002</v>
      </c>
      <c r="F18522" s="0" t="n">
        <v>-0.259600000000001</v>
      </c>
      <c r="H18522" s="0" t="n">
        <f aca="false">A18522-B18521</f>
        <v>0</v>
      </c>
      <c r="J18522" s="0" t="n">
        <f aca="false">C18522-D18521</f>
        <v>0</v>
      </c>
    </row>
    <row r="18523" customFormat="false" ht="13.8" hidden="false" customHeight="false" outlineLevel="0" collapsed="false">
      <c r="A18523" s="0" t="n">
        <v>0.00206880533333334</v>
      </c>
      <c r="B18523" s="0" t="n">
        <v>0.0104591353333333</v>
      </c>
      <c r="C18523" s="0" t="n">
        <v>0.247073333333333</v>
      </c>
      <c r="D18523" s="0" t="n">
        <v>0.242673333333333</v>
      </c>
      <c r="E18523" s="0" t="n">
        <v>-0.259600000000001</v>
      </c>
      <c r="F18523" s="0" t="n">
        <v>-0.259599999999999</v>
      </c>
      <c r="H18523" s="0" t="n">
        <f aca="false">A18523-B18522</f>
        <v>0</v>
      </c>
      <c r="J18523" s="0" t="n">
        <f aca="false">C18523-D18522</f>
        <v>0</v>
      </c>
    </row>
    <row r="18524" customFormat="false" ht="13.8" hidden="false" customHeight="false" outlineLevel="0" collapsed="false">
      <c r="A18524" s="0" t="n">
        <v>0.0104591353333333</v>
      </c>
      <c r="B18524" s="0" t="n">
        <v>0.0178240616666667</v>
      </c>
      <c r="C18524" s="0" t="n">
        <v>0.242673333333333</v>
      </c>
      <c r="D18524" s="0" t="n">
        <v>0.238273333333333</v>
      </c>
      <c r="E18524" s="0" t="n">
        <v>-0.259599999999999</v>
      </c>
      <c r="F18524" s="0" t="n">
        <v>-0.259600000000001</v>
      </c>
      <c r="H18524" s="0" t="n">
        <f aca="false">A18524-B18523</f>
        <v>0</v>
      </c>
      <c r="J18524" s="0" t="n">
        <f aca="false">C18524-D18523</f>
        <v>0</v>
      </c>
    </row>
    <row r="18525" customFormat="false" ht="13.8" hidden="false" customHeight="false" outlineLevel="0" collapsed="false">
      <c r="A18525" s="0" t="n">
        <v>0.0142871014</v>
      </c>
      <c r="B18525" s="0" t="n">
        <v>0.0104587650666667</v>
      </c>
      <c r="C18525" s="0" t="n">
        <v>0.229473333333333</v>
      </c>
      <c r="D18525" s="0" t="n">
        <v>0.225073333333333</v>
      </c>
      <c r="E18525" s="0" t="n">
        <v>-0.259599999999998</v>
      </c>
      <c r="F18525" s="0" t="n">
        <v>-0.259600000000001</v>
      </c>
      <c r="H18525" s="0" t="n">
        <f aca="false">A18525-B18524</f>
        <v>-0.00353696026666664</v>
      </c>
      <c r="J18525" s="0" t="n">
        <f aca="false">C18525-D18524</f>
        <v>-0.00879999999999997</v>
      </c>
    </row>
    <row r="18526" customFormat="false" ht="13.8" hidden="false" customHeight="false" outlineLevel="0" collapsed="false">
      <c r="A18526" s="0" t="n">
        <v>0.0104587650666667</v>
      </c>
      <c r="B18526" s="0" t="n">
        <v>0.0142772035333334</v>
      </c>
      <c r="C18526" s="0" t="n">
        <v>0.225073333333333</v>
      </c>
      <c r="D18526" s="0" t="n">
        <v>0.220673333333333</v>
      </c>
      <c r="E18526" s="0" t="n">
        <v>-0.259600000000001</v>
      </c>
      <c r="F18526" s="0" t="n">
        <v>-0.335054444444443</v>
      </c>
      <c r="H18526" s="0" t="n">
        <f aca="false">A18526-B18525</f>
        <v>0</v>
      </c>
      <c r="J18526" s="0" t="n">
        <f aca="false">C18526-D18525</f>
        <v>0</v>
      </c>
    </row>
    <row r="18527" customFormat="false" ht="13.8" hidden="false" customHeight="false" outlineLevel="0" collapsed="false">
      <c r="A18527" s="0" t="n">
        <v>0.0142772035333334</v>
      </c>
      <c r="B18527" s="0" t="n">
        <v>0.0257360539555556</v>
      </c>
      <c r="C18527" s="0" t="n">
        <v>0.220673333333333</v>
      </c>
      <c r="D18527" s="0" t="n">
        <v>0.214994444444444</v>
      </c>
      <c r="E18527" s="0" t="n">
        <v>-0.335054444444443</v>
      </c>
      <c r="F18527" s="0" t="n">
        <v>-0.335054444444447</v>
      </c>
      <c r="H18527" s="0" t="n">
        <f aca="false">A18527-B18526</f>
        <v>0</v>
      </c>
      <c r="J18527" s="0" t="n">
        <f aca="false">C18527-D18526</f>
        <v>0</v>
      </c>
    </row>
    <row r="18528" customFormat="false" ht="13.8" hidden="false" customHeight="false" outlineLevel="0" collapsed="false">
      <c r="A18528" s="0" t="n">
        <v>0.0362485599111111</v>
      </c>
      <c r="B18528" s="0" t="n">
        <v>0.0404012766</v>
      </c>
      <c r="C18528" s="0" t="n">
        <v>0.209315555555555</v>
      </c>
      <c r="D18528" s="0" t="n">
        <v>0.203636666666667</v>
      </c>
      <c r="E18528" s="0" t="n">
        <v>-0.335054444444443</v>
      </c>
      <c r="F18528" s="0" t="n">
        <v>-0.335054444444443</v>
      </c>
      <c r="H18528" s="0" t="n">
        <f aca="false">A18528-B18527</f>
        <v>0.0105125059555556</v>
      </c>
      <c r="J18528" s="0" t="n">
        <f aca="false">C18528-D18527</f>
        <v>-0.00567888888888898</v>
      </c>
    </row>
    <row r="18529" customFormat="false" ht="13.8" hidden="false" customHeight="false" outlineLevel="0" collapsed="false">
      <c r="A18529" s="0" t="n">
        <v>0.0404012766</v>
      </c>
      <c r="B18529" s="0" t="n">
        <v>0.0475274368888889</v>
      </c>
      <c r="C18529" s="0" t="n">
        <v>0.203636666666667</v>
      </c>
      <c r="D18529" s="0" t="n">
        <v>0.197957777777778</v>
      </c>
      <c r="E18529" s="0" t="n">
        <v>-0.335054444444443</v>
      </c>
      <c r="F18529" s="0" t="n">
        <v>-0.335054444444447</v>
      </c>
      <c r="H18529" s="0" t="n">
        <f aca="false">A18529-B18528</f>
        <v>0</v>
      </c>
      <c r="J18529" s="0" t="n">
        <f aca="false">C18529-D18528</f>
        <v>0</v>
      </c>
    </row>
    <row r="18530" customFormat="false" ht="13.8" hidden="false" customHeight="false" outlineLevel="0" collapsed="false">
      <c r="A18530" s="0" t="n">
        <v>0.0475274368888889</v>
      </c>
      <c r="B18530" s="0" t="n">
        <v>0.0596257701111111</v>
      </c>
      <c r="C18530" s="0" t="n">
        <v>0.197957777777778</v>
      </c>
      <c r="D18530" s="0" t="n">
        <v>0.192278888888889</v>
      </c>
      <c r="E18530" s="0" t="n">
        <v>-0.335054444444447</v>
      </c>
      <c r="F18530" s="0" t="n">
        <v>-0.335054444444443</v>
      </c>
      <c r="H18530" s="0" t="n">
        <f aca="false">A18530-B18529</f>
        <v>0</v>
      </c>
      <c r="J18530" s="0" t="n">
        <f aca="false">C18530-D18529</f>
        <v>0</v>
      </c>
    </row>
    <row r="18531" customFormat="false" ht="13.8" hidden="false" customHeight="false" outlineLevel="0" collapsed="false">
      <c r="A18531" s="0" t="n">
        <v>0.0596257701111111</v>
      </c>
      <c r="B18531" s="0" t="n">
        <v>0.0675356732666667</v>
      </c>
      <c r="C18531" s="0" t="n">
        <v>0.192278888888889</v>
      </c>
      <c r="D18531" s="0" t="n">
        <v>0.1866</v>
      </c>
      <c r="E18531" s="0" t="n">
        <v>-0.335054444444443</v>
      </c>
      <c r="F18531" s="0" t="n">
        <v>-0.365931111111111</v>
      </c>
      <c r="H18531" s="0" t="n">
        <f aca="false">A18531-B18530</f>
        <v>0</v>
      </c>
      <c r="J18531" s="0" t="n">
        <f aca="false">C18531-D18530</f>
        <v>0</v>
      </c>
    </row>
    <row r="18532" customFormat="false" ht="13.8" hidden="false" customHeight="false" outlineLevel="0" collapsed="false">
      <c r="A18532" s="0" t="n">
        <v>0.0675356732666667</v>
      </c>
      <c r="B18532" s="0" t="n">
        <v>0.0775887192222223</v>
      </c>
      <c r="C18532" s="0" t="n">
        <v>0.1866</v>
      </c>
      <c r="D18532" s="0" t="n">
        <v>0.180397777777778</v>
      </c>
      <c r="E18532" s="0" t="n">
        <v>-0.365931111111111</v>
      </c>
      <c r="F18532" s="0" t="n">
        <v>-0.365931111111113</v>
      </c>
      <c r="H18532" s="0" t="n">
        <f aca="false">A18532-B18531</f>
        <v>0</v>
      </c>
      <c r="J18532" s="0" t="n">
        <f aca="false">C18532-D18531</f>
        <v>0</v>
      </c>
    </row>
    <row r="18533" customFormat="false" ht="13.8" hidden="false" customHeight="false" outlineLevel="0" collapsed="false">
      <c r="A18533" s="0" t="n">
        <v>0.0775887192222223</v>
      </c>
      <c r="B18533" s="0" t="n">
        <v>0.0731257957111112</v>
      </c>
      <c r="C18533" s="0" t="n">
        <v>0.180397777777778</v>
      </c>
      <c r="D18533" s="0" t="n">
        <v>0.174195555555555</v>
      </c>
      <c r="E18533" s="0" t="n">
        <v>-0.365931111111113</v>
      </c>
      <c r="F18533" s="0" t="n">
        <v>-0.365931111111109</v>
      </c>
      <c r="H18533" s="0" t="n">
        <f aca="false">A18533-B18532</f>
        <v>0</v>
      </c>
      <c r="J18533" s="0" t="n">
        <f aca="false">C18533-D18532</f>
        <v>0</v>
      </c>
    </row>
    <row r="18534" customFormat="false" ht="13.8" hidden="false" customHeight="false" outlineLevel="0" collapsed="false">
      <c r="A18534" s="0" t="n">
        <v>0.0731257957111112</v>
      </c>
      <c r="B18534" s="0" t="n">
        <v>0.0487556510666667</v>
      </c>
      <c r="C18534" s="0" t="n">
        <v>0.174195555555555</v>
      </c>
      <c r="D18534" s="0" t="n">
        <v>0.167993333333333</v>
      </c>
      <c r="E18534" s="0" t="n">
        <v>-0.365931111111109</v>
      </c>
      <c r="F18534" s="0" t="n">
        <v>-0.365931111111111</v>
      </c>
      <c r="H18534" s="0" t="n">
        <f aca="false">A18534-B18533</f>
        <v>0</v>
      </c>
      <c r="J18534" s="0" t="n">
        <f aca="false">C18534-D18533</f>
        <v>0</v>
      </c>
    </row>
    <row r="18535" customFormat="false" ht="13.8" hidden="false" customHeight="false" outlineLevel="0" collapsed="false">
      <c r="A18535" s="0" t="n">
        <v>0.0487556510666667</v>
      </c>
      <c r="B18535" s="0" t="n">
        <v>0.0324036606222223</v>
      </c>
      <c r="C18535" s="0" t="n">
        <v>0.167993333333333</v>
      </c>
      <c r="D18535" s="0" t="n">
        <v>0.161791111111111</v>
      </c>
      <c r="E18535" s="0" t="n">
        <v>-0.365931111111111</v>
      </c>
      <c r="F18535" s="0" t="n">
        <v>-0.365931111111111</v>
      </c>
      <c r="H18535" s="0" t="n">
        <f aca="false">A18535-B18534</f>
        <v>0</v>
      </c>
      <c r="J18535" s="0" t="n">
        <f aca="false">C18535-D18534</f>
        <v>0</v>
      </c>
    </row>
    <row r="18536" customFormat="false" ht="13.8" hidden="false" customHeight="false" outlineLevel="0" collapsed="false">
      <c r="A18536" s="0" t="n">
        <v>0.0324036606222223</v>
      </c>
      <c r="B18536" s="0" t="n">
        <v>0.0222038845111111</v>
      </c>
      <c r="C18536" s="0" t="n">
        <v>0.161791111111111</v>
      </c>
      <c r="D18536" s="0" t="n">
        <v>0.155588888888889</v>
      </c>
      <c r="E18536" s="0" t="n">
        <v>-0.365931111111111</v>
      </c>
      <c r="F18536" s="0" t="n">
        <v>-0.365931111111111</v>
      </c>
      <c r="H18536" s="0" t="n">
        <f aca="false">A18536-B18535</f>
        <v>0</v>
      </c>
      <c r="J18536" s="0" t="n">
        <f aca="false">C18536-D18535</f>
        <v>0</v>
      </c>
    </row>
    <row r="18537" customFormat="false" ht="13.8" hidden="false" customHeight="false" outlineLevel="0" collapsed="false">
      <c r="A18537" s="0" t="n">
        <v>0.0222038845111111</v>
      </c>
      <c r="B18537" s="0" t="n">
        <v>0.008097773</v>
      </c>
      <c r="C18537" s="0" t="n">
        <v>0.155588888888889</v>
      </c>
      <c r="D18537" s="0" t="n">
        <v>0.149386666666667</v>
      </c>
      <c r="E18537" s="0" t="n">
        <v>-0.365931111111111</v>
      </c>
      <c r="F18537" s="0" t="n">
        <v>-0.319255555555556</v>
      </c>
      <c r="H18537" s="0" t="n">
        <f aca="false">A18537-B18536</f>
        <v>0</v>
      </c>
      <c r="J18537" s="0" t="n">
        <f aca="false">C18537-D18536</f>
        <v>0</v>
      </c>
    </row>
    <row r="18538" customFormat="false" ht="13.8" hidden="false" customHeight="false" outlineLevel="0" collapsed="false">
      <c r="A18538" s="0" t="n">
        <v>0.008097773</v>
      </c>
      <c r="B18538" s="0" t="n">
        <v>-0.000247771888888887</v>
      </c>
      <c r="C18538" s="0" t="n">
        <v>0.149386666666667</v>
      </c>
      <c r="D18538" s="0" t="n">
        <v>0.143975555555556</v>
      </c>
      <c r="E18538" s="0" t="n">
        <v>-0.319255555555556</v>
      </c>
      <c r="F18538" s="0" t="n">
        <v>-0.319255555555556</v>
      </c>
      <c r="H18538" s="0" t="n">
        <f aca="false">A18538-B18537</f>
        <v>0</v>
      </c>
      <c r="J18538" s="0" t="n">
        <f aca="false">C18538-D18537</f>
        <v>0</v>
      </c>
    </row>
    <row r="18539" customFormat="false" ht="13.8" hidden="false" customHeight="false" outlineLevel="0" collapsed="false">
      <c r="A18539" s="0" t="n">
        <v>-0.000247771888888887</v>
      </c>
      <c r="B18539" s="0" t="n">
        <v>-0.00406338731111111</v>
      </c>
      <c r="C18539" s="0" t="n">
        <v>0.143975555555556</v>
      </c>
      <c r="D18539" s="0" t="n">
        <v>0.138564444444444</v>
      </c>
      <c r="E18539" s="0" t="n">
        <v>-0.319255555555556</v>
      </c>
      <c r="F18539" s="0" t="n">
        <v>-0.319255555555554</v>
      </c>
      <c r="H18539" s="0" t="n">
        <f aca="false">A18539-B18538</f>
        <v>0</v>
      </c>
      <c r="J18539" s="0" t="n">
        <f aca="false">C18539-D18538</f>
        <v>0</v>
      </c>
    </row>
    <row r="18540" customFormat="false" ht="13.8" hidden="false" customHeight="false" outlineLevel="0" collapsed="false">
      <c r="A18540" s="0" t="n">
        <v>-0.00406338731111111</v>
      </c>
      <c r="B18540" s="0" t="n">
        <v>-0.0101593601333333</v>
      </c>
      <c r="C18540" s="0" t="n">
        <v>0.138564444444444</v>
      </c>
      <c r="D18540" s="0" t="n">
        <v>0.133153333333333</v>
      </c>
      <c r="E18540" s="0" t="n">
        <v>-0.319255555555554</v>
      </c>
      <c r="F18540" s="0" t="n">
        <v>-0.319255555555556</v>
      </c>
      <c r="H18540" s="0" t="n">
        <f aca="false">A18540-B18539</f>
        <v>0</v>
      </c>
      <c r="J18540" s="0" t="n">
        <f aca="false">C18540-D18539</f>
        <v>0</v>
      </c>
    </row>
    <row r="18541" customFormat="false" ht="13.8" hidden="false" customHeight="false" outlineLevel="0" collapsed="false">
      <c r="A18541" s="0" t="n">
        <v>-0.0101593601333333</v>
      </c>
      <c r="B18541" s="0" t="n">
        <v>-0.00577870455555558</v>
      </c>
      <c r="C18541" s="0" t="n">
        <v>0.133153333333333</v>
      </c>
      <c r="D18541" s="0" t="n">
        <v>0.127742222222222</v>
      </c>
      <c r="E18541" s="0" t="n">
        <v>-0.319255555555556</v>
      </c>
      <c r="F18541" s="0" t="n">
        <v>-0.319255555555556</v>
      </c>
      <c r="H18541" s="0" t="n">
        <f aca="false">A18541-B18540</f>
        <v>0</v>
      </c>
      <c r="J18541" s="0" t="n">
        <f aca="false">C18541-D18540</f>
        <v>0</v>
      </c>
    </row>
    <row r="18542" customFormat="false" ht="13.8" hidden="false" customHeight="false" outlineLevel="0" collapsed="false">
      <c r="A18542" s="0" t="n">
        <v>-0.00577870455555558</v>
      </c>
      <c r="B18542" s="0" t="n">
        <v>-0.00989146097777779</v>
      </c>
      <c r="C18542" s="0" t="n">
        <v>0.127742222222222</v>
      </c>
      <c r="D18542" s="0" t="n">
        <v>0.122331111111111</v>
      </c>
      <c r="E18542" s="0" t="n">
        <v>-0.319255555555556</v>
      </c>
      <c r="F18542" s="0" t="n">
        <v>-0.319255555555556</v>
      </c>
      <c r="H18542" s="0" t="n">
        <f aca="false">A18542-B18541</f>
        <v>0</v>
      </c>
      <c r="J18542" s="0" t="n">
        <f aca="false">C18542-D18541</f>
        <v>0</v>
      </c>
    </row>
    <row r="18543" customFormat="false" ht="13.8" hidden="false" customHeight="false" outlineLevel="0" collapsed="false">
      <c r="A18543" s="0" t="n">
        <v>-0.00989146097777779</v>
      </c>
      <c r="B18543" s="0" t="n">
        <v>-0.0146530332</v>
      </c>
      <c r="C18543" s="0" t="n">
        <v>0.122331111111111</v>
      </c>
      <c r="D18543" s="0" t="n">
        <v>0.11692</v>
      </c>
      <c r="E18543" s="0" t="n">
        <v>-0.319255555555556</v>
      </c>
      <c r="F18543" s="0" t="n">
        <v>-0.292508888888889</v>
      </c>
      <c r="H18543" s="0" t="n">
        <f aca="false">A18543-B18542</f>
        <v>0</v>
      </c>
      <c r="J18543" s="0" t="n">
        <f aca="false">C18543-D18542</f>
        <v>0</v>
      </c>
    </row>
    <row r="18544" customFormat="false" ht="13.8" hidden="false" customHeight="false" outlineLevel="0" collapsed="false">
      <c r="A18544" s="0" t="n">
        <v>-0.0146530332</v>
      </c>
      <c r="B18544" s="0" t="n">
        <v>-0.0124080227555556</v>
      </c>
      <c r="C18544" s="0" t="n">
        <v>0.11692</v>
      </c>
      <c r="D18544" s="0" t="n">
        <v>0.111962222222222</v>
      </c>
      <c r="E18544" s="0" t="n">
        <v>-0.292508888888889</v>
      </c>
      <c r="F18544" s="0" t="n">
        <v>-0.292508888888888</v>
      </c>
      <c r="H18544" s="0" t="n">
        <f aca="false">A18544-B18543</f>
        <v>0</v>
      </c>
      <c r="J18544" s="0" t="n">
        <f aca="false">C18544-D18543</f>
        <v>0</v>
      </c>
    </row>
    <row r="18545" customFormat="false" ht="13.8" hidden="false" customHeight="false" outlineLevel="0" collapsed="false">
      <c r="A18545" s="0" t="n">
        <v>-0.0124080227555556</v>
      </c>
      <c r="B18545" s="0" t="n">
        <v>-0.0135233830444445</v>
      </c>
      <c r="C18545" s="0" t="n">
        <v>0.111962222222222</v>
      </c>
      <c r="D18545" s="0" t="n">
        <v>0.107004444444444</v>
      </c>
      <c r="E18545" s="0" t="n">
        <v>-0.292508888888888</v>
      </c>
      <c r="F18545" s="0" t="n">
        <v>-0.292508888888889</v>
      </c>
      <c r="H18545" s="0" t="n">
        <f aca="false">A18545-B18544</f>
        <v>0</v>
      </c>
      <c r="J18545" s="0" t="n">
        <f aca="false">C18545-D18544</f>
        <v>0</v>
      </c>
    </row>
    <row r="18546" customFormat="false" ht="13.8" hidden="false" customHeight="false" outlineLevel="0" collapsed="false">
      <c r="A18546" s="0" t="n">
        <v>0.00700081851111117</v>
      </c>
      <c r="B18546" s="0" t="n">
        <v>0.0135844478222222</v>
      </c>
      <c r="C18546" s="0" t="n">
        <v>0.336125555555556</v>
      </c>
      <c r="D18546" s="0" t="n">
        <v>0.333664444444444</v>
      </c>
      <c r="E18546" s="0" t="n">
        <v>-0.145205555555557</v>
      </c>
      <c r="F18546" s="0" t="n">
        <v>-0.145205555555554</v>
      </c>
      <c r="H18546" s="0" t="n">
        <f aca="false">A18546-B18545</f>
        <v>0.0205242015555556</v>
      </c>
      <c r="J18546" s="0" t="n">
        <f aca="false">C18546-D18545</f>
        <v>0.229121111111111</v>
      </c>
    </row>
    <row r="18547" customFormat="false" ht="13.8" hidden="false" customHeight="false" outlineLevel="0" collapsed="false">
      <c r="A18547" s="0" t="n">
        <v>0.0135844478222222</v>
      </c>
      <c r="B18547" s="0" t="n">
        <v>0.0111517719333333</v>
      </c>
      <c r="C18547" s="0" t="n">
        <v>0.333664444444444</v>
      </c>
      <c r="D18547" s="0" t="n">
        <v>0.331203333333333</v>
      </c>
      <c r="E18547" s="0" t="n">
        <v>-0.145205555555554</v>
      </c>
      <c r="F18547" s="0" t="n">
        <v>-0.145205555555557</v>
      </c>
      <c r="H18547" s="0" t="n">
        <f aca="false">A18547-B18546</f>
        <v>0</v>
      </c>
      <c r="J18547" s="0" t="n">
        <f aca="false">C18547-D18546</f>
        <v>0</v>
      </c>
    </row>
    <row r="18548" customFormat="false" ht="13.8" hidden="false" customHeight="false" outlineLevel="0" collapsed="false">
      <c r="A18548" s="0" t="n">
        <v>0.0111517719333333</v>
      </c>
      <c r="B18548" s="0" t="n">
        <v>-3.32102222216912E-006</v>
      </c>
      <c r="C18548" s="0" t="n">
        <v>0.331203333333333</v>
      </c>
      <c r="D18548" s="0" t="n">
        <v>0.328742222222222</v>
      </c>
      <c r="E18548" s="0" t="n">
        <v>-0.145205555555557</v>
      </c>
      <c r="F18548" s="0" t="n">
        <v>-0.145205555555554</v>
      </c>
      <c r="H18548" s="0" t="n">
        <f aca="false">A18548-B18547</f>
        <v>0</v>
      </c>
      <c r="J18548" s="0" t="n">
        <f aca="false">C18548-D18547</f>
        <v>0</v>
      </c>
    </row>
    <row r="18549" customFormat="false" ht="13.8" hidden="false" customHeight="false" outlineLevel="0" collapsed="false">
      <c r="A18549" s="0" t="n">
        <v>-3.32102222216912E-006</v>
      </c>
      <c r="B18549" s="0" t="n">
        <v>-0.00175787797777782</v>
      </c>
      <c r="C18549" s="0" t="n">
        <v>0.328742222222222</v>
      </c>
      <c r="D18549" s="0" t="n">
        <v>0.326281111111111</v>
      </c>
      <c r="E18549" s="0" t="n">
        <v>-0.145205555555554</v>
      </c>
      <c r="F18549" s="0" t="n">
        <v>-0.145205555555557</v>
      </c>
      <c r="H18549" s="0" t="n">
        <f aca="false">A18549-B18548</f>
        <v>0</v>
      </c>
      <c r="J18549" s="0" t="n">
        <f aca="false">C18549-D18548</f>
        <v>0</v>
      </c>
    </row>
    <row r="18550" customFormat="false" ht="13.8" hidden="false" customHeight="false" outlineLevel="0" collapsed="false">
      <c r="A18550" s="0" t="n">
        <v>-0.00175787797777782</v>
      </c>
      <c r="B18550" s="0" t="n">
        <v>-0.00575856299999999</v>
      </c>
      <c r="C18550" s="0" t="n">
        <v>0.326281111111111</v>
      </c>
      <c r="D18550" s="0" t="n">
        <v>0.32382</v>
      </c>
      <c r="E18550" s="0" t="n">
        <v>-0.145205555555557</v>
      </c>
      <c r="F18550" s="0" t="n">
        <v>-0.156546666666667</v>
      </c>
      <c r="H18550" s="0" t="n">
        <f aca="false">A18550-B18549</f>
        <v>0</v>
      </c>
      <c r="J18550" s="0" t="n">
        <f aca="false">C18550-D18549</f>
        <v>0</v>
      </c>
    </row>
    <row r="18551" customFormat="false" ht="13.8" hidden="false" customHeight="false" outlineLevel="0" collapsed="false">
      <c r="A18551" s="0" t="n">
        <v>-0.00575856299999999</v>
      </c>
      <c r="B18551" s="0" t="n">
        <v>-0.000688068066666714</v>
      </c>
      <c r="C18551" s="0" t="n">
        <v>0.32382</v>
      </c>
      <c r="D18551" s="0" t="n">
        <v>0.321166666666667</v>
      </c>
      <c r="E18551" s="0" t="n">
        <v>-0.156546666666667</v>
      </c>
      <c r="F18551" s="0" t="n">
        <v>-0.156546666666664</v>
      </c>
      <c r="H18551" s="0" t="n">
        <f aca="false">A18551-B18550</f>
        <v>0</v>
      </c>
      <c r="J18551" s="0" t="n">
        <f aca="false">C18551-D18550</f>
        <v>0</v>
      </c>
    </row>
    <row r="18552" customFormat="false" ht="13.8" hidden="false" customHeight="false" outlineLevel="0" collapsed="false">
      <c r="A18552" s="0" t="n">
        <v>-0.000688068066666714</v>
      </c>
      <c r="B18552" s="0" t="n">
        <v>0.00987474259999993</v>
      </c>
      <c r="C18552" s="0" t="n">
        <v>0.321166666666667</v>
      </c>
      <c r="D18552" s="0" t="n">
        <v>0.318513333333333</v>
      </c>
      <c r="E18552" s="0" t="n">
        <v>-0.156546666666664</v>
      </c>
      <c r="F18552" s="0" t="n">
        <v>-0.156546666666667</v>
      </c>
      <c r="H18552" s="0" t="n">
        <f aca="false">A18552-B18551</f>
        <v>0</v>
      </c>
      <c r="J18552" s="0" t="n">
        <f aca="false">C18552-D18551</f>
        <v>0</v>
      </c>
    </row>
    <row r="18553" customFormat="false" ht="13.8" hidden="false" customHeight="false" outlineLevel="0" collapsed="false">
      <c r="A18553" s="0" t="n">
        <v>0.00987474259999993</v>
      </c>
      <c r="B18553" s="0" t="n">
        <v>0.00433562939999999</v>
      </c>
      <c r="C18553" s="0" t="n">
        <v>0.318513333333333</v>
      </c>
      <c r="D18553" s="0" t="n">
        <v>0.31586</v>
      </c>
      <c r="E18553" s="0" t="n">
        <v>-0.156546666666667</v>
      </c>
      <c r="F18553" s="0" t="n">
        <v>-0.156546666666667</v>
      </c>
      <c r="H18553" s="0" t="n">
        <f aca="false">A18553-B18552</f>
        <v>0</v>
      </c>
      <c r="J18553" s="0" t="n">
        <f aca="false">C18553-D18552</f>
        <v>0</v>
      </c>
    </row>
    <row r="18554" customFormat="false" ht="13.8" hidden="false" customHeight="false" outlineLevel="0" collapsed="false">
      <c r="A18554" s="0" t="n">
        <v>0.00433562939999999</v>
      </c>
      <c r="B18554" s="0" t="n">
        <v>-0.00277725553333341</v>
      </c>
      <c r="C18554" s="0" t="n">
        <v>0.31586</v>
      </c>
      <c r="D18554" s="0" t="n">
        <v>0.313206666666667</v>
      </c>
      <c r="E18554" s="0" t="n">
        <v>-0.156546666666667</v>
      </c>
      <c r="F18554" s="0" t="n">
        <v>-0.156546666666667</v>
      </c>
      <c r="H18554" s="0" t="n">
        <f aca="false">A18554-B18553</f>
        <v>0</v>
      </c>
      <c r="J18554" s="0" t="n">
        <f aca="false">C18554-D18553</f>
        <v>0</v>
      </c>
    </row>
    <row r="18555" customFormat="false" ht="13.8" hidden="false" customHeight="false" outlineLevel="0" collapsed="false">
      <c r="A18555" s="0" t="n">
        <v>-0.00277725553333341</v>
      </c>
      <c r="B18555" s="0" t="n">
        <v>0.00268887013333335</v>
      </c>
      <c r="C18555" s="0" t="n">
        <v>0.313206666666667</v>
      </c>
      <c r="D18555" s="0" t="n">
        <v>0.310553333333333</v>
      </c>
      <c r="E18555" s="0" t="n">
        <v>-0.156546666666667</v>
      </c>
      <c r="F18555" s="0" t="n">
        <v>-0.156546666666667</v>
      </c>
      <c r="H18555" s="0" t="n">
        <f aca="false">A18555-B18554</f>
        <v>0</v>
      </c>
      <c r="J18555" s="0" t="n">
        <f aca="false">C18555-D18554</f>
        <v>0</v>
      </c>
    </row>
    <row r="18556" customFormat="false" ht="13.8" hidden="false" customHeight="false" outlineLevel="0" collapsed="false">
      <c r="A18556" s="0" t="n">
        <v>0.00268887013333335</v>
      </c>
      <c r="B18556" s="0" t="n">
        <v>0.00374192006666668</v>
      </c>
      <c r="C18556" s="0" t="n">
        <v>0.310553333333333</v>
      </c>
      <c r="D18556" s="0" t="n">
        <v>0.3079</v>
      </c>
      <c r="E18556" s="0" t="n">
        <v>-0.156546666666667</v>
      </c>
      <c r="F18556" s="0" t="n">
        <v>-0.184211111111109</v>
      </c>
      <c r="H18556" s="0" t="n">
        <f aca="false">A18556-B18555</f>
        <v>0</v>
      </c>
      <c r="J18556" s="0" t="n">
        <f aca="false">C18556-D18555</f>
        <v>0</v>
      </c>
    </row>
    <row r="18557" customFormat="false" ht="13.8" hidden="false" customHeight="false" outlineLevel="0" collapsed="false">
      <c r="A18557" s="0" t="n">
        <v>0.00374192006666668</v>
      </c>
      <c r="B18557" s="0" t="n">
        <v>-0.00172794764444451</v>
      </c>
      <c r="C18557" s="0" t="n">
        <v>0.3079</v>
      </c>
      <c r="D18557" s="0" t="n">
        <v>0.304777777777778</v>
      </c>
      <c r="E18557" s="0" t="n">
        <v>-0.184211111111109</v>
      </c>
      <c r="F18557" s="0" t="n">
        <v>-0.184211111111113</v>
      </c>
      <c r="H18557" s="0" t="n">
        <f aca="false">A18557-B18556</f>
        <v>0</v>
      </c>
      <c r="J18557" s="0" t="n">
        <f aca="false">C18557-D18556</f>
        <v>0</v>
      </c>
    </row>
    <row r="18558" customFormat="false" ht="13.8" hidden="false" customHeight="false" outlineLevel="0" collapsed="false">
      <c r="A18558" s="0" t="n">
        <v>-0.00172794764444451</v>
      </c>
      <c r="B18558" s="0" t="n">
        <v>0.00877453571111109</v>
      </c>
      <c r="C18558" s="0" t="n">
        <v>0.304777777777778</v>
      </c>
      <c r="D18558" s="0" t="n">
        <v>0.301655555555556</v>
      </c>
      <c r="E18558" s="0" t="n">
        <v>-0.184211111111113</v>
      </c>
      <c r="F18558" s="0" t="n">
        <v>-0.184211111111113</v>
      </c>
      <c r="H18558" s="0" t="n">
        <f aca="false">A18558-B18557</f>
        <v>0</v>
      </c>
      <c r="J18558" s="0" t="n">
        <f aca="false">C18558-D18557</f>
        <v>0</v>
      </c>
    </row>
    <row r="18559" customFormat="false" ht="13.8" hidden="false" customHeight="false" outlineLevel="0" collapsed="false">
      <c r="A18559" s="0" t="n">
        <v>0.00877453571111109</v>
      </c>
      <c r="B18559" s="0" t="n">
        <v>0.0325017240666667</v>
      </c>
      <c r="C18559" s="0" t="n">
        <v>0.301655555555556</v>
      </c>
      <c r="D18559" s="0" t="n">
        <v>0.298533333333333</v>
      </c>
      <c r="E18559" s="0" t="n">
        <v>-0.184211111111113</v>
      </c>
      <c r="F18559" s="0" t="n">
        <v>-0.184211111111109</v>
      </c>
      <c r="H18559" s="0" t="n">
        <f aca="false">A18559-B18558</f>
        <v>0</v>
      </c>
      <c r="J18559" s="0" t="n">
        <f aca="false">C18559-D18558</f>
        <v>0</v>
      </c>
    </row>
    <row r="18560" customFormat="false" ht="13.8" hidden="false" customHeight="false" outlineLevel="0" collapsed="false">
      <c r="A18560" s="0" t="n">
        <v>0.0325017240666667</v>
      </c>
      <c r="B18560" s="0" t="n">
        <v>0.0458401220888888</v>
      </c>
      <c r="C18560" s="0" t="n">
        <v>0.298533333333333</v>
      </c>
      <c r="D18560" s="0" t="n">
        <v>0.295411111111111</v>
      </c>
      <c r="E18560" s="0" t="n">
        <v>-0.184211111111109</v>
      </c>
      <c r="F18560" s="0" t="n">
        <v>-0.184211111111113</v>
      </c>
      <c r="H18560" s="0" t="n">
        <f aca="false">A18560-B18559</f>
        <v>0</v>
      </c>
      <c r="J18560" s="0" t="n">
        <f aca="false">C18560-D18559</f>
        <v>0</v>
      </c>
    </row>
    <row r="18561" customFormat="false" ht="13.8" hidden="false" customHeight="false" outlineLevel="0" collapsed="false">
      <c r="A18561" s="0" t="n">
        <v>0.0458401220888888</v>
      </c>
      <c r="B18561" s="0" t="n">
        <v>0.0587978917777778</v>
      </c>
      <c r="C18561" s="0" t="n">
        <v>0.295411111111111</v>
      </c>
      <c r="D18561" s="0" t="n">
        <v>0.292288888888889</v>
      </c>
      <c r="E18561" s="0" t="n">
        <v>-0.184211111111113</v>
      </c>
      <c r="F18561" s="0" t="n">
        <v>-0.184211111111109</v>
      </c>
      <c r="H18561" s="0" t="n">
        <f aca="false">A18561-B18560</f>
        <v>0</v>
      </c>
      <c r="J18561" s="0" t="n">
        <f aca="false">C18561-D18560</f>
        <v>0</v>
      </c>
    </row>
    <row r="18562" customFormat="false" ht="13.8" hidden="false" customHeight="false" outlineLevel="0" collapsed="false">
      <c r="A18562" s="0" t="n">
        <v>0.0587978917777778</v>
      </c>
      <c r="B18562" s="0" t="n">
        <v>0.0576700896</v>
      </c>
      <c r="C18562" s="0" t="n">
        <v>0.292288888888889</v>
      </c>
      <c r="D18562" s="0" t="n">
        <v>0.289166666666667</v>
      </c>
      <c r="E18562" s="0" t="n">
        <v>-0.184211111111109</v>
      </c>
      <c r="F18562" s="0" t="n">
        <v>-0.187947777777778</v>
      </c>
      <c r="H18562" s="0" t="n">
        <f aca="false">A18562-B18561</f>
        <v>0</v>
      </c>
      <c r="J18562" s="0" t="n">
        <f aca="false">C18562-D18561</f>
        <v>0</v>
      </c>
    </row>
    <row r="18563" customFormat="false" ht="13.8" hidden="false" customHeight="false" outlineLevel="0" collapsed="false">
      <c r="A18563" s="0" t="n">
        <v>0.0576700896</v>
      </c>
      <c r="B18563" s="0" t="n">
        <v>0.0478596138888889</v>
      </c>
      <c r="C18563" s="0" t="n">
        <v>0.289166666666667</v>
      </c>
      <c r="D18563" s="0" t="n">
        <v>0.285981111111111</v>
      </c>
      <c r="E18563" s="0" t="n">
        <v>-0.187947777777778</v>
      </c>
      <c r="F18563" s="0" t="n">
        <v>-0.187947777777778</v>
      </c>
      <c r="H18563" s="0" t="n">
        <f aca="false">A18563-B18562</f>
        <v>0</v>
      </c>
      <c r="J18563" s="0" t="n">
        <f aca="false">C18563-D18562</f>
        <v>0</v>
      </c>
    </row>
    <row r="18564" customFormat="false" ht="13.8" hidden="false" customHeight="false" outlineLevel="0" collapsed="false">
      <c r="A18564" s="0" t="n">
        <v>0.0478596138888889</v>
      </c>
      <c r="B18564" s="0" t="n">
        <v>0.0342850162444444</v>
      </c>
      <c r="C18564" s="0" t="n">
        <v>0.285981111111111</v>
      </c>
      <c r="D18564" s="0" t="n">
        <v>0.282795555555556</v>
      </c>
      <c r="E18564" s="0" t="n">
        <v>-0.187947777777778</v>
      </c>
      <c r="F18564" s="0" t="n">
        <v>-0.187947777777781</v>
      </c>
      <c r="H18564" s="0" t="n">
        <f aca="false">A18564-B18563</f>
        <v>0</v>
      </c>
      <c r="J18564" s="0" t="n">
        <f aca="false">C18564-D18563</f>
        <v>0</v>
      </c>
    </row>
    <row r="18565" customFormat="false" ht="13.8" hidden="false" customHeight="false" outlineLevel="0" collapsed="false">
      <c r="A18565" s="0" t="n">
        <v>0.0342850162444444</v>
      </c>
      <c r="B18565" s="0" t="n">
        <v>0.0224304082</v>
      </c>
      <c r="C18565" s="0" t="n">
        <v>0.282795555555556</v>
      </c>
      <c r="D18565" s="0" t="n">
        <v>0.27961</v>
      </c>
      <c r="E18565" s="0" t="n">
        <v>-0.187947777777781</v>
      </c>
      <c r="F18565" s="0" t="n">
        <v>-0.187947777777778</v>
      </c>
      <c r="H18565" s="0" t="n">
        <f aca="false">A18565-B18564</f>
        <v>0</v>
      </c>
      <c r="J18565" s="0" t="n">
        <f aca="false">C18565-D18564</f>
        <v>0</v>
      </c>
    </row>
    <row r="18566" customFormat="false" ht="13.8" hidden="false" customHeight="false" outlineLevel="0" collapsed="false">
      <c r="A18566" s="0" t="n">
        <v>0.0224304082</v>
      </c>
      <c r="B18566" s="0" t="n">
        <v>0.0183125208222222</v>
      </c>
      <c r="C18566" s="0" t="n">
        <v>0.27961</v>
      </c>
      <c r="D18566" s="0" t="n">
        <v>0.276424444444444</v>
      </c>
      <c r="E18566" s="0" t="n">
        <v>-0.187947777777778</v>
      </c>
      <c r="F18566" s="0" t="n">
        <v>-0.187947777777774</v>
      </c>
      <c r="H18566" s="0" t="n">
        <f aca="false">A18566-B18565</f>
        <v>0</v>
      </c>
      <c r="J18566" s="0" t="n">
        <f aca="false">C18566-D18565</f>
        <v>0</v>
      </c>
    </row>
    <row r="18567" customFormat="false" ht="13.8" hidden="false" customHeight="false" outlineLevel="0" collapsed="false">
      <c r="A18567" s="0" t="n">
        <v>0.0183125208222222</v>
      </c>
      <c r="B18567" s="0" t="n">
        <v>0.0187636547111111</v>
      </c>
      <c r="C18567" s="0" t="n">
        <v>0.276424444444444</v>
      </c>
      <c r="D18567" s="0" t="n">
        <v>0.273238888888889</v>
      </c>
      <c r="E18567" s="0" t="n">
        <v>-0.187947777777774</v>
      </c>
      <c r="F18567" s="0" t="n">
        <v>-0.187947777777781</v>
      </c>
      <c r="H18567" s="0" t="n">
        <f aca="false">A18567-B18566</f>
        <v>0</v>
      </c>
      <c r="J18567" s="0" t="n">
        <f aca="false">C18567-D18566</f>
        <v>0</v>
      </c>
    </row>
    <row r="18568" customFormat="false" ht="13.8" hidden="false" customHeight="false" outlineLevel="0" collapsed="false">
      <c r="A18568" s="0" t="n">
        <v>0.0187636547111111</v>
      </c>
      <c r="B18568" s="0" t="n">
        <v>-0.000362082733333324</v>
      </c>
      <c r="C18568" s="0" t="n">
        <v>0.273238888888889</v>
      </c>
      <c r="D18568" s="0" t="n">
        <v>0.270053333333333</v>
      </c>
      <c r="E18568" s="0" t="n">
        <v>-0.187947777777781</v>
      </c>
      <c r="F18568" s="0" t="n">
        <v>-0.22597</v>
      </c>
      <c r="H18568" s="0" t="n">
        <f aca="false">A18568-B18567</f>
        <v>0</v>
      </c>
      <c r="J18568" s="0" t="n">
        <f aca="false">C18568-D18567</f>
        <v>0</v>
      </c>
    </row>
    <row r="18569" customFormat="false" ht="13.8" hidden="false" customHeight="false" outlineLevel="0" collapsed="false">
      <c r="A18569" s="0" t="n">
        <v>-0.000362082733333324</v>
      </c>
      <c r="B18569" s="0" t="n">
        <v>-0.0157957915333333</v>
      </c>
      <c r="C18569" s="0" t="n">
        <v>0.270053333333333</v>
      </c>
      <c r="D18569" s="0" t="n">
        <v>0.266223333333333</v>
      </c>
      <c r="E18569" s="0" t="n">
        <v>-0.22597</v>
      </c>
      <c r="F18569" s="0" t="n">
        <v>-0.22597</v>
      </c>
      <c r="H18569" s="0" t="n">
        <f aca="false">A18569-B18568</f>
        <v>0</v>
      </c>
      <c r="J18569" s="0" t="n">
        <f aca="false">C18569-D18568</f>
        <v>0</v>
      </c>
    </row>
    <row r="18570" customFormat="false" ht="13.8" hidden="false" customHeight="false" outlineLevel="0" collapsed="false">
      <c r="A18570" s="0" t="n">
        <v>-0.0157957915333333</v>
      </c>
      <c r="B18570" s="0" t="n">
        <v>-0.0142737998</v>
      </c>
      <c r="C18570" s="0" t="n">
        <v>0.266223333333333</v>
      </c>
      <c r="D18570" s="0" t="n">
        <v>0.262393333333333</v>
      </c>
      <c r="E18570" s="0" t="n">
        <v>-0.22597</v>
      </c>
      <c r="F18570" s="0" t="n">
        <v>-0.225969999999997</v>
      </c>
      <c r="H18570" s="0" t="n">
        <f aca="false">A18570-B18569</f>
        <v>0</v>
      </c>
      <c r="J18570" s="0" t="n">
        <f aca="false">C18570-D18569</f>
        <v>0</v>
      </c>
    </row>
    <row r="18571" customFormat="false" ht="13.8" hidden="false" customHeight="false" outlineLevel="0" collapsed="false">
      <c r="A18571" s="0" t="n">
        <v>-0.0142737998</v>
      </c>
      <c r="B18571" s="0" t="n">
        <v>-0.0136555920666667</v>
      </c>
      <c r="C18571" s="0" t="n">
        <v>0.262393333333333</v>
      </c>
      <c r="D18571" s="0" t="n">
        <v>0.258563333333333</v>
      </c>
      <c r="E18571" s="0" t="n">
        <v>-0.225969999999997</v>
      </c>
      <c r="F18571" s="0" t="n">
        <v>-0.22597</v>
      </c>
      <c r="H18571" s="0" t="n">
        <f aca="false">A18571-B18570</f>
        <v>0</v>
      </c>
      <c r="J18571" s="0" t="n">
        <f aca="false">C18571-D18570</f>
        <v>0</v>
      </c>
    </row>
    <row r="18572" customFormat="false" ht="13.8" hidden="false" customHeight="false" outlineLevel="0" collapsed="false">
      <c r="A18572" s="0" t="n">
        <v>-0.0136555920666667</v>
      </c>
      <c r="B18572" s="0" t="n">
        <v>-0.00605359833333335</v>
      </c>
      <c r="C18572" s="0" t="n">
        <v>0.258563333333333</v>
      </c>
      <c r="D18572" s="0" t="n">
        <v>0.254733333333333</v>
      </c>
      <c r="E18572" s="0" t="n">
        <v>-0.22597</v>
      </c>
      <c r="F18572" s="0" t="n">
        <v>-0.22597</v>
      </c>
      <c r="H18572" s="0" t="n">
        <f aca="false">A18572-B18571</f>
        <v>0</v>
      </c>
      <c r="J18572" s="0" t="n">
        <f aca="false">C18572-D18571</f>
        <v>0</v>
      </c>
    </row>
    <row r="18573" customFormat="false" ht="13.8" hidden="false" customHeight="false" outlineLevel="0" collapsed="false">
      <c r="A18573" s="0" t="n">
        <v>-0.00605359833333335</v>
      </c>
      <c r="B18573" s="0" t="n">
        <v>0.00293851373333331</v>
      </c>
      <c r="C18573" s="0" t="n">
        <v>0.254733333333333</v>
      </c>
      <c r="D18573" s="0" t="n">
        <v>0.250903333333333</v>
      </c>
      <c r="E18573" s="0" t="n">
        <v>-0.22597</v>
      </c>
      <c r="F18573" s="0" t="n">
        <v>-0.225970000000002</v>
      </c>
      <c r="H18573" s="0" t="n">
        <f aca="false">A18573-B18572</f>
        <v>0</v>
      </c>
      <c r="J18573" s="0" t="n">
        <f aca="false">C18573-D18572</f>
        <v>0</v>
      </c>
    </row>
    <row r="18574" customFormat="false" ht="13.8" hidden="false" customHeight="false" outlineLevel="0" collapsed="false">
      <c r="A18574" s="0" t="n">
        <v>0.00293851373333331</v>
      </c>
      <c r="B18574" s="0" t="n">
        <v>0.00206880533333334</v>
      </c>
      <c r="C18574" s="0" t="n">
        <v>0.250903333333333</v>
      </c>
      <c r="D18574" s="0" t="n">
        <v>0.247073333333333</v>
      </c>
      <c r="E18574" s="0" t="n">
        <v>-0.225970000000002</v>
      </c>
      <c r="F18574" s="0" t="n">
        <v>-0.259600000000001</v>
      </c>
      <c r="H18574" s="0" t="n">
        <f aca="false">A18574-B18573</f>
        <v>0</v>
      </c>
      <c r="J18574" s="0" t="n">
        <f aca="false">C18574-D18573</f>
        <v>0</v>
      </c>
    </row>
    <row r="18575" customFormat="false" ht="13.8" hidden="false" customHeight="false" outlineLevel="0" collapsed="false">
      <c r="A18575" s="0" t="n">
        <v>0.00206880533333334</v>
      </c>
      <c r="B18575" s="0" t="n">
        <v>0.0104591353333333</v>
      </c>
      <c r="C18575" s="0" t="n">
        <v>0.247073333333333</v>
      </c>
      <c r="D18575" s="0" t="n">
        <v>0.242673333333333</v>
      </c>
      <c r="E18575" s="0" t="n">
        <v>-0.259600000000001</v>
      </c>
      <c r="F18575" s="0" t="n">
        <v>-0.259599999999999</v>
      </c>
      <c r="H18575" s="0" t="n">
        <f aca="false">A18575-B18574</f>
        <v>0</v>
      </c>
      <c r="J18575" s="0" t="n">
        <f aca="false">C18575-D18574</f>
        <v>0</v>
      </c>
    </row>
    <row r="18576" customFormat="false" ht="13.8" hidden="false" customHeight="false" outlineLevel="0" collapsed="false">
      <c r="A18576" s="0" t="n">
        <v>0.0104591353333333</v>
      </c>
      <c r="B18576" s="0" t="n">
        <v>0.0178240616666667</v>
      </c>
      <c r="C18576" s="0" t="n">
        <v>0.242673333333333</v>
      </c>
      <c r="D18576" s="0" t="n">
        <v>0.238273333333333</v>
      </c>
      <c r="E18576" s="0" t="n">
        <v>-0.259599999999999</v>
      </c>
      <c r="F18576" s="0" t="n">
        <v>-0.259600000000001</v>
      </c>
      <c r="H18576" s="0" t="n">
        <f aca="false">A18576-B18575</f>
        <v>0</v>
      </c>
      <c r="J18576" s="0" t="n">
        <f aca="false">C18576-D18575</f>
        <v>0</v>
      </c>
    </row>
    <row r="18577" customFormat="false" ht="13.8" hidden="false" customHeight="false" outlineLevel="0" collapsed="false">
      <c r="A18577" s="0" t="n">
        <v>0.0178240616666667</v>
      </c>
      <c r="B18577" s="0" t="n">
        <v>0.00929261526666667</v>
      </c>
      <c r="C18577" s="0" t="n">
        <v>0.238273333333333</v>
      </c>
      <c r="D18577" s="0" t="n">
        <v>0.233873333333333</v>
      </c>
      <c r="E18577" s="0" t="n">
        <v>-0.259600000000001</v>
      </c>
      <c r="F18577" s="0" t="n">
        <v>-0.259600000000001</v>
      </c>
      <c r="H18577" s="0" t="n">
        <f aca="false">A18577-B18576</f>
        <v>0</v>
      </c>
      <c r="J18577" s="0" t="n">
        <f aca="false">C18577-D18576</f>
        <v>0</v>
      </c>
    </row>
    <row r="18578" customFormat="false" ht="13.8" hidden="false" customHeight="false" outlineLevel="0" collapsed="false">
      <c r="A18578" s="0" t="n">
        <v>0.00929261526666667</v>
      </c>
      <c r="B18578" s="0" t="n">
        <v>0.0142871014</v>
      </c>
      <c r="C18578" s="0" t="n">
        <v>0.233873333333333</v>
      </c>
      <c r="D18578" s="0" t="n">
        <v>0.229473333333333</v>
      </c>
      <c r="E18578" s="0" t="n">
        <v>-0.259600000000001</v>
      </c>
      <c r="F18578" s="0" t="n">
        <v>-0.259599999999998</v>
      </c>
      <c r="H18578" s="0" t="n">
        <f aca="false">A18578-B18577</f>
        <v>0</v>
      </c>
      <c r="J18578" s="0" t="n">
        <f aca="false">C18578-D18577</f>
        <v>0</v>
      </c>
    </row>
    <row r="18579" customFormat="false" ht="13.8" hidden="false" customHeight="false" outlineLevel="0" collapsed="false">
      <c r="A18579" s="0" t="n">
        <v>0.0142871014</v>
      </c>
      <c r="B18579" s="0" t="n">
        <v>0.0104587650666667</v>
      </c>
      <c r="C18579" s="0" t="n">
        <v>0.229473333333333</v>
      </c>
      <c r="D18579" s="0" t="n">
        <v>0.225073333333333</v>
      </c>
      <c r="E18579" s="0" t="n">
        <v>-0.259599999999998</v>
      </c>
      <c r="F18579" s="0" t="n">
        <v>-0.259600000000001</v>
      </c>
      <c r="H18579" s="0" t="n">
        <f aca="false">A18579-B18578</f>
        <v>0</v>
      </c>
      <c r="J18579" s="0" t="n">
        <f aca="false">C18579-D18578</f>
        <v>0</v>
      </c>
    </row>
    <row r="18580" customFormat="false" ht="13.8" hidden="false" customHeight="false" outlineLevel="0" collapsed="false">
      <c r="A18580" s="0" t="n">
        <v>0.0104587650666667</v>
      </c>
      <c r="B18580" s="0" t="n">
        <v>0.0142772035333334</v>
      </c>
      <c r="C18580" s="0" t="n">
        <v>0.225073333333333</v>
      </c>
      <c r="D18580" s="0" t="n">
        <v>0.220673333333333</v>
      </c>
      <c r="E18580" s="0" t="n">
        <v>-0.259600000000001</v>
      </c>
      <c r="F18580" s="0" t="n">
        <v>-0.335054444444443</v>
      </c>
      <c r="H18580" s="0" t="n">
        <f aca="false">A18580-B18579</f>
        <v>0</v>
      </c>
      <c r="J18580" s="0" t="n">
        <f aca="false">C18580-D18579</f>
        <v>0</v>
      </c>
    </row>
    <row r="18581" customFormat="false" ht="13.8" hidden="false" customHeight="false" outlineLevel="0" collapsed="false">
      <c r="A18581" s="0" t="n">
        <v>0.0142772035333334</v>
      </c>
      <c r="B18581" s="0" t="n">
        <v>0.0257360539555556</v>
      </c>
      <c r="C18581" s="0" t="n">
        <v>0.220673333333333</v>
      </c>
      <c r="D18581" s="0" t="n">
        <v>0.214994444444444</v>
      </c>
      <c r="E18581" s="0" t="n">
        <v>-0.335054444444443</v>
      </c>
      <c r="F18581" s="0" t="n">
        <v>-0.335054444444447</v>
      </c>
      <c r="H18581" s="0" t="n">
        <f aca="false">A18581-B18580</f>
        <v>0</v>
      </c>
      <c r="J18581" s="0" t="n">
        <f aca="false">C18581-D18580</f>
        <v>0</v>
      </c>
    </row>
    <row r="18582" customFormat="false" ht="13.8" hidden="false" customHeight="false" outlineLevel="0" collapsed="false">
      <c r="A18582" s="0" t="n">
        <v>0.0257360539555556</v>
      </c>
      <c r="B18582" s="0" t="n">
        <v>0.0362485599111111</v>
      </c>
      <c r="C18582" s="0" t="n">
        <v>0.214994444444444</v>
      </c>
      <c r="D18582" s="0" t="n">
        <v>0.209315555555555</v>
      </c>
      <c r="E18582" s="0" t="n">
        <v>-0.335054444444447</v>
      </c>
      <c r="F18582" s="0" t="n">
        <v>-0.335054444444443</v>
      </c>
      <c r="H18582" s="0" t="n">
        <f aca="false">A18582-B18581</f>
        <v>0</v>
      </c>
      <c r="J18582" s="0" t="n">
        <f aca="false">C18582-D18581</f>
        <v>0</v>
      </c>
    </row>
    <row r="18583" customFormat="false" ht="13.8" hidden="false" customHeight="false" outlineLevel="0" collapsed="false">
      <c r="A18583" s="0" t="n">
        <v>0.0362485599111111</v>
      </c>
      <c r="B18583" s="0" t="n">
        <v>0.0404012766</v>
      </c>
      <c r="C18583" s="0" t="n">
        <v>0.209315555555555</v>
      </c>
      <c r="D18583" s="0" t="n">
        <v>0.203636666666667</v>
      </c>
      <c r="E18583" s="0" t="n">
        <v>-0.335054444444443</v>
      </c>
      <c r="F18583" s="0" t="n">
        <v>-0.335054444444443</v>
      </c>
      <c r="H18583" s="0" t="n">
        <f aca="false">A18583-B18582</f>
        <v>0</v>
      </c>
      <c r="J18583" s="0" t="n">
        <f aca="false">C18583-D18582</f>
        <v>0</v>
      </c>
    </row>
    <row r="18584" customFormat="false" ht="13.8" hidden="false" customHeight="false" outlineLevel="0" collapsed="false">
      <c r="A18584" s="0" t="n">
        <v>0.0404012766</v>
      </c>
      <c r="B18584" s="0" t="n">
        <v>0.0475274368888889</v>
      </c>
      <c r="C18584" s="0" t="n">
        <v>0.203636666666667</v>
      </c>
      <c r="D18584" s="0" t="n">
        <v>0.197957777777778</v>
      </c>
      <c r="E18584" s="0" t="n">
        <v>-0.335054444444443</v>
      </c>
      <c r="F18584" s="0" t="n">
        <v>-0.335054444444447</v>
      </c>
      <c r="H18584" s="0" t="n">
        <f aca="false">A18584-B18583</f>
        <v>0</v>
      </c>
      <c r="J18584" s="0" t="n">
        <f aca="false">C18584-D18583</f>
        <v>0</v>
      </c>
    </row>
    <row r="18585" customFormat="false" ht="13.8" hidden="false" customHeight="false" outlineLevel="0" collapsed="false">
      <c r="A18585" s="0" t="n">
        <v>0.0475274368888889</v>
      </c>
      <c r="B18585" s="0" t="n">
        <v>0.0596257701111111</v>
      </c>
      <c r="C18585" s="0" t="n">
        <v>0.197957777777778</v>
      </c>
      <c r="D18585" s="0" t="n">
        <v>0.192278888888889</v>
      </c>
      <c r="E18585" s="0" t="n">
        <v>-0.335054444444447</v>
      </c>
      <c r="F18585" s="0" t="n">
        <v>-0.335054444444443</v>
      </c>
      <c r="H18585" s="0" t="n">
        <f aca="false">A18585-B18584</f>
        <v>0</v>
      </c>
      <c r="J18585" s="0" t="n">
        <f aca="false">C18585-D18584</f>
        <v>0</v>
      </c>
    </row>
    <row r="18586" customFormat="false" ht="13.8" hidden="false" customHeight="false" outlineLevel="0" collapsed="false">
      <c r="A18586" s="0" t="n">
        <v>0.0596257701111111</v>
      </c>
      <c r="B18586" s="0" t="n">
        <v>0.0675356732666667</v>
      </c>
      <c r="C18586" s="0" t="n">
        <v>0.192278888888889</v>
      </c>
      <c r="D18586" s="0" t="n">
        <v>0.1866</v>
      </c>
      <c r="E18586" s="0" t="n">
        <v>-0.335054444444443</v>
      </c>
      <c r="F18586" s="0" t="n">
        <v>-0.365931111111111</v>
      </c>
      <c r="H18586" s="0" t="n">
        <f aca="false">A18586-B18585</f>
        <v>0</v>
      </c>
      <c r="J18586" s="0" t="n">
        <f aca="false">C18586-D18585</f>
        <v>0</v>
      </c>
    </row>
    <row r="18587" customFormat="false" ht="13.8" hidden="false" customHeight="false" outlineLevel="0" collapsed="false">
      <c r="A18587" s="0" t="n">
        <v>0.0675356732666667</v>
      </c>
      <c r="B18587" s="0" t="n">
        <v>0.0775887192222223</v>
      </c>
      <c r="C18587" s="0" t="n">
        <v>0.1866</v>
      </c>
      <c r="D18587" s="0" t="n">
        <v>0.180397777777778</v>
      </c>
      <c r="E18587" s="0" t="n">
        <v>-0.365931111111111</v>
      </c>
      <c r="F18587" s="0" t="n">
        <v>-0.365931111111113</v>
      </c>
      <c r="H18587" s="0" t="n">
        <f aca="false">A18587-B18586</f>
        <v>0</v>
      </c>
      <c r="J18587" s="0" t="n">
        <f aca="false">C18587-D18586</f>
        <v>0</v>
      </c>
    </row>
    <row r="18588" customFormat="false" ht="13.8" hidden="false" customHeight="false" outlineLevel="0" collapsed="false">
      <c r="A18588" s="0" t="n">
        <v>0.0775887192222223</v>
      </c>
      <c r="B18588" s="0" t="n">
        <v>0.0731257957111112</v>
      </c>
      <c r="C18588" s="0" t="n">
        <v>0.180397777777778</v>
      </c>
      <c r="D18588" s="0" t="n">
        <v>0.174195555555555</v>
      </c>
      <c r="E18588" s="0" t="n">
        <v>-0.365931111111113</v>
      </c>
      <c r="F18588" s="0" t="n">
        <v>-0.365931111111109</v>
      </c>
      <c r="H18588" s="0" t="n">
        <f aca="false">A18588-B18587</f>
        <v>0</v>
      </c>
      <c r="J18588" s="0" t="n">
        <f aca="false">C18588-D18587</f>
        <v>0</v>
      </c>
    </row>
    <row r="18589" customFormat="false" ht="13.8" hidden="false" customHeight="false" outlineLevel="0" collapsed="false">
      <c r="A18589" s="0" t="n">
        <v>0.0731257957111112</v>
      </c>
      <c r="B18589" s="0" t="n">
        <v>0.0487556510666667</v>
      </c>
      <c r="C18589" s="0" t="n">
        <v>0.174195555555555</v>
      </c>
      <c r="D18589" s="0" t="n">
        <v>0.167993333333333</v>
      </c>
      <c r="E18589" s="0" t="n">
        <v>-0.365931111111109</v>
      </c>
      <c r="F18589" s="0" t="n">
        <v>-0.365931111111111</v>
      </c>
      <c r="H18589" s="0" t="n">
        <f aca="false">A18589-B18588</f>
        <v>0</v>
      </c>
      <c r="J18589" s="0" t="n">
        <f aca="false">C18589-D18588</f>
        <v>0</v>
      </c>
    </row>
    <row r="18590" customFormat="false" ht="13.8" hidden="false" customHeight="false" outlineLevel="0" collapsed="false">
      <c r="A18590" s="0" t="n">
        <v>0.0487556510666667</v>
      </c>
      <c r="B18590" s="0" t="n">
        <v>0.0324036606222223</v>
      </c>
      <c r="C18590" s="0" t="n">
        <v>0.167993333333333</v>
      </c>
      <c r="D18590" s="0" t="n">
        <v>0.161791111111111</v>
      </c>
      <c r="E18590" s="0" t="n">
        <v>-0.365931111111111</v>
      </c>
      <c r="F18590" s="0" t="n">
        <v>-0.365931111111111</v>
      </c>
      <c r="H18590" s="0" t="n">
        <f aca="false">A18590-B18589</f>
        <v>0</v>
      </c>
      <c r="J18590" s="0" t="n">
        <f aca="false">C18590-D18589</f>
        <v>0</v>
      </c>
    </row>
    <row r="18591" customFormat="false" ht="13.8" hidden="false" customHeight="false" outlineLevel="0" collapsed="false">
      <c r="A18591" s="0" t="n">
        <v>0.0324036606222223</v>
      </c>
      <c r="B18591" s="0" t="n">
        <v>0.0222038845111111</v>
      </c>
      <c r="C18591" s="0" t="n">
        <v>0.161791111111111</v>
      </c>
      <c r="D18591" s="0" t="n">
        <v>0.155588888888889</v>
      </c>
      <c r="E18591" s="0" t="n">
        <v>-0.365931111111111</v>
      </c>
      <c r="F18591" s="0" t="n">
        <v>-0.365931111111111</v>
      </c>
      <c r="H18591" s="0" t="n">
        <f aca="false">A18591-B18590</f>
        <v>0</v>
      </c>
      <c r="J18591" s="0" t="n">
        <f aca="false">C18591-D18590</f>
        <v>0</v>
      </c>
    </row>
    <row r="18592" customFormat="false" ht="13.8" hidden="false" customHeight="false" outlineLevel="0" collapsed="false">
      <c r="A18592" s="0" t="n">
        <v>0.0222038845111111</v>
      </c>
      <c r="B18592" s="0" t="n">
        <v>0.008097773</v>
      </c>
      <c r="C18592" s="0" t="n">
        <v>0.155588888888889</v>
      </c>
      <c r="D18592" s="0" t="n">
        <v>0.149386666666667</v>
      </c>
      <c r="E18592" s="0" t="n">
        <v>-0.365931111111111</v>
      </c>
      <c r="F18592" s="0" t="n">
        <v>-0.319255555555556</v>
      </c>
      <c r="H18592" s="0" t="n">
        <f aca="false">A18592-B18591</f>
        <v>0</v>
      </c>
      <c r="J18592" s="0" t="n">
        <f aca="false">C18592-D18591</f>
        <v>0</v>
      </c>
    </row>
    <row r="18593" customFormat="false" ht="13.8" hidden="false" customHeight="false" outlineLevel="0" collapsed="false">
      <c r="A18593" s="0" t="n">
        <v>0.008097773</v>
      </c>
      <c r="B18593" s="0" t="n">
        <v>-0.000247771888888887</v>
      </c>
      <c r="C18593" s="0" t="n">
        <v>0.149386666666667</v>
      </c>
      <c r="D18593" s="0" t="n">
        <v>0.143975555555556</v>
      </c>
      <c r="E18593" s="0" t="n">
        <v>-0.319255555555556</v>
      </c>
      <c r="F18593" s="0" t="n">
        <v>-0.319255555555556</v>
      </c>
      <c r="H18593" s="0" t="n">
        <f aca="false">A18593-B18592</f>
        <v>0</v>
      </c>
      <c r="J18593" s="0" t="n">
        <f aca="false">C18593-D18592</f>
        <v>0</v>
      </c>
    </row>
    <row r="18594" customFormat="false" ht="13.8" hidden="false" customHeight="false" outlineLevel="0" collapsed="false">
      <c r="A18594" s="0" t="n">
        <v>-0.000247771888888887</v>
      </c>
      <c r="B18594" s="0" t="n">
        <v>-0.00406338731111111</v>
      </c>
      <c r="C18594" s="0" t="n">
        <v>0.143975555555556</v>
      </c>
      <c r="D18594" s="0" t="n">
        <v>0.138564444444444</v>
      </c>
      <c r="E18594" s="0" t="n">
        <v>-0.319255555555556</v>
      </c>
      <c r="F18594" s="0" t="n">
        <v>-0.319255555555554</v>
      </c>
      <c r="H18594" s="0" t="n">
        <f aca="false">A18594-B18593</f>
        <v>0</v>
      </c>
      <c r="J18594" s="0" t="n">
        <f aca="false">C18594-D18593</f>
        <v>0</v>
      </c>
    </row>
    <row r="18595" customFormat="false" ht="13.8" hidden="false" customHeight="false" outlineLevel="0" collapsed="false">
      <c r="A18595" s="0" t="n">
        <v>-0.00406338731111111</v>
      </c>
      <c r="B18595" s="0" t="n">
        <v>-0.0101593601333333</v>
      </c>
      <c r="C18595" s="0" t="n">
        <v>0.138564444444444</v>
      </c>
      <c r="D18595" s="0" t="n">
        <v>0.133153333333333</v>
      </c>
      <c r="E18595" s="0" t="n">
        <v>-0.319255555555554</v>
      </c>
      <c r="F18595" s="0" t="n">
        <v>-0.319255555555556</v>
      </c>
      <c r="H18595" s="0" t="n">
        <f aca="false">A18595-B18594</f>
        <v>0</v>
      </c>
      <c r="J18595" s="0" t="n">
        <f aca="false">C18595-D18594</f>
        <v>0</v>
      </c>
    </row>
    <row r="18596" customFormat="false" ht="13.8" hidden="false" customHeight="false" outlineLevel="0" collapsed="false">
      <c r="A18596" s="0" t="n">
        <v>-0.0101593601333333</v>
      </c>
      <c r="B18596" s="0" t="n">
        <v>-0.00577870455555558</v>
      </c>
      <c r="C18596" s="0" t="n">
        <v>0.133153333333333</v>
      </c>
      <c r="D18596" s="0" t="n">
        <v>0.127742222222222</v>
      </c>
      <c r="E18596" s="0" t="n">
        <v>-0.319255555555556</v>
      </c>
      <c r="F18596" s="0" t="n">
        <v>-0.319255555555556</v>
      </c>
      <c r="H18596" s="0" t="n">
        <f aca="false">A18596-B18595</f>
        <v>0</v>
      </c>
      <c r="J18596" s="0" t="n">
        <f aca="false">C18596-D18595</f>
        <v>0</v>
      </c>
    </row>
    <row r="18597" customFormat="false" ht="13.8" hidden="false" customHeight="false" outlineLevel="0" collapsed="false">
      <c r="A18597" s="0" t="n">
        <v>-0.00577870455555558</v>
      </c>
      <c r="B18597" s="0" t="n">
        <v>-0.00989146097777779</v>
      </c>
      <c r="C18597" s="0" t="n">
        <v>0.127742222222222</v>
      </c>
      <c r="D18597" s="0" t="n">
        <v>0.122331111111111</v>
      </c>
      <c r="E18597" s="0" t="n">
        <v>-0.319255555555556</v>
      </c>
      <c r="F18597" s="0" t="n">
        <v>-0.319255555555556</v>
      </c>
      <c r="H18597" s="0" t="n">
        <f aca="false">A18597-B18596</f>
        <v>0</v>
      </c>
      <c r="J18597" s="0" t="n">
        <f aca="false">C18597-D18596</f>
        <v>0</v>
      </c>
    </row>
    <row r="18598" customFormat="false" ht="13.8" hidden="false" customHeight="false" outlineLevel="0" collapsed="false">
      <c r="A18598" s="0" t="n">
        <v>-0.00989146097777779</v>
      </c>
      <c r="B18598" s="0" t="n">
        <v>-0.0146530332</v>
      </c>
      <c r="C18598" s="0" t="n">
        <v>0.122331111111111</v>
      </c>
      <c r="D18598" s="0" t="n">
        <v>0.11692</v>
      </c>
      <c r="E18598" s="0" t="n">
        <v>-0.319255555555556</v>
      </c>
      <c r="F18598" s="0" t="n">
        <v>-0.292508888888889</v>
      </c>
      <c r="H18598" s="0" t="n">
        <f aca="false">A18598-B18597</f>
        <v>0</v>
      </c>
      <c r="J18598" s="0" t="n">
        <f aca="false">C18598-D18597</f>
        <v>0</v>
      </c>
    </row>
    <row r="18599" customFormat="false" ht="13.8" hidden="false" customHeight="false" outlineLevel="0" collapsed="false">
      <c r="A18599" s="0" t="n">
        <v>-0.0146530332</v>
      </c>
      <c r="B18599" s="0" t="n">
        <v>-0.0124080227555556</v>
      </c>
      <c r="C18599" s="0" t="n">
        <v>0.11692</v>
      </c>
      <c r="D18599" s="0" t="n">
        <v>0.111962222222222</v>
      </c>
      <c r="E18599" s="0" t="n">
        <v>-0.292508888888889</v>
      </c>
      <c r="F18599" s="0" t="n">
        <v>-0.292508888888888</v>
      </c>
      <c r="H18599" s="0" t="n">
        <f aca="false">A18599-B18598</f>
        <v>0</v>
      </c>
      <c r="J18599" s="0" t="n">
        <f aca="false">C18599-D18598</f>
        <v>0</v>
      </c>
    </row>
    <row r="18600" customFormat="false" ht="13.8" hidden="false" customHeight="false" outlineLevel="0" collapsed="false">
      <c r="A18600" s="0" t="n">
        <v>-0.0124080227555556</v>
      </c>
      <c r="B18600" s="0" t="n">
        <v>-0.0135233830444445</v>
      </c>
      <c r="C18600" s="0" t="n">
        <v>0.111962222222222</v>
      </c>
      <c r="D18600" s="0" t="n">
        <v>0.107004444444444</v>
      </c>
      <c r="E18600" s="0" t="n">
        <v>-0.292508888888888</v>
      </c>
      <c r="F18600" s="0" t="n">
        <v>-0.292508888888889</v>
      </c>
      <c r="H18600" s="0" t="n">
        <f aca="false">A18600-B18599</f>
        <v>0</v>
      </c>
      <c r="J18600" s="0" t="n">
        <f aca="false">C18600-D18599</f>
        <v>0</v>
      </c>
    </row>
    <row r="18601" customFormat="false" ht="13.8" hidden="false" customHeight="false" outlineLevel="0" collapsed="false">
      <c r="A18601" s="0" t="n">
        <v>-0.0135233830444445</v>
      </c>
      <c r="B18601" s="0" t="n">
        <v>-0.0103695916</v>
      </c>
      <c r="C18601" s="0" t="n">
        <v>0.107004444444444</v>
      </c>
      <c r="D18601" s="0" t="n">
        <v>0.102046666666667</v>
      </c>
      <c r="E18601" s="0" t="n">
        <v>-0.292508888888889</v>
      </c>
      <c r="F18601" s="0" t="n">
        <v>-0.292508888888889</v>
      </c>
      <c r="H18601" s="0" t="n">
        <f aca="false">A18601-B18600</f>
        <v>0</v>
      </c>
      <c r="J18601" s="0" t="n">
        <f aca="false">C18601-D18600</f>
        <v>0</v>
      </c>
    </row>
    <row r="18602" customFormat="false" ht="13.8" hidden="false" customHeight="false" outlineLevel="0" collapsed="false">
      <c r="A18602" s="0" t="n">
        <v>0.0284333400222222</v>
      </c>
      <c r="B18602" s="0" t="n">
        <v>0.0202446705777778</v>
      </c>
      <c r="C18602" s="0" t="n">
        <v>0.161314444444445</v>
      </c>
      <c r="D18602" s="0" t="n">
        <v>0.163795555555556</v>
      </c>
      <c r="E18602" s="0" t="n">
        <v>0.146385555555555</v>
      </c>
      <c r="F18602" s="0" t="n">
        <v>0.146385555555555</v>
      </c>
      <c r="H18602" s="0" t="n">
        <f aca="false">A18602-B18601</f>
        <v>0.0388029316222222</v>
      </c>
      <c r="J18602" s="0" t="n">
        <f aca="false">C18602-D18601</f>
        <v>0.0592677777777778</v>
      </c>
    </row>
    <row r="18603" customFormat="false" ht="13.8" hidden="false" customHeight="false" outlineLevel="0" collapsed="false">
      <c r="A18603" s="0" t="n">
        <v>0.0202446705777778</v>
      </c>
      <c r="B18603" s="0" t="n">
        <v>0.0217320398</v>
      </c>
      <c r="C18603" s="0" t="n">
        <v>0.163795555555556</v>
      </c>
      <c r="D18603" s="0" t="n">
        <v>0.166276666666667</v>
      </c>
      <c r="E18603" s="0" t="n">
        <v>0.146385555555555</v>
      </c>
      <c r="F18603" s="0" t="n">
        <v>0.146385555555557</v>
      </c>
      <c r="H18603" s="0" t="n">
        <f aca="false">A18603-B18602</f>
        <v>0</v>
      </c>
      <c r="J18603" s="0" t="n">
        <f aca="false">C18603-D18602</f>
        <v>0</v>
      </c>
    </row>
    <row r="18604" customFormat="false" ht="13.8" hidden="false" customHeight="false" outlineLevel="0" collapsed="false">
      <c r="A18604" s="0" t="n">
        <v>0.0217320398</v>
      </c>
      <c r="B18604" s="0" t="n">
        <v>0.0233831980222223</v>
      </c>
      <c r="C18604" s="0" t="n">
        <v>0.166276666666667</v>
      </c>
      <c r="D18604" s="0" t="n">
        <v>0.168757777777778</v>
      </c>
      <c r="E18604" s="0" t="n">
        <v>0.146385555555557</v>
      </c>
      <c r="F18604" s="0" t="n">
        <v>0.146385555555557</v>
      </c>
      <c r="H18604" s="0" t="n">
        <f aca="false">A18604-B18603</f>
        <v>0</v>
      </c>
      <c r="J18604" s="0" t="n">
        <f aca="false">C18604-D18603</f>
        <v>0</v>
      </c>
    </row>
    <row r="18605" customFormat="false" ht="13.8" hidden="false" customHeight="false" outlineLevel="0" collapsed="false">
      <c r="A18605" s="0" t="n">
        <v>0.0233831980222223</v>
      </c>
      <c r="B18605" s="0" t="n">
        <v>0.0172326219777778</v>
      </c>
      <c r="C18605" s="0" t="n">
        <v>0.168757777777778</v>
      </c>
      <c r="D18605" s="0" t="n">
        <v>0.171238888888889</v>
      </c>
      <c r="E18605" s="0" t="n">
        <v>0.146385555555557</v>
      </c>
      <c r="F18605" s="0" t="n">
        <v>0.146385555555553</v>
      </c>
      <c r="H18605" s="0" t="n">
        <f aca="false">A18605-B18604</f>
        <v>0</v>
      </c>
      <c r="J18605" s="0" t="n">
        <f aca="false">C18605-D18604</f>
        <v>0</v>
      </c>
    </row>
    <row r="18606" customFormat="false" ht="13.8" hidden="false" customHeight="false" outlineLevel="0" collapsed="false">
      <c r="A18606" s="0" t="n">
        <v>0.0172326219777778</v>
      </c>
      <c r="B18606" s="0" t="n">
        <v>0.0137674502666667</v>
      </c>
      <c r="C18606" s="0" t="n">
        <v>0.171238888888889</v>
      </c>
      <c r="D18606" s="0" t="n">
        <v>0.17372</v>
      </c>
      <c r="E18606" s="0" t="n">
        <v>0.146385555555553</v>
      </c>
      <c r="F18606" s="0" t="n">
        <v>0.146647777777779</v>
      </c>
      <c r="H18606" s="0" t="n">
        <f aca="false">A18606-B18605</f>
        <v>0</v>
      </c>
      <c r="J18606" s="0" t="n">
        <f aca="false">C18606-D18605</f>
        <v>0</v>
      </c>
    </row>
    <row r="18607" customFormat="false" ht="13.8" hidden="false" customHeight="false" outlineLevel="0" collapsed="false">
      <c r="A18607" s="0" t="n">
        <v>0.0137674502666667</v>
      </c>
      <c r="B18607" s="0" t="n">
        <v>0.0188942055777778</v>
      </c>
      <c r="C18607" s="0" t="n">
        <v>0.17372</v>
      </c>
      <c r="D18607" s="0" t="n">
        <v>0.176205555555556</v>
      </c>
      <c r="E18607" s="0" t="n">
        <v>0.146647777777779</v>
      </c>
      <c r="F18607" s="0" t="n">
        <v>0.146647777777776</v>
      </c>
      <c r="H18607" s="0" t="n">
        <f aca="false">A18607-B18606</f>
        <v>0</v>
      </c>
      <c r="J18607" s="0" t="n">
        <f aca="false">C18607-D18606</f>
        <v>0</v>
      </c>
    </row>
    <row r="18608" customFormat="false" ht="13.8" hidden="false" customHeight="false" outlineLevel="0" collapsed="false">
      <c r="A18608" s="0" t="n">
        <v>0.0188942055777778</v>
      </c>
      <c r="B18608" s="0" t="n">
        <v>0.0164014550888889</v>
      </c>
      <c r="C18608" s="0" t="n">
        <v>0.176205555555556</v>
      </c>
      <c r="D18608" s="0" t="n">
        <v>0.178691111111111</v>
      </c>
      <c r="E18608" s="0" t="n">
        <v>0.146647777777776</v>
      </c>
      <c r="F18608" s="0" t="n">
        <v>0.146647777777779</v>
      </c>
      <c r="H18608" s="0" t="n">
        <f aca="false">A18608-B18607</f>
        <v>0</v>
      </c>
      <c r="J18608" s="0" t="n">
        <f aca="false">C18608-D18607</f>
        <v>0</v>
      </c>
    </row>
    <row r="18609" customFormat="false" ht="13.8" hidden="false" customHeight="false" outlineLevel="0" collapsed="false">
      <c r="A18609" s="0" t="n">
        <v>0.0164014550888889</v>
      </c>
      <c r="B18609" s="0" t="n">
        <v>0.0155959428</v>
      </c>
      <c r="C18609" s="0" t="n">
        <v>0.178691111111111</v>
      </c>
      <c r="D18609" s="0" t="n">
        <v>0.181176666666667</v>
      </c>
      <c r="E18609" s="0" t="n">
        <v>0.146647777777779</v>
      </c>
      <c r="F18609" s="0" t="n">
        <v>0.146647777777779</v>
      </c>
      <c r="H18609" s="0" t="n">
        <f aca="false">A18609-B18608</f>
        <v>0</v>
      </c>
      <c r="J18609" s="0" t="n">
        <f aca="false">C18609-D18608</f>
        <v>0</v>
      </c>
    </row>
    <row r="18610" customFormat="false" ht="13.8" hidden="false" customHeight="false" outlineLevel="0" collapsed="false">
      <c r="A18610" s="0" t="n">
        <v>0.0155959428</v>
      </c>
      <c r="B18610" s="0" t="n">
        <v>0.00136963017777778</v>
      </c>
      <c r="C18610" s="0" t="n">
        <v>0.181176666666667</v>
      </c>
      <c r="D18610" s="0" t="n">
        <v>0.183662222222222</v>
      </c>
      <c r="E18610" s="0" t="n">
        <v>0.146647777777779</v>
      </c>
      <c r="F18610" s="0" t="n">
        <v>0.146647777777776</v>
      </c>
      <c r="H18610" s="0" t="n">
        <f aca="false">A18610-B18609</f>
        <v>0</v>
      </c>
      <c r="J18610" s="0" t="n">
        <f aca="false">C18610-D18609</f>
        <v>0</v>
      </c>
    </row>
    <row r="18611" customFormat="false" ht="13.8" hidden="false" customHeight="false" outlineLevel="0" collapsed="false">
      <c r="A18611" s="0" t="n">
        <v>0.00136963017777778</v>
      </c>
      <c r="B18611" s="0" t="n">
        <v>-0.00331798317777776</v>
      </c>
      <c r="C18611" s="0" t="n">
        <v>0.183662222222222</v>
      </c>
      <c r="D18611" s="0" t="n">
        <v>0.186147777777778</v>
      </c>
      <c r="E18611" s="0" t="n">
        <v>0.146647777777776</v>
      </c>
      <c r="F18611" s="0" t="n">
        <v>0.146647777777779</v>
      </c>
      <c r="H18611" s="0" t="n">
        <f aca="false">A18611-B18610</f>
        <v>0</v>
      </c>
      <c r="J18611" s="0" t="n">
        <f aca="false">C18611-D18610</f>
        <v>0</v>
      </c>
    </row>
    <row r="18612" customFormat="false" ht="13.8" hidden="false" customHeight="false" outlineLevel="0" collapsed="false">
      <c r="A18612" s="0" t="n">
        <v>-0.00264086973333333</v>
      </c>
      <c r="B18612" s="0" t="n">
        <v>-0.00409788437777778</v>
      </c>
      <c r="C18612" s="0" t="n">
        <v>0.188633333333333</v>
      </c>
      <c r="D18612" s="0" t="n">
        <v>0.191487777777778</v>
      </c>
      <c r="E18612" s="0" t="n">
        <v>0.168412222222223</v>
      </c>
      <c r="F18612" s="0" t="n">
        <v>0.168412222222222</v>
      </c>
      <c r="H18612" s="0" t="n">
        <f aca="false">A18612-B18611</f>
        <v>0.000677113444444432</v>
      </c>
      <c r="J18612" s="0" t="n">
        <f aca="false">C18612-D18611</f>
        <v>0.0024855555555556</v>
      </c>
    </row>
    <row r="18613" customFormat="false" ht="13.8" hidden="false" customHeight="false" outlineLevel="0" collapsed="false">
      <c r="A18613" s="0" t="n">
        <v>-0.00409788437777778</v>
      </c>
      <c r="B18613" s="0" t="n">
        <v>-0.00811877522222221</v>
      </c>
      <c r="C18613" s="0" t="n">
        <v>0.191487777777778</v>
      </c>
      <c r="D18613" s="0" t="n">
        <v>0.194342222222222</v>
      </c>
      <c r="E18613" s="0" t="n">
        <v>0.168412222222222</v>
      </c>
      <c r="F18613" s="0" t="n">
        <v>0.16841222222222</v>
      </c>
      <c r="H18613" s="0" t="n">
        <f aca="false">A18613-B18612</f>
        <v>0</v>
      </c>
      <c r="J18613" s="0" t="n">
        <f aca="false">C18613-D18612</f>
        <v>0</v>
      </c>
    </row>
    <row r="18614" customFormat="false" ht="13.8" hidden="false" customHeight="false" outlineLevel="0" collapsed="false">
      <c r="A18614" s="0" t="n">
        <v>-0.00811877522222221</v>
      </c>
      <c r="B18614" s="0" t="n">
        <v>-0.00802592606666666</v>
      </c>
      <c r="C18614" s="0" t="n">
        <v>0.194342222222222</v>
      </c>
      <c r="D18614" s="0" t="n">
        <v>0.197196666666667</v>
      </c>
      <c r="E18614" s="0" t="n">
        <v>0.16841222222222</v>
      </c>
      <c r="F18614" s="0" t="n">
        <v>0.168412222222223</v>
      </c>
      <c r="H18614" s="0" t="n">
        <f aca="false">A18614-B18613</f>
        <v>0</v>
      </c>
      <c r="J18614" s="0" t="n">
        <f aca="false">C18614-D18613</f>
        <v>0</v>
      </c>
    </row>
    <row r="18615" customFormat="false" ht="13.8" hidden="false" customHeight="false" outlineLevel="0" collapsed="false">
      <c r="A18615" s="0" t="n">
        <v>-0.00802592606666666</v>
      </c>
      <c r="B18615" s="0" t="n">
        <v>-0.00459257557777773</v>
      </c>
      <c r="C18615" s="0" t="n">
        <v>0.197196666666667</v>
      </c>
      <c r="D18615" s="0" t="n">
        <v>0.200051111111111</v>
      </c>
      <c r="E18615" s="0" t="n">
        <v>0.168412222222223</v>
      </c>
      <c r="F18615" s="0" t="n">
        <v>0.168412222222223</v>
      </c>
      <c r="H18615" s="0" t="n">
        <f aca="false">A18615-B18614</f>
        <v>0</v>
      </c>
      <c r="J18615" s="0" t="n">
        <f aca="false">C18615-D18614</f>
        <v>0</v>
      </c>
    </row>
    <row r="18616" customFormat="false" ht="13.8" hidden="false" customHeight="false" outlineLevel="0" collapsed="false">
      <c r="A18616" s="0" t="n">
        <v>-0.00459257557777773</v>
      </c>
      <c r="B18616" s="0" t="n">
        <v>-0.00454690762222226</v>
      </c>
      <c r="C18616" s="0" t="n">
        <v>0.200051111111111</v>
      </c>
      <c r="D18616" s="0" t="n">
        <v>0.202905555555556</v>
      </c>
      <c r="E18616" s="0" t="n">
        <v>0.168412222222223</v>
      </c>
      <c r="F18616" s="0" t="n">
        <v>0.168412222222222</v>
      </c>
      <c r="H18616" s="0" t="n">
        <f aca="false">A18616-B18615</f>
        <v>0</v>
      </c>
      <c r="J18616" s="0" t="n">
        <f aca="false">C18616-D18615</f>
        <v>0</v>
      </c>
    </row>
    <row r="18617" customFormat="false" ht="13.8" hidden="false" customHeight="false" outlineLevel="0" collapsed="false">
      <c r="A18617" s="0" t="n">
        <v>-0.00454690762222226</v>
      </c>
      <c r="B18617" s="0" t="n">
        <v>-0.0130315933333333</v>
      </c>
      <c r="C18617" s="0" t="n">
        <v>0.202905555555556</v>
      </c>
      <c r="D18617" s="0" t="n">
        <v>0.20576</v>
      </c>
      <c r="E18617" s="0" t="n">
        <v>0.168412222222222</v>
      </c>
      <c r="F18617" s="0" t="n">
        <v>0.22610111111111</v>
      </c>
      <c r="H18617" s="0" t="n">
        <f aca="false">A18617-B18616</f>
        <v>0</v>
      </c>
      <c r="J18617" s="0" t="n">
        <f aca="false">C18617-D18616</f>
        <v>0</v>
      </c>
    </row>
    <row r="18618" customFormat="false" ht="13.8" hidden="false" customHeight="false" outlineLevel="0" collapsed="false">
      <c r="A18618" s="0" t="n">
        <v>-0.0130315933333333</v>
      </c>
      <c r="B18618" s="0" t="n">
        <v>-0.0279827524222222</v>
      </c>
      <c r="C18618" s="0" t="n">
        <v>0.20576</v>
      </c>
      <c r="D18618" s="0" t="n">
        <v>0.209592222222222</v>
      </c>
      <c r="E18618" s="0" t="n">
        <v>0.22610111111111</v>
      </c>
      <c r="F18618" s="0" t="n">
        <v>0.226101111111112</v>
      </c>
      <c r="H18618" s="0" t="n">
        <f aca="false">A18618-B18617</f>
        <v>0</v>
      </c>
      <c r="J18618" s="0" t="n">
        <f aca="false">C18618-D18617</f>
        <v>0</v>
      </c>
    </row>
    <row r="18619" customFormat="false" ht="13.8" hidden="false" customHeight="false" outlineLevel="0" collapsed="false">
      <c r="A18619" s="0" t="n">
        <v>-0.0279827524222222</v>
      </c>
      <c r="B18619" s="0" t="n">
        <v>-0.0304885471777778</v>
      </c>
      <c r="C18619" s="0" t="n">
        <v>0.209592222222222</v>
      </c>
      <c r="D18619" s="0" t="n">
        <v>0.213424444444444</v>
      </c>
      <c r="E18619" s="0" t="n">
        <v>0.226101111111112</v>
      </c>
      <c r="F18619" s="0" t="n">
        <v>0.22610111111111</v>
      </c>
      <c r="H18619" s="0" t="n">
        <f aca="false">A18619-B18618</f>
        <v>0</v>
      </c>
      <c r="J18619" s="0" t="n">
        <f aca="false">C18619-D18618</f>
        <v>0</v>
      </c>
    </row>
    <row r="18620" customFormat="false" ht="13.8" hidden="false" customHeight="false" outlineLevel="0" collapsed="false">
      <c r="A18620" s="0" t="n">
        <v>-0.0304885471777778</v>
      </c>
      <c r="B18620" s="0" t="n">
        <v>-0.0180245772</v>
      </c>
      <c r="C18620" s="0" t="n">
        <v>0.213424444444444</v>
      </c>
      <c r="D18620" s="0" t="n">
        <v>0.217256666666667</v>
      </c>
      <c r="E18620" s="0" t="n">
        <v>0.22610111111111</v>
      </c>
      <c r="F18620" s="0" t="n">
        <v>0.226101111111112</v>
      </c>
      <c r="H18620" s="0" t="n">
        <f aca="false">A18620-B18619</f>
        <v>0</v>
      </c>
      <c r="J18620" s="0" t="n">
        <f aca="false">C18620-D18619</f>
        <v>0</v>
      </c>
    </row>
    <row r="18621" customFormat="false" ht="13.8" hidden="false" customHeight="false" outlineLevel="0" collapsed="false">
      <c r="A18621" s="0" t="n">
        <v>-0.0180245772</v>
      </c>
      <c r="B18621" s="0" t="n">
        <v>-0.00568171268888887</v>
      </c>
      <c r="C18621" s="0" t="n">
        <v>0.217256666666667</v>
      </c>
      <c r="D18621" s="0" t="n">
        <v>0.221088888888889</v>
      </c>
      <c r="E18621" s="0" t="n">
        <v>0.226101111111112</v>
      </c>
      <c r="F18621" s="0" t="n">
        <v>0.22610111111111</v>
      </c>
      <c r="H18621" s="0" t="n">
        <f aca="false">A18621-B18620</f>
        <v>0</v>
      </c>
      <c r="J18621" s="0" t="n">
        <f aca="false">C18621-D18620</f>
        <v>0</v>
      </c>
    </row>
    <row r="18622" customFormat="false" ht="13.8" hidden="false" customHeight="false" outlineLevel="0" collapsed="false">
      <c r="A18622" s="0" t="n">
        <v>-0.00568171268888887</v>
      </c>
      <c r="B18622" s="0" t="n">
        <v>-0.00900928631111109</v>
      </c>
      <c r="C18622" s="0" t="n">
        <v>0.221088888888889</v>
      </c>
      <c r="D18622" s="0" t="n">
        <v>0.224921111111111</v>
      </c>
      <c r="E18622" s="0" t="n">
        <v>0.22610111111111</v>
      </c>
      <c r="F18622" s="0" t="n">
        <v>0.226101111111112</v>
      </c>
      <c r="H18622" s="0" t="n">
        <f aca="false">A18622-B18621</f>
        <v>0</v>
      </c>
      <c r="J18622" s="0" t="n">
        <f aca="false">C18622-D18621</f>
        <v>0</v>
      </c>
    </row>
    <row r="18623" customFormat="false" ht="13.8" hidden="false" customHeight="false" outlineLevel="0" collapsed="false">
      <c r="A18623" s="0" t="n">
        <v>-0.00900928631111109</v>
      </c>
      <c r="B18623" s="0" t="n">
        <v>-0.017480163</v>
      </c>
      <c r="C18623" s="0" t="n">
        <v>0.224921111111111</v>
      </c>
      <c r="D18623" s="0" t="n">
        <v>0.228753333333333</v>
      </c>
      <c r="E18623" s="0" t="n">
        <v>0.226101111111112</v>
      </c>
      <c r="F18623" s="0" t="n">
        <v>0.193651111111111</v>
      </c>
      <c r="H18623" s="0" t="n">
        <f aca="false">A18623-B18622</f>
        <v>0</v>
      </c>
      <c r="J18623" s="0" t="n">
        <f aca="false">C18623-D18622</f>
        <v>0</v>
      </c>
    </row>
    <row r="18624" customFormat="false" ht="13.8" hidden="false" customHeight="false" outlineLevel="0" collapsed="false">
      <c r="A18624" s="0" t="n">
        <v>-0.017480163</v>
      </c>
      <c r="B18624" s="0" t="n">
        <v>-0.0371170872222222</v>
      </c>
      <c r="C18624" s="0" t="n">
        <v>0.228753333333333</v>
      </c>
      <c r="D18624" s="0" t="n">
        <v>0.232035555555556</v>
      </c>
      <c r="E18624" s="0" t="n">
        <v>0.193651111111111</v>
      </c>
      <c r="F18624" s="0" t="n">
        <v>0.193651111111112</v>
      </c>
      <c r="H18624" s="0" t="n">
        <f aca="false">A18624-B18623</f>
        <v>0</v>
      </c>
      <c r="J18624" s="0" t="n">
        <f aca="false">C18624-D18623</f>
        <v>0</v>
      </c>
    </row>
    <row r="18625" customFormat="false" ht="13.8" hidden="false" customHeight="false" outlineLevel="0" collapsed="false">
      <c r="A18625" s="0" t="n">
        <v>-0.0371170872222222</v>
      </c>
      <c r="B18625" s="0" t="n">
        <v>-0.0442458034444444</v>
      </c>
      <c r="C18625" s="0" t="n">
        <v>0.232035555555556</v>
      </c>
      <c r="D18625" s="0" t="n">
        <v>0.235317777777778</v>
      </c>
      <c r="E18625" s="0" t="n">
        <v>0.193651111111112</v>
      </c>
      <c r="F18625" s="0" t="n">
        <v>0.193651111111109</v>
      </c>
      <c r="H18625" s="0" t="n">
        <f aca="false">A18625-B18624</f>
        <v>0</v>
      </c>
      <c r="J18625" s="0" t="n">
        <f aca="false">C18625-D18624</f>
        <v>0</v>
      </c>
    </row>
    <row r="18626" customFormat="false" ht="13.8" hidden="false" customHeight="false" outlineLevel="0" collapsed="false">
      <c r="A18626" s="0" t="n">
        <v>-0.0442458034444444</v>
      </c>
      <c r="B18626" s="0" t="n">
        <v>-0.0579799558</v>
      </c>
      <c r="C18626" s="0" t="n">
        <v>0.235317777777778</v>
      </c>
      <c r="D18626" s="0" t="n">
        <v>0.2386</v>
      </c>
      <c r="E18626" s="0" t="n">
        <v>0.193651111111109</v>
      </c>
      <c r="F18626" s="0" t="n">
        <v>0.193651111111112</v>
      </c>
      <c r="H18626" s="0" t="n">
        <f aca="false">A18626-B18625</f>
        <v>0</v>
      </c>
      <c r="J18626" s="0" t="n">
        <f aca="false">C18626-D18625</f>
        <v>0</v>
      </c>
    </row>
    <row r="18627" customFormat="false" ht="13.8" hidden="false" customHeight="false" outlineLevel="0" collapsed="false">
      <c r="A18627" s="0" t="n">
        <v>-0.0579799558</v>
      </c>
      <c r="B18627" s="0" t="n">
        <v>-0.0657074843555556</v>
      </c>
      <c r="C18627" s="0" t="n">
        <v>0.2386</v>
      </c>
      <c r="D18627" s="0" t="n">
        <v>0.241882222222222</v>
      </c>
      <c r="E18627" s="0" t="n">
        <v>0.193651111111112</v>
      </c>
      <c r="F18627" s="0" t="n">
        <v>0.193651111111111</v>
      </c>
      <c r="H18627" s="0" t="n">
        <f aca="false">A18627-B18626</f>
        <v>0</v>
      </c>
      <c r="J18627" s="0" t="n">
        <f aca="false">C18627-D18626</f>
        <v>0</v>
      </c>
    </row>
    <row r="18628" customFormat="false" ht="13.8" hidden="false" customHeight="false" outlineLevel="0" collapsed="false">
      <c r="A18628" s="0" t="n">
        <v>-0.0657074843555556</v>
      </c>
      <c r="B18628" s="0" t="n">
        <v>-0.0709801382444444</v>
      </c>
      <c r="C18628" s="0" t="n">
        <v>0.241882222222222</v>
      </c>
      <c r="D18628" s="0" t="n">
        <v>0.245164444444444</v>
      </c>
      <c r="E18628" s="0" t="n">
        <v>0.193651111111111</v>
      </c>
      <c r="F18628" s="0" t="n">
        <v>0.193651111111112</v>
      </c>
      <c r="H18628" s="0" t="n">
        <f aca="false">A18628-B18627</f>
        <v>0</v>
      </c>
      <c r="J18628" s="0" t="n">
        <f aca="false">C18628-D18627</f>
        <v>0</v>
      </c>
    </row>
    <row r="18629" customFormat="false" ht="13.8" hidden="false" customHeight="false" outlineLevel="0" collapsed="false">
      <c r="A18629" s="0" t="n">
        <v>-0.0709801382444444</v>
      </c>
      <c r="B18629" s="0" t="n">
        <v>-0.0693720962666667</v>
      </c>
      <c r="C18629" s="0" t="n">
        <v>0.245164444444444</v>
      </c>
      <c r="D18629" s="0" t="n">
        <v>0.248446666666667</v>
      </c>
      <c r="E18629" s="0" t="n">
        <v>0.193651111111112</v>
      </c>
      <c r="F18629" s="0" t="n">
        <v>0.109346666666667</v>
      </c>
      <c r="H18629" s="0" t="n">
        <f aca="false">A18629-B18628</f>
        <v>0</v>
      </c>
      <c r="J18629" s="0" t="n">
        <f aca="false">C18629-D18628</f>
        <v>0</v>
      </c>
    </row>
    <row r="18630" customFormat="false" ht="13.8" hidden="false" customHeight="false" outlineLevel="0" collapsed="false">
      <c r="A18630" s="0" t="n">
        <v>-0.0693720962666667</v>
      </c>
      <c r="B18630" s="0" t="n">
        <v>-0.0719177127333334</v>
      </c>
      <c r="C18630" s="0" t="n">
        <v>0.248446666666667</v>
      </c>
      <c r="D18630" s="0" t="n">
        <v>0.2503</v>
      </c>
      <c r="E18630" s="0" t="n">
        <v>0.109346666666667</v>
      </c>
      <c r="F18630" s="0" t="n">
        <v>0.109346666666666</v>
      </c>
      <c r="H18630" s="0" t="n">
        <f aca="false">A18630-B18629</f>
        <v>0</v>
      </c>
      <c r="J18630" s="0" t="n">
        <f aca="false">C18630-D18629</f>
        <v>0</v>
      </c>
    </row>
    <row r="18631" customFormat="false" ht="13.8" hidden="false" customHeight="false" outlineLevel="0" collapsed="false">
      <c r="A18631" s="0" t="n">
        <v>-0.0719177127333334</v>
      </c>
      <c r="B18631" s="0" t="n">
        <v>-0.0724978808</v>
      </c>
      <c r="C18631" s="0" t="n">
        <v>0.2503</v>
      </c>
      <c r="D18631" s="0" t="n">
        <v>0.252153333333333</v>
      </c>
      <c r="E18631" s="0" t="n">
        <v>0.109346666666666</v>
      </c>
      <c r="F18631" s="0" t="n">
        <v>0.109346666666666</v>
      </c>
      <c r="H18631" s="0" t="n">
        <f aca="false">A18631-B18630</f>
        <v>0</v>
      </c>
      <c r="J18631" s="0" t="n">
        <f aca="false">C18631-D18630</f>
        <v>0</v>
      </c>
    </row>
    <row r="18632" customFormat="false" ht="13.8" hidden="false" customHeight="false" outlineLevel="0" collapsed="false">
      <c r="A18632" s="0" t="n">
        <v>-0.0724978808</v>
      </c>
      <c r="B18632" s="0" t="n">
        <v>-0.0632340659333333</v>
      </c>
      <c r="C18632" s="0" t="n">
        <v>0.252153333333333</v>
      </c>
      <c r="D18632" s="0" t="n">
        <v>0.254006666666667</v>
      </c>
      <c r="E18632" s="0" t="n">
        <v>0.109346666666666</v>
      </c>
      <c r="F18632" s="0" t="n">
        <v>0.109346666666669</v>
      </c>
      <c r="H18632" s="0" t="n">
        <f aca="false">A18632-B18631</f>
        <v>0</v>
      </c>
      <c r="J18632" s="0" t="n">
        <f aca="false">C18632-D18631</f>
        <v>0</v>
      </c>
    </row>
    <row r="18633" customFormat="false" ht="13.8" hidden="false" customHeight="false" outlineLevel="0" collapsed="false">
      <c r="A18633" s="0" t="n">
        <v>-0.0632340659333333</v>
      </c>
      <c r="B18633" s="0" t="n">
        <v>-0.034003598</v>
      </c>
      <c r="C18633" s="0" t="n">
        <v>0.254006666666667</v>
      </c>
      <c r="D18633" s="0" t="n">
        <v>0.25586</v>
      </c>
      <c r="E18633" s="0" t="n">
        <v>0.109346666666669</v>
      </c>
      <c r="F18633" s="0" t="n">
        <v>0.109346666666666</v>
      </c>
      <c r="H18633" s="0" t="n">
        <f aca="false">A18633-B18632</f>
        <v>0</v>
      </c>
      <c r="J18633" s="0" t="n">
        <f aca="false">C18633-D18632</f>
        <v>0</v>
      </c>
    </row>
    <row r="18634" customFormat="false" ht="13.8" hidden="false" customHeight="false" outlineLevel="0" collapsed="false">
      <c r="A18634" s="0" t="n">
        <v>-0.034003598</v>
      </c>
      <c r="B18634" s="0" t="n">
        <v>-0.000753664133333332</v>
      </c>
      <c r="C18634" s="0" t="n">
        <v>0.25586</v>
      </c>
      <c r="D18634" s="0" t="n">
        <v>0.257713333333333</v>
      </c>
      <c r="E18634" s="0" t="n">
        <v>0.109346666666666</v>
      </c>
      <c r="F18634" s="0" t="n">
        <v>0.109346666666666</v>
      </c>
      <c r="H18634" s="0" t="n">
        <f aca="false">A18634-B18633</f>
        <v>0</v>
      </c>
      <c r="J18634" s="0" t="n">
        <f aca="false">C18634-D18633</f>
        <v>0</v>
      </c>
    </row>
    <row r="18635" customFormat="false" ht="13.8" hidden="false" customHeight="false" outlineLevel="0" collapsed="false">
      <c r="A18635" s="0" t="n">
        <v>-0.000753664133333332</v>
      </c>
      <c r="B18635" s="0" t="n">
        <v>0.0139303858666667</v>
      </c>
      <c r="C18635" s="0" t="n">
        <v>0.257713333333333</v>
      </c>
      <c r="D18635" s="0" t="n">
        <v>0.259566666666667</v>
      </c>
      <c r="E18635" s="0" t="n">
        <v>0.109346666666666</v>
      </c>
      <c r="F18635" s="0" t="n">
        <v>-0.0966288888888865</v>
      </c>
      <c r="H18635" s="0" t="n">
        <f aca="false">A18635-B18634</f>
        <v>0</v>
      </c>
      <c r="J18635" s="0" t="n">
        <f aca="false">C18635-D18634</f>
        <v>0</v>
      </c>
    </row>
    <row r="18636" customFormat="false" ht="13.8" hidden="false" customHeight="false" outlineLevel="0" collapsed="false">
      <c r="A18636" s="0" t="n">
        <v>0.0139303858666667</v>
      </c>
      <c r="B18636" s="0" t="n">
        <v>0.00273796551111105</v>
      </c>
      <c r="C18636" s="0" t="n">
        <v>0.259566666666667</v>
      </c>
      <c r="D18636" s="0" t="n">
        <v>0.257928888888889</v>
      </c>
      <c r="E18636" s="0" t="n">
        <v>-0.0966288888888865</v>
      </c>
      <c r="F18636" s="0" t="n">
        <v>-0.0966288888888898</v>
      </c>
      <c r="H18636" s="0" t="n">
        <f aca="false">A18636-B18635</f>
        <v>0</v>
      </c>
      <c r="J18636" s="0" t="n">
        <f aca="false">C18636-D18635</f>
        <v>0</v>
      </c>
    </row>
    <row r="18637" customFormat="false" ht="13.8" hidden="false" customHeight="false" outlineLevel="0" collapsed="false">
      <c r="A18637" s="0" t="n">
        <v>0.00273796551111105</v>
      </c>
      <c r="B18637" s="0" t="n">
        <v>-0.0204957412444445</v>
      </c>
      <c r="C18637" s="0" t="n">
        <v>0.257928888888889</v>
      </c>
      <c r="D18637" s="0" t="n">
        <v>0.256291111111111</v>
      </c>
      <c r="E18637" s="0" t="n">
        <v>-0.0966288888888898</v>
      </c>
      <c r="F18637" s="0" t="n">
        <v>-0.0966288888888898</v>
      </c>
      <c r="H18637" s="0" t="n">
        <f aca="false">A18637-B18636</f>
        <v>0</v>
      </c>
      <c r="J18637" s="0" t="n">
        <f aca="false">C18637-D18636</f>
        <v>0</v>
      </c>
    </row>
    <row r="18638" customFormat="false" ht="13.8" hidden="false" customHeight="false" outlineLevel="0" collapsed="false">
      <c r="A18638" s="0" t="n">
        <v>-0.0204957412444445</v>
      </c>
      <c r="B18638" s="0" t="n">
        <v>-0.0314759902</v>
      </c>
      <c r="C18638" s="0" t="n">
        <v>0.256291111111111</v>
      </c>
      <c r="D18638" s="0" t="n">
        <v>0.254653333333333</v>
      </c>
      <c r="E18638" s="0" t="n">
        <v>-0.0966288888888898</v>
      </c>
      <c r="F18638" s="0" t="n">
        <v>-0.0966288888888865</v>
      </c>
      <c r="H18638" s="0" t="n">
        <f aca="false">A18638-B18637</f>
        <v>0</v>
      </c>
      <c r="J18638" s="0" t="n">
        <f aca="false">C18638-D18637</f>
        <v>0</v>
      </c>
    </row>
    <row r="18639" customFormat="false" ht="13.8" hidden="false" customHeight="false" outlineLevel="0" collapsed="false">
      <c r="A18639" s="0" t="n">
        <v>-0.0314759902</v>
      </c>
      <c r="B18639" s="0" t="n">
        <v>-0.0243695950222222</v>
      </c>
      <c r="C18639" s="0" t="n">
        <v>0.254653333333333</v>
      </c>
      <c r="D18639" s="0" t="n">
        <v>0.253015555555556</v>
      </c>
      <c r="E18639" s="0" t="n">
        <v>-0.0966288888888865</v>
      </c>
      <c r="F18639" s="0" t="n">
        <v>-0.0966288888888931</v>
      </c>
      <c r="H18639" s="0" t="n">
        <f aca="false">A18639-B18638</f>
        <v>0</v>
      </c>
      <c r="J18639" s="0" t="n">
        <f aca="false">C18639-D18638</f>
        <v>0</v>
      </c>
    </row>
    <row r="18640" customFormat="false" ht="13.8" hidden="false" customHeight="false" outlineLevel="0" collapsed="false">
      <c r="A18640" s="0" t="n">
        <v>-0.0243695950222222</v>
      </c>
      <c r="B18640" s="0" t="n">
        <v>-0.0381460069111111</v>
      </c>
      <c r="C18640" s="0" t="n">
        <v>0.253015555555556</v>
      </c>
      <c r="D18640" s="0" t="n">
        <v>0.251377777777778</v>
      </c>
      <c r="E18640" s="0" t="n">
        <v>-0.0966288888888931</v>
      </c>
      <c r="F18640" s="0" t="n">
        <v>-0.0966288888888865</v>
      </c>
      <c r="H18640" s="0" t="n">
        <f aca="false">A18640-B18639</f>
        <v>0</v>
      </c>
      <c r="J18640" s="0" t="n">
        <f aca="false">C18640-D18639</f>
        <v>0</v>
      </c>
    </row>
    <row r="18641" customFormat="false" ht="13.8" hidden="false" customHeight="false" outlineLevel="0" collapsed="false">
      <c r="A18641" s="0" t="n">
        <v>-0.0381460069111111</v>
      </c>
      <c r="B18641" s="0" t="n">
        <v>-0.0431783266</v>
      </c>
      <c r="C18641" s="0" t="n">
        <v>0.251377777777778</v>
      </c>
      <c r="D18641" s="0" t="n">
        <v>0.24974</v>
      </c>
      <c r="E18641" s="0" t="n">
        <v>-0.0966288888888865</v>
      </c>
      <c r="F18641" s="0" t="n">
        <v>-0.285691111111111</v>
      </c>
      <c r="H18641" s="0" t="n">
        <f aca="false">A18641-B18640</f>
        <v>0</v>
      </c>
      <c r="J18641" s="0" t="n">
        <f aca="false">C18641-D18640</f>
        <v>0</v>
      </c>
    </row>
    <row r="18642" customFormat="false" ht="13.8" hidden="false" customHeight="false" outlineLevel="0" collapsed="false">
      <c r="A18642" s="0" t="n">
        <v>-0.0431783266</v>
      </c>
      <c r="B18642" s="0" t="n">
        <v>-0.0369547754444445</v>
      </c>
      <c r="C18642" s="0" t="n">
        <v>0.24974</v>
      </c>
      <c r="D18642" s="0" t="n">
        <v>0.244897777777778</v>
      </c>
      <c r="E18642" s="0" t="n">
        <v>-0.285691111111111</v>
      </c>
      <c r="F18642" s="0" t="n">
        <v>-0.285691111111113</v>
      </c>
      <c r="H18642" s="0" t="n">
        <f aca="false">A18642-B18641</f>
        <v>0</v>
      </c>
      <c r="J18642" s="0" t="n">
        <f aca="false">C18642-D18641</f>
        <v>0</v>
      </c>
    </row>
    <row r="18643" customFormat="false" ht="13.8" hidden="false" customHeight="false" outlineLevel="0" collapsed="false">
      <c r="A18643" s="0" t="n">
        <v>-0.0369547754444445</v>
      </c>
      <c r="B18643" s="0" t="n">
        <v>-0.0283034373555555</v>
      </c>
      <c r="C18643" s="0" t="n">
        <v>0.244897777777778</v>
      </c>
      <c r="D18643" s="0" t="n">
        <v>0.240055555555555</v>
      </c>
      <c r="E18643" s="0" t="n">
        <v>-0.285691111111113</v>
      </c>
      <c r="F18643" s="0" t="n">
        <v>-0.285691111111111</v>
      </c>
      <c r="H18643" s="0" t="n">
        <f aca="false">A18643-B18642</f>
        <v>0</v>
      </c>
      <c r="J18643" s="0" t="n">
        <f aca="false">C18643-D18642</f>
        <v>0</v>
      </c>
    </row>
    <row r="18644" customFormat="false" ht="13.8" hidden="false" customHeight="false" outlineLevel="0" collapsed="false">
      <c r="A18644" s="0" t="n">
        <v>-0.0283034373555555</v>
      </c>
      <c r="B18644" s="0" t="n">
        <v>-0.0325137134666667</v>
      </c>
      <c r="C18644" s="0" t="n">
        <v>0.240055555555555</v>
      </c>
      <c r="D18644" s="0" t="n">
        <v>0.235213333333333</v>
      </c>
      <c r="E18644" s="0" t="n">
        <v>-0.285691111111111</v>
      </c>
      <c r="F18644" s="0" t="n">
        <v>-0.285691111111111</v>
      </c>
      <c r="H18644" s="0" t="n">
        <f aca="false">A18644-B18643</f>
        <v>0</v>
      </c>
      <c r="J18644" s="0" t="n">
        <f aca="false">C18644-D18643</f>
        <v>0</v>
      </c>
    </row>
    <row r="18645" customFormat="false" ht="13.8" hidden="false" customHeight="false" outlineLevel="0" collapsed="false">
      <c r="A18645" s="0" t="n">
        <v>-0.0325137134666667</v>
      </c>
      <c r="B18645" s="0" t="n">
        <v>-0.0344756508444445</v>
      </c>
      <c r="C18645" s="0" t="n">
        <v>0.235213333333333</v>
      </c>
      <c r="D18645" s="0" t="n">
        <v>0.230371111111111</v>
      </c>
      <c r="E18645" s="0" t="n">
        <v>-0.285691111111111</v>
      </c>
      <c r="F18645" s="0" t="n">
        <v>-0.285691111111113</v>
      </c>
      <c r="H18645" s="0" t="n">
        <f aca="false">A18645-B18644</f>
        <v>0</v>
      </c>
      <c r="J18645" s="0" t="n">
        <f aca="false">C18645-D18644</f>
        <v>0</v>
      </c>
    </row>
    <row r="18646" customFormat="false" ht="13.8" hidden="false" customHeight="false" outlineLevel="0" collapsed="false">
      <c r="A18646" s="0" t="n">
        <v>-0.0344756508444445</v>
      </c>
      <c r="B18646" s="0" t="n">
        <v>-0.0356567738888889</v>
      </c>
      <c r="C18646" s="0" t="n">
        <v>0.230371111111111</v>
      </c>
      <c r="D18646" s="0" t="n">
        <v>0.225528888888889</v>
      </c>
      <c r="E18646" s="0" t="n">
        <v>-0.285691111111113</v>
      </c>
      <c r="F18646" s="0" t="n">
        <v>-0.285691111111111</v>
      </c>
      <c r="H18646" s="0" t="n">
        <f aca="false">A18646-B18645</f>
        <v>0</v>
      </c>
      <c r="J18646" s="0" t="n">
        <f aca="false">C18646-D18645</f>
        <v>0</v>
      </c>
    </row>
    <row r="18647" customFormat="false" ht="13.8" hidden="false" customHeight="false" outlineLevel="0" collapsed="false">
      <c r="A18647" s="0" t="n">
        <v>-0.0356567738888889</v>
      </c>
      <c r="B18647" s="0" t="n">
        <v>-0.0359935998</v>
      </c>
      <c r="C18647" s="0" t="n">
        <v>0.225528888888889</v>
      </c>
      <c r="D18647" s="0" t="n">
        <v>0.220686666666667</v>
      </c>
      <c r="E18647" s="0" t="n">
        <v>-0.285691111111111</v>
      </c>
      <c r="F18647" s="0" t="n">
        <v>-0.267859999999999</v>
      </c>
      <c r="H18647" s="0" t="n">
        <f aca="false">A18647-B18646</f>
        <v>0</v>
      </c>
      <c r="J18647" s="0" t="n">
        <f aca="false">C18647-D18646</f>
        <v>0</v>
      </c>
    </row>
    <row r="18648" customFormat="false" ht="13.8" hidden="false" customHeight="false" outlineLevel="0" collapsed="false">
      <c r="A18648" s="0" t="n">
        <v>-0.0359935998</v>
      </c>
      <c r="B18648" s="0" t="n">
        <v>-0.0398822065333333</v>
      </c>
      <c r="C18648" s="0" t="n">
        <v>0.220686666666667</v>
      </c>
      <c r="D18648" s="0" t="n">
        <v>0.216146666666667</v>
      </c>
      <c r="E18648" s="0" t="n">
        <v>-0.267859999999999</v>
      </c>
      <c r="F18648" s="0" t="n">
        <v>-0.267860000000001</v>
      </c>
      <c r="H18648" s="0" t="n">
        <f aca="false">A18648-B18647</f>
        <v>0</v>
      </c>
      <c r="J18648" s="0" t="n">
        <f aca="false">C18648-D18647</f>
        <v>0</v>
      </c>
    </row>
    <row r="18649" customFormat="false" ht="13.8" hidden="false" customHeight="false" outlineLevel="0" collapsed="false">
      <c r="A18649" s="0" t="n">
        <v>-0.0398822065333333</v>
      </c>
      <c r="B18649" s="0" t="n">
        <v>-0.0497702156</v>
      </c>
      <c r="C18649" s="0" t="n">
        <v>0.216146666666667</v>
      </c>
      <c r="D18649" s="0" t="n">
        <v>0.211606666666667</v>
      </c>
      <c r="E18649" s="0" t="n">
        <v>-0.267860000000001</v>
      </c>
      <c r="F18649" s="0" t="n">
        <v>-0.267859999999998</v>
      </c>
      <c r="H18649" s="0" t="n">
        <f aca="false">A18649-B18648</f>
        <v>0</v>
      </c>
      <c r="J18649" s="0" t="n">
        <f aca="false">C18649-D18648</f>
        <v>0</v>
      </c>
    </row>
    <row r="18650" customFormat="false" ht="13.8" hidden="false" customHeight="false" outlineLevel="0" collapsed="false">
      <c r="A18650" s="0" t="n">
        <v>-0.0497702156</v>
      </c>
      <c r="B18650" s="0" t="n">
        <v>-0.0465385964</v>
      </c>
      <c r="C18650" s="0" t="n">
        <v>0.211606666666667</v>
      </c>
      <c r="D18650" s="0" t="n">
        <v>0.207066666666667</v>
      </c>
      <c r="E18650" s="0" t="n">
        <v>-0.267859999999998</v>
      </c>
      <c r="F18650" s="0" t="n">
        <v>-0.267859999999999</v>
      </c>
      <c r="H18650" s="0" t="n">
        <f aca="false">A18650-B18649</f>
        <v>0</v>
      </c>
      <c r="J18650" s="0" t="n">
        <f aca="false">C18650-D18649</f>
        <v>0</v>
      </c>
    </row>
    <row r="18651" customFormat="false" ht="13.8" hidden="false" customHeight="false" outlineLevel="0" collapsed="false">
      <c r="A18651" s="0" t="n">
        <v>-0.0465385964</v>
      </c>
      <c r="B18651" s="0" t="n">
        <v>-0.0461432634</v>
      </c>
      <c r="C18651" s="0" t="n">
        <v>0.207066666666667</v>
      </c>
      <c r="D18651" s="0" t="n">
        <v>0.202526666666667</v>
      </c>
      <c r="E18651" s="0" t="n">
        <v>-0.267859999999999</v>
      </c>
      <c r="F18651" s="0" t="n">
        <v>-0.267860000000001</v>
      </c>
      <c r="H18651" s="0" t="n">
        <f aca="false">A18651-B18650</f>
        <v>0</v>
      </c>
      <c r="J18651" s="0" t="n">
        <f aca="false">C18651-D18650</f>
        <v>0</v>
      </c>
    </row>
    <row r="18652" customFormat="false" ht="13.8" hidden="false" customHeight="false" outlineLevel="0" collapsed="false">
      <c r="A18652" s="0" t="n">
        <v>-0.0461432634</v>
      </c>
      <c r="B18652" s="0" t="n">
        <v>-0.0345295184666667</v>
      </c>
      <c r="C18652" s="0" t="n">
        <v>0.202526666666667</v>
      </c>
      <c r="D18652" s="0" t="n">
        <v>0.197986666666667</v>
      </c>
      <c r="E18652" s="0" t="n">
        <v>-0.267860000000001</v>
      </c>
      <c r="F18652" s="0" t="n">
        <v>-0.267859999999999</v>
      </c>
      <c r="H18652" s="0" t="n">
        <f aca="false">A18652-B18651</f>
        <v>0</v>
      </c>
      <c r="J18652" s="0" t="n">
        <f aca="false">C18652-D18651</f>
        <v>0</v>
      </c>
    </row>
    <row r="18653" customFormat="false" ht="13.8" hidden="false" customHeight="false" outlineLevel="0" collapsed="false">
      <c r="A18653" s="0" t="n">
        <v>-0.0345295184666667</v>
      </c>
      <c r="B18653" s="0" t="n">
        <v>-0.0447858323333334</v>
      </c>
      <c r="C18653" s="0" t="n">
        <v>0.197986666666667</v>
      </c>
      <c r="D18653" s="0" t="n">
        <v>0.193446666666667</v>
      </c>
      <c r="E18653" s="0" t="n">
        <v>-0.267859999999999</v>
      </c>
      <c r="F18653" s="0" t="n">
        <v>-0.127833333333334</v>
      </c>
      <c r="H18653" s="0" t="n">
        <f aca="false">A18653-B18652</f>
        <v>0</v>
      </c>
      <c r="J18653" s="0" t="n">
        <f aca="false">C18653-D18652</f>
        <v>0</v>
      </c>
    </row>
    <row r="18654" customFormat="false" ht="13.8" hidden="false" customHeight="false" outlineLevel="0" collapsed="false">
      <c r="A18654" s="0" t="n">
        <v>-0.0447858323333334</v>
      </c>
      <c r="B18654" s="0" t="n">
        <v>-0.0539580788</v>
      </c>
      <c r="C18654" s="0" t="n">
        <v>0.193446666666667</v>
      </c>
      <c r="D18654" s="0" t="n">
        <v>0.19128</v>
      </c>
      <c r="E18654" s="0" t="n">
        <v>-0.127833333333334</v>
      </c>
      <c r="F18654" s="0" t="n">
        <v>-0.127833333333332</v>
      </c>
      <c r="H18654" s="0" t="n">
        <f aca="false">A18654-B18653</f>
        <v>0</v>
      </c>
      <c r="J18654" s="0" t="n">
        <f aca="false">C18654-D18653</f>
        <v>0</v>
      </c>
    </row>
    <row r="18655" customFormat="false" ht="13.8" hidden="false" customHeight="false" outlineLevel="0" collapsed="false">
      <c r="A18655" s="0" t="n">
        <v>-0.0539580788</v>
      </c>
      <c r="B18655" s="0" t="n">
        <v>-0.0673901096666667</v>
      </c>
      <c r="C18655" s="0" t="n">
        <v>0.19128</v>
      </c>
      <c r="D18655" s="0" t="n">
        <v>0.189113333333333</v>
      </c>
      <c r="E18655" s="0" t="n">
        <v>-0.127833333333332</v>
      </c>
      <c r="F18655" s="0" t="n">
        <v>-0.127833333333334</v>
      </c>
      <c r="H18655" s="0" t="n">
        <f aca="false">A18655-B18654</f>
        <v>0</v>
      </c>
      <c r="J18655" s="0" t="n">
        <f aca="false">C18655-D18654</f>
        <v>0</v>
      </c>
    </row>
    <row r="18656" customFormat="false" ht="13.8" hidden="false" customHeight="false" outlineLevel="0" collapsed="false">
      <c r="A18656" s="0" t="n">
        <v>-0.0673901096666667</v>
      </c>
      <c r="B18656" s="0" t="n">
        <v>-0.0404400362</v>
      </c>
      <c r="C18656" s="0" t="n">
        <v>0.189113333333333</v>
      </c>
      <c r="D18656" s="0" t="n">
        <v>0.186946666666667</v>
      </c>
      <c r="E18656" s="0" t="n">
        <v>-0.127833333333334</v>
      </c>
      <c r="F18656" s="0" t="n">
        <v>-0.127833333333334</v>
      </c>
      <c r="H18656" s="0" t="n">
        <f aca="false">A18656-B18655</f>
        <v>0</v>
      </c>
      <c r="J18656" s="0" t="n">
        <f aca="false">C18656-D18655</f>
        <v>0</v>
      </c>
    </row>
    <row r="18657" customFormat="false" ht="13.8" hidden="false" customHeight="false" outlineLevel="0" collapsed="false">
      <c r="A18657" s="0" t="n">
        <v>-0.0244465579999998</v>
      </c>
      <c r="B18657" s="0" t="n">
        <v>-0.0315076863333333</v>
      </c>
      <c r="C18657" s="0" t="n">
        <v>0.653376666666667</v>
      </c>
      <c r="D18657" s="0" t="n">
        <v>0.64664</v>
      </c>
      <c r="E18657" s="0" t="n">
        <v>-0.39746333333333</v>
      </c>
      <c r="F18657" s="0" t="n">
        <v>-0.39746333333333</v>
      </c>
      <c r="H18657" s="0" t="n">
        <f aca="false">A18657-B18656</f>
        <v>0.0159934782000002</v>
      </c>
      <c r="J18657" s="0" t="n">
        <f aca="false">C18657-D18656</f>
        <v>0.46643</v>
      </c>
    </row>
    <row r="18658" customFormat="false" ht="13.8" hidden="false" customHeight="false" outlineLevel="0" collapsed="false">
      <c r="A18658" s="0" t="n">
        <v>-0.0315076863333333</v>
      </c>
      <c r="B18658" s="0" t="n">
        <v>-0.0313381632</v>
      </c>
      <c r="C18658" s="0" t="n">
        <v>0.64664</v>
      </c>
      <c r="D18658" s="0" t="n">
        <v>0.639903333333333</v>
      </c>
      <c r="E18658" s="0" t="n">
        <v>-0.39746333333333</v>
      </c>
      <c r="F18658" s="0" t="n">
        <v>-0.397463333333337</v>
      </c>
      <c r="H18658" s="0" t="n">
        <f aca="false">A18658-B18657</f>
        <v>0</v>
      </c>
      <c r="J18658" s="0" t="n">
        <f aca="false">C18658-D18657</f>
        <v>0</v>
      </c>
    </row>
    <row r="18659" customFormat="false" ht="13.8" hidden="false" customHeight="false" outlineLevel="0" collapsed="false">
      <c r="A18659" s="0" t="n">
        <v>-0.0313381632</v>
      </c>
      <c r="B18659" s="0" t="n">
        <v>-0.0237559798666665</v>
      </c>
      <c r="C18659" s="0" t="n">
        <v>0.639903333333333</v>
      </c>
      <c r="D18659" s="0" t="n">
        <v>0.633166666666667</v>
      </c>
      <c r="E18659" s="0" t="n">
        <v>-0.397463333333337</v>
      </c>
      <c r="F18659" s="0" t="n">
        <v>-0.39746333333333</v>
      </c>
      <c r="H18659" s="0" t="n">
        <f aca="false">A18659-B18658</f>
        <v>0</v>
      </c>
      <c r="J18659" s="0" t="n">
        <f aca="false">C18659-D18658</f>
        <v>0</v>
      </c>
    </row>
    <row r="18660" customFormat="false" ht="13.8" hidden="false" customHeight="false" outlineLevel="0" collapsed="false">
      <c r="A18660" s="0" t="n">
        <v>-0.0237559798666665</v>
      </c>
      <c r="B18660" s="0" t="n">
        <v>-0.0109420701333335</v>
      </c>
      <c r="C18660" s="0" t="n">
        <v>0.633166666666667</v>
      </c>
      <c r="D18660" s="0" t="n">
        <v>0.62643</v>
      </c>
      <c r="E18660" s="0" t="n">
        <v>-0.39746333333333</v>
      </c>
      <c r="F18660" s="0" t="n">
        <v>-0.397463333333337</v>
      </c>
      <c r="H18660" s="0" t="n">
        <f aca="false">A18660-B18659</f>
        <v>0</v>
      </c>
      <c r="J18660" s="0" t="n">
        <f aca="false">C18660-D18659</f>
        <v>0</v>
      </c>
    </row>
    <row r="18661" customFormat="false" ht="13.8" hidden="false" customHeight="false" outlineLevel="0" collapsed="false">
      <c r="A18661" s="0" t="n">
        <v>-0.00675908453333329</v>
      </c>
      <c r="B18661" s="0" t="n">
        <v>0.00296110811111117</v>
      </c>
      <c r="C18661" s="0" t="n">
        <v>0.619693333333333</v>
      </c>
      <c r="D18661" s="0" t="n">
        <v>0.612198888888889</v>
      </c>
      <c r="E18661" s="0" t="n">
        <v>-0.442172222222224</v>
      </c>
      <c r="F18661" s="0" t="n">
        <v>-0.442172222222224</v>
      </c>
      <c r="H18661" s="0" t="n">
        <f aca="false">A18661-B18660</f>
        <v>0.00418298560000019</v>
      </c>
      <c r="J18661" s="0" t="n">
        <f aca="false">C18661-D18660</f>
        <v>-0.00673666666666672</v>
      </c>
    </row>
    <row r="18662" customFormat="false" ht="13.8" hidden="false" customHeight="false" outlineLevel="0" collapsed="false">
      <c r="A18662" s="0" t="n">
        <v>0.0106157424222222</v>
      </c>
      <c r="B18662" s="0" t="n">
        <v>0.0125092956666667</v>
      </c>
      <c r="C18662" s="0" t="n">
        <v>0.604704444444444</v>
      </c>
      <c r="D18662" s="0" t="n">
        <v>0.59721</v>
      </c>
      <c r="E18662" s="0" t="n">
        <v>-0.442172222222217</v>
      </c>
      <c r="F18662" s="0" t="n">
        <v>-0.442172222222224</v>
      </c>
      <c r="H18662" s="0" t="n">
        <f aca="false">A18662-B18661</f>
        <v>0.00765463431111102</v>
      </c>
      <c r="J18662" s="0" t="n">
        <f aca="false">C18662-D18661</f>
        <v>-0.00749444444444436</v>
      </c>
    </row>
    <row r="18663" customFormat="false" ht="13.8" hidden="false" customHeight="false" outlineLevel="0" collapsed="false">
      <c r="A18663" s="0" t="n">
        <v>0.0125092956666667</v>
      </c>
      <c r="B18663" s="0" t="n">
        <v>0.0175841393111111</v>
      </c>
      <c r="C18663" s="0" t="n">
        <v>0.59721</v>
      </c>
      <c r="D18663" s="0" t="n">
        <v>0.589715555555555</v>
      </c>
      <c r="E18663" s="0" t="n">
        <v>-0.442172222222224</v>
      </c>
      <c r="F18663" s="0" t="n">
        <v>-0.442172222222217</v>
      </c>
      <c r="H18663" s="0" t="n">
        <f aca="false">A18663-B18662</f>
        <v>0</v>
      </c>
      <c r="J18663" s="0" t="n">
        <f aca="false">C18663-D18662</f>
        <v>0</v>
      </c>
    </row>
    <row r="18664" customFormat="false" ht="13.8" hidden="false" customHeight="false" outlineLevel="0" collapsed="false">
      <c r="A18664" s="0" t="n">
        <v>0.0175841393111111</v>
      </c>
      <c r="B18664" s="0" t="n">
        <v>0.0251223515555554</v>
      </c>
      <c r="C18664" s="0" t="n">
        <v>0.589715555555555</v>
      </c>
      <c r="D18664" s="0" t="n">
        <v>0.582221111111111</v>
      </c>
      <c r="E18664" s="0" t="n">
        <v>-0.442172222222217</v>
      </c>
      <c r="F18664" s="0" t="n">
        <v>-0.442172222222224</v>
      </c>
      <c r="H18664" s="0" t="n">
        <f aca="false">A18664-B18663</f>
        <v>0</v>
      </c>
      <c r="J18664" s="0" t="n">
        <f aca="false">C18664-D18663</f>
        <v>0</v>
      </c>
    </row>
    <row r="18665" customFormat="false" ht="13.8" hidden="false" customHeight="false" outlineLevel="0" collapsed="false">
      <c r="A18665" s="0" t="n">
        <v>0.0251223515555554</v>
      </c>
      <c r="B18665" s="0" t="n">
        <v>-3.08256000000062E-005</v>
      </c>
      <c r="C18665" s="0" t="n">
        <v>0.582221111111111</v>
      </c>
      <c r="D18665" s="0" t="n">
        <v>0.574726666666667</v>
      </c>
      <c r="E18665" s="0" t="n">
        <v>-0.442172222222224</v>
      </c>
      <c r="F18665" s="0" t="n">
        <v>-0.383434444444448</v>
      </c>
      <c r="H18665" s="0" t="n">
        <f aca="false">A18665-B18664</f>
        <v>0</v>
      </c>
      <c r="J18665" s="0" t="n">
        <f aca="false">C18665-D18664</f>
        <v>0</v>
      </c>
    </row>
    <row r="18666" customFormat="false" ht="13.8" hidden="false" customHeight="false" outlineLevel="0" collapsed="false">
      <c r="A18666" s="0" t="n">
        <v>-3.08256000000062E-005</v>
      </c>
      <c r="B18666" s="0" t="n">
        <v>-0.00546288257777783</v>
      </c>
      <c r="C18666" s="0" t="n">
        <v>0.574726666666667</v>
      </c>
      <c r="D18666" s="0" t="n">
        <v>0.568227777777778</v>
      </c>
      <c r="E18666" s="0" t="n">
        <v>-0.383434444444448</v>
      </c>
      <c r="F18666" s="0" t="n">
        <v>-0.383434444444441</v>
      </c>
      <c r="H18666" s="0" t="n">
        <f aca="false">A18666-B18665</f>
        <v>0</v>
      </c>
      <c r="J18666" s="0" t="n">
        <f aca="false">C18666-D18665</f>
        <v>0</v>
      </c>
    </row>
    <row r="18667" customFormat="false" ht="13.8" hidden="false" customHeight="false" outlineLevel="0" collapsed="false">
      <c r="A18667" s="0" t="n">
        <v>-0.00546288257777783</v>
      </c>
      <c r="B18667" s="0" t="n">
        <v>-0.0183829534222222</v>
      </c>
      <c r="C18667" s="0" t="n">
        <v>0.568227777777778</v>
      </c>
      <c r="D18667" s="0" t="n">
        <v>0.561728888888889</v>
      </c>
      <c r="E18667" s="0" t="n">
        <v>-0.383434444444441</v>
      </c>
      <c r="F18667" s="0" t="n">
        <v>-0.383434444444448</v>
      </c>
      <c r="H18667" s="0" t="n">
        <f aca="false">A18667-B18666</f>
        <v>0</v>
      </c>
      <c r="J18667" s="0" t="n">
        <f aca="false">C18667-D18666</f>
        <v>0</v>
      </c>
    </row>
    <row r="18668" customFormat="false" ht="13.8" hidden="false" customHeight="false" outlineLevel="0" collapsed="false">
      <c r="A18668" s="0" t="n">
        <v>-0.0183829534222222</v>
      </c>
      <c r="B18668" s="0" t="n">
        <v>-0.0198628416</v>
      </c>
      <c r="C18668" s="0" t="n">
        <v>0.561728888888889</v>
      </c>
      <c r="D18668" s="0" t="n">
        <v>0.55523</v>
      </c>
      <c r="E18668" s="0" t="n">
        <v>-0.383434444444448</v>
      </c>
      <c r="F18668" s="0" t="n">
        <v>-0.383434444444441</v>
      </c>
      <c r="H18668" s="0" t="n">
        <f aca="false">A18668-B18667</f>
        <v>0</v>
      </c>
      <c r="J18668" s="0" t="n">
        <f aca="false">C18668-D18667</f>
        <v>0</v>
      </c>
    </row>
    <row r="18669" customFormat="false" ht="13.8" hidden="false" customHeight="false" outlineLevel="0" collapsed="false">
      <c r="A18669" s="0" t="n">
        <v>-0.0198628416</v>
      </c>
      <c r="B18669" s="0" t="n">
        <v>-0.0158134700444444</v>
      </c>
      <c r="C18669" s="0" t="n">
        <v>0.55523</v>
      </c>
      <c r="D18669" s="0" t="n">
        <v>0.548731111111111</v>
      </c>
      <c r="E18669" s="0" t="n">
        <v>-0.383434444444441</v>
      </c>
      <c r="F18669" s="0" t="n">
        <v>-0.383434444444448</v>
      </c>
      <c r="H18669" s="0" t="n">
        <f aca="false">A18669-B18668</f>
        <v>0</v>
      </c>
      <c r="J18669" s="0" t="n">
        <f aca="false">C18669-D18668</f>
        <v>0</v>
      </c>
    </row>
    <row r="18670" customFormat="false" ht="13.8" hidden="false" customHeight="false" outlineLevel="0" collapsed="false">
      <c r="A18670" s="0" t="n">
        <v>-0.0158134700444444</v>
      </c>
      <c r="B18670" s="0" t="n">
        <v>-0.0151633688222223</v>
      </c>
      <c r="C18670" s="0" t="n">
        <v>0.548731111111111</v>
      </c>
      <c r="D18670" s="0" t="n">
        <v>0.542232222222222</v>
      </c>
      <c r="E18670" s="0" t="n">
        <v>-0.383434444444448</v>
      </c>
      <c r="F18670" s="0" t="n">
        <v>-0.383434444444441</v>
      </c>
      <c r="H18670" s="0" t="n">
        <f aca="false">A18670-B18669</f>
        <v>0</v>
      </c>
      <c r="J18670" s="0" t="n">
        <f aca="false">C18670-D18669</f>
        <v>0</v>
      </c>
    </row>
    <row r="18671" customFormat="false" ht="13.8" hidden="false" customHeight="false" outlineLevel="0" collapsed="false">
      <c r="A18671" s="0" t="n">
        <v>-0.0151633688222223</v>
      </c>
      <c r="B18671" s="0" t="n">
        <v>-0.034353202</v>
      </c>
      <c r="C18671" s="0" t="n">
        <v>0.542232222222222</v>
      </c>
      <c r="D18671" s="0" t="n">
        <v>0.535733333333333</v>
      </c>
      <c r="E18671" s="0" t="n">
        <v>-0.383434444444441</v>
      </c>
      <c r="F18671" s="0" t="n">
        <v>-0.284445555555559</v>
      </c>
      <c r="H18671" s="0" t="n">
        <f aca="false">A18671-B18670</f>
        <v>0</v>
      </c>
      <c r="J18671" s="0" t="n">
        <f aca="false">C18671-D18670</f>
        <v>0</v>
      </c>
    </row>
    <row r="18672" customFormat="false" ht="13.8" hidden="false" customHeight="false" outlineLevel="0" collapsed="false">
      <c r="A18672" s="0" t="n">
        <v>-0.034353202</v>
      </c>
      <c r="B18672" s="0" t="n">
        <v>-0.0694000442222222</v>
      </c>
      <c r="C18672" s="0" t="n">
        <v>0.535733333333333</v>
      </c>
      <c r="D18672" s="0" t="n">
        <v>0.530912222222222</v>
      </c>
      <c r="E18672" s="0" t="n">
        <v>-0.284445555555559</v>
      </c>
      <c r="F18672" s="0" t="n">
        <v>-0.284445555555559</v>
      </c>
      <c r="H18672" s="0" t="n">
        <f aca="false">A18672-B18671</f>
        <v>0</v>
      </c>
      <c r="J18672" s="0" t="n">
        <f aca="false">C18672-D18671</f>
        <v>0</v>
      </c>
    </row>
    <row r="18673" customFormat="false" ht="13.8" hidden="false" customHeight="false" outlineLevel="0" collapsed="false">
      <c r="A18673" s="0" t="n">
        <v>-0.0694000442222222</v>
      </c>
      <c r="B18673" s="0" t="n">
        <v>-0.100462597044444</v>
      </c>
      <c r="C18673" s="0" t="n">
        <v>0.530912222222222</v>
      </c>
      <c r="D18673" s="0" t="n">
        <v>0.526091111111111</v>
      </c>
      <c r="E18673" s="0" t="n">
        <v>-0.284445555555559</v>
      </c>
      <c r="F18673" s="0" t="n">
        <v>-0.284445555555552</v>
      </c>
      <c r="H18673" s="0" t="n">
        <f aca="false">A18673-B18672</f>
        <v>0</v>
      </c>
      <c r="J18673" s="0" t="n">
        <f aca="false">C18673-D18672</f>
        <v>0</v>
      </c>
    </row>
    <row r="18674" customFormat="false" ht="13.8" hidden="false" customHeight="false" outlineLevel="0" collapsed="false">
      <c r="A18674" s="0" t="n">
        <v>-0.100462597044444</v>
      </c>
      <c r="B18674" s="0" t="n">
        <v>-0.126025188733333</v>
      </c>
      <c r="C18674" s="0" t="n">
        <v>0.526091111111111</v>
      </c>
      <c r="D18674" s="0" t="n">
        <v>0.52127</v>
      </c>
      <c r="E18674" s="0" t="n">
        <v>-0.284445555555552</v>
      </c>
      <c r="F18674" s="0" t="n">
        <v>-0.284445555555552</v>
      </c>
      <c r="H18674" s="0" t="n">
        <f aca="false">A18674-B18673</f>
        <v>0</v>
      </c>
      <c r="J18674" s="0" t="n">
        <f aca="false">C18674-D18673</f>
        <v>0</v>
      </c>
    </row>
    <row r="18675" customFormat="false" ht="13.8" hidden="false" customHeight="false" outlineLevel="0" collapsed="false">
      <c r="A18675" s="0" t="n">
        <v>-0.126025188733333</v>
      </c>
      <c r="B18675" s="0" t="n">
        <v>-0.144759611755556</v>
      </c>
      <c r="C18675" s="0" t="n">
        <v>0.52127</v>
      </c>
      <c r="D18675" s="0" t="n">
        <v>0.516448888888889</v>
      </c>
      <c r="E18675" s="0" t="n">
        <v>-0.284445555555552</v>
      </c>
      <c r="F18675" s="0" t="n">
        <v>-0.284445555555559</v>
      </c>
      <c r="H18675" s="0" t="n">
        <f aca="false">A18675-B18674</f>
        <v>0</v>
      </c>
      <c r="J18675" s="0" t="n">
        <f aca="false">C18675-D18674</f>
        <v>0</v>
      </c>
    </row>
    <row r="18676" customFormat="false" ht="13.8" hidden="false" customHeight="false" outlineLevel="0" collapsed="false">
      <c r="A18676" s="0" t="n">
        <v>-0.144759611755556</v>
      </c>
      <c r="B18676" s="0" t="n">
        <v>-0.148014946911111</v>
      </c>
      <c r="C18676" s="0" t="n">
        <v>0.516448888888889</v>
      </c>
      <c r="D18676" s="0" t="n">
        <v>0.511627777777778</v>
      </c>
      <c r="E18676" s="0" t="n">
        <v>-0.284445555555559</v>
      </c>
      <c r="F18676" s="0" t="n">
        <v>-0.284445555555552</v>
      </c>
      <c r="H18676" s="0" t="n">
        <f aca="false">A18676-B18675</f>
        <v>0</v>
      </c>
      <c r="J18676" s="0" t="n">
        <f aca="false">C18676-D18675</f>
        <v>0</v>
      </c>
    </row>
    <row r="18677" customFormat="false" ht="13.8" hidden="false" customHeight="false" outlineLevel="0" collapsed="false">
      <c r="A18677" s="0" t="n">
        <v>-0.148014946911111</v>
      </c>
      <c r="B18677" s="0" t="n">
        <v>-0.1546811536</v>
      </c>
      <c r="C18677" s="0" t="n">
        <v>0.511627777777778</v>
      </c>
      <c r="D18677" s="0" t="n">
        <v>0.506806666666667</v>
      </c>
      <c r="E18677" s="0" t="n">
        <v>-0.284445555555552</v>
      </c>
      <c r="F18677" s="0" t="n">
        <v>-0.253044444444451</v>
      </c>
      <c r="H18677" s="0" t="n">
        <f aca="false">A18677-B18676</f>
        <v>0</v>
      </c>
      <c r="J18677" s="0" t="n">
        <f aca="false">C18677-D18676</f>
        <v>0</v>
      </c>
    </row>
    <row r="18678" customFormat="false" ht="13.8" hidden="false" customHeight="false" outlineLevel="0" collapsed="false">
      <c r="A18678" s="0" t="n">
        <v>-0.1546811536</v>
      </c>
      <c r="B18678" s="0" t="n">
        <v>-0.155407381177778</v>
      </c>
      <c r="C18678" s="0" t="n">
        <v>0.506806666666667</v>
      </c>
      <c r="D18678" s="0" t="n">
        <v>0.502517777777778</v>
      </c>
      <c r="E18678" s="0" t="n">
        <v>-0.253044444444451</v>
      </c>
      <c r="F18678" s="0" t="n">
        <v>-0.253044444444442</v>
      </c>
      <c r="H18678" s="0" t="n">
        <f aca="false">A18678-B18677</f>
        <v>0</v>
      </c>
      <c r="J18678" s="0" t="n">
        <f aca="false">C18678-D18677</f>
        <v>0</v>
      </c>
    </row>
    <row r="18679" customFormat="false" ht="13.8" hidden="false" customHeight="false" outlineLevel="0" collapsed="false">
      <c r="A18679" s="0" t="n">
        <v>-0.155407381177778</v>
      </c>
      <c r="B18679" s="0" t="n">
        <v>-0.155995458688889</v>
      </c>
      <c r="C18679" s="0" t="n">
        <v>0.502517777777778</v>
      </c>
      <c r="D18679" s="0" t="n">
        <v>0.498228888888889</v>
      </c>
      <c r="E18679" s="0" t="n">
        <v>-0.253044444444442</v>
      </c>
      <c r="F18679" s="0" t="n">
        <v>-0.253044444444442</v>
      </c>
      <c r="H18679" s="0" t="n">
        <f aca="false">A18679-B18678</f>
        <v>0</v>
      </c>
      <c r="J18679" s="0" t="n">
        <f aca="false">C18679-D18678</f>
        <v>0</v>
      </c>
    </row>
    <row r="18680" customFormat="false" ht="13.8" hidden="false" customHeight="false" outlineLevel="0" collapsed="false">
      <c r="A18680" s="0" t="n">
        <v>-0.155995458688889</v>
      </c>
      <c r="B18680" s="0" t="n">
        <v>-0.162929681733333</v>
      </c>
      <c r="C18680" s="0" t="n">
        <v>0.498228888888889</v>
      </c>
      <c r="D18680" s="0" t="n">
        <v>0.49394</v>
      </c>
      <c r="E18680" s="0" t="n">
        <v>-0.253044444444442</v>
      </c>
      <c r="F18680" s="0" t="n">
        <v>-0.253044444444445</v>
      </c>
      <c r="H18680" s="0" t="n">
        <f aca="false">A18680-B18679</f>
        <v>0</v>
      </c>
      <c r="J18680" s="0" t="n">
        <f aca="false">C18680-D18679</f>
        <v>0</v>
      </c>
    </row>
    <row r="18681" customFormat="false" ht="13.8" hidden="false" customHeight="false" outlineLevel="0" collapsed="false">
      <c r="A18681" s="0" t="n">
        <v>-0.162929681733333</v>
      </c>
      <c r="B18681" s="0" t="n">
        <v>-0.166172026644444</v>
      </c>
      <c r="C18681" s="0" t="n">
        <v>0.49394</v>
      </c>
      <c r="D18681" s="0" t="n">
        <v>0.489651111111111</v>
      </c>
      <c r="E18681" s="0" t="n">
        <v>-0.253044444444445</v>
      </c>
      <c r="F18681" s="0" t="n">
        <v>-0.253044444444448</v>
      </c>
      <c r="H18681" s="0" t="n">
        <f aca="false">A18681-B18680</f>
        <v>0</v>
      </c>
      <c r="J18681" s="0" t="n">
        <f aca="false">C18681-D18680</f>
        <v>0</v>
      </c>
    </row>
    <row r="18682" customFormat="false" ht="13.8" hidden="false" customHeight="false" outlineLevel="0" collapsed="false">
      <c r="A18682" s="0" t="n">
        <v>-0.166172026644444</v>
      </c>
      <c r="B18682" s="0" t="n">
        <v>-0.166773867355555</v>
      </c>
      <c r="C18682" s="0" t="n">
        <v>0.489651111111111</v>
      </c>
      <c r="D18682" s="0" t="n">
        <v>0.485362222222222</v>
      </c>
      <c r="E18682" s="0" t="n">
        <v>-0.253044444444448</v>
      </c>
      <c r="F18682" s="0" t="n">
        <v>-0.253044444444442</v>
      </c>
      <c r="H18682" s="0" t="n">
        <f aca="false">A18682-B18681</f>
        <v>0</v>
      </c>
      <c r="J18682" s="0" t="n">
        <f aca="false">C18682-D18681</f>
        <v>0</v>
      </c>
    </row>
    <row r="18683" customFormat="false" ht="13.8" hidden="false" customHeight="false" outlineLevel="0" collapsed="false">
      <c r="A18683" s="0" t="n">
        <v>-0.157826785533333</v>
      </c>
      <c r="B18683" s="0" t="n">
        <v>-0.152924399822222</v>
      </c>
      <c r="C18683" s="0" t="n">
        <v>0.481073333333333</v>
      </c>
      <c r="D18683" s="0" t="n">
        <v>0.476925555555556</v>
      </c>
      <c r="E18683" s="0" t="n">
        <v>-0.24471888888889</v>
      </c>
      <c r="F18683" s="0" t="n">
        <v>-0.24471888888889</v>
      </c>
      <c r="H18683" s="0" t="n">
        <f aca="false">A18683-B18682</f>
        <v>0.0089470818222222</v>
      </c>
      <c r="J18683" s="0" t="n">
        <f aca="false">C18683-D18682</f>
        <v>-0.00428888888888879</v>
      </c>
    </row>
    <row r="18684" customFormat="false" ht="13.8" hidden="false" customHeight="false" outlineLevel="0" collapsed="false">
      <c r="A18684" s="0" t="n">
        <v>-0.152924399822222</v>
      </c>
      <c r="B18684" s="0" t="n">
        <v>-0.154083884111111</v>
      </c>
      <c r="C18684" s="0" t="n">
        <v>0.476925555555556</v>
      </c>
      <c r="D18684" s="0" t="n">
        <v>0.472777777777778</v>
      </c>
      <c r="E18684" s="0" t="n">
        <v>-0.24471888888889</v>
      </c>
      <c r="F18684" s="0" t="n">
        <v>-0.24471888888889</v>
      </c>
      <c r="H18684" s="0" t="n">
        <f aca="false">A18684-B18683</f>
        <v>0</v>
      </c>
      <c r="J18684" s="0" t="n">
        <f aca="false">C18684-D18683</f>
        <v>0</v>
      </c>
    </row>
    <row r="18685" customFormat="false" ht="13.8" hidden="false" customHeight="false" outlineLevel="0" collapsed="false">
      <c r="A18685" s="0" t="n">
        <v>-0.156645896466667</v>
      </c>
      <c r="B18685" s="0" t="n">
        <v>-0.152988420422222</v>
      </c>
      <c r="C18685" s="0" t="n">
        <v>0.46863</v>
      </c>
      <c r="D18685" s="0" t="n">
        <v>0.464482222222222</v>
      </c>
      <c r="E18685" s="0" t="n">
        <v>-0.244718888888884</v>
      </c>
      <c r="F18685" s="0" t="n">
        <v>-0.24471888888889</v>
      </c>
      <c r="H18685" s="0" t="n">
        <f aca="false">A18685-B18684</f>
        <v>-0.0025620123555555</v>
      </c>
      <c r="J18685" s="0" t="n">
        <f aca="false">C18685-D18684</f>
        <v>-0.00414777777777781</v>
      </c>
    </row>
    <row r="18686" customFormat="false" ht="13.8" hidden="false" customHeight="false" outlineLevel="0" collapsed="false">
      <c r="A18686" s="0" t="n">
        <v>-0.152988420422222</v>
      </c>
      <c r="B18686" s="0" t="n">
        <v>-0.144549730377778</v>
      </c>
      <c r="C18686" s="0" t="n">
        <v>0.464482222222222</v>
      </c>
      <c r="D18686" s="0" t="n">
        <v>0.460334444444444</v>
      </c>
      <c r="E18686" s="0" t="n">
        <v>-0.24471888888889</v>
      </c>
      <c r="F18686" s="0" t="n">
        <v>-0.24471888888889</v>
      </c>
      <c r="H18686" s="0" t="n">
        <f aca="false">A18686-B18685</f>
        <v>0</v>
      </c>
      <c r="J18686" s="0" t="n">
        <f aca="false">C18686-D18685</f>
        <v>0</v>
      </c>
    </row>
    <row r="18687" customFormat="false" ht="13.8" hidden="false" customHeight="false" outlineLevel="0" collapsed="false">
      <c r="A18687" s="0" t="n">
        <v>-0.144549730377778</v>
      </c>
      <c r="B18687" s="0" t="n">
        <v>-0.131706263</v>
      </c>
      <c r="C18687" s="0" t="n">
        <v>0.460334444444444</v>
      </c>
      <c r="D18687" s="0" t="n">
        <v>0.456186666666667</v>
      </c>
      <c r="E18687" s="0" t="n">
        <v>-0.24471888888889</v>
      </c>
      <c r="F18687" s="0" t="n">
        <v>-0.377337777777777</v>
      </c>
      <c r="H18687" s="0" t="n">
        <f aca="false">A18687-B18686</f>
        <v>0</v>
      </c>
      <c r="J18687" s="0" t="n">
        <f aca="false">C18687-D18686</f>
        <v>0</v>
      </c>
    </row>
    <row r="18688" customFormat="false" ht="13.8" hidden="false" customHeight="false" outlineLevel="0" collapsed="false">
      <c r="A18688" s="0" t="n">
        <v>-0.131706263</v>
      </c>
      <c r="B18688" s="0" t="n">
        <v>-0.127854133511111</v>
      </c>
      <c r="C18688" s="0" t="n">
        <v>0.456186666666667</v>
      </c>
      <c r="D18688" s="0" t="n">
        <v>0.449791111111111</v>
      </c>
      <c r="E18688" s="0" t="n">
        <v>-0.377337777777777</v>
      </c>
      <c r="F18688" s="0" t="n">
        <v>-0.377337777777774</v>
      </c>
      <c r="H18688" s="0" t="n">
        <f aca="false">A18688-B18687</f>
        <v>0</v>
      </c>
      <c r="J18688" s="0" t="n">
        <f aca="false">C18688-D18687</f>
        <v>0</v>
      </c>
    </row>
    <row r="18689" customFormat="false" ht="13.8" hidden="false" customHeight="false" outlineLevel="0" collapsed="false">
      <c r="A18689" s="0" t="n">
        <v>-0.127854133511111</v>
      </c>
      <c r="B18689" s="0" t="n">
        <v>-0.128297895488889</v>
      </c>
      <c r="C18689" s="0" t="n">
        <v>0.449791111111111</v>
      </c>
      <c r="D18689" s="0" t="n">
        <v>0.443395555555556</v>
      </c>
      <c r="E18689" s="0" t="n">
        <v>-0.377337777777774</v>
      </c>
      <c r="F18689" s="0" t="n">
        <v>-0.37733777777778</v>
      </c>
      <c r="H18689" s="0" t="n">
        <f aca="false">A18689-B18688</f>
        <v>0</v>
      </c>
      <c r="J18689" s="0" t="n">
        <f aca="false">C18689-D18688</f>
        <v>0</v>
      </c>
    </row>
    <row r="18690" customFormat="false" ht="13.8" hidden="false" customHeight="false" outlineLevel="0" collapsed="false">
      <c r="A18690" s="0" t="n">
        <v>-0.123195815</v>
      </c>
      <c r="B18690" s="0" t="n">
        <v>-0.109537200644444</v>
      </c>
      <c r="C18690" s="0" t="n">
        <v>0.437</v>
      </c>
      <c r="D18690" s="0" t="n">
        <v>0.430604444444444</v>
      </c>
      <c r="E18690" s="0" t="n">
        <v>-0.37733777777778</v>
      </c>
      <c r="F18690" s="0" t="n">
        <v>-0.377337777777774</v>
      </c>
      <c r="H18690" s="0" t="n">
        <f aca="false">A18690-B18689</f>
        <v>0.00510208048888888</v>
      </c>
      <c r="J18690" s="0" t="n">
        <f aca="false">C18690-D18689</f>
        <v>-0.0063955555555556</v>
      </c>
    </row>
    <row r="18691" customFormat="false" ht="13.8" hidden="false" customHeight="false" outlineLevel="0" collapsed="false">
      <c r="A18691" s="0" t="n">
        <v>-0.109537200644444</v>
      </c>
      <c r="B18691" s="0" t="n">
        <v>-0.093933151288889</v>
      </c>
      <c r="C18691" s="0" t="n">
        <v>0.430604444444444</v>
      </c>
      <c r="D18691" s="0" t="n">
        <v>0.424208888888889</v>
      </c>
      <c r="E18691" s="0" t="n">
        <v>-0.377337777777774</v>
      </c>
      <c r="F18691" s="0" t="n">
        <v>-0.377337777777777</v>
      </c>
      <c r="H18691" s="0" t="n">
        <f aca="false">A18691-B18690</f>
        <v>0</v>
      </c>
      <c r="J18691" s="0" t="n">
        <f aca="false">C18691-D18690</f>
        <v>0</v>
      </c>
    </row>
    <row r="18692" customFormat="false" ht="13.8" hidden="false" customHeight="false" outlineLevel="0" collapsed="false">
      <c r="A18692" s="0" t="n">
        <v>-0.093933151288889</v>
      </c>
      <c r="B18692" s="0" t="n">
        <v>-0.0819431614</v>
      </c>
      <c r="C18692" s="0" t="n">
        <v>0.424208888888889</v>
      </c>
      <c r="D18692" s="0" t="n">
        <v>0.417813333333333</v>
      </c>
      <c r="E18692" s="0" t="n">
        <v>-0.377337777777777</v>
      </c>
      <c r="F18692" s="0" t="n">
        <v>-0.500188888888891</v>
      </c>
      <c r="H18692" s="0" t="n">
        <f aca="false">A18692-B18691</f>
        <v>0</v>
      </c>
      <c r="J18692" s="0" t="n">
        <f aca="false">C18692-D18691</f>
        <v>0</v>
      </c>
    </row>
    <row r="18693" customFormat="false" ht="13.8" hidden="false" customHeight="false" outlineLevel="0" collapsed="false">
      <c r="A18693" s="0" t="n">
        <v>-0.0819431614</v>
      </c>
      <c r="B18693" s="0" t="n">
        <v>-0.0786320794222222</v>
      </c>
      <c r="C18693" s="0" t="n">
        <v>0.417813333333333</v>
      </c>
      <c r="D18693" s="0" t="n">
        <v>0.409335555555556</v>
      </c>
      <c r="E18693" s="0" t="n">
        <v>-0.500188888888891</v>
      </c>
      <c r="F18693" s="0" t="n">
        <v>-0.500188888888891</v>
      </c>
      <c r="H18693" s="0" t="n">
        <f aca="false">A18693-B18692</f>
        <v>0</v>
      </c>
      <c r="J18693" s="0" t="n">
        <f aca="false">C18693-D18692</f>
        <v>0</v>
      </c>
    </row>
    <row r="18694" customFormat="false" ht="13.8" hidden="false" customHeight="false" outlineLevel="0" collapsed="false">
      <c r="A18694" s="0" t="n">
        <v>-0.0786320794222222</v>
      </c>
      <c r="B18694" s="0" t="n">
        <v>-0.0725682120444444</v>
      </c>
      <c r="C18694" s="0" t="n">
        <v>0.409335555555556</v>
      </c>
      <c r="D18694" s="0" t="n">
        <v>0.400857777777778</v>
      </c>
      <c r="E18694" s="0" t="n">
        <v>-0.500188888888891</v>
      </c>
      <c r="F18694" s="0" t="n">
        <v>-0.500188888888891</v>
      </c>
      <c r="H18694" s="0" t="n">
        <f aca="false">A18694-B18693</f>
        <v>0</v>
      </c>
      <c r="J18694" s="0" t="n">
        <f aca="false">C18694-D18693</f>
        <v>0</v>
      </c>
    </row>
    <row r="18695" customFormat="false" ht="13.8" hidden="false" customHeight="false" outlineLevel="0" collapsed="false">
      <c r="A18695" s="0" t="n">
        <v>-0.0725682120444444</v>
      </c>
      <c r="B18695" s="0" t="n">
        <v>-0.0760062472666666</v>
      </c>
      <c r="C18695" s="0" t="n">
        <v>0.400857777777778</v>
      </c>
      <c r="D18695" s="0" t="n">
        <v>0.39238</v>
      </c>
      <c r="E18695" s="0" t="n">
        <v>-0.500188888888891</v>
      </c>
      <c r="F18695" s="0" t="n">
        <v>-0.500188888888884</v>
      </c>
      <c r="H18695" s="0" t="n">
        <f aca="false">A18695-B18694</f>
        <v>0</v>
      </c>
      <c r="J18695" s="0" t="n">
        <f aca="false">C18695-D18694</f>
        <v>0</v>
      </c>
    </row>
    <row r="18696" customFormat="false" ht="13.8" hidden="false" customHeight="false" outlineLevel="0" collapsed="false">
      <c r="A18696" s="0" t="n">
        <v>-0.0760062472666666</v>
      </c>
      <c r="B18696" s="0" t="n">
        <v>-0.079236329288889</v>
      </c>
      <c r="C18696" s="0" t="n">
        <v>0.39238</v>
      </c>
      <c r="D18696" s="0" t="n">
        <v>0.383902222222222</v>
      </c>
      <c r="E18696" s="0" t="n">
        <v>-0.500188888888884</v>
      </c>
      <c r="F18696" s="0" t="n">
        <v>-0.500188888888891</v>
      </c>
      <c r="H18696" s="0" t="n">
        <f aca="false">A18696-B18695</f>
        <v>0</v>
      </c>
      <c r="J18696" s="0" t="n">
        <f aca="false">C18696-D18695</f>
        <v>0</v>
      </c>
    </row>
    <row r="18697" customFormat="false" ht="13.8" hidden="false" customHeight="false" outlineLevel="0" collapsed="false">
      <c r="A18697" s="0" t="n">
        <v>-0.079236329288889</v>
      </c>
      <c r="B18697" s="0" t="n">
        <v>-0.0720750938444445</v>
      </c>
      <c r="C18697" s="0" t="n">
        <v>0.383902222222222</v>
      </c>
      <c r="D18697" s="0" t="n">
        <v>0.375424444444444</v>
      </c>
      <c r="E18697" s="0" t="n">
        <v>-0.500188888888891</v>
      </c>
      <c r="F18697" s="0" t="n">
        <v>-0.500188888888891</v>
      </c>
      <c r="H18697" s="0" t="n">
        <f aca="false">A18697-B18696</f>
        <v>0</v>
      </c>
      <c r="J18697" s="0" t="n">
        <f aca="false">C18697-D18696</f>
        <v>0</v>
      </c>
    </row>
    <row r="18698" customFormat="false" ht="13.8" hidden="false" customHeight="false" outlineLevel="0" collapsed="false">
      <c r="A18698" s="0" t="n">
        <v>-0.0720750938444445</v>
      </c>
      <c r="B18698" s="0" t="n">
        <v>-0.0589541363333333</v>
      </c>
      <c r="C18698" s="0" t="n">
        <v>0.375424444444444</v>
      </c>
      <c r="D18698" s="0" t="n">
        <v>0.366946666666667</v>
      </c>
      <c r="E18698" s="0" t="n">
        <v>-0.500188888888891</v>
      </c>
      <c r="F18698" s="0" t="n">
        <v>-0.454955555555559</v>
      </c>
      <c r="H18698" s="0" t="n">
        <f aca="false">A18698-B18697</f>
        <v>0</v>
      </c>
      <c r="J18698" s="0" t="n">
        <f aca="false">C18698-D18697</f>
        <v>0</v>
      </c>
    </row>
    <row r="18699" customFormat="false" ht="13.8" hidden="false" customHeight="false" outlineLevel="0" collapsed="false">
      <c r="A18699" s="0" t="n">
        <v>-0.0589541363333333</v>
      </c>
      <c r="B18699" s="0" t="n">
        <v>-0.0424124940222221</v>
      </c>
      <c r="C18699" s="0" t="n">
        <v>0.366946666666667</v>
      </c>
      <c r="D18699" s="0" t="n">
        <v>0.359235555555555</v>
      </c>
      <c r="E18699" s="0" t="n">
        <v>-0.454955555555559</v>
      </c>
      <c r="F18699" s="0" t="n">
        <v>-0.454955555555552</v>
      </c>
      <c r="H18699" s="0" t="n">
        <f aca="false">A18699-B18698</f>
        <v>0</v>
      </c>
      <c r="J18699" s="0" t="n">
        <f aca="false">C18699-D18698</f>
        <v>0</v>
      </c>
    </row>
    <row r="18700" customFormat="false" ht="13.8" hidden="false" customHeight="false" outlineLevel="0" collapsed="false">
      <c r="A18700" s="0" t="n">
        <v>-0.0424124940222221</v>
      </c>
      <c r="B18700" s="0" t="n">
        <v>-0.0463486862444444</v>
      </c>
      <c r="C18700" s="0" t="n">
        <v>0.359235555555555</v>
      </c>
      <c r="D18700" s="0" t="n">
        <v>0.351524444444444</v>
      </c>
      <c r="E18700" s="0" t="n">
        <v>-0.454955555555552</v>
      </c>
      <c r="F18700" s="0" t="n">
        <v>-0.454955555555552</v>
      </c>
      <c r="H18700" s="0" t="n">
        <f aca="false">A18700-B18699</f>
        <v>0</v>
      </c>
      <c r="J18700" s="0" t="n">
        <f aca="false">C18700-D18699</f>
        <v>0</v>
      </c>
    </row>
    <row r="18701" customFormat="false" ht="13.8" hidden="false" customHeight="false" outlineLevel="0" collapsed="false">
      <c r="A18701" s="0" t="n">
        <v>-0.0463486862444444</v>
      </c>
      <c r="B18701" s="0" t="n">
        <v>-0.0363783260666667</v>
      </c>
      <c r="C18701" s="0" t="n">
        <v>0.351524444444444</v>
      </c>
      <c r="D18701" s="0" t="n">
        <v>0.343813333333333</v>
      </c>
      <c r="E18701" s="0" t="n">
        <v>-0.454955555555552</v>
      </c>
      <c r="F18701" s="0" t="n">
        <v>-0.454955555555559</v>
      </c>
      <c r="H18701" s="0" t="n">
        <f aca="false">A18701-B18700</f>
        <v>0</v>
      </c>
      <c r="J18701" s="0" t="n">
        <f aca="false">C18701-D18700</f>
        <v>0</v>
      </c>
    </row>
    <row r="18702" customFormat="false" ht="13.8" hidden="false" customHeight="false" outlineLevel="0" collapsed="false">
      <c r="A18702" s="0" t="n">
        <v>-0.0363783260666667</v>
      </c>
      <c r="B18702" s="0" t="n">
        <v>-0.0118679600888889</v>
      </c>
      <c r="C18702" s="0" t="n">
        <v>0.343813333333333</v>
      </c>
      <c r="D18702" s="0" t="n">
        <v>0.336102222222222</v>
      </c>
      <c r="E18702" s="0" t="n">
        <v>-0.454955555555559</v>
      </c>
      <c r="F18702" s="0" t="n">
        <v>-0.454955555555556</v>
      </c>
      <c r="H18702" s="0" t="n">
        <f aca="false">A18702-B18701</f>
        <v>0</v>
      </c>
      <c r="J18702" s="0" t="n">
        <f aca="false">C18702-D18701</f>
        <v>0</v>
      </c>
    </row>
    <row r="18703" customFormat="false" ht="13.8" hidden="false" customHeight="false" outlineLevel="0" collapsed="false">
      <c r="A18703" s="0" t="n">
        <v>-0.0118679600888889</v>
      </c>
      <c r="B18703" s="0" t="n">
        <v>0.0159648443555556</v>
      </c>
      <c r="C18703" s="0" t="n">
        <v>0.336102222222222</v>
      </c>
      <c r="D18703" s="0" t="n">
        <v>0.328391111111111</v>
      </c>
      <c r="E18703" s="0" t="n">
        <v>-0.454955555555556</v>
      </c>
      <c r="F18703" s="0" t="n">
        <v>-0.454955555555556</v>
      </c>
      <c r="H18703" s="0" t="n">
        <f aca="false">A18703-B18702</f>
        <v>0</v>
      </c>
      <c r="J18703" s="0" t="n">
        <f aca="false">C18703-D18702</f>
        <v>0</v>
      </c>
    </row>
    <row r="18704" customFormat="false" ht="13.8" hidden="false" customHeight="false" outlineLevel="0" collapsed="false">
      <c r="A18704" s="0" t="n">
        <v>0.0159648443555556</v>
      </c>
      <c r="B18704" s="0" t="n">
        <v>0.00610197326666667</v>
      </c>
      <c r="C18704" s="0" t="n">
        <v>0.328391111111111</v>
      </c>
      <c r="D18704" s="0" t="n">
        <v>0.32068</v>
      </c>
      <c r="E18704" s="0" t="n">
        <v>-0.454955555555556</v>
      </c>
      <c r="F18704" s="0" t="n">
        <v>-0.358129999999998</v>
      </c>
      <c r="H18704" s="0" t="n">
        <f aca="false">A18704-B18703</f>
        <v>0</v>
      </c>
      <c r="J18704" s="0" t="n">
        <f aca="false">C18704-D18703</f>
        <v>0</v>
      </c>
    </row>
    <row r="18705" customFormat="false" ht="13.8" hidden="false" customHeight="false" outlineLevel="0" collapsed="false">
      <c r="A18705" s="0" t="n">
        <v>0.00610197326666667</v>
      </c>
      <c r="B18705" s="0" t="n">
        <v>-0.000507849466666654</v>
      </c>
      <c r="C18705" s="0" t="n">
        <v>0.32068</v>
      </c>
      <c r="D18705" s="0" t="n">
        <v>0.31461</v>
      </c>
      <c r="E18705" s="0" t="n">
        <v>-0.358129999999998</v>
      </c>
      <c r="F18705" s="0" t="n">
        <v>-0.358130000000001</v>
      </c>
      <c r="H18705" s="0" t="n">
        <f aca="false">A18705-B18704</f>
        <v>0</v>
      </c>
      <c r="J18705" s="0" t="n">
        <f aca="false">C18705-D18704</f>
        <v>0</v>
      </c>
    </row>
    <row r="18706" customFormat="false" ht="13.8" hidden="false" customHeight="false" outlineLevel="0" collapsed="false">
      <c r="A18706" s="0" t="n">
        <v>-0.000507849466666654</v>
      </c>
      <c r="B18706" s="0" t="n">
        <v>-0.0021592643333333</v>
      </c>
      <c r="C18706" s="0" t="n">
        <v>0.31461</v>
      </c>
      <c r="D18706" s="0" t="n">
        <v>0.30854</v>
      </c>
      <c r="E18706" s="0" t="n">
        <v>-0.358130000000001</v>
      </c>
      <c r="F18706" s="0" t="n">
        <v>-0.358129999999998</v>
      </c>
      <c r="H18706" s="0" t="n">
        <f aca="false">A18706-B18705</f>
        <v>0</v>
      </c>
      <c r="J18706" s="0" t="n">
        <f aca="false">C18706-D18705</f>
        <v>0</v>
      </c>
    </row>
    <row r="18707" customFormat="false" ht="13.8" hidden="false" customHeight="false" outlineLevel="0" collapsed="false">
      <c r="A18707" s="0" t="n">
        <v>-0.0021592643333333</v>
      </c>
      <c r="B18707" s="0" t="n">
        <v>0.0171254092666666</v>
      </c>
      <c r="C18707" s="0" t="n">
        <v>0.30854</v>
      </c>
      <c r="D18707" s="0" t="n">
        <v>0.30247</v>
      </c>
      <c r="E18707" s="0" t="n">
        <v>-0.358129999999998</v>
      </c>
      <c r="F18707" s="0" t="n">
        <v>-0.358130000000001</v>
      </c>
      <c r="H18707" s="0" t="n">
        <f aca="false">A18707-B18706</f>
        <v>0</v>
      </c>
      <c r="J18707" s="0" t="n">
        <f aca="false">C18707-D18706</f>
        <v>0</v>
      </c>
    </row>
    <row r="18708" customFormat="false" ht="13.8" hidden="false" customHeight="false" outlineLevel="0" collapsed="false">
      <c r="A18708" s="0" t="n">
        <v>-0.0244465579999998</v>
      </c>
      <c r="B18708" s="0" t="n">
        <v>-0.0315076863333333</v>
      </c>
      <c r="C18708" s="0" t="n">
        <v>0.653376666666667</v>
      </c>
      <c r="D18708" s="0" t="n">
        <v>0.64664</v>
      </c>
      <c r="E18708" s="0" t="n">
        <v>-0.39746333333333</v>
      </c>
      <c r="F18708" s="0" t="n">
        <v>-0.39746333333333</v>
      </c>
      <c r="H18708" s="0" t="n">
        <f aca="false">A18708-B18707</f>
        <v>-0.0415719672666665</v>
      </c>
      <c r="J18708" s="0" t="n">
        <f aca="false">C18708-D18707</f>
        <v>0.350906666666667</v>
      </c>
    </row>
    <row r="18709" customFormat="false" ht="13.8" hidden="false" customHeight="false" outlineLevel="0" collapsed="false">
      <c r="A18709" s="0" t="n">
        <v>-0.0315076863333333</v>
      </c>
      <c r="B18709" s="0" t="n">
        <v>-0.0313381632</v>
      </c>
      <c r="C18709" s="0" t="n">
        <v>0.64664</v>
      </c>
      <c r="D18709" s="0" t="n">
        <v>0.639903333333333</v>
      </c>
      <c r="E18709" s="0" t="n">
        <v>-0.39746333333333</v>
      </c>
      <c r="F18709" s="0" t="n">
        <v>-0.397463333333337</v>
      </c>
      <c r="H18709" s="0" t="n">
        <f aca="false">A18709-B18708</f>
        <v>0</v>
      </c>
      <c r="J18709" s="0" t="n">
        <f aca="false">C18709-D18708</f>
        <v>0</v>
      </c>
    </row>
    <row r="18710" customFormat="false" ht="13.8" hidden="false" customHeight="false" outlineLevel="0" collapsed="false">
      <c r="A18710" s="0" t="n">
        <v>-0.0313381632</v>
      </c>
      <c r="B18710" s="0" t="n">
        <v>-0.0237559798666665</v>
      </c>
      <c r="C18710" s="0" t="n">
        <v>0.639903333333333</v>
      </c>
      <c r="D18710" s="0" t="n">
        <v>0.633166666666667</v>
      </c>
      <c r="E18710" s="0" t="n">
        <v>-0.397463333333337</v>
      </c>
      <c r="F18710" s="0" t="n">
        <v>-0.39746333333333</v>
      </c>
      <c r="H18710" s="0" t="n">
        <f aca="false">A18710-B18709</f>
        <v>0</v>
      </c>
      <c r="J18710" s="0" t="n">
        <f aca="false">C18710-D18709</f>
        <v>0</v>
      </c>
    </row>
    <row r="18711" customFormat="false" ht="13.8" hidden="false" customHeight="false" outlineLevel="0" collapsed="false">
      <c r="A18711" s="0" t="n">
        <v>-0.0237559798666665</v>
      </c>
      <c r="B18711" s="0" t="n">
        <v>-0.0109420701333335</v>
      </c>
      <c r="C18711" s="0" t="n">
        <v>0.633166666666667</v>
      </c>
      <c r="D18711" s="0" t="n">
        <v>0.62643</v>
      </c>
      <c r="E18711" s="0" t="n">
        <v>-0.39746333333333</v>
      </c>
      <c r="F18711" s="0" t="n">
        <v>-0.397463333333337</v>
      </c>
      <c r="H18711" s="0" t="n">
        <f aca="false">A18711-B18710</f>
        <v>0</v>
      </c>
      <c r="J18711" s="0" t="n">
        <f aca="false">C18711-D18710</f>
        <v>0</v>
      </c>
    </row>
    <row r="18712" customFormat="false" ht="13.8" hidden="false" customHeight="false" outlineLevel="0" collapsed="false">
      <c r="A18712" s="0" t="n">
        <v>-0.0109420701333335</v>
      </c>
      <c r="B18712" s="0" t="n">
        <v>-0.00675908453333329</v>
      </c>
      <c r="C18712" s="0" t="n">
        <v>0.62643</v>
      </c>
      <c r="D18712" s="0" t="n">
        <v>0.619693333333333</v>
      </c>
      <c r="E18712" s="0" t="n">
        <v>-0.397463333333337</v>
      </c>
      <c r="F18712" s="0" t="n">
        <v>-0.442172222222224</v>
      </c>
      <c r="H18712" s="0" t="n">
        <f aca="false">A18712-B18711</f>
        <v>0</v>
      </c>
      <c r="J18712" s="0" t="n">
        <f aca="false">C18712-D18711</f>
        <v>0</v>
      </c>
    </row>
    <row r="18713" customFormat="false" ht="13.8" hidden="false" customHeight="false" outlineLevel="0" collapsed="false">
      <c r="A18713" s="0" t="n">
        <v>-0.00675908453333329</v>
      </c>
      <c r="B18713" s="0" t="n">
        <v>0.00296110811111117</v>
      </c>
      <c r="C18713" s="0" t="n">
        <v>0.619693333333333</v>
      </c>
      <c r="D18713" s="0" t="n">
        <v>0.612198888888889</v>
      </c>
      <c r="E18713" s="0" t="n">
        <v>-0.442172222222224</v>
      </c>
      <c r="F18713" s="0" t="n">
        <v>-0.442172222222224</v>
      </c>
      <c r="H18713" s="0" t="n">
        <f aca="false">A18713-B18712</f>
        <v>0</v>
      </c>
      <c r="J18713" s="0" t="n">
        <f aca="false">C18713-D18712</f>
        <v>0</v>
      </c>
    </row>
    <row r="18714" customFormat="false" ht="13.8" hidden="false" customHeight="false" outlineLevel="0" collapsed="false">
      <c r="A18714" s="0" t="n">
        <v>0.00296110811111117</v>
      </c>
      <c r="B18714" s="0" t="n">
        <v>0.0106157424222222</v>
      </c>
      <c r="C18714" s="0" t="n">
        <v>0.612198888888889</v>
      </c>
      <c r="D18714" s="0" t="n">
        <v>0.604704444444444</v>
      </c>
      <c r="E18714" s="0" t="n">
        <v>-0.442172222222224</v>
      </c>
      <c r="F18714" s="0" t="n">
        <v>-0.442172222222217</v>
      </c>
      <c r="H18714" s="0" t="n">
        <f aca="false">A18714-B18713</f>
        <v>0</v>
      </c>
      <c r="J18714" s="0" t="n">
        <f aca="false">C18714-D18713</f>
        <v>0</v>
      </c>
    </row>
    <row r="18715" customFormat="false" ht="13.8" hidden="false" customHeight="false" outlineLevel="0" collapsed="false">
      <c r="A18715" s="0" t="n">
        <v>0.0106157424222222</v>
      </c>
      <c r="B18715" s="0" t="n">
        <v>0.0125092956666667</v>
      </c>
      <c r="C18715" s="0" t="n">
        <v>0.604704444444444</v>
      </c>
      <c r="D18715" s="0" t="n">
        <v>0.59721</v>
      </c>
      <c r="E18715" s="0" t="n">
        <v>-0.442172222222217</v>
      </c>
      <c r="F18715" s="0" t="n">
        <v>-0.442172222222224</v>
      </c>
      <c r="H18715" s="0" t="n">
        <f aca="false">A18715-B18714</f>
        <v>0</v>
      </c>
      <c r="J18715" s="0" t="n">
        <f aca="false">C18715-D18714</f>
        <v>0</v>
      </c>
    </row>
    <row r="18716" customFormat="false" ht="13.8" hidden="false" customHeight="false" outlineLevel="0" collapsed="false">
      <c r="A18716" s="0" t="n">
        <v>0.0125092956666667</v>
      </c>
      <c r="B18716" s="0" t="n">
        <v>0.0175841393111111</v>
      </c>
      <c r="C18716" s="0" t="n">
        <v>0.59721</v>
      </c>
      <c r="D18716" s="0" t="n">
        <v>0.589715555555555</v>
      </c>
      <c r="E18716" s="0" t="n">
        <v>-0.442172222222224</v>
      </c>
      <c r="F18716" s="0" t="n">
        <v>-0.442172222222217</v>
      </c>
      <c r="H18716" s="0" t="n">
        <f aca="false">A18716-B18715</f>
        <v>0</v>
      </c>
      <c r="J18716" s="0" t="n">
        <f aca="false">C18716-D18715</f>
        <v>0</v>
      </c>
    </row>
    <row r="18717" customFormat="false" ht="13.8" hidden="false" customHeight="false" outlineLevel="0" collapsed="false">
      <c r="A18717" s="0" t="n">
        <v>0.0175841393111111</v>
      </c>
      <c r="B18717" s="0" t="n">
        <v>0.0251223515555554</v>
      </c>
      <c r="C18717" s="0" t="n">
        <v>0.589715555555555</v>
      </c>
      <c r="D18717" s="0" t="n">
        <v>0.582221111111111</v>
      </c>
      <c r="E18717" s="0" t="n">
        <v>-0.442172222222217</v>
      </c>
      <c r="F18717" s="0" t="n">
        <v>-0.442172222222224</v>
      </c>
      <c r="H18717" s="0" t="n">
        <f aca="false">A18717-B18716</f>
        <v>0</v>
      </c>
      <c r="J18717" s="0" t="n">
        <f aca="false">C18717-D18716</f>
        <v>0</v>
      </c>
    </row>
    <row r="18718" customFormat="false" ht="13.8" hidden="false" customHeight="false" outlineLevel="0" collapsed="false">
      <c r="A18718" s="0" t="n">
        <v>0.0251223515555554</v>
      </c>
      <c r="B18718" s="0" t="n">
        <v>-3.08256000000062E-005</v>
      </c>
      <c r="C18718" s="0" t="n">
        <v>0.582221111111111</v>
      </c>
      <c r="D18718" s="0" t="n">
        <v>0.574726666666667</v>
      </c>
      <c r="E18718" s="0" t="n">
        <v>-0.442172222222224</v>
      </c>
      <c r="F18718" s="0" t="n">
        <v>-0.383434444444448</v>
      </c>
      <c r="H18718" s="0" t="n">
        <f aca="false">A18718-B18717</f>
        <v>0</v>
      </c>
      <c r="J18718" s="0" t="n">
        <f aca="false">C18718-D18717</f>
        <v>0</v>
      </c>
    </row>
    <row r="18719" customFormat="false" ht="13.8" hidden="false" customHeight="false" outlineLevel="0" collapsed="false">
      <c r="A18719" s="0" t="n">
        <v>-3.08256000000062E-005</v>
      </c>
      <c r="B18719" s="0" t="n">
        <v>-0.00546288257777783</v>
      </c>
      <c r="C18719" s="0" t="n">
        <v>0.574726666666667</v>
      </c>
      <c r="D18719" s="0" t="n">
        <v>0.568227777777778</v>
      </c>
      <c r="E18719" s="0" t="n">
        <v>-0.383434444444448</v>
      </c>
      <c r="F18719" s="0" t="n">
        <v>-0.383434444444441</v>
      </c>
      <c r="H18719" s="0" t="n">
        <f aca="false">A18719-B18718</f>
        <v>0</v>
      </c>
      <c r="J18719" s="0" t="n">
        <f aca="false">C18719-D18718</f>
        <v>0</v>
      </c>
    </row>
    <row r="18720" customFormat="false" ht="13.8" hidden="false" customHeight="false" outlineLevel="0" collapsed="false">
      <c r="A18720" s="0" t="n">
        <v>-0.00546288257777783</v>
      </c>
      <c r="B18720" s="0" t="n">
        <v>-0.0183829534222222</v>
      </c>
      <c r="C18720" s="0" t="n">
        <v>0.568227777777778</v>
      </c>
      <c r="D18720" s="0" t="n">
        <v>0.561728888888889</v>
      </c>
      <c r="E18720" s="0" t="n">
        <v>-0.383434444444441</v>
      </c>
      <c r="F18720" s="0" t="n">
        <v>-0.383434444444448</v>
      </c>
      <c r="H18720" s="0" t="n">
        <f aca="false">A18720-B18719</f>
        <v>0</v>
      </c>
      <c r="J18720" s="0" t="n">
        <f aca="false">C18720-D18719</f>
        <v>0</v>
      </c>
    </row>
    <row r="18721" customFormat="false" ht="13.8" hidden="false" customHeight="false" outlineLevel="0" collapsed="false">
      <c r="A18721" s="0" t="n">
        <v>-0.0183829534222222</v>
      </c>
      <c r="B18721" s="0" t="n">
        <v>-0.0198628416</v>
      </c>
      <c r="C18721" s="0" t="n">
        <v>0.561728888888889</v>
      </c>
      <c r="D18721" s="0" t="n">
        <v>0.55523</v>
      </c>
      <c r="E18721" s="0" t="n">
        <v>-0.383434444444448</v>
      </c>
      <c r="F18721" s="0" t="n">
        <v>-0.383434444444441</v>
      </c>
      <c r="H18721" s="0" t="n">
        <f aca="false">A18721-B18720</f>
        <v>0</v>
      </c>
      <c r="J18721" s="0" t="n">
        <f aca="false">C18721-D18720</f>
        <v>0</v>
      </c>
    </row>
    <row r="18722" customFormat="false" ht="13.8" hidden="false" customHeight="false" outlineLevel="0" collapsed="false">
      <c r="A18722" s="0" t="n">
        <v>-0.0198628416</v>
      </c>
      <c r="B18722" s="0" t="n">
        <v>-0.0158134700444444</v>
      </c>
      <c r="C18722" s="0" t="n">
        <v>0.55523</v>
      </c>
      <c r="D18722" s="0" t="n">
        <v>0.548731111111111</v>
      </c>
      <c r="E18722" s="0" t="n">
        <v>-0.383434444444441</v>
      </c>
      <c r="F18722" s="0" t="n">
        <v>-0.383434444444448</v>
      </c>
      <c r="H18722" s="0" t="n">
        <f aca="false">A18722-B18721</f>
        <v>0</v>
      </c>
      <c r="J18722" s="0" t="n">
        <f aca="false">C18722-D18721</f>
        <v>0</v>
      </c>
    </row>
    <row r="18723" customFormat="false" ht="13.8" hidden="false" customHeight="false" outlineLevel="0" collapsed="false">
      <c r="A18723" s="0" t="n">
        <v>-0.0158134700444444</v>
      </c>
      <c r="B18723" s="0" t="n">
        <v>-0.0151633688222223</v>
      </c>
      <c r="C18723" s="0" t="n">
        <v>0.548731111111111</v>
      </c>
      <c r="D18723" s="0" t="n">
        <v>0.542232222222222</v>
      </c>
      <c r="E18723" s="0" t="n">
        <v>-0.383434444444448</v>
      </c>
      <c r="F18723" s="0" t="n">
        <v>-0.383434444444441</v>
      </c>
      <c r="H18723" s="0" t="n">
        <f aca="false">A18723-B18722</f>
        <v>0</v>
      </c>
      <c r="J18723" s="0" t="n">
        <f aca="false">C18723-D18722</f>
        <v>0</v>
      </c>
    </row>
    <row r="18724" customFormat="false" ht="13.8" hidden="false" customHeight="false" outlineLevel="0" collapsed="false">
      <c r="A18724" s="0" t="n">
        <v>-0.0151633688222223</v>
      </c>
      <c r="B18724" s="0" t="n">
        <v>-0.034353202</v>
      </c>
      <c r="C18724" s="0" t="n">
        <v>0.542232222222222</v>
      </c>
      <c r="D18724" s="0" t="n">
        <v>0.535733333333333</v>
      </c>
      <c r="E18724" s="0" t="n">
        <v>-0.383434444444441</v>
      </c>
      <c r="F18724" s="0" t="n">
        <v>-0.284445555555559</v>
      </c>
      <c r="H18724" s="0" t="n">
        <f aca="false">A18724-B18723</f>
        <v>0</v>
      </c>
      <c r="J18724" s="0" t="n">
        <f aca="false">C18724-D18723</f>
        <v>0</v>
      </c>
    </row>
    <row r="18725" customFormat="false" ht="13.8" hidden="false" customHeight="false" outlineLevel="0" collapsed="false">
      <c r="A18725" s="0" t="n">
        <v>-0.034353202</v>
      </c>
      <c r="B18725" s="0" t="n">
        <v>-0.0694000442222222</v>
      </c>
      <c r="C18725" s="0" t="n">
        <v>0.535733333333333</v>
      </c>
      <c r="D18725" s="0" t="n">
        <v>0.530912222222222</v>
      </c>
      <c r="E18725" s="0" t="n">
        <v>-0.284445555555559</v>
      </c>
      <c r="F18725" s="0" t="n">
        <v>-0.284445555555559</v>
      </c>
      <c r="H18725" s="0" t="n">
        <f aca="false">A18725-B18724</f>
        <v>0</v>
      </c>
      <c r="J18725" s="0" t="n">
        <f aca="false">C18725-D18724</f>
        <v>0</v>
      </c>
    </row>
    <row r="18726" customFormat="false" ht="13.8" hidden="false" customHeight="false" outlineLevel="0" collapsed="false">
      <c r="A18726" s="0" t="n">
        <v>-0.0694000442222222</v>
      </c>
      <c r="B18726" s="0" t="n">
        <v>-0.100462597044444</v>
      </c>
      <c r="C18726" s="0" t="n">
        <v>0.530912222222222</v>
      </c>
      <c r="D18726" s="0" t="n">
        <v>0.526091111111111</v>
      </c>
      <c r="E18726" s="0" t="n">
        <v>-0.284445555555559</v>
      </c>
      <c r="F18726" s="0" t="n">
        <v>-0.284445555555552</v>
      </c>
      <c r="H18726" s="0" t="n">
        <f aca="false">A18726-B18725</f>
        <v>0</v>
      </c>
      <c r="J18726" s="0" t="n">
        <f aca="false">C18726-D18725</f>
        <v>0</v>
      </c>
    </row>
    <row r="18727" customFormat="false" ht="13.8" hidden="false" customHeight="false" outlineLevel="0" collapsed="false">
      <c r="A18727" s="0" t="n">
        <v>-0.100462597044444</v>
      </c>
      <c r="B18727" s="0" t="n">
        <v>-0.126025188733333</v>
      </c>
      <c r="C18727" s="0" t="n">
        <v>0.526091111111111</v>
      </c>
      <c r="D18727" s="0" t="n">
        <v>0.52127</v>
      </c>
      <c r="E18727" s="0" t="n">
        <v>-0.284445555555552</v>
      </c>
      <c r="F18727" s="0" t="n">
        <v>-0.284445555555552</v>
      </c>
      <c r="H18727" s="0" t="n">
        <f aca="false">A18727-B18726</f>
        <v>0</v>
      </c>
      <c r="J18727" s="0" t="n">
        <f aca="false">C18727-D18726</f>
        <v>0</v>
      </c>
    </row>
    <row r="18728" customFormat="false" ht="13.8" hidden="false" customHeight="false" outlineLevel="0" collapsed="false">
      <c r="A18728" s="0" t="n">
        <v>-0.126025188733333</v>
      </c>
      <c r="B18728" s="0" t="n">
        <v>-0.144759611755556</v>
      </c>
      <c r="C18728" s="0" t="n">
        <v>0.52127</v>
      </c>
      <c r="D18728" s="0" t="n">
        <v>0.516448888888889</v>
      </c>
      <c r="E18728" s="0" t="n">
        <v>-0.284445555555552</v>
      </c>
      <c r="F18728" s="0" t="n">
        <v>-0.284445555555559</v>
      </c>
      <c r="H18728" s="0" t="n">
        <f aca="false">A18728-B18727</f>
        <v>0</v>
      </c>
      <c r="J18728" s="0" t="n">
        <f aca="false">C18728-D18727</f>
        <v>0</v>
      </c>
    </row>
    <row r="18729" customFormat="false" ht="13.8" hidden="false" customHeight="false" outlineLevel="0" collapsed="false">
      <c r="A18729" s="0" t="n">
        <v>-0.144759611755556</v>
      </c>
      <c r="B18729" s="0" t="n">
        <v>-0.148014946911111</v>
      </c>
      <c r="C18729" s="0" t="n">
        <v>0.516448888888889</v>
      </c>
      <c r="D18729" s="0" t="n">
        <v>0.511627777777778</v>
      </c>
      <c r="E18729" s="0" t="n">
        <v>-0.284445555555559</v>
      </c>
      <c r="F18729" s="0" t="n">
        <v>-0.284445555555552</v>
      </c>
      <c r="H18729" s="0" t="n">
        <f aca="false">A18729-B18728</f>
        <v>0</v>
      </c>
      <c r="J18729" s="0" t="n">
        <f aca="false">C18729-D18728</f>
        <v>0</v>
      </c>
    </row>
    <row r="18730" customFormat="false" ht="13.8" hidden="false" customHeight="false" outlineLevel="0" collapsed="false">
      <c r="A18730" s="0" t="n">
        <v>-0.148014946911111</v>
      </c>
      <c r="B18730" s="0" t="n">
        <v>-0.1546811536</v>
      </c>
      <c r="C18730" s="0" t="n">
        <v>0.511627777777778</v>
      </c>
      <c r="D18730" s="0" t="n">
        <v>0.506806666666667</v>
      </c>
      <c r="E18730" s="0" t="n">
        <v>-0.284445555555552</v>
      </c>
      <c r="F18730" s="0" t="n">
        <v>-0.253044444444451</v>
      </c>
      <c r="H18730" s="0" t="n">
        <f aca="false">A18730-B18729</f>
        <v>0</v>
      </c>
      <c r="J18730" s="0" t="n">
        <f aca="false">C18730-D18729</f>
        <v>0</v>
      </c>
    </row>
    <row r="18731" customFormat="false" ht="13.8" hidden="false" customHeight="false" outlineLevel="0" collapsed="false">
      <c r="A18731" s="0" t="n">
        <v>-0.1546811536</v>
      </c>
      <c r="B18731" s="0" t="n">
        <v>-0.155407381177778</v>
      </c>
      <c r="C18731" s="0" t="n">
        <v>0.506806666666667</v>
      </c>
      <c r="D18731" s="0" t="n">
        <v>0.502517777777778</v>
      </c>
      <c r="E18731" s="0" t="n">
        <v>-0.253044444444451</v>
      </c>
      <c r="F18731" s="0" t="n">
        <v>-0.253044444444442</v>
      </c>
      <c r="H18731" s="0" t="n">
        <f aca="false">A18731-B18730</f>
        <v>0</v>
      </c>
      <c r="J18731" s="0" t="n">
        <f aca="false">C18731-D18730</f>
        <v>0</v>
      </c>
    </row>
    <row r="18732" customFormat="false" ht="13.8" hidden="false" customHeight="false" outlineLevel="0" collapsed="false">
      <c r="A18732" s="0" t="n">
        <v>-0.155407381177778</v>
      </c>
      <c r="B18732" s="0" t="n">
        <v>-0.155995458688889</v>
      </c>
      <c r="C18732" s="0" t="n">
        <v>0.502517777777778</v>
      </c>
      <c r="D18732" s="0" t="n">
        <v>0.498228888888889</v>
      </c>
      <c r="E18732" s="0" t="n">
        <v>-0.253044444444442</v>
      </c>
      <c r="F18732" s="0" t="n">
        <v>-0.253044444444442</v>
      </c>
      <c r="H18732" s="0" t="n">
        <f aca="false">A18732-B18731</f>
        <v>0</v>
      </c>
      <c r="J18732" s="0" t="n">
        <f aca="false">C18732-D18731</f>
        <v>0</v>
      </c>
    </row>
    <row r="18733" customFormat="false" ht="13.8" hidden="false" customHeight="false" outlineLevel="0" collapsed="false">
      <c r="A18733" s="0" t="n">
        <v>-0.155995458688889</v>
      </c>
      <c r="B18733" s="0" t="n">
        <v>-0.162929681733333</v>
      </c>
      <c r="C18733" s="0" t="n">
        <v>0.498228888888889</v>
      </c>
      <c r="D18733" s="0" t="n">
        <v>0.49394</v>
      </c>
      <c r="E18733" s="0" t="n">
        <v>-0.253044444444442</v>
      </c>
      <c r="F18733" s="0" t="n">
        <v>-0.253044444444445</v>
      </c>
      <c r="H18733" s="0" t="n">
        <f aca="false">A18733-B18732</f>
        <v>0</v>
      </c>
      <c r="J18733" s="0" t="n">
        <f aca="false">C18733-D18732</f>
        <v>0</v>
      </c>
    </row>
    <row r="18734" customFormat="false" ht="13.8" hidden="false" customHeight="false" outlineLevel="0" collapsed="false">
      <c r="A18734" s="0" t="n">
        <v>-0.162929681733333</v>
      </c>
      <c r="B18734" s="0" t="n">
        <v>-0.166172026644444</v>
      </c>
      <c r="C18734" s="0" t="n">
        <v>0.49394</v>
      </c>
      <c r="D18734" s="0" t="n">
        <v>0.489651111111111</v>
      </c>
      <c r="E18734" s="0" t="n">
        <v>-0.253044444444445</v>
      </c>
      <c r="F18734" s="0" t="n">
        <v>-0.253044444444448</v>
      </c>
      <c r="H18734" s="0" t="n">
        <f aca="false">A18734-B18733</f>
        <v>0</v>
      </c>
      <c r="J18734" s="0" t="n">
        <f aca="false">C18734-D18733</f>
        <v>0</v>
      </c>
    </row>
    <row r="18735" customFormat="false" ht="13.8" hidden="false" customHeight="false" outlineLevel="0" collapsed="false">
      <c r="A18735" s="0" t="n">
        <v>-0.166172026644444</v>
      </c>
      <c r="B18735" s="0" t="n">
        <v>-0.166773867355555</v>
      </c>
      <c r="C18735" s="0" t="n">
        <v>0.489651111111111</v>
      </c>
      <c r="D18735" s="0" t="n">
        <v>0.485362222222222</v>
      </c>
      <c r="E18735" s="0" t="n">
        <v>-0.253044444444448</v>
      </c>
      <c r="F18735" s="0" t="n">
        <v>-0.253044444444442</v>
      </c>
      <c r="H18735" s="0" t="n">
        <f aca="false">A18735-B18734</f>
        <v>0</v>
      </c>
      <c r="J18735" s="0" t="n">
        <f aca="false">C18735-D18734</f>
        <v>0</v>
      </c>
    </row>
    <row r="18736" customFormat="false" ht="13.8" hidden="false" customHeight="false" outlineLevel="0" collapsed="false">
      <c r="A18736" s="0" t="n">
        <v>-0.166773867355555</v>
      </c>
      <c r="B18736" s="0" t="n">
        <v>-0.157826785533333</v>
      </c>
      <c r="C18736" s="0" t="n">
        <v>0.485362222222222</v>
      </c>
      <c r="D18736" s="0" t="n">
        <v>0.481073333333333</v>
      </c>
      <c r="E18736" s="0" t="n">
        <v>-0.253044444444442</v>
      </c>
      <c r="F18736" s="0" t="n">
        <v>-0.24471888888889</v>
      </c>
      <c r="H18736" s="0" t="n">
        <f aca="false">A18736-B18735</f>
        <v>0</v>
      </c>
      <c r="J18736" s="0" t="n">
        <f aca="false">C18736-D18735</f>
        <v>0</v>
      </c>
    </row>
    <row r="18737" customFormat="false" ht="13.8" hidden="false" customHeight="false" outlineLevel="0" collapsed="false">
      <c r="A18737" s="0" t="n">
        <v>-0.157826785533333</v>
      </c>
      <c r="B18737" s="0" t="n">
        <v>-0.152924399822222</v>
      </c>
      <c r="C18737" s="0" t="n">
        <v>0.481073333333333</v>
      </c>
      <c r="D18737" s="0" t="n">
        <v>0.476925555555556</v>
      </c>
      <c r="E18737" s="0" t="n">
        <v>-0.24471888888889</v>
      </c>
      <c r="F18737" s="0" t="n">
        <v>-0.24471888888889</v>
      </c>
      <c r="H18737" s="0" t="n">
        <f aca="false">A18737-B18736</f>
        <v>0</v>
      </c>
      <c r="J18737" s="0" t="n">
        <f aca="false">C18737-D18736</f>
        <v>0</v>
      </c>
    </row>
    <row r="18738" customFormat="false" ht="13.8" hidden="false" customHeight="false" outlineLevel="0" collapsed="false">
      <c r="A18738" s="0" t="n">
        <v>-0.152924399822222</v>
      </c>
      <c r="B18738" s="0" t="n">
        <v>-0.154083884111111</v>
      </c>
      <c r="C18738" s="0" t="n">
        <v>0.476925555555556</v>
      </c>
      <c r="D18738" s="0" t="n">
        <v>0.472777777777778</v>
      </c>
      <c r="E18738" s="0" t="n">
        <v>-0.24471888888889</v>
      </c>
      <c r="F18738" s="0" t="n">
        <v>-0.24471888888889</v>
      </c>
      <c r="H18738" s="0" t="n">
        <f aca="false">A18738-B18737</f>
        <v>0</v>
      </c>
      <c r="J18738" s="0" t="n">
        <f aca="false">C18738-D18737</f>
        <v>0</v>
      </c>
    </row>
    <row r="18739" customFormat="false" ht="13.8" hidden="false" customHeight="false" outlineLevel="0" collapsed="false">
      <c r="A18739" s="0" t="n">
        <v>-0.154083884111111</v>
      </c>
      <c r="B18739" s="0" t="n">
        <v>-0.156645896466667</v>
      </c>
      <c r="C18739" s="0" t="n">
        <v>0.472777777777778</v>
      </c>
      <c r="D18739" s="0" t="n">
        <v>0.46863</v>
      </c>
      <c r="E18739" s="0" t="n">
        <v>-0.24471888888889</v>
      </c>
      <c r="F18739" s="0" t="n">
        <v>-0.244718888888884</v>
      </c>
      <c r="H18739" s="0" t="n">
        <f aca="false">A18739-B18738</f>
        <v>0</v>
      </c>
      <c r="J18739" s="0" t="n">
        <f aca="false">C18739-D18738</f>
        <v>0</v>
      </c>
    </row>
    <row r="18740" customFormat="false" ht="13.8" hidden="false" customHeight="false" outlineLevel="0" collapsed="false">
      <c r="A18740" s="0" t="n">
        <v>-0.156645896466667</v>
      </c>
      <c r="B18740" s="0" t="n">
        <v>-0.152988420422222</v>
      </c>
      <c r="C18740" s="0" t="n">
        <v>0.46863</v>
      </c>
      <c r="D18740" s="0" t="n">
        <v>0.464482222222222</v>
      </c>
      <c r="E18740" s="0" t="n">
        <v>-0.244718888888884</v>
      </c>
      <c r="F18740" s="0" t="n">
        <v>-0.24471888888889</v>
      </c>
      <c r="H18740" s="0" t="n">
        <f aca="false">A18740-B18739</f>
        <v>0</v>
      </c>
      <c r="J18740" s="0" t="n">
        <f aca="false">C18740-D18739</f>
        <v>0</v>
      </c>
    </row>
    <row r="18741" customFormat="false" ht="13.8" hidden="false" customHeight="false" outlineLevel="0" collapsed="false">
      <c r="A18741" s="0" t="n">
        <v>-0.152988420422222</v>
      </c>
      <c r="B18741" s="0" t="n">
        <v>-0.144549730377778</v>
      </c>
      <c r="C18741" s="0" t="n">
        <v>0.464482222222222</v>
      </c>
      <c r="D18741" s="0" t="n">
        <v>0.460334444444444</v>
      </c>
      <c r="E18741" s="0" t="n">
        <v>-0.24471888888889</v>
      </c>
      <c r="F18741" s="0" t="n">
        <v>-0.24471888888889</v>
      </c>
      <c r="H18741" s="0" t="n">
        <f aca="false">A18741-B18740</f>
        <v>0</v>
      </c>
      <c r="J18741" s="0" t="n">
        <f aca="false">C18741-D18740</f>
        <v>0</v>
      </c>
    </row>
    <row r="18742" customFormat="false" ht="13.8" hidden="false" customHeight="false" outlineLevel="0" collapsed="false">
      <c r="A18742" s="0" t="n">
        <v>-0.144549730377778</v>
      </c>
      <c r="B18742" s="0" t="n">
        <v>-0.131706263</v>
      </c>
      <c r="C18742" s="0" t="n">
        <v>0.460334444444444</v>
      </c>
      <c r="D18742" s="0" t="n">
        <v>0.456186666666667</v>
      </c>
      <c r="E18742" s="0" t="n">
        <v>-0.24471888888889</v>
      </c>
      <c r="F18742" s="0" t="n">
        <v>-0.377337777777777</v>
      </c>
      <c r="H18742" s="0" t="n">
        <f aca="false">A18742-B18741</f>
        <v>0</v>
      </c>
      <c r="J18742" s="0" t="n">
        <f aca="false">C18742-D18741</f>
        <v>0</v>
      </c>
    </row>
    <row r="18743" customFormat="false" ht="13.8" hidden="false" customHeight="false" outlineLevel="0" collapsed="false">
      <c r="A18743" s="0" t="n">
        <v>-0.131706263</v>
      </c>
      <c r="B18743" s="0" t="n">
        <v>-0.127854133511111</v>
      </c>
      <c r="C18743" s="0" t="n">
        <v>0.456186666666667</v>
      </c>
      <c r="D18743" s="0" t="n">
        <v>0.449791111111111</v>
      </c>
      <c r="E18743" s="0" t="n">
        <v>-0.377337777777777</v>
      </c>
      <c r="F18743" s="0" t="n">
        <v>-0.377337777777774</v>
      </c>
      <c r="H18743" s="0" t="n">
        <f aca="false">A18743-B18742</f>
        <v>0</v>
      </c>
      <c r="J18743" s="0" t="n">
        <f aca="false">C18743-D18742</f>
        <v>0</v>
      </c>
    </row>
    <row r="18744" customFormat="false" ht="13.8" hidden="false" customHeight="false" outlineLevel="0" collapsed="false">
      <c r="A18744" s="0" t="n">
        <v>-0.127854133511111</v>
      </c>
      <c r="B18744" s="0" t="n">
        <v>-0.128297895488889</v>
      </c>
      <c r="C18744" s="0" t="n">
        <v>0.449791111111111</v>
      </c>
      <c r="D18744" s="0" t="n">
        <v>0.443395555555556</v>
      </c>
      <c r="E18744" s="0" t="n">
        <v>-0.377337777777774</v>
      </c>
      <c r="F18744" s="0" t="n">
        <v>-0.37733777777778</v>
      </c>
      <c r="H18744" s="0" t="n">
        <f aca="false">A18744-B18743</f>
        <v>0</v>
      </c>
      <c r="J18744" s="0" t="n">
        <f aca="false">C18744-D18743</f>
        <v>0</v>
      </c>
    </row>
    <row r="18745" customFormat="false" ht="13.8" hidden="false" customHeight="false" outlineLevel="0" collapsed="false">
      <c r="A18745" s="0" t="n">
        <v>-0.128297895488889</v>
      </c>
      <c r="B18745" s="0" t="n">
        <v>-0.123195815</v>
      </c>
      <c r="C18745" s="0" t="n">
        <v>0.443395555555556</v>
      </c>
      <c r="D18745" s="0" t="n">
        <v>0.437</v>
      </c>
      <c r="E18745" s="0" t="n">
        <v>-0.37733777777778</v>
      </c>
      <c r="F18745" s="0" t="n">
        <v>-0.37733777777778</v>
      </c>
      <c r="H18745" s="0" t="n">
        <f aca="false">A18745-B18744</f>
        <v>0</v>
      </c>
      <c r="J18745" s="0" t="n">
        <f aca="false">C18745-D18744</f>
        <v>0</v>
      </c>
    </row>
    <row r="18746" customFormat="false" ht="13.8" hidden="false" customHeight="false" outlineLevel="0" collapsed="false">
      <c r="A18746" s="0" t="n">
        <v>-0.109537200644444</v>
      </c>
      <c r="B18746" s="0" t="n">
        <v>-0.093933151288889</v>
      </c>
      <c r="C18746" s="0" t="n">
        <v>0.430604444444444</v>
      </c>
      <c r="D18746" s="0" t="n">
        <v>0.424208888888889</v>
      </c>
      <c r="E18746" s="0" t="n">
        <v>-0.377337777777774</v>
      </c>
      <c r="F18746" s="0" t="n">
        <v>-0.377337777777777</v>
      </c>
      <c r="H18746" s="0" t="n">
        <f aca="false">A18746-B18745</f>
        <v>0.0136586143555556</v>
      </c>
      <c r="J18746" s="0" t="n">
        <f aca="false">C18746-D18745</f>
        <v>-0.0063955555555556</v>
      </c>
    </row>
    <row r="18747" customFormat="false" ht="13.8" hidden="false" customHeight="false" outlineLevel="0" collapsed="false">
      <c r="A18747" s="0" t="n">
        <v>-0.093933151288889</v>
      </c>
      <c r="B18747" s="0" t="n">
        <v>-0.0819431614</v>
      </c>
      <c r="C18747" s="0" t="n">
        <v>0.424208888888889</v>
      </c>
      <c r="D18747" s="0" t="n">
        <v>0.417813333333333</v>
      </c>
      <c r="E18747" s="0" t="n">
        <v>-0.377337777777777</v>
      </c>
      <c r="F18747" s="0" t="n">
        <v>-0.500188888888891</v>
      </c>
      <c r="H18747" s="0" t="n">
        <f aca="false">A18747-B18746</f>
        <v>0</v>
      </c>
      <c r="J18747" s="0" t="n">
        <f aca="false">C18747-D18746</f>
        <v>0</v>
      </c>
    </row>
    <row r="18748" customFormat="false" ht="13.8" hidden="false" customHeight="false" outlineLevel="0" collapsed="false">
      <c r="A18748" s="0" t="n">
        <v>-0.0819431614</v>
      </c>
      <c r="B18748" s="0" t="n">
        <v>-0.0786320794222222</v>
      </c>
      <c r="C18748" s="0" t="n">
        <v>0.417813333333333</v>
      </c>
      <c r="D18748" s="0" t="n">
        <v>0.409335555555556</v>
      </c>
      <c r="E18748" s="0" t="n">
        <v>-0.500188888888891</v>
      </c>
      <c r="F18748" s="0" t="n">
        <v>-0.500188888888891</v>
      </c>
      <c r="H18748" s="0" t="n">
        <f aca="false">A18748-B18747</f>
        <v>0</v>
      </c>
      <c r="J18748" s="0" t="n">
        <f aca="false">C18748-D18747</f>
        <v>0</v>
      </c>
    </row>
    <row r="18749" customFormat="false" ht="13.8" hidden="false" customHeight="false" outlineLevel="0" collapsed="false">
      <c r="A18749" s="0" t="n">
        <v>-0.0786320794222222</v>
      </c>
      <c r="B18749" s="0" t="n">
        <v>-0.0725682120444444</v>
      </c>
      <c r="C18749" s="0" t="n">
        <v>0.409335555555556</v>
      </c>
      <c r="D18749" s="0" t="n">
        <v>0.400857777777778</v>
      </c>
      <c r="E18749" s="0" t="n">
        <v>-0.500188888888891</v>
      </c>
      <c r="F18749" s="0" t="n">
        <v>-0.500188888888891</v>
      </c>
      <c r="H18749" s="0" t="n">
        <f aca="false">A18749-B18748</f>
        <v>0</v>
      </c>
      <c r="J18749" s="0" t="n">
        <f aca="false">C18749-D18748</f>
        <v>0</v>
      </c>
    </row>
    <row r="18750" customFormat="false" ht="13.8" hidden="false" customHeight="false" outlineLevel="0" collapsed="false">
      <c r="A18750" s="0" t="n">
        <v>-0.0725682120444444</v>
      </c>
      <c r="B18750" s="0" t="n">
        <v>-0.0760062472666666</v>
      </c>
      <c r="C18750" s="0" t="n">
        <v>0.400857777777778</v>
      </c>
      <c r="D18750" s="0" t="n">
        <v>0.39238</v>
      </c>
      <c r="E18750" s="0" t="n">
        <v>-0.500188888888891</v>
      </c>
      <c r="F18750" s="0" t="n">
        <v>-0.500188888888884</v>
      </c>
      <c r="H18750" s="0" t="n">
        <f aca="false">A18750-B18749</f>
        <v>0</v>
      </c>
      <c r="J18750" s="0" t="n">
        <f aca="false">C18750-D18749</f>
        <v>0</v>
      </c>
    </row>
    <row r="18751" customFormat="false" ht="13.8" hidden="false" customHeight="false" outlineLevel="0" collapsed="false">
      <c r="A18751" s="0" t="n">
        <v>-0.0760062472666666</v>
      </c>
      <c r="B18751" s="0" t="n">
        <v>-0.079236329288889</v>
      </c>
      <c r="C18751" s="0" t="n">
        <v>0.39238</v>
      </c>
      <c r="D18751" s="0" t="n">
        <v>0.383902222222222</v>
      </c>
      <c r="E18751" s="0" t="n">
        <v>-0.500188888888884</v>
      </c>
      <c r="F18751" s="0" t="n">
        <v>-0.500188888888891</v>
      </c>
      <c r="H18751" s="0" t="n">
        <f aca="false">A18751-B18750</f>
        <v>0</v>
      </c>
      <c r="J18751" s="0" t="n">
        <f aca="false">C18751-D18750</f>
        <v>0</v>
      </c>
    </row>
    <row r="18752" customFormat="false" ht="13.8" hidden="false" customHeight="false" outlineLevel="0" collapsed="false">
      <c r="A18752" s="0" t="n">
        <v>-0.079236329288889</v>
      </c>
      <c r="B18752" s="0" t="n">
        <v>-0.0720750938444445</v>
      </c>
      <c r="C18752" s="0" t="n">
        <v>0.383902222222222</v>
      </c>
      <c r="D18752" s="0" t="n">
        <v>0.375424444444444</v>
      </c>
      <c r="E18752" s="0" t="n">
        <v>-0.500188888888891</v>
      </c>
      <c r="F18752" s="0" t="n">
        <v>-0.500188888888891</v>
      </c>
      <c r="H18752" s="0" t="n">
        <f aca="false">A18752-B18751</f>
        <v>0</v>
      </c>
      <c r="J18752" s="0" t="n">
        <f aca="false">C18752-D18751</f>
        <v>0</v>
      </c>
    </row>
    <row r="18753" customFormat="false" ht="13.8" hidden="false" customHeight="false" outlineLevel="0" collapsed="false">
      <c r="A18753" s="0" t="n">
        <v>-0.0720750938444445</v>
      </c>
      <c r="B18753" s="0" t="n">
        <v>-0.0589541363333333</v>
      </c>
      <c r="C18753" s="0" t="n">
        <v>0.375424444444444</v>
      </c>
      <c r="D18753" s="0" t="n">
        <v>0.366946666666667</v>
      </c>
      <c r="E18753" s="0" t="n">
        <v>-0.500188888888891</v>
      </c>
      <c r="F18753" s="0" t="n">
        <v>-0.454955555555559</v>
      </c>
      <c r="H18753" s="0" t="n">
        <f aca="false">A18753-B18752</f>
        <v>0</v>
      </c>
      <c r="J18753" s="0" t="n">
        <f aca="false">C18753-D18752</f>
        <v>0</v>
      </c>
    </row>
    <row r="18754" customFormat="false" ht="13.8" hidden="false" customHeight="false" outlineLevel="0" collapsed="false">
      <c r="A18754" s="0" t="n">
        <v>-0.0589541363333333</v>
      </c>
      <c r="B18754" s="0" t="n">
        <v>-0.0424124940222221</v>
      </c>
      <c r="C18754" s="0" t="n">
        <v>0.366946666666667</v>
      </c>
      <c r="D18754" s="0" t="n">
        <v>0.359235555555555</v>
      </c>
      <c r="E18754" s="0" t="n">
        <v>-0.454955555555559</v>
      </c>
      <c r="F18754" s="0" t="n">
        <v>-0.454955555555552</v>
      </c>
      <c r="H18754" s="0" t="n">
        <f aca="false">A18754-B18753</f>
        <v>0</v>
      </c>
      <c r="J18754" s="0" t="n">
        <f aca="false">C18754-D18753</f>
        <v>0</v>
      </c>
    </row>
    <row r="18755" customFormat="false" ht="13.8" hidden="false" customHeight="false" outlineLevel="0" collapsed="false">
      <c r="A18755" s="0" t="n">
        <v>-0.0424124940222221</v>
      </c>
      <c r="B18755" s="0" t="n">
        <v>-0.0463486862444444</v>
      </c>
      <c r="C18755" s="0" t="n">
        <v>0.359235555555555</v>
      </c>
      <c r="D18755" s="0" t="n">
        <v>0.351524444444444</v>
      </c>
      <c r="E18755" s="0" t="n">
        <v>-0.454955555555552</v>
      </c>
      <c r="F18755" s="0" t="n">
        <v>-0.454955555555552</v>
      </c>
      <c r="H18755" s="0" t="n">
        <f aca="false">A18755-B18754</f>
        <v>0</v>
      </c>
      <c r="J18755" s="0" t="n">
        <f aca="false">C18755-D18754</f>
        <v>0</v>
      </c>
    </row>
    <row r="18756" customFormat="false" ht="13.8" hidden="false" customHeight="false" outlineLevel="0" collapsed="false">
      <c r="A18756" s="0" t="n">
        <v>-0.0463486862444444</v>
      </c>
      <c r="B18756" s="0" t="n">
        <v>-0.0363783260666667</v>
      </c>
      <c r="C18756" s="0" t="n">
        <v>0.351524444444444</v>
      </c>
      <c r="D18756" s="0" t="n">
        <v>0.343813333333333</v>
      </c>
      <c r="E18756" s="0" t="n">
        <v>-0.454955555555552</v>
      </c>
      <c r="F18756" s="0" t="n">
        <v>-0.454955555555559</v>
      </c>
      <c r="H18756" s="0" t="n">
        <f aca="false">A18756-B18755</f>
        <v>0</v>
      </c>
      <c r="J18756" s="0" t="n">
        <f aca="false">C18756-D18755</f>
        <v>0</v>
      </c>
    </row>
    <row r="18757" customFormat="false" ht="13.8" hidden="false" customHeight="false" outlineLevel="0" collapsed="false">
      <c r="A18757" s="0" t="n">
        <v>-0.0363783260666667</v>
      </c>
      <c r="B18757" s="0" t="n">
        <v>-0.0118679600888889</v>
      </c>
      <c r="C18757" s="0" t="n">
        <v>0.343813333333333</v>
      </c>
      <c r="D18757" s="0" t="n">
        <v>0.336102222222222</v>
      </c>
      <c r="E18757" s="0" t="n">
        <v>-0.454955555555559</v>
      </c>
      <c r="F18757" s="0" t="n">
        <v>-0.454955555555556</v>
      </c>
      <c r="H18757" s="0" t="n">
        <f aca="false">A18757-B18756</f>
        <v>0</v>
      </c>
      <c r="J18757" s="0" t="n">
        <f aca="false">C18757-D18756</f>
        <v>0</v>
      </c>
    </row>
    <row r="18758" customFormat="false" ht="13.8" hidden="false" customHeight="false" outlineLevel="0" collapsed="false">
      <c r="A18758" s="0" t="n">
        <v>-0.0118679600888889</v>
      </c>
      <c r="B18758" s="0" t="n">
        <v>0.0159648443555556</v>
      </c>
      <c r="C18758" s="0" t="n">
        <v>0.336102222222222</v>
      </c>
      <c r="D18758" s="0" t="n">
        <v>0.328391111111111</v>
      </c>
      <c r="E18758" s="0" t="n">
        <v>-0.454955555555556</v>
      </c>
      <c r="F18758" s="0" t="n">
        <v>-0.454955555555556</v>
      </c>
      <c r="H18758" s="0" t="n">
        <f aca="false">A18758-B18757</f>
        <v>0</v>
      </c>
      <c r="J18758" s="0" t="n">
        <f aca="false">C18758-D18757</f>
        <v>0</v>
      </c>
    </row>
    <row r="18759" customFormat="false" ht="13.8" hidden="false" customHeight="false" outlineLevel="0" collapsed="false">
      <c r="A18759" s="0" t="n">
        <v>0.00610197326666667</v>
      </c>
      <c r="B18759" s="0" t="n">
        <v>-0.000507849466666654</v>
      </c>
      <c r="C18759" s="0" t="n">
        <v>0.32068</v>
      </c>
      <c r="D18759" s="0" t="n">
        <v>0.31461</v>
      </c>
      <c r="E18759" s="0" t="n">
        <v>-0.358129999999998</v>
      </c>
      <c r="F18759" s="0" t="n">
        <v>-0.358130000000001</v>
      </c>
      <c r="H18759" s="0" t="n">
        <f aca="false">A18759-B18758</f>
        <v>-0.00986287108888889</v>
      </c>
      <c r="J18759" s="0" t="n">
        <f aca="false">C18759-D18758</f>
        <v>-0.00771111111111106</v>
      </c>
    </row>
    <row r="18760" customFormat="false" ht="13.8" hidden="false" customHeight="false" outlineLevel="0" collapsed="false">
      <c r="A18760" s="0" t="n">
        <v>-0.000507849466666654</v>
      </c>
      <c r="B18760" s="0" t="n">
        <v>-0.0021592643333333</v>
      </c>
      <c r="C18760" s="0" t="n">
        <v>0.31461</v>
      </c>
      <c r="D18760" s="0" t="n">
        <v>0.30854</v>
      </c>
      <c r="E18760" s="0" t="n">
        <v>-0.358130000000001</v>
      </c>
      <c r="F18760" s="0" t="n">
        <v>-0.358129999999998</v>
      </c>
      <c r="H18760" s="0" t="n">
        <f aca="false">A18760-B18759</f>
        <v>0</v>
      </c>
      <c r="J18760" s="0" t="n">
        <f aca="false">C18760-D18759</f>
        <v>0</v>
      </c>
    </row>
    <row r="18761" customFormat="false" ht="13.8" hidden="false" customHeight="false" outlineLevel="0" collapsed="false">
      <c r="A18761" s="0" t="n">
        <v>-0.0021592643333333</v>
      </c>
      <c r="B18761" s="0" t="n">
        <v>0.0171254092666666</v>
      </c>
      <c r="C18761" s="0" t="n">
        <v>0.30854</v>
      </c>
      <c r="D18761" s="0" t="n">
        <v>0.30247</v>
      </c>
      <c r="E18761" s="0" t="n">
        <v>-0.358129999999998</v>
      </c>
      <c r="F18761" s="0" t="n">
        <v>-0.358130000000001</v>
      </c>
      <c r="H18761" s="0" t="n">
        <f aca="false">A18761-B18760</f>
        <v>0</v>
      </c>
      <c r="J18761" s="0" t="n">
        <f aca="false">C18761-D18760</f>
        <v>0</v>
      </c>
    </row>
    <row r="18762" customFormat="false" ht="13.8" hidden="false" customHeight="false" outlineLevel="0" collapsed="false">
      <c r="A18762" s="0" t="n">
        <v>0.0269826304222222</v>
      </c>
      <c r="B18762" s="0" t="n">
        <v>0.0212268898444445</v>
      </c>
      <c r="C18762" s="0" t="n">
        <v>0.154444444444444</v>
      </c>
      <c r="D18762" s="0" t="n">
        <v>0.148448888888889</v>
      </c>
      <c r="E18762" s="0" t="n">
        <v>-0.353737777777778</v>
      </c>
      <c r="F18762" s="0" t="n">
        <v>-0.353737777777776</v>
      </c>
      <c r="H18762" s="0" t="n">
        <f aca="false">A18762-B18761</f>
        <v>0.0098572211555556</v>
      </c>
      <c r="J18762" s="0" t="n">
        <f aca="false">C18762-D18761</f>
        <v>-0.148025555555556</v>
      </c>
    </row>
    <row r="18763" customFormat="false" ht="13.8" hidden="false" customHeight="false" outlineLevel="0" collapsed="false">
      <c r="A18763" s="0" t="n">
        <v>0.0212268898444445</v>
      </c>
      <c r="B18763" s="0" t="n">
        <v>0.00862052419999998</v>
      </c>
      <c r="C18763" s="0" t="n">
        <v>0.148448888888889</v>
      </c>
      <c r="D18763" s="0" t="n">
        <v>0.142453333333333</v>
      </c>
      <c r="E18763" s="0" t="n">
        <v>-0.353737777777776</v>
      </c>
      <c r="F18763" s="0" t="n">
        <v>-0.353737777777778</v>
      </c>
      <c r="H18763" s="0" t="n">
        <f aca="false">A18763-B18762</f>
        <v>0</v>
      </c>
      <c r="J18763" s="0" t="n">
        <f aca="false">C18763-D18762</f>
        <v>0</v>
      </c>
    </row>
    <row r="18764" customFormat="false" ht="13.8" hidden="false" customHeight="false" outlineLevel="0" collapsed="false">
      <c r="A18764" s="0" t="n">
        <v>0.00862052419999998</v>
      </c>
      <c r="B18764" s="0" t="n">
        <v>0.0130822040222222</v>
      </c>
      <c r="C18764" s="0" t="n">
        <v>0.142453333333333</v>
      </c>
      <c r="D18764" s="0" t="n">
        <v>0.136457777777778</v>
      </c>
      <c r="E18764" s="0" t="n">
        <v>-0.353737777777778</v>
      </c>
      <c r="F18764" s="0" t="n">
        <v>-0.353737777777778</v>
      </c>
      <c r="H18764" s="0" t="n">
        <f aca="false">A18764-B18763</f>
        <v>0</v>
      </c>
      <c r="J18764" s="0" t="n">
        <f aca="false">C18764-D18763</f>
        <v>0</v>
      </c>
    </row>
    <row r="18765" customFormat="false" ht="13.8" hidden="false" customHeight="false" outlineLevel="0" collapsed="false">
      <c r="A18765" s="0" t="n">
        <v>0.0130822040222222</v>
      </c>
      <c r="B18765" s="0" t="n">
        <v>0.0072553207111111</v>
      </c>
      <c r="C18765" s="0" t="n">
        <v>0.136457777777778</v>
      </c>
      <c r="D18765" s="0" t="n">
        <v>0.130462222222222</v>
      </c>
      <c r="E18765" s="0" t="n">
        <v>-0.353737777777778</v>
      </c>
      <c r="F18765" s="0" t="n">
        <v>-0.353737777777779</v>
      </c>
      <c r="H18765" s="0" t="n">
        <f aca="false">A18765-B18764</f>
        <v>0</v>
      </c>
      <c r="J18765" s="0" t="n">
        <f aca="false">C18765-D18764</f>
        <v>0</v>
      </c>
    </row>
    <row r="18766" customFormat="false" ht="13.8" hidden="false" customHeight="false" outlineLevel="0" collapsed="false">
      <c r="A18766" s="0" t="n">
        <v>0.0072553207111111</v>
      </c>
      <c r="B18766" s="0" t="n">
        <v>-0.00793827120000001</v>
      </c>
      <c r="C18766" s="0" t="n">
        <v>0.130462222222222</v>
      </c>
      <c r="D18766" s="0" t="n">
        <v>0.124466666666667</v>
      </c>
      <c r="E18766" s="0" t="n">
        <v>-0.353737777777779</v>
      </c>
      <c r="F18766" s="0" t="n">
        <v>-0.0238622222222213</v>
      </c>
      <c r="H18766" s="0" t="n">
        <f aca="false">A18766-B18765</f>
        <v>0</v>
      </c>
      <c r="J18766" s="0" t="n">
        <f aca="false">C18766-D18765</f>
        <v>0</v>
      </c>
    </row>
    <row r="18767" customFormat="false" ht="13.8" hidden="false" customHeight="false" outlineLevel="0" collapsed="false">
      <c r="A18767" s="0" t="n">
        <v>-0.00793827120000001</v>
      </c>
      <c r="B18767" s="0" t="n">
        <v>-0.0225483422222222</v>
      </c>
      <c r="C18767" s="0" t="n">
        <v>0.124466666666667</v>
      </c>
      <c r="D18767" s="0" t="n">
        <v>0.124062222222222</v>
      </c>
      <c r="E18767" s="0" t="n">
        <v>-0.0238622222222213</v>
      </c>
      <c r="F18767" s="0" t="n">
        <v>-0.023862222222223</v>
      </c>
      <c r="H18767" s="0" t="n">
        <f aca="false">A18767-B18766</f>
        <v>0</v>
      </c>
      <c r="J18767" s="0" t="n">
        <f aca="false">C18767-D18766</f>
        <v>0</v>
      </c>
    </row>
    <row r="18768" customFormat="false" ht="13.8" hidden="false" customHeight="false" outlineLevel="0" collapsed="false">
      <c r="A18768" s="0" t="n">
        <v>-0.0225483422222222</v>
      </c>
      <c r="B18768" s="0" t="n">
        <v>-0.0203916559111111</v>
      </c>
      <c r="C18768" s="0" t="n">
        <v>0.124062222222222</v>
      </c>
      <c r="D18768" s="0" t="n">
        <v>0.123657777777778</v>
      </c>
      <c r="E18768" s="0" t="n">
        <v>-0.023862222222223</v>
      </c>
      <c r="F18768" s="0" t="n">
        <v>-0.0238622222222222</v>
      </c>
      <c r="H18768" s="0" t="n">
        <f aca="false">A18768-B18767</f>
        <v>0</v>
      </c>
      <c r="J18768" s="0" t="n">
        <f aca="false">C18768-D18767</f>
        <v>0</v>
      </c>
    </row>
    <row r="18769" customFormat="false" ht="13.8" hidden="false" customHeight="false" outlineLevel="0" collapsed="false">
      <c r="A18769" s="0" t="n">
        <v>-0.0203916559111111</v>
      </c>
      <c r="B18769" s="0" t="n">
        <v>-0.0175939398</v>
      </c>
      <c r="C18769" s="0" t="n">
        <v>0.123657777777778</v>
      </c>
      <c r="D18769" s="0" t="n">
        <v>0.123253333333333</v>
      </c>
      <c r="E18769" s="0" t="n">
        <v>-0.0238622222222222</v>
      </c>
      <c r="F18769" s="0" t="n">
        <v>-0.0238622222222213</v>
      </c>
      <c r="H18769" s="0" t="n">
        <f aca="false">A18769-B18768</f>
        <v>0</v>
      </c>
      <c r="J18769" s="0" t="n">
        <f aca="false">C18769-D18768</f>
        <v>0</v>
      </c>
    </row>
    <row r="18770" customFormat="false" ht="13.8" hidden="false" customHeight="false" outlineLevel="0" collapsed="false">
      <c r="A18770" s="0" t="n">
        <v>-0.0144035645555556</v>
      </c>
      <c r="B18770" s="0" t="n">
        <v>-0.0276755469777778</v>
      </c>
      <c r="C18770" s="0" t="n">
        <v>0.122848888888889</v>
      </c>
      <c r="D18770" s="0" t="n">
        <v>0.122444444444444</v>
      </c>
      <c r="E18770" s="0" t="n">
        <v>-0.023862222222223</v>
      </c>
      <c r="F18770" s="0" t="n">
        <v>-0.0238622222222222</v>
      </c>
      <c r="H18770" s="0" t="n">
        <f aca="false">A18770-B18769</f>
        <v>0.00319037524444444</v>
      </c>
      <c r="J18770" s="0" t="n">
        <f aca="false">C18770-D18769</f>
        <v>-0.000404444444444402</v>
      </c>
    </row>
    <row r="18771" customFormat="false" ht="13.8" hidden="false" customHeight="false" outlineLevel="0" collapsed="false">
      <c r="A18771" s="0" t="n">
        <v>-0.0276755469777778</v>
      </c>
      <c r="B18771" s="0" t="n">
        <v>-0.0387023134666667</v>
      </c>
      <c r="C18771" s="0" t="n">
        <v>0.122444444444444</v>
      </c>
      <c r="D18771" s="0" t="n">
        <v>0.12204</v>
      </c>
      <c r="E18771" s="0" t="n">
        <v>-0.0238622222222222</v>
      </c>
      <c r="F18771" s="0" t="n">
        <v>0.245898888888889</v>
      </c>
      <c r="H18771" s="0" t="n">
        <f aca="false">A18771-B18770</f>
        <v>0</v>
      </c>
      <c r="J18771" s="0" t="n">
        <f aca="false">C18771-D18770</f>
        <v>0</v>
      </c>
    </row>
    <row r="18772" customFormat="false" ht="13.8" hidden="false" customHeight="false" outlineLevel="0" collapsed="false">
      <c r="A18772" s="0" t="n">
        <v>-0.0445438100444445</v>
      </c>
      <c r="B18772" s="0" t="n">
        <v>-0.0437026238222222</v>
      </c>
      <c r="C18772" s="0" t="n">
        <v>0.126207777777778</v>
      </c>
      <c r="D18772" s="0" t="n">
        <v>0.130375555555556</v>
      </c>
      <c r="E18772" s="0" t="n">
        <v>0.245898888888888</v>
      </c>
      <c r="F18772" s="0" t="n">
        <v>0.245898888888888</v>
      </c>
      <c r="H18772" s="0" t="n">
        <f aca="false">A18772-B18771</f>
        <v>-0.00584149657777778</v>
      </c>
      <c r="J18772" s="0" t="n">
        <f aca="false">C18772-D18771</f>
        <v>0.0041677777777778</v>
      </c>
    </row>
    <row r="18773" customFormat="false" ht="13.8" hidden="false" customHeight="false" outlineLevel="0" collapsed="false">
      <c r="A18773" s="0" t="n">
        <v>-0.0437026238222222</v>
      </c>
      <c r="B18773" s="0" t="n">
        <v>-0.0477631631333333</v>
      </c>
      <c r="C18773" s="0" t="n">
        <v>0.130375555555556</v>
      </c>
      <c r="D18773" s="0" t="n">
        <v>0.134543333333333</v>
      </c>
      <c r="E18773" s="0" t="n">
        <v>0.245898888888888</v>
      </c>
      <c r="F18773" s="0" t="n">
        <v>0.24589888888889</v>
      </c>
      <c r="H18773" s="0" t="n">
        <f aca="false">A18773-B18772</f>
        <v>0</v>
      </c>
      <c r="J18773" s="0" t="n">
        <f aca="false">C18773-D18772</f>
        <v>0</v>
      </c>
    </row>
    <row r="18774" customFormat="false" ht="13.8" hidden="false" customHeight="false" outlineLevel="0" collapsed="false">
      <c r="A18774" s="0" t="n">
        <v>-0.0477631631333333</v>
      </c>
      <c r="B18774" s="0" t="n">
        <v>-0.0522234631111111</v>
      </c>
      <c r="C18774" s="0" t="n">
        <v>0.134543333333333</v>
      </c>
      <c r="D18774" s="0" t="n">
        <v>0.138711111111111</v>
      </c>
      <c r="E18774" s="0" t="n">
        <v>0.24589888888889</v>
      </c>
      <c r="F18774" s="0" t="n">
        <v>0.245898888888888</v>
      </c>
      <c r="H18774" s="0" t="n">
        <f aca="false">A18774-B18773</f>
        <v>0</v>
      </c>
      <c r="J18774" s="0" t="n">
        <f aca="false">C18774-D18773</f>
        <v>0</v>
      </c>
    </row>
    <row r="18775" customFormat="false" ht="13.8" hidden="false" customHeight="false" outlineLevel="0" collapsed="false">
      <c r="A18775" s="0" t="n">
        <v>-0.0522234631111111</v>
      </c>
      <c r="B18775" s="0" t="n">
        <v>-0.0415977617555556</v>
      </c>
      <c r="C18775" s="0" t="n">
        <v>0.138711111111111</v>
      </c>
      <c r="D18775" s="0" t="n">
        <v>0.142878888888889</v>
      </c>
      <c r="E18775" s="0" t="n">
        <v>0.245898888888888</v>
      </c>
      <c r="F18775" s="0" t="n">
        <v>0.245898888888888</v>
      </c>
      <c r="H18775" s="0" t="n">
        <f aca="false">A18775-B18774</f>
        <v>0</v>
      </c>
      <c r="J18775" s="0" t="n">
        <f aca="false">C18775-D18774</f>
        <v>0</v>
      </c>
    </row>
    <row r="18776" customFormat="false" ht="13.8" hidden="false" customHeight="false" outlineLevel="0" collapsed="false">
      <c r="A18776" s="0" t="n">
        <v>-0.0415977617555556</v>
      </c>
      <c r="B18776" s="0" t="n">
        <v>-0.0283827538666667</v>
      </c>
      <c r="C18776" s="0" t="n">
        <v>0.142878888888889</v>
      </c>
      <c r="D18776" s="0" t="n">
        <v>0.147046666666667</v>
      </c>
      <c r="E18776" s="0" t="n">
        <v>0.245898888888888</v>
      </c>
      <c r="F18776" s="0" t="n">
        <v>0.368946666666667</v>
      </c>
      <c r="H18776" s="0" t="n">
        <f aca="false">A18776-B18775</f>
        <v>0</v>
      </c>
      <c r="J18776" s="0" t="n">
        <f aca="false">C18776-D18775</f>
        <v>0</v>
      </c>
    </row>
    <row r="18777" customFormat="false" ht="13.8" hidden="false" customHeight="false" outlineLevel="0" collapsed="false">
      <c r="A18777" s="0" t="n">
        <v>-0.0283827538666667</v>
      </c>
      <c r="B18777" s="0" t="n">
        <v>-0.0151801100666667</v>
      </c>
      <c r="C18777" s="0" t="n">
        <v>0.147046666666667</v>
      </c>
      <c r="D18777" s="0" t="n">
        <v>0.1533</v>
      </c>
      <c r="E18777" s="0" t="n">
        <v>0.368946666666667</v>
      </c>
      <c r="F18777" s="0" t="n">
        <v>0.368946666666668</v>
      </c>
      <c r="H18777" s="0" t="n">
        <f aca="false">A18777-B18776</f>
        <v>0</v>
      </c>
      <c r="J18777" s="0" t="n">
        <f aca="false">C18777-D18776</f>
        <v>0</v>
      </c>
    </row>
    <row r="18778" customFormat="false" ht="13.8" hidden="false" customHeight="false" outlineLevel="0" collapsed="false">
      <c r="A18778" s="0" t="n">
        <v>-0.0151801100666667</v>
      </c>
      <c r="B18778" s="0" t="n">
        <v>-0.0257306117333334</v>
      </c>
      <c r="C18778" s="0" t="n">
        <v>0.1533</v>
      </c>
      <c r="D18778" s="0" t="n">
        <v>0.159553333333333</v>
      </c>
      <c r="E18778" s="0" t="n">
        <v>0.368946666666668</v>
      </c>
      <c r="F18778" s="0" t="n">
        <v>0.368946666666667</v>
      </c>
      <c r="H18778" s="0" t="n">
        <f aca="false">A18778-B18777</f>
        <v>0</v>
      </c>
      <c r="J18778" s="0" t="n">
        <f aca="false">C18778-D18777</f>
        <v>0</v>
      </c>
    </row>
    <row r="18779" customFormat="false" ht="13.8" hidden="false" customHeight="false" outlineLevel="0" collapsed="false">
      <c r="A18779" s="0" t="n">
        <v>-0.0257306117333334</v>
      </c>
      <c r="B18779" s="0" t="n">
        <v>-0.0257402131333333</v>
      </c>
      <c r="C18779" s="0" t="n">
        <v>0.159553333333333</v>
      </c>
      <c r="D18779" s="0" t="n">
        <v>0.165806666666667</v>
      </c>
      <c r="E18779" s="0" t="n">
        <v>0.368946666666667</v>
      </c>
      <c r="F18779" s="0" t="n">
        <v>0.368946666666667</v>
      </c>
      <c r="H18779" s="0" t="n">
        <f aca="false">A18779-B18778</f>
        <v>0</v>
      </c>
      <c r="J18779" s="0" t="n">
        <f aca="false">C18779-D18778</f>
        <v>0</v>
      </c>
    </row>
    <row r="18780" customFormat="false" ht="13.8" hidden="false" customHeight="false" outlineLevel="0" collapsed="false">
      <c r="A18780" s="0" t="n">
        <v>-0.0257402131333333</v>
      </c>
      <c r="B18780" s="0" t="n">
        <v>-0.0668004069333334</v>
      </c>
      <c r="C18780" s="0" t="n">
        <v>0.165806666666667</v>
      </c>
      <c r="D18780" s="0" t="n">
        <v>0.17206</v>
      </c>
      <c r="E18780" s="0" t="n">
        <v>0.368946666666667</v>
      </c>
      <c r="F18780" s="0" t="n">
        <v>0.368946666666667</v>
      </c>
      <c r="H18780" s="0" t="n">
        <f aca="false">A18780-B18779</f>
        <v>0</v>
      </c>
      <c r="J18780" s="0" t="n">
        <f aca="false">C18780-D18779</f>
        <v>0</v>
      </c>
    </row>
    <row r="18781" customFormat="false" ht="13.8" hidden="false" customHeight="false" outlineLevel="0" collapsed="false">
      <c r="A18781" s="0" t="n">
        <v>-0.0668004069333334</v>
      </c>
      <c r="B18781" s="0" t="n">
        <v>-0.0705218374</v>
      </c>
      <c r="C18781" s="0" t="n">
        <v>0.17206</v>
      </c>
      <c r="D18781" s="0" t="n">
        <v>0.178313333333333</v>
      </c>
      <c r="E18781" s="0" t="n">
        <v>0.368946666666667</v>
      </c>
      <c r="F18781" s="0" t="n">
        <v>0.368946666666667</v>
      </c>
      <c r="H18781" s="0" t="n">
        <f aca="false">A18781-B18780</f>
        <v>0</v>
      </c>
      <c r="J18781" s="0" t="n">
        <f aca="false">C18781-D18780</f>
        <v>0</v>
      </c>
    </row>
    <row r="18782" customFormat="false" ht="13.8" hidden="false" customHeight="false" outlineLevel="0" collapsed="false">
      <c r="A18782" s="0" t="n">
        <v>-0.0705218374</v>
      </c>
      <c r="B18782" s="0" t="n">
        <v>-0.0524681135333334</v>
      </c>
      <c r="C18782" s="0" t="n">
        <v>0.178313333333333</v>
      </c>
      <c r="D18782" s="0" t="n">
        <v>0.184566666666667</v>
      </c>
      <c r="E18782" s="0" t="n">
        <v>0.368946666666667</v>
      </c>
      <c r="F18782" s="0" t="n">
        <v>0.249176666666666</v>
      </c>
      <c r="H18782" s="0" t="n">
        <f aca="false">A18782-B18781</f>
        <v>0</v>
      </c>
      <c r="J18782" s="0" t="n">
        <f aca="false">C18782-D18781</f>
        <v>0</v>
      </c>
    </row>
    <row r="18783" customFormat="false" ht="13.8" hidden="false" customHeight="false" outlineLevel="0" collapsed="false">
      <c r="A18783" s="0" t="n">
        <v>-0.0524681135333334</v>
      </c>
      <c r="B18783" s="0" t="n">
        <v>-0.0460083905333334</v>
      </c>
      <c r="C18783" s="0" t="n">
        <v>0.184566666666667</v>
      </c>
      <c r="D18783" s="0" t="n">
        <v>0.18879</v>
      </c>
      <c r="E18783" s="0" t="n">
        <v>0.249176666666666</v>
      </c>
      <c r="F18783" s="0" t="n">
        <v>0.249176666666668</v>
      </c>
      <c r="H18783" s="0" t="n">
        <f aca="false">A18783-B18782</f>
        <v>0</v>
      </c>
      <c r="J18783" s="0" t="n">
        <f aca="false">C18783-D18782</f>
        <v>0</v>
      </c>
    </row>
    <row r="18784" customFormat="false" ht="13.8" hidden="false" customHeight="false" outlineLevel="0" collapsed="false">
      <c r="A18784" s="0" t="n">
        <v>-0.0444583234666667</v>
      </c>
      <c r="B18784" s="0" t="n">
        <v>-0.0023293730666667</v>
      </c>
      <c r="C18784" s="0" t="n">
        <v>0.193013333333333</v>
      </c>
      <c r="D18784" s="0" t="n">
        <v>0.197236666666667</v>
      </c>
      <c r="E18784" s="0" t="n">
        <v>0.249176666666665</v>
      </c>
      <c r="F18784" s="0" t="n">
        <v>0.249176666666666</v>
      </c>
      <c r="H18784" s="0" t="n">
        <f aca="false">A18784-B18783</f>
        <v>0.00155006706666667</v>
      </c>
      <c r="J18784" s="0" t="n">
        <f aca="false">C18784-D18783</f>
        <v>0.00422333333333338</v>
      </c>
    </row>
    <row r="18785" customFormat="false" ht="13.8" hidden="false" customHeight="false" outlineLevel="0" collapsed="false">
      <c r="A18785" s="0" t="n">
        <v>-0.0023293730666667</v>
      </c>
      <c r="B18785" s="0" t="n">
        <v>-0.00593394266666667</v>
      </c>
      <c r="C18785" s="0" t="n">
        <v>0.197236666666667</v>
      </c>
      <c r="D18785" s="0" t="n">
        <v>0.20146</v>
      </c>
      <c r="E18785" s="0" t="n">
        <v>0.249176666666666</v>
      </c>
      <c r="F18785" s="0" t="n">
        <v>0.249176666666668</v>
      </c>
      <c r="H18785" s="0" t="n">
        <f aca="false">A18785-B18784</f>
        <v>0</v>
      </c>
      <c r="J18785" s="0" t="n">
        <f aca="false">C18785-D18784</f>
        <v>0</v>
      </c>
    </row>
    <row r="18786" customFormat="false" ht="13.8" hidden="false" customHeight="false" outlineLevel="0" collapsed="false">
      <c r="A18786" s="0" t="n">
        <v>-0.00593394266666667</v>
      </c>
      <c r="B18786" s="0" t="n">
        <v>0.00852208859999995</v>
      </c>
      <c r="C18786" s="0" t="n">
        <v>0.20146</v>
      </c>
      <c r="D18786" s="0" t="n">
        <v>0.205683333333333</v>
      </c>
      <c r="E18786" s="0" t="n">
        <v>0.249176666666668</v>
      </c>
      <c r="F18786" s="0" t="n">
        <v>0.249176666666666</v>
      </c>
      <c r="H18786" s="0" t="n">
        <f aca="false">A18786-B18785</f>
        <v>0</v>
      </c>
      <c r="J18786" s="0" t="n">
        <f aca="false">C18786-D18785</f>
        <v>0</v>
      </c>
    </row>
    <row r="18787" customFormat="false" ht="13.8" hidden="false" customHeight="false" outlineLevel="0" collapsed="false">
      <c r="A18787" s="0" t="n">
        <v>0.00852208859999995</v>
      </c>
      <c r="B18787" s="0" t="n">
        <v>0.0519549849333333</v>
      </c>
      <c r="C18787" s="0" t="n">
        <v>0.205683333333333</v>
      </c>
      <c r="D18787" s="0" t="n">
        <v>0.209906666666667</v>
      </c>
      <c r="E18787" s="0" t="n">
        <v>0.249176666666666</v>
      </c>
      <c r="F18787" s="0" t="n">
        <v>0.167428888888889</v>
      </c>
      <c r="H18787" s="0" t="n">
        <f aca="false">A18787-B18786</f>
        <v>0</v>
      </c>
      <c r="J18787" s="0" t="n">
        <f aca="false">C18787-D18786</f>
        <v>0</v>
      </c>
    </row>
    <row r="18788" customFormat="false" ht="13.8" hidden="false" customHeight="false" outlineLevel="0" collapsed="false">
      <c r="A18788" s="0" t="n">
        <v>0.0519549849333333</v>
      </c>
      <c r="B18788" s="0" t="n">
        <v>0.0808234460222222</v>
      </c>
      <c r="C18788" s="0" t="n">
        <v>0.209906666666667</v>
      </c>
      <c r="D18788" s="0" t="n">
        <v>0.212744444444444</v>
      </c>
      <c r="E18788" s="0" t="n">
        <v>0.167428888888889</v>
      </c>
      <c r="F18788" s="0" t="n">
        <v>0.167428888888889</v>
      </c>
      <c r="H18788" s="0" t="n">
        <f aca="false">A18788-B18787</f>
        <v>0</v>
      </c>
      <c r="J18788" s="0" t="n">
        <f aca="false">C18788-D18787</f>
        <v>0</v>
      </c>
    </row>
    <row r="18789" customFormat="false" ht="13.8" hidden="false" customHeight="false" outlineLevel="0" collapsed="false">
      <c r="A18789" s="0" t="n">
        <v>0.0808234460222222</v>
      </c>
      <c r="B18789" s="0" t="n">
        <v>0.0898996482444444</v>
      </c>
      <c r="C18789" s="0" t="n">
        <v>0.212744444444444</v>
      </c>
      <c r="D18789" s="0" t="n">
        <v>0.215582222222222</v>
      </c>
      <c r="E18789" s="0" t="n">
        <v>0.167428888888889</v>
      </c>
      <c r="F18789" s="0" t="n">
        <v>0.167428888888889</v>
      </c>
      <c r="H18789" s="0" t="n">
        <f aca="false">A18789-B18788</f>
        <v>0</v>
      </c>
      <c r="J18789" s="0" t="n">
        <f aca="false">C18789-D18788</f>
        <v>0</v>
      </c>
    </row>
    <row r="18790" customFormat="false" ht="13.8" hidden="false" customHeight="false" outlineLevel="0" collapsed="false">
      <c r="A18790" s="0" t="n">
        <v>0.0898996482444444</v>
      </c>
      <c r="B18790" s="0" t="n">
        <v>0.0667333338</v>
      </c>
      <c r="C18790" s="0" t="n">
        <v>0.215582222222222</v>
      </c>
      <c r="D18790" s="0" t="n">
        <v>0.21842</v>
      </c>
      <c r="E18790" s="0" t="n">
        <v>0.167428888888889</v>
      </c>
      <c r="F18790" s="0" t="n">
        <v>0.167428888888889</v>
      </c>
      <c r="H18790" s="0" t="n">
        <f aca="false">A18790-B18789</f>
        <v>0</v>
      </c>
      <c r="J18790" s="0" t="n">
        <f aca="false">C18790-D18789</f>
        <v>0</v>
      </c>
    </row>
    <row r="18791" customFormat="false" ht="13.8" hidden="false" customHeight="false" outlineLevel="0" collapsed="false">
      <c r="A18791" s="0" t="n">
        <v>0.0667333338</v>
      </c>
      <c r="B18791" s="0" t="n">
        <v>0.0858520504888889</v>
      </c>
      <c r="C18791" s="0" t="n">
        <v>0.21842</v>
      </c>
      <c r="D18791" s="0" t="n">
        <v>0.221257777777778</v>
      </c>
      <c r="E18791" s="0" t="n">
        <v>0.167428888888889</v>
      </c>
      <c r="F18791" s="0" t="n">
        <v>0.167428888888889</v>
      </c>
      <c r="H18791" s="0" t="n">
        <f aca="false">A18791-B18790</f>
        <v>0</v>
      </c>
      <c r="J18791" s="0" t="n">
        <f aca="false">C18791-D18790</f>
        <v>0</v>
      </c>
    </row>
    <row r="18792" customFormat="false" ht="13.8" hidden="false" customHeight="false" outlineLevel="0" collapsed="false">
      <c r="A18792" s="0" t="n">
        <v>0.0858520504888889</v>
      </c>
      <c r="B18792" s="0" t="n">
        <v>0.0966022362444445</v>
      </c>
      <c r="C18792" s="0" t="n">
        <v>0.221257777777778</v>
      </c>
      <c r="D18792" s="0" t="n">
        <v>0.224095555555555</v>
      </c>
      <c r="E18792" s="0" t="n">
        <v>0.167428888888889</v>
      </c>
      <c r="F18792" s="0" t="n">
        <v>0.167428888888889</v>
      </c>
      <c r="H18792" s="0" t="n">
        <f aca="false">A18792-B18791</f>
        <v>0</v>
      </c>
      <c r="J18792" s="0" t="n">
        <f aca="false">C18792-D18791</f>
        <v>0</v>
      </c>
    </row>
    <row r="18793" customFormat="false" ht="13.8" hidden="false" customHeight="false" outlineLevel="0" collapsed="false">
      <c r="A18793" s="0" t="n">
        <v>0.0966022362444445</v>
      </c>
      <c r="B18793" s="0" t="n">
        <v>0.106986586933333</v>
      </c>
      <c r="C18793" s="0" t="n">
        <v>0.224095555555555</v>
      </c>
      <c r="D18793" s="0" t="n">
        <v>0.226933333333333</v>
      </c>
      <c r="E18793" s="0" t="n">
        <v>0.167428888888889</v>
      </c>
      <c r="F18793" s="0" t="n">
        <v>0.394185555555554</v>
      </c>
      <c r="H18793" s="0" t="n">
        <f aca="false">A18793-B18792</f>
        <v>0</v>
      </c>
      <c r="J18793" s="0" t="n">
        <f aca="false">C18793-D18792</f>
        <v>0</v>
      </c>
    </row>
    <row r="18794" customFormat="false" ht="13.8" hidden="false" customHeight="false" outlineLevel="0" collapsed="false">
      <c r="A18794" s="0" t="n">
        <v>0.106986586933333</v>
      </c>
      <c r="B18794" s="0" t="n">
        <v>0.0779650284222223</v>
      </c>
      <c r="C18794" s="0" t="n">
        <v>0.226933333333333</v>
      </c>
      <c r="D18794" s="0" t="n">
        <v>0.233614444444444</v>
      </c>
      <c r="E18794" s="0" t="n">
        <v>0.394185555555554</v>
      </c>
      <c r="F18794" s="0" t="n">
        <v>0.394185555555557</v>
      </c>
      <c r="H18794" s="0" t="n">
        <f aca="false">A18794-B18793</f>
        <v>0</v>
      </c>
      <c r="J18794" s="0" t="n">
        <f aca="false">C18794-D18793</f>
        <v>0</v>
      </c>
    </row>
    <row r="18795" customFormat="false" ht="13.8" hidden="false" customHeight="false" outlineLevel="0" collapsed="false">
      <c r="A18795" s="0" t="n">
        <v>0.0779650284222223</v>
      </c>
      <c r="B18795" s="0" t="n">
        <v>0.0999260101777778</v>
      </c>
      <c r="C18795" s="0" t="n">
        <v>0.233614444444444</v>
      </c>
      <c r="D18795" s="0" t="n">
        <v>0.240295555555555</v>
      </c>
      <c r="E18795" s="0" t="n">
        <v>0.394185555555557</v>
      </c>
      <c r="F18795" s="0" t="n">
        <v>0.394185555555555</v>
      </c>
      <c r="H18795" s="0" t="n">
        <f aca="false">A18795-B18794</f>
        <v>0</v>
      </c>
      <c r="J18795" s="0" t="n">
        <f aca="false">C18795-D18794</f>
        <v>0</v>
      </c>
    </row>
    <row r="18796" customFormat="false" ht="13.8" hidden="false" customHeight="false" outlineLevel="0" collapsed="false">
      <c r="A18796" s="0" t="n">
        <v>0.0999260101777778</v>
      </c>
      <c r="B18796" s="0" t="n">
        <v>0.146665031066667</v>
      </c>
      <c r="C18796" s="0" t="n">
        <v>0.240295555555555</v>
      </c>
      <c r="D18796" s="0" t="n">
        <v>0.246976666666667</v>
      </c>
      <c r="E18796" s="0" t="n">
        <v>0.394185555555555</v>
      </c>
      <c r="F18796" s="0" t="n">
        <v>0.394185555555555</v>
      </c>
      <c r="H18796" s="0" t="n">
        <f aca="false">A18796-B18795</f>
        <v>0</v>
      </c>
      <c r="J18796" s="0" t="n">
        <f aca="false">C18796-D18795</f>
        <v>0</v>
      </c>
    </row>
    <row r="18797" customFormat="false" ht="13.8" hidden="false" customHeight="false" outlineLevel="0" collapsed="false">
      <c r="A18797" s="0" t="n">
        <v>0.146665031066667</v>
      </c>
      <c r="B18797" s="0" t="n">
        <v>0.0872673056222223</v>
      </c>
      <c r="C18797" s="0" t="n">
        <v>0.246976666666667</v>
      </c>
      <c r="D18797" s="0" t="n">
        <v>0.253657777777778</v>
      </c>
      <c r="E18797" s="0" t="n">
        <v>0.394185555555555</v>
      </c>
      <c r="F18797" s="0" t="n">
        <v>0.394185555555557</v>
      </c>
      <c r="H18797" s="0" t="n">
        <f aca="false">A18797-B18796</f>
        <v>0</v>
      </c>
      <c r="J18797" s="0" t="n">
        <f aca="false">C18797-D18796</f>
        <v>0</v>
      </c>
    </row>
    <row r="18798" customFormat="false" ht="13.8" hidden="false" customHeight="false" outlineLevel="0" collapsed="false">
      <c r="A18798" s="0" t="n">
        <v>0.0872673056222223</v>
      </c>
      <c r="B18798" s="0" t="n">
        <v>0.0816751577111111</v>
      </c>
      <c r="C18798" s="0" t="n">
        <v>0.253657777777778</v>
      </c>
      <c r="D18798" s="0" t="n">
        <v>0.260338888888889</v>
      </c>
      <c r="E18798" s="0" t="n">
        <v>0.394185555555557</v>
      </c>
      <c r="F18798" s="0" t="n">
        <v>0.394185555555554</v>
      </c>
      <c r="H18798" s="0" t="n">
        <f aca="false">A18798-B18797</f>
        <v>0</v>
      </c>
      <c r="J18798" s="0" t="n">
        <f aca="false">C18798-D18797</f>
        <v>0</v>
      </c>
    </row>
    <row r="18799" customFormat="false" ht="13.8" hidden="false" customHeight="false" outlineLevel="0" collapsed="false">
      <c r="A18799" s="0" t="n">
        <v>0.0816751577111111</v>
      </c>
      <c r="B18799" s="0" t="n">
        <v>0.103339195333333</v>
      </c>
      <c r="C18799" s="0" t="n">
        <v>0.260338888888889</v>
      </c>
      <c r="D18799" s="0" t="n">
        <v>0.26702</v>
      </c>
      <c r="E18799" s="0" t="n">
        <v>0.394185555555554</v>
      </c>
      <c r="F18799" s="0" t="n">
        <v>0.612747777777777</v>
      </c>
      <c r="H18799" s="0" t="n">
        <f aca="false">A18799-B18798</f>
        <v>0</v>
      </c>
      <c r="J18799" s="0" t="n">
        <f aca="false">C18799-D18798</f>
        <v>0</v>
      </c>
    </row>
    <row r="18800" customFormat="false" ht="13.8" hidden="false" customHeight="false" outlineLevel="0" collapsed="false">
      <c r="A18800" s="0" t="n">
        <v>0.103339195333333</v>
      </c>
      <c r="B18800" s="0" t="n">
        <v>0.0819832163777778</v>
      </c>
      <c r="C18800" s="0" t="n">
        <v>0.26702</v>
      </c>
      <c r="D18800" s="0" t="n">
        <v>0.277405555555555</v>
      </c>
      <c r="E18800" s="0" t="n">
        <v>0.612747777777777</v>
      </c>
      <c r="F18800" s="0" t="n">
        <v>0.61274777777778</v>
      </c>
      <c r="H18800" s="0" t="n">
        <f aca="false">A18800-B18799</f>
        <v>0</v>
      </c>
      <c r="J18800" s="0" t="n">
        <f aca="false">C18800-D18799</f>
        <v>0</v>
      </c>
    </row>
    <row r="18801" customFormat="false" ht="13.8" hidden="false" customHeight="false" outlineLevel="0" collapsed="false">
      <c r="A18801" s="0" t="n">
        <v>0.0819832163777778</v>
      </c>
      <c r="B18801" s="0" t="n">
        <v>0.0494577237555556</v>
      </c>
      <c r="C18801" s="0" t="n">
        <v>0.277405555555555</v>
      </c>
      <c r="D18801" s="0" t="n">
        <v>0.287791111111111</v>
      </c>
      <c r="E18801" s="0" t="n">
        <v>0.61274777777778</v>
      </c>
      <c r="F18801" s="0" t="n">
        <v>0.612747777777777</v>
      </c>
      <c r="H18801" s="0" t="n">
        <f aca="false">A18801-B18800</f>
        <v>0</v>
      </c>
      <c r="J18801" s="0" t="n">
        <f aca="false">C18801-D18800</f>
        <v>0</v>
      </c>
    </row>
    <row r="18802" customFormat="false" ht="13.8" hidden="false" customHeight="false" outlineLevel="0" collapsed="false">
      <c r="A18802" s="0" t="n">
        <v>0.0494577237555556</v>
      </c>
      <c r="B18802" s="0" t="n">
        <v>0.0181101677333334</v>
      </c>
      <c r="C18802" s="0" t="n">
        <v>0.287791111111111</v>
      </c>
      <c r="D18802" s="0" t="n">
        <v>0.298176666666667</v>
      </c>
      <c r="E18802" s="0" t="n">
        <v>0.612747777777777</v>
      </c>
      <c r="F18802" s="0" t="n">
        <v>0.612747777777777</v>
      </c>
      <c r="H18802" s="0" t="n">
        <f aca="false">A18802-B18801</f>
        <v>0</v>
      </c>
      <c r="J18802" s="0" t="n">
        <f aca="false">C18802-D18801</f>
        <v>0</v>
      </c>
    </row>
    <row r="18803" customFormat="false" ht="13.8" hidden="false" customHeight="false" outlineLevel="0" collapsed="false">
      <c r="A18803" s="0" t="n">
        <v>0.0181101677333334</v>
      </c>
      <c r="B18803" s="0" t="n">
        <v>0.00114981644444451</v>
      </c>
      <c r="C18803" s="0" t="n">
        <v>0.298176666666667</v>
      </c>
      <c r="D18803" s="0" t="n">
        <v>0.308562222222222</v>
      </c>
      <c r="E18803" s="0" t="n">
        <v>0.612747777777777</v>
      </c>
      <c r="F18803" s="0" t="n">
        <v>0.61274777777778</v>
      </c>
      <c r="H18803" s="0" t="n">
        <f aca="false">A18803-B18802</f>
        <v>0</v>
      </c>
      <c r="J18803" s="0" t="n">
        <f aca="false">C18803-D18802</f>
        <v>0</v>
      </c>
    </row>
    <row r="18804" customFormat="false" ht="13.8" hidden="false" customHeight="false" outlineLevel="0" collapsed="false">
      <c r="A18804" s="0" t="n">
        <v>0.00114981644444451</v>
      </c>
      <c r="B18804" s="0" t="n">
        <v>-0.0263741333111112</v>
      </c>
      <c r="C18804" s="0" t="n">
        <v>0.308562222222222</v>
      </c>
      <c r="D18804" s="0" t="n">
        <v>0.318947777777778</v>
      </c>
      <c r="E18804" s="0" t="n">
        <v>0.61274777777778</v>
      </c>
      <c r="F18804" s="0" t="n">
        <v>0.612747777777777</v>
      </c>
      <c r="H18804" s="0" t="n">
        <f aca="false">A18804-B18803</f>
        <v>0</v>
      </c>
      <c r="J18804" s="0" t="n">
        <f aca="false">C18804-D18803</f>
        <v>0</v>
      </c>
    </row>
    <row r="18805" customFormat="false" ht="13.8" hidden="false" customHeight="false" outlineLevel="0" collapsed="false">
      <c r="A18805" s="0" t="n">
        <v>-0.0263741333111112</v>
      </c>
      <c r="B18805" s="0" t="n">
        <v>-0.0321256289999999</v>
      </c>
      <c r="C18805" s="0" t="n">
        <v>0.318947777777778</v>
      </c>
      <c r="D18805" s="0" t="n">
        <v>0.329333333333333</v>
      </c>
      <c r="E18805" s="0" t="n">
        <v>0.612747777777777</v>
      </c>
      <c r="F18805" s="0" t="n">
        <v>0.660668888888891</v>
      </c>
      <c r="H18805" s="0" t="n">
        <f aca="false">A18805-B18804</f>
        <v>0</v>
      </c>
      <c r="J18805" s="0" t="n">
        <f aca="false">C18805-D18804</f>
        <v>0</v>
      </c>
    </row>
    <row r="18806" customFormat="false" ht="13.8" hidden="false" customHeight="false" outlineLevel="0" collapsed="false">
      <c r="A18806" s="0" t="n">
        <v>-0.0321256289999999</v>
      </c>
      <c r="B18806" s="0" t="n">
        <v>-0.0390390527111111</v>
      </c>
      <c r="C18806" s="0" t="n">
        <v>0.329333333333333</v>
      </c>
      <c r="D18806" s="0" t="n">
        <v>0.340531111111111</v>
      </c>
      <c r="E18806" s="0" t="n">
        <v>0.660668888888891</v>
      </c>
      <c r="F18806" s="0" t="n">
        <v>0.660668888888891</v>
      </c>
      <c r="H18806" s="0" t="n">
        <f aca="false">A18806-B18805</f>
        <v>0</v>
      </c>
      <c r="J18806" s="0" t="n">
        <f aca="false">C18806-D18805</f>
        <v>0</v>
      </c>
    </row>
    <row r="18807" customFormat="false" ht="13.8" hidden="false" customHeight="false" outlineLevel="0" collapsed="false">
      <c r="A18807" s="0" t="n">
        <v>-0.0390390527111111</v>
      </c>
      <c r="B18807" s="0" t="n">
        <v>-0.050480571288889</v>
      </c>
      <c r="C18807" s="0" t="n">
        <v>0.340531111111111</v>
      </c>
      <c r="D18807" s="0" t="n">
        <v>0.351728888888889</v>
      </c>
      <c r="E18807" s="0" t="n">
        <v>0.660668888888891</v>
      </c>
      <c r="F18807" s="0" t="n">
        <v>0.660668888888887</v>
      </c>
      <c r="H18807" s="0" t="n">
        <f aca="false">A18807-B18806</f>
        <v>0</v>
      </c>
      <c r="J18807" s="0" t="n">
        <f aca="false">C18807-D18806</f>
        <v>0</v>
      </c>
    </row>
    <row r="18808" customFormat="false" ht="13.8" hidden="false" customHeight="false" outlineLevel="0" collapsed="false">
      <c r="A18808" s="0" t="n">
        <v>-0.050480571288889</v>
      </c>
      <c r="B18808" s="0" t="n">
        <v>-0.0461436686666667</v>
      </c>
      <c r="C18808" s="0" t="n">
        <v>0.351728888888889</v>
      </c>
      <c r="D18808" s="0" t="n">
        <v>0.362926666666667</v>
      </c>
      <c r="E18808" s="0" t="n">
        <v>0.660668888888887</v>
      </c>
      <c r="F18808" s="0" t="n">
        <v>0.660668888888887</v>
      </c>
      <c r="H18808" s="0" t="n">
        <f aca="false">A18808-B18807</f>
        <v>0</v>
      </c>
      <c r="J18808" s="0" t="n">
        <f aca="false">C18808-D18807</f>
        <v>0</v>
      </c>
    </row>
    <row r="18809" customFormat="false" ht="13.8" hidden="false" customHeight="false" outlineLevel="0" collapsed="false">
      <c r="A18809" s="0" t="n">
        <v>-0.0461436686666667</v>
      </c>
      <c r="B18809" s="0" t="n">
        <v>-0.0588264364444444</v>
      </c>
      <c r="C18809" s="0" t="n">
        <v>0.362926666666667</v>
      </c>
      <c r="D18809" s="0" t="n">
        <v>0.374124444444444</v>
      </c>
      <c r="E18809" s="0" t="n">
        <v>0.660668888888887</v>
      </c>
      <c r="F18809" s="0" t="n">
        <v>0.660668888888891</v>
      </c>
      <c r="H18809" s="0" t="n">
        <f aca="false">A18809-B18808</f>
        <v>0</v>
      </c>
      <c r="J18809" s="0" t="n">
        <f aca="false">C18809-D18808</f>
        <v>0</v>
      </c>
    </row>
    <row r="18810" customFormat="false" ht="13.8" hidden="false" customHeight="false" outlineLevel="0" collapsed="false">
      <c r="A18810" s="0" t="n">
        <v>-0.0588264364444444</v>
      </c>
      <c r="B18810" s="0" t="n">
        <v>-0.0342658695555556</v>
      </c>
      <c r="C18810" s="0" t="n">
        <v>0.374124444444444</v>
      </c>
      <c r="D18810" s="0" t="n">
        <v>0.385322222222222</v>
      </c>
      <c r="E18810" s="0" t="n">
        <v>0.660668888888891</v>
      </c>
      <c r="F18810" s="0" t="n">
        <v>0.660668888888887</v>
      </c>
      <c r="H18810" s="0" t="n">
        <f aca="false">A18810-B18809</f>
        <v>0</v>
      </c>
      <c r="J18810" s="0" t="n">
        <f aca="false">C18810-D18809</f>
        <v>0</v>
      </c>
    </row>
    <row r="18811" customFormat="false" ht="13.8" hidden="false" customHeight="false" outlineLevel="0" collapsed="false">
      <c r="A18811" s="0" t="n">
        <v>-0.0342658695555556</v>
      </c>
      <c r="B18811" s="0" t="n">
        <v>-0.0381262884666667</v>
      </c>
      <c r="C18811" s="0" t="n">
        <v>0.385322222222222</v>
      </c>
      <c r="D18811" s="0" t="n">
        <v>0.39652</v>
      </c>
      <c r="E18811" s="0" t="n">
        <v>0.660668888888887</v>
      </c>
      <c r="F18811" s="0" t="n">
        <v>0.728649999999998</v>
      </c>
      <c r="H18811" s="0" t="n">
        <f aca="false">A18811-B18810</f>
        <v>0</v>
      </c>
      <c r="J18811" s="0" t="n">
        <f aca="false">C18811-D18810</f>
        <v>0</v>
      </c>
    </row>
    <row r="18812" customFormat="false" ht="13.8" hidden="false" customHeight="false" outlineLevel="0" collapsed="false">
      <c r="A18812" s="0" t="n">
        <v>-0.0381262884666667</v>
      </c>
      <c r="B18812" s="0" t="n">
        <v>-0.0571707894666667</v>
      </c>
      <c r="C18812" s="0" t="n">
        <v>0.39652</v>
      </c>
      <c r="D18812" s="0" t="n">
        <v>0.40887</v>
      </c>
      <c r="E18812" s="0" t="n">
        <v>0.728649999999998</v>
      </c>
      <c r="F18812" s="0" t="n">
        <v>0.728649999999998</v>
      </c>
      <c r="H18812" s="0" t="n">
        <f aca="false">A18812-B18811</f>
        <v>0</v>
      </c>
      <c r="J18812" s="0" t="n">
        <f aca="false">C18812-D18811</f>
        <v>0</v>
      </c>
    </row>
    <row r="18813" customFormat="false" ht="13.8" hidden="false" customHeight="false" outlineLevel="0" collapsed="false">
      <c r="A18813" s="0" t="n">
        <v>-0.0571707894666667</v>
      </c>
      <c r="B18813" s="0" t="n">
        <v>-0.0428423743333333</v>
      </c>
      <c r="C18813" s="0" t="n">
        <v>0.40887</v>
      </c>
      <c r="D18813" s="0" t="n">
        <v>0.42122</v>
      </c>
      <c r="E18813" s="0" t="n">
        <v>0.728649999999998</v>
      </c>
      <c r="F18813" s="0" t="n">
        <v>0.728650000000005</v>
      </c>
      <c r="H18813" s="0" t="n">
        <f aca="false">A18813-B18812</f>
        <v>0</v>
      </c>
      <c r="J18813" s="0" t="n">
        <f aca="false">C18813-D18812</f>
        <v>0</v>
      </c>
    </row>
    <row r="18814" customFormat="false" ht="13.8" hidden="false" customHeight="false" outlineLevel="0" collapsed="false">
      <c r="A18814" s="0" t="n">
        <v>-0.0428423743333333</v>
      </c>
      <c r="B18814" s="0" t="n">
        <v>-0.0265870678</v>
      </c>
      <c r="C18814" s="0" t="n">
        <v>0.42122</v>
      </c>
      <c r="D18814" s="0" t="n">
        <v>0.43357</v>
      </c>
      <c r="E18814" s="0" t="n">
        <v>0.728650000000005</v>
      </c>
      <c r="F18814" s="0" t="n">
        <v>0.728649999999998</v>
      </c>
      <c r="H18814" s="0" t="n">
        <f aca="false">A18814-B18813</f>
        <v>0</v>
      </c>
      <c r="J18814" s="0" t="n">
        <f aca="false">C18814-D18813</f>
        <v>0</v>
      </c>
    </row>
    <row r="18815" customFormat="false" ht="13.8" hidden="false" customHeight="false" outlineLevel="0" collapsed="false">
      <c r="A18815" s="0" t="n">
        <v>-0.00966632644444443</v>
      </c>
      <c r="B18815" s="0" t="n">
        <v>-0.0118957188888889</v>
      </c>
      <c r="C18815" s="0" t="n">
        <v>0.863374444444444</v>
      </c>
      <c r="D18815" s="0" t="n">
        <v>0.861808888888889</v>
      </c>
      <c r="E18815" s="0" t="n">
        <v>-0.0923677777777737</v>
      </c>
      <c r="F18815" s="0" t="n">
        <v>-0.0923677777777803</v>
      </c>
      <c r="H18815" s="0" t="n">
        <f aca="false">A18815-B18814</f>
        <v>0.0169207413555556</v>
      </c>
      <c r="J18815" s="0" t="n">
        <f aca="false">C18815-D18814</f>
        <v>0.429804444444444</v>
      </c>
    </row>
    <row r="18816" customFormat="false" ht="13.8" hidden="false" customHeight="false" outlineLevel="0" collapsed="false">
      <c r="A18816" s="0" t="n">
        <v>-0.0118957188888889</v>
      </c>
      <c r="B18816" s="0" t="n">
        <v>-0.0101609660000001</v>
      </c>
      <c r="C18816" s="0" t="n">
        <v>0.861808888888889</v>
      </c>
      <c r="D18816" s="0" t="n">
        <v>0.860243333333333</v>
      </c>
      <c r="E18816" s="0" t="n">
        <v>-0.0923677777777803</v>
      </c>
      <c r="F18816" s="0" t="n">
        <v>-0.0923677777777803</v>
      </c>
      <c r="H18816" s="0" t="n">
        <f aca="false">A18816-B18815</f>
        <v>0</v>
      </c>
      <c r="J18816" s="0" t="n">
        <f aca="false">C18816-D18815</f>
        <v>0</v>
      </c>
    </row>
    <row r="18817" customFormat="false" ht="13.8" hidden="false" customHeight="false" outlineLevel="0" collapsed="false">
      <c r="A18817" s="0" t="n">
        <v>-0.0101609660000001</v>
      </c>
      <c r="B18817" s="0" t="n">
        <v>-0.0052898337777777</v>
      </c>
      <c r="C18817" s="0" t="n">
        <v>0.860243333333333</v>
      </c>
      <c r="D18817" s="0" t="n">
        <v>0.858677777777778</v>
      </c>
      <c r="E18817" s="0" t="n">
        <v>-0.0923677777777803</v>
      </c>
      <c r="F18817" s="0" t="n">
        <v>-0.0923677777777803</v>
      </c>
      <c r="H18817" s="0" t="n">
        <f aca="false">A18817-B18816</f>
        <v>0</v>
      </c>
      <c r="J18817" s="0" t="n">
        <f aca="false">C18817-D18816</f>
        <v>0</v>
      </c>
    </row>
    <row r="18818" customFormat="false" ht="13.8" hidden="false" customHeight="false" outlineLevel="0" collapsed="false">
      <c r="A18818" s="0" t="n">
        <v>-0.0052898337777777</v>
      </c>
      <c r="B18818" s="0" t="n">
        <v>-0.00841066088888887</v>
      </c>
      <c r="C18818" s="0" t="n">
        <v>0.858677777777778</v>
      </c>
      <c r="D18818" s="0" t="n">
        <v>0.857112222222222</v>
      </c>
      <c r="E18818" s="0" t="n">
        <v>-0.0923677777777803</v>
      </c>
      <c r="F18818" s="0" t="n">
        <v>-0.0923677777777737</v>
      </c>
      <c r="H18818" s="0" t="n">
        <f aca="false">A18818-B18817</f>
        <v>0</v>
      </c>
      <c r="J18818" s="0" t="n">
        <f aca="false">C18818-D18817</f>
        <v>0</v>
      </c>
    </row>
    <row r="18819" customFormat="false" ht="13.8" hidden="false" customHeight="false" outlineLevel="0" collapsed="false">
      <c r="A18819" s="0" t="n">
        <v>-0.00841066088888887</v>
      </c>
      <c r="B18819" s="0" t="n">
        <v>-0.00416868533333326</v>
      </c>
      <c r="C18819" s="0" t="n">
        <v>0.857112222222222</v>
      </c>
      <c r="D18819" s="0" t="n">
        <v>0.855546666666667</v>
      </c>
      <c r="E18819" s="0" t="n">
        <v>-0.0923677777777737</v>
      </c>
      <c r="F18819" s="0" t="n">
        <v>-0.12160555555556</v>
      </c>
      <c r="H18819" s="0" t="n">
        <f aca="false">A18819-B18818</f>
        <v>0</v>
      </c>
      <c r="J18819" s="0" t="n">
        <f aca="false">C18819-D18818</f>
        <v>0</v>
      </c>
    </row>
    <row r="18820" customFormat="false" ht="13.8" hidden="false" customHeight="false" outlineLevel="0" collapsed="false">
      <c r="A18820" s="0" t="n">
        <v>-0.00416868533333326</v>
      </c>
      <c r="B18820" s="0" t="n">
        <v>0.000901787111111219</v>
      </c>
      <c r="C18820" s="0" t="n">
        <v>0.855546666666667</v>
      </c>
      <c r="D18820" s="0" t="n">
        <v>0.853485555555555</v>
      </c>
      <c r="E18820" s="0" t="n">
        <v>-0.12160555555556</v>
      </c>
      <c r="F18820" s="0" t="n">
        <v>-0.12160555555556</v>
      </c>
      <c r="H18820" s="0" t="n">
        <f aca="false">A18820-B18819</f>
        <v>0</v>
      </c>
      <c r="J18820" s="0" t="n">
        <f aca="false">C18820-D18819</f>
        <v>0</v>
      </c>
    </row>
    <row r="18821" customFormat="false" ht="13.8" hidden="false" customHeight="false" outlineLevel="0" collapsed="false">
      <c r="A18821" s="0" t="n">
        <v>0.000901787111111219</v>
      </c>
      <c r="B18821" s="0" t="n">
        <v>0.00407481888888894</v>
      </c>
      <c r="C18821" s="0" t="n">
        <v>0.853485555555555</v>
      </c>
      <c r="D18821" s="0" t="n">
        <v>0.851424444444444</v>
      </c>
      <c r="E18821" s="0" t="n">
        <v>-0.12160555555556</v>
      </c>
      <c r="F18821" s="0" t="n">
        <v>-0.121605555555546</v>
      </c>
      <c r="H18821" s="0" t="n">
        <f aca="false">A18821-B18820</f>
        <v>0</v>
      </c>
      <c r="J18821" s="0" t="n">
        <f aca="false">C18821-D18820</f>
        <v>0</v>
      </c>
    </row>
    <row r="18822" customFormat="false" ht="13.8" hidden="false" customHeight="false" outlineLevel="0" collapsed="false">
      <c r="A18822" s="0" t="n">
        <v>0.00407481888888894</v>
      </c>
      <c r="B18822" s="0" t="n">
        <v>0.00225964866666661</v>
      </c>
      <c r="C18822" s="0" t="n">
        <v>0.851424444444444</v>
      </c>
      <c r="D18822" s="0" t="n">
        <v>0.849363333333333</v>
      </c>
      <c r="E18822" s="0" t="n">
        <v>-0.121605555555546</v>
      </c>
      <c r="F18822" s="0" t="n">
        <v>-0.121605555555553</v>
      </c>
      <c r="H18822" s="0" t="n">
        <f aca="false">A18822-B18821</f>
        <v>0</v>
      </c>
      <c r="J18822" s="0" t="n">
        <f aca="false">C18822-D18821</f>
        <v>0</v>
      </c>
    </row>
    <row r="18823" customFormat="false" ht="13.8" hidden="false" customHeight="false" outlineLevel="0" collapsed="false">
      <c r="A18823" s="0" t="n">
        <v>0.00567877377777759</v>
      </c>
      <c r="B18823" s="0" t="n">
        <v>0.00815843755555568</v>
      </c>
      <c r="C18823" s="0" t="n">
        <v>0.847302222222222</v>
      </c>
      <c r="D18823" s="0" t="n">
        <v>0.845241111111111</v>
      </c>
      <c r="E18823" s="0" t="n">
        <v>-0.12160555555556</v>
      </c>
      <c r="F18823" s="0" t="n">
        <v>-0.121605555555553</v>
      </c>
      <c r="H18823" s="0" t="n">
        <f aca="false">A18823-B18822</f>
        <v>0.00341912511111098</v>
      </c>
      <c r="J18823" s="0" t="n">
        <f aca="false">C18823-D18822</f>
        <v>-0.00206111111111107</v>
      </c>
    </row>
    <row r="18824" customFormat="false" ht="13.8" hidden="false" customHeight="false" outlineLevel="0" collapsed="false">
      <c r="A18824" s="0" t="n">
        <v>0.00815843755555568</v>
      </c>
      <c r="B18824" s="0" t="n">
        <v>0.0119105786666667</v>
      </c>
      <c r="C18824" s="0" t="n">
        <v>0.845241111111111</v>
      </c>
      <c r="D18824" s="0" t="n">
        <v>0.84318</v>
      </c>
      <c r="E18824" s="0" t="n">
        <v>-0.121605555555553</v>
      </c>
      <c r="F18824" s="0" t="n">
        <v>-0.146385555555558</v>
      </c>
      <c r="H18824" s="0" t="n">
        <f aca="false">A18824-B18823</f>
        <v>0</v>
      </c>
      <c r="J18824" s="0" t="n">
        <f aca="false">C18824-D18823</f>
        <v>0</v>
      </c>
    </row>
    <row r="18825" customFormat="false" ht="13.8" hidden="false" customHeight="false" outlineLevel="0" collapsed="false">
      <c r="A18825" s="0" t="n">
        <v>0.0119105786666667</v>
      </c>
      <c r="B18825" s="0" t="n">
        <v>0.0129517104444444</v>
      </c>
      <c r="C18825" s="0" t="n">
        <v>0.84318</v>
      </c>
      <c r="D18825" s="0" t="n">
        <v>0.840698888888889</v>
      </c>
      <c r="E18825" s="0" t="n">
        <v>-0.146385555555558</v>
      </c>
      <c r="F18825" s="0" t="n">
        <v>-0.146385555555558</v>
      </c>
      <c r="H18825" s="0" t="n">
        <f aca="false">A18825-B18824</f>
        <v>0</v>
      </c>
      <c r="J18825" s="0" t="n">
        <f aca="false">C18825-D18824</f>
        <v>0</v>
      </c>
    </row>
    <row r="18826" customFormat="false" ht="13.8" hidden="false" customHeight="false" outlineLevel="0" collapsed="false">
      <c r="A18826" s="0" t="n">
        <v>0.0129517104444444</v>
      </c>
      <c r="B18826" s="0" t="n">
        <v>0.0161668875555556</v>
      </c>
      <c r="C18826" s="0" t="n">
        <v>0.840698888888889</v>
      </c>
      <c r="D18826" s="0" t="n">
        <v>0.838217777777778</v>
      </c>
      <c r="E18826" s="0" t="n">
        <v>-0.146385555555558</v>
      </c>
      <c r="F18826" s="0" t="n">
        <v>-0.146385555555552</v>
      </c>
      <c r="H18826" s="0" t="n">
        <f aca="false">A18826-B18825</f>
        <v>0</v>
      </c>
      <c r="J18826" s="0" t="n">
        <f aca="false">C18826-D18825</f>
        <v>0</v>
      </c>
    </row>
    <row r="18827" customFormat="false" ht="13.8" hidden="false" customHeight="false" outlineLevel="0" collapsed="false">
      <c r="A18827" s="0" t="n">
        <v>0.0161668875555556</v>
      </c>
      <c r="B18827" s="0" t="n">
        <v>0.0206297386666666</v>
      </c>
      <c r="C18827" s="0" t="n">
        <v>0.838217777777778</v>
      </c>
      <c r="D18827" s="0" t="n">
        <v>0.835736666666667</v>
      </c>
      <c r="E18827" s="0" t="n">
        <v>-0.146385555555552</v>
      </c>
      <c r="F18827" s="0" t="n">
        <v>-0.146385555555552</v>
      </c>
      <c r="H18827" s="0" t="n">
        <f aca="false">A18827-B18826</f>
        <v>0</v>
      </c>
      <c r="J18827" s="0" t="n">
        <f aca="false">C18827-D18826</f>
        <v>0</v>
      </c>
    </row>
    <row r="18828" customFormat="false" ht="13.8" hidden="false" customHeight="false" outlineLevel="0" collapsed="false">
      <c r="A18828" s="0" t="n">
        <v>0.0206297386666666</v>
      </c>
      <c r="B18828" s="0" t="n">
        <v>0.0236253124444444</v>
      </c>
      <c r="C18828" s="0" t="n">
        <v>0.835736666666667</v>
      </c>
      <c r="D18828" s="0" t="n">
        <v>0.833255555555555</v>
      </c>
      <c r="E18828" s="0" t="n">
        <v>-0.146385555555552</v>
      </c>
      <c r="F18828" s="0" t="n">
        <v>-0.146385555555565</v>
      </c>
      <c r="H18828" s="0" t="n">
        <f aca="false">A18828-B18827</f>
        <v>0</v>
      </c>
      <c r="J18828" s="0" t="n">
        <f aca="false">C18828-D18827</f>
        <v>0</v>
      </c>
    </row>
    <row r="18829" customFormat="false" ht="13.8" hidden="false" customHeight="false" outlineLevel="0" collapsed="false">
      <c r="A18829" s="0" t="n">
        <v>0.0236253124444444</v>
      </c>
      <c r="B18829" s="0" t="n">
        <v>0.0236879055555556</v>
      </c>
      <c r="C18829" s="0" t="n">
        <v>0.833255555555555</v>
      </c>
      <c r="D18829" s="0" t="n">
        <v>0.830774444444444</v>
      </c>
      <c r="E18829" s="0" t="n">
        <v>-0.146385555555565</v>
      </c>
      <c r="F18829" s="0" t="n">
        <v>-0.146385555555552</v>
      </c>
      <c r="H18829" s="0" t="n">
        <f aca="false">A18829-B18828</f>
        <v>0</v>
      </c>
      <c r="J18829" s="0" t="n">
        <f aca="false">C18829-D18828</f>
        <v>0</v>
      </c>
    </row>
    <row r="18830" customFormat="false" ht="13.8" hidden="false" customHeight="false" outlineLevel="0" collapsed="false">
      <c r="A18830" s="0" t="n">
        <v>0.0236879055555556</v>
      </c>
      <c r="B18830" s="0" t="n">
        <v>0.0183873000000001</v>
      </c>
      <c r="C18830" s="0" t="n">
        <v>0.830774444444444</v>
      </c>
      <c r="D18830" s="0" t="n">
        <v>0.828293333333333</v>
      </c>
      <c r="E18830" s="0" t="n">
        <v>-0.146385555555552</v>
      </c>
      <c r="F18830" s="0" t="n">
        <v>-0.15208888888889</v>
      </c>
      <c r="H18830" s="0" t="n">
        <f aca="false">A18830-B18829</f>
        <v>0</v>
      </c>
      <c r="J18830" s="0" t="n">
        <f aca="false">C18830-D18829</f>
        <v>0</v>
      </c>
    </row>
    <row r="18831" customFormat="false" ht="13.8" hidden="false" customHeight="false" outlineLevel="0" collapsed="false">
      <c r="A18831" s="0" t="n">
        <v>0.0183873000000001</v>
      </c>
      <c r="B18831" s="0" t="n">
        <v>0.0168790584444446</v>
      </c>
      <c r="C18831" s="0" t="n">
        <v>0.828293333333333</v>
      </c>
      <c r="D18831" s="0" t="n">
        <v>0.825715555555555</v>
      </c>
      <c r="E18831" s="0" t="n">
        <v>-0.15208888888889</v>
      </c>
      <c r="F18831" s="0" t="n">
        <v>-0.152088888888883</v>
      </c>
      <c r="H18831" s="0" t="n">
        <f aca="false">A18831-B18830</f>
        <v>0</v>
      </c>
      <c r="J18831" s="0" t="n">
        <f aca="false">C18831-D18830</f>
        <v>0</v>
      </c>
    </row>
    <row r="18832" customFormat="false" ht="13.8" hidden="false" customHeight="false" outlineLevel="0" collapsed="false">
      <c r="A18832" s="0" t="n">
        <v>0.0168790584444446</v>
      </c>
      <c r="B18832" s="0" t="n">
        <v>0.0173165928888888</v>
      </c>
      <c r="C18832" s="0" t="n">
        <v>0.825715555555555</v>
      </c>
      <c r="D18832" s="0" t="n">
        <v>0.823137777777778</v>
      </c>
      <c r="E18832" s="0" t="n">
        <v>-0.152088888888883</v>
      </c>
      <c r="F18832" s="0" t="n">
        <v>-0.15208888888889</v>
      </c>
      <c r="H18832" s="0" t="n">
        <f aca="false">A18832-B18831</f>
        <v>0</v>
      </c>
      <c r="J18832" s="0" t="n">
        <f aca="false">C18832-D18831</f>
        <v>0</v>
      </c>
    </row>
    <row r="18833" customFormat="false" ht="13.8" hidden="false" customHeight="false" outlineLevel="0" collapsed="false">
      <c r="A18833" s="0" t="n">
        <v>0.0173165928888888</v>
      </c>
      <c r="B18833" s="0" t="n">
        <v>0.020836848</v>
      </c>
      <c r="C18833" s="0" t="n">
        <v>0.823137777777778</v>
      </c>
      <c r="D18833" s="0" t="n">
        <v>0.82056</v>
      </c>
      <c r="E18833" s="0" t="n">
        <v>-0.15208888888889</v>
      </c>
      <c r="F18833" s="0" t="n">
        <v>-0.15208888888889</v>
      </c>
      <c r="H18833" s="0" t="n">
        <f aca="false">A18833-B18832</f>
        <v>0</v>
      </c>
      <c r="J18833" s="0" t="n">
        <f aca="false">C18833-D18832</f>
        <v>0</v>
      </c>
    </row>
    <row r="18834" customFormat="false" ht="13.8" hidden="false" customHeight="false" outlineLevel="0" collapsed="false">
      <c r="A18834" s="0" t="n">
        <v>0.020836848</v>
      </c>
      <c r="B18834" s="0" t="n">
        <v>0.0152221251111112</v>
      </c>
      <c r="C18834" s="0" t="n">
        <v>0.82056</v>
      </c>
      <c r="D18834" s="0" t="n">
        <v>0.817982222222222</v>
      </c>
      <c r="E18834" s="0" t="n">
        <v>-0.15208888888889</v>
      </c>
      <c r="F18834" s="0" t="n">
        <v>-0.152088888888896</v>
      </c>
      <c r="H18834" s="0" t="n">
        <f aca="false">A18834-B18833</f>
        <v>0</v>
      </c>
      <c r="J18834" s="0" t="n">
        <f aca="false">C18834-D18833</f>
        <v>0</v>
      </c>
    </row>
    <row r="18835" customFormat="false" ht="13.8" hidden="false" customHeight="false" outlineLevel="0" collapsed="false">
      <c r="A18835" s="0" t="n">
        <v>0.0152221251111112</v>
      </c>
      <c r="B18835" s="0" t="n">
        <v>0.0192825775555557</v>
      </c>
      <c r="C18835" s="0" t="n">
        <v>0.817982222222222</v>
      </c>
      <c r="D18835" s="0" t="n">
        <v>0.815404444444444</v>
      </c>
      <c r="E18835" s="0" t="n">
        <v>-0.152088888888896</v>
      </c>
      <c r="F18835" s="0" t="n">
        <v>-0.152088888888883</v>
      </c>
      <c r="H18835" s="0" t="n">
        <f aca="false">A18835-B18834</f>
        <v>0</v>
      </c>
      <c r="J18835" s="0" t="n">
        <f aca="false">C18835-D18834</f>
        <v>0</v>
      </c>
    </row>
    <row r="18836" customFormat="false" ht="13.8" hidden="false" customHeight="false" outlineLevel="0" collapsed="false">
      <c r="A18836" s="0" t="n">
        <v>0.0192825775555557</v>
      </c>
      <c r="B18836" s="0" t="n">
        <v>0.0203775346666666</v>
      </c>
      <c r="C18836" s="0" t="n">
        <v>0.815404444444444</v>
      </c>
      <c r="D18836" s="0" t="n">
        <v>0.812826666666667</v>
      </c>
      <c r="E18836" s="0" t="n">
        <v>-0.152088888888883</v>
      </c>
      <c r="F18836" s="0" t="n">
        <v>-0.138650000000004</v>
      </c>
      <c r="H18836" s="0" t="n">
        <f aca="false">A18836-B18835</f>
        <v>0</v>
      </c>
      <c r="J18836" s="0" t="n">
        <f aca="false">C18836-D18835</f>
        <v>0</v>
      </c>
    </row>
    <row r="18837" customFormat="false" ht="13.8" hidden="false" customHeight="false" outlineLevel="0" collapsed="false">
      <c r="A18837" s="0" t="n">
        <v>0.0203775346666666</v>
      </c>
      <c r="B18837" s="0" t="n">
        <v>0.019203978</v>
      </c>
      <c r="C18837" s="0" t="n">
        <v>0.812826666666667</v>
      </c>
      <c r="D18837" s="0" t="n">
        <v>0.810476666666667</v>
      </c>
      <c r="E18837" s="0" t="n">
        <v>-0.138650000000004</v>
      </c>
      <c r="F18837" s="0" t="n">
        <v>-0.138649999999998</v>
      </c>
      <c r="H18837" s="0" t="n">
        <f aca="false">A18837-B18836</f>
        <v>0</v>
      </c>
      <c r="J18837" s="0" t="n">
        <f aca="false">C18837-D18836</f>
        <v>0</v>
      </c>
    </row>
    <row r="18838" customFormat="false" ht="13.8" hidden="false" customHeight="false" outlineLevel="0" collapsed="false">
      <c r="A18838" s="0" t="n">
        <v>0.019203978</v>
      </c>
      <c r="B18838" s="0" t="n">
        <v>0.0209198993333333</v>
      </c>
      <c r="C18838" s="0" t="n">
        <v>0.810476666666667</v>
      </c>
      <c r="D18838" s="0" t="n">
        <v>0.808126666666667</v>
      </c>
      <c r="E18838" s="0" t="n">
        <v>-0.138649999999998</v>
      </c>
      <c r="F18838" s="0" t="n">
        <v>-0.138649999999998</v>
      </c>
      <c r="H18838" s="0" t="n">
        <f aca="false">A18838-B18837</f>
        <v>0</v>
      </c>
      <c r="J18838" s="0" t="n">
        <f aca="false">C18838-D18837</f>
        <v>0</v>
      </c>
    </row>
    <row r="18839" customFormat="false" ht="13.8" hidden="false" customHeight="false" outlineLevel="0" collapsed="false">
      <c r="A18839" s="0" t="n">
        <v>0.0209198993333333</v>
      </c>
      <c r="B18839" s="0" t="n">
        <v>0.0236083839999999</v>
      </c>
      <c r="C18839" s="0" t="n">
        <v>0.808126666666667</v>
      </c>
      <c r="D18839" s="0" t="n">
        <v>0.805776666666667</v>
      </c>
      <c r="E18839" s="0" t="n">
        <v>-0.138649999999998</v>
      </c>
      <c r="F18839" s="0" t="n">
        <v>-0.138650000000004</v>
      </c>
      <c r="H18839" s="0" t="n">
        <f aca="false">A18839-B18838</f>
        <v>0</v>
      </c>
      <c r="J18839" s="0" t="n">
        <f aca="false">C18839-D18838</f>
        <v>0</v>
      </c>
    </row>
    <row r="18840" customFormat="false" ht="13.8" hidden="false" customHeight="false" outlineLevel="0" collapsed="false">
      <c r="A18840" s="0" t="n">
        <v>0.0236083839999999</v>
      </c>
      <c r="B18840" s="0" t="n">
        <v>0.0180564006666667</v>
      </c>
      <c r="C18840" s="0" t="n">
        <v>0.805776666666667</v>
      </c>
      <c r="D18840" s="0" t="n">
        <v>0.803426666666667</v>
      </c>
      <c r="E18840" s="0" t="n">
        <v>-0.138650000000004</v>
      </c>
      <c r="F18840" s="0" t="n">
        <v>-0.138649999999998</v>
      </c>
      <c r="H18840" s="0" t="n">
        <f aca="false">A18840-B18839</f>
        <v>0</v>
      </c>
      <c r="J18840" s="0" t="n">
        <f aca="false">C18840-D18839</f>
        <v>0</v>
      </c>
    </row>
    <row r="18841" customFormat="false" ht="13.8" hidden="false" customHeight="false" outlineLevel="0" collapsed="false">
      <c r="A18841" s="0" t="n">
        <v>0.0180564006666667</v>
      </c>
      <c r="B18841" s="0" t="n">
        <v>0.0153698040000001</v>
      </c>
      <c r="C18841" s="0" t="n">
        <v>0.803426666666667</v>
      </c>
      <c r="D18841" s="0" t="n">
        <v>0.801076666666667</v>
      </c>
      <c r="E18841" s="0" t="n">
        <v>-0.138649999999998</v>
      </c>
      <c r="F18841" s="0" t="n">
        <v>-0.138650000000004</v>
      </c>
      <c r="H18841" s="0" t="n">
        <f aca="false">A18841-B18840</f>
        <v>0</v>
      </c>
      <c r="J18841" s="0" t="n">
        <f aca="false">C18841-D18840</f>
        <v>0</v>
      </c>
    </row>
    <row r="18842" customFormat="false" ht="13.8" hidden="false" customHeight="false" outlineLevel="0" collapsed="false">
      <c r="A18842" s="0" t="n">
        <v>0.0153698040000001</v>
      </c>
      <c r="B18842" s="0" t="n">
        <v>0.0186365353333334</v>
      </c>
      <c r="C18842" s="0" t="n">
        <v>0.801076666666667</v>
      </c>
      <c r="D18842" s="0" t="n">
        <v>0.798726666666667</v>
      </c>
      <c r="E18842" s="0" t="n">
        <v>-0.138650000000004</v>
      </c>
      <c r="F18842" s="0" t="n">
        <v>-0.139698888888887</v>
      </c>
      <c r="H18842" s="0" t="n">
        <f aca="false">A18842-B18841</f>
        <v>0</v>
      </c>
      <c r="J18842" s="0" t="n">
        <f aca="false">C18842-D18841</f>
        <v>0</v>
      </c>
    </row>
    <row r="18843" customFormat="false" ht="13.8" hidden="false" customHeight="false" outlineLevel="0" collapsed="false">
      <c r="A18843" s="0" t="n">
        <v>0.0186365353333334</v>
      </c>
      <c r="B18843" s="0" t="n">
        <v>0.0251870057777778</v>
      </c>
      <c r="C18843" s="0" t="n">
        <v>0.798726666666667</v>
      </c>
      <c r="D18843" s="0" t="n">
        <v>0.796358888888889</v>
      </c>
      <c r="E18843" s="0" t="n">
        <v>-0.139698888888887</v>
      </c>
      <c r="F18843" s="0" t="n">
        <v>-0.139698888888887</v>
      </c>
      <c r="H18843" s="0" t="n">
        <f aca="false">A18843-B18842</f>
        <v>0</v>
      </c>
      <c r="J18843" s="0" t="n">
        <f aca="false">C18843-D18842</f>
        <v>0</v>
      </c>
    </row>
    <row r="18844" customFormat="false" ht="13.8" hidden="false" customHeight="false" outlineLevel="0" collapsed="false">
      <c r="A18844" s="0" t="n">
        <v>0.0251870057777778</v>
      </c>
      <c r="B18844" s="0" t="n">
        <v>0.035844702888889</v>
      </c>
      <c r="C18844" s="0" t="n">
        <v>0.796358888888889</v>
      </c>
      <c r="D18844" s="0" t="n">
        <v>0.793991111111111</v>
      </c>
      <c r="E18844" s="0" t="n">
        <v>-0.139698888888887</v>
      </c>
      <c r="F18844" s="0" t="n">
        <v>-0.139698888888887</v>
      </c>
      <c r="H18844" s="0" t="n">
        <f aca="false">A18844-B18843</f>
        <v>0</v>
      </c>
      <c r="J18844" s="0" t="n">
        <f aca="false">C18844-D18843</f>
        <v>0</v>
      </c>
    </row>
    <row r="18845" customFormat="false" ht="13.8" hidden="false" customHeight="false" outlineLevel="0" collapsed="false">
      <c r="A18845" s="0" t="n">
        <v>0.035844702888889</v>
      </c>
      <c r="B18845" s="0" t="n">
        <v>0.0357327706666666</v>
      </c>
      <c r="C18845" s="0" t="n">
        <v>0.793991111111111</v>
      </c>
      <c r="D18845" s="0" t="n">
        <v>0.791623333333333</v>
      </c>
      <c r="E18845" s="0" t="n">
        <v>-0.139698888888887</v>
      </c>
      <c r="F18845" s="0" t="n">
        <v>-0.139698888888894</v>
      </c>
      <c r="H18845" s="0" t="n">
        <f aca="false">A18845-B18844</f>
        <v>0</v>
      </c>
      <c r="J18845" s="0" t="n">
        <f aca="false">C18845-D18844</f>
        <v>0</v>
      </c>
    </row>
    <row r="18846" customFormat="false" ht="13.8" hidden="false" customHeight="false" outlineLevel="0" collapsed="false">
      <c r="A18846" s="0" t="n">
        <v>0.0357327706666666</v>
      </c>
      <c r="B18846" s="0" t="n">
        <v>0.0221920111111112</v>
      </c>
      <c r="C18846" s="0" t="n">
        <v>0.791623333333333</v>
      </c>
      <c r="D18846" s="0" t="n">
        <v>0.789255555555555</v>
      </c>
      <c r="E18846" s="0" t="n">
        <v>-0.139698888888894</v>
      </c>
      <c r="F18846" s="0" t="n">
        <v>-0.139698888888881</v>
      </c>
      <c r="H18846" s="0" t="n">
        <f aca="false">A18846-B18845</f>
        <v>0</v>
      </c>
      <c r="J18846" s="0" t="n">
        <f aca="false">C18846-D18845</f>
        <v>0</v>
      </c>
    </row>
    <row r="18847" customFormat="false" ht="13.8" hidden="false" customHeight="false" outlineLevel="0" collapsed="false">
      <c r="A18847" s="0" t="n">
        <v>0.0221920111111112</v>
      </c>
      <c r="B18847" s="0" t="n">
        <v>-0.0167869804444445</v>
      </c>
      <c r="C18847" s="0" t="n">
        <v>0.789255555555555</v>
      </c>
      <c r="D18847" s="0" t="n">
        <v>0.786887777777778</v>
      </c>
      <c r="E18847" s="0" t="n">
        <v>-0.139698888888881</v>
      </c>
      <c r="F18847" s="0" t="n">
        <v>-0.139698888888894</v>
      </c>
      <c r="H18847" s="0" t="n">
        <f aca="false">A18847-B18846</f>
        <v>0</v>
      </c>
      <c r="J18847" s="0" t="n">
        <f aca="false">C18847-D18846</f>
        <v>0</v>
      </c>
    </row>
    <row r="18848" customFormat="false" ht="13.8" hidden="false" customHeight="false" outlineLevel="0" collapsed="false">
      <c r="A18848" s="0" t="n">
        <v>-0.0167869804444445</v>
      </c>
      <c r="B18848" s="0" t="n">
        <v>-0.105967718666667</v>
      </c>
      <c r="C18848" s="0" t="n">
        <v>0.786887777777778</v>
      </c>
      <c r="D18848" s="0" t="n">
        <v>0.78452</v>
      </c>
      <c r="E18848" s="0" t="n">
        <v>-0.139698888888894</v>
      </c>
      <c r="F18848" s="0" t="n">
        <v>-0.168674444444449</v>
      </c>
      <c r="H18848" s="0" t="n">
        <f aca="false">A18848-B18847</f>
        <v>0</v>
      </c>
      <c r="J18848" s="0" t="n">
        <f aca="false">C18848-D18847</f>
        <v>0</v>
      </c>
    </row>
    <row r="18849" customFormat="false" ht="13.8" hidden="false" customHeight="false" outlineLevel="0" collapsed="false">
      <c r="A18849" s="0" t="n">
        <v>-0.105967718666667</v>
      </c>
      <c r="B18849" s="0" t="n">
        <v>-0.124635758511111</v>
      </c>
      <c r="C18849" s="0" t="n">
        <v>0.78452</v>
      </c>
      <c r="D18849" s="0" t="n">
        <v>0.781661111111111</v>
      </c>
      <c r="E18849" s="0" t="n">
        <v>-0.168674444444449</v>
      </c>
      <c r="F18849" s="0" t="n">
        <v>-0.168674444444436</v>
      </c>
      <c r="H18849" s="0" t="n">
        <f aca="false">A18849-B18848</f>
        <v>0</v>
      </c>
      <c r="J18849" s="0" t="n">
        <f aca="false">C18849-D18848</f>
        <v>0</v>
      </c>
    </row>
    <row r="18850" customFormat="false" ht="13.8" hidden="false" customHeight="false" outlineLevel="0" collapsed="false">
      <c r="A18850" s="0" t="n">
        <v>-0.124635758511111</v>
      </c>
      <c r="B18850" s="0" t="n">
        <v>-0.158320498555556</v>
      </c>
      <c r="C18850" s="0" t="n">
        <v>0.781661111111111</v>
      </c>
      <c r="D18850" s="0" t="n">
        <v>0.778802222222222</v>
      </c>
      <c r="E18850" s="0" t="n">
        <v>-0.168674444444436</v>
      </c>
      <c r="F18850" s="0" t="n">
        <v>-0.168674444444449</v>
      </c>
      <c r="H18850" s="0" t="n">
        <f aca="false">A18850-B18849</f>
        <v>0</v>
      </c>
      <c r="J18850" s="0" t="n">
        <f aca="false">C18850-D18849</f>
        <v>0</v>
      </c>
    </row>
    <row r="18851" customFormat="false" ht="13.8" hidden="false" customHeight="false" outlineLevel="0" collapsed="false">
      <c r="A18851" s="0" t="n">
        <v>-0.158320498555556</v>
      </c>
      <c r="B18851" s="0" t="n">
        <v>-0.1700883852</v>
      </c>
      <c r="C18851" s="0" t="n">
        <v>0.778802222222222</v>
      </c>
      <c r="D18851" s="0" t="n">
        <v>0.775943333333333</v>
      </c>
      <c r="E18851" s="0" t="n">
        <v>-0.168674444444449</v>
      </c>
      <c r="F18851" s="0" t="n">
        <v>-0.168674444444449</v>
      </c>
      <c r="H18851" s="0" t="n">
        <f aca="false">A18851-B18850</f>
        <v>0</v>
      </c>
      <c r="J18851" s="0" t="n">
        <f aca="false">C18851-D18850</f>
        <v>0</v>
      </c>
    </row>
    <row r="18852" customFormat="false" ht="13.8" hidden="false" customHeight="false" outlineLevel="0" collapsed="false">
      <c r="A18852" s="0" t="n">
        <v>-0.1700883852</v>
      </c>
      <c r="B18852" s="0" t="n">
        <v>-0.190830893644444</v>
      </c>
      <c r="C18852" s="0" t="n">
        <v>0.775943333333333</v>
      </c>
      <c r="D18852" s="0" t="n">
        <v>0.773084444444444</v>
      </c>
      <c r="E18852" s="0" t="n">
        <v>-0.168674444444449</v>
      </c>
      <c r="F18852" s="0" t="n">
        <v>-0.168674444444436</v>
      </c>
      <c r="H18852" s="0" t="n">
        <f aca="false">A18852-B18851</f>
        <v>0</v>
      </c>
      <c r="J18852" s="0" t="n">
        <f aca="false">C18852-D18851</f>
        <v>0</v>
      </c>
    </row>
    <row r="18853" customFormat="false" ht="13.8" hidden="false" customHeight="false" outlineLevel="0" collapsed="false">
      <c r="A18853" s="0" t="n">
        <v>-0.190830893644444</v>
      </c>
      <c r="B18853" s="0" t="n">
        <v>-0.193921176955556</v>
      </c>
      <c r="C18853" s="0" t="n">
        <v>0.773084444444444</v>
      </c>
      <c r="D18853" s="0" t="n">
        <v>0.770225555555556</v>
      </c>
      <c r="E18853" s="0" t="n">
        <v>-0.168674444444436</v>
      </c>
      <c r="F18853" s="0" t="n">
        <v>-0.168674444444449</v>
      </c>
      <c r="H18853" s="0" t="n">
        <f aca="false">A18853-B18852</f>
        <v>0</v>
      </c>
      <c r="J18853" s="0" t="n">
        <f aca="false">C18853-D18852</f>
        <v>0</v>
      </c>
    </row>
    <row r="18854" customFormat="false" ht="13.8" hidden="false" customHeight="false" outlineLevel="0" collapsed="false">
      <c r="A18854" s="0" t="n">
        <v>-0.193921176955556</v>
      </c>
      <c r="B18854" s="0" t="n">
        <v>-0.192295523666667</v>
      </c>
      <c r="C18854" s="0" t="n">
        <v>0.770225555555556</v>
      </c>
      <c r="D18854" s="0" t="n">
        <v>0.767366666666667</v>
      </c>
      <c r="E18854" s="0" t="n">
        <v>-0.168674444444449</v>
      </c>
      <c r="F18854" s="0" t="n">
        <v>-0.266679999999998</v>
      </c>
      <c r="H18854" s="0" t="n">
        <f aca="false">A18854-B18853</f>
        <v>0</v>
      </c>
      <c r="J18854" s="0" t="n">
        <f aca="false">C18854-D18853</f>
        <v>0</v>
      </c>
    </row>
    <row r="18855" customFormat="false" ht="13.8" hidden="false" customHeight="false" outlineLevel="0" collapsed="false">
      <c r="A18855" s="0" t="n">
        <v>-0.192295523666667</v>
      </c>
      <c r="B18855" s="0" t="n">
        <v>-0.186999815466667</v>
      </c>
      <c r="C18855" s="0" t="n">
        <v>0.767366666666667</v>
      </c>
      <c r="D18855" s="0" t="n">
        <v>0.762846666666667</v>
      </c>
      <c r="E18855" s="0" t="n">
        <v>-0.266679999999998</v>
      </c>
      <c r="F18855" s="0" t="n">
        <v>-0.266679999999998</v>
      </c>
      <c r="H18855" s="0" t="n">
        <f aca="false">A18855-B18854</f>
        <v>0</v>
      </c>
      <c r="J18855" s="0" t="n">
        <f aca="false">C18855-D18854</f>
        <v>0</v>
      </c>
    </row>
    <row r="18856" customFormat="false" ht="13.8" hidden="false" customHeight="false" outlineLevel="0" collapsed="false">
      <c r="A18856" s="0" t="n">
        <v>-0.186999815466667</v>
      </c>
      <c r="B18856" s="0" t="n">
        <v>-0.173584583466667</v>
      </c>
      <c r="C18856" s="0" t="n">
        <v>0.762846666666667</v>
      </c>
      <c r="D18856" s="0" t="n">
        <v>0.758326666666667</v>
      </c>
      <c r="E18856" s="0" t="n">
        <v>-0.266679999999998</v>
      </c>
      <c r="F18856" s="0" t="n">
        <v>-0.266679999999998</v>
      </c>
      <c r="H18856" s="0" t="n">
        <f aca="false">A18856-B18855</f>
        <v>0</v>
      </c>
      <c r="J18856" s="0" t="n">
        <f aca="false">C18856-D18855</f>
        <v>0</v>
      </c>
    </row>
    <row r="18857" customFormat="false" ht="13.8" hidden="false" customHeight="false" outlineLevel="0" collapsed="false">
      <c r="A18857" s="0" t="n">
        <v>-0.173584583466667</v>
      </c>
      <c r="B18857" s="0" t="n">
        <v>-0.159267153333333</v>
      </c>
      <c r="C18857" s="0" t="n">
        <v>0.758326666666667</v>
      </c>
      <c r="D18857" s="0" t="n">
        <v>0.753806666666667</v>
      </c>
      <c r="E18857" s="0" t="n">
        <v>-0.266679999999998</v>
      </c>
      <c r="F18857" s="0" t="n">
        <v>-0.266680000000011</v>
      </c>
      <c r="H18857" s="0" t="n">
        <f aca="false">A18857-B18856</f>
        <v>0</v>
      </c>
      <c r="J18857" s="0" t="n">
        <f aca="false">C18857-D18856</f>
        <v>0</v>
      </c>
    </row>
    <row r="18858" customFormat="false" ht="13.8" hidden="false" customHeight="false" outlineLevel="0" collapsed="false">
      <c r="A18858" s="0" t="n">
        <v>-0.159267153333333</v>
      </c>
      <c r="B18858" s="0" t="n">
        <v>-0.132597116266667</v>
      </c>
      <c r="C18858" s="0" t="n">
        <v>0.753806666666667</v>
      </c>
      <c r="D18858" s="0" t="n">
        <v>0.749286666666666</v>
      </c>
      <c r="E18858" s="0" t="n">
        <v>-0.266680000000011</v>
      </c>
      <c r="F18858" s="0" t="n">
        <v>-0.266679999999998</v>
      </c>
      <c r="H18858" s="0" t="n">
        <f aca="false">A18858-B18857</f>
        <v>0</v>
      </c>
      <c r="J18858" s="0" t="n">
        <f aca="false">C18858-D18857</f>
        <v>0</v>
      </c>
    </row>
    <row r="18859" customFormat="false" ht="13.8" hidden="false" customHeight="false" outlineLevel="0" collapsed="false">
      <c r="A18859" s="0" t="n">
        <v>-0.132597116266667</v>
      </c>
      <c r="B18859" s="0" t="n">
        <v>-0.121478536866667</v>
      </c>
      <c r="C18859" s="0" t="n">
        <v>0.749286666666666</v>
      </c>
      <c r="D18859" s="0" t="n">
        <v>0.744766666666667</v>
      </c>
      <c r="E18859" s="0" t="n">
        <v>-0.266679999999998</v>
      </c>
      <c r="F18859" s="0" t="n">
        <v>-0.266679999999998</v>
      </c>
      <c r="H18859" s="0" t="n">
        <f aca="false">A18859-B18858</f>
        <v>0</v>
      </c>
      <c r="J18859" s="0" t="n">
        <f aca="false">C18859-D18858</f>
        <v>0</v>
      </c>
    </row>
    <row r="18860" customFormat="false" ht="13.8" hidden="false" customHeight="false" outlineLevel="0" collapsed="false">
      <c r="A18860" s="0" t="n">
        <v>-0.121478536866667</v>
      </c>
      <c r="B18860" s="0" t="n">
        <v>-0.109881655933333</v>
      </c>
      <c r="C18860" s="0" t="n">
        <v>0.744766666666667</v>
      </c>
      <c r="D18860" s="0" t="n">
        <v>0.740246666666667</v>
      </c>
      <c r="E18860" s="0" t="n">
        <v>-0.266679999999998</v>
      </c>
      <c r="F18860" s="0" t="n">
        <v>-0.323778888888888</v>
      </c>
      <c r="H18860" s="0" t="n">
        <f aca="false">A18860-B18859</f>
        <v>0</v>
      </c>
      <c r="J18860" s="0" t="n">
        <f aca="false">C18860-D18859</f>
        <v>0</v>
      </c>
    </row>
    <row r="18861" customFormat="false" ht="13.8" hidden="false" customHeight="false" outlineLevel="0" collapsed="false">
      <c r="A18861" s="0" t="n">
        <v>-0.109881655933333</v>
      </c>
      <c r="B18861" s="0" t="n">
        <v>-0.0914904286888889</v>
      </c>
      <c r="C18861" s="0" t="n">
        <v>0.740246666666667</v>
      </c>
      <c r="D18861" s="0" t="n">
        <v>0.734758888888889</v>
      </c>
      <c r="E18861" s="0" t="n">
        <v>-0.323778888888888</v>
      </c>
      <c r="F18861" s="0" t="n">
        <v>-0.323778888888894</v>
      </c>
      <c r="H18861" s="0" t="n">
        <f aca="false">A18861-B18860</f>
        <v>0</v>
      </c>
      <c r="J18861" s="0" t="n">
        <f aca="false">C18861-D18860</f>
        <v>0</v>
      </c>
    </row>
    <row r="18862" customFormat="false" ht="13.8" hidden="false" customHeight="false" outlineLevel="0" collapsed="false">
      <c r="A18862" s="0" t="n">
        <v>-0.0914904286888889</v>
      </c>
      <c r="B18862" s="0" t="n">
        <v>-0.0725400117111109</v>
      </c>
      <c r="C18862" s="0" t="n">
        <v>0.734758888888889</v>
      </c>
      <c r="D18862" s="0" t="n">
        <v>0.729271111111111</v>
      </c>
      <c r="E18862" s="0" t="n">
        <v>-0.323778888888894</v>
      </c>
      <c r="F18862" s="0" t="n">
        <v>-0.323778888888881</v>
      </c>
      <c r="H18862" s="0" t="n">
        <f aca="false">A18862-B18861</f>
        <v>0</v>
      </c>
      <c r="J18862" s="0" t="n">
        <f aca="false">C18862-D18861</f>
        <v>0</v>
      </c>
    </row>
    <row r="18863" customFormat="false" ht="13.8" hidden="false" customHeight="false" outlineLevel="0" collapsed="false">
      <c r="A18863" s="0" t="n">
        <v>-0.0725400117111109</v>
      </c>
      <c r="B18863" s="0" t="n">
        <v>-0.0677703546666667</v>
      </c>
      <c r="C18863" s="0" t="n">
        <v>0.729271111111111</v>
      </c>
      <c r="D18863" s="0" t="n">
        <v>0.723783333333333</v>
      </c>
      <c r="E18863" s="0" t="n">
        <v>-0.323778888888881</v>
      </c>
      <c r="F18863" s="0" t="n">
        <v>-0.323778888888888</v>
      </c>
      <c r="H18863" s="0" t="n">
        <f aca="false">A18863-B18862</f>
        <v>0</v>
      </c>
      <c r="J18863" s="0" t="n">
        <f aca="false">C18863-D18862</f>
        <v>0</v>
      </c>
    </row>
    <row r="18864" customFormat="false" ht="13.8" hidden="false" customHeight="false" outlineLevel="0" collapsed="false">
      <c r="A18864" s="0" t="n">
        <v>-0.0677703546666667</v>
      </c>
      <c r="B18864" s="0" t="n">
        <v>-0.0464178995555556</v>
      </c>
      <c r="C18864" s="0" t="n">
        <v>0.723783333333333</v>
      </c>
      <c r="D18864" s="0" t="n">
        <v>0.718295555555556</v>
      </c>
      <c r="E18864" s="0" t="n">
        <v>-0.323778888888888</v>
      </c>
      <c r="F18864" s="0" t="n">
        <v>-0.323778888888894</v>
      </c>
      <c r="H18864" s="0" t="n">
        <f aca="false">A18864-B18863</f>
        <v>0</v>
      </c>
      <c r="J18864" s="0" t="n">
        <f aca="false">C18864-D18863</f>
        <v>0</v>
      </c>
    </row>
    <row r="18865" customFormat="false" ht="13.8" hidden="false" customHeight="false" outlineLevel="0" collapsed="false">
      <c r="A18865" s="0" t="n">
        <v>-0.0464178995555556</v>
      </c>
      <c r="B18865" s="0" t="n">
        <v>-0.0279804324444444</v>
      </c>
      <c r="C18865" s="0" t="n">
        <v>0.718295555555556</v>
      </c>
      <c r="D18865" s="0" t="n">
        <v>0.712807777777778</v>
      </c>
      <c r="E18865" s="0" t="n">
        <v>-0.323778888888894</v>
      </c>
      <c r="F18865" s="0" t="n">
        <v>-0.323778888888881</v>
      </c>
      <c r="H18865" s="0" t="n">
        <f aca="false">A18865-B18864</f>
        <v>0</v>
      </c>
      <c r="J18865" s="0" t="n">
        <f aca="false">C18865-D18864</f>
        <v>0</v>
      </c>
    </row>
    <row r="18866" customFormat="false" ht="13.8" hidden="false" customHeight="false" outlineLevel="0" collapsed="false">
      <c r="A18866" s="0" t="n">
        <v>-0.0279804324444444</v>
      </c>
      <c r="B18866" s="0" t="n">
        <v>-0.0204364473333334</v>
      </c>
      <c r="C18866" s="0" t="n">
        <v>0.712807777777778</v>
      </c>
      <c r="D18866" s="0" t="n">
        <v>0.70732</v>
      </c>
      <c r="E18866" s="0" t="n">
        <v>-0.323778888888881</v>
      </c>
      <c r="F18866" s="0" t="n">
        <v>-0.289362222222218</v>
      </c>
      <c r="H18866" s="0" t="n">
        <f aca="false">A18866-B18865</f>
        <v>0</v>
      </c>
      <c r="J18866" s="0" t="n">
        <f aca="false">C18866-D18865</f>
        <v>0</v>
      </c>
    </row>
    <row r="18867" customFormat="false" ht="13.8" hidden="false" customHeight="false" outlineLevel="0" collapsed="false">
      <c r="A18867" s="0" t="n">
        <v>-0.0204364473333334</v>
      </c>
      <c r="B18867" s="0" t="n">
        <v>0.0153908951111109</v>
      </c>
      <c r="C18867" s="0" t="n">
        <v>0.70732</v>
      </c>
      <c r="D18867" s="0" t="n">
        <v>0.702415555555556</v>
      </c>
      <c r="E18867" s="0" t="n">
        <v>-0.289362222222218</v>
      </c>
      <c r="F18867" s="0" t="n">
        <v>-0.289362222222231</v>
      </c>
      <c r="H18867" s="0" t="n">
        <f aca="false">A18867-B18866</f>
        <v>0</v>
      </c>
      <c r="J18867" s="0" t="n">
        <f aca="false">C18867-D18866</f>
        <v>0</v>
      </c>
    </row>
    <row r="18868" customFormat="false" ht="13.8" hidden="false" customHeight="false" outlineLevel="0" collapsed="false">
      <c r="A18868" s="0" t="n">
        <v>0.0153908951111109</v>
      </c>
      <c r="B18868" s="0" t="n">
        <v>0.0283964988888889</v>
      </c>
      <c r="C18868" s="0" t="n">
        <v>0.702415555555556</v>
      </c>
      <c r="D18868" s="0" t="n">
        <v>0.697511111111111</v>
      </c>
      <c r="E18868" s="0" t="n">
        <v>-0.289362222222231</v>
      </c>
      <c r="F18868" s="0" t="n">
        <v>-0.289362222222218</v>
      </c>
      <c r="H18868" s="0" t="n">
        <f aca="false">A18868-B18867</f>
        <v>0</v>
      </c>
      <c r="J18868" s="0" t="n">
        <f aca="false">C18868-D18867</f>
        <v>0</v>
      </c>
    </row>
    <row r="18869" customFormat="false" ht="13.8" hidden="false" customHeight="false" outlineLevel="0" collapsed="false">
      <c r="A18869" s="0" t="n">
        <v>0.0283964988888889</v>
      </c>
      <c r="B18869" s="0" t="n">
        <v>0.0434872040000001</v>
      </c>
      <c r="C18869" s="0" t="n">
        <v>0.697511111111111</v>
      </c>
      <c r="D18869" s="0" t="n">
        <v>0.692606666666667</v>
      </c>
      <c r="E18869" s="0" t="n">
        <v>-0.289362222222218</v>
      </c>
      <c r="F18869" s="0" t="n">
        <v>-0.289362222222225</v>
      </c>
      <c r="H18869" s="0" t="n">
        <f aca="false">A18869-B18868</f>
        <v>0</v>
      </c>
      <c r="J18869" s="0" t="n">
        <f aca="false">C18869-D18868</f>
        <v>0</v>
      </c>
    </row>
    <row r="18870" customFormat="false" ht="13.8" hidden="false" customHeight="false" outlineLevel="0" collapsed="false">
      <c r="A18870" s="0" t="n">
        <v>-0.00966632644444443</v>
      </c>
      <c r="B18870" s="0" t="n">
        <v>-0.0118957188888889</v>
      </c>
      <c r="C18870" s="0" t="n">
        <v>0.863374444444444</v>
      </c>
      <c r="D18870" s="0" t="n">
        <v>0.861808888888889</v>
      </c>
      <c r="E18870" s="0" t="n">
        <v>-0.0923677777777737</v>
      </c>
      <c r="F18870" s="0" t="n">
        <v>-0.0923677777777803</v>
      </c>
      <c r="H18870" s="0" t="n">
        <f aca="false">A18870-B18869</f>
        <v>-0.0531535304444445</v>
      </c>
      <c r="J18870" s="0" t="n">
        <f aca="false">C18870-D18869</f>
        <v>0.170767777777778</v>
      </c>
    </row>
    <row r="18871" customFormat="false" ht="13.8" hidden="false" customHeight="false" outlineLevel="0" collapsed="false">
      <c r="A18871" s="0" t="n">
        <v>-0.0118957188888889</v>
      </c>
      <c r="B18871" s="0" t="n">
        <v>-0.0101609660000001</v>
      </c>
      <c r="C18871" s="0" t="n">
        <v>0.861808888888889</v>
      </c>
      <c r="D18871" s="0" t="n">
        <v>0.860243333333333</v>
      </c>
      <c r="E18871" s="0" t="n">
        <v>-0.0923677777777803</v>
      </c>
      <c r="F18871" s="0" t="n">
        <v>-0.0923677777777803</v>
      </c>
      <c r="H18871" s="0" t="n">
        <f aca="false">A18871-B18870</f>
        <v>0</v>
      </c>
      <c r="J18871" s="0" t="n">
        <f aca="false">C18871-D18870</f>
        <v>0</v>
      </c>
    </row>
    <row r="18872" customFormat="false" ht="13.8" hidden="false" customHeight="false" outlineLevel="0" collapsed="false">
      <c r="A18872" s="0" t="n">
        <v>-0.0101609660000001</v>
      </c>
      <c r="B18872" s="0" t="n">
        <v>-0.0052898337777777</v>
      </c>
      <c r="C18872" s="0" t="n">
        <v>0.860243333333333</v>
      </c>
      <c r="D18872" s="0" t="n">
        <v>0.858677777777778</v>
      </c>
      <c r="E18872" s="0" t="n">
        <v>-0.0923677777777803</v>
      </c>
      <c r="F18872" s="0" t="n">
        <v>-0.0923677777777803</v>
      </c>
      <c r="H18872" s="0" t="n">
        <f aca="false">A18872-B18871</f>
        <v>0</v>
      </c>
      <c r="J18872" s="0" t="n">
        <f aca="false">C18872-D18871</f>
        <v>0</v>
      </c>
    </row>
    <row r="18873" customFormat="false" ht="13.8" hidden="false" customHeight="false" outlineLevel="0" collapsed="false">
      <c r="A18873" s="0" t="n">
        <v>-0.0052898337777777</v>
      </c>
      <c r="B18873" s="0" t="n">
        <v>-0.00841066088888887</v>
      </c>
      <c r="C18873" s="0" t="n">
        <v>0.858677777777778</v>
      </c>
      <c r="D18873" s="0" t="n">
        <v>0.857112222222222</v>
      </c>
      <c r="E18873" s="0" t="n">
        <v>-0.0923677777777803</v>
      </c>
      <c r="F18873" s="0" t="n">
        <v>-0.0923677777777737</v>
      </c>
      <c r="H18873" s="0" t="n">
        <f aca="false">A18873-B18872</f>
        <v>0</v>
      </c>
      <c r="J18873" s="0" t="n">
        <f aca="false">C18873-D18872</f>
        <v>0</v>
      </c>
    </row>
    <row r="18874" customFormat="false" ht="13.8" hidden="false" customHeight="false" outlineLevel="0" collapsed="false">
      <c r="A18874" s="0" t="n">
        <v>-0.00841066088888887</v>
      </c>
      <c r="B18874" s="0" t="n">
        <v>-0.00416868533333326</v>
      </c>
      <c r="C18874" s="0" t="n">
        <v>0.857112222222222</v>
      </c>
      <c r="D18874" s="0" t="n">
        <v>0.855546666666667</v>
      </c>
      <c r="E18874" s="0" t="n">
        <v>-0.0923677777777737</v>
      </c>
      <c r="F18874" s="0" t="n">
        <v>-0.12160555555556</v>
      </c>
      <c r="H18874" s="0" t="n">
        <f aca="false">A18874-B18873</f>
        <v>0</v>
      </c>
      <c r="J18874" s="0" t="n">
        <f aca="false">C18874-D18873</f>
        <v>0</v>
      </c>
    </row>
    <row r="18875" customFormat="false" ht="13.8" hidden="false" customHeight="false" outlineLevel="0" collapsed="false">
      <c r="A18875" s="0" t="n">
        <v>-0.00416868533333326</v>
      </c>
      <c r="B18875" s="0" t="n">
        <v>0.000901787111111219</v>
      </c>
      <c r="C18875" s="0" t="n">
        <v>0.855546666666667</v>
      </c>
      <c r="D18875" s="0" t="n">
        <v>0.853485555555555</v>
      </c>
      <c r="E18875" s="0" t="n">
        <v>-0.12160555555556</v>
      </c>
      <c r="F18875" s="0" t="n">
        <v>-0.12160555555556</v>
      </c>
      <c r="H18875" s="0" t="n">
        <f aca="false">A18875-B18874</f>
        <v>0</v>
      </c>
      <c r="J18875" s="0" t="n">
        <f aca="false">C18875-D18874</f>
        <v>0</v>
      </c>
    </row>
    <row r="18876" customFormat="false" ht="13.8" hidden="false" customHeight="false" outlineLevel="0" collapsed="false">
      <c r="A18876" s="0" t="n">
        <v>0.000901787111111219</v>
      </c>
      <c r="B18876" s="0" t="n">
        <v>0.00407481888888894</v>
      </c>
      <c r="C18876" s="0" t="n">
        <v>0.853485555555555</v>
      </c>
      <c r="D18876" s="0" t="n">
        <v>0.851424444444444</v>
      </c>
      <c r="E18876" s="0" t="n">
        <v>-0.12160555555556</v>
      </c>
      <c r="F18876" s="0" t="n">
        <v>-0.121605555555546</v>
      </c>
      <c r="H18876" s="0" t="n">
        <f aca="false">A18876-B18875</f>
        <v>0</v>
      </c>
      <c r="J18876" s="0" t="n">
        <f aca="false">C18876-D18875</f>
        <v>0</v>
      </c>
    </row>
    <row r="18877" customFormat="false" ht="13.8" hidden="false" customHeight="false" outlineLevel="0" collapsed="false">
      <c r="A18877" s="0" t="n">
        <v>0.00407481888888894</v>
      </c>
      <c r="B18877" s="0" t="n">
        <v>0.00225964866666661</v>
      </c>
      <c r="C18877" s="0" t="n">
        <v>0.851424444444444</v>
      </c>
      <c r="D18877" s="0" t="n">
        <v>0.849363333333333</v>
      </c>
      <c r="E18877" s="0" t="n">
        <v>-0.121605555555546</v>
      </c>
      <c r="F18877" s="0" t="n">
        <v>-0.121605555555553</v>
      </c>
      <c r="H18877" s="0" t="n">
        <f aca="false">A18877-B18876</f>
        <v>0</v>
      </c>
      <c r="J18877" s="0" t="n">
        <f aca="false">C18877-D18876</f>
        <v>0</v>
      </c>
    </row>
    <row r="18878" customFormat="false" ht="13.8" hidden="false" customHeight="false" outlineLevel="0" collapsed="false">
      <c r="A18878" s="0" t="n">
        <v>0.00225964866666661</v>
      </c>
      <c r="B18878" s="0" t="n">
        <v>0.00567877377777759</v>
      </c>
      <c r="C18878" s="0" t="n">
        <v>0.849363333333333</v>
      </c>
      <c r="D18878" s="0" t="n">
        <v>0.847302222222222</v>
      </c>
      <c r="E18878" s="0" t="n">
        <v>-0.121605555555553</v>
      </c>
      <c r="F18878" s="0" t="n">
        <v>-0.12160555555556</v>
      </c>
      <c r="H18878" s="0" t="n">
        <f aca="false">A18878-B18877</f>
        <v>0</v>
      </c>
      <c r="J18878" s="0" t="n">
        <f aca="false">C18878-D18877</f>
        <v>0</v>
      </c>
    </row>
    <row r="18879" customFormat="false" ht="13.8" hidden="false" customHeight="false" outlineLevel="0" collapsed="false">
      <c r="A18879" s="0" t="n">
        <v>0.00567877377777759</v>
      </c>
      <c r="B18879" s="0" t="n">
        <v>0.00815843755555568</v>
      </c>
      <c r="C18879" s="0" t="n">
        <v>0.847302222222222</v>
      </c>
      <c r="D18879" s="0" t="n">
        <v>0.845241111111111</v>
      </c>
      <c r="E18879" s="0" t="n">
        <v>-0.12160555555556</v>
      </c>
      <c r="F18879" s="0" t="n">
        <v>-0.121605555555553</v>
      </c>
      <c r="H18879" s="0" t="n">
        <f aca="false">A18879-B18878</f>
        <v>0</v>
      </c>
      <c r="J18879" s="0" t="n">
        <f aca="false">C18879-D18878</f>
        <v>0</v>
      </c>
    </row>
    <row r="18880" customFormat="false" ht="13.8" hidden="false" customHeight="false" outlineLevel="0" collapsed="false">
      <c r="A18880" s="0" t="n">
        <v>0.00815843755555568</v>
      </c>
      <c r="B18880" s="0" t="n">
        <v>0.0119105786666667</v>
      </c>
      <c r="C18880" s="0" t="n">
        <v>0.845241111111111</v>
      </c>
      <c r="D18880" s="0" t="n">
        <v>0.84318</v>
      </c>
      <c r="E18880" s="0" t="n">
        <v>-0.121605555555553</v>
      </c>
      <c r="F18880" s="0" t="n">
        <v>-0.146385555555558</v>
      </c>
      <c r="H18880" s="0" t="n">
        <f aca="false">A18880-B18879</f>
        <v>0</v>
      </c>
      <c r="J18880" s="0" t="n">
        <f aca="false">C18880-D18879</f>
        <v>0</v>
      </c>
    </row>
    <row r="18881" customFormat="false" ht="13.8" hidden="false" customHeight="false" outlineLevel="0" collapsed="false">
      <c r="A18881" s="0" t="n">
        <v>0.0119105786666667</v>
      </c>
      <c r="B18881" s="0" t="n">
        <v>0.0129517104444444</v>
      </c>
      <c r="C18881" s="0" t="n">
        <v>0.84318</v>
      </c>
      <c r="D18881" s="0" t="n">
        <v>0.840698888888889</v>
      </c>
      <c r="E18881" s="0" t="n">
        <v>-0.146385555555558</v>
      </c>
      <c r="F18881" s="0" t="n">
        <v>-0.146385555555558</v>
      </c>
      <c r="H18881" s="0" t="n">
        <f aca="false">A18881-B18880</f>
        <v>0</v>
      </c>
      <c r="J18881" s="0" t="n">
        <f aca="false">C18881-D18880</f>
        <v>0</v>
      </c>
    </row>
    <row r="18882" customFormat="false" ht="13.8" hidden="false" customHeight="false" outlineLevel="0" collapsed="false">
      <c r="A18882" s="0" t="n">
        <v>0.0129517104444444</v>
      </c>
      <c r="B18882" s="0" t="n">
        <v>0.0161668875555556</v>
      </c>
      <c r="C18882" s="0" t="n">
        <v>0.840698888888889</v>
      </c>
      <c r="D18882" s="0" t="n">
        <v>0.838217777777778</v>
      </c>
      <c r="E18882" s="0" t="n">
        <v>-0.146385555555558</v>
      </c>
      <c r="F18882" s="0" t="n">
        <v>-0.146385555555552</v>
      </c>
      <c r="H18882" s="0" t="n">
        <f aca="false">A18882-B18881</f>
        <v>0</v>
      </c>
      <c r="J18882" s="0" t="n">
        <f aca="false">C18882-D18881</f>
        <v>0</v>
      </c>
    </row>
    <row r="18883" customFormat="false" ht="13.8" hidden="false" customHeight="false" outlineLevel="0" collapsed="false">
      <c r="A18883" s="0" t="n">
        <v>0.0161668875555556</v>
      </c>
      <c r="B18883" s="0" t="n">
        <v>0.0206297386666666</v>
      </c>
      <c r="C18883" s="0" t="n">
        <v>0.838217777777778</v>
      </c>
      <c r="D18883" s="0" t="n">
        <v>0.835736666666667</v>
      </c>
      <c r="E18883" s="0" t="n">
        <v>-0.146385555555552</v>
      </c>
      <c r="F18883" s="0" t="n">
        <v>-0.146385555555552</v>
      </c>
      <c r="H18883" s="0" t="n">
        <f aca="false">A18883-B18882</f>
        <v>0</v>
      </c>
      <c r="J18883" s="0" t="n">
        <f aca="false">C18883-D18882</f>
        <v>0</v>
      </c>
    </row>
    <row r="18884" customFormat="false" ht="13.8" hidden="false" customHeight="false" outlineLevel="0" collapsed="false">
      <c r="A18884" s="0" t="n">
        <v>0.0206297386666666</v>
      </c>
      <c r="B18884" s="0" t="n">
        <v>0.0236253124444444</v>
      </c>
      <c r="C18884" s="0" t="n">
        <v>0.835736666666667</v>
      </c>
      <c r="D18884" s="0" t="n">
        <v>0.833255555555555</v>
      </c>
      <c r="E18884" s="0" t="n">
        <v>-0.146385555555552</v>
      </c>
      <c r="F18884" s="0" t="n">
        <v>-0.146385555555565</v>
      </c>
      <c r="H18884" s="0" t="n">
        <f aca="false">A18884-B18883</f>
        <v>0</v>
      </c>
      <c r="J18884" s="0" t="n">
        <f aca="false">C18884-D18883</f>
        <v>0</v>
      </c>
    </row>
    <row r="18885" customFormat="false" ht="13.8" hidden="false" customHeight="false" outlineLevel="0" collapsed="false">
      <c r="A18885" s="0" t="n">
        <v>0.0236253124444444</v>
      </c>
      <c r="B18885" s="0" t="n">
        <v>0.0236879055555556</v>
      </c>
      <c r="C18885" s="0" t="n">
        <v>0.833255555555555</v>
      </c>
      <c r="D18885" s="0" t="n">
        <v>0.830774444444444</v>
      </c>
      <c r="E18885" s="0" t="n">
        <v>-0.146385555555565</v>
      </c>
      <c r="F18885" s="0" t="n">
        <v>-0.146385555555552</v>
      </c>
      <c r="H18885" s="0" t="n">
        <f aca="false">A18885-B18884</f>
        <v>0</v>
      </c>
      <c r="J18885" s="0" t="n">
        <f aca="false">C18885-D18884</f>
        <v>0</v>
      </c>
    </row>
    <row r="18886" customFormat="false" ht="13.8" hidden="false" customHeight="false" outlineLevel="0" collapsed="false">
      <c r="A18886" s="0" t="n">
        <v>0.0236879055555556</v>
      </c>
      <c r="B18886" s="0" t="n">
        <v>0.0183873000000001</v>
      </c>
      <c r="C18886" s="0" t="n">
        <v>0.830774444444444</v>
      </c>
      <c r="D18886" s="0" t="n">
        <v>0.828293333333333</v>
      </c>
      <c r="E18886" s="0" t="n">
        <v>-0.146385555555552</v>
      </c>
      <c r="F18886" s="0" t="n">
        <v>-0.15208888888889</v>
      </c>
      <c r="H18886" s="0" t="n">
        <f aca="false">A18886-B18885</f>
        <v>0</v>
      </c>
      <c r="J18886" s="0" t="n">
        <f aca="false">C18886-D18885</f>
        <v>0</v>
      </c>
    </row>
    <row r="18887" customFormat="false" ht="13.8" hidden="false" customHeight="false" outlineLevel="0" collapsed="false">
      <c r="A18887" s="0" t="n">
        <v>0.0183873000000001</v>
      </c>
      <c r="B18887" s="0" t="n">
        <v>0.0168790584444446</v>
      </c>
      <c r="C18887" s="0" t="n">
        <v>0.828293333333333</v>
      </c>
      <c r="D18887" s="0" t="n">
        <v>0.825715555555555</v>
      </c>
      <c r="E18887" s="0" t="n">
        <v>-0.15208888888889</v>
      </c>
      <c r="F18887" s="0" t="n">
        <v>-0.152088888888883</v>
      </c>
      <c r="H18887" s="0" t="n">
        <f aca="false">A18887-B18886</f>
        <v>0</v>
      </c>
      <c r="J18887" s="0" t="n">
        <f aca="false">C18887-D18886</f>
        <v>0</v>
      </c>
    </row>
    <row r="18888" customFormat="false" ht="13.8" hidden="false" customHeight="false" outlineLevel="0" collapsed="false">
      <c r="A18888" s="0" t="n">
        <v>0.0168790584444446</v>
      </c>
      <c r="B18888" s="0" t="n">
        <v>0.0173165928888888</v>
      </c>
      <c r="C18888" s="0" t="n">
        <v>0.825715555555555</v>
      </c>
      <c r="D18888" s="0" t="n">
        <v>0.823137777777778</v>
      </c>
      <c r="E18888" s="0" t="n">
        <v>-0.152088888888883</v>
      </c>
      <c r="F18888" s="0" t="n">
        <v>-0.15208888888889</v>
      </c>
      <c r="H18888" s="0" t="n">
        <f aca="false">A18888-B18887</f>
        <v>0</v>
      </c>
      <c r="J18888" s="0" t="n">
        <f aca="false">C18888-D18887</f>
        <v>0</v>
      </c>
    </row>
    <row r="18889" customFormat="false" ht="13.8" hidden="false" customHeight="false" outlineLevel="0" collapsed="false">
      <c r="A18889" s="0" t="n">
        <v>0.0173165928888888</v>
      </c>
      <c r="B18889" s="0" t="n">
        <v>0.020836848</v>
      </c>
      <c r="C18889" s="0" t="n">
        <v>0.823137777777778</v>
      </c>
      <c r="D18889" s="0" t="n">
        <v>0.82056</v>
      </c>
      <c r="E18889" s="0" t="n">
        <v>-0.15208888888889</v>
      </c>
      <c r="F18889" s="0" t="n">
        <v>-0.15208888888889</v>
      </c>
      <c r="H18889" s="0" t="n">
        <f aca="false">A18889-B18888</f>
        <v>0</v>
      </c>
      <c r="J18889" s="0" t="n">
        <f aca="false">C18889-D18888</f>
        <v>0</v>
      </c>
    </row>
    <row r="18890" customFormat="false" ht="13.8" hidden="false" customHeight="false" outlineLevel="0" collapsed="false">
      <c r="A18890" s="0" t="n">
        <v>0.020836848</v>
      </c>
      <c r="B18890" s="0" t="n">
        <v>0.0152221251111112</v>
      </c>
      <c r="C18890" s="0" t="n">
        <v>0.82056</v>
      </c>
      <c r="D18890" s="0" t="n">
        <v>0.817982222222222</v>
      </c>
      <c r="E18890" s="0" t="n">
        <v>-0.15208888888889</v>
      </c>
      <c r="F18890" s="0" t="n">
        <v>-0.152088888888896</v>
      </c>
      <c r="H18890" s="0" t="n">
        <f aca="false">A18890-B18889</f>
        <v>0</v>
      </c>
      <c r="J18890" s="0" t="n">
        <f aca="false">C18890-D18889</f>
        <v>0</v>
      </c>
    </row>
    <row r="18891" customFormat="false" ht="13.8" hidden="false" customHeight="false" outlineLevel="0" collapsed="false">
      <c r="A18891" s="0" t="n">
        <v>0.0152221251111112</v>
      </c>
      <c r="B18891" s="0" t="n">
        <v>0.0192825775555557</v>
      </c>
      <c r="C18891" s="0" t="n">
        <v>0.817982222222222</v>
      </c>
      <c r="D18891" s="0" t="n">
        <v>0.815404444444444</v>
      </c>
      <c r="E18891" s="0" t="n">
        <v>-0.152088888888896</v>
      </c>
      <c r="F18891" s="0" t="n">
        <v>-0.152088888888883</v>
      </c>
      <c r="H18891" s="0" t="n">
        <f aca="false">A18891-B18890</f>
        <v>0</v>
      </c>
      <c r="J18891" s="0" t="n">
        <f aca="false">C18891-D18890</f>
        <v>0</v>
      </c>
    </row>
    <row r="18892" customFormat="false" ht="13.8" hidden="false" customHeight="false" outlineLevel="0" collapsed="false">
      <c r="A18892" s="0" t="n">
        <v>0.0192825775555557</v>
      </c>
      <c r="B18892" s="0" t="n">
        <v>0.0203775346666666</v>
      </c>
      <c r="C18892" s="0" t="n">
        <v>0.815404444444444</v>
      </c>
      <c r="D18892" s="0" t="n">
        <v>0.812826666666667</v>
      </c>
      <c r="E18892" s="0" t="n">
        <v>-0.152088888888883</v>
      </c>
      <c r="F18892" s="0" t="n">
        <v>-0.138650000000004</v>
      </c>
      <c r="H18892" s="0" t="n">
        <f aca="false">A18892-B18891</f>
        <v>0</v>
      </c>
      <c r="J18892" s="0" t="n">
        <f aca="false">C18892-D18891</f>
        <v>0</v>
      </c>
    </row>
    <row r="18893" customFormat="false" ht="13.8" hidden="false" customHeight="false" outlineLevel="0" collapsed="false">
      <c r="A18893" s="0" t="n">
        <v>0.0203775346666666</v>
      </c>
      <c r="B18893" s="0" t="n">
        <v>0.019203978</v>
      </c>
      <c r="C18893" s="0" t="n">
        <v>0.812826666666667</v>
      </c>
      <c r="D18893" s="0" t="n">
        <v>0.810476666666667</v>
      </c>
      <c r="E18893" s="0" t="n">
        <v>-0.138650000000004</v>
      </c>
      <c r="F18893" s="0" t="n">
        <v>-0.138649999999998</v>
      </c>
      <c r="H18893" s="0" t="n">
        <f aca="false">A18893-B18892</f>
        <v>0</v>
      </c>
      <c r="J18893" s="0" t="n">
        <f aca="false">C18893-D18892</f>
        <v>0</v>
      </c>
    </row>
    <row r="18894" customFormat="false" ht="13.8" hidden="false" customHeight="false" outlineLevel="0" collapsed="false">
      <c r="A18894" s="0" t="n">
        <v>0.019203978</v>
      </c>
      <c r="B18894" s="0" t="n">
        <v>0.0209198993333333</v>
      </c>
      <c r="C18894" s="0" t="n">
        <v>0.810476666666667</v>
      </c>
      <c r="D18894" s="0" t="n">
        <v>0.808126666666667</v>
      </c>
      <c r="E18894" s="0" t="n">
        <v>-0.138649999999998</v>
      </c>
      <c r="F18894" s="0" t="n">
        <v>-0.138649999999998</v>
      </c>
      <c r="H18894" s="0" t="n">
        <f aca="false">A18894-B18893</f>
        <v>0</v>
      </c>
      <c r="J18894" s="0" t="n">
        <f aca="false">C18894-D18893</f>
        <v>0</v>
      </c>
    </row>
    <row r="18895" customFormat="false" ht="13.8" hidden="false" customHeight="false" outlineLevel="0" collapsed="false">
      <c r="A18895" s="0" t="n">
        <v>0.0209198993333333</v>
      </c>
      <c r="B18895" s="0" t="n">
        <v>0.0236083839999999</v>
      </c>
      <c r="C18895" s="0" t="n">
        <v>0.808126666666667</v>
      </c>
      <c r="D18895" s="0" t="n">
        <v>0.805776666666667</v>
      </c>
      <c r="E18895" s="0" t="n">
        <v>-0.138649999999998</v>
      </c>
      <c r="F18895" s="0" t="n">
        <v>-0.138650000000004</v>
      </c>
      <c r="H18895" s="0" t="n">
        <f aca="false">A18895-B18894</f>
        <v>0</v>
      </c>
      <c r="J18895" s="0" t="n">
        <f aca="false">C18895-D18894</f>
        <v>0</v>
      </c>
    </row>
    <row r="18896" customFormat="false" ht="13.8" hidden="false" customHeight="false" outlineLevel="0" collapsed="false">
      <c r="A18896" s="0" t="n">
        <v>0.0236083839999999</v>
      </c>
      <c r="B18896" s="0" t="n">
        <v>0.0180564006666667</v>
      </c>
      <c r="C18896" s="0" t="n">
        <v>0.805776666666667</v>
      </c>
      <c r="D18896" s="0" t="n">
        <v>0.803426666666667</v>
      </c>
      <c r="E18896" s="0" t="n">
        <v>-0.138650000000004</v>
      </c>
      <c r="F18896" s="0" t="n">
        <v>-0.138649999999998</v>
      </c>
      <c r="H18896" s="0" t="n">
        <f aca="false">A18896-B18895</f>
        <v>0</v>
      </c>
      <c r="J18896" s="0" t="n">
        <f aca="false">C18896-D18895</f>
        <v>0</v>
      </c>
    </row>
    <row r="18897" customFormat="false" ht="13.8" hidden="false" customHeight="false" outlineLevel="0" collapsed="false">
      <c r="A18897" s="0" t="n">
        <v>0.0180564006666667</v>
      </c>
      <c r="B18897" s="0" t="n">
        <v>0.0153698040000001</v>
      </c>
      <c r="C18897" s="0" t="n">
        <v>0.803426666666667</v>
      </c>
      <c r="D18897" s="0" t="n">
        <v>0.801076666666667</v>
      </c>
      <c r="E18897" s="0" t="n">
        <v>-0.138649999999998</v>
      </c>
      <c r="F18897" s="0" t="n">
        <v>-0.138650000000004</v>
      </c>
      <c r="H18897" s="0" t="n">
        <f aca="false">A18897-B18896</f>
        <v>0</v>
      </c>
      <c r="J18897" s="0" t="n">
        <f aca="false">C18897-D18896</f>
        <v>0</v>
      </c>
    </row>
    <row r="18898" customFormat="false" ht="13.8" hidden="false" customHeight="false" outlineLevel="0" collapsed="false">
      <c r="A18898" s="0" t="n">
        <v>0.0153698040000001</v>
      </c>
      <c r="B18898" s="0" t="n">
        <v>0.0186365353333334</v>
      </c>
      <c r="C18898" s="0" t="n">
        <v>0.801076666666667</v>
      </c>
      <c r="D18898" s="0" t="n">
        <v>0.798726666666667</v>
      </c>
      <c r="E18898" s="0" t="n">
        <v>-0.138650000000004</v>
      </c>
      <c r="F18898" s="0" t="n">
        <v>-0.139698888888887</v>
      </c>
      <c r="H18898" s="0" t="n">
        <f aca="false">A18898-B18897</f>
        <v>0</v>
      </c>
      <c r="J18898" s="0" t="n">
        <f aca="false">C18898-D18897</f>
        <v>0</v>
      </c>
    </row>
    <row r="18899" customFormat="false" ht="13.8" hidden="false" customHeight="false" outlineLevel="0" collapsed="false">
      <c r="A18899" s="0" t="n">
        <v>0.0186365353333334</v>
      </c>
      <c r="B18899" s="0" t="n">
        <v>0.0251870057777778</v>
      </c>
      <c r="C18899" s="0" t="n">
        <v>0.798726666666667</v>
      </c>
      <c r="D18899" s="0" t="n">
        <v>0.796358888888889</v>
      </c>
      <c r="E18899" s="0" t="n">
        <v>-0.139698888888887</v>
      </c>
      <c r="F18899" s="0" t="n">
        <v>-0.139698888888887</v>
      </c>
      <c r="H18899" s="0" t="n">
        <f aca="false">A18899-B18898</f>
        <v>0</v>
      </c>
      <c r="J18899" s="0" t="n">
        <f aca="false">C18899-D18898</f>
        <v>0</v>
      </c>
    </row>
    <row r="18900" customFormat="false" ht="13.8" hidden="false" customHeight="false" outlineLevel="0" collapsed="false">
      <c r="A18900" s="0" t="n">
        <v>0.0251870057777778</v>
      </c>
      <c r="B18900" s="0" t="n">
        <v>0.035844702888889</v>
      </c>
      <c r="C18900" s="0" t="n">
        <v>0.796358888888889</v>
      </c>
      <c r="D18900" s="0" t="n">
        <v>0.793991111111111</v>
      </c>
      <c r="E18900" s="0" t="n">
        <v>-0.139698888888887</v>
      </c>
      <c r="F18900" s="0" t="n">
        <v>-0.139698888888887</v>
      </c>
      <c r="H18900" s="0" t="n">
        <f aca="false">A18900-B18899</f>
        <v>0</v>
      </c>
      <c r="J18900" s="0" t="n">
        <f aca="false">C18900-D18899</f>
        <v>0</v>
      </c>
    </row>
    <row r="18901" customFormat="false" ht="13.8" hidden="false" customHeight="false" outlineLevel="0" collapsed="false">
      <c r="A18901" s="0" t="n">
        <v>0.035844702888889</v>
      </c>
      <c r="B18901" s="0" t="n">
        <v>0.0357327706666666</v>
      </c>
      <c r="C18901" s="0" t="n">
        <v>0.793991111111111</v>
      </c>
      <c r="D18901" s="0" t="n">
        <v>0.791623333333333</v>
      </c>
      <c r="E18901" s="0" t="n">
        <v>-0.139698888888887</v>
      </c>
      <c r="F18901" s="0" t="n">
        <v>-0.139698888888894</v>
      </c>
      <c r="H18901" s="0" t="n">
        <f aca="false">A18901-B18900</f>
        <v>0</v>
      </c>
      <c r="J18901" s="0" t="n">
        <f aca="false">C18901-D18900</f>
        <v>0</v>
      </c>
    </row>
    <row r="18902" customFormat="false" ht="13.8" hidden="false" customHeight="false" outlineLevel="0" collapsed="false">
      <c r="A18902" s="0" t="n">
        <v>0.0357327706666666</v>
      </c>
      <c r="B18902" s="0" t="n">
        <v>0.0221920111111112</v>
      </c>
      <c r="C18902" s="0" t="n">
        <v>0.791623333333333</v>
      </c>
      <c r="D18902" s="0" t="n">
        <v>0.789255555555555</v>
      </c>
      <c r="E18902" s="0" t="n">
        <v>-0.139698888888894</v>
      </c>
      <c r="F18902" s="0" t="n">
        <v>-0.139698888888881</v>
      </c>
      <c r="H18902" s="0" t="n">
        <f aca="false">A18902-B18901</f>
        <v>0</v>
      </c>
      <c r="J18902" s="0" t="n">
        <f aca="false">C18902-D18901</f>
        <v>0</v>
      </c>
    </row>
    <row r="18903" customFormat="false" ht="13.8" hidden="false" customHeight="false" outlineLevel="0" collapsed="false">
      <c r="A18903" s="0" t="n">
        <v>0.0221920111111112</v>
      </c>
      <c r="B18903" s="0" t="n">
        <v>-0.0167869804444445</v>
      </c>
      <c r="C18903" s="0" t="n">
        <v>0.789255555555555</v>
      </c>
      <c r="D18903" s="0" t="n">
        <v>0.786887777777778</v>
      </c>
      <c r="E18903" s="0" t="n">
        <v>-0.139698888888881</v>
      </c>
      <c r="F18903" s="0" t="n">
        <v>-0.139698888888894</v>
      </c>
      <c r="H18903" s="0" t="n">
        <f aca="false">A18903-B18902</f>
        <v>0</v>
      </c>
      <c r="J18903" s="0" t="n">
        <f aca="false">C18903-D18902</f>
        <v>0</v>
      </c>
    </row>
    <row r="18904" customFormat="false" ht="13.8" hidden="false" customHeight="false" outlineLevel="0" collapsed="false">
      <c r="A18904" s="0" t="n">
        <v>-0.0167869804444445</v>
      </c>
      <c r="B18904" s="0" t="n">
        <v>-0.105967718666667</v>
      </c>
      <c r="C18904" s="0" t="n">
        <v>0.786887777777778</v>
      </c>
      <c r="D18904" s="0" t="n">
        <v>0.78452</v>
      </c>
      <c r="E18904" s="0" t="n">
        <v>-0.139698888888894</v>
      </c>
      <c r="F18904" s="0" t="n">
        <v>-0.168674444444449</v>
      </c>
      <c r="H18904" s="0" t="n">
        <f aca="false">A18904-B18903</f>
        <v>0</v>
      </c>
      <c r="J18904" s="0" t="n">
        <f aca="false">C18904-D18903</f>
        <v>0</v>
      </c>
    </row>
    <row r="18905" customFormat="false" ht="13.8" hidden="false" customHeight="false" outlineLevel="0" collapsed="false">
      <c r="A18905" s="0" t="n">
        <v>-0.105967718666667</v>
      </c>
      <c r="B18905" s="0" t="n">
        <v>-0.124635758511111</v>
      </c>
      <c r="C18905" s="0" t="n">
        <v>0.78452</v>
      </c>
      <c r="D18905" s="0" t="n">
        <v>0.781661111111111</v>
      </c>
      <c r="E18905" s="0" t="n">
        <v>-0.168674444444449</v>
      </c>
      <c r="F18905" s="0" t="n">
        <v>-0.168674444444436</v>
      </c>
      <c r="H18905" s="0" t="n">
        <f aca="false">A18905-B18904</f>
        <v>0</v>
      </c>
      <c r="J18905" s="0" t="n">
        <f aca="false">C18905-D18904</f>
        <v>0</v>
      </c>
    </row>
    <row r="18906" customFormat="false" ht="13.8" hidden="false" customHeight="false" outlineLevel="0" collapsed="false">
      <c r="A18906" s="0" t="n">
        <v>-0.124635758511111</v>
      </c>
      <c r="B18906" s="0" t="n">
        <v>-0.158320498555556</v>
      </c>
      <c r="C18906" s="0" t="n">
        <v>0.781661111111111</v>
      </c>
      <c r="D18906" s="0" t="n">
        <v>0.778802222222222</v>
      </c>
      <c r="E18906" s="0" t="n">
        <v>-0.168674444444436</v>
      </c>
      <c r="F18906" s="0" t="n">
        <v>-0.168674444444449</v>
      </c>
      <c r="H18906" s="0" t="n">
        <f aca="false">A18906-B18905</f>
        <v>0</v>
      </c>
      <c r="J18906" s="0" t="n">
        <f aca="false">C18906-D18905</f>
        <v>0</v>
      </c>
    </row>
    <row r="18907" customFormat="false" ht="13.8" hidden="false" customHeight="false" outlineLevel="0" collapsed="false">
      <c r="A18907" s="0" t="n">
        <v>-0.158320498555556</v>
      </c>
      <c r="B18907" s="0" t="n">
        <v>-0.1700883852</v>
      </c>
      <c r="C18907" s="0" t="n">
        <v>0.778802222222222</v>
      </c>
      <c r="D18907" s="0" t="n">
        <v>0.775943333333333</v>
      </c>
      <c r="E18907" s="0" t="n">
        <v>-0.168674444444449</v>
      </c>
      <c r="F18907" s="0" t="n">
        <v>-0.168674444444449</v>
      </c>
      <c r="H18907" s="0" t="n">
        <f aca="false">A18907-B18906</f>
        <v>0</v>
      </c>
      <c r="J18907" s="0" t="n">
        <f aca="false">C18907-D18906</f>
        <v>0</v>
      </c>
    </row>
    <row r="18908" customFormat="false" ht="13.8" hidden="false" customHeight="false" outlineLevel="0" collapsed="false">
      <c r="A18908" s="0" t="n">
        <v>-0.1700883852</v>
      </c>
      <c r="B18908" s="0" t="n">
        <v>-0.190830893644444</v>
      </c>
      <c r="C18908" s="0" t="n">
        <v>0.775943333333333</v>
      </c>
      <c r="D18908" s="0" t="n">
        <v>0.773084444444444</v>
      </c>
      <c r="E18908" s="0" t="n">
        <v>-0.168674444444449</v>
      </c>
      <c r="F18908" s="0" t="n">
        <v>-0.168674444444436</v>
      </c>
      <c r="H18908" s="0" t="n">
        <f aca="false">A18908-B18907</f>
        <v>0</v>
      </c>
      <c r="J18908" s="0" t="n">
        <f aca="false">C18908-D18907</f>
        <v>0</v>
      </c>
    </row>
    <row r="18909" customFormat="false" ht="13.8" hidden="false" customHeight="false" outlineLevel="0" collapsed="false">
      <c r="A18909" s="0" t="n">
        <v>-0.190830893644444</v>
      </c>
      <c r="B18909" s="0" t="n">
        <v>-0.193921176955556</v>
      </c>
      <c r="C18909" s="0" t="n">
        <v>0.773084444444444</v>
      </c>
      <c r="D18909" s="0" t="n">
        <v>0.770225555555556</v>
      </c>
      <c r="E18909" s="0" t="n">
        <v>-0.168674444444436</v>
      </c>
      <c r="F18909" s="0" t="n">
        <v>-0.168674444444449</v>
      </c>
      <c r="H18909" s="0" t="n">
        <f aca="false">A18909-B18908</f>
        <v>0</v>
      </c>
      <c r="J18909" s="0" t="n">
        <f aca="false">C18909-D18908</f>
        <v>0</v>
      </c>
    </row>
    <row r="18910" customFormat="false" ht="13.8" hidden="false" customHeight="false" outlineLevel="0" collapsed="false">
      <c r="A18910" s="0" t="n">
        <v>-0.193921176955556</v>
      </c>
      <c r="B18910" s="0" t="n">
        <v>-0.192295523666667</v>
      </c>
      <c r="C18910" s="0" t="n">
        <v>0.770225555555556</v>
      </c>
      <c r="D18910" s="0" t="n">
        <v>0.767366666666667</v>
      </c>
      <c r="E18910" s="0" t="n">
        <v>-0.168674444444449</v>
      </c>
      <c r="F18910" s="0" t="n">
        <v>-0.266679999999998</v>
      </c>
      <c r="H18910" s="0" t="n">
        <f aca="false">A18910-B18909</f>
        <v>0</v>
      </c>
      <c r="J18910" s="0" t="n">
        <f aca="false">C18910-D18909</f>
        <v>0</v>
      </c>
    </row>
    <row r="18911" customFormat="false" ht="13.8" hidden="false" customHeight="false" outlineLevel="0" collapsed="false">
      <c r="A18911" s="0" t="n">
        <v>-0.192295523666667</v>
      </c>
      <c r="B18911" s="0" t="n">
        <v>-0.186999815466667</v>
      </c>
      <c r="C18911" s="0" t="n">
        <v>0.767366666666667</v>
      </c>
      <c r="D18911" s="0" t="n">
        <v>0.762846666666667</v>
      </c>
      <c r="E18911" s="0" t="n">
        <v>-0.266679999999998</v>
      </c>
      <c r="F18911" s="0" t="n">
        <v>-0.266679999999998</v>
      </c>
      <c r="H18911" s="0" t="n">
        <f aca="false">A18911-B18910</f>
        <v>0</v>
      </c>
      <c r="J18911" s="0" t="n">
        <f aca="false">C18911-D18910</f>
        <v>0</v>
      </c>
    </row>
    <row r="18912" customFormat="false" ht="13.8" hidden="false" customHeight="false" outlineLevel="0" collapsed="false">
      <c r="A18912" s="0" t="n">
        <v>-0.186999815466667</v>
      </c>
      <c r="B18912" s="0" t="n">
        <v>-0.173584583466667</v>
      </c>
      <c r="C18912" s="0" t="n">
        <v>0.762846666666667</v>
      </c>
      <c r="D18912" s="0" t="n">
        <v>0.758326666666667</v>
      </c>
      <c r="E18912" s="0" t="n">
        <v>-0.266679999999998</v>
      </c>
      <c r="F18912" s="0" t="n">
        <v>-0.266679999999998</v>
      </c>
      <c r="H18912" s="0" t="n">
        <f aca="false">A18912-B18911</f>
        <v>0</v>
      </c>
      <c r="J18912" s="0" t="n">
        <f aca="false">C18912-D18911</f>
        <v>0</v>
      </c>
    </row>
    <row r="18913" customFormat="false" ht="13.8" hidden="false" customHeight="false" outlineLevel="0" collapsed="false">
      <c r="A18913" s="0" t="n">
        <v>-0.173584583466667</v>
      </c>
      <c r="B18913" s="0" t="n">
        <v>-0.159267153333333</v>
      </c>
      <c r="C18913" s="0" t="n">
        <v>0.758326666666667</v>
      </c>
      <c r="D18913" s="0" t="n">
        <v>0.753806666666667</v>
      </c>
      <c r="E18913" s="0" t="n">
        <v>-0.266679999999998</v>
      </c>
      <c r="F18913" s="0" t="n">
        <v>-0.266680000000011</v>
      </c>
      <c r="H18913" s="0" t="n">
        <f aca="false">A18913-B18912</f>
        <v>0</v>
      </c>
      <c r="J18913" s="0" t="n">
        <f aca="false">C18913-D18912</f>
        <v>0</v>
      </c>
    </row>
    <row r="18914" customFormat="false" ht="13.8" hidden="false" customHeight="false" outlineLevel="0" collapsed="false">
      <c r="A18914" s="0" t="n">
        <v>-0.159267153333333</v>
      </c>
      <c r="B18914" s="0" t="n">
        <v>-0.132597116266667</v>
      </c>
      <c r="C18914" s="0" t="n">
        <v>0.753806666666667</v>
      </c>
      <c r="D18914" s="0" t="n">
        <v>0.749286666666666</v>
      </c>
      <c r="E18914" s="0" t="n">
        <v>-0.266680000000011</v>
      </c>
      <c r="F18914" s="0" t="n">
        <v>-0.266679999999998</v>
      </c>
      <c r="H18914" s="0" t="n">
        <f aca="false">A18914-B18913</f>
        <v>0</v>
      </c>
      <c r="J18914" s="0" t="n">
        <f aca="false">C18914-D18913</f>
        <v>0</v>
      </c>
    </row>
    <row r="18915" customFormat="false" ht="13.8" hidden="false" customHeight="false" outlineLevel="0" collapsed="false">
      <c r="A18915" s="0" t="n">
        <v>-0.132597116266667</v>
      </c>
      <c r="B18915" s="0" t="n">
        <v>-0.121478536866667</v>
      </c>
      <c r="C18915" s="0" t="n">
        <v>0.749286666666666</v>
      </c>
      <c r="D18915" s="0" t="n">
        <v>0.744766666666667</v>
      </c>
      <c r="E18915" s="0" t="n">
        <v>-0.266679999999998</v>
      </c>
      <c r="F18915" s="0" t="n">
        <v>-0.266679999999998</v>
      </c>
      <c r="H18915" s="0" t="n">
        <f aca="false">A18915-B18914</f>
        <v>0</v>
      </c>
      <c r="J18915" s="0" t="n">
        <f aca="false">C18915-D18914</f>
        <v>0</v>
      </c>
    </row>
    <row r="18916" customFormat="false" ht="13.8" hidden="false" customHeight="false" outlineLevel="0" collapsed="false">
      <c r="A18916" s="0" t="n">
        <v>-0.121478536866667</v>
      </c>
      <c r="B18916" s="0" t="n">
        <v>-0.109881655933333</v>
      </c>
      <c r="C18916" s="0" t="n">
        <v>0.744766666666667</v>
      </c>
      <c r="D18916" s="0" t="n">
        <v>0.740246666666667</v>
      </c>
      <c r="E18916" s="0" t="n">
        <v>-0.266679999999998</v>
      </c>
      <c r="F18916" s="0" t="n">
        <v>-0.323778888888888</v>
      </c>
      <c r="H18916" s="0" t="n">
        <f aca="false">A18916-B18915</f>
        <v>0</v>
      </c>
      <c r="J18916" s="0" t="n">
        <f aca="false">C18916-D18915</f>
        <v>0</v>
      </c>
    </row>
    <row r="18917" customFormat="false" ht="13.8" hidden="false" customHeight="false" outlineLevel="0" collapsed="false">
      <c r="A18917" s="0" t="n">
        <v>-0.109881655933333</v>
      </c>
      <c r="B18917" s="0" t="n">
        <v>-0.0914904286888889</v>
      </c>
      <c r="C18917" s="0" t="n">
        <v>0.740246666666667</v>
      </c>
      <c r="D18917" s="0" t="n">
        <v>0.734758888888889</v>
      </c>
      <c r="E18917" s="0" t="n">
        <v>-0.323778888888888</v>
      </c>
      <c r="F18917" s="0" t="n">
        <v>-0.323778888888894</v>
      </c>
      <c r="H18917" s="0" t="n">
        <f aca="false">A18917-B18916</f>
        <v>0</v>
      </c>
      <c r="J18917" s="0" t="n">
        <f aca="false">C18917-D18916</f>
        <v>0</v>
      </c>
    </row>
    <row r="18918" customFormat="false" ht="13.8" hidden="false" customHeight="false" outlineLevel="0" collapsed="false">
      <c r="A18918" s="0" t="n">
        <v>-0.0914904286888889</v>
      </c>
      <c r="B18918" s="0" t="n">
        <v>-0.0725400117111109</v>
      </c>
      <c r="C18918" s="0" t="n">
        <v>0.734758888888889</v>
      </c>
      <c r="D18918" s="0" t="n">
        <v>0.729271111111111</v>
      </c>
      <c r="E18918" s="0" t="n">
        <v>-0.323778888888894</v>
      </c>
      <c r="F18918" s="0" t="n">
        <v>-0.323778888888881</v>
      </c>
      <c r="H18918" s="0" t="n">
        <f aca="false">A18918-B18917</f>
        <v>0</v>
      </c>
      <c r="J18918" s="0" t="n">
        <f aca="false">C18918-D18917</f>
        <v>0</v>
      </c>
    </row>
    <row r="18919" customFormat="false" ht="13.8" hidden="false" customHeight="false" outlineLevel="0" collapsed="false">
      <c r="A18919" s="0" t="n">
        <v>-0.0725400117111109</v>
      </c>
      <c r="B18919" s="0" t="n">
        <v>-0.0677703546666667</v>
      </c>
      <c r="C18919" s="0" t="n">
        <v>0.729271111111111</v>
      </c>
      <c r="D18919" s="0" t="n">
        <v>0.723783333333333</v>
      </c>
      <c r="E18919" s="0" t="n">
        <v>-0.323778888888881</v>
      </c>
      <c r="F18919" s="0" t="n">
        <v>-0.323778888888888</v>
      </c>
      <c r="H18919" s="0" t="n">
        <f aca="false">A18919-B18918</f>
        <v>0</v>
      </c>
      <c r="J18919" s="0" t="n">
        <f aca="false">C18919-D18918</f>
        <v>0</v>
      </c>
    </row>
    <row r="18920" customFormat="false" ht="13.8" hidden="false" customHeight="false" outlineLevel="0" collapsed="false">
      <c r="A18920" s="0" t="n">
        <v>-0.0677703546666667</v>
      </c>
      <c r="B18920" s="0" t="n">
        <v>-0.0464178995555556</v>
      </c>
      <c r="C18920" s="0" t="n">
        <v>0.723783333333333</v>
      </c>
      <c r="D18920" s="0" t="n">
        <v>0.718295555555556</v>
      </c>
      <c r="E18920" s="0" t="n">
        <v>-0.323778888888888</v>
      </c>
      <c r="F18920" s="0" t="n">
        <v>-0.323778888888894</v>
      </c>
      <c r="H18920" s="0" t="n">
        <f aca="false">A18920-B18919</f>
        <v>0</v>
      </c>
      <c r="J18920" s="0" t="n">
        <f aca="false">C18920-D18919</f>
        <v>0</v>
      </c>
    </row>
    <row r="18921" customFormat="false" ht="13.8" hidden="false" customHeight="false" outlineLevel="0" collapsed="false">
      <c r="A18921" s="0" t="n">
        <v>-0.0464178995555556</v>
      </c>
      <c r="B18921" s="0" t="n">
        <v>-0.0279804324444444</v>
      </c>
      <c r="C18921" s="0" t="n">
        <v>0.718295555555556</v>
      </c>
      <c r="D18921" s="0" t="n">
        <v>0.712807777777778</v>
      </c>
      <c r="E18921" s="0" t="n">
        <v>-0.323778888888894</v>
      </c>
      <c r="F18921" s="0" t="n">
        <v>-0.323778888888881</v>
      </c>
      <c r="H18921" s="0" t="n">
        <f aca="false">A18921-B18920</f>
        <v>0</v>
      </c>
      <c r="J18921" s="0" t="n">
        <f aca="false">C18921-D18920</f>
        <v>0</v>
      </c>
    </row>
    <row r="18922" customFormat="false" ht="13.8" hidden="false" customHeight="false" outlineLevel="0" collapsed="false">
      <c r="A18922" s="0" t="n">
        <v>-0.0279804324444444</v>
      </c>
      <c r="B18922" s="0" t="n">
        <v>-0.0204364473333334</v>
      </c>
      <c r="C18922" s="0" t="n">
        <v>0.712807777777778</v>
      </c>
      <c r="D18922" s="0" t="n">
        <v>0.70732</v>
      </c>
      <c r="E18922" s="0" t="n">
        <v>-0.323778888888881</v>
      </c>
      <c r="F18922" s="0" t="n">
        <v>-0.289362222222218</v>
      </c>
      <c r="H18922" s="0" t="n">
        <f aca="false">A18922-B18921</f>
        <v>0</v>
      </c>
      <c r="J18922" s="0" t="n">
        <f aca="false">C18922-D18921</f>
        <v>0</v>
      </c>
    </row>
    <row r="18923" customFormat="false" ht="13.8" hidden="false" customHeight="false" outlineLevel="0" collapsed="false">
      <c r="A18923" s="0" t="n">
        <v>-0.0204364473333334</v>
      </c>
      <c r="B18923" s="0" t="n">
        <v>0.0153908951111109</v>
      </c>
      <c r="C18923" s="0" t="n">
        <v>0.70732</v>
      </c>
      <c r="D18923" s="0" t="n">
        <v>0.702415555555556</v>
      </c>
      <c r="E18923" s="0" t="n">
        <v>-0.289362222222218</v>
      </c>
      <c r="F18923" s="0" t="n">
        <v>-0.289362222222231</v>
      </c>
      <c r="H18923" s="0" t="n">
        <f aca="false">A18923-B18922</f>
        <v>0</v>
      </c>
      <c r="J18923" s="0" t="n">
        <f aca="false">C18923-D18922</f>
        <v>0</v>
      </c>
    </row>
    <row r="18924" customFormat="false" ht="13.8" hidden="false" customHeight="false" outlineLevel="0" collapsed="false">
      <c r="A18924" s="0" t="n">
        <v>0.0153908951111109</v>
      </c>
      <c r="B18924" s="0" t="n">
        <v>0.0283964988888889</v>
      </c>
      <c r="C18924" s="0" t="n">
        <v>0.702415555555556</v>
      </c>
      <c r="D18924" s="0" t="n">
        <v>0.697511111111111</v>
      </c>
      <c r="E18924" s="0" t="n">
        <v>-0.289362222222231</v>
      </c>
      <c r="F18924" s="0" t="n">
        <v>-0.289362222222218</v>
      </c>
      <c r="H18924" s="0" t="n">
        <f aca="false">A18924-B18923</f>
        <v>0</v>
      </c>
      <c r="J18924" s="0" t="n">
        <f aca="false">C18924-D18923</f>
        <v>0</v>
      </c>
    </row>
    <row r="18925" customFormat="false" ht="13.8" hidden="false" customHeight="false" outlineLevel="0" collapsed="false">
      <c r="A18925" s="0" t="n">
        <v>0.0283964988888889</v>
      </c>
      <c r="B18925" s="0" t="n">
        <v>0.0434872040000001</v>
      </c>
      <c r="C18925" s="0" t="n">
        <v>0.697511111111111</v>
      </c>
      <c r="D18925" s="0" t="n">
        <v>0.692606666666667</v>
      </c>
      <c r="E18925" s="0" t="n">
        <v>-0.289362222222218</v>
      </c>
      <c r="F18925" s="0" t="n">
        <v>-0.289362222222225</v>
      </c>
      <c r="H18925" s="0" t="n">
        <f aca="false">A18925-B18924</f>
        <v>0</v>
      </c>
      <c r="J18925" s="0" t="n">
        <f aca="false">C18925-D18924</f>
        <v>0</v>
      </c>
    </row>
    <row r="18926" customFormat="false" ht="13.8" hidden="false" customHeight="false" outlineLevel="0" collapsed="false">
      <c r="A18926" s="0" t="n">
        <v>0.00228187306666666</v>
      </c>
      <c r="B18926" s="0" t="n">
        <v>0.0165103216</v>
      </c>
      <c r="C18926" s="0" t="n">
        <v>0.37884</v>
      </c>
      <c r="D18926" s="0" t="n">
        <v>0.386246666666667</v>
      </c>
      <c r="E18926" s="0" t="n">
        <v>0.436993333333334</v>
      </c>
      <c r="F18926" s="0" t="n">
        <v>0.436993333333334</v>
      </c>
      <c r="H18926" s="0" t="n">
        <f aca="false">A18926-B18925</f>
        <v>-0.0412053309333334</v>
      </c>
      <c r="J18926" s="0" t="n">
        <f aca="false">C18926-D18925</f>
        <v>-0.313766666666667</v>
      </c>
    </row>
    <row r="18927" customFormat="false" ht="13.8" hidden="false" customHeight="false" outlineLevel="0" collapsed="false">
      <c r="A18927" s="0" t="n">
        <v>0.0165103216</v>
      </c>
      <c r="B18927" s="0" t="n">
        <v>0.0329886961333334</v>
      </c>
      <c r="C18927" s="0" t="n">
        <v>0.386246666666667</v>
      </c>
      <c r="D18927" s="0" t="n">
        <v>0.393653333333333</v>
      </c>
      <c r="E18927" s="0" t="n">
        <v>0.436993333333334</v>
      </c>
      <c r="F18927" s="0" t="n">
        <v>0.43699333333333</v>
      </c>
      <c r="H18927" s="0" t="n">
        <f aca="false">A18927-B18926</f>
        <v>0</v>
      </c>
      <c r="J18927" s="0" t="n">
        <f aca="false">C18927-D18926</f>
        <v>0</v>
      </c>
    </row>
    <row r="18928" customFormat="false" ht="13.8" hidden="false" customHeight="false" outlineLevel="0" collapsed="false">
      <c r="A18928" s="0" t="n">
        <v>0.0329886961333334</v>
      </c>
      <c r="B18928" s="0" t="n">
        <v>0.0442157844666667</v>
      </c>
      <c r="C18928" s="0" t="n">
        <v>0.393653333333333</v>
      </c>
      <c r="D18928" s="0" t="n">
        <v>0.40106</v>
      </c>
      <c r="E18928" s="0" t="n">
        <v>0.43699333333333</v>
      </c>
      <c r="F18928" s="0" t="n">
        <v>0.436993333333334</v>
      </c>
      <c r="H18928" s="0" t="n">
        <f aca="false">A18928-B18927</f>
        <v>0</v>
      </c>
      <c r="J18928" s="0" t="n">
        <f aca="false">C18928-D18927</f>
        <v>0</v>
      </c>
    </row>
    <row r="18929" customFormat="false" ht="13.8" hidden="false" customHeight="false" outlineLevel="0" collapsed="false">
      <c r="A18929" s="0" t="n">
        <v>0.0442157844666667</v>
      </c>
      <c r="B18929" s="0" t="n">
        <v>0.0532601788666666</v>
      </c>
      <c r="C18929" s="0" t="n">
        <v>0.40106</v>
      </c>
      <c r="D18929" s="0" t="n">
        <v>0.408466666666667</v>
      </c>
      <c r="E18929" s="0" t="n">
        <v>0.436993333333334</v>
      </c>
      <c r="F18929" s="0" t="n">
        <v>0.436993333333334</v>
      </c>
      <c r="H18929" s="0" t="n">
        <f aca="false">A18929-B18928</f>
        <v>0</v>
      </c>
      <c r="J18929" s="0" t="n">
        <f aca="false">C18929-D18928</f>
        <v>0</v>
      </c>
    </row>
    <row r="18930" customFormat="false" ht="13.8" hidden="false" customHeight="false" outlineLevel="0" collapsed="false">
      <c r="A18930" s="0" t="n">
        <v>0.0532601788666666</v>
      </c>
      <c r="B18930" s="0" t="n">
        <v>0.0471900079333334</v>
      </c>
      <c r="C18930" s="0" t="n">
        <v>0.408466666666667</v>
      </c>
      <c r="D18930" s="0" t="n">
        <v>0.415873333333333</v>
      </c>
      <c r="E18930" s="0" t="n">
        <v>0.436993333333334</v>
      </c>
      <c r="F18930" s="0" t="n">
        <v>0.397266666666665</v>
      </c>
      <c r="H18930" s="0" t="n">
        <f aca="false">A18930-B18929</f>
        <v>0</v>
      </c>
      <c r="J18930" s="0" t="n">
        <f aca="false">C18930-D18929</f>
        <v>0</v>
      </c>
    </row>
    <row r="18931" customFormat="false" ht="13.8" hidden="false" customHeight="false" outlineLevel="0" collapsed="false">
      <c r="A18931" s="0" t="n">
        <v>0.0471900079333334</v>
      </c>
      <c r="B18931" s="0" t="n">
        <v>0.0507731842666667</v>
      </c>
      <c r="C18931" s="0" t="n">
        <v>0.415873333333333</v>
      </c>
      <c r="D18931" s="0" t="n">
        <v>0.422606666666667</v>
      </c>
      <c r="E18931" s="0" t="n">
        <v>0.397266666666665</v>
      </c>
      <c r="F18931" s="0" t="n">
        <v>0.397266666666669</v>
      </c>
      <c r="H18931" s="0" t="n">
        <f aca="false">A18931-B18930</f>
        <v>0</v>
      </c>
      <c r="J18931" s="0" t="n">
        <f aca="false">C18931-D18930</f>
        <v>0</v>
      </c>
    </row>
    <row r="18932" customFormat="false" ht="13.8" hidden="false" customHeight="false" outlineLevel="0" collapsed="false">
      <c r="A18932" s="0" t="n">
        <v>0.0507731842666667</v>
      </c>
      <c r="B18932" s="0" t="n">
        <v>0.0386118792</v>
      </c>
      <c r="C18932" s="0" t="n">
        <v>0.422606666666667</v>
      </c>
      <c r="D18932" s="0" t="n">
        <v>0.42934</v>
      </c>
      <c r="E18932" s="0" t="n">
        <v>0.397266666666669</v>
      </c>
      <c r="F18932" s="0" t="n">
        <v>0.397266666666662</v>
      </c>
      <c r="H18932" s="0" t="n">
        <f aca="false">A18932-B18931</f>
        <v>0</v>
      </c>
      <c r="J18932" s="0" t="n">
        <f aca="false">C18932-D18931</f>
        <v>0</v>
      </c>
    </row>
    <row r="18933" customFormat="false" ht="13.8" hidden="false" customHeight="false" outlineLevel="0" collapsed="false">
      <c r="A18933" s="0" t="n">
        <v>0.0386118792</v>
      </c>
      <c r="B18933" s="0" t="n">
        <v>0.0296681095333333</v>
      </c>
      <c r="C18933" s="0" t="n">
        <v>0.42934</v>
      </c>
      <c r="D18933" s="0" t="n">
        <v>0.436073333333333</v>
      </c>
      <c r="E18933" s="0" t="n">
        <v>0.397266666666662</v>
      </c>
      <c r="F18933" s="0" t="n">
        <v>0.397266666666669</v>
      </c>
      <c r="H18933" s="0" t="n">
        <f aca="false">A18933-B18932</f>
        <v>0</v>
      </c>
      <c r="J18933" s="0" t="n">
        <f aca="false">C18933-D18932</f>
        <v>0</v>
      </c>
    </row>
    <row r="18934" customFormat="false" ht="13.8" hidden="false" customHeight="false" outlineLevel="0" collapsed="false">
      <c r="A18934" s="0" t="n">
        <v>0.0296681095333333</v>
      </c>
      <c r="B18934" s="0" t="n">
        <v>0.0334736114666667</v>
      </c>
      <c r="C18934" s="0" t="n">
        <v>0.436073333333333</v>
      </c>
      <c r="D18934" s="0" t="n">
        <v>0.442806666666667</v>
      </c>
      <c r="E18934" s="0" t="n">
        <v>0.397266666666669</v>
      </c>
      <c r="F18934" s="0" t="n">
        <v>0.397266666666665</v>
      </c>
      <c r="H18934" s="0" t="n">
        <f aca="false">A18934-B18933</f>
        <v>0</v>
      </c>
      <c r="J18934" s="0" t="n">
        <f aca="false">C18934-D18933</f>
        <v>0</v>
      </c>
    </row>
    <row r="18935" customFormat="false" ht="13.8" hidden="false" customHeight="false" outlineLevel="0" collapsed="false">
      <c r="A18935" s="0" t="n">
        <v>0.0334736114666667</v>
      </c>
      <c r="B18935" s="0" t="n">
        <v>0.0216019550666667</v>
      </c>
      <c r="C18935" s="0" t="n">
        <v>0.442806666666667</v>
      </c>
      <c r="D18935" s="0" t="n">
        <v>0.44954</v>
      </c>
      <c r="E18935" s="0" t="n">
        <v>0.397266666666665</v>
      </c>
      <c r="F18935" s="0" t="n">
        <v>0.397266666666669</v>
      </c>
      <c r="H18935" s="0" t="n">
        <f aca="false">A18935-B18934</f>
        <v>0</v>
      </c>
      <c r="J18935" s="0" t="n">
        <f aca="false">C18935-D18934</f>
        <v>0</v>
      </c>
    </row>
    <row r="18936" customFormat="false" ht="13.8" hidden="false" customHeight="false" outlineLevel="0" collapsed="false">
      <c r="A18936" s="0" t="n">
        <v>0.0216019550666667</v>
      </c>
      <c r="B18936" s="0" t="n">
        <v>0.0321771934000001</v>
      </c>
      <c r="C18936" s="0" t="n">
        <v>0.44954</v>
      </c>
      <c r="D18936" s="0" t="n">
        <v>0.456273333333333</v>
      </c>
      <c r="E18936" s="0" t="n">
        <v>0.397266666666669</v>
      </c>
      <c r="F18936" s="0" t="n">
        <v>0.354131111111112</v>
      </c>
      <c r="H18936" s="0" t="n">
        <f aca="false">A18936-B18935</f>
        <v>0</v>
      </c>
      <c r="J18936" s="0" t="n">
        <f aca="false">C18936-D18935</f>
        <v>0</v>
      </c>
    </row>
    <row r="18937" customFormat="false" ht="13.8" hidden="false" customHeight="false" outlineLevel="0" collapsed="false">
      <c r="A18937" s="0" t="n">
        <v>0.0321771934000001</v>
      </c>
      <c r="B18937" s="0" t="n">
        <v>0.0382315589111111</v>
      </c>
      <c r="C18937" s="0" t="n">
        <v>0.456273333333333</v>
      </c>
      <c r="D18937" s="0" t="n">
        <v>0.462275555555556</v>
      </c>
      <c r="E18937" s="0" t="n">
        <v>0.354131111111112</v>
      </c>
      <c r="F18937" s="0" t="n">
        <v>0.354131111111109</v>
      </c>
      <c r="H18937" s="0" t="n">
        <f aca="false">A18937-B18936</f>
        <v>0</v>
      </c>
      <c r="J18937" s="0" t="n">
        <f aca="false">C18937-D18936</f>
        <v>0</v>
      </c>
    </row>
    <row r="18938" customFormat="false" ht="13.8" hidden="false" customHeight="false" outlineLevel="0" collapsed="false">
      <c r="A18938" s="0" t="n">
        <v>0.0382315589111111</v>
      </c>
      <c r="B18938" s="0" t="n">
        <v>0.0373276634222223</v>
      </c>
      <c r="C18938" s="0" t="n">
        <v>0.462275555555556</v>
      </c>
      <c r="D18938" s="0" t="n">
        <v>0.468277777777778</v>
      </c>
      <c r="E18938" s="0" t="n">
        <v>0.354131111111109</v>
      </c>
      <c r="F18938" s="0" t="n">
        <v>0.354131111111112</v>
      </c>
      <c r="H18938" s="0" t="n">
        <f aca="false">A18938-B18937</f>
        <v>0</v>
      </c>
      <c r="J18938" s="0" t="n">
        <f aca="false">C18938-D18937</f>
        <v>0</v>
      </c>
    </row>
    <row r="18939" customFormat="false" ht="13.8" hidden="false" customHeight="false" outlineLevel="0" collapsed="false">
      <c r="A18939" s="0" t="n">
        <v>0.0373276634222223</v>
      </c>
      <c r="B18939" s="0" t="n">
        <v>0.0404621386666667</v>
      </c>
      <c r="C18939" s="0" t="n">
        <v>0.468277777777778</v>
      </c>
      <c r="D18939" s="0" t="n">
        <v>0.47428</v>
      </c>
      <c r="E18939" s="0" t="n">
        <v>0.354131111111112</v>
      </c>
      <c r="F18939" s="0" t="n">
        <v>0.354131111111109</v>
      </c>
      <c r="H18939" s="0" t="n">
        <f aca="false">A18939-B18938</f>
        <v>0</v>
      </c>
      <c r="J18939" s="0" t="n">
        <f aca="false">C18939-D18938</f>
        <v>0</v>
      </c>
    </row>
    <row r="18940" customFormat="false" ht="13.8" hidden="false" customHeight="false" outlineLevel="0" collapsed="false">
      <c r="A18940" s="0" t="n">
        <v>0.0404621386666667</v>
      </c>
      <c r="B18940" s="0" t="n">
        <v>0.0557345439777778</v>
      </c>
      <c r="C18940" s="0" t="n">
        <v>0.47428</v>
      </c>
      <c r="D18940" s="0" t="n">
        <v>0.480282222222222</v>
      </c>
      <c r="E18940" s="0" t="n">
        <v>0.354131111111109</v>
      </c>
      <c r="F18940" s="0" t="n">
        <v>0.354131111111112</v>
      </c>
      <c r="H18940" s="0" t="n">
        <f aca="false">A18940-B18939</f>
        <v>0</v>
      </c>
      <c r="J18940" s="0" t="n">
        <f aca="false">C18940-D18939</f>
        <v>0</v>
      </c>
    </row>
    <row r="18941" customFormat="false" ht="13.8" hidden="false" customHeight="false" outlineLevel="0" collapsed="false">
      <c r="A18941" s="0" t="n">
        <v>0.0557345439777778</v>
      </c>
      <c r="B18941" s="0" t="n">
        <v>0.0621360350222223</v>
      </c>
      <c r="C18941" s="0" t="n">
        <v>0.480282222222222</v>
      </c>
      <c r="D18941" s="0" t="n">
        <v>0.486284444444444</v>
      </c>
      <c r="E18941" s="0" t="n">
        <v>0.354131111111112</v>
      </c>
      <c r="F18941" s="0" t="n">
        <v>0.354131111111112</v>
      </c>
      <c r="H18941" s="0" t="n">
        <f aca="false">A18941-B18940</f>
        <v>0</v>
      </c>
      <c r="J18941" s="0" t="n">
        <f aca="false">C18941-D18940</f>
        <v>0</v>
      </c>
    </row>
    <row r="18942" customFormat="false" ht="13.8" hidden="false" customHeight="false" outlineLevel="0" collapsed="false">
      <c r="A18942" s="0" t="n">
        <v>0.0621360350222223</v>
      </c>
      <c r="B18942" s="0" t="n">
        <v>0.0620176799333333</v>
      </c>
      <c r="C18942" s="0" t="n">
        <v>0.486284444444444</v>
      </c>
      <c r="D18942" s="0" t="n">
        <v>0.492286666666667</v>
      </c>
      <c r="E18942" s="0" t="n">
        <v>0.354131111111112</v>
      </c>
      <c r="F18942" s="0" t="n">
        <v>0.280643333333331</v>
      </c>
      <c r="H18942" s="0" t="n">
        <f aca="false">A18942-B18941</f>
        <v>0</v>
      </c>
      <c r="J18942" s="0" t="n">
        <f aca="false">C18942-D18941</f>
        <v>0</v>
      </c>
    </row>
    <row r="18943" customFormat="false" ht="13.8" hidden="false" customHeight="false" outlineLevel="0" collapsed="false">
      <c r="A18943" s="0" t="n">
        <v>0.0620176799333333</v>
      </c>
      <c r="B18943" s="0" t="n">
        <v>0.0609552316666667</v>
      </c>
      <c r="C18943" s="0" t="n">
        <v>0.492286666666667</v>
      </c>
      <c r="D18943" s="0" t="n">
        <v>0.497043333333333</v>
      </c>
      <c r="E18943" s="0" t="n">
        <v>0.280643333333331</v>
      </c>
      <c r="F18943" s="0" t="n">
        <v>0.280643333333331</v>
      </c>
      <c r="H18943" s="0" t="n">
        <f aca="false">A18943-B18942</f>
        <v>0</v>
      </c>
      <c r="J18943" s="0" t="n">
        <f aca="false">C18943-D18942</f>
        <v>0</v>
      </c>
    </row>
    <row r="18944" customFormat="false" ht="13.8" hidden="false" customHeight="false" outlineLevel="0" collapsed="false">
      <c r="A18944" s="0" t="n">
        <v>0.0609552316666667</v>
      </c>
      <c r="B18944" s="0" t="n">
        <v>0.066372811</v>
      </c>
      <c r="C18944" s="0" t="n">
        <v>0.497043333333333</v>
      </c>
      <c r="D18944" s="0" t="n">
        <v>0.5018</v>
      </c>
      <c r="E18944" s="0" t="n">
        <v>0.280643333333331</v>
      </c>
      <c r="F18944" s="0" t="n">
        <v>0.280643333333338</v>
      </c>
      <c r="H18944" s="0" t="n">
        <f aca="false">A18944-B18943</f>
        <v>0</v>
      </c>
      <c r="J18944" s="0" t="n">
        <f aca="false">C18944-D18943</f>
        <v>0</v>
      </c>
    </row>
    <row r="18945" customFormat="false" ht="13.8" hidden="false" customHeight="false" outlineLevel="0" collapsed="false">
      <c r="A18945" s="0" t="n">
        <v>0.066372811</v>
      </c>
      <c r="B18945" s="0" t="n">
        <v>0.029272069</v>
      </c>
      <c r="C18945" s="0" t="n">
        <v>0.5018</v>
      </c>
      <c r="D18945" s="0" t="n">
        <v>0.506556666666667</v>
      </c>
      <c r="E18945" s="0" t="n">
        <v>0.280643333333338</v>
      </c>
      <c r="F18945" s="0" t="n">
        <v>0.280643333333338</v>
      </c>
      <c r="H18945" s="0" t="n">
        <f aca="false">A18945-B18944</f>
        <v>0</v>
      </c>
      <c r="J18945" s="0" t="n">
        <f aca="false">C18945-D18944</f>
        <v>0</v>
      </c>
    </row>
    <row r="18946" customFormat="false" ht="13.8" hidden="false" customHeight="false" outlineLevel="0" collapsed="false">
      <c r="A18946" s="0" t="n">
        <v>0.029272069</v>
      </c>
      <c r="B18946" s="0" t="n">
        <v>0.0119659476666666</v>
      </c>
      <c r="C18946" s="0" t="n">
        <v>0.506556666666667</v>
      </c>
      <c r="D18946" s="0" t="n">
        <v>0.511313333333333</v>
      </c>
      <c r="E18946" s="0" t="n">
        <v>0.280643333333338</v>
      </c>
      <c r="F18946" s="0" t="n">
        <v>0.280643333333331</v>
      </c>
      <c r="H18946" s="0" t="n">
        <f aca="false">A18946-B18945</f>
        <v>0</v>
      </c>
      <c r="J18946" s="0" t="n">
        <f aca="false">C18946-D18945</f>
        <v>0</v>
      </c>
    </row>
    <row r="18947" customFormat="false" ht="13.8" hidden="false" customHeight="false" outlineLevel="0" collapsed="false">
      <c r="A18947" s="0" t="n">
        <v>0.0119659476666666</v>
      </c>
      <c r="B18947" s="0" t="n">
        <v>0.0181131820666667</v>
      </c>
      <c r="C18947" s="0" t="n">
        <v>0.511313333333333</v>
      </c>
      <c r="D18947" s="0" t="n">
        <v>0.51607</v>
      </c>
      <c r="E18947" s="0" t="n">
        <v>0.280643333333331</v>
      </c>
      <c r="F18947" s="0" t="n">
        <v>0.280643333333331</v>
      </c>
      <c r="H18947" s="0" t="n">
        <f aca="false">A18947-B18946</f>
        <v>0</v>
      </c>
      <c r="J18947" s="0" t="n">
        <f aca="false">C18947-D18946</f>
        <v>0</v>
      </c>
    </row>
    <row r="18948" customFormat="false" ht="13.8" hidden="false" customHeight="false" outlineLevel="0" collapsed="false">
      <c r="A18948" s="0" t="n">
        <v>0.0181131820666667</v>
      </c>
      <c r="B18948" s="0" t="n">
        <v>0.02771167</v>
      </c>
      <c r="C18948" s="0" t="n">
        <v>0.51607</v>
      </c>
      <c r="D18948" s="0" t="n">
        <v>0.520826666666667</v>
      </c>
      <c r="E18948" s="0" t="n">
        <v>0.280643333333331</v>
      </c>
      <c r="F18948" s="0" t="n">
        <v>0.129931111111111</v>
      </c>
      <c r="H18948" s="0" t="n">
        <f aca="false">A18948-B18947</f>
        <v>0</v>
      </c>
      <c r="J18948" s="0" t="n">
        <f aca="false">C18948-D18947</f>
        <v>0</v>
      </c>
    </row>
    <row r="18949" customFormat="false" ht="13.8" hidden="false" customHeight="false" outlineLevel="0" collapsed="false">
      <c r="A18949" s="0" t="n">
        <v>0.02771167</v>
      </c>
      <c r="B18949" s="0" t="n">
        <v>0.0175234620444444</v>
      </c>
      <c r="C18949" s="0" t="n">
        <v>0.520826666666667</v>
      </c>
      <c r="D18949" s="0" t="n">
        <v>0.523028888888889</v>
      </c>
      <c r="E18949" s="0" t="n">
        <v>0.129931111111111</v>
      </c>
      <c r="F18949" s="0" t="n">
        <v>0.129931111111111</v>
      </c>
      <c r="H18949" s="0" t="n">
        <f aca="false">A18949-B18948</f>
        <v>0</v>
      </c>
      <c r="J18949" s="0" t="n">
        <f aca="false">C18949-D18948</f>
        <v>0</v>
      </c>
    </row>
    <row r="18950" customFormat="false" ht="13.8" hidden="false" customHeight="false" outlineLevel="0" collapsed="false">
      <c r="A18950" s="0" t="n">
        <v>0.0175234620444444</v>
      </c>
      <c r="B18950" s="0" t="n">
        <v>0.00603187135555561</v>
      </c>
      <c r="C18950" s="0" t="n">
        <v>0.523028888888889</v>
      </c>
      <c r="D18950" s="0" t="n">
        <v>0.525231111111111</v>
      </c>
      <c r="E18950" s="0" t="n">
        <v>0.129931111111111</v>
      </c>
      <c r="F18950" s="0" t="n">
        <v>0.129931111111111</v>
      </c>
      <c r="H18950" s="0" t="n">
        <f aca="false">A18950-B18949</f>
        <v>0</v>
      </c>
      <c r="J18950" s="0" t="n">
        <f aca="false">C18950-D18949</f>
        <v>0</v>
      </c>
    </row>
    <row r="18951" customFormat="false" ht="13.8" hidden="false" customHeight="false" outlineLevel="0" collapsed="false">
      <c r="A18951" s="0" t="n">
        <v>0.00603187135555561</v>
      </c>
      <c r="B18951" s="0" t="n">
        <v>0.00300629853333334</v>
      </c>
      <c r="C18951" s="0" t="n">
        <v>0.525231111111111</v>
      </c>
      <c r="D18951" s="0" t="n">
        <v>0.527433333333333</v>
      </c>
      <c r="E18951" s="0" t="n">
        <v>0.129931111111111</v>
      </c>
      <c r="F18951" s="0" t="n">
        <v>0.129931111111111</v>
      </c>
      <c r="H18951" s="0" t="n">
        <f aca="false">A18951-B18950</f>
        <v>0</v>
      </c>
      <c r="J18951" s="0" t="n">
        <f aca="false">C18951-D18950</f>
        <v>0</v>
      </c>
    </row>
    <row r="18952" customFormat="false" ht="13.8" hidden="false" customHeight="false" outlineLevel="0" collapsed="false">
      <c r="A18952" s="0" t="n">
        <v>0.00300629853333334</v>
      </c>
      <c r="B18952" s="0" t="n">
        <v>0.00192502771111114</v>
      </c>
      <c r="C18952" s="0" t="n">
        <v>0.527433333333333</v>
      </c>
      <c r="D18952" s="0" t="n">
        <v>0.529635555555555</v>
      </c>
      <c r="E18952" s="0" t="n">
        <v>0.129931111111111</v>
      </c>
      <c r="F18952" s="0" t="n">
        <v>0.129931111111111</v>
      </c>
      <c r="H18952" s="0" t="n">
        <f aca="false">A18952-B18951</f>
        <v>0</v>
      </c>
      <c r="J18952" s="0" t="n">
        <f aca="false">C18952-D18951</f>
        <v>0</v>
      </c>
    </row>
    <row r="18953" customFormat="false" ht="13.8" hidden="false" customHeight="false" outlineLevel="0" collapsed="false">
      <c r="A18953" s="0" t="n">
        <v>0.00192502771111114</v>
      </c>
      <c r="B18953" s="0" t="n">
        <v>-0.00121112891111119</v>
      </c>
      <c r="C18953" s="0" t="n">
        <v>0.529635555555555</v>
      </c>
      <c r="D18953" s="0" t="n">
        <v>0.531837777777778</v>
      </c>
      <c r="E18953" s="0" t="n">
        <v>0.129931111111111</v>
      </c>
      <c r="F18953" s="0" t="n">
        <v>0.129931111111111</v>
      </c>
      <c r="H18953" s="0" t="n">
        <f aca="false">A18953-B18952</f>
        <v>0</v>
      </c>
      <c r="J18953" s="0" t="n">
        <f aca="false">C18953-D18952</f>
        <v>0</v>
      </c>
    </row>
    <row r="18954" customFormat="false" ht="13.8" hidden="false" customHeight="false" outlineLevel="0" collapsed="false">
      <c r="A18954" s="0" t="n">
        <v>0.00287580133333332</v>
      </c>
      <c r="B18954" s="0" t="n">
        <v>0.0100875574222222</v>
      </c>
      <c r="C18954" s="0" t="n">
        <v>0.53404</v>
      </c>
      <c r="D18954" s="0" t="n">
        <v>0.534431111111111</v>
      </c>
      <c r="E18954" s="0" t="n">
        <v>0.0230755555555561</v>
      </c>
      <c r="F18954" s="0" t="n">
        <v>0.0230755555555561</v>
      </c>
      <c r="H18954" s="0" t="n">
        <f aca="false">A18954-B18953</f>
        <v>0.00408693024444451</v>
      </c>
      <c r="J18954" s="0" t="n">
        <f aca="false">C18954-D18953</f>
        <v>0.00220222222222233</v>
      </c>
    </row>
    <row r="18955" customFormat="false" ht="13.8" hidden="false" customHeight="false" outlineLevel="0" collapsed="false">
      <c r="A18955" s="0" t="n">
        <v>0.0100875574222222</v>
      </c>
      <c r="B18955" s="0" t="n">
        <v>0.0166615576444444</v>
      </c>
      <c r="C18955" s="0" t="n">
        <v>0.534431111111111</v>
      </c>
      <c r="D18955" s="0" t="n">
        <v>0.534822222222222</v>
      </c>
      <c r="E18955" s="0" t="n">
        <v>0.0230755555555561</v>
      </c>
      <c r="F18955" s="0" t="n">
        <v>0.0230755555555561</v>
      </c>
      <c r="H18955" s="0" t="n">
        <f aca="false">A18955-B18954</f>
        <v>0</v>
      </c>
      <c r="J18955" s="0" t="n">
        <f aca="false">C18955-D18954</f>
        <v>0</v>
      </c>
    </row>
    <row r="18956" customFormat="false" ht="13.8" hidden="false" customHeight="false" outlineLevel="0" collapsed="false">
      <c r="A18956" s="0" t="n">
        <v>0.0166615576444444</v>
      </c>
      <c r="B18956" s="0" t="n">
        <v>0.0242255581999999</v>
      </c>
      <c r="C18956" s="0" t="n">
        <v>0.534822222222222</v>
      </c>
      <c r="D18956" s="0" t="n">
        <v>0.535213333333333</v>
      </c>
      <c r="E18956" s="0" t="n">
        <v>0.0230755555555561</v>
      </c>
      <c r="F18956" s="0" t="n">
        <v>0.0230755555555561</v>
      </c>
      <c r="H18956" s="0" t="n">
        <f aca="false">A18956-B18955</f>
        <v>0</v>
      </c>
      <c r="J18956" s="0" t="n">
        <f aca="false">C18956-D18955</f>
        <v>0</v>
      </c>
    </row>
    <row r="18957" customFormat="false" ht="13.8" hidden="false" customHeight="false" outlineLevel="0" collapsed="false">
      <c r="A18957" s="0" t="n">
        <v>0.0242255581999999</v>
      </c>
      <c r="B18957" s="0" t="n">
        <v>0.0352858111555554</v>
      </c>
      <c r="C18957" s="0" t="n">
        <v>0.535213333333333</v>
      </c>
      <c r="D18957" s="0" t="n">
        <v>0.535604444444444</v>
      </c>
      <c r="E18957" s="0" t="n">
        <v>0.0230755555555561</v>
      </c>
      <c r="F18957" s="0" t="n">
        <v>0.0230755555555561</v>
      </c>
      <c r="H18957" s="0" t="n">
        <f aca="false">A18957-B18956</f>
        <v>0</v>
      </c>
      <c r="J18957" s="0" t="n">
        <f aca="false">C18957-D18956</f>
        <v>0</v>
      </c>
    </row>
    <row r="18958" customFormat="false" ht="13.8" hidden="false" customHeight="false" outlineLevel="0" collapsed="false">
      <c r="A18958" s="0" t="n">
        <v>0.0352858111555554</v>
      </c>
      <c r="B18958" s="0" t="n">
        <v>0.0220800913777778</v>
      </c>
      <c r="C18958" s="0" t="n">
        <v>0.535604444444444</v>
      </c>
      <c r="D18958" s="0" t="n">
        <v>0.535995555555556</v>
      </c>
      <c r="E18958" s="0" t="n">
        <v>0.0230755555555561</v>
      </c>
      <c r="F18958" s="0" t="n">
        <v>0.0230755555555561</v>
      </c>
      <c r="H18958" s="0" t="n">
        <f aca="false">A18958-B18957</f>
        <v>0</v>
      </c>
      <c r="J18958" s="0" t="n">
        <f aca="false">C18958-D18957</f>
        <v>0</v>
      </c>
    </row>
    <row r="18959" customFormat="false" ht="13.8" hidden="false" customHeight="false" outlineLevel="0" collapsed="false">
      <c r="A18959" s="0" t="n">
        <v>0.0220800913777778</v>
      </c>
      <c r="B18959" s="0" t="n">
        <v>0.0313014759333333</v>
      </c>
      <c r="C18959" s="0" t="n">
        <v>0.535995555555556</v>
      </c>
      <c r="D18959" s="0" t="n">
        <v>0.536386666666667</v>
      </c>
      <c r="E18959" s="0" t="n">
        <v>0.0230755555555561</v>
      </c>
      <c r="F18959" s="0" t="n">
        <v>-0.0511333333333343</v>
      </c>
      <c r="H18959" s="0" t="n">
        <f aca="false">A18959-B18958</f>
        <v>0</v>
      </c>
      <c r="J18959" s="0" t="n">
        <f aca="false">C18959-D18958</f>
        <v>0</v>
      </c>
    </row>
    <row r="18960" customFormat="false" ht="13.8" hidden="false" customHeight="false" outlineLevel="0" collapsed="false">
      <c r="A18960" s="0" t="n">
        <v>0.0313014759333333</v>
      </c>
      <c r="B18960" s="0" t="n">
        <v>0.035812773</v>
      </c>
      <c r="C18960" s="0" t="n">
        <v>0.536386666666667</v>
      </c>
      <c r="D18960" s="0" t="n">
        <v>0.53552</v>
      </c>
      <c r="E18960" s="0" t="n">
        <v>-0.0511333333333343</v>
      </c>
      <c r="F18960" s="0" t="n">
        <v>-0.0511333333333343</v>
      </c>
      <c r="H18960" s="0" t="n">
        <f aca="false">A18960-B18959</f>
        <v>0</v>
      </c>
      <c r="J18960" s="0" t="n">
        <f aca="false">C18960-D18959</f>
        <v>0</v>
      </c>
    </row>
    <row r="18961" customFormat="false" ht="13.8" hidden="false" customHeight="false" outlineLevel="0" collapsed="false">
      <c r="A18961" s="0" t="n">
        <v>0.035812773</v>
      </c>
      <c r="B18961" s="0" t="n">
        <v>0.0378353425333333</v>
      </c>
      <c r="C18961" s="0" t="n">
        <v>0.53552</v>
      </c>
      <c r="D18961" s="0" t="n">
        <v>0.534653333333333</v>
      </c>
      <c r="E18961" s="0" t="n">
        <v>-0.0511333333333343</v>
      </c>
      <c r="F18961" s="0" t="n">
        <v>-0.0511333333333277</v>
      </c>
      <c r="H18961" s="0" t="n">
        <f aca="false">A18961-B18960</f>
        <v>0</v>
      </c>
      <c r="J18961" s="0" t="n">
        <f aca="false">C18961-D18960</f>
        <v>0</v>
      </c>
    </row>
    <row r="18962" customFormat="false" ht="13.8" hidden="false" customHeight="false" outlineLevel="0" collapsed="false">
      <c r="A18962" s="0" t="n">
        <v>0.0378353425333333</v>
      </c>
      <c r="B18962" s="0" t="n">
        <v>0.0411495937333333</v>
      </c>
      <c r="C18962" s="0" t="n">
        <v>0.534653333333333</v>
      </c>
      <c r="D18962" s="0" t="n">
        <v>0.533786666666667</v>
      </c>
      <c r="E18962" s="0" t="n">
        <v>-0.0511333333333277</v>
      </c>
      <c r="F18962" s="0" t="n">
        <v>-0.0511333333333408</v>
      </c>
      <c r="H18962" s="0" t="n">
        <f aca="false">A18962-B18961</f>
        <v>0</v>
      </c>
      <c r="J18962" s="0" t="n">
        <f aca="false">C18962-D18961</f>
        <v>0</v>
      </c>
    </row>
    <row r="18963" customFormat="false" ht="13.8" hidden="false" customHeight="false" outlineLevel="0" collapsed="false">
      <c r="A18963" s="0" t="n">
        <v>0.0411495937333333</v>
      </c>
      <c r="B18963" s="0" t="n">
        <v>0.0493580650000001</v>
      </c>
      <c r="C18963" s="0" t="n">
        <v>0.533786666666667</v>
      </c>
      <c r="D18963" s="0" t="n">
        <v>0.53292</v>
      </c>
      <c r="E18963" s="0" t="n">
        <v>-0.0511333333333408</v>
      </c>
      <c r="F18963" s="0" t="n">
        <v>-0.0511333333333343</v>
      </c>
      <c r="H18963" s="0" t="n">
        <f aca="false">A18963-B18962</f>
        <v>0</v>
      </c>
      <c r="J18963" s="0" t="n">
        <f aca="false">C18963-D18962</f>
        <v>0</v>
      </c>
    </row>
    <row r="18964" customFormat="false" ht="13.8" hidden="false" customHeight="false" outlineLevel="0" collapsed="false">
      <c r="A18964" s="0" t="n">
        <v>0.0493580650000001</v>
      </c>
      <c r="B18964" s="0" t="n">
        <v>0.0489074282000001</v>
      </c>
      <c r="C18964" s="0" t="n">
        <v>0.53292</v>
      </c>
      <c r="D18964" s="0" t="n">
        <v>0.532053333333333</v>
      </c>
      <c r="E18964" s="0" t="n">
        <v>-0.0511333333333343</v>
      </c>
      <c r="F18964" s="0" t="n">
        <v>-0.0511333333333277</v>
      </c>
      <c r="H18964" s="0" t="n">
        <f aca="false">A18964-B18963</f>
        <v>0</v>
      </c>
      <c r="J18964" s="0" t="n">
        <f aca="false">C18964-D18963</f>
        <v>0</v>
      </c>
    </row>
    <row r="18965" customFormat="false" ht="13.8" hidden="false" customHeight="false" outlineLevel="0" collapsed="false">
      <c r="A18965" s="0" t="n">
        <v>0.0489074282000001</v>
      </c>
      <c r="B18965" s="0" t="n">
        <v>0.0510826727333333</v>
      </c>
      <c r="C18965" s="0" t="n">
        <v>0.532053333333333</v>
      </c>
      <c r="D18965" s="0" t="n">
        <v>0.531186666666667</v>
      </c>
      <c r="E18965" s="0" t="n">
        <v>-0.0511333333333277</v>
      </c>
      <c r="F18965" s="0" t="n">
        <v>-0.0641788888888901</v>
      </c>
      <c r="H18965" s="0" t="n">
        <f aca="false">A18965-B18964</f>
        <v>0</v>
      </c>
      <c r="J18965" s="0" t="n">
        <f aca="false">C18965-D18964</f>
        <v>0</v>
      </c>
    </row>
    <row r="18966" customFormat="false" ht="13.8" hidden="false" customHeight="false" outlineLevel="0" collapsed="false">
      <c r="A18966" s="0" t="n">
        <v>0.0510826727333333</v>
      </c>
      <c r="B18966" s="0" t="n">
        <v>0.0652230039777777</v>
      </c>
      <c r="C18966" s="0" t="n">
        <v>0.531186666666667</v>
      </c>
      <c r="D18966" s="0" t="n">
        <v>0.530098888888889</v>
      </c>
      <c r="E18966" s="0" t="n">
        <v>-0.0641788888888901</v>
      </c>
      <c r="F18966" s="0" t="n">
        <v>-0.0641788888888901</v>
      </c>
      <c r="H18966" s="0" t="n">
        <f aca="false">A18966-B18965</f>
        <v>0</v>
      </c>
      <c r="J18966" s="0" t="n">
        <f aca="false">C18966-D18965</f>
        <v>0</v>
      </c>
    </row>
    <row r="18967" customFormat="false" ht="13.8" hidden="false" customHeight="false" outlineLevel="0" collapsed="false">
      <c r="A18967" s="0" t="n">
        <v>0.0652230039777777</v>
      </c>
      <c r="B18967" s="0" t="n">
        <v>0.0717124023555556</v>
      </c>
      <c r="C18967" s="0" t="n">
        <v>0.530098888888889</v>
      </c>
      <c r="D18967" s="0" t="n">
        <v>0.529011111111111</v>
      </c>
      <c r="E18967" s="0" t="n">
        <v>-0.0641788888888901</v>
      </c>
      <c r="F18967" s="0" t="n">
        <v>-0.0641788888888901</v>
      </c>
      <c r="H18967" s="0" t="n">
        <f aca="false">A18967-B18966</f>
        <v>0</v>
      </c>
      <c r="J18967" s="0" t="n">
        <f aca="false">C18967-D18966</f>
        <v>0</v>
      </c>
    </row>
    <row r="18968" customFormat="false" ht="13.8" hidden="false" customHeight="false" outlineLevel="0" collapsed="false">
      <c r="A18968" s="0" t="n">
        <v>0.0717124023555556</v>
      </c>
      <c r="B18968" s="0" t="n">
        <v>0.0827733584</v>
      </c>
      <c r="C18968" s="0" t="n">
        <v>0.529011111111111</v>
      </c>
      <c r="D18968" s="0" t="n">
        <v>0.527923333333333</v>
      </c>
      <c r="E18968" s="0" t="n">
        <v>-0.0641788888888901</v>
      </c>
      <c r="F18968" s="0" t="n">
        <v>-0.0641788888888901</v>
      </c>
      <c r="H18968" s="0" t="n">
        <f aca="false">A18968-B18967</f>
        <v>0</v>
      </c>
      <c r="J18968" s="0" t="n">
        <f aca="false">C18968-D18967</f>
        <v>0</v>
      </c>
    </row>
    <row r="18969" customFormat="false" ht="13.8" hidden="false" customHeight="false" outlineLevel="0" collapsed="false">
      <c r="A18969" s="0" t="n">
        <v>0.0827733584</v>
      </c>
      <c r="B18969" s="0" t="n">
        <v>0.0831703580444445</v>
      </c>
      <c r="C18969" s="0" t="n">
        <v>0.527923333333333</v>
      </c>
      <c r="D18969" s="0" t="n">
        <v>0.526835555555556</v>
      </c>
      <c r="E18969" s="0" t="n">
        <v>-0.0641788888888901</v>
      </c>
      <c r="F18969" s="0" t="n">
        <v>-0.0641788888888836</v>
      </c>
      <c r="H18969" s="0" t="n">
        <f aca="false">A18969-B18968</f>
        <v>0</v>
      </c>
      <c r="J18969" s="0" t="n">
        <f aca="false">C18969-D18968</f>
        <v>0</v>
      </c>
    </row>
    <row r="18970" customFormat="false" ht="13.8" hidden="false" customHeight="false" outlineLevel="0" collapsed="false">
      <c r="A18970" s="0" t="n">
        <v>0.0831703580444445</v>
      </c>
      <c r="B18970" s="0" t="n">
        <v>0.0778197752888889</v>
      </c>
      <c r="C18970" s="0" t="n">
        <v>0.526835555555556</v>
      </c>
      <c r="D18970" s="0" t="n">
        <v>0.525747777777778</v>
      </c>
      <c r="E18970" s="0" t="n">
        <v>-0.0641788888888836</v>
      </c>
      <c r="F18970" s="0" t="n">
        <v>-0.0641788888888901</v>
      </c>
      <c r="H18970" s="0" t="n">
        <f aca="false">A18970-B18969</f>
        <v>0</v>
      </c>
      <c r="J18970" s="0" t="n">
        <f aca="false">C18970-D18969</f>
        <v>0</v>
      </c>
    </row>
    <row r="18971" customFormat="false" ht="13.8" hidden="false" customHeight="false" outlineLevel="0" collapsed="false">
      <c r="A18971" s="0" t="n">
        <v>0.0778197752888889</v>
      </c>
      <c r="B18971" s="0" t="n">
        <v>0.109708254666667</v>
      </c>
      <c r="C18971" s="0" t="n">
        <v>0.525747777777778</v>
      </c>
      <c r="D18971" s="0" t="n">
        <v>0.52466</v>
      </c>
      <c r="E18971" s="0" t="n">
        <v>-0.0641788888888901</v>
      </c>
      <c r="F18971" s="0" t="n">
        <v>0.00294999999999967</v>
      </c>
      <c r="H18971" s="0" t="n">
        <f aca="false">A18971-B18970</f>
        <v>0</v>
      </c>
      <c r="J18971" s="0" t="n">
        <f aca="false">C18971-D18970</f>
        <v>0</v>
      </c>
    </row>
    <row r="18972" customFormat="false" ht="13.8" hidden="false" customHeight="false" outlineLevel="0" collapsed="false">
      <c r="A18972" s="0" t="n">
        <v>0.109708254666667</v>
      </c>
      <c r="B18972" s="0" t="n">
        <v>0.107971881333333</v>
      </c>
      <c r="C18972" s="0" t="n">
        <v>0.52466</v>
      </c>
      <c r="D18972" s="0" t="n">
        <v>0.52471</v>
      </c>
      <c r="E18972" s="0" t="n">
        <v>0.00294999999999967</v>
      </c>
      <c r="F18972" s="0" t="n">
        <v>0.00294999999999967</v>
      </c>
      <c r="H18972" s="0" t="n">
        <f aca="false">A18972-B18971</f>
        <v>0</v>
      </c>
      <c r="J18972" s="0" t="n">
        <f aca="false">C18972-D18971</f>
        <v>0</v>
      </c>
    </row>
    <row r="18973" customFormat="false" ht="13.8" hidden="false" customHeight="false" outlineLevel="0" collapsed="false">
      <c r="A18973" s="0" t="n">
        <v>0.107971881333333</v>
      </c>
      <c r="B18973" s="0" t="n">
        <v>0.1205269208</v>
      </c>
      <c r="C18973" s="0" t="n">
        <v>0.52471</v>
      </c>
      <c r="D18973" s="0" t="n">
        <v>0.52476</v>
      </c>
      <c r="E18973" s="0" t="n">
        <v>0.00294999999999967</v>
      </c>
      <c r="F18973" s="0" t="n">
        <v>0.00294999999999967</v>
      </c>
      <c r="H18973" s="0" t="n">
        <f aca="false">A18973-B18972</f>
        <v>0</v>
      </c>
      <c r="J18973" s="0" t="n">
        <f aca="false">C18973-D18972</f>
        <v>0</v>
      </c>
    </row>
    <row r="18974" customFormat="false" ht="13.8" hidden="false" customHeight="false" outlineLevel="0" collapsed="false">
      <c r="A18974" s="0" t="n">
        <v>0.1205269208</v>
      </c>
      <c r="B18974" s="0" t="n">
        <v>0.0977648584666667</v>
      </c>
      <c r="C18974" s="0" t="n">
        <v>0.52476</v>
      </c>
      <c r="D18974" s="0" t="n">
        <v>0.52481</v>
      </c>
      <c r="E18974" s="0" t="n">
        <v>0.00294999999999967</v>
      </c>
      <c r="F18974" s="0" t="n">
        <v>0.00295000000000623</v>
      </c>
      <c r="H18974" s="0" t="n">
        <f aca="false">A18974-B18973</f>
        <v>0</v>
      </c>
      <c r="J18974" s="0" t="n">
        <f aca="false">C18974-D18973</f>
        <v>0</v>
      </c>
    </row>
    <row r="18975" customFormat="false" ht="13.8" hidden="false" customHeight="false" outlineLevel="0" collapsed="false">
      <c r="A18975" s="0" t="n">
        <v>0.0977648584666667</v>
      </c>
      <c r="B18975" s="0" t="n">
        <v>0.0682565737333333</v>
      </c>
      <c r="C18975" s="0" t="n">
        <v>0.52481</v>
      </c>
      <c r="D18975" s="0" t="n">
        <v>0.52486</v>
      </c>
      <c r="E18975" s="0" t="n">
        <v>0.00295000000000623</v>
      </c>
      <c r="F18975" s="0" t="n">
        <v>0.00294999999999313</v>
      </c>
      <c r="H18975" s="0" t="n">
        <f aca="false">A18975-B18974</f>
        <v>0</v>
      </c>
      <c r="J18975" s="0" t="n">
        <f aca="false">C18975-D18974</f>
        <v>0</v>
      </c>
    </row>
    <row r="18976" customFormat="false" ht="13.8" hidden="false" customHeight="false" outlineLevel="0" collapsed="false">
      <c r="A18976" s="0" t="n">
        <v>0.0682565737333333</v>
      </c>
      <c r="B18976" s="0" t="n">
        <v>0.0444354502666667</v>
      </c>
      <c r="C18976" s="0" t="n">
        <v>0.52486</v>
      </c>
      <c r="D18976" s="0" t="n">
        <v>0.52491</v>
      </c>
      <c r="E18976" s="0" t="n">
        <v>0.00294999999999313</v>
      </c>
      <c r="F18976" s="0" t="n">
        <v>0.00294999999999967</v>
      </c>
      <c r="H18976" s="0" t="n">
        <f aca="false">A18976-B18975</f>
        <v>0</v>
      </c>
      <c r="J18976" s="0" t="n">
        <f aca="false">C18976-D18975</f>
        <v>0</v>
      </c>
    </row>
    <row r="18977" customFormat="false" ht="13.8" hidden="false" customHeight="false" outlineLevel="0" collapsed="false">
      <c r="A18977" s="0" t="n">
        <v>0.0444354502666667</v>
      </c>
      <c r="B18977" s="0" t="n">
        <v>0.0368981886000001</v>
      </c>
      <c r="C18977" s="0" t="n">
        <v>0.52491</v>
      </c>
      <c r="D18977" s="0" t="n">
        <v>0.52496</v>
      </c>
      <c r="E18977" s="0" t="n">
        <v>0.00294999999999967</v>
      </c>
      <c r="F18977" s="0" t="n">
        <v>0.0907288888888872</v>
      </c>
      <c r="H18977" s="0" t="n">
        <f aca="false">A18977-B18976</f>
        <v>0</v>
      </c>
      <c r="J18977" s="0" t="n">
        <f aca="false">C18977-D18976</f>
        <v>0</v>
      </c>
    </row>
    <row r="18978" customFormat="false" ht="13.8" hidden="false" customHeight="false" outlineLevel="0" collapsed="false">
      <c r="A18978" s="0" t="n">
        <v>0.0368981886000001</v>
      </c>
      <c r="B18978" s="0" t="n">
        <v>0.022104643488889</v>
      </c>
      <c r="C18978" s="0" t="n">
        <v>0.52496</v>
      </c>
      <c r="D18978" s="0" t="n">
        <v>0.526497777777778</v>
      </c>
      <c r="E18978" s="0" t="n">
        <v>0.0907288888888872</v>
      </c>
      <c r="F18978" s="0" t="n">
        <v>0.0907288888888937</v>
      </c>
      <c r="H18978" s="0" t="n">
        <f aca="false">A18978-B18977</f>
        <v>0</v>
      </c>
      <c r="J18978" s="0" t="n">
        <f aca="false">C18978-D18977</f>
        <v>0</v>
      </c>
    </row>
    <row r="18979" customFormat="false" ht="13.8" hidden="false" customHeight="false" outlineLevel="0" collapsed="false">
      <c r="A18979" s="0" t="n">
        <v>0.022104643488889</v>
      </c>
      <c r="B18979" s="0" t="n">
        <v>0.0321833841777778</v>
      </c>
      <c r="C18979" s="0" t="n">
        <v>0.526497777777778</v>
      </c>
      <c r="D18979" s="0" t="n">
        <v>0.528035555555556</v>
      </c>
      <c r="E18979" s="0" t="n">
        <v>0.0907288888888937</v>
      </c>
      <c r="F18979" s="0" t="n">
        <v>0.0907288888888872</v>
      </c>
      <c r="H18979" s="0" t="n">
        <f aca="false">A18979-B18978</f>
        <v>0</v>
      </c>
      <c r="J18979" s="0" t="n">
        <f aca="false">C18979-D18978</f>
        <v>0</v>
      </c>
    </row>
    <row r="18980" customFormat="false" ht="13.8" hidden="false" customHeight="false" outlineLevel="0" collapsed="false">
      <c r="A18980" s="0" t="n">
        <v>0.0321833841777778</v>
      </c>
      <c r="B18980" s="0" t="n">
        <v>0.0439965459333332</v>
      </c>
      <c r="C18980" s="0" t="n">
        <v>0.528035555555556</v>
      </c>
      <c r="D18980" s="0" t="n">
        <v>0.529573333333333</v>
      </c>
      <c r="E18980" s="0" t="n">
        <v>0.0907288888888872</v>
      </c>
      <c r="F18980" s="0" t="n">
        <v>0.0907288888888872</v>
      </c>
      <c r="H18980" s="0" t="n">
        <f aca="false">A18980-B18979</f>
        <v>0</v>
      </c>
      <c r="J18980" s="0" t="n">
        <f aca="false">C18980-D18979</f>
        <v>0</v>
      </c>
    </row>
    <row r="18981" customFormat="false" ht="13.8" hidden="false" customHeight="false" outlineLevel="0" collapsed="false">
      <c r="A18981" s="0" t="n">
        <v>-0.135670292444445</v>
      </c>
      <c r="B18981" s="0" t="n">
        <v>-0.145447158888889</v>
      </c>
      <c r="C18981" s="0" t="n">
        <v>0.837234444444444</v>
      </c>
      <c r="D18981" s="0" t="n">
        <v>0.834382222222222</v>
      </c>
      <c r="E18981" s="0" t="n">
        <v>-0.168281111111107</v>
      </c>
      <c r="F18981" s="0" t="n">
        <v>-0.168281111111113</v>
      </c>
      <c r="H18981" s="0" t="n">
        <f aca="false">A18981-B18980</f>
        <v>-0.179666838377778</v>
      </c>
      <c r="J18981" s="0" t="n">
        <f aca="false">C18981-D18980</f>
        <v>0.307661111111111</v>
      </c>
    </row>
    <row r="18982" customFormat="false" ht="13.8" hidden="false" customHeight="false" outlineLevel="0" collapsed="false">
      <c r="A18982" s="0" t="n">
        <v>-0.145447158888889</v>
      </c>
      <c r="B18982" s="0" t="n">
        <v>-0.159535922666667</v>
      </c>
      <c r="C18982" s="0" t="n">
        <v>0.834382222222222</v>
      </c>
      <c r="D18982" s="0" t="n">
        <v>0.83153</v>
      </c>
      <c r="E18982" s="0" t="n">
        <v>-0.168281111111113</v>
      </c>
      <c r="F18982" s="0" t="n">
        <v>-0.16828111111112</v>
      </c>
      <c r="H18982" s="0" t="n">
        <f aca="false">A18982-B18981</f>
        <v>0</v>
      </c>
      <c r="J18982" s="0" t="n">
        <f aca="false">C18982-D18981</f>
        <v>0</v>
      </c>
    </row>
    <row r="18983" customFormat="false" ht="13.8" hidden="false" customHeight="false" outlineLevel="0" collapsed="false">
      <c r="A18983" s="0" t="n">
        <v>-0.159535922666667</v>
      </c>
      <c r="B18983" s="0" t="n">
        <v>-0.161413097777778</v>
      </c>
      <c r="C18983" s="0" t="n">
        <v>0.83153</v>
      </c>
      <c r="D18983" s="0" t="n">
        <v>0.828677777777778</v>
      </c>
      <c r="E18983" s="0" t="n">
        <v>-0.16828111111112</v>
      </c>
      <c r="F18983" s="0" t="n">
        <v>-0.168281111111107</v>
      </c>
      <c r="H18983" s="0" t="n">
        <f aca="false">A18983-B18982</f>
        <v>0</v>
      </c>
      <c r="J18983" s="0" t="n">
        <f aca="false">C18983-D18982</f>
        <v>0</v>
      </c>
    </row>
    <row r="18984" customFormat="false" ht="13.8" hidden="false" customHeight="false" outlineLevel="0" collapsed="false">
      <c r="A18984" s="0" t="n">
        <v>-0.161413097777778</v>
      </c>
      <c r="B18984" s="0" t="n">
        <v>-0.179023621688889</v>
      </c>
      <c r="C18984" s="0" t="n">
        <v>0.828677777777778</v>
      </c>
      <c r="D18984" s="0" t="n">
        <v>0.825825555555556</v>
      </c>
      <c r="E18984" s="0" t="n">
        <v>-0.168281111111107</v>
      </c>
      <c r="F18984" s="0" t="n">
        <v>-0.168281111111113</v>
      </c>
      <c r="H18984" s="0" t="n">
        <f aca="false">A18984-B18983</f>
        <v>0</v>
      </c>
      <c r="J18984" s="0" t="n">
        <f aca="false">C18984-D18983</f>
        <v>0</v>
      </c>
    </row>
    <row r="18985" customFormat="false" ht="13.8" hidden="false" customHeight="false" outlineLevel="0" collapsed="false">
      <c r="A18985" s="0" t="n">
        <v>-0.179023621688889</v>
      </c>
      <c r="B18985" s="0" t="n">
        <v>-0.203082774533333</v>
      </c>
      <c r="C18985" s="0" t="n">
        <v>0.825825555555556</v>
      </c>
      <c r="D18985" s="0" t="n">
        <v>0.822973333333333</v>
      </c>
      <c r="E18985" s="0" t="n">
        <v>-0.168281111111113</v>
      </c>
      <c r="F18985" s="0" t="n">
        <v>-0.140616666666664</v>
      </c>
      <c r="H18985" s="0" t="n">
        <f aca="false">A18985-B18984</f>
        <v>0</v>
      </c>
      <c r="J18985" s="0" t="n">
        <f aca="false">C18985-D18984</f>
        <v>0</v>
      </c>
    </row>
    <row r="18986" customFormat="false" ht="13.8" hidden="false" customHeight="false" outlineLevel="0" collapsed="false">
      <c r="A18986" s="0" t="n">
        <v>-0.203082774533333</v>
      </c>
      <c r="B18986" s="0" t="n">
        <v>-0.207172360066667</v>
      </c>
      <c r="C18986" s="0" t="n">
        <v>0.822973333333333</v>
      </c>
      <c r="D18986" s="0" t="n">
        <v>0.82059</v>
      </c>
      <c r="E18986" s="0" t="n">
        <v>-0.140616666666664</v>
      </c>
      <c r="F18986" s="0" t="n">
        <v>-0.140616666666671</v>
      </c>
      <c r="H18986" s="0" t="n">
        <f aca="false">A18986-B18985</f>
        <v>0</v>
      </c>
      <c r="J18986" s="0" t="n">
        <f aca="false">C18986-D18985</f>
        <v>0</v>
      </c>
    </row>
    <row r="18987" customFormat="false" ht="13.8" hidden="false" customHeight="false" outlineLevel="0" collapsed="false">
      <c r="A18987" s="0" t="n">
        <v>-0.207172360066667</v>
      </c>
      <c r="B18987" s="0" t="n">
        <v>-0.222208412933333</v>
      </c>
      <c r="C18987" s="0" t="n">
        <v>0.82059</v>
      </c>
      <c r="D18987" s="0" t="n">
        <v>0.818206666666667</v>
      </c>
      <c r="E18987" s="0" t="n">
        <v>-0.140616666666671</v>
      </c>
      <c r="F18987" s="0" t="n">
        <v>-0.140616666666658</v>
      </c>
      <c r="H18987" s="0" t="n">
        <f aca="false">A18987-B18986</f>
        <v>0</v>
      </c>
      <c r="J18987" s="0" t="n">
        <f aca="false">C18987-D18986</f>
        <v>0</v>
      </c>
    </row>
    <row r="18988" customFormat="false" ht="13.8" hidden="false" customHeight="false" outlineLevel="0" collapsed="false">
      <c r="A18988" s="0" t="n">
        <v>-0.222208412933333</v>
      </c>
      <c r="B18988" s="0" t="n">
        <v>-0.2346269728</v>
      </c>
      <c r="C18988" s="0" t="n">
        <v>0.818206666666667</v>
      </c>
      <c r="D18988" s="0" t="n">
        <v>0.815823333333333</v>
      </c>
      <c r="E18988" s="0" t="n">
        <v>-0.140616666666658</v>
      </c>
      <c r="F18988" s="0" t="n">
        <v>-0.140616666666671</v>
      </c>
      <c r="H18988" s="0" t="n">
        <f aca="false">A18988-B18987</f>
        <v>0</v>
      </c>
      <c r="J18988" s="0" t="n">
        <f aca="false">C18988-D18987</f>
        <v>0</v>
      </c>
    </row>
    <row r="18989" customFormat="false" ht="13.8" hidden="false" customHeight="false" outlineLevel="0" collapsed="false">
      <c r="A18989" s="0" t="n">
        <v>-0.2346269728</v>
      </c>
      <c r="B18989" s="0" t="n">
        <v>-0.229062584333333</v>
      </c>
      <c r="C18989" s="0" t="n">
        <v>0.815823333333333</v>
      </c>
      <c r="D18989" s="0" t="n">
        <v>0.81344</v>
      </c>
      <c r="E18989" s="0" t="n">
        <v>-0.140616666666671</v>
      </c>
      <c r="F18989" s="0" t="n">
        <v>-0.140616666666671</v>
      </c>
      <c r="H18989" s="0" t="n">
        <f aca="false">A18989-B18988</f>
        <v>0</v>
      </c>
      <c r="J18989" s="0" t="n">
        <f aca="false">C18989-D18988</f>
        <v>0</v>
      </c>
    </row>
    <row r="18990" customFormat="false" ht="13.8" hidden="false" customHeight="false" outlineLevel="0" collapsed="false">
      <c r="A18990" s="0" t="n">
        <v>-0.229062584333333</v>
      </c>
      <c r="B18990" s="0" t="n">
        <v>-0.229054777866667</v>
      </c>
      <c r="C18990" s="0" t="n">
        <v>0.81344</v>
      </c>
      <c r="D18990" s="0" t="n">
        <v>0.811056666666667</v>
      </c>
      <c r="E18990" s="0" t="n">
        <v>-0.140616666666671</v>
      </c>
      <c r="F18990" s="0" t="n">
        <v>-0.140616666666664</v>
      </c>
      <c r="H18990" s="0" t="n">
        <f aca="false">A18990-B18989</f>
        <v>0</v>
      </c>
      <c r="J18990" s="0" t="n">
        <f aca="false">C18990-D18989</f>
        <v>0</v>
      </c>
    </row>
    <row r="18991" customFormat="false" ht="13.8" hidden="false" customHeight="false" outlineLevel="0" collapsed="false">
      <c r="A18991" s="0" t="n">
        <v>-0.229054777866667</v>
      </c>
      <c r="B18991" s="0" t="n">
        <v>-0.229791523</v>
      </c>
      <c r="C18991" s="0" t="n">
        <v>0.811056666666667</v>
      </c>
      <c r="D18991" s="0" t="n">
        <v>0.808673333333333</v>
      </c>
      <c r="E18991" s="0" t="n">
        <v>-0.140616666666664</v>
      </c>
      <c r="F18991" s="0" t="n">
        <v>-0.159824444444443</v>
      </c>
      <c r="H18991" s="0" t="n">
        <f aca="false">A18991-B18990</f>
        <v>0</v>
      </c>
      <c r="J18991" s="0" t="n">
        <f aca="false">C18991-D18990</f>
        <v>0</v>
      </c>
    </row>
    <row r="18992" customFormat="false" ht="13.8" hidden="false" customHeight="false" outlineLevel="0" collapsed="false">
      <c r="A18992" s="0" t="n">
        <v>-0.229791523</v>
      </c>
      <c r="B18992" s="0" t="n">
        <v>-0.228957769644444</v>
      </c>
      <c r="C18992" s="0" t="n">
        <v>0.808673333333333</v>
      </c>
      <c r="D18992" s="0" t="n">
        <v>0.805964444444444</v>
      </c>
      <c r="E18992" s="0" t="n">
        <v>-0.159824444444443</v>
      </c>
      <c r="F18992" s="0" t="n">
        <v>-0.159824444444443</v>
      </c>
      <c r="H18992" s="0" t="n">
        <f aca="false">A18992-B18991</f>
        <v>0</v>
      </c>
      <c r="J18992" s="0" t="n">
        <f aca="false">C18992-D18991</f>
        <v>0</v>
      </c>
    </row>
    <row r="18993" customFormat="false" ht="13.8" hidden="false" customHeight="false" outlineLevel="0" collapsed="false">
      <c r="A18993" s="0" t="n">
        <v>-0.228957769644444</v>
      </c>
      <c r="B18993" s="0" t="n">
        <v>-0.227865336155556</v>
      </c>
      <c r="C18993" s="0" t="n">
        <v>0.805964444444444</v>
      </c>
      <c r="D18993" s="0" t="n">
        <v>0.803255555555556</v>
      </c>
      <c r="E18993" s="0" t="n">
        <v>-0.159824444444443</v>
      </c>
      <c r="F18993" s="0" t="n">
        <v>-0.159824444444443</v>
      </c>
      <c r="H18993" s="0" t="n">
        <f aca="false">A18993-B18992</f>
        <v>0</v>
      </c>
      <c r="J18993" s="0" t="n">
        <f aca="false">C18993-D18992</f>
        <v>0</v>
      </c>
    </row>
    <row r="18994" customFormat="false" ht="13.8" hidden="false" customHeight="false" outlineLevel="0" collapsed="false">
      <c r="A18994" s="0" t="n">
        <v>-0.227865336155556</v>
      </c>
      <c r="B18994" s="0" t="n">
        <v>-0.227100915866667</v>
      </c>
      <c r="C18994" s="0" t="n">
        <v>0.803255555555556</v>
      </c>
      <c r="D18994" s="0" t="n">
        <v>0.800546666666667</v>
      </c>
      <c r="E18994" s="0" t="n">
        <v>-0.159824444444443</v>
      </c>
      <c r="F18994" s="0" t="n">
        <v>-0.15982444444445</v>
      </c>
      <c r="H18994" s="0" t="n">
        <f aca="false">A18994-B18993</f>
        <v>0</v>
      </c>
      <c r="J18994" s="0" t="n">
        <f aca="false">C18994-D18993</f>
        <v>0</v>
      </c>
    </row>
    <row r="18995" customFormat="false" ht="13.8" hidden="false" customHeight="false" outlineLevel="0" collapsed="false">
      <c r="A18995" s="0" t="n">
        <v>-0.227100915866667</v>
      </c>
      <c r="B18995" s="0" t="n">
        <v>-0.227375118711111</v>
      </c>
      <c r="C18995" s="0" t="n">
        <v>0.800546666666667</v>
      </c>
      <c r="D18995" s="0" t="n">
        <v>0.797837777777778</v>
      </c>
      <c r="E18995" s="0" t="n">
        <v>-0.15982444444445</v>
      </c>
      <c r="F18995" s="0" t="n">
        <v>-0.159824444444443</v>
      </c>
      <c r="H18995" s="0" t="n">
        <f aca="false">A18995-B18994</f>
        <v>0</v>
      </c>
      <c r="J18995" s="0" t="n">
        <f aca="false">C18995-D18994</f>
        <v>0</v>
      </c>
    </row>
    <row r="18996" customFormat="false" ht="13.8" hidden="false" customHeight="false" outlineLevel="0" collapsed="false">
      <c r="A18996" s="0" t="n">
        <v>-0.227375118711111</v>
      </c>
      <c r="B18996" s="0" t="n">
        <v>-0.227507188688889</v>
      </c>
      <c r="C18996" s="0" t="n">
        <v>0.797837777777778</v>
      </c>
      <c r="D18996" s="0" t="n">
        <v>0.795128888888889</v>
      </c>
      <c r="E18996" s="0" t="n">
        <v>-0.159824444444443</v>
      </c>
      <c r="F18996" s="0" t="n">
        <v>-0.159824444444437</v>
      </c>
      <c r="H18996" s="0" t="n">
        <f aca="false">A18996-B18995</f>
        <v>0</v>
      </c>
      <c r="J18996" s="0" t="n">
        <f aca="false">C18996-D18995</f>
        <v>0</v>
      </c>
    </row>
    <row r="18997" customFormat="false" ht="13.8" hidden="false" customHeight="false" outlineLevel="0" collapsed="false">
      <c r="A18997" s="0" t="n">
        <v>-0.227507188688889</v>
      </c>
      <c r="B18997" s="0" t="n">
        <v>-0.223111906933333</v>
      </c>
      <c r="C18997" s="0" t="n">
        <v>0.795128888888889</v>
      </c>
      <c r="D18997" s="0" t="n">
        <v>0.79242</v>
      </c>
      <c r="E18997" s="0" t="n">
        <v>-0.159824444444437</v>
      </c>
      <c r="F18997" s="0" t="n">
        <v>-0.219283333333335</v>
      </c>
      <c r="H18997" s="0" t="n">
        <f aca="false">A18997-B18996</f>
        <v>0</v>
      </c>
      <c r="J18997" s="0" t="n">
        <f aca="false">C18997-D18996</f>
        <v>0</v>
      </c>
    </row>
    <row r="18998" customFormat="false" ht="13.8" hidden="false" customHeight="false" outlineLevel="0" collapsed="false">
      <c r="A18998" s="0" t="n">
        <v>-0.223111906933333</v>
      </c>
      <c r="B18998" s="0" t="n">
        <v>-0.215870520466667</v>
      </c>
      <c r="C18998" s="0" t="n">
        <v>0.79242</v>
      </c>
      <c r="D18998" s="0" t="n">
        <v>0.788703333333333</v>
      </c>
      <c r="E18998" s="0" t="n">
        <v>-0.219283333333335</v>
      </c>
      <c r="F18998" s="0" t="n">
        <v>-0.219283333333335</v>
      </c>
      <c r="H18998" s="0" t="n">
        <f aca="false">A18998-B18997</f>
        <v>0</v>
      </c>
      <c r="J18998" s="0" t="n">
        <f aca="false">C18998-D18997</f>
        <v>0</v>
      </c>
    </row>
    <row r="18999" customFormat="false" ht="13.8" hidden="false" customHeight="false" outlineLevel="0" collapsed="false">
      <c r="A18999" s="0" t="n">
        <v>-0.215870520466667</v>
      </c>
      <c r="B18999" s="0" t="n">
        <v>-0.209755361733333</v>
      </c>
      <c r="C18999" s="0" t="n">
        <v>0.788703333333333</v>
      </c>
      <c r="D18999" s="0" t="n">
        <v>0.784986666666667</v>
      </c>
      <c r="E18999" s="0" t="n">
        <v>-0.219283333333335</v>
      </c>
      <c r="F18999" s="0" t="n">
        <v>-0.219283333333329</v>
      </c>
      <c r="H18999" s="0" t="n">
        <f aca="false">A18999-B18998</f>
        <v>0</v>
      </c>
      <c r="J18999" s="0" t="n">
        <f aca="false">C18999-D18998</f>
        <v>0</v>
      </c>
    </row>
    <row r="19000" customFormat="false" ht="13.8" hidden="false" customHeight="false" outlineLevel="0" collapsed="false">
      <c r="A19000" s="0" t="n">
        <v>-0.209755361733333</v>
      </c>
      <c r="B19000" s="0" t="n">
        <v>-0.204133995533333</v>
      </c>
      <c r="C19000" s="0" t="n">
        <v>0.784986666666667</v>
      </c>
      <c r="D19000" s="0" t="n">
        <v>0.78127</v>
      </c>
      <c r="E19000" s="0" t="n">
        <v>-0.219283333333329</v>
      </c>
      <c r="F19000" s="0" t="n">
        <v>-0.219283333333335</v>
      </c>
      <c r="H19000" s="0" t="n">
        <f aca="false">A19000-B18999</f>
        <v>0</v>
      </c>
      <c r="J19000" s="0" t="n">
        <f aca="false">C19000-D18999</f>
        <v>0</v>
      </c>
    </row>
    <row r="19001" customFormat="false" ht="13.8" hidden="false" customHeight="false" outlineLevel="0" collapsed="false">
      <c r="A19001" s="0" t="n">
        <v>-0.204133995533333</v>
      </c>
      <c r="B19001" s="0" t="n">
        <v>-0.200479503733333</v>
      </c>
      <c r="C19001" s="0" t="n">
        <v>0.78127</v>
      </c>
      <c r="D19001" s="0" t="n">
        <v>0.777553333333333</v>
      </c>
      <c r="E19001" s="0" t="n">
        <v>-0.219283333333335</v>
      </c>
      <c r="F19001" s="0" t="n">
        <v>-0.219283333333335</v>
      </c>
      <c r="H19001" s="0" t="n">
        <f aca="false">A19001-B19000</f>
        <v>0</v>
      </c>
      <c r="J19001" s="0" t="n">
        <f aca="false">C19001-D19000</f>
        <v>0</v>
      </c>
    </row>
    <row r="19002" customFormat="false" ht="13.8" hidden="false" customHeight="false" outlineLevel="0" collapsed="false">
      <c r="A19002" s="0" t="n">
        <v>-0.200479503733333</v>
      </c>
      <c r="B19002" s="0" t="n">
        <v>-0.2000723792</v>
      </c>
      <c r="C19002" s="0" t="n">
        <v>0.777553333333333</v>
      </c>
      <c r="D19002" s="0" t="n">
        <v>0.773836666666667</v>
      </c>
      <c r="E19002" s="0" t="n">
        <v>-0.219283333333335</v>
      </c>
      <c r="F19002" s="0" t="n">
        <v>-0.219283333333335</v>
      </c>
      <c r="H19002" s="0" t="n">
        <f aca="false">A19002-B19001</f>
        <v>0</v>
      </c>
      <c r="J19002" s="0" t="n">
        <f aca="false">C19002-D19001</f>
        <v>0</v>
      </c>
    </row>
    <row r="19003" customFormat="false" ht="13.8" hidden="false" customHeight="false" outlineLevel="0" collapsed="false">
      <c r="A19003" s="0" t="n">
        <v>-0.2000723792</v>
      </c>
      <c r="B19003" s="0" t="n">
        <v>-0.195047972466667</v>
      </c>
      <c r="C19003" s="0" t="n">
        <v>0.773836666666667</v>
      </c>
      <c r="D19003" s="0" t="n">
        <v>0.77012</v>
      </c>
      <c r="E19003" s="0" t="n">
        <v>-0.219283333333335</v>
      </c>
      <c r="F19003" s="0" t="n">
        <v>-0.30017888888889</v>
      </c>
      <c r="H19003" s="0" t="n">
        <f aca="false">A19003-B19002</f>
        <v>0</v>
      </c>
      <c r="J19003" s="0" t="n">
        <f aca="false">C19003-D19002</f>
        <v>0</v>
      </c>
    </row>
    <row r="19004" customFormat="false" ht="13.8" hidden="false" customHeight="false" outlineLevel="0" collapsed="false">
      <c r="A19004" s="0" t="n">
        <v>-0.195047972466667</v>
      </c>
      <c r="B19004" s="0" t="n">
        <v>-0.169260118688889</v>
      </c>
      <c r="C19004" s="0" t="n">
        <v>0.77012</v>
      </c>
      <c r="D19004" s="0" t="n">
        <v>0.765032222222222</v>
      </c>
      <c r="E19004" s="0" t="n">
        <v>-0.30017888888889</v>
      </c>
      <c r="F19004" s="0" t="n">
        <v>-0.300178888888884</v>
      </c>
      <c r="H19004" s="0" t="n">
        <f aca="false">A19004-B19003</f>
        <v>0</v>
      </c>
      <c r="J19004" s="0" t="n">
        <f aca="false">C19004-D19003</f>
        <v>0</v>
      </c>
    </row>
    <row r="19005" customFormat="false" ht="13.8" hidden="false" customHeight="false" outlineLevel="0" collapsed="false">
      <c r="A19005" s="0" t="n">
        <v>-0.169260118688889</v>
      </c>
      <c r="B19005" s="0" t="n">
        <v>-0.150421664911111</v>
      </c>
      <c r="C19005" s="0" t="n">
        <v>0.765032222222222</v>
      </c>
      <c r="D19005" s="0" t="n">
        <v>0.759944444444445</v>
      </c>
      <c r="E19005" s="0" t="n">
        <v>-0.300178888888884</v>
      </c>
      <c r="F19005" s="0" t="n">
        <v>-0.30017888888889</v>
      </c>
      <c r="H19005" s="0" t="n">
        <f aca="false">A19005-B19004</f>
        <v>0</v>
      </c>
      <c r="J19005" s="0" t="n">
        <f aca="false">C19005-D19004</f>
        <v>0</v>
      </c>
    </row>
    <row r="19006" customFormat="false" ht="13.8" hidden="false" customHeight="false" outlineLevel="0" collapsed="false">
      <c r="A19006" s="0" t="n">
        <v>-0.150421664911111</v>
      </c>
      <c r="B19006" s="0" t="n">
        <v>-0.1301920074</v>
      </c>
      <c r="C19006" s="0" t="n">
        <v>0.759944444444445</v>
      </c>
      <c r="D19006" s="0" t="n">
        <v>0.754856666666667</v>
      </c>
      <c r="E19006" s="0" t="n">
        <v>-0.30017888888889</v>
      </c>
      <c r="F19006" s="0" t="n">
        <v>-0.30017888888889</v>
      </c>
      <c r="H19006" s="0" t="n">
        <f aca="false">A19006-B19005</f>
        <v>0</v>
      </c>
      <c r="J19006" s="0" t="n">
        <f aca="false">C19006-D19005</f>
        <v>0</v>
      </c>
    </row>
    <row r="19007" customFormat="false" ht="13.8" hidden="false" customHeight="false" outlineLevel="0" collapsed="false">
      <c r="A19007" s="0" t="n">
        <v>-0.1301920074</v>
      </c>
      <c r="B19007" s="0" t="n">
        <v>-0.124060666755556</v>
      </c>
      <c r="C19007" s="0" t="n">
        <v>0.754856666666667</v>
      </c>
      <c r="D19007" s="0" t="n">
        <v>0.749768888888889</v>
      </c>
      <c r="E19007" s="0" t="n">
        <v>-0.30017888888889</v>
      </c>
      <c r="F19007" s="0" t="n">
        <v>-0.30017888888889</v>
      </c>
      <c r="H19007" s="0" t="n">
        <f aca="false">A19007-B19006</f>
        <v>0</v>
      </c>
      <c r="J19007" s="0" t="n">
        <f aca="false">C19007-D19006</f>
        <v>0</v>
      </c>
    </row>
    <row r="19008" customFormat="false" ht="13.8" hidden="false" customHeight="false" outlineLevel="0" collapsed="false">
      <c r="A19008" s="0" t="n">
        <v>-0.124060666755556</v>
      </c>
      <c r="B19008" s="0" t="n">
        <v>-0.126741189644444</v>
      </c>
      <c r="C19008" s="0" t="n">
        <v>0.749768888888889</v>
      </c>
      <c r="D19008" s="0" t="n">
        <v>0.744681111111111</v>
      </c>
      <c r="E19008" s="0" t="n">
        <v>-0.30017888888889</v>
      </c>
      <c r="F19008" s="0" t="n">
        <v>-0.300178888888884</v>
      </c>
      <c r="H19008" s="0" t="n">
        <f aca="false">A19008-B19007</f>
        <v>0</v>
      </c>
      <c r="J19008" s="0" t="n">
        <f aca="false">C19008-D19007</f>
        <v>0</v>
      </c>
    </row>
    <row r="19009" customFormat="false" ht="13.8" hidden="false" customHeight="false" outlineLevel="0" collapsed="false">
      <c r="A19009" s="0" t="n">
        <v>-0.126741189644444</v>
      </c>
      <c r="B19009" s="0" t="n">
        <v>-0.122388470666667</v>
      </c>
      <c r="C19009" s="0" t="n">
        <v>0.744681111111111</v>
      </c>
      <c r="D19009" s="0" t="n">
        <v>0.739593333333333</v>
      </c>
      <c r="E19009" s="0" t="n">
        <v>-0.300178888888884</v>
      </c>
      <c r="F19009" s="0" t="n">
        <v>-0.482423333333337</v>
      </c>
      <c r="H19009" s="0" t="n">
        <f aca="false">A19009-B19008</f>
        <v>0</v>
      </c>
      <c r="J19009" s="0" t="n">
        <f aca="false">C19009-D19008</f>
        <v>0</v>
      </c>
    </row>
    <row r="19010" customFormat="false" ht="13.8" hidden="false" customHeight="false" outlineLevel="0" collapsed="false">
      <c r="A19010" s="0" t="n">
        <v>-0.122388470666667</v>
      </c>
      <c r="B19010" s="0" t="n">
        <v>-0.0808536122666668</v>
      </c>
      <c r="C19010" s="0" t="n">
        <v>0.739593333333333</v>
      </c>
      <c r="D19010" s="0" t="n">
        <v>0.731416666666667</v>
      </c>
      <c r="E19010" s="0" t="n">
        <v>-0.482423333333337</v>
      </c>
      <c r="F19010" s="0" t="n">
        <v>-0.48242333333333</v>
      </c>
      <c r="H19010" s="0" t="n">
        <f aca="false">A19010-B19009</f>
        <v>0</v>
      </c>
      <c r="J19010" s="0" t="n">
        <f aca="false">C19010-D19009</f>
        <v>0</v>
      </c>
    </row>
    <row r="19011" customFormat="false" ht="13.8" hidden="false" customHeight="false" outlineLevel="0" collapsed="false">
      <c r="A19011" s="0" t="n">
        <v>-0.0808536122666668</v>
      </c>
      <c r="B19011" s="0" t="n">
        <v>-0.0342634326666668</v>
      </c>
      <c r="C19011" s="0" t="n">
        <v>0.731416666666667</v>
      </c>
      <c r="D19011" s="0" t="n">
        <v>0.72324</v>
      </c>
      <c r="E19011" s="0" t="n">
        <v>-0.48242333333333</v>
      </c>
      <c r="F19011" s="0" t="n">
        <v>-0.482423333333337</v>
      </c>
      <c r="H19011" s="0" t="n">
        <f aca="false">A19011-B19010</f>
        <v>0</v>
      </c>
      <c r="J19011" s="0" t="n">
        <f aca="false">C19011-D19010</f>
        <v>0</v>
      </c>
    </row>
    <row r="19012" customFormat="false" ht="13.8" hidden="false" customHeight="false" outlineLevel="0" collapsed="false">
      <c r="A19012" s="0" t="n">
        <v>-0.0342634326666668</v>
      </c>
      <c r="B19012" s="0" t="n">
        <v>-0.013712112</v>
      </c>
      <c r="C19012" s="0" t="n">
        <v>0.72324</v>
      </c>
      <c r="D19012" s="0" t="n">
        <v>0.715063333333333</v>
      </c>
      <c r="E19012" s="0" t="n">
        <v>-0.482423333333337</v>
      </c>
      <c r="F19012" s="0" t="n">
        <v>-0.482423333333337</v>
      </c>
      <c r="H19012" s="0" t="n">
        <f aca="false">A19012-B19011</f>
        <v>0</v>
      </c>
      <c r="J19012" s="0" t="n">
        <f aca="false">C19012-D19011</f>
        <v>0</v>
      </c>
    </row>
    <row r="19013" customFormat="false" ht="13.8" hidden="false" customHeight="false" outlineLevel="0" collapsed="false">
      <c r="A19013" s="0" t="n">
        <v>-0.013712112</v>
      </c>
      <c r="B19013" s="0" t="n">
        <v>0.0207533640000001</v>
      </c>
      <c r="C19013" s="0" t="n">
        <v>0.715063333333333</v>
      </c>
      <c r="D19013" s="0" t="n">
        <v>0.706886666666667</v>
      </c>
      <c r="E19013" s="0" t="n">
        <v>-0.482423333333337</v>
      </c>
      <c r="F19013" s="0" t="n">
        <v>-0.48242333333333</v>
      </c>
      <c r="H19013" s="0" t="n">
        <f aca="false">A19013-B19012</f>
        <v>0</v>
      </c>
      <c r="J19013" s="0" t="n">
        <f aca="false">C19013-D19012</f>
        <v>0</v>
      </c>
    </row>
    <row r="19014" customFormat="false" ht="13.8" hidden="false" customHeight="false" outlineLevel="0" collapsed="false">
      <c r="A19014" s="0" t="n">
        <v>0.0207533640000001</v>
      </c>
      <c r="B19014" s="0" t="n">
        <v>0.0597396233333333</v>
      </c>
      <c r="C19014" s="0" t="n">
        <v>0.706886666666667</v>
      </c>
      <c r="D19014" s="0" t="n">
        <v>0.69871</v>
      </c>
      <c r="E19014" s="0" t="n">
        <v>-0.48242333333333</v>
      </c>
      <c r="F19014" s="0" t="n">
        <v>-0.482423333333337</v>
      </c>
      <c r="H19014" s="0" t="n">
        <f aca="false">A19014-B19013</f>
        <v>0</v>
      </c>
      <c r="J19014" s="0" t="n">
        <f aca="false">C19014-D19013</f>
        <v>0</v>
      </c>
    </row>
    <row r="19015" customFormat="false" ht="13.8" hidden="false" customHeight="false" outlineLevel="0" collapsed="false">
      <c r="A19015" s="0" t="n">
        <v>0.0597396233333333</v>
      </c>
      <c r="B19015" s="0" t="n">
        <v>0.0803523780000001</v>
      </c>
      <c r="C19015" s="0" t="n">
        <v>0.69871</v>
      </c>
      <c r="D19015" s="0" t="n">
        <v>0.690533333333333</v>
      </c>
      <c r="E19015" s="0" t="n">
        <v>-0.482423333333337</v>
      </c>
      <c r="F19015" s="0" t="n">
        <v>-0.714817777777777</v>
      </c>
      <c r="H19015" s="0" t="n">
        <f aca="false">A19015-B19014</f>
        <v>0</v>
      </c>
      <c r="J19015" s="0" t="n">
        <f aca="false">C19015-D19014</f>
        <v>0</v>
      </c>
    </row>
    <row r="19016" customFormat="false" ht="13.8" hidden="false" customHeight="false" outlineLevel="0" collapsed="false">
      <c r="A19016" s="0" t="n">
        <v>0.0803523780000001</v>
      </c>
      <c r="B19016" s="0" t="n">
        <v>0.104722061555556</v>
      </c>
      <c r="C19016" s="0" t="n">
        <v>0.690533333333333</v>
      </c>
      <c r="D19016" s="0" t="n">
        <v>0.678417777777778</v>
      </c>
      <c r="E19016" s="0" t="n">
        <v>-0.714817777777777</v>
      </c>
      <c r="F19016" s="0" t="n">
        <v>-0.714817777777784</v>
      </c>
      <c r="H19016" s="0" t="n">
        <f aca="false">A19016-B19015</f>
        <v>0</v>
      </c>
      <c r="J19016" s="0" t="n">
        <f aca="false">C19016-D19015</f>
        <v>0</v>
      </c>
    </row>
    <row r="19017" customFormat="false" ht="13.8" hidden="false" customHeight="false" outlineLevel="0" collapsed="false">
      <c r="A19017" s="0" t="n">
        <v>0.104722061555556</v>
      </c>
      <c r="B19017" s="0" t="n">
        <v>0.109449277111111</v>
      </c>
      <c r="C19017" s="0" t="n">
        <v>0.678417777777778</v>
      </c>
      <c r="D19017" s="0" t="n">
        <v>0.666302222222222</v>
      </c>
      <c r="E19017" s="0" t="n">
        <v>-0.714817777777784</v>
      </c>
      <c r="F19017" s="0" t="n">
        <v>-0.714817777777771</v>
      </c>
      <c r="H19017" s="0" t="n">
        <f aca="false">A19017-B19016</f>
        <v>0</v>
      </c>
      <c r="J19017" s="0" t="n">
        <f aca="false">C19017-D19016</f>
        <v>0</v>
      </c>
    </row>
    <row r="19018" customFormat="false" ht="13.8" hidden="false" customHeight="false" outlineLevel="0" collapsed="false">
      <c r="A19018" s="0" t="n">
        <v>0.109449277111111</v>
      </c>
      <c r="B19018" s="0" t="n">
        <v>0.117034762</v>
      </c>
      <c r="C19018" s="0" t="n">
        <v>0.666302222222222</v>
      </c>
      <c r="D19018" s="0" t="n">
        <v>0.654186666666667</v>
      </c>
      <c r="E19018" s="0" t="n">
        <v>-0.714817777777771</v>
      </c>
      <c r="F19018" s="0" t="n">
        <v>-0.714817777777777</v>
      </c>
      <c r="H19018" s="0" t="n">
        <f aca="false">A19018-B19017</f>
        <v>0</v>
      </c>
      <c r="J19018" s="0" t="n">
        <f aca="false">C19018-D19017</f>
        <v>0</v>
      </c>
    </row>
    <row r="19019" customFormat="false" ht="13.8" hidden="false" customHeight="false" outlineLevel="0" collapsed="false">
      <c r="A19019" s="0" t="n">
        <v>0.117034762</v>
      </c>
      <c r="B19019" s="0" t="n">
        <v>0.122908137555555</v>
      </c>
      <c r="C19019" s="0" t="n">
        <v>0.654186666666667</v>
      </c>
      <c r="D19019" s="0" t="n">
        <v>0.642071111111111</v>
      </c>
      <c r="E19019" s="0" t="n">
        <v>-0.714817777777777</v>
      </c>
      <c r="F19019" s="0" t="n">
        <v>-0.714817777777784</v>
      </c>
      <c r="H19019" s="0" t="n">
        <f aca="false">A19019-B19018</f>
        <v>0</v>
      </c>
      <c r="J19019" s="0" t="n">
        <f aca="false">C19019-D19018</f>
        <v>0</v>
      </c>
    </row>
    <row r="19020" customFormat="false" ht="13.8" hidden="false" customHeight="false" outlineLevel="0" collapsed="false">
      <c r="A19020" s="0" t="n">
        <v>0.122908137555555</v>
      </c>
      <c r="B19020" s="0" t="n">
        <v>0.132776116444445</v>
      </c>
      <c r="C19020" s="0" t="n">
        <v>0.642071111111111</v>
      </c>
      <c r="D19020" s="0" t="n">
        <v>0.629955555555555</v>
      </c>
      <c r="E19020" s="0" t="n">
        <v>-0.714817777777784</v>
      </c>
      <c r="F19020" s="0" t="n">
        <v>-0.714817777777777</v>
      </c>
      <c r="H19020" s="0" t="n">
        <f aca="false">A19020-B19019</f>
        <v>0</v>
      </c>
      <c r="J19020" s="0" t="n">
        <f aca="false">C19020-D19019</f>
        <v>0</v>
      </c>
    </row>
    <row r="19021" customFormat="false" ht="13.8" hidden="false" customHeight="false" outlineLevel="0" collapsed="false">
      <c r="A19021" s="0" t="n">
        <v>0.132776116444445</v>
      </c>
      <c r="B19021" s="0" t="n">
        <v>0.138175901333333</v>
      </c>
      <c r="C19021" s="0" t="n">
        <v>0.629955555555555</v>
      </c>
      <c r="D19021" s="0" t="n">
        <v>0.61784</v>
      </c>
      <c r="E19021" s="0" t="n">
        <v>-0.714817777777777</v>
      </c>
      <c r="F19021" s="0" t="n">
        <v>-0.835308888888885</v>
      </c>
      <c r="H19021" s="0" t="n">
        <f aca="false">A19021-B19020</f>
        <v>0</v>
      </c>
      <c r="J19021" s="0" t="n">
        <f aca="false">C19021-D19020</f>
        <v>0</v>
      </c>
    </row>
    <row r="19022" customFormat="false" ht="13.8" hidden="false" customHeight="false" outlineLevel="0" collapsed="false">
      <c r="A19022" s="0" t="n">
        <v>0.138175901333333</v>
      </c>
      <c r="B19022" s="0" t="n">
        <v>0.150960871777778</v>
      </c>
      <c r="C19022" s="0" t="n">
        <v>0.61784</v>
      </c>
      <c r="D19022" s="0" t="n">
        <v>0.603682222222222</v>
      </c>
      <c r="E19022" s="0" t="n">
        <v>-0.835308888888885</v>
      </c>
      <c r="F19022" s="0" t="n">
        <v>-0.835308888888892</v>
      </c>
      <c r="H19022" s="0" t="n">
        <f aca="false">A19022-B19021</f>
        <v>0</v>
      </c>
      <c r="J19022" s="0" t="n">
        <f aca="false">C19022-D19021</f>
        <v>0</v>
      </c>
    </row>
    <row r="19023" customFormat="false" ht="13.8" hidden="false" customHeight="false" outlineLevel="0" collapsed="false">
      <c r="A19023" s="0" t="n">
        <v>0.150960871777778</v>
      </c>
      <c r="B19023" s="0" t="n">
        <v>0.163431296888889</v>
      </c>
      <c r="C19023" s="0" t="n">
        <v>0.603682222222222</v>
      </c>
      <c r="D19023" s="0" t="n">
        <v>0.589524444444444</v>
      </c>
      <c r="E19023" s="0" t="n">
        <v>-0.835308888888892</v>
      </c>
      <c r="F19023" s="0" t="n">
        <v>-0.835308888888885</v>
      </c>
      <c r="H19023" s="0" t="n">
        <f aca="false">A19023-B19022</f>
        <v>0</v>
      </c>
      <c r="J19023" s="0" t="n">
        <f aca="false">C19023-D19022</f>
        <v>0</v>
      </c>
    </row>
    <row r="19024" customFormat="false" ht="13.8" hidden="false" customHeight="false" outlineLevel="0" collapsed="false">
      <c r="A19024" s="0" t="n">
        <v>0.163431296888889</v>
      </c>
      <c r="B19024" s="0" t="n">
        <v>0.17482355</v>
      </c>
      <c r="C19024" s="0" t="n">
        <v>0.589524444444444</v>
      </c>
      <c r="D19024" s="0" t="n">
        <v>0.575366666666667</v>
      </c>
      <c r="E19024" s="0" t="n">
        <v>-0.835308888888885</v>
      </c>
      <c r="F19024" s="0" t="n">
        <v>-0.835308888888885</v>
      </c>
      <c r="H19024" s="0" t="n">
        <f aca="false">A19024-B19023</f>
        <v>0</v>
      </c>
      <c r="J19024" s="0" t="n">
        <f aca="false">C19024-D19023</f>
        <v>0</v>
      </c>
    </row>
    <row r="19025" customFormat="false" ht="13.8" hidden="false" customHeight="false" outlineLevel="0" collapsed="false">
      <c r="A19025" s="0" t="n">
        <v>0.17482355</v>
      </c>
      <c r="B19025" s="0" t="n">
        <v>0.169540857111111</v>
      </c>
      <c r="C19025" s="0" t="n">
        <v>0.575366666666667</v>
      </c>
      <c r="D19025" s="0" t="n">
        <v>0.561208888888889</v>
      </c>
      <c r="E19025" s="0" t="n">
        <v>-0.835308888888885</v>
      </c>
      <c r="F19025" s="0" t="n">
        <v>-0.835308888888892</v>
      </c>
      <c r="H19025" s="0" t="n">
        <f aca="false">A19025-B19024</f>
        <v>0</v>
      </c>
      <c r="J19025" s="0" t="n">
        <f aca="false">C19025-D19024</f>
        <v>0</v>
      </c>
    </row>
    <row r="19026" customFormat="false" ht="13.8" hidden="false" customHeight="false" outlineLevel="0" collapsed="false">
      <c r="A19026" s="0" t="n">
        <v>0.169540857111111</v>
      </c>
      <c r="B19026" s="0" t="n">
        <v>0.166457388888889</v>
      </c>
      <c r="C19026" s="0" t="n">
        <v>0.561208888888889</v>
      </c>
      <c r="D19026" s="0" t="n">
        <v>0.547051111111111</v>
      </c>
      <c r="E19026" s="0" t="n">
        <v>-0.835308888888892</v>
      </c>
      <c r="F19026" s="0" t="n">
        <v>-0.835308888888892</v>
      </c>
      <c r="H19026" s="0" t="n">
        <f aca="false">A19026-B19025</f>
        <v>0</v>
      </c>
      <c r="J19026" s="0" t="n">
        <f aca="false">C19026-D19025</f>
        <v>0</v>
      </c>
    </row>
    <row r="19027" customFormat="false" ht="13.8" hidden="false" customHeight="false" outlineLevel="0" collapsed="false">
      <c r="A19027" s="0" t="n">
        <v>0.166457388888889</v>
      </c>
      <c r="B19027" s="0" t="n">
        <v>0.157660302666667</v>
      </c>
      <c r="C19027" s="0" t="n">
        <v>0.547051111111111</v>
      </c>
      <c r="D19027" s="0" t="n">
        <v>0.532893333333333</v>
      </c>
      <c r="E19027" s="0" t="n">
        <v>-0.835308888888892</v>
      </c>
      <c r="F19027" s="0" t="n">
        <v>-0.757297777777774</v>
      </c>
      <c r="H19027" s="0" t="n">
        <f aca="false">A19027-B19026</f>
        <v>0</v>
      </c>
      <c r="J19027" s="0" t="n">
        <f aca="false">C19027-D19026</f>
        <v>0</v>
      </c>
    </row>
    <row r="19028" customFormat="false" ht="13.8" hidden="false" customHeight="false" outlineLevel="0" collapsed="false">
      <c r="A19028" s="0" t="n">
        <v>0.157660302666667</v>
      </c>
      <c r="B19028" s="0" t="n">
        <v>0.142267066488889</v>
      </c>
      <c r="C19028" s="0" t="n">
        <v>0.532893333333333</v>
      </c>
      <c r="D19028" s="0" t="n">
        <v>0.520057777777778</v>
      </c>
      <c r="E19028" s="0" t="n">
        <v>-0.757297777777774</v>
      </c>
      <c r="F19028" s="0" t="n">
        <v>-0.75729777777778</v>
      </c>
      <c r="H19028" s="0" t="n">
        <f aca="false">A19028-B19027</f>
        <v>0</v>
      </c>
      <c r="J19028" s="0" t="n">
        <f aca="false">C19028-D19027</f>
        <v>0</v>
      </c>
    </row>
    <row r="19029" customFormat="false" ht="13.8" hidden="false" customHeight="false" outlineLevel="0" collapsed="false">
      <c r="A19029" s="0" t="n">
        <v>0.142267066488889</v>
      </c>
      <c r="B19029" s="0" t="n">
        <v>0.122946587044444</v>
      </c>
      <c r="C19029" s="0" t="n">
        <v>0.520057777777778</v>
      </c>
      <c r="D19029" s="0" t="n">
        <v>0.507222222222222</v>
      </c>
      <c r="E19029" s="0" t="n">
        <v>-0.75729777777778</v>
      </c>
      <c r="F19029" s="0" t="n">
        <v>-0.757297777777777</v>
      </c>
      <c r="H19029" s="0" t="n">
        <f aca="false">A19029-B19028</f>
        <v>0</v>
      </c>
      <c r="J19029" s="0" t="n">
        <f aca="false">C19029-D19028</f>
        <v>0</v>
      </c>
    </row>
    <row r="19030" customFormat="false" ht="13.8" hidden="false" customHeight="false" outlineLevel="0" collapsed="false">
      <c r="A19030" s="0" t="n">
        <v>0.122946587044444</v>
      </c>
      <c r="B19030" s="0" t="n">
        <v>0.112515967733333</v>
      </c>
      <c r="C19030" s="0" t="n">
        <v>0.507222222222222</v>
      </c>
      <c r="D19030" s="0" t="n">
        <v>0.494386666666667</v>
      </c>
      <c r="E19030" s="0" t="n">
        <v>-0.757297777777777</v>
      </c>
      <c r="F19030" s="0" t="n">
        <v>-0.757297777777777</v>
      </c>
      <c r="H19030" s="0" t="n">
        <f aca="false">A19030-B19029</f>
        <v>0</v>
      </c>
      <c r="J19030" s="0" t="n">
        <f aca="false">C19030-D19029</f>
        <v>0</v>
      </c>
    </row>
    <row r="19031" customFormat="false" ht="13.8" hidden="false" customHeight="false" outlineLevel="0" collapsed="false">
      <c r="A19031" s="0" t="n">
        <v>0.112515967733333</v>
      </c>
      <c r="B19031" s="0" t="n">
        <v>0.0870290998888889</v>
      </c>
      <c r="C19031" s="0" t="n">
        <v>0.494386666666667</v>
      </c>
      <c r="D19031" s="0" t="n">
        <v>0.481551111111111</v>
      </c>
      <c r="E19031" s="0" t="n">
        <v>-0.757297777777777</v>
      </c>
      <c r="F19031" s="0" t="n">
        <v>-0.757297777777777</v>
      </c>
      <c r="H19031" s="0" t="n">
        <f aca="false">A19031-B19030</f>
        <v>0</v>
      </c>
      <c r="J19031" s="0" t="n">
        <f aca="false">C19031-D19030</f>
        <v>0</v>
      </c>
    </row>
    <row r="19032" customFormat="false" ht="13.8" hidden="false" customHeight="false" outlineLevel="0" collapsed="false">
      <c r="A19032" s="0" t="n">
        <v>0.0870290998888889</v>
      </c>
      <c r="B19032" s="0" t="n">
        <v>0.060641086311111</v>
      </c>
      <c r="C19032" s="0" t="n">
        <v>0.481551111111111</v>
      </c>
      <c r="D19032" s="0" t="n">
        <v>0.468715555555556</v>
      </c>
      <c r="E19032" s="0" t="n">
        <v>-0.757297777777777</v>
      </c>
      <c r="F19032" s="0" t="n">
        <v>-0.75729777777778</v>
      </c>
      <c r="H19032" s="0" t="n">
        <f aca="false">A19032-B19031</f>
        <v>0</v>
      </c>
      <c r="J19032" s="0" t="n">
        <f aca="false">C19032-D19031</f>
        <v>0</v>
      </c>
    </row>
    <row r="19033" customFormat="false" ht="13.8" hidden="false" customHeight="false" outlineLevel="0" collapsed="false">
      <c r="A19033" s="0" t="n">
        <v>0.060641086311111</v>
      </c>
      <c r="B19033" s="0" t="n">
        <v>0.0372781156666667</v>
      </c>
      <c r="C19033" s="0" t="n">
        <v>0.468715555555556</v>
      </c>
      <c r="D19033" s="0" t="n">
        <v>0.45588</v>
      </c>
      <c r="E19033" s="0" t="n">
        <v>-0.75729777777778</v>
      </c>
      <c r="F19033" s="0" t="n">
        <v>-0.588688888888887</v>
      </c>
      <c r="H19033" s="0" t="n">
        <f aca="false">A19033-B19032</f>
        <v>0</v>
      </c>
      <c r="J19033" s="0" t="n">
        <f aca="false">C19033-D19032</f>
        <v>0</v>
      </c>
    </row>
    <row r="19034" customFormat="false" ht="13.8" hidden="false" customHeight="false" outlineLevel="0" collapsed="false">
      <c r="A19034" s="0" t="n">
        <v>0.0372781156666667</v>
      </c>
      <c r="B19034" s="0" t="n">
        <v>0.0254389457777777</v>
      </c>
      <c r="C19034" s="0" t="n">
        <v>0.45588</v>
      </c>
      <c r="D19034" s="0" t="n">
        <v>0.445902222222222</v>
      </c>
      <c r="E19034" s="0" t="n">
        <v>-0.588688888888887</v>
      </c>
      <c r="F19034" s="0" t="n">
        <v>-0.588688888888891</v>
      </c>
      <c r="H19034" s="0" t="n">
        <f aca="false">A19034-B19033</f>
        <v>0</v>
      </c>
      <c r="J19034" s="0" t="n">
        <f aca="false">C19034-D19033</f>
        <v>0</v>
      </c>
    </row>
    <row r="19035" customFormat="false" ht="13.8" hidden="false" customHeight="false" outlineLevel="0" collapsed="false">
      <c r="A19035" s="0" t="n">
        <v>0.0254389457777777</v>
      </c>
      <c r="B19035" s="0" t="n">
        <v>0.0215980770888889</v>
      </c>
      <c r="C19035" s="0" t="n">
        <v>0.445902222222222</v>
      </c>
      <c r="D19035" s="0" t="n">
        <v>0.435924444444444</v>
      </c>
      <c r="E19035" s="0" t="n">
        <v>-0.588688888888891</v>
      </c>
      <c r="F19035" s="0" t="n">
        <v>-0.588688888888887</v>
      </c>
      <c r="H19035" s="0" t="n">
        <f aca="false">A19035-B19034</f>
        <v>0</v>
      </c>
      <c r="J19035" s="0" t="n">
        <f aca="false">C19035-D19034</f>
        <v>0</v>
      </c>
    </row>
    <row r="19036" customFormat="false" ht="13.8" hidden="false" customHeight="false" outlineLevel="0" collapsed="false">
      <c r="A19036" s="0" t="n">
        <v>0.0215980770888889</v>
      </c>
      <c r="B19036" s="0" t="n">
        <v>0.0220487968</v>
      </c>
      <c r="C19036" s="0" t="n">
        <v>0.435924444444444</v>
      </c>
      <c r="D19036" s="0" t="n">
        <v>0.425946666666667</v>
      </c>
      <c r="E19036" s="0" t="n">
        <v>-0.588688888888887</v>
      </c>
      <c r="F19036" s="0" t="n">
        <v>-0.588688888888887</v>
      </c>
      <c r="H19036" s="0" t="n">
        <f aca="false">A19036-B19035</f>
        <v>0</v>
      </c>
      <c r="J19036" s="0" t="n">
        <f aca="false">C19036-D19035</f>
        <v>0</v>
      </c>
    </row>
    <row r="19037" customFormat="false" ht="13.8" hidden="false" customHeight="false" outlineLevel="0" collapsed="false">
      <c r="A19037" s="0" t="n">
        <v>-0.135670292444445</v>
      </c>
      <c r="B19037" s="0" t="n">
        <v>-0.145447158888889</v>
      </c>
      <c r="C19037" s="0" t="n">
        <v>0.837234444444444</v>
      </c>
      <c r="D19037" s="0" t="n">
        <v>0.834382222222222</v>
      </c>
      <c r="E19037" s="0" t="n">
        <v>-0.168281111111107</v>
      </c>
      <c r="F19037" s="0" t="n">
        <v>-0.168281111111113</v>
      </c>
      <c r="H19037" s="0" t="n">
        <f aca="false">A19037-B19036</f>
        <v>-0.157719089244445</v>
      </c>
      <c r="J19037" s="0" t="n">
        <f aca="false">C19037-D19036</f>
        <v>0.411287777777778</v>
      </c>
    </row>
    <row r="19038" customFormat="false" ht="13.8" hidden="false" customHeight="false" outlineLevel="0" collapsed="false">
      <c r="A19038" s="0" t="n">
        <v>-0.159535922666667</v>
      </c>
      <c r="B19038" s="0" t="n">
        <v>-0.161413097777778</v>
      </c>
      <c r="C19038" s="0" t="n">
        <v>0.83153</v>
      </c>
      <c r="D19038" s="0" t="n">
        <v>0.828677777777778</v>
      </c>
      <c r="E19038" s="0" t="n">
        <v>-0.16828111111112</v>
      </c>
      <c r="F19038" s="0" t="n">
        <v>-0.168281111111107</v>
      </c>
      <c r="H19038" s="0" t="n">
        <f aca="false">A19038-B19037</f>
        <v>-0.0140887637777777</v>
      </c>
      <c r="J19038" s="0" t="n">
        <f aca="false">C19038-D19037</f>
        <v>-0.00285222222222226</v>
      </c>
    </row>
    <row r="19039" customFormat="false" ht="13.8" hidden="false" customHeight="false" outlineLevel="0" collapsed="false">
      <c r="A19039" s="0" t="n">
        <v>-0.161413097777778</v>
      </c>
      <c r="B19039" s="0" t="n">
        <v>-0.179023621688889</v>
      </c>
      <c r="C19039" s="0" t="n">
        <v>0.828677777777778</v>
      </c>
      <c r="D19039" s="0" t="n">
        <v>0.825825555555556</v>
      </c>
      <c r="E19039" s="0" t="n">
        <v>-0.168281111111107</v>
      </c>
      <c r="F19039" s="0" t="n">
        <v>-0.168281111111113</v>
      </c>
      <c r="H19039" s="0" t="n">
        <f aca="false">A19039-B19038</f>
        <v>0</v>
      </c>
      <c r="J19039" s="0" t="n">
        <f aca="false">C19039-D19038</f>
        <v>0</v>
      </c>
    </row>
    <row r="19040" customFormat="false" ht="13.8" hidden="false" customHeight="false" outlineLevel="0" collapsed="false">
      <c r="A19040" s="0" t="n">
        <v>-0.179023621688889</v>
      </c>
      <c r="B19040" s="0" t="n">
        <v>-0.203082774533333</v>
      </c>
      <c r="C19040" s="0" t="n">
        <v>0.825825555555556</v>
      </c>
      <c r="D19040" s="0" t="n">
        <v>0.822973333333333</v>
      </c>
      <c r="E19040" s="0" t="n">
        <v>-0.168281111111113</v>
      </c>
      <c r="F19040" s="0" t="n">
        <v>-0.140616666666664</v>
      </c>
      <c r="H19040" s="0" t="n">
        <f aca="false">A19040-B19039</f>
        <v>0</v>
      </c>
      <c r="J19040" s="0" t="n">
        <f aca="false">C19040-D19039</f>
        <v>0</v>
      </c>
    </row>
    <row r="19041" customFormat="false" ht="13.8" hidden="false" customHeight="false" outlineLevel="0" collapsed="false">
      <c r="A19041" s="0" t="n">
        <v>-0.203082774533333</v>
      </c>
      <c r="B19041" s="0" t="n">
        <v>-0.207172360066667</v>
      </c>
      <c r="C19041" s="0" t="n">
        <v>0.822973333333333</v>
      </c>
      <c r="D19041" s="0" t="n">
        <v>0.82059</v>
      </c>
      <c r="E19041" s="0" t="n">
        <v>-0.140616666666664</v>
      </c>
      <c r="F19041" s="0" t="n">
        <v>-0.140616666666671</v>
      </c>
      <c r="H19041" s="0" t="n">
        <f aca="false">A19041-B19040</f>
        <v>0</v>
      </c>
      <c r="J19041" s="0" t="n">
        <f aca="false">C19041-D19040</f>
        <v>0</v>
      </c>
    </row>
    <row r="19042" customFormat="false" ht="13.8" hidden="false" customHeight="false" outlineLevel="0" collapsed="false">
      <c r="A19042" s="0" t="n">
        <v>-0.207172360066667</v>
      </c>
      <c r="B19042" s="0" t="n">
        <v>-0.222208412933333</v>
      </c>
      <c r="C19042" s="0" t="n">
        <v>0.82059</v>
      </c>
      <c r="D19042" s="0" t="n">
        <v>0.818206666666667</v>
      </c>
      <c r="E19042" s="0" t="n">
        <v>-0.140616666666671</v>
      </c>
      <c r="F19042" s="0" t="n">
        <v>-0.140616666666658</v>
      </c>
      <c r="H19042" s="0" t="n">
        <f aca="false">A19042-B19041</f>
        <v>0</v>
      </c>
      <c r="J19042" s="0" t="n">
        <f aca="false">C19042-D19041</f>
        <v>0</v>
      </c>
    </row>
    <row r="19043" customFormat="false" ht="13.8" hidden="false" customHeight="false" outlineLevel="0" collapsed="false">
      <c r="A19043" s="0" t="n">
        <v>-0.222208412933333</v>
      </c>
      <c r="B19043" s="0" t="n">
        <v>-0.2346269728</v>
      </c>
      <c r="C19043" s="0" t="n">
        <v>0.818206666666667</v>
      </c>
      <c r="D19043" s="0" t="n">
        <v>0.815823333333333</v>
      </c>
      <c r="E19043" s="0" t="n">
        <v>-0.140616666666658</v>
      </c>
      <c r="F19043" s="0" t="n">
        <v>-0.140616666666671</v>
      </c>
      <c r="H19043" s="0" t="n">
        <f aca="false">A19043-B19042</f>
        <v>0</v>
      </c>
      <c r="J19043" s="0" t="n">
        <f aca="false">C19043-D19042</f>
        <v>0</v>
      </c>
    </row>
    <row r="19044" customFormat="false" ht="13.8" hidden="false" customHeight="false" outlineLevel="0" collapsed="false">
      <c r="A19044" s="0" t="n">
        <v>-0.2346269728</v>
      </c>
      <c r="B19044" s="0" t="n">
        <v>-0.229062584333333</v>
      </c>
      <c r="C19044" s="0" t="n">
        <v>0.815823333333333</v>
      </c>
      <c r="D19044" s="0" t="n">
        <v>0.81344</v>
      </c>
      <c r="E19044" s="0" t="n">
        <v>-0.140616666666671</v>
      </c>
      <c r="F19044" s="0" t="n">
        <v>-0.140616666666671</v>
      </c>
      <c r="H19044" s="0" t="n">
        <f aca="false">A19044-B19043</f>
        <v>0</v>
      </c>
      <c r="J19044" s="0" t="n">
        <f aca="false">C19044-D19043</f>
        <v>0</v>
      </c>
    </row>
    <row r="19045" customFormat="false" ht="13.8" hidden="false" customHeight="false" outlineLevel="0" collapsed="false">
      <c r="A19045" s="0" t="n">
        <v>-0.229062584333333</v>
      </c>
      <c r="B19045" s="0" t="n">
        <v>-0.229054777866667</v>
      </c>
      <c r="C19045" s="0" t="n">
        <v>0.81344</v>
      </c>
      <c r="D19045" s="0" t="n">
        <v>0.811056666666667</v>
      </c>
      <c r="E19045" s="0" t="n">
        <v>-0.140616666666671</v>
      </c>
      <c r="F19045" s="0" t="n">
        <v>-0.140616666666664</v>
      </c>
      <c r="H19045" s="0" t="n">
        <f aca="false">A19045-B19044</f>
        <v>0</v>
      </c>
      <c r="J19045" s="0" t="n">
        <f aca="false">C19045-D19044</f>
        <v>0</v>
      </c>
    </row>
    <row r="19046" customFormat="false" ht="13.8" hidden="false" customHeight="false" outlineLevel="0" collapsed="false">
      <c r="A19046" s="0" t="n">
        <v>-0.229054777866667</v>
      </c>
      <c r="B19046" s="0" t="n">
        <v>-0.229791523</v>
      </c>
      <c r="C19046" s="0" t="n">
        <v>0.811056666666667</v>
      </c>
      <c r="D19046" s="0" t="n">
        <v>0.808673333333333</v>
      </c>
      <c r="E19046" s="0" t="n">
        <v>-0.140616666666664</v>
      </c>
      <c r="F19046" s="0" t="n">
        <v>-0.159824444444443</v>
      </c>
      <c r="H19046" s="0" t="n">
        <f aca="false">A19046-B19045</f>
        <v>0</v>
      </c>
      <c r="J19046" s="0" t="n">
        <f aca="false">C19046-D19045</f>
        <v>0</v>
      </c>
    </row>
    <row r="19047" customFormat="false" ht="13.8" hidden="false" customHeight="false" outlineLevel="0" collapsed="false">
      <c r="A19047" s="0" t="n">
        <v>-0.229791523</v>
      </c>
      <c r="B19047" s="0" t="n">
        <v>-0.228957769644444</v>
      </c>
      <c r="C19047" s="0" t="n">
        <v>0.808673333333333</v>
      </c>
      <c r="D19047" s="0" t="n">
        <v>0.805964444444444</v>
      </c>
      <c r="E19047" s="0" t="n">
        <v>-0.159824444444443</v>
      </c>
      <c r="F19047" s="0" t="n">
        <v>-0.159824444444443</v>
      </c>
      <c r="H19047" s="0" t="n">
        <f aca="false">A19047-B19046</f>
        <v>0</v>
      </c>
      <c r="J19047" s="0" t="n">
        <f aca="false">C19047-D19046</f>
        <v>0</v>
      </c>
    </row>
    <row r="19048" customFormat="false" ht="13.8" hidden="false" customHeight="false" outlineLevel="0" collapsed="false">
      <c r="A19048" s="0" t="n">
        <v>-0.228957769644444</v>
      </c>
      <c r="B19048" s="0" t="n">
        <v>-0.227865336155556</v>
      </c>
      <c r="C19048" s="0" t="n">
        <v>0.805964444444444</v>
      </c>
      <c r="D19048" s="0" t="n">
        <v>0.803255555555556</v>
      </c>
      <c r="E19048" s="0" t="n">
        <v>-0.159824444444443</v>
      </c>
      <c r="F19048" s="0" t="n">
        <v>-0.159824444444443</v>
      </c>
      <c r="H19048" s="0" t="n">
        <f aca="false">A19048-B19047</f>
        <v>0</v>
      </c>
      <c r="J19048" s="0" t="n">
        <f aca="false">C19048-D19047</f>
        <v>0</v>
      </c>
    </row>
    <row r="19049" customFormat="false" ht="13.8" hidden="false" customHeight="false" outlineLevel="0" collapsed="false">
      <c r="A19049" s="0" t="n">
        <v>-0.227865336155556</v>
      </c>
      <c r="B19049" s="0" t="n">
        <v>-0.227100915866667</v>
      </c>
      <c r="C19049" s="0" t="n">
        <v>0.803255555555556</v>
      </c>
      <c r="D19049" s="0" t="n">
        <v>0.800546666666667</v>
      </c>
      <c r="E19049" s="0" t="n">
        <v>-0.159824444444443</v>
      </c>
      <c r="F19049" s="0" t="n">
        <v>-0.15982444444445</v>
      </c>
      <c r="H19049" s="0" t="n">
        <f aca="false">A19049-B19048</f>
        <v>0</v>
      </c>
      <c r="J19049" s="0" t="n">
        <f aca="false">C19049-D19048</f>
        <v>0</v>
      </c>
    </row>
    <row r="19050" customFormat="false" ht="13.8" hidden="false" customHeight="false" outlineLevel="0" collapsed="false">
      <c r="A19050" s="0" t="n">
        <v>-0.227100915866667</v>
      </c>
      <c r="B19050" s="0" t="n">
        <v>-0.227375118711111</v>
      </c>
      <c r="C19050" s="0" t="n">
        <v>0.800546666666667</v>
      </c>
      <c r="D19050" s="0" t="n">
        <v>0.797837777777778</v>
      </c>
      <c r="E19050" s="0" t="n">
        <v>-0.15982444444445</v>
      </c>
      <c r="F19050" s="0" t="n">
        <v>-0.159824444444443</v>
      </c>
      <c r="H19050" s="0" t="n">
        <f aca="false">A19050-B19049</f>
        <v>0</v>
      </c>
      <c r="J19050" s="0" t="n">
        <f aca="false">C19050-D19049</f>
        <v>0</v>
      </c>
    </row>
    <row r="19051" customFormat="false" ht="13.8" hidden="false" customHeight="false" outlineLevel="0" collapsed="false">
      <c r="A19051" s="0" t="n">
        <v>-0.227375118711111</v>
      </c>
      <c r="B19051" s="0" t="n">
        <v>-0.227507188688889</v>
      </c>
      <c r="C19051" s="0" t="n">
        <v>0.797837777777778</v>
      </c>
      <c r="D19051" s="0" t="n">
        <v>0.795128888888889</v>
      </c>
      <c r="E19051" s="0" t="n">
        <v>-0.159824444444443</v>
      </c>
      <c r="F19051" s="0" t="n">
        <v>-0.159824444444437</v>
      </c>
      <c r="H19051" s="0" t="n">
        <f aca="false">A19051-B19050</f>
        <v>0</v>
      </c>
      <c r="J19051" s="0" t="n">
        <f aca="false">C19051-D19050</f>
        <v>0</v>
      </c>
    </row>
    <row r="19052" customFormat="false" ht="13.8" hidden="false" customHeight="false" outlineLevel="0" collapsed="false">
      <c r="A19052" s="0" t="n">
        <v>-0.227507188688889</v>
      </c>
      <c r="B19052" s="0" t="n">
        <v>-0.223111906933333</v>
      </c>
      <c r="C19052" s="0" t="n">
        <v>0.795128888888889</v>
      </c>
      <c r="D19052" s="0" t="n">
        <v>0.79242</v>
      </c>
      <c r="E19052" s="0" t="n">
        <v>-0.159824444444437</v>
      </c>
      <c r="F19052" s="0" t="n">
        <v>-0.219283333333335</v>
      </c>
      <c r="H19052" s="0" t="n">
        <f aca="false">A19052-B19051</f>
        <v>0</v>
      </c>
      <c r="J19052" s="0" t="n">
        <f aca="false">C19052-D19051</f>
        <v>0</v>
      </c>
    </row>
    <row r="19053" customFormat="false" ht="13.8" hidden="false" customHeight="false" outlineLevel="0" collapsed="false">
      <c r="A19053" s="0" t="n">
        <v>-0.223111906933333</v>
      </c>
      <c r="B19053" s="0" t="n">
        <v>-0.215870520466667</v>
      </c>
      <c r="C19053" s="0" t="n">
        <v>0.79242</v>
      </c>
      <c r="D19053" s="0" t="n">
        <v>0.788703333333333</v>
      </c>
      <c r="E19053" s="0" t="n">
        <v>-0.219283333333335</v>
      </c>
      <c r="F19053" s="0" t="n">
        <v>-0.219283333333335</v>
      </c>
      <c r="H19053" s="0" t="n">
        <f aca="false">A19053-B19052</f>
        <v>0</v>
      </c>
      <c r="J19053" s="0" t="n">
        <f aca="false">C19053-D19052</f>
        <v>0</v>
      </c>
    </row>
    <row r="19054" customFormat="false" ht="13.8" hidden="false" customHeight="false" outlineLevel="0" collapsed="false">
      <c r="A19054" s="0" t="n">
        <v>-0.215870520466667</v>
      </c>
      <c r="B19054" s="0" t="n">
        <v>-0.209755361733333</v>
      </c>
      <c r="C19054" s="0" t="n">
        <v>0.788703333333333</v>
      </c>
      <c r="D19054" s="0" t="n">
        <v>0.784986666666667</v>
      </c>
      <c r="E19054" s="0" t="n">
        <v>-0.219283333333335</v>
      </c>
      <c r="F19054" s="0" t="n">
        <v>-0.219283333333329</v>
      </c>
      <c r="H19054" s="0" t="n">
        <f aca="false">A19054-B19053</f>
        <v>0</v>
      </c>
      <c r="J19054" s="0" t="n">
        <f aca="false">C19054-D19053</f>
        <v>0</v>
      </c>
    </row>
    <row r="19055" customFormat="false" ht="13.8" hidden="false" customHeight="false" outlineLevel="0" collapsed="false">
      <c r="A19055" s="0" t="n">
        <v>-0.209755361733333</v>
      </c>
      <c r="B19055" s="0" t="n">
        <v>-0.204133995533333</v>
      </c>
      <c r="C19055" s="0" t="n">
        <v>0.784986666666667</v>
      </c>
      <c r="D19055" s="0" t="n">
        <v>0.78127</v>
      </c>
      <c r="E19055" s="0" t="n">
        <v>-0.219283333333329</v>
      </c>
      <c r="F19055" s="0" t="n">
        <v>-0.219283333333335</v>
      </c>
      <c r="H19055" s="0" t="n">
        <f aca="false">A19055-B19054</f>
        <v>0</v>
      </c>
      <c r="J19055" s="0" t="n">
        <f aca="false">C19055-D19054</f>
        <v>0</v>
      </c>
    </row>
    <row r="19056" customFormat="false" ht="13.8" hidden="false" customHeight="false" outlineLevel="0" collapsed="false">
      <c r="A19056" s="0" t="n">
        <v>-0.204133995533333</v>
      </c>
      <c r="B19056" s="0" t="n">
        <v>-0.200479503733333</v>
      </c>
      <c r="C19056" s="0" t="n">
        <v>0.78127</v>
      </c>
      <c r="D19056" s="0" t="n">
        <v>0.777553333333333</v>
      </c>
      <c r="E19056" s="0" t="n">
        <v>-0.219283333333335</v>
      </c>
      <c r="F19056" s="0" t="n">
        <v>-0.219283333333335</v>
      </c>
      <c r="H19056" s="0" t="n">
        <f aca="false">A19056-B19055</f>
        <v>0</v>
      </c>
      <c r="J19056" s="0" t="n">
        <f aca="false">C19056-D19055</f>
        <v>0</v>
      </c>
    </row>
    <row r="19057" customFormat="false" ht="13.8" hidden="false" customHeight="false" outlineLevel="0" collapsed="false">
      <c r="A19057" s="0" t="n">
        <v>-0.200479503733333</v>
      </c>
      <c r="B19057" s="0" t="n">
        <v>-0.2000723792</v>
      </c>
      <c r="C19057" s="0" t="n">
        <v>0.777553333333333</v>
      </c>
      <c r="D19057" s="0" t="n">
        <v>0.773836666666667</v>
      </c>
      <c r="E19057" s="0" t="n">
        <v>-0.219283333333335</v>
      </c>
      <c r="F19057" s="0" t="n">
        <v>-0.219283333333335</v>
      </c>
      <c r="H19057" s="0" t="n">
        <f aca="false">A19057-B19056</f>
        <v>0</v>
      </c>
      <c r="J19057" s="0" t="n">
        <f aca="false">C19057-D19056</f>
        <v>0</v>
      </c>
    </row>
    <row r="19058" customFormat="false" ht="13.8" hidden="false" customHeight="false" outlineLevel="0" collapsed="false">
      <c r="A19058" s="0" t="n">
        <v>-0.2000723792</v>
      </c>
      <c r="B19058" s="0" t="n">
        <v>-0.195047972466667</v>
      </c>
      <c r="C19058" s="0" t="n">
        <v>0.773836666666667</v>
      </c>
      <c r="D19058" s="0" t="n">
        <v>0.77012</v>
      </c>
      <c r="E19058" s="0" t="n">
        <v>-0.219283333333335</v>
      </c>
      <c r="F19058" s="0" t="n">
        <v>-0.30017888888889</v>
      </c>
      <c r="H19058" s="0" t="n">
        <f aca="false">A19058-B19057</f>
        <v>0</v>
      </c>
      <c r="J19058" s="0" t="n">
        <f aca="false">C19058-D19057</f>
        <v>0</v>
      </c>
    </row>
    <row r="19059" customFormat="false" ht="13.8" hidden="false" customHeight="false" outlineLevel="0" collapsed="false">
      <c r="A19059" s="0" t="n">
        <v>-0.195047972466667</v>
      </c>
      <c r="B19059" s="0" t="n">
        <v>-0.169260118688889</v>
      </c>
      <c r="C19059" s="0" t="n">
        <v>0.77012</v>
      </c>
      <c r="D19059" s="0" t="n">
        <v>0.765032222222222</v>
      </c>
      <c r="E19059" s="0" t="n">
        <v>-0.30017888888889</v>
      </c>
      <c r="F19059" s="0" t="n">
        <v>-0.300178888888884</v>
      </c>
      <c r="H19059" s="0" t="n">
        <f aca="false">A19059-B19058</f>
        <v>0</v>
      </c>
      <c r="J19059" s="0" t="n">
        <f aca="false">C19059-D19058</f>
        <v>0</v>
      </c>
    </row>
    <row r="19060" customFormat="false" ht="13.8" hidden="false" customHeight="false" outlineLevel="0" collapsed="false">
      <c r="A19060" s="0" t="n">
        <v>-0.169260118688889</v>
      </c>
      <c r="B19060" s="0" t="n">
        <v>-0.150421664911111</v>
      </c>
      <c r="C19060" s="0" t="n">
        <v>0.765032222222222</v>
      </c>
      <c r="D19060" s="0" t="n">
        <v>0.759944444444445</v>
      </c>
      <c r="E19060" s="0" t="n">
        <v>-0.300178888888884</v>
      </c>
      <c r="F19060" s="0" t="n">
        <v>-0.30017888888889</v>
      </c>
      <c r="H19060" s="0" t="n">
        <f aca="false">A19060-B19059</f>
        <v>0</v>
      </c>
      <c r="J19060" s="0" t="n">
        <f aca="false">C19060-D19059</f>
        <v>0</v>
      </c>
    </row>
    <row r="19061" customFormat="false" ht="13.8" hidden="false" customHeight="false" outlineLevel="0" collapsed="false">
      <c r="A19061" s="0" t="n">
        <v>-0.150421664911111</v>
      </c>
      <c r="B19061" s="0" t="n">
        <v>-0.1301920074</v>
      </c>
      <c r="C19061" s="0" t="n">
        <v>0.759944444444445</v>
      </c>
      <c r="D19061" s="0" t="n">
        <v>0.754856666666667</v>
      </c>
      <c r="E19061" s="0" t="n">
        <v>-0.30017888888889</v>
      </c>
      <c r="F19061" s="0" t="n">
        <v>-0.30017888888889</v>
      </c>
      <c r="H19061" s="0" t="n">
        <f aca="false">A19061-B19060</f>
        <v>0</v>
      </c>
      <c r="J19061" s="0" t="n">
        <f aca="false">C19061-D19060</f>
        <v>0</v>
      </c>
    </row>
    <row r="19062" customFormat="false" ht="13.8" hidden="false" customHeight="false" outlineLevel="0" collapsed="false">
      <c r="A19062" s="0" t="n">
        <v>-0.1301920074</v>
      </c>
      <c r="B19062" s="0" t="n">
        <v>-0.124060666755556</v>
      </c>
      <c r="C19062" s="0" t="n">
        <v>0.754856666666667</v>
      </c>
      <c r="D19062" s="0" t="n">
        <v>0.749768888888889</v>
      </c>
      <c r="E19062" s="0" t="n">
        <v>-0.30017888888889</v>
      </c>
      <c r="F19062" s="0" t="n">
        <v>-0.30017888888889</v>
      </c>
      <c r="H19062" s="0" t="n">
        <f aca="false">A19062-B19061</f>
        <v>0</v>
      </c>
      <c r="J19062" s="0" t="n">
        <f aca="false">C19062-D19061</f>
        <v>0</v>
      </c>
    </row>
    <row r="19063" customFormat="false" ht="13.8" hidden="false" customHeight="false" outlineLevel="0" collapsed="false">
      <c r="A19063" s="0" t="n">
        <v>-0.124060666755556</v>
      </c>
      <c r="B19063" s="0" t="n">
        <v>-0.126741189644444</v>
      </c>
      <c r="C19063" s="0" t="n">
        <v>0.749768888888889</v>
      </c>
      <c r="D19063" s="0" t="n">
        <v>0.744681111111111</v>
      </c>
      <c r="E19063" s="0" t="n">
        <v>-0.30017888888889</v>
      </c>
      <c r="F19063" s="0" t="n">
        <v>-0.300178888888884</v>
      </c>
      <c r="H19063" s="0" t="n">
        <f aca="false">A19063-B19062</f>
        <v>0</v>
      </c>
      <c r="J19063" s="0" t="n">
        <f aca="false">C19063-D19062</f>
        <v>0</v>
      </c>
    </row>
    <row r="19064" customFormat="false" ht="13.8" hidden="false" customHeight="false" outlineLevel="0" collapsed="false">
      <c r="A19064" s="0" t="n">
        <v>-0.126741189644444</v>
      </c>
      <c r="B19064" s="0" t="n">
        <v>-0.122388470666667</v>
      </c>
      <c r="C19064" s="0" t="n">
        <v>0.744681111111111</v>
      </c>
      <c r="D19064" s="0" t="n">
        <v>0.739593333333333</v>
      </c>
      <c r="E19064" s="0" t="n">
        <v>-0.300178888888884</v>
      </c>
      <c r="F19064" s="0" t="n">
        <v>-0.482423333333337</v>
      </c>
      <c r="H19064" s="0" t="n">
        <f aca="false">A19064-B19063</f>
        <v>0</v>
      </c>
      <c r="J19064" s="0" t="n">
        <f aca="false">C19064-D19063</f>
        <v>0</v>
      </c>
    </row>
    <row r="19065" customFormat="false" ht="13.8" hidden="false" customHeight="false" outlineLevel="0" collapsed="false">
      <c r="A19065" s="0" t="n">
        <v>-0.122388470666667</v>
      </c>
      <c r="B19065" s="0" t="n">
        <v>-0.0808536122666668</v>
      </c>
      <c r="C19065" s="0" t="n">
        <v>0.739593333333333</v>
      </c>
      <c r="D19065" s="0" t="n">
        <v>0.731416666666667</v>
      </c>
      <c r="E19065" s="0" t="n">
        <v>-0.482423333333337</v>
      </c>
      <c r="F19065" s="0" t="n">
        <v>-0.48242333333333</v>
      </c>
      <c r="H19065" s="0" t="n">
        <f aca="false">A19065-B19064</f>
        <v>0</v>
      </c>
      <c r="J19065" s="0" t="n">
        <f aca="false">C19065-D19064</f>
        <v>0</v>
      </c>
    </row>
    <row r="19066" customFormat="false" ht="13.8" hidden="false" customHeight="false" outlineLevel="0" collapsed="false">
      <c r="A19066" s="0" t="n">
        <v>-0.0808536122666668</v>
      </c>
      <c r="B19066" s="0" t="n">
        <v>-0.0342634326666668</v>
      </c>
      <c r="C19066" s="0" t="n">
        <v>0.731416666666667</v>
      </c>
      <c r="D19066" s="0" t="n">
        <v>0.72324</v>
      </c>
      <c r="E19066" s="0" t="n">
        <v>-0.48242333333333</v>
      </c>
      <c r="F19066" s="0" t="n">
        <v>-0.482423333333337</v>
      </c>
      <c r="H19066" s="0" t="n">
        <f aca="false">A19066-B19065</f>
        <v>0</v>
      </c>
      <c r="J19066" s="0" t="n">
        <f aca="false">C19066-D19065</f>
        <v>0</v>
      </c>
    </row>
    <row r="19067" customFormat="false" ht="13.8" hidden="false" customHeight="false" outlineLevel="0" collapsed="false">
      <c r="A19067" s="0" t="n">
        <v>-0.0342634326666668</v>
      </c>
      <c r="B19067" s="0" t="n">
        <v>-0.013712112</v>
      </c>
      <c r="C19067" s="0" t="n">
        <v>0.72324</v>
      </c>
      <c r="D19067" s="0" t="n">
        <v>0.715063333333333</v>
      </c>
      <c r="E19067" s="0" t="n">
        <v>-0.482423333333337</v>
      </c>
      <c r="F19067" s="0" t="n">
        <v>-0.482423333333337</v>
      </c>
      <c r="H19067" s="0" t="n">
        <f aca="false">A19067-B19066</f>
        <v>0</v>
      </c>
      <c r="J19067" s="0" t="n">
        <f aca="false">C19067-D19066</f>
        <v>0</v>
      </c>
    </row>
    <row r="19068" customFormat="false" ht="13.8" hidden="false" customHeight="false" outlineLevel="0" collapsed="false">
      <c r="A19068" s="0" t="n">
        <v>-0.013712112</v>
      </c>
      <c r="B19068" s="0" t="n">
        <v>0.0207533640000001</v>
      </c>
      <c r="C19068" s="0" t="n">
        <v>0.715063333333333</v>
      </c>
      <c r="D19068" s="0" t="n">
        <v>0.706886666666667</v>
      </c>
      <c r="E19068" s="0" t="n">
        <v>-0.482423333333337</v>
      </c>
      <c r="F19068" s="0" t="n">
        <v>-0.48242333333333</v>
      </c>
      <c r="H19068" s="0" t="n">
        <f aca="false">A19068-B19067</f>
        <v>0</v>
      </c>
      <c r="J19068" s="0" t="n">
        <f aca="false">C19068-D19067</f>
        <v>0</v>
      </c>
    </row>
    <row r="19069" customFormat="false" ht="13.8" hidden="false" customHeight="false" outlineLevel="0" collapsed="false">
      <c r="A19069" s="0" t="n">
        <v>0.0207533640000001</v>
      </c>
      <c r="B19069" s="0" t="n">
        <v>0.0597396233333333</v>
      </c>
      <c r="C19069" s="0" t="n">
        <v>0.706886666666667</v>
      </c>
      <c r="D19069" s="0" t="n">
        <v>0.69871</v>
      </c>
      <c r="E19069" s="0" t="n">
        <v>-0.48242333333333</v>
      </c>
      <c r="F19069" s="0" t="n">
        <v>-0.482423333333337</v>
      </c>
      <c r="H19069" s="0" t="n">
        <f aca="false">A19069-B19068</f>
        <v>0</v>
      </c>
      <c r="J19069" s="0" t="n">
        <f aca="false">C19069-D19068</f>
        <v>0</v>
      </c>
    </row>
    <row r="19070" customFormat="false" ht="13.8" hidden="false" customHeight="false" outlineLevel="0" collapsed="false">
      <c r="A19070" s="0" t="n">
        <v>0.0597396233333333</v>
      </c>
      <c r="B19070" s="0" t="n">
        <v>0.0803523780000001</v>
      </c>
      <c r="C19070" s="0" t="n">
        <v>0.69871</v>
      </c>
      <c r="D19070" s="0" t="n">
        <v>0.690533333333333</v>
      </c>
      <c r="E19070" s="0" t="n">
        <v>-0.482423333333337</v>
      </c>
      <c r="F19070" s="0" t="n">
        <v>-0.714817777777777</v>
      </c>
      <c r="H19070" s="0" t="n">
        <f aca="false">A19070-B19069</f>
        <v>0</v>
      </c>
      <c r="J19070" s="0" t="n">
        <f aca="false">C19070-D19069</f>
        <v>0</v>
      </c>
    </row>
    <row r="19071" customFormat="false" ht="13.8" hidden="false" customHeight="false" outlineLevel="0" collapsed="false">
      <c r="A19071" s="0" t="n">
        <v>0.0803523780000001</v>
      </c>
      <c r="B19071" s="0" t="n">
        <v>0.104722061555556</v>
      </c>
      <c r="C19071" s="0" t="n">
        <v>0.690533333333333</v>
      </c>
      <c r="D19071" s="0" t="n">
        <v>0.678417777777778</v>
      </c>
      <c r="E19071" s="0" t="n">
        <v>-0.714817777777777</v>
      </c>
      <c r="F19071" s="0" t="n">
        <v>-0.714817777777784</v>
      </c>
      <c r="H19071" s="0" t="n">
        <f aca="false">A19071-B19070</f>
        <v>0</v>
      </c>
      <c r="J19071" s="0" t="n">
        <f aca="false">C19071-D19070</f>
        <v>0</v>
      </c>
    </row>
    <row r="19072" customFormat="false" ht="13.8" hidden="false" customHeight="false" outlineLevel="0" collapsed="false">
      <c r="A19072" s="0" t="n">
        <v>0.104722061555556</v>
      </c>
      <c r="B19072" s="0" t="n">
        <v>0.109449277111111</v>
      </c>
      <c r="C19072" s="0" t="n">
        <v>0.678417777777778</v>
      </c>
      <c r="D19072" s="0" t="n">
        <v>0.666302222222222</v>
      </c>
      <c r="E19072" s="0" t="n">
        <v>-0.714817777777784</v>
      </c>
      <c r="F19072" s="0" t="n">
        <v>-0.714817777777771</v>
      </c>
      <c r="H19072" s="0" t="n">
        <f aca="false">A19072-B19071</f>
        <v>0</v>
      </c>
      <c r="J19072" s="0" t="n">
        <f aca="false">C19072-D19071</f>
        <v>0</v>
      </c>
    </row>
    <row r="19073" customFormat="false" ht="13.8" hidden="false" customHeight="false" outlineLevel="0" collapsed="false">
      <c r="A19073" s="0" t="n">
        <v>0.109449277111111</v>
      </c>
      <c r="B19073" s="0" t="n">
        <v>0.117034762</v>
      </c>
      <c r="C19073" s="0" t="n">
        <v>0.666302222222222</v>
      </c>
      <c r="D19073" s="0" t="n">
        <v>0.654186666666667</v>
      </c>
      <c r="E19073" s="0" t="n">
        <v>-0.714817777777771</v>
      </c>
      <c r="F19073" s="0" t="n">
        <v>-0.714817777777777</v>
      </c>
      <c r="H19073" s="0" t="n">
        <f aca="false">A19073-B19072</f>
        <v>0</v>
      </c>
      <c r="J19073" s="0" t="n">
        <f aca="false">C19073-D19072</f>
        <v>0</v>
      </c>
    </row>
    <row r="19074" customFormat="false" ht="13.8" hidden="false" customHeight="false" outlineLevel="0" collapsed="false">
      <c r="A19074" s="0" t="n">
        <v>0.117034762</v>
      </c>
      <c r="B19074" s="0" t="n">
        <v>0.122908137555555</v>
      </c>
      <c r="C19074" s="0" t="n">
        <v>0.654186666666667</v>
      </c>
      <c r="D19074" s="0" t="n">
        <v>0.642071111111111</v>
      </c>
      <c r="E19074" s="0" t="n">
        <v>-0.714817777777777</v>
      </c>
      <c r="F19074" s="0" t="n">
        <v>-0.714817777777784</v>
      </c>
      <c r="H19074" s="0" t="n">
        <f aca="false">A19074-B19073</f>
        <v>0</v>
      </c>
      <c r="J19074" s="0" t="n">
        <f aca="false">C19074-D19073</f>
        <v>0</v>
      </c>
    </row>
    <row r="19075" customFormat="false" ht="13.8" hidden="false" customHeight="false" outlineLevel="0" collapsed="false">
      <c r="A19075" s="0" t="n">
        <v>0.122908137555555</v>
      </c>
      <c r="B19075" s="0" t="n">
        <v>0.132776116444445</v>
      </c>
      <c r="C19075" s="0" t="n">
        <v>0.642071111111111</v>
      </c>
      <c r="D19075" s="0" t="n">
        <v>0.629955555555555</v>
      </c>
      <c r="E19075" s="0" t="n">
        <v>-0.714817777777784</v>
      </c>
      <c r="F19075" s="0" t="n">
        <v>-0.714817777777777</v>
      </c>
      <c r="H19075" s="0" t="n">
        <f aca="false">A19075-B19074</f>
        <v>0</v>
      </c>
      <c r="J19075" s="0" t="n">
        <f aca="false">C19075-D19074</f>
        <v>0</v>
      </c>
    </row>
    <row r="19076" customFormat="false" ht="13.8" hidden="false" customHeight="false" outlineLevel="0" collapsed="false">
      <c r="A19076" s="0" t="n">
        <v>0.132776116444445</v>
      </c>
      <c r="B19076" s="0" t="n">
        <v>0.138175901333333</v>
      </c>
      <c r="C19076" s="0" t="n">
        <v>0.629955555555555</v>
      </c>
      <c r="D19076" s="0" t="n">
        <v>0.61784</v>
      </c>
      <c r="E19076" s="0" t="n">
        <v>-0.714817777777777</v>
      </c>
      <c r="F19076" s="0" t="n">
        <v>-0.835308888888885</v>
      </c>
      <c r="H19076" s="0" t="n">
        <f aca="false">A19076-B19075</f>
        <v>0</v>
      </c>
      <c r="J19076" s="0" t="n">
        <f aca="false">C19076-D19075</f>
        <v>0</v>
      </c>
    </row>
    <row r="19077" customFormat="false" ht="13.8" hidden="false" customHeight="false" outlineLevel="0" collapsed="false">
      <c r="A19077" s="0" t="n">
        <v>0.138175901333333</v>
      </c>
      <c r="B19077" s="0" t="n">
        <v>0.150960871777778</v>
      </c>
      <c r="C19077" s="0" t="n">
        <v>0.61784</v>
      </c>
      <c r="D19077" s="0" t="n">
        <v>0.603682222222222</v>
      </c>
      <c r="E19077" s="0" t="n">
        <v>-0.835308888888885</v>
      </c>
      <c r="F19077" s="0" t="n">
        <v>-0.835308888888892</v>
      </c>
      <c r="H19077" s="0" t="n">
        <f aca="false">A19077-B19076</f>
        <v>0</v>
      </c>
      <c r="J19077" s="0" t="n">
        <f aca="false">C19077-D19076</f>
        <v>0</v>
      </c>
    </row>
    <row r="19078" customFormat="false" ht="13.8" hidden="false" customHeight="false" outlineLevel="0" collapsed="false">
      <c r="A19078" s="0" t="n">
        <v>0.150960871777778</v>
      </c>
      <c r="B19078" s="0" t="n">
        <v>0.163431296888889</v>
      </c>
      <c r="C19078" s="0" t="n">
        <v>0.603682222222222</v>
      </c>
      <c r="D19078" s="0" t="n">
        <v>0.589524444444444</v>
      </c>
      <c r="E19078" s="0" t="n">
        <v>-0.835308888888892</v>
      </c>
      <c r="F19078" s="0" t="n">
        <v>-0.835308888888885</v>
      </c>
      <c r="H19078" s="0" t="n">
        <f aca="false">A19078-B19077</f>
        <v>0</v>
      </c>
      <c r="J19078" s="0" t="n">
        <f aca="false">C19078-D19077</f>
        <v>0</v>
      </c>
    </row>
    <row r="19079" customFormat="false" ht="13.8" hidden="false" customHeight="false" outlineLevel="0" collapsed="false">
      <c r="A19079" s="0" t="n">
        <v>0.163431296888889</v>
      </c>
      <c r="B19079" s="0" t="n">
        <v>0.17482355</v>
      </c>
      <c r="C19079" s="0" t="n">
        <v>0.589524444444444</v>
      </c>
      <c r="D19079" s="0" t="n">
        <v>0.575366666666667</v>
      </c>
      <c r="E19079" s="0" t="n">
        <v>-0.835308888888885</v>
      </c>
      <c r="F19079" s="0" t="n">
        <v>-0.835308888888885</v>
      </c>
      <c r="H19079" s="0" t="n">
        <f aca="false">A19079-B19078</f>
        <v>0</v>
      </c>
      <c r="J19079" s="0" t="n">
        <f aca="false">C19079-D19078</f>
        <v>0</v>
      </c>
    </row>
    <row r="19080" customFormat="false" ht="13.8" hidden="false" customHeight="false" outlineLevel="0" collapsed="false">
      <c r="A19080" s="0" t="n">
        <v>0.17482355</v>
      </c>
      <c r="B19080" s="0" t="n">
        <v>0.169540857111111</v>
      </c>
      <c r="C19080" s="0" t="n">
        <v>0.575366666666667</v>
      </c>
      <c r="D19080" s="0" t="n">
        <v>0.561208888888889</v>
      </c>
      <c r="E19080" s="0" t="n">
        <v>-0.835308888888885</v>
      </c>
      <c r="F19080" s="0" t="n">
        <v>-0.835308888888892</v>
      </c>
      <c r="H19080" s="0" t="n">
        <f aca="false">A19080-B19079</f>
        <v>0</v>
      </c>
      <c r="J19080" s="0" t="n">
        <f aca="false">C19080-D19079</f>
        <v>0</v>
      </c>
    </row>
    <row r="19081" customFormat="false" ht="13.8" hidden="false" customHeight="false" outlineLevel="0" collapsed="false">
      <c r="A19081" s="0" t="n">
        <v>0.169540857111111</v>
      </c>
      <c r="B19081" s="0" t="n">
        <v>0.166457388888889</v>
      </c>
      <c r="C19081" s="0" t="n">
        <v>0.561208888888889</v>
      </c>
      <c r="D19081" s="0" t="n">
        <v>0.547051111111111</v>
      </c>
      <c r="E19081" s="0" t="n">
        <v>-0.835308888888892</v>
      </c>
      <c r="F19081" s="0" t="n">
        <v>-0.835308888888892</v>
      </c>
      <c r="H19081" s="0" t="n">
        <f aca="false">A19081-B19080</f>
        <v>0</v>
      </c>
      <c r="J19081" s="0" t="n">
        <f aca="false">C19081-D19080</f>
        <v>0</v>
      </c>
    </row>
    <row r="19082" customFormat="false" ht="13.8" hidden="false" customHeight="false" outlineLevel="0" collapsed="false">
      <c r="A19082" s="0" t="n">
        <v>0.166457388888889</v>
      </c>
      <c r="B19082" s="0" t="n">
        <v>0.157660302666667</v>
      </c>
      <c r="C19082" s="0" t="n">
        <v>0.547051111111111</v>
      </c>
      <c r="D19082" s="0" t="n">
        <v>0.532893333333333</v>
      </c>
      <c r="E19082" s="0" t="n">
        <v>-0.835308888888892</v>
      </c>
      <c r="F19082" s="0" t="n">
        <v>-0.757297777777774</v>
      </c>
      <c r="H19082" s="0" t="n">
        <f aca="false">A19082-B19081</f>
        <v>0</v>
      </c>
      <c r="J19082" s="0" t="n">
        <f aca="false">C19082-D19081</f>
        <v>0</v>
      </c>
    </row>
    <row r="19083" customFormat="false" ht="13.8" hidden="false" customHeight="false" outlineLevel="0" collapsed="false">
      <c r="A19083" s="0" t="n">
        <v>0.157660302666667</v>
      </c>
      <c r="B19083" s="0" t="n">
        <v>0.142267066488889</v>
      </c>
      <c r="C19083" s="0" t="n">
        <v>0.532893333333333</v>
      </c>
      <c r="D19083" s="0" t="n">
        <v>0.520057777777778</v>
      </c>
      <c r="E19083" s="0" t="n">
        <v>-0.757297777777774</v>
      </c>
      <c r="F19083" s="0" t="n">
        <v>-0.75729777777778</v>
      </c>
      <c r="H19083" s="0" t="n">
        <f aca="false">A19083-B19082</f>
        <v>0</v>
      </c>
      <c r="J19083" s="0" t="n">
        <f aca="false">C19083-D19082</f>
        <v>0</v>
      </c>
    </row>
    <row r="19084" customFormat="false" ht="13.8" hidden="false" customHeight="false" outlineLevel="0" collapsed="false">
      <c r="A19084" s="0" t="n">
        <v>0.142267066488889</v>
      </c>
      <c r="B19084" s="0" t="n">
        <v>0.122946587044444</v>
      </c>
      <c r="C19084" s="0" t="n">
        <v>0.520057777777778</v>
      </c>
      <c r="D19084" s="0" t="n">
        <v>0.507222222222222</v>
      </c>
      <c r="E19084" s="0" t="n">
        <v>-0.75729777777778</v>
      </c>
      <c r="F19084" s="0" t="n">
        <v>-0.757297777777777</v>
      </c>
      <c r="H19084" s="0" t="n">
        <f aca="false">A19084-B19083</f>
        <v>0</v>
      </c>
      <c r="J19084" s="0" t="n">
        <f aca="false">C19084-D19083</f>
        <v>0</v>
      </c>
    </row>
    <row r="19085" customFormat="false" ht="13.8" hidden="false" customHeight="false" outlineLevel="0" collapsed="false">
      <c r="A19085" s="0" t="n">
        <v>0.122946587044444</v>
      </c>
      <c r="B19085" s="0" t="n">
        <v>0.112515967733333</v>
      </c>
      <c r="C19085" s="0" t="n">
        <v>0.507222222222222</v>
      </c>
      <c r="D19085" s="0" t="n">
        <v>0.494386666666667</v>
      </c>
      <c r="E19085" s="0" t="n">
        <v>-0.757297777777777</v>
      </c>
      <c r="F19085" s="0" t="n">
        <v>-0.757297777777777</v>
      </c>
      <c r="H19085" s="0" t="n">
        <f aca="false">A19085-B19084</f>
        <v>0</v>
      </c>
      <c r="J19085" s="0" t="n">
        <f aca="false">C19085-D19084</f>
        <v>0</v>
      </c>
    </row>
    <row r="19086" customFormat="false" ht="13.8" hidden="false" customHeight="false" outlineLevel="0" collapsed="false">
      <c r="A19086" s="0" t="n">
        <v>0.112515967733333</v>
      </c>
      <c r="B19086" s="0" t="n">
        <v>0.0870290998888889</v>
      </c>
      <c r="C19086" s="0" t="n">
        <v>0.494386666666667</v>
      </c>
      <c r="D19086" s="0" t="n">
        <v>0.481551111111111</v>
      </c>
      <c r="E19086" s="0" t="n">
        <v>-0.757297777777777</v>
      </c>
      <c r="F19086" s="0" t="n">
        <v>-0.757297777777777</v>
      </c>
      <c r="H19086" s="0" t="n">
        <f aca="false">A19086-B19085</f>
        <v>0</v>
      </c>
      <c r="J19086" s="0" t="n">
        <f aca="false">C19086-D19085</f>
        <v>0</v>
      </c>
    </row>
    <row r="19087" customFormat="false" ht="13.8" hidden="false" customHeight="false" outlineLevel="0" collapsed="false">
      <c r="A19087" s="0" t="n">
        <v>0.0870290998888889</v>
      </c>
      <c r="B19087" s="0" t="n">
        <v>0.060641086311111</v>
      </c>
      <c r="C19087" s="0" t="n">
        <v>0.481551111111111</v>
      </c>
      <c r="D19087" s="0" t="n">
        <v>0.468715555555556</v>
      </c>
      <c r="E19087" s="0" t="n">
        <v>-0.757297777777777</v>
      </c>
      <c r="F19087" s="0" t="n">
        <v>-0.75729777777778</v>
      </c>
      <c r="H19087" s="0" t="n">
        <f aca="false">A19087-B19086</f>
        <v>0</v>
      </c>
      <c r="J19087" s="0" t="n">
        <f aca="false">C19087-D19086</f>
        <v>0</v>
      </c>
    </row>
    <row r="19088" customFormat="false" ht="13.8" hidden="false" customHeight="false" outlineLevel="0" collapsed="false">
      <c r="A19088" s="0" t="n">
        <v>0.0372781156666667</v>
      </c>
      <c r="B19088" s="0" t="n">
        <v>0.0254389457777777</v>
      </c>
      <c r="C19088" s="0" t="n">
        <v>0.45588</v>
      </c>
      <c r="D19088" s="0" t="n">
        <v>0.445902222222222</v>
      </c>
      <c r="E19088" s="0" t="n">
        <v>-0.588688888888887</v>
      </c>
      <c r="F19088" s="0" t="n">
        <v>-0.588688888888891</v>
      </c>
      <c r="H19088" s="0" t="n">
        <f aca="false">A19088-B19087</f>
        <v>-0.0233629706444444</v>
      </c>
      <c r="J19088" s="0" t="n">
        <f aca="false">C19088-D19087</f>
        <v>-0.0128355555555555</v>
      </c>
    </row>
    <row r="19089" customFormat="false" ht="13.8" hidden="false" customHeight="false" outlineLevel="0" collapsed="false">
      <c r="A19089" s="0" t="n">
        <v>0.0254389457777777</v>
      </c>
      <c r="B19089" s="0" t="n">
        <v>0.0215980770888889</v>
      </c>
      <c r="C19089" s="0" t="n">
        <v>0.445902222222222</v>
      </c>
      <c r="D19089" s="0" t="n">
        <v>0.435924444444444</v>
      </c>
      <c r="E19089" s="0" t="n">
        <v>-0.588688888888891</v>
      </c>
      <c r="F19089" s="0" t="n">
        <v>-0.588688888888887</v>
      </c>
      <c r="H19089" s="0" t="n">
        <f aca="false">A19089-B19088</f>
        <v>0</v>
      </c>
      <c r="J19089" s="0" t="n">
        <f aca="false">C19089-D19088</f>
        <v>0</v>
      </c>
    </row>
    <row r="19090" customFormat="false" ht="13.8" hidden="false" customHeight="false" outlineLevel="0" collapsed="false">
      <c r="A19090" s="0" t="n">
        <v>0.0215980770888889</v>
      </c>
      <c r="B19090" s="0" t="n">
        <v>0.0220487968</v>
      </c>
      <c r="C19090" s="0" t="n">
        <v>0.435924444444444</v>
      </c>
      <c r="D19090" s="0" t="n">
        <v>0.425946666666667</v>
      </c>
      <c r="E19090" s="0" t="n">
        <v>-0.588688888888887</v>
      </c>
      <c r="F19090" s="0" t="n">
        <v>-0.588688888888887</v>
      </c>
      <c r="H19090" s="0" t="n">
        <f aca="false">A19090-B19089</f>
        <v>0</v>
      </c>
      <c r="J19090" s="0" t="n">
        <f aca="false">C19090-D19089</f>
        <v>0</v>
      </c>
    </row>
    <row r="19091" customFormat="false" ht="13.8" hidden="false" customHeight="false" outlineLevel="0" collapsed="false">
      <c r="A19091" s="0" t="n">
        <v>0.0698750595555556</v>
      </c>
      <c r="B19091" s="0" t="n">
        <v>0.0651096351111111</v>
      </c>
      <c r="C19091" s="0" t="n">
        <v>0.821887777777778</v>
      </c>
      <c r="D19091" s="0" t="n">
        <v>0.812468888888889</v>
      </c>
      <c r="E19091" s="0" t="n">
        <v>-0.555714444444443</v>
      </c>
      <c r="F19091" s="0" t="n">
        <v>-0.555714444444443</v>
      </c>
      <c r="H19091" s="0" t="n">
        <f aca="false">A19091-B19090</f>
        <v>0.0478262627555556</v>
      </c>
      <c r="J19091" s="0" t="n">
        <f aca="false">C19091-D19090</f>
        <v>0.395941111111111</v>
      </c>
    </row>
    <row r="19092" customFormat="false" ht="13.8" hidden="false" customHeight="false" outlineLevel="0" collapsed="false">
      <c r="A19092" s="0" t="n">
        <v>0.0651096351111111</v>
      </c>
      <c r="B19092" s="0" t="n">
        <v>0.0659404193333333</v>
      </c>
      <c r="C19092" s="0" t="n">
        <v>0.812468888888889</v>
      </c>
      <c r="D19092" s="0" t="n">
        <v>0.80305</v>
      </c>
      <c r="E19092" s="0" t="n">
        <v>-0.555714444444443</v>
      </c>
      <c r="F19092" s="0" t="n">
        <v>-0.555714444444443</v>
      </c>
      <c r="H19092" s="0" t="n">
        <f aca="false">A19092-B19091</f>
        <v>0</v>
      </c>
      <c r="J19092" s="0" t="n">
        <f aca="false">C19092-D19091</f>
        <v>0</v>
      </c>
    </row>
    <row r="19093" customFormat="false" ht="13.8" hidden="false" customHeight="false" outlineLevel="0" collapsed="false">
      <c r="A19093" s="0" t="n">
        <v>0.0659404193333333</v>
      </c>
      <c r="B19093" s="0" t="n">
        <v>0.0634732935555555</v>
      </c>
      <c r="C19093" s="0" t="n">
        <v>0.80305</v>
      </c>
      <c r="D19093" s="0" t="n">
        <v>0.793631111111111</v>
      </c>
      <c r="E19093" s="0" t="n">
        <v>-0.555714444444443</v>
      </c>
      <c r="F19093" s="0" t="n">
        <v>-0.555714444444443</v>
      </c>
      <c r="H19093" s="0" t="n">
        <f aca="false">A19093-B19092</f>
        <v>0</v>
      </c>
      <c r="J19093" s="0" t="n">
        <f aca="false">C19093-D19092</f>
        <v>0</v>
      </c>
    </row>
    <row r="19094" customFormat="false" ht="13.8" hidden="false" customHeight="false" outlineLevel="0" collapsed="false">
      <c r="A19094" s="0" t="n">
        <v>0.0634732935555555</v>
      </c>
      <c r="B19094" s="0" t="n">
        <v>0.0610892151111111</v>
      </c>
      <c r="C19094" s="0" t="n">
        <v>0.793631111111111</v>
      </c>
      <c r="D19094" s="0" t="n">
        <v>0.784212222222222</v>
      </c>
      <c r="E19094" s="0" t="n">
        <v>-0.555714444444443</v>
      </c>
      <c r="F19094" s="0" t="n">
        <v>-0.55571444444445</v>
      </c>
      <c r="H19094" s="0" t="n">
        <f aca="false">A19094-B19093</f>
        <v>0</v>
      </c>
      <c r="J19094" s="0" t="n">
        <f aca="false">C19094-D19093</f>
        <v>0</v>
      </c>
    </row>
    <row r="19095" customFormat="false" ht="13.8" hidden="false" customHeight="false" outlineLevel="0" collapsed="false">
      <c r="A19095" s="0" t="n">
        <v>0.0610892151111111</v>
      </c>
      <c r="B19095" s="0" t="n">
        <v>0.05981247</v>
      </c>
      <c r="C19095" s="0" t="n">
        <v>0.784212222222222</v>
      </c>
      <c r="D19095" s="0" t="n">
        <v>0.774793333333333</v>
      </c>
      <c r="E19095" s="0" t="n">
        <v>-0.55571444444445</v>
      </c>
      <c r="F19095" s="0" t="n">
        <v>-0.740974444444445</v>
      </c>
      <c r="H19095" s="0" t="n">
        <f aca="false">A19095-B19094</f>
        <v>0</v>
      </c>
      <c r="J19095" s="0" t="n">
        <f aca="false">C19095-D19094</f>
        <v>0</v>
      </c>
    </row>
    <row r="19096" customFormat="false" ht="13.8" hidden="false" customHeight="false" outlineLevel="0" collapsed="false">
      <c r="A19096" s="0" t="n">
        <v>0.05981247</v>
      </c>
      <c r="B19096" s="0" t="n">
        <v>0.0619347842222222</v>
      </c>
      <c r="C19096" s="0" t="n">
        <v>0.774793333333333</v>
      </c>
      <c r="D19096" s="0" t="n">
        <v>0.762234444444444</v>
      </c>
      <c r="E19096" s="0" t="n">
        <v>-0.740974444444445</v>
      </c>
      <c r="F19096" s="0" t="n">
        <v>-0.740974444444445</v>
      </c>
      <c r="H19096" s="0" t="n">
        <f aca="false">A19096-B19095</f>
        <v>0</v>
      </c>
      <c r="J19096" s="0" t="n">
        <f aca="false">C19096-D19095</f>
        <v>0</v>
      </c>
    </row>
    <row r="19097" customFormat="false" ht="13.8" hidden="false" customHeight="false" outlineLevel="0" collapsed="false">
      <c r="A19097" s="0" t="n">
        <v>0.0619347842222222</v>
      </c>
      <c r="B19097" s="0" t="n">
        <v>0.0762081504444444</v>
      </c>
      <c r="C19097" s="0" t="n">
        <v>0.762234444444444</v>
      </c>
      <c r="D19097" s="0" t="n">
        <v>0.749675555555556</v>
      </c>
      <c r="E19097" s="0" t="n">
        <v>-0.740974444444445</v>
      </c>
      <c r="F19097" s="0" t="n">
        <v>-0.740974444444438</v>
      </c>
      <c r="H19097" s="0" t="n">
        <f aca="false">A19097-B19096</f>
        <v>0</v>
      </c>
      <c r="J19097" s="0" t="n">
        <f aca="false">C19097-D19096</f>
        <v>0</v>
      </c>
    </row>
    <row r="19098" customFormat="false" ht="13.8" hidden="false" customHeight="false" outlineLevel="0" collapsed="false">
      <c r="A19098" s="0" t="n">
        <v>0.0762081504444444</v>
      </c>
      <c r="B19098" s="0" t="n">
        <v>0.0861704493333332</v>
      </c>
      <c r="C19098" s="0" t="n">
        <v>0.749675555555556</v>
      </c>
      <c r="D19098" s="0" t="n">
        <v>0.737116666666667</v>
      </c>
      <c r="E19098" s="0" t="n">
        <v>-0.740974444444438</v>
      </c>
      <c r="F19098" s="0" t="n">
        <v>-0.740974444444445</v>
      </c>
      <c r="H19098" s="0" t="n">
        <f aca="false">A19098-B19097</f>
        <v>0</v>
      </c>
      <c r="J19098" s="0" t="n">
        <f aca="false">C19098-D19097</f>
        <v>0</v>
      </c>
    </row>
    <row r="19099" customFormat="false" ht="13.8" hidden="false" customHeight="false" outlineLevel="0" collapsed="false">
      <c r="A19099" s="0" t="n">
        <v>0.0861704493333332</v>
      </c>
      <c r="B19099" s="0" t="n">
        <v>0.0949261868888889</v>
      </c>
      <c r="C19099" s="0" t="n">
        <v>0.737116666666667</v>
      </c>
      <c r="D19099" s="0" t="n">
        <v>0.724557777777778</v>
      </c>
      <c r="E19099" s="0" t="n">
        <v>-0.740974444444445</v>
      </c>
      <c r="F19099" s="0" t="n">
        <v>-0.740974444444445</v>
      </c>
      <c r="H19099" s="0" t="n">
        <f aca="false">A19099-B19098</f>
        <v>0</v>
      </c>
      <c r="J19099" s="0" t="n">
        <f aca="false">C19099-D19098</f>
        <v>0</v>
      </c>
    </row>
    <row r="19100" customFormat="false" ht="13.8" hidden="false" customHeight="false" outlineLevel="0" collapsed="false">
      <c r="A19100" s="0" t="n">
        <v>0.0949261868888889</v>
      </c>
      <c r="B19100" s="0" t="n">
        <v>0.0917524291111109</v>
      </c>
      <c r="C19100" s="0" t="n">
        <v>0.724557777777778</v>
      </c>
      <c r="D19100" s="0" t="n">
        <v>0.711998888888889</v>
      </c>
      <c r="E19100" s="0" t="n">
        <v>-0.740974444444445</v>
      </c>
      <c r="F19100" s="0" t="n">
        <v>-0.740974444444445</v>
      </c>
      <c r="H19100" s="0" t="n">
        <f aca="false">A19100-B19099</f>
        <v>0</v>
      </c>
      <c r="J19100" s="0" t="n">
        <f aca="false">C19100-D19099</f>
        <v>0</v>
      </c>
    </row>
    <row r="19101" customFormat="false" ht="13.8" hidden="false" customHeight="false" outlineLevel="0" collapsed="false">
      <c r="A19101" s="0" t="n">
        <v>0.0917524291111109</v>
      </c>
      <c r="B19101" s="0" t="n">
        <v>0.0877880626666665</v>
      </c>
      <c r="C19101" s="0" t="n">
        <v>0.711998888888889</v>
      </c>
      <c r="D19101" s="0" t="n">
        <v>0.69944</v>
      </c>
      <c r="E19101" s="0" t="n">
        <v>-0.740974444444445</v>
      </c>
      <c r="F19101" s="0" t="n">
        <v>-0.765623333333331</v>
      </c>
      <c r="H19101" s="0" t="n">
        <f aca="false">A19101-B19100</f>
        <v>0</v>
      </c>
      <c r="J19101" s="0" t="n">
        <f aca="false">C19101-D19100</f>
        <v>0</v>
      </c>
    </row>
    <row r="19102" customFormat="false" ht="13.8" hidden="false" customHeight="false" outlineLevel="0" collapsed="false">
      <c r="A19102" s="0" t="n">
        <v>0.0877880626666665</v>
      </c>
      <c r="B19102" s="0" t="n">
        <v>0.0913642066666665</v>
      </c>
      <c r="C19102" s="0" t="n">
        <v>0.69944</v>
      </c>
      <c r="D19102" s="0" t="n">
        <v>0.686463333333333</v>
      </c>
      <c r="E19102" s="0" t="n">
        <v>-0.765623333333331</v>
      </c>
      <c r="F19102" s="0" t="n">
        <v>-0.765623333333338</v>
      </c>
      <c r="H19102" s="0" t="n">
        <f aca="false">A19102-B19101</f>
        <v>0</v>
      </c>
      <c r="J19102" s="0" t="n">
        <f aca="false">C19102-D19101</f>
        <v>0</v>
      </c>
    </row>
    <row r="19103" customFormat="false" ht="13.8" hidden="false" customHeight="false" outlineLevel="0" collapsed="false">
      <c r="A19103" s="0" t="n">
        <v>0.0913642066666665</v>
      </c>
      <c r="B19103" s="0" t="n">
        <v>0.0944634673333333</v>
      </c>
      <c r="C19103" s="0" t="n">
        <v>0.686463333333333</v>
      </c>
      <c r="D19103" s="0" t="n">
        <v>0.673486666666667</v>
      </c>
      <c r="E19103" s="0" t="n">
        <v>-0.765623333333338</v>
      </c>
      <c r="F19103" s="0" t="n">
        <v>-0.765623333333331</v>
      </c>
      <c r="H19103" s="0" t="n">
        <f aca="false">A19103-B19102</f>
        <v>0</v>
      </c>
      <c r="J19103" s="0" t="n">
        <f aca="false">C19103-D19102</f>
        <v>0</v>
      </c>
    </row>
    <row r="19104" customFormat="false" ht="13.8" hidden="false" customHeight="false" outlineLevel="0" collapsed="false">
      <c r="A19104" s="0" t="n">
        <v>0.0944634673333333</v>
      </c>
      <c r="B19104" s="0" t="n">
        <v>0.110492999333333</v>
      </c>
      <c r="C19104" s="0" t="n">
        <v>0.673486666666667</v>
      </c>
      <c r="D19104" s="0" t="n">
        <v>0.66051</v>
      </c>
      <c r="E19104" s="0" t="n">
        <v>-0.765623333333331</v>
      </c>
      <c r="F19104" s="0" t="n">
        <v>-0.765623333333331</v>
      </c>
      <c r="H19104" s="0" t="n">
        <f aca="false">A19104-B19103</f>
        <v>0</v>
      </c>
      <c r="J19104" s="0" t="n">
        <f aca="false">C19104-D19103</f>
        <v>0</v>
      </c>
    </row>
    <row r="19105" customFormat="false" ht="13.8" hidden="false" customHeight="false" outlineLevel="0" collapsed="false">
      <c r="A19105" s="0" t="n">
        <v>0.110492999333333</v>
      </c>
      <c r="B19105" s="0" t="n">
        <v>0.133567326666667</v>
      </c>
      <c r="C19105" s="0" t="n">
        <v>0.66051</v>
      </c>
      <c r="D19105" s="0" t="n">
        <v>0.647533333333333</v>
      </c>
      <c r="E19105" s="0" t="n">
        <v>-0.765623333333331</v>
      </c>
      <c r="F19105" s="0" t="n">
        <v>-0.765623333333338</v>
      </c>
      <c r="H19105" s="0" t="n">
        <f aca="false">A19105-B19104</f>
        <v>0</v>
      </c>
      <c r="J19105" s="0" t="n">
        <f aca="false">C19105-D19104</f>
        <v>0</v>
      </c>
    </row>
    <row r="19106" customFormat="false" ht="13.8" hidden="false" customHeight="false" outlineLevel="0" collapsed="false">
      <c r="A19106" s="0" t="n">
        <v>0.133567326666667</v>
      </c>
      <c r="B19106" s="0" t="n">
        <v>0.152384302666667</v>
      </c>
      <c r="C19106" s="0" t="n">
        <v>0.647533333333333</v>
      </c>
      <c r="D19106" s="0" t="n">
        <v>0.634556666666667</v>
      </c>
      <c r="E19106" s="0" t="n">
        <v>-0.765623333333338</v>
      </c>
      <c r="F19106" s="0" t="n">
        <v>-0.765623333333331</v>
      </c>
      <c r="H19106" s="0" t="n">
        <f aca="false">A19106-B19105</f>
        <v>0</v>
      </c>
      <c r="J19106" s="0" t="n">
        <f aca="false">C19106-D19105</f>
        <v>0</v>
      </c>
    </row>
    <row r="19107" customFormat="false" ht="13.8" hidden="false" customHeight="false" outlineLevel="0" collapsed="false">
      <c r="A19107" s="0" t="n">
        <v>0.152384302666667</v>
      </c>
      <c r="B19107" s="0" t="n">
        <v>0.16488214</v>
      </c>
      <c r="C19107" s="0" t="n">
        <v>0.634556666666667</v>
      </c>
      <c r="D19107" s="0" t="n">
        <v>0.62158</v>
      </c>
      <c r="E19107" s="0" t="n">
        <v>-0.765623333333331</v>
      </c>
      <c r="F19107" s="0" t="n">
        <v>-0.699215555555558</v>
      </c>
      <c r="H19107" s="0" t="n">
        <f aca="false">A19107-B19106</f>
        <v>0</v>
      </c>
      <c r="J19107" s="0" t="n">
        <f aca="false">C19107-D19106</f>
        <v>0</v>
      </c>
    </row>
    <row r="19108" customFormat="false" ht="13.8" hidden="false" customHeight="false" outlineLevel="0" collapsed="false">
      <c r="A19108" s="0" t="n">
        <v>0.16488214</v>
      </c>
      <c r="B19108" s="0" t="n">
        <v>0.184925621777778</v>
      </c>
      <c r="C19108" s="0" t="n">
        <v>0.62158</v>
      </c>
      <c r="D19108" s="0" t="n">
        <v>0.609728888888889</v>
      </c>
      <c r="E19108" s="0" t="n">
        <v>-0.699215555555558</v>
      </c>
      <c r="F19108" s="0" t="n">
        <v>-0.699215555555551</v>
      </c>
      <c r="H19108" s="0" t="n">
        <f aca="false">A19108-B19107</f>
        <v>0</v>
      </c>
      <c r="J19108" s="0" t="n">
        <f aca="false">C19108-D19107</f>
        <v>0</v>
      </c>
    </row>
    <row r="19109" customFormat="false" ht="13.8" hidden="false" customHeight="false" outlineLevel="0" collapsed="false">
      <c r="A19109" s="0" t="n">
        <v>0.184925621777778</v>
      </c>
      <c r="B19109" s="0" t="n">
        <v>0.196761775555556</v>
      </c>
      <c r="C19109" s="0" t="n">
        <v>0.609728888888889</v>
      </c>
      <c r="D19109" s="0" t="n">
        <v>0.597877777777778</v>
      </c>
      <c r="E19109" s="0" t="n">
        <v>-0.699215555555551</v>
      </c>
      <c r="F19109" s="0" t="n">
        <v>-0.699215555555558</v>
      </c>
      <c r="H19109" s="0" t="n">
        <f aca="false">A19109-B19108</f>
        <v>0</v>
      </c>
      <c r="J19109" s="0" t="n">
        <f aca="false">C19109-D19108</f>
        <v>0</v>
      </c>
    </row>
    <row r="19110" customFormat="false" ht="13.8" hidden="false" customHeight="false" outlineLevel="0" collapsed="false">
      <c r="A19110" s="0" t="n">
        <v>0.196761775555556</v>
      </c>
      <c r="B19110" s="0" t="n">
        <v>0.202074195333333</v>
      </c>
      <c r="C19110" s="0" t="n">
        <v>0.597877777777778</v>
      </c>
      <c r="D19110" s="0" t="n">
        <v>0.586026666666667</v>
      </c>
      <c r="E19110" s="0" t="n">
        <v>-0.699215555555558</v>
      </c>
      <c r="F19110" s="0" t="n">
        <v>-0.699215555555558</v>
      </c>
      <c r="H19110" s="0" t="n">
        <f aca="false">A19110-B19109</f>
        <v>0</v>
      </c>
      <c r="J19110" s="0" t="n">
        <f aca="false">C19110-D19109</f>
        <v>0</v>
      </c>
    </row>
    <row r="19111" customFormat="false" ht="13.8" hidden="false" customHeight="false" outlineLevel="0" collapsed="false">
      <c r="A19111" s="0" t="n">
        <v>0.202074195333333</v>
      </c>
      <c r="B19111" s="0" t="n">
        <v>0.207660773111111</v>
      </c>
      <c r="C19111" s="0" t="n">
        <v>0.586026666666667</v>
      </c>
      <c r="D19111" s="0" t="n">
        <v>0.574175555555556</v>
      </c>
      <c r="E19111" s="0" t="n">
        <v>-0.699215555555558</v>
      </c>
      <c r="F19111" s="0" t="n">
        <v>-0.699215555555558</v>
      </c>
      <c r="H19111" s="0" t="n">
        <f aca="false">A19111-B19110</f>
        <v>0</v>
      </c>
      <c r="J19111" s="0" t="n">
        <f aca="false">C19111-D19110</f>
        <v>0</v>
      </c>
    </row>
    <row r="19112" customFormat="false" ht="13.8" hidden="false" customHeight="false" outlineLevel="0" collapsed="false">
      <c r="A19112" s="0" t="n">
        <v>0.207660773111111</v>
      </c>
      <c r="B19112" s="0" t="n">
        <v>0.208617388222222</v>
      </c>
      <c r="C19112" s="0" t="n">
        <v>0.574175555555556</v>
      </c>
      <c r="D19112" s="0" t="n">
        <v>0.562324444444444</v>
      </c>
      <c r="E19112" s="0" t="n">
        <v>-0.699215555555558</v>
      </c>
      <c r="F19112" s="0" t="n">
        <v>-0.699215555555551</v>
      </c>
      <c r="H19112" s="0" t="n">
        <f aca="false">A19112-B19111</f>
        <v>0</v>
      </c>
      <c r="J19112" s="0" t="n">
        <f aca="false">C19112-D19111</f>
        <v>0</v>
      </c>
    </row>
    <row r="19113" customFormat="false" ht="13.8" hidden="false" customHeight="false" outlineLevel="0" collapsed="false">
      <c r="A19113" s="0" t="n">
        <v>0.208617388222222</v>
      </c>
      <c r="B19113" s="0" t="n">
        <v>0.205353667333333</v>
      </c>
      <c r="C19113" s="0" t="n">
        <v>0.562324444444444</v>
      </c>
      <c r="D19113" s="0" t="n">
        <v>0.550473333333333</v>
      </c>
      <c r="E19113" s="0" t="n">
        <v>-0.699215555555551</v>
      </c>
      <c r="F19113" s="0" t="n">
        <v>-0.60330777777778</v>
      </c>
      <c r="H19113" s="0" t="n">
        <f aca="false">A19113-B19112</f>
        <v>0</v>
      </c>
      <c r="J19113" s="0" t="n">
        <f aca="false">C19113-D19112</f>
        <v>0</v>
      </c>
    </row>
    <row r="19114" customFormat="false" ht="13.8" hidden="false" customHeight="false" outlineLevel="0" collapsed="false">
      <c r="A19114" s="0" t="n">
        <v>0.205353667333333</v>
      </c>
      <c r="B19114" s="0" t="n">
        <v>0.195951382888889</v>
      </c>
      <c r="C19114" s="0" t="n">
        <v>0.550473333333333</v>
      </c>
      <c r="D19114" s="0" t="n">
        <v>0.540247777777778</v>
      </c>
      <c r="E19114" s="0" t="n">
        <v>-0.60330777777778</v>
      </c>
      <c r="F19114" s="0" t="n">
        <v>-0.60330777777778</v>
      </c>
      <c r="H19114" s="0" t="n">
        <f aca="false">A19114-B19113</f>
        <v>0</v>
      </c>
      <c r="J19114" s="0" t="n">
        <f aca="false">C19114-D19113</f>
        <v>0</v>
      </c>
    </row>
    <row r="19115" customFormat="false" ht="13.8" hidden="false" customHeight="false" outlineLevel="0" collapsed="false">
      <c r="A19115" s="0" t="n">
        <v>0.195951382888889</v>
      </c>
      <c r="B19115" s="0" t="n">
        <v>0.194007165111111</v>
      </c>
      <c r="C19115" s="0" t="n">
        <v>0.540247777777778</v>
      </c>
      <c r="D19115" s="0" t="n">
        <v>0.530022222222222</v>
      </c>
      <c r="E19115" s="0" t="n">
        <v>-0.60330777777778</v>
      </c>
      <c r="F19115" s="0" t="n">
        <v>-0.60330777777778</v>
      </c>
      <c r="H19115" s="0" t="n">
        <f aca="false">A19115-B19114</f>
        <v>0</v>
      </c>
      <c r="J19115" s="0" t="n">
        <f aca="false">C19115-D19114</f>
        <v>0</v>
      </c>
    </row>
    <row r="19116" customFormat="false" ht="13.8" hidden="false" customHeight="false" outlineLevel="0" collapsed="false">
      <c r="A19116" s="0" t="n">
        <v>0.194007165111111</v>
      </c>
      <c r="B19116" s="0" t="n">
        <v>0.186697628</v>
      </c>
      <c r="C19116" s="0" t="n">
        <v>0.530022222222222</v>
      </c>
      <c r="D19116" s="0" t="n">
        <v>0.519796666666667</v>
      </c>
      <c r="E19116" s="0" t="n">
        <v>-0.60330777777778</v>
      </c>
      <c r="F19116" s="0" t="n">
        <v>-0.603307777777774</v>
      </c>
      <c r="H19116" s="0" t="n">
        <f aca="false">A19116-B19115</f>
        <v>0</v>
      </c>
      <c r="J19116" s="0" t="n">
        <f aca="false">C19116-D19115</f>
        <v>0</v>
      </c>
    </row>
    <row r="19117" customFormat="false" ht="13.8" hidden="false" customHeight="false" outlineLevel="0" collapsed="false">
      <c r="A19117" s="0" t="n">
        <v>0.186697628</v>
      </c>
      <c r="B19117" s="0" t="n">
        <v>0.188585648888889</v>
      </c>
      <c r="C19117" s="0" t="n">
        <v>0.519796666666667</v>
      </c>
      <c r="D19117" s="0" t="n">
        <v>0.509571111111111</v>
      </c>
      <c r="E19117" s="0" t="n">
        <v>-0.603307777777774</v>
      </c>
      <c r="F19117" s="0" t="n">
        <v>-0.603307777777777</v>
      </c>
      <c r="H19117" s="0" t="n">
        <f aca="false">A19117-B19116</f>
        <v>0</v>
      </c>
      <c r="J19117" s="0" t="n">
        <f aca="false">C19117-D19116</f>
        <v>0</v>
      </c>
    </row>
    <row r="19118" customFormat="false" ht="13.8" hidden="false" customHeight="false" outlineLevel="0" collapsed="false">
      <c r="A19118" s="0" t="n">
        <v>0.188585648888889</v>
      </c>
      <c r="B19118" s="0" t="n">
        <v>0.207515964444445</v>
      </c>
      <c r="C19118" s="0" t="n">
        <v>0.509571111111111</v>
      </c>
      <c r="D19118" s="0" t="n">
        <v>0.499345555555555</v>
      </c>
      <c r="E19118" s="0" t="n">
        <v>-0.603307777777777</v>
      </c>
      <c r="F19118" s="0" t="n">
        <v>-0.60330777777778</v>
      </c>
      <c r="H19118" s="0" t="n">
        <f aca="false">A19118-B19117</f>
        <v>0</v>
      </c>
      <c r="J19118" s="0" t="n">
        <f aca="false">C19118-D19117</f>
        <v>0</v>
      </c>
    </row>
    <row r="19119" customFormat="false" ht="13.8" hidden="false" customHeight="false" outlineLevel="0" collapsed="false">
      <c r="A19119" s="0" t="n">
        <v>0.207515964444445</v>
      </c>
      <c r="B19119" s="0" t="n">
        <v>0.220214754666667</v>
      </c>
      <c r="C19119" s="0" t="n">
        <v>0.499345555555555</v>
      </c>
      <c r="D19119" s="0" t="n">
        <v>0.48912</v>
      </c>
      <c r="E19119" s="0" t="n">
        <v>-0.60330777777778</v>
      </c>
      <c r="F19119" s="0" t="n">
        <v>-0.460724444444443</v>
      </c>
      <c r="H19119" s="0" t="n">
        <f aca="false">A19119-B19118</f>
        <v>0</v>
      </c>
      <c r="J19119" s="0" t="n">
        <f aca="false">C19119-D19118</f>
        <v>0</v>
      </c>
    </row>
    <row r="19120" customFormat="false" ht="13.8" hidden="false" customHeight="false" outlineLevel="0" collapsed="false">
      <c r="A19120" s="0" t="n">
        <v>0.220214754666667</v>
      </c>
      <c r="B19120" s="0" t="n">
        <v>0.219913454222222</v>
      </c>
      <c r="C19120" s="0" t="n">
        <v>0.48912</v>
      </c>
      <c r="D19120" s="0" t="n">
        <v>0.481311111111111</v>
      </c>
      <c r="E19120" s="0" t="n">
        <v>-0.460724444444443</v>
      </c>
      <c r="F19120" s="0" t="n">
        <v>-0.460724444444443</v>
      </c>
      <c r="H19120" s="0" t="n">
        <f aca="false">A19120-B19119</f>
        <v>0</v>
      </c>
      <c r="J19120" s="0" t="n">
        <f aca="false">C19120-D19119</f>
        <v>0</v>
      </c>
    </row>
    <row r="19121" customFormat="false" ht="13.8" hidden="false" customHeight="false" outlineLevel="0" collapsed="false">
      <c r="A19121" s="0" t="n">
        <v>0.219913454222222</v>
      </c>
      <c r="B19121" s="0" t="n">
        <v>0.216534956444444</v>
      </c>
      <c r="C19121" s="0" t="n">
        <v>0.481311111111111</v>
      </c>
      <c r="D19121" s="0" t="n">
        <v>0.473502222222222</v>
      </c>
      <c r="E19121" s="0" t="n">
        <v>-0.460724444444443</v>
      </c>
      <c r="F19121" s="0" t="n">
        <v>-0.460724444444446</v>
      </c>
      <c r="H19121" s="0" t="n">
        <f aca="false">A19121-B19120</f>
        <v>0</v>
      </c>
      <c r="J19121" s="0" t="n">
        <f aca="false">C19121-D19120</f>
        <v>0</v>
      </c>
    </row>
    <row r="19122" customFormat="false" ht="13.8" hidden="false" customHeight="false" outlineLevel="0" collapsed="false">
      <c r="A19122" s="0" t="n">
        <v>0.216534956444444</v>
      </c>
      <c r="B19122" s="0" t="n">
        <v>0.210022922666667</v>
      </c>
      <c r="C19122" s="0" t="n">
        <v>0.473502222222222</v>
      </c>
      <c r="D19122" s="0" t="n">
        <v>0.465693333333333</v>
      </c>
      <c r="E19122" s="0" t="n">
        <v>-0.460724444444446</v>
      </c>
      <c r="F19122" s="0" t="n">
        <v>-0.460724444444446</v>
      </c>
      <c r="H19122" s="0" t="n">
        <f aca="false">A19122-B19121</f>
        <v>0</v>
      </c>
      <c r="J19122" s="0" t="n">
        <f aca="false">C19122-D19121</f>
        <v>0</v>
      </c>
    </row>
    <row r="19123" customFormat="false" ht="13.8" hidden="false" customHeight="false" outlineLevel="0" collapsed="false">
      <c r="A19123" s="0" t="n">
        <v>0.210022922666667</v>
      </c>
      <c r="B19123" s="0" t="n">
        <v>0.206209480955556</v>
      </c>
      <c r="C19123" s="0" t="n">
        <v>0.465693333333333</v>
      </c>
      <c r="D19123" s="0" t="n">
        <v>0.457884444444444</v>
      </c>
      <c r="E19123" s="0" t="n">
        <v>-0.460724444444446</v>
      </c>
      <c r="F19123" s="0" t="n">
        <v>-0.46072444444444</v>
      </c>
      <c r="H19123" s="0" t="n">
        <f aca="false">A19123-B19122</f>
        <v>0</v>
      </c>
      <c r="J19123" s="0" t="n">
        <f aca="false">C19123-D19122</f>
        <v>0</v>
      </c>
    </row>
    <row r="19124" customFormat="false" ht="13.8" hidden="false" customHeight="false" outlineLevel="0" collapsed="false">
      <c r="A19124" s="0" t="n">
        <v>0.206209480955556</v>
      </c>
      <c r="B19124" s="0" t="n">
        <v>0.207257077111111</v>
      </c>
      <c r="C19124" s="0" t="n">
        <v>0.457884444444444</v>
      </c>
      <c r="D19124" s="0" t="n">
        <v>0.450075555555556</v>
      </c>
      <c r="E19124" s="0" t="n">
        <v>-0.46072444444444</v>
      </c>
      <c r="F19124" s="0" t="n">
        <v>-0.460724444444446</v>
      </c>
      <c r="H19124" s="0" t="n">
        <f aca="false">A19124-B19123</f>
        <v>0</v>
      </c>
      <c r="J19124" s="0" t="n">
        <f aca="false">C19124-D19123</f>
        <v>0</v>
      </c>
    </row>
    <row r="19125" customFormat="false" ht="13.8" hidden="false" customHeight="false" outlineLevel="0" collapsed="false">
      <c r="A19125" s="0" t="n">
        <v>0.207257077111111</v>
      </c>
      <c r="B19125" s="0" t="n">
        <v>0.199804434733333</v>
      </c>
      <c r="C19125" s="0" t="n">
        <v>0.450075555555556</v>
      </c>
      <c r="D19125" s="0" t="n">
        <v>0.442266666666667</v>
      </c>
      <c r="E19125" s="0" t="n">
        <v>-0.460724444444446</v>
      </c>
      <c r="F19125" s="0" t="n">
        <v>-0.467279999999999</v>
      </c>
      <c r="H19125" s="0" t="n">
        <f aca="false">A19125-B19124</f>
        <v>0</v>
      </c>
      <c r="J19125" s="0" t="n">
        <f aca="false">C19125-D19124</f>
        <v>0</v>
      </c>
    </row>
    <row r="19126" customFormat="false" ht="13.8" hidden="false" customHeight="false" outlineLevel="0" collapsed="false">
      <c r="A19126" s="0" t="n">
        <v>0.199804434733333</v>
      </c>
      <c r="B19126" s="0" t="n">
        <v>0.1616143202</v>
      </c>
      <c r="C19126" s="0" t="n">
        <v>0.442266666666667</v>
      </c>
      <c r="D19126" s="0" t="n">
        <v>0.434346666666667</v>
      </c>
      <c r="E19126" s="0" t="n">
        <v>-0.467279999999999</v>
      </c>
      <c r="F19126" s="0" t="n">
        <v>-0.467279999999999</v>
      </c>
      <c r="H19126" s="0" t="n">
        <f aca="false">A19126-B19125</f>
        <v>0</v>
      </c>
      <c r="J19126" s="0" t="n">
        <f aca="false">C19126-D19125</f>
        <v>0</v>
      </c>
    </row>
    <row r="19127" customFormat="false" ht="13.8" hidden="false" customHeight="false" outlineLevel="0" collapsed="false">
      <c r="A19127" s="0" t="n">
        <v>0.1616143202</v>
      </c>
      <c r="B19127" s="0" t="n">
        <v>0.166466403266667</v>
      </c>
      <c r="C19127" s="0" t="n">
        <v>0.434346666666667</v>
      </c>
      <c r="D19127" s="0" t="n">
        <v>0.426426666666667</v>
      </c>
      <c r="E19127" s="0" t="n">
        <v>-0.467279999999999</v>
      </c>
      <c r="F19127" s="0" t="n">
        <v>-0.467280000000002</v>
      </c>
      <c r="H19127" s="0" t="n">
        <f aca="false">A19127-B19126</f>
        <v>0</v>
      </c>
      <c r="J19127" s="0" t="n">
        <f aca="false">C19127-D19126</f>
        <v>0</v>
      </c>
    </row>
    <row r="19128" customFormat="false" ht="13.8" hidden="false" customHeight="false" outlineLevel="0" collapsed="false">
      <c r="A19128" s="0" t="n">
        <v>0.166466403266667</v>
      </c>
      <c r="B19128" s="0" t="n">
        <v>0.1298762108</v>
      </c>
      <c r="C19128" s="0" t="n">
        <v>0.426426666666667</v>
      </c>
      <c r="D19128" s="0" t="n">
        <v>0.418506666666667</v>
      </c>
      <c r="E19128" s="0" t="n">
        <v>-0.467280000000002</v>
      </c>
      <c r="F19128" s="0" t="n">
        <v>-0.467279999999999</v>
      </c>
      <c r="H19128" s="0" t="n">
        <f aca="false">A19128-B19127</f>
        <v>0</v>
      </c>
      <c r="J19128" s="0" t="n">
        <f aca="false">C19128-D19127</f>
        <v>0</v>
      </c>
    </row>
    <row r="19129" customFormat="false" ht="13.8" hidden="false" customHeight="false" outlineLevel="0" collapsed="false">
      <c r="A19129" s="0" t="n">
        <v>0.1298762108</v>
      </c>
      <c r="B19129" s="0" t="n">
        <v>0.108782098733333</v>
      </c>
      <c r="C19129" s="0" t="n">
        <v>0.418506666666667</v>
      </c>
      <c r="D19129" s="0" t="n">
        <v>0.410586666666667</v>
      </c>
      <c r="E19129" s="0" t="n">
        <v>-0.467279999999999</v>
      </c>
      <c r="F19129" s="0" t="n">
        <v>-0.467279999999999</v>
      </c>
      <c r="H19129" s="0" t="n">
        <f aca="false">A19129-B19128</f>
        <v>0</v>
      </c>
      <c r="J19129" s="0" t="n">
        <f aca="false">C19129-D19128</f>
        <v>0</v>
      </c>
    </row>
    <row r="19130" customFormat="false" ht="13.8" hidden="false" customHeight="false" outlineLevel="0" collapsed="false">
      <c r="A19130" s="0" t="n">
        <v>0.108782098733333</v>
      </c>
      <c r="B19130" s="0" t="n">
        <v>0.0794253902</v>
      </c>
      <c r="C19130" s="0" t="n">
        <v>0.410586666666667</v>
      </c>
      <c r="D19130" s="0" t="n">
        <v>0.402666666666667</v>
      </c>
      <c r="E19130" s="0" t="n">
        <v>-0.467279999999999</v>
      </c>
      <c r="F19130" s="0" t="n">
        <v>-0.467279999999999</v>
      </c>
      <c r="H19130" s="0" t="n">
        <f aca="false">A19130-B19129</f>
        <v>0</v>
      </c>
      <c r="J19130" s="0" t="n">
        <f aca="false">C19130-D19129</f>
        <v>0</v>
      </c>
    </row>
    <row r="19131" customFormat="false" ht="13.8" hidden="false" customHeight="false" outlineLevel="0" collapsed="false">
      <c r="A19131" s="0" t="n">
        <v>0.0794253902</v>
      </c>
      <c r="B19131" s="0" t="n">
        <v>0.110591458066667</v>
      </c>
      <c r="C19131" s="0" t="n">
        <v>0.402666666666667</v>
      </c>
      <c r="D19131" s="0" t="n">
        <v>0.394746666666667</v>
      </c>
      <c r="E19131" s="0" t="n">
        <v>-0.467279999999999</v>
      </c>
      <c r="F19131" s="0" t="n">
        <v>-0.551322222222222</v>
      </c>
      <c r="H19131" s="0" t="n">
        <f aca="false">A19131-B19130</f>
        <v>0</v>
      </c>
      <c r="J19131" s="0" t="n">
        <f aca="false">C19131-D19130</f>
        <v>0</v>
      </c>
    </row>
    <row r="19132" customFormat="false" ht="13.8" hidden="false" customHeight="false" outlineLevel="0" collapsed="false">
      <c r="A19132" s="0" t="n">
        <v>0.110591458066667</v>
      </c>
      <c r="B19132" s="0" t="n">
        <v>0.130132661244444</v>
      </c>
      <c r="C19132" s="0" t="n">
        <v>0.394746666666667</v>
      </c>
      <c r="D19132" s="0" t="n">
        <v>0.385402222222222</v>
      </c>
      <c r="E19132" s="0" t="n">
        <v>-0.551322222222222</v>
      </c>
      <c r="F19132" s="0" t="n">
        <v>-0.551322222222222</v>
      </c>
      <c r="H19132" s="0" t="n">
        <f aca="false">A19132-B19131</f>
        <v>0</v>
      </c>
      <c r="J19132" s="0" t="n">
        <f aca="false">C19132-D19131</f>
        <v>0</v>
      </c>
    </row>
    <row r="19133" customFormat="false" ht="13.8" hidden="false" customHeight="false" outlineLevel="0" collapsed="false">
      <c r="A19133" s="0" t="n">
        <v>0.130132661244444</v>
      </c>
      <c r="B19133" s="0" t="n">
        <v>0.132175224288889</v>
      </c>
      <c r="C19133" s="0" t="n">
        <v>0.385402222222222</v>
      </c>
      <c r="D19133" s="0" t="n">
        <v>0.376057777777778</v>
      </c>
      <c r="E19133" s="0" t="n">
        <v>-0.551322222222222</v>
      </c>
      <c r="F19133" s="0" t="n">
        <v>-0.551322222222228</v>
      </c>
      <c r="H19133" s="0" t="n">
        <f aca="false">A19133-B19132</f>
        <v>0</v>
      </c>
      <c r="J19133" s="0" t="n">
        <f aca="false">C19133-D19132</f>
        <v>0</v>
      </c>
    </row>
    <row r="19134" customFormat="false" ht="13.8" hidden="false" customHeight="false" outlineLevel="0" collapsed="false">
      <c r="A19134" s="0" t="n">
        <v>0.134244791066667</v>
      </c>
      <c r="B19134" s="0" t="n">
        <v>0.139625156044445</v>
      </c>
      <c r="C19134" s="0" t="n">
        <v>0.366713333333333</v>
      </c>
      <c r="D19134" s="0" t="n">
        <v>0.357368888888889</v>
      </c>
      <c r="E19134" s="0" t="n">
        <v>-0.551322222222222</v>
      </c>
      <c r="F19134" s="0" t="n">
        <v>-0.551322222222222</v>
      </c>
      <c r="H19134" s="0" t="n">
        <f aca="false">A19134-B19133</f>
        <v>0.00206956677777789</v>
      </c>
      <c r="J19134" s="0" t="n">
        <f aca="false">C19134-D19133</f>
        <v>-0.00934444444444449</v>
      </c>
    </row>
    <row r="19135" customFormat="false" ht="13.8" hidden="false" customHeight="false" outlineLevel="0" collapsed="false">
      <c r="A19135" s="0" t="n">
        <v>0.139625156044445</v>
      </c>
      <c r="B19135" s="0" t="n">
        <v>0.142402216288889</v>
      </c>
      <c r="C19135" s="0" t="n">
        <v>0.357368888888889</v>
      </c>
      <c r="D19135" s="0" t="n">
        <v>0.348024444444444</v>
      </c>
      <c r="E19135" s="0" t="n">
        <v>-0.551322222222222</v>
      </c>
      <c r="F19135" s="0" t="n">
        <v>-0.551322222222222</v>
      </c>
      <c r="H19135" s="0" t="n">
        <f aca="false">A19135-B19134</f>
        <v>0</v>
      </c>
      <c r="J19135" s="0" t="n">
        <f aca="false">C19135-D19134</f>
        <v>0</v>
      </c>
    </row>
    <row r="19136" customFormat="false" ht="13.8" hidden="false" customHeight="false" outlineLevel="0" collapsed="false">
      <c r="A19136" s="0" t="n">
        <v>0.142402216288889</v>
      </c>
      <c r="B19136" s="0" t="n">
        <v>0.1368897342</v>
      </c>
      <c r="C19136" s="0" t="n">
        <v>0.348024444444444</v>
      </c>
      <c r="D19136" s="0" t="n">
        <v>0.33868</v>
      </c>
      <c r="E19136" s="0" t="n">
        <v>-0.551322222222222</v>
      </c>
      <c r="F19136" s="0" t="n">
        <v>-0.559713333333335</v>
      </c>
      <c r="H19136" s="0" t="n">
        <f aca="false">A19136-B19135</f>
        <v>0</v>
      </c>
      <c r="J19136" s="0" t="n">
        <f aca="false">C19136-D19135</f>
        <v>0</v>
      </c>
    </row>
    <row r="19137" customFormat="false" ht="13.8" hidden="false" customHeight="false" outlineLevel="0" collapsed="false">
      <c r="A19137" s="0" t="n">
        <v>0.1368897342</v>
      </c>
      <c r="B19137" s="0" t="n">
        <v>0.121525388666667</v>
      </c>
      <c r="C19137" s="0" t="n">
        <v>0.33868</v>
      </c>
      <c r="D19137" s="0" t="n">
        <v>0.329193333333333</v>
      </c>
      <c r="E19137" s="0" t="n">
        <v>-0.559713333333335</v>
      </c>
      <c r="F19137" s="0" t="n">
        <v>-0.559713333333329</v>
      </c>
      <c r="H19137" s="0" t="n">
        <f aca="false">A19137-B19136</f>
        <v>0</v>
      </c>
      <c r="J19137" s="0" t="n">
        <f aca="false">C19137-D19136</f>
        <v>0</v>
      </c>
    </row>
    <row r="19138" customFormat="false" ht="13.8" hidden="false" customHeight="false" outlineLevel="0" collapsed="false">
      <c r="A19138" s="0" t="n">
        <v>0.121525388666667</v>
      </c>
      <c r="B19138" s="0" t="n">
        <v>0.102308073466667</v>
      </c>
      <c r="C19138" s="0" t="n">
        <v>0.329193333333333</v>
      </c>
      <c r="D19138" s="0" t="n">
        <v>0.319706666666667</v>
      </c>
      <c r="E19138" s="0" t="n">
        <v>-0.559713333333329</v>
      </c>
      <c r="F19138" s="0" t="n">
        <v>-0.559713333333335</v>
      </c>
      <c r="H19138" s="0" t="n">
        <f aca="false">A19138-B19137</f>
        <v>0</v>
      </c>
      <c r="J19138" s="0" t="n">
        <f aca="false">C19138-D19137</f>
        <v>0</v>
      </c>
    </row>
    <row r="19139" customFormat="false" ht="13.8" hidden="false" customHeight="false" outlineLevel="0" collapsed="false">
      <c r="A19139" s="0" t="n">
        <v>0.0831785864</v>
      </c>
      <c r="B19139" s="0" t="n">
        <v>0.0567501301333333</v>
      </c>
      <c r="C19139" s="0" t="n">
        <v>0.31022</v>
      </c>
      <c r="D19139" s="0" t="n">
        <v>0.300733333333333</v>
      </c>
      <c r="E19139" s="0" t="n">
        <v>-0.559713333333335</v>
      </c>
      <c r="F19139" s="0" t="n">
        <v>-0.559713333333332</v>
      </c>
      <c r="H19139" s="0" t="n">
        <f aca="false">A19139-B19138</f>
        <v>-0.0191294870666666</v>
      </c>
      <c r="J19139" s="0" t="n">
        <f aca="false">C19139-D19138</f>
        <v>-0.00948666666666664</v>
      </c>
    </row>
    <row r="19140" customFormat="false" ht="13.8" hidden="false" customHeight="false" outlineLevel="0" collapsed="false">
      <c r="A19140" s="0" t="n">
        <v>0.0567501301333333</v>
      </c>
      <c r="B19140" s="0" t="n">
        <v>0.0262527755333334</v>
      </c>
      <c r="C19140" s="0" t="n">
        <v>0.300733333333333</v>
      </c>
      <c r="D19140" s="0" t="n">
        <v>0.291246666666667</v>
      </c>
      <c r="E19140" s="0" t="n">
        <v>-0.559713333333332</v>
      </c>
      <c r="F19140" s="0" t="n">
        <v>-0.559713333333332</v>
      </c>
      <c r="H19140" s="0" t="n">
        <f aca="false">A19140-B19139</f>
        <v>0</v>
      </c>
      <c r="J19140" s="0" t="n">
        <f aca="false">C19140-D19139</f>
        <v>0</v>
      </c>
    </row>
    <row r="19141" customFormat="false" ht="13.8" hidden="false" customHeight="false" outlineLevel="0" collapsed="false">
      <c r="A19141" s="0" t="n">
        <v>0.0262527755333334</v>
      </c>
      <c r="B19141" s="0" t="n">
        <v>-0.00641106446666667</v>
      </c>
      <c r="C19141" s="0" t="n">
        <v>0.291246666666667</v>
      </c>
      <c r="D19141" s="0" t="n">
        <v>0.28176</v>
      </c>
      <c r="E19141" s="0" t="n">
        <v>-0.559713333333332</v>
      </c>
      <c r="F19141" s="0" t="n">
        <v>-0.496124444444446</v>
      </c>
      <c r="H19141" s="0" t="n">
        <f aca="false">A19141-B19140</f>
        <v>0</v>
      </c>
      <c r="J19141" s="0" t="n">
        <f aca="false">C19141-D19140</f>
        <v>0</v>
      </c>
    </row>
    <row r="19142" customFormat="false" ht="13.8" hidden="false" customHeight="false" outlineLevel="0" collapsed="false">
      <c r="A19142" s="0" t="n">
        <v>-0.00641106446666667</v>
      </c>
      <c r="B19142" s="0" t="n">
        <v>-0.0296640652444444</v>
      </c>
      <c r="C19142" s="0" t="n">
        <v>0.28176</v>
      </c>
      <c r="D19142" s="0" t="n">
        <v>0.273351111111111</v>
      </c>
      <c r="E19142" s="0" t="n">
        <v>-0.496124444444446</v>
      </c>
      <c r="F19142" s="0" t="n">
        <v>-0.496124444444446</v>
      </c>
      <c r="H19142" s="0" t="n">
        <f aca="false">A19142-B19141</f>
        <v>0</v>
      </c>
      <c r="J19142" s="0" t="n">
        <f aca="false">C19142-D19141</f>
        <v>0</v>
      </c>
    </row>
    <row r="19143" customFormat="false" ht="13.8" hidden="false" customHeight="false" outlineLevel="0" collapsed="false">
      <c r="A19143" s="0" t="n">
        <v>-0.0296640652444444</v>
      </c>
      <c r="B19143" s="0" t="n">
        <v>-0.0469054058222222</v>
      </c>
      <c r="C19143" s="0" t="n">
        <v>0.273351111111111</v>
      </c>
      <c r="D19143" s="0" t="n">
        <v>0.264942222222222</v>
      </c>
      <c r="E19143" s="0" t="n">
        <v>-0.496124444444446</v>
      </c>
      <c r="F19143" s="0" t="n">
        <v>-0.496124444444446</v>
      </c>
      <c r="H19143" s="0" t="n">
        <f aca="false">A19143-B19142</f>
        <v>0</v>
      </c>
      <c r="J19143" s="0" t="n">
        <f aca="false">C19143-D19142</f>
        <v>0</v>
      </c>
    </row>
    <row r="19144" customFormat="false" ht="13.8" hidden="false" customHeight="false" outlineLevel="0" collapsed="false">
      <c r="A19144" s="0" t="n">
        <v>-0.0469054058222222</v>
      </c>
      <c r="B19144" s="0" t="n">
        <v>-0.0587757564</v>
      </c>
      <c r="C19144" s="0" t="n">
        <v>0.264942222222222</v>
      </c>
      <c r="D19144" s="0" t="n">
        <v>0.256533333333333</v>
      </c>
      <c r="E19144" s="0" t="n">
        <v>-0.496124444444446</v>
      </c>
      <c r="F19144" s="0" t="n">
        <v>-0.496124444444441</v>
      </c>
      <c r="H19144" s="0" t="n">
        <f aca="false">A19144-B19143</f>
        <v>0</v>
      </c>
      <c r="J19144" s="0" t="n">
        <f aca="false">C19144-D19143</f>
        <v>0</v>
      </c>
    </row>
    <row r="19145" customFormat="false" ht="13.8" hidden="false" customHeight="false" outlineLevel="0" collapsed="false">
      <c r="A19145" s="0" t="n">
        <v>0.070989791111111</v>
      </c>
      <c r="B19145" s="0" t="n">
        <v>0.0964779495555556</v>
      </c>
      <c r="C19145" s="0" t="n">
        <v>0.661082222222222</v>
      </c>
      <c r="D19145" s="0" t="n">
        <v>0.657757777777778</v>
      </c>
      <c r="E19145" s="0" t="n">
        <v>-0.196142222222223</v>
      </c>
      <c r="F19145" s="0" t="n">
        <v>-0.196142222222217</v>
      </c>
      <c r="H19145" s="0" t="n">
        <f aca="false">A19145-B19144</f>
        <v>0.129765547511111</v>
      </c>
      <c r="J19145" s="0" t="n">
        <f aca="false">C19145-D19144</f>
        <v>0.404548888888889</v>
      </c>
    </row>
    <row r="19146" customFormat="false" ht="13.8" hidden="false" customHeight="false" outlineLevel="0" collapsed="false">
      <c r="A19146" s="0" t="n">
        <v>0.0964779495555556</v>
      </c>
      <c r="B19146" s="0" t="n">
        <v>0.119619342666667</v>
      </c>
      <c r="C19146" s="0" t="n">
        <v>0.657757777777778</v>
      </c>
      <c r="D19146" s="0" t="n">
        <v>0.654433333333333</v>
      </c>
      <c r="E19146" s="0" t="n">
        <v>-0.196142222222217</v>
      </c>
      <c r="F19146" s="0" t="n">
        <v>-0.196142222222223</v>
      </c>
      <c r="H19146" s="0" t="n">
        <f aca="false">A19146-B19145</f>
        <v>0</v>
      </c>
      <c r="J19146" s="0" t="n">
        <f aca="false">C19146-D19145</f>
        <v>0</v>
      </c>
    </row>
    <row r="19147" customFormat="false" ht="13.8" hidden="false" customHeight="false" outlineLevel="0" collapsed="false">
      <c r="A19147" s="0" t="n">
        <v>0.119619342666667</v>
      </c>
      <c r="B19147" s="0" t="n">
        <v>0.125974420444444</v>
      </c>
      <c r="C19147" s="0" t="n">
        <v>0.654433333333333</v>
      </c>
      <c r="D19147" s="0" t="n">
        <v>0.651108888888889</v>
      </c>
      <c r="E19147" s="0" t="n">
        <v>-0.196142222222223</v>
      </c>
      <c r="F19147" s="0" t="n">
        <v>-0.196142222222223</v>
      </c>
      <c r="H19147" s="0" t="n">
        <f aca="false">A19147-B19146</f>
        <v>0</v>
      </c>
      <c r="J19147" s="0" t="n">
        <f aca="false">C19147-D19146</f>
        <v>0</v>
      </c>
    </row>
    <row r="19148" customFormat="false" ht="13.8" hidden="false" customHeight="false" outlineLevel="0" collapsed="false">
      <c r="A19148" s="0" t="n">
        <v>0.125974420444444</v>
      </c>
      <c r="B19148" s="0" t="n">
        <v>0.130938443555556</v>
      </c>
      <c r="C19148" s="0" t="n">
        <v>0.651108888888889</v>
      </c>
      <c r="D19148" s="0" t="n">
        <v>0.647784444444445</v>
      </c>
      <c r="E19148" s="0" t="n">
        <v>-0.196142222222223</v>
      </c>
      <c r="F19148" s="0" t="n">
        <v>-0.196142222222223</v>
      </c>
      <c r="H19148" s="0" t="n">
        <f aca="false">A19148-B19147</f>
        <v>0</v>
      </c>
      <c r="J19148" s="0" t="n">
        <f aca="false">C19148-D19147</f>
        <v>0</v>
      </c>
    </row>
    <row r="19149" customFormat="false" ht="13.8" hidden="false" customHeight="false" outlineLevel="0" collapsed="false">
      <c r="A19149" s="0" t="n">
        <v>0.130938443555556</v>
      </c>
      <c r="B19149" s="0" t="n">
        <v>0.137464212</v>
      </c>
      <c r="C19149" s="0" t="n">
        <v>0.647784444444445</v>
      </c>
      <c r="D19149" s="0" t="n">
        <v>0.64446</v>
      </c>
      <c r="E19149" s="0" t="n">
        <v>-0.196142222222223</v>
      </c>
      <c r="F19149" s="0" t="n">
        <v>-0.287592222222226</v>
      </c>
      <c r="H19149" s="0" t="n">
        <f aca="false">A19149-B19148</f>
        <v>0</v>
      </c>
      <c r="J19149" s="0" t="n">
        <f aca="false">C19149-D19148</f>
        <v>0</v>
      </c>
    </row>
    <row r="19150" customFormat="false" ht="13.8" hidden="false" customHeight="false" outlineLevel="0" collapsed="false">
      <c r="A19150" s="0" t="n">
        <v>0.137464212</v>
      </c>
      <c r="B19150" s="0" t="n">
        <v>0.142448033777778</v>
      </c>
      <c r="C19150" s="0" t="n">
        <v>0.64446</v>
      </c>
      <c r="D19150" s="0" t="n">
        <v>0.639585555555555</v>
      </c>
      <c r="E19150" s="0" t="n">
        <v>-0.287592222222226</v>
      </c>
      <c r="F19150" s="0" t="n">
        <v>-0.28759222222222</v>
      </c>
      <c r="H19150" s="0" t="n">
        <f aca="false">A19150-B19149</f>
        <v>0</v>
      </c>
      <c r="J19150" s="0" t="n">
        <f aca="false">C19150-D19149</f>
        <v>0</v>
      </c>
    </row>
    <row r="19151" customFormat="false" ht="13.8" hidden="false" customHeight="false" outlineLevel="0" collapsed="false">
      <c r="A19151" s="0" t="n">
        <v>0.142448033777778</v>
      </c>
      <c r="B19151" s="0" t="n">
        <v>0.150887216888889</v>
      </c>
      <c r="C19151" s="0" t="n">
        <v>0.639585555555555</v>
      </c>
      <c r="D19151" s="0" t="n">
        <v>0.634711111111111</v>
      </c>
      <c r="E19151" s="0" t="n">
        <v>-0.28759222222222</v>
      </c>
      <c r="F19151" s="0" t="n">
        <v>-0.28759222222222</v>
      </c>
      <c r="H19151" s="0" t="n">
        <f aca="false">A19151-B19150</f>
        <v>0</v>
      </c>
      <c r="J19151" s="0" t="n">
        <f aca="false">C19151-D19150</f>
        <v>0</v>
      </c>
    </row>
    <row r="19152" customFormat="false" ht="13.8" hidden="false" customHeight="false" outlineLevel="0" collapsed="false">
      <c r="A19152" s="0" t="n">
        <v>0.150887216888889</v>
      </c>
      <c r="B19152" s="0" t="n">
        <v>0.146534942</v>
      </c>
      <c r="C19152" s="0" t="n">
        <v>0.634711111111111</v>
      </c>
      <c r="D19152" s="0" t="n">
        <v>0.629836666666667</v>
      </c>
      <c r="E19152" s="0" t="n">
        <v>-0.28759222222222</v>
      </c>
      <c r="F19152" s="0" t="n">
        <v>-0.28759222222222</v>
      </c>
      <c r="H19152" s="0" t="n">
        <f aca="false">A19152-B19151</f>
        <v>0</v>
      </c>
      <c r="J19152" s="0" t="n">
        <f aca="false">C19152-D19151</f>
        <v>0</v>
      </c>
    </row>
    <row r="19153" customFormat="false" ht="13.8" hidden="false" customHeight="false" outlineLevel="0" collapsed="false">
      <c r="A19153" s="0" t="n">
        <v>0.146534942</v>
      </c>
      <c r="B19153" s="0" t="n">
        <v>0.143737636444444</v>
      </c>
      <c r="C19153" s="0" t="n">
        <v>0.629836666666667</v>
      </c>
      <c r="D19153" s="0" t="n">
        <v>0.624962222222222</v>
      </c>
      <c r="E19153" s="0" t="n">
        <v>-0.28759222222222</v>
      </c>
      <c r="F19153" s="0" t="n">
        <v>-0.287592222222226</v>
      </c>
      <c r="H19153" s="0" t="n">
        <f aca="false">A19153-B19152</f>
        <v>0</v>
      </c>
      <c r="J19153" s="0" t="n">
        <f aca="false">C19153-D19152</f>
        <v>0</v>
      </c>
    </row>
    <row r="19154" customFormat="false" ht="13.8" hidden="false" customHeight="false" outlineLevel="0" collapsed="false">
      <c r="A19154" s="0" t="n">
        <v>0.143737636444444</v>
      </c>
      <c r="B19154" s="0" t="n">
        <v>0.142347564222222</v>
      </c>
      <c r="C19154" s="0" t="n">
        <v>0.624962222222222</v>
      </c>
      <c r="D19154" s="0" t="n">
        <v>0.620087777777778</v>
      </c>
      <c r="E19154" s="0" t="n">
        <v>-0.287592222222226</v>
      </c>
      <c r="F19154" s="0" t="n">
        <v>-0.28759222222222</v>
      </c>
      <c r="H19154" s="0" t="n">
        <f aca="false">A19154-B19153</f>
        <v>0</v>
      </c>
      <c r="J19154" s="0" t="n">
        <f aca="false">C19154-D19153</f>
        <v>0</v>
      </c>
    </row>
    <row r="19155" customFormat="false" ht="13.8" hidden="false" customHeight="false" outlineLevel="0" collapsed="false">
      <c r="A19155" s="0" t="n">
        <v>0.142347564222222</v>
      </c>
      <c r="B19155" s="0" t="n">
        <v>0.140838455333333</v>
      </c>
      <c r="C19155" s="0" t="n">
        <v>0.620087777777778</v>
      </c>
      <c r="D19155" s="0" t="n">
        <v>0.615213333333333</v>
      </c>
      <c r="E19155" s="0" t="n">
        <v>-0.28759222222222</v>
      </c>
      <c r="F19155" s="0" t="n">
        <v>-0.229378888888892</v>
      </c>
      <c r="H19155" s="0" t="n">
        <f aca="false">A19155-B19154</f>
        <v>0</v>
      </c>
      <c r="J19155" s="0" t="n">
        <f aca="false">C19155-D19154</f>
        <v>0</v>
      </c>
    </row>
    <row r="19156" customFormat="false" ht="13.8" hidden="false" customHeight="false" outlineLevel="0" collapsed="false">
      <c r="A19156" s="0" t="n">
        <v>0.140838455333333</v>
      </c>
      <c r="B19156" s="0" t="n">
        <v>0.145273331111111</v>
      </c>
      <c r="C19156" s="0" t="n">
        <v>0.615213333333333</v>
      </c>
      <c r="D19156" s="0" t="n">
        <v>0.611325555555556</v>
      </c>
      <c r="E19156" s="0" t="n">
        <v>-0.229378888888892</v>
      </c>
      <c r="F19156" s="0" t="n">
        <v>-0.229378888888885</v>
      </c>
      <c r="H19156" s="0" t="n">
        <f aca="false">A19156-B19155</f>
        <v>0</v>
      </c>
      <c r="J19156" s="0" t="n">
        <f aca="false">C19156-D19155</f>
        <v>0</v>
      </c>
    </row>
    <row r="19157" customFormat="false" ht="13.8" hidden="false" customHeight="false" outlineLevel="0" collapsed="false">
      <c r="A19157" s="0" t="n">
        <v>0.149131244222222</v>
      </c>
      <c r="B19157" s="0" t="n">
        <v>0.155935616666667</v>
      </c>
      <c r="C19157" s="0" t="n">
        <v>0.607437777777778</v>
      </c>
      <c r="D19157" s="0" t="n">
        <v>0.60355</v>
      </c>
      <c r="E19157" s="0" t="n">
        <v>-0.229378888888892</v>
      </c>
      <c r="F19157" s="0" t="n">
        <v>-0.229378888888892</v>
      </c>
      <c r="H19157" s="0" t="n">
        <f aca="false">A19157-B19156</f>
        <v>0.003857913111111</v>
      </c>
      <c r="J19157" s="0" t="n">
        <f aca="false">C19157-D19156</f>
        <v>-0.00388777777777771</v>
      </c>
    </row>
    <row r="19158" customFormat="false" ht="13.8" hidden="false" customHeight="false" outlineLevel="0" collapsed="false">
      <c r="A19158" s="0" t="n">
        <v>0.155935616666667</v>
      </c>
      <c r="B19158" s="0" t="n">
        <v>0.156617489111111</v>
      </c>
      <c r="C19158" s="0" t="n">
        <v>0.60355</v>
      </c>
      <c r="D19158" s="0" t="n">
        <v>0.599662222222222</v>
      </c>
      <c r="E19158" s="0" t="n">
        <v>-0.229378888888892</v>
      </c>
      <c r="F19158" s="0" t="n">
        <v>-0.229378888888885</v>
      </c>
      <c r="H19158" s="0" t="n">
        <f aca="false">A19158-B19157</f>
        <v>0</v>
      </c>
      <c r="J19158" s="0" t="n">
        <f aca="false">C19158-D19157</f>
        <v>0</v>
      </c>
    </row>
    <row r="19159" customFormat="false" ht="13.8" hidden="false" customHeight="false" outlineLevel="0" collapsed="false">
      <c r="A19159" s="0" t="n">
        <v>0.156617489111111</v>
      </c>
      <c r="B19159" s="0" t="n">
        <v>0.148925946222222</v>
      </c>
      <c r="C19159" s="0" t="n">
        <v>0.599662222222222</v>
      </c>
      <c r="D19159" s="0" t="n">
        <v>0.595774444444445</v>
      </c>
      <c r="E19159" s="0" t="n">
        <v>-0.229378888888885</v>
      </c>
      <c r="F19159" s="0" t="n">
        <v>-0.229378888888892</v>
      </c>
      <c r="H19159" s="0" t="n">
        <f aca="false">A19159-B19158</f>
        <v>0</v>
      </c>
      <c r="J19159" s="0" t="n">
        <f aca="false">C19159-D19158</f>
        <v>0</v>
      </c>
    </row>
    <row r="19160" customFormat="false" ht="13.8" hidden="false" customHeight="false" outlineLevel="0" collapsed="false">
      <c r="A19160" s="0" t="n">
        <v>0.148925946222222</v>
      </c>
      <c r="B19160" s="0" t="n">
        <v>0.134402436666667</v>
      </c>
      <c r="C19160" s="0" t="n">
        <v>0.595774444444445</v>
      </c>
      <c r="D19160" s="0" t="n">
        <v>0.591886666666667</v>
      </c>
      <c r="E19160" s="0" t="n">
        <v>-0.229378888888892</v>
      </c>
      <c r="F19160" s="0" t="n">
        <v>-0.101480000000003</v>
      </c>
      <c r="H19160" s="0" t="n">
        <f aca="false">A19160-B19159</f>
        <v>0</v>
      </c>
      <c r="J19160" s="0" t="n">
        <f aca="false">C19160-D19159</f>
        <v>0</v>
      </c>
    </row>
    <row r="19161" customFormat="false" ht="13.8" hidden="false" customHeight="false" outlineLevel="0" collapsed="false">
      <c r="A19161" s="0" t="n">
        <v>0.12945121</v>
      </c>
      <c r="B19161" s="0" t="n">
        <v>0.1266348</v>
      </c>
      <c r="C19161" s="0" t="n">
        <v>0.590166666666667</v>
      </c>
      <c r="D19161" s="0" t="n">
        <v>0.588446666666667</v>
      </c>
      <c r="E19161" s="0" t="n">
        <v>-0.101479999999997</v>
      </c>
      <c r="F19161" s="0" t="n">
        <v>-0.101479999999997</v>
      </c>
      <c r="H19161" s="0" t="n">
        <f aca="false">A19161-B19160</f>
        <v>-0.0049512266666667</v>
      </c>
      <c r="J19161" s="0" t="n">
        <f aca="false">C19161-D19160</f>
        <v>-0.00172000000000005</v>
      </c>
    </row>
    <row r="19162" customFormat="false" ht="13.8" hidden="false" customHeight="false" outlineLevel="0" collapsed="false">
      <c r="A19162" s="0" t="n">
        <v>0.1266348</v>
      </c>
      <c r="B19162" s="0" t="n">
        <v>0.125920301333333</v>
      </c>
      <c r="C19162" s="0" t="n">
        <v>0.588446666666667</v>
      </c>
      <c r="D19162" s="0" t="n">
        <v>0.586726666666667</v>
      </c>
      <c r="E19162" s="0" t="n">
        <v>-0.101479999999997</v>
      </c>
      <c r="F19162" s="0" t="n">
        <v>-0.101480000000003</v>
      </c>
      <c r="H19162" s="0" t="n">
        <f aca="false">A19162-B19161</f>
        <v>0</v>
      </c>
      <c r="J19162" s="0" t="n">
        <f aca="false">C19162-D19161</f>
        <v>0</v>
      </c>
    </row>
    <row r="19163" customFormat="false" ht="13.8" hidden="false" customHeight="false" outlineLevel="0" collapsed="false">
      <c r="A19163" s="0" t="n">
        <v>0.125920301333333</v>
      </c>
      <c r="B19163" s="0" t="n">
        <v>0.121788126666667</v>
      </c>
      <c r="C19163" s="0" t="n">
        <v>0.586726666666667</v>
      </c>
      <c r="D19163" s="0" t="n">
        <v>0.585006666666667</v>
      </c>
      <c r="E19163" s="0" t="n">
        <v>-0.101480000000003</v>
      </c>
      <c r="F19163" s="0" t="n">
        <v>-0.101479999999997</v>
      </c>
      <c r="H19163" s="0" t="n">
        <f aca="false">A19163-B19162</f>
        <v>0</v>
      </c>
      <c r="J19163" s="0" t="n">
        <f aca="false">C19163-D19162</f>
        <v>0</v>
      </c>
    </row>
    <row r="19164" customFormat="false" ht="13.8" hidden="false" customHeight="false" outlineLevel="0" collapsed="false">
      <c r="A19164" s="0" t="n">
        <v>0.121788126666667</v>
      </c>
      <c r="B19164" s="0" t="n">
        <v>0.119984212666667</v>
      </c>
      <c r="C19164" s="0" t="n">
        <v>0.585006666666667</v>
      </c>
      <c r="D19164" s="0" t="n">
        <v>0.583286666666667</v>
      </c>
      <c r="E19164" s="0" t="n">
        <v>-0.101479999999997</v>
      </c>
      <c r="F19164" s="0" t="n">
        <v>-0.101480000000003</v>
      </c>
      <c r="H19164" s="0" t="n">
        <f aca="false">A19164-B19163</f>
        <v>0</v>
      </c>
      <c r="J19164" s="0" t="n">
        <f aca="false">C19164-D19163</f>
        <v>0</v>
      </c>
    </row>
    <row r="19165" customFormat="false" ht="13.8" hidden="false" customHeight="false" outlineLevel="0" collapsed="false">
      <c r="A19165" s="0" t="n">
        <v>0.119984212666667</v>
      </c>
      <c r="B19165" s="0" t="n">
        <v>0.117343016666667</v>
      </c>
      <c r="C19165" s="0" t="n">
        <v>0.583286666666667</v>
      </c>
      <c r="D19165" s="0" t="n">
        <v>0.581566666666667</v>
      </c>
      <c r="E19165" s="0" t="n">
        <v>-0.101480000000003</v>
      </c>
      <c r="F19165" s="0" t="n">
        <v>-0.0708000000000053</v>
      </c>
      <c r="H19165" s="0" t="n">
        <f aca="false">A19165-B19164</f>
        <v>0</v>
      </c>
      <c r="J19165" s="0" t="n">
        <f aca="false">C19165-D19164</f>
        <v>0</v>
      </c>
    </row>
    <row r="19166" customFormat="false" ht="13.8" hidden="false" customHeight="false" outlineLevel="0" collapsed="false">
      <c r="A19166" s="0" t="n">
        <v>0.117343016666667</v>
      </c>
      <c r="B19166" s="0" t="n">
        <v>0.104115506666667</v>
      </c>
      <c r="C19166" s="0" t="n">
        <v>0.581566666666667</v>
      </c>
      <c r="D19166" s="0" t="n">
        <v>0.580366666666667</v>
      </c>
      <c r="E19166" s="0" t="n">
        <v>-0.0708000000000053</v>
      </c>
      <c r="F19166" s="0" t="n">
        <v>-0.0707999999999922</v>
      </c>
      <c r="H19166" s="0" t="n">
        <f aca="false">A19166-B19165</f>
        <v>0</v>
      </c>
      <c r="J19166" s="0" t="n">
        <f aca="false">C19166-D19165</f>
        <v>0</v>
      </c>
    </row>
    <row r="19167" customFormat="false" ht="13.8" hidden="false" customHeight="false" outlineLevel="0" collapsed="false">
      <c r="A19167" s="0" t="n">
        <v>0.104115506666667</v>
      </c>
      <c r="B19167" s="0" t="n">
        <v>0.0931117593333333</v>
      </c>
      <c r="C19167" s="0" t="n">
        <v>0.580366666666667</v>
      </c>
      <c r="D19167" s="0" t="n">
        <v>0.579166666666667</v>
      </c>
      <c r="E19167" s="0" t="n">
        <v>-0.0707999999999922</v>
      </c>
      <c r="F19167" s="0" t="n">
        <v>-0.0707999999999988</v>
      </c>
      <c r="H19167" s="0" t="n">
        <f aca="false">A19167-B19166</f>
        <v>0</v>
      </c>
      <c r="J19167" s="0" t="n">
        <f aca="false">C19167-D19166</f>
        <v>0</v>
      </c>
    </row>
    <row r="19168" customFormat="false" ht="13.8" hidden="false" customHeight="false" outlineLevel="0" collapsed="false">
      <c r="A19168" s="0" t="n">
        <v>0.0931117593333333</v>
      </c>
      <c r="B19168" s="0" t="n">
        <v>0.0933412946666666</v>
      </c>
      <c r="C19168" s="0" t="n">
        <v>0.579166666666667</v>
      </c>
      <c r="D19168" s="0" t="n">
        <v>0.577966666666667</v>
      </c>
      <c r="E19168" s="0" t="n">
        <v>-0.0707999999999988</v>
      </c>
      <c r="F19168" s="0" t="n">
        <v>-0.0708000000000053</v>
      </c>
      <c r="H19168" s="0" t="n">
        <f aca="false">A19168-B19167</f>
        <v>0</v>
      </c>
      <c r="J19168" s="0" t="n">
        <f aca="false">C19168-D19167</f>
        <v>0</v>
      </c>
    </row>
    <row r="19169" customFormat="false" ht="13.8" hidden="false" customHeight="false" outlineLevel="0" collapsed="false">
      <c r="A19169" s="0" t="n">
        <v>0.0933412946666666</v>
      </c>
      <c r="B19169" s="0" t="n">
        <v>0.0955189033333335</v>
      </c>
      <c r="C19169" s="0" t="n">
        <v>0.577966666666667</v>
      </c>
      <c r="D19169" s="0" t="n">
        <v>0.576766666666667</v>
      </c>
      <c r="E19169" s="0" t="n">
        <v>-0.0708000000000053</v>
      </c>
      <c r="F19169" s="0" t="n">
        <v>-0.0708000000000053</v>
      </c>
      <c r="H19169" s="0" t="n">
        <f aca="false">A19169-B19168</f>
        <v>0</v>
      </c>
      <c r="J19169" s="0" t="n">
        <f aca="false">C19169-D19168</f>
        <v>0</v>
      </c>
    </row>
    <row r="19170" customFormat="false" ht="13.8" hidden="false" customHeight="false" outlineLevel="0" collapsed="false">
      <c r="A19170" s="0" t="n">
        <v>0.0955189033333335</v>
      </c>
      <c r="B19170" s="0" t="n">
        <v>0.0834361914666668</v>
      </c>
      <c r="C19170" s="0" t="n">
        <v>0.576766666666667</v>
      </c>
      <c r="D19170" s="0" t="n">
        <v>0.575566666666667</v>
      </c>
      <c r="E19170" s="0" t="n">
        <v>-0.0708000000000053</v>
      </c>
      <c r="F19170" s="0" t="n">
        <v>-0.0707999999999988</v>
      </c>
      <c r="H19170" s="0" t="n">
        <f aca="false">A19170-B19169</f>
        <v>0</v>
      </c>
      <c r="J19170" s="0" t="n">
        <f aca="false">C19170-D19169</f>
        <v>0</v>
      </c>
    </row>
    <row r="19171" customFormat="false" ht="13.8" hidden="false" customHeight="false" outlineLevel="0" collapsed="false">
      <c r="A19171" s="0" t="n">
        <v>0.0834361914666668</v>
      </c>
      <c r="B19171" s="0" t="n">
        <v>0.0766148591333335</v>
      </c>
      <c r="C19171" s="0" t="n">
        <v>0.575566666666667</v>
      </c>
      <c r="D19171" s="0" t="n">
        <v>0.574366666666667</v>
      </c>
      <c r="E19171" s="0" t="n">
        <v>-0.0707999999999988</v>
      </c>
      <c r="F19171" s="0" t="n">
        <v>-0.132159999999995</v>
      </c>
      <c r="H19171" s="0" t="n">
        <f aca="false">A19171-B19170</f>
        <v>0</v>
      </c>
      <c r="J19171" s="0" t="n">
        <f aca="false">C19171-D19170</f>
        <v>0</v>
      </c>
    </row>
    <row r="19172" customFormat="false" ht="13.8" hidden="false" customHeight="false" outlineLevel="0" collapsed="false">
      <c r="A19172" s="0" t="n">
        <v>0.0766148591333335</v>
      </c>
      <c r="B19172" s="0" t="n">
        <v>0.0691859661333334</v>
      </c>
      <c r="C19172" s="0" t="n">
        <v>0.574366666666667</v>
      </c>
      <c r="D19172" s="0" t="n">
        <v>0.572126666666667</v>
      </c>
      <c r="E19172" s="0" t="n">
        <v>-0.132159999999995</v>
      </c>
      <c r="F19172" s="0" t="n">
        <v>-0.132160000000001</v>
      </c>
      <c r="H19172" s="0" t="n">
        <f aca="false">A19172-B19171</f>
        <v>0</v>
      </c>
      <c r="J19172" s="0" t="n">
        <f aca="false">C19172-D19171</f>
        <v>0</v>
      </c>
    </row>
    <row r="19173" customFormat="false" ht="13.8" hidden="false" customHeight="false" outlineLevel="0" collapsed="false">
      <c r="A19173" s="0" t="n">
        <v>0.0691859661333334</v>
      </c>
      <c r="B19173" s="0" t="n">
        <v>0.0624046578666666</v>
      </c>
      <c r="C19173" s="0" t="n">
        <v>0.572126666666667</v>
      </c>
      <c r="D19173" s="0" t="n">
        <v>0.569886666666667</v>
      </c>
      <c r="E19173" s="0" t="n">
        <v>-0.132160000000001</v>
      </c>
      <c r="F19173" s="0" t="n">
        <v>-0.132160000000001</v>
      </c>
      <c r="H19173" s="0" t="n">
        <f aca="false">A19173-B19172</f>
        <v>0</v>
      </c>
      <c r="J19173" s="0" t="n">
        <f aca="false">C19173-D19172</f>
        <v>0</v>
      </c>
    </row>
    <row r="19174" customFormat="false" ht="13.8" hidden="false" customHeight="false" outlineLevel="0" collapsed="false">
      <c r="A19174" s="0" t="n">
        <v>0.0624046578666666</v>
      </c>
      <c r="B19174" s="0" t="n">
        <v>0.0479706992000001</v>
      </c>
      <c r="C19174" s="0" t="n">
        <v>0.569886666666667</v>
      </c>
      <c r="D19174" s="0" t="n">
        <v>0.567646666666667</v>
      </c>
      <c r="E19174" s="0" t="n">
        <v>-0.132160000000001</v>
      </c>
      <c r="F19174" s="0" t="n">
        <v>-0.132159999999995</v>
      </c>
      <c r="H19174" s="0" t="n">
        <f aca="false">A19174-B19173</f>
        <v>0</v>
      </c>
      <c r="J19174" s="0" t="n">
        <f aca="false">C19174-D19173</f>
        <v>0</v>
      </c>
    </row>
    <row r="19175" customFormat="false" ht="13.8" hidden="false" customHeight="false" outlineLevel="0" collapsed="false">
      <c r="A19175" s="0" t="n">
        <v>0.0479706992000001</v>
      </c>
      <c r="B19175" s="0" t="n">
        <v>0.0407464890666667</v>
      </c>
      <c r="C19175" s="0" t="n">
        <v>0.567646666666667</v>
      </c>
      <c r="D19175" s="0" t="n">
        <v>0.565406666666667</v>
      </c>
      <c r="E19175" s="0" t="n">
        <v>-0.132159999999995</v>
      </c>
      <c r="F19175" s="0" t="n">
        <v>-0.132160000000001</v>
      </c>
      <c r="H19175" s="0" t="n">
        <f aca="false">A19175-B19174</f>
        <v>0</v>
      </c>
      <c r="J19175" s="0" t="n">
        <f aca="false">C19175-D19174</f>
        <v>0</v>
      </c>
    </row>
    <row r="19176" customFormat="false" ht="13.8" hidden="false" customHeight="false" outlineLevel="0" collapsed="false">
      <c r="A19176" s="0" t="n">
        <v>0.0407464890666667</v>
      </c>
      <c r="B19176" s="0" t="n">
        <v>0.0294977420666667</v>
      </c>
      <c r="C19176" s="0" t="n">
        <v>0.565406666666667</v>
      </c>
      <c r="D19176" s="0" t="n">
        <v>0.563166666666667</v>
      </c>
      <c r="E19176" s="0" t="n">
        <v>-0.132160000000001</v>
      </c>
      <c r="F19176" s="0" t="n">
        <v>-0.132160000000001</v>
      </c>
      <c r="H19176" s="0" t="n">
        <f aca="false">A19176-B19175</f>
        <v>0</v>
      </c>
      <c r="J19176" s="0" t="n">
        <f aca="false">C19176-D19175</f>
        <v>0</v>
      </c>
    </row>
    <row r="19177" customFormat="false" ht="13.8" hidden="false" customHeight="false" outlineLevel="0" collapsed="false">
      <c r="A19177" s="0" t="n">
        <v>0.0294977420666667</v>
      </c>
      <c r="B19177" s="0" t="n">
        <v>0.0158149686666667</v>
      </c>
      <c r="C19177" s="0" t="n">
        <v>0.563166666666667</v>
      </c>
      <c r="D19177" s="0" t="n">
        <v>0.560926666666667</v>
      </c>
      <c r="E19177" s="0" t="n">
        <v>-0.132160000000001</v>
      </c>
      <c r="F19177" s="0" t="n">
        <v>-0.33171111111111</v>
      </c>
      <c r="H19177" s="0" t="n">
        <f aca="false">A19177-B19176</f>
        <v>0</v>
      </c>
      <c r="J19177" s="0" t="n">
        <f aca="false">C19177-D19176</f>
        <v>0</v>
      </c>
    </row>
    <row r="19178" customFormat="false" ht="13.8" hidden="false" customHeight="false" outlineLevel="0" collapsed="false">
      <c r="A19178" s="0" t="n">
        <v>0.0158149686666667</v>
      </c>
      <c r="B19178" s="0" t="n">
        <v>0.00543633448888881</v>
      </c>
      <c r="C19178" s="0" t="n">
        <v>0.560926666666667</v>
      </c>
      <c r="D19178" s="0" t="n">
        <v>0.555304444444445</v>
      </c>
      <c r="E19178" s="0" t="n">
        <v>-0.33171111111111</v>
      </c>
      <c r="F19178" s="0" t="n">
        <v>-0.331711111111116</v>
      </c>
      <c r="H19178" s="0" t="n">
        <f aca="false">A19178-B19177</f>
        <v>0</v>
      </c>
      <c r="J19178" s="0" t="n">
        <f aca="false">C19178-D19177</f>
        <v>0</v>
      </c>
    </row>
    <row r="19179" customFormat="false" ht="13.8" hidden="false" customHeight="false" outlineLevel="0" collapsed="false">
      <c r="A19179" s="0" t="n">
        <v>0.00543633448888881</v>
      </c>
      <c r="B19179" s="0" t="n">
        <v>0.00176773404444452</v>
      </c>
      <c r="C19179" s="0" t="n">
        <v>0.555304444444445</v>
      </c>
      <c r="D19179" s="0" t="n">
        <v>0.549682222222222</v>
      </c>
      <c r="E19179" s="0" t="n">
        <v>-0.331711111111116</v>
      </c>
      <c r="F19179" s="0" t="n">
        <v>-0.33171111111111</v>
      </c>
      <c r="H19179" s="0" t="n">
        <f aca="false">A19179-B19178</f>
        <v>0</v>
      </c>
      <c r="J19179" s="0" t="n">
        <f aca="false">C19179-D19178</f>
        <v>0</v>
      </c>
    </row>
    <row r="19180" customFormat="false" ht="13.8" hidden="false" customHeight="false" outlineLevel="0" collapsed="false">
      <c r="A19180" s="0" t="n">
        <v>-0.0178240368666667</v>
      </c>
      <c r="B19180" s="0" t="n">
        <v>-0.0117003993111111</v>
      </c>
      <c r="C19180" s="0" t="n">
        <v>0.54406</v>
      </c>
      <c r="D19180" s="0" t="n">
        <v>0.538437777777778</v>
      </c>
      <c r="E19180" s="0" t="n">
        <v>-0.33171111111111</v>
      </c>
      <c r="F19180" s="0" t="n">
        <v>-0.33171111111111</v>
      </c>
      <c r="H19180" s="0" t="n">
        <f aca="false">A19180-B19179</f>
        <v>-0.0195917709111112</v>
      </c>
      <c r="J19180" s="0" t="n">
        <f aca="false">C19180-D19179</f>
        <v>-0.00562222222222208</v>
      </c>
    </row>
    <row r="19181" customFormat="false" ht="13.8" hidden="false" customHeight="false" outlineLevel="0" collapsed="false">
      <c r="A19181" s="0" t="n">
        <v>-0.0117003993111111</v>
      </c>
      <c r="B19181" s="0" t="n">
        <v>0.0113582682444444</v>
      </c>
      <c r="C19181" s="0" t="n">
        <v>0.538437777777778</v>
      </c>
      <c r="D19181" s="0" t="n">
        <v>0.532815555555556</v>
      </c>
      <c r="E19181" s="0" t="n">
        <v>-0.33171111111111</v>
      </c>
      <c r="F19181" s="0" t="n">
        <v>-0.331711111111116</v>
      </c>
      <c r="H19181" s="0" t="n">
        <f aca="false">A19181-B19180</f>
        <v>0</v>
      </c>
      <c r="J19181" s="0" t="n">
        <f aca="false">C19181-D19180</f>
        <v>0</v>
      </c>
    </row>
    <row r="19182" customFormat="false" ht="13.8" hidden="false" customHeight="false" outlineLevel="0" collapsed="false">
      <c r="A19182" s="0" t="n">
        <v>0.0113582682444444</v>
      </c>
      <c r="B19182" s="0" t="n">
        <v>0.00244638313333345</v>
      </c>
      <c r="C19182" s="0" t="n">
        <v>0.532815555555556</v>
      </c>
      <c r="D19182" s="0" t="n">
        <v>0.527193333333333</v>
      </c>
      <c r="E19182" s="0" t="n">
        <v>-0.331711111111116</v>
      </c>
      <c r="F19182" s="0" t="n">
        <v>-0.584231111111113</v>
      </c>
      <c r="H19182" s="0" t="n">
        <f aca="false">A19182-B19181</f>
        <v>0</v>
      </c>
      <c r="J19182" s="0" t="n">
        <f aca="false">C19182-D19181</f>
        <v>0</v>
      </c>
    </row>
    <row r="19183" customFormat="false" ht="13.8" hidden="false" customHeight="false" outlineLevel="0" collapsed="false">
      <c r="A19183" s="0" t="n">
        <v>0.00244638313333345</v>
      </c>
      <c r="B19183" s="0" t="n">
        <v>0.00745129482222229</v>
      </c>
      <c r="C19183" s="0" t="n">
        <v>0.527193333333333</v>
      </c>
      <c r="D19183" s="0" t="n">
        <v>0.517291111111111</v>
      </c>
      <c r="E19183" s="0" t="n">
        <v>-0.584231111111113</v>
      </c>
      <c r="F19183" s="0" t="n">
        <v>-0.584231111111107</v>
      </c>
      <c r="H19183" s="0" t="n">
        <f aca="false">A19183-B19182</f>
        <v>0</v>
      </c>
      <c r="J19183" s="0" t="n">
        <f aca="false">C19183-D19182</f>
        <v>0</v>
      </c>
    </row>
    <row r="19184" customFormat="false" ht="13.8" hidden="false" customHeight="false" outlineLevel="0" collapsed="false">
      <c r="A19184" s="0" t="n">
        <v>0.00745129482222229</v>
      </c>
      <c r="B19184" s="0" t="n">
        <v>0.015767548311111</v>
      </c>
      <c r="C19184" s="0" t="n">
        <v>0.517291111111111</v>
      </c>
      <c r="D19184" s="0" t="n">
        <v>0.507388888888889</v>
      </c>
      <c r="E19184" s="0" t="n">
        <v>-0.584231111111107</v>
      </c>
      <c r="F19184" s="0" t="n">
        <v>-0.58423111111111</v>
      </c>
      <c r="H19184" s="0" t="n">
        <f aca="false">A19184-B19183</f>
        <v>0</v>
      </c>
      <c r="J19184" s="0" t="n">
        <f aca="false">C19184-D19183</f>
        <v>0</v>
      </c>
    </row>
    <row r="19185" customFormat="false" ht="13.8" hidden="false" customHeight="false" outlineLevel="0" collapsed="false">
      <c r="A19185" s="0" t="n">
        <v>0.015767548311111</v>
      </c>
      <c r="B19185" s="0" t="n">
        <v>0.0061675066666666</v>
      </c>
      <c r="C19185" s="0" t="n">
        <v>0.507388888888889</v>
      </c>
      <c r="D19185" s="0" t="n">
        <v>0.497486666666667</v>
      </c>
      <c r="E19185" s="0" t="n">
        <v>-0.58423111111111</v>
      </c>
      <c r="F19185" s="0" t="n">
        <v>-0.584231111111113</v>
      </c>
      <c r="H19185" s="0" t="n">
        <f aca="false">A19185-B19184</f>
        <v>0</v>
      </c>
      <c r="J19185" s="0" t="n">
        <f aca="false">C19185-D19184</f>
        <v>0</v>
      </c>
    </row>
    <row r="19186" customFormat="false" ht="13.8" hidden="false" customHeight="false" outlineLevel="0" collapsed="false">
      <c r="A19186" s="0" t="n">
        <v>0.0061675066666666</v>
      </c>
      <c r="B19186" s="0" t="n">
        <v>0.00642141902222226</v>
      </c>
      <c r="C19186" s="0" t="n">
        <v>0.497486666666667</v>
      </c>
      <c r="D19186" s="0" t="n">
        <v>0.487584444444444</v>
      </c>
      <c r="E19186" s="0" t="n">
        <v>-0.584231111111113</v>
      </c>
      <c r="F19186" s="0" t="n">
        <v>-0.58423111111111</v>
      </c>
      <c r="H19186" s="0" t="n">
        <f aca="false">A19186-B19185</f>
        <v>0</v>
      </c>
      <c r="J19186" s="0" t="n">
        <f aca="false">C19186-D19185</f>
        <v>0</v>
      </c>
    </row>
    <row r="19187" customFormat="false" ht="13.8" hidden="false" customHeight="false" outlineLevel="0" collapsed="false">
      <c r="A19187" s="0" t="n">
        <v>0.00642141902222226</v>
      </c>
      <c r="B19187" s="0" t="n">
        <v>0.0154559377777778</v>
      </c>
      <c r="C19187" s="0" t="n">
        <v>0.487584444444444</v>
      </c>
      <c r="D19187" s="0" t="n">
        <v>0.477682222222222</v>
      </c>
      <c r="E19187" s="0" t="n">
        <v>-0.58423111111111</v>
      </c>
      <c r="F19187" s="0" t="n">
        <v>-0.584231111111113</v>
      </c>
      <c r="H19187" s="0" t="n">
        <f aca="false">A19187-B19186</f>
        <v>0</v>
      </c>
      <c r="J19187" s="0" t="n">
        <f aca="false">C19187-D19186</f>
        <v>0</v>
      </c>
    </row>
    <row r="19188" customFormat="false" ht="13.8" hidden="false" customHeight="false" outlineLevel="0" collapsed="false">
      <c r="A19188" s="0" t="n">
        <v>0.0154559377777778</v>
      </c>
      <c r="B19188" s="0" t="n">
        <v>0.0214359119333333</v>
      </c>
      <c r="C19188" s="0" t="n">
        <v>0.477682222222222</v>
      </c>
      <c r="D19188" s="0" t="n">
        <v>0.46778</v>
      </c>
      <c r="E19188" s="0" t="n">
        <v>-0.584231111111113</v>
      </c>
      <c r="F19188" s="0" t="n">
        <v>-0.68177777777778</v>
      </c>
      <c r="H19188" s="0" t="n">
        <f aca="false">A19188-B19187</f>
        <v>0</v>
      </c>
      <c r="J19188" s="0" t="n">
        <f aca="false">C19188-D19187</f>
        <v>0</v>
      </c>
    </row>
    <row r="19189" customFormat="false" ht="13.8" hidden="false" customHeight="false" outlineLevel="0" collapsed="false">
      <c r="A19189" s="0" t="n">
        <v>0.0214359119333333</v>
      </c>
      <c r="B19189" s="0" t="n">
        <v>0.00659004208888891</v>
      </c>
      <c r="C19189" s="0" t="n">
        <v>0.46778</v>
      </c>
      <c r="D19189" s="0" t="n">
        <v>0.456224444444444</v>
      </c>
      <c r="E19189" s="0" t="n">
        <v>-0.68177777777778</v>
      </c>
      <c r="F19189" s="0" t="n">
        <v>-0.681777777777774</v>
      </c>
      <c r="H19189" s="0" t="n">
        <f aca="false">A19189-B19188</f>
        <v>0</v>
      </c>
      <c r="J19189" s="0" t="n">
        <f aca="false">C19189-D19188</f>
        <v>0</v>
      </c>
    </row>
    <row r="19190" customFormat="false" ht="13.8" hidden="false" customHeight="false" outlineLevel="0" collapsed="false">
      <c r="A19190" s="0" t="n">
        <v>0.00659004208888891</v>
      </c>
      <c r="B19190" s="0" t="n">
        <v>0.00313329031111104</v>
      </c>
      <c r="C19190" s="0" t="n">
        <v>0.456224444444444</v>
      </c>
      <c r="D19190" s="0" t="n">
        <v>0.444668888888889</v>
      </c>
      <c r="E19190" s="0" t="n">
        <v>-0.681777777777774</v>
      </c>
      <c r="F19190" s="0" t="n">
        <v>-0.68177777777778</v>
      </c>
      <c r="H19190" s="0" t="n">
        <f aca="false">A19190-B19189</f>
        <v>0</v>
      </c>
      <c r="J19190" s="0" t="n">
        <f aca="false">C19190-D19189</f>
        <v>0</v>
      </c>
    </row>
    <row r="19191" customFormat="false" ht="13.8" hidden="false" customHeight="false" outlineLevel="0" collapsed="false">
      <c r="A19191" s="0" t="n">
        <v>0.00313329031111104</v>
      </c>
      <c r="B19191" s="0" t="n">
        <v>0.00748451720000004</v>
      </c>
      <c r="C19191" s="0" t="n">
        <v>0.444668888888889</v>
      </c>
      <c r="D19191" s="0" t="n">
        <v>0.433113333333333</v>
      </c>
      <c r="E19191" s="0" t="n">
        <v>-0.68177777777778</v>
      </c>
      <c r="F19191" s="0" t="n">
        <v>-0.68177777777778</v>
      </c>
      <c r="H19191" s="0" t="n">
        <f aca="false">A19191-B19190</f>
        <v>0</v>
      </c>
      <c r="J19191" s="0" t="n">
        <f aca="false">C19191-D19190</f>
        <v>0</v>
      </c>
    </row>
    <row r="19192" customFormat="false" ht="13.8" hidden="false" customHeight="false" outlineLevel="0" collapsed="false">
      <c r="A19192" s="0" t="n">
        <v>0.00748451720000004</v>
      </c>
      <c r="B19192" s="0" t="n">
        <v>-3.31753111110222E-005</v>
      </c>
      <c r="C19192" s="0" t="n">
        <v>0.433113333333333</v>
      </c>
      <c r="D19192" s="0" t="n">
        <v>0.421557777777778</v>
      </c>
      <c r="E19192" s="0" t="n">
        <v>-0.68177777777778</v>
      </c>
      <c r="F19192" s="0" t="n">
        <v>-0.681777777777774</v>
      </c>
      <c r="H19192" s="0" t="n">
        <f aca="false">A19192-B19191</f>
        <v>0</v>
      </c>
      <c r="J19192" s="0" t="n">
        <f aca="false">C19192-D19191</f>
        <v>0</v>
      </c>
    </row>
    <row r="19193" customFormat="false" ht="13.8" hidden="false" customHeight="false" outlineLevel="0" collapsed="false">
      <c r="A19193" s="0" t="n">
        <v>-0.0291016010888889</v>
      </c>
      <c r="B19193" s="0" t="n">
        <v>-0.0431711134</v>
      </c>
      <c r="C19193" s="0" t="n">
        <v>0.410002222222222</v>
      </c>
      <c r="D19193" s="0" t="n">
        <v>0.398446666666667</v>
      </c>
      <c r="E19193" s="0" t="n">
        <v>-0.68177777777778</v>
      </c>
      <c r="F19193" s="0" t="n">
        <v>-0.651884444444444</v>
      </c>
      <c r="H19193" s="0" t="n">
        <f aca="false">A19193-B19192</f>
        <v>-0.0290684257777778</v>
      </c>
      <c r="J19193" s="0" t="n">
        <f aca="false">C19193-D19192</f>
        <v>-0.0115555555555555</v>
      </c>
    </row>
    <row r="19194" customFormat="false" ht="13.8" hidden="false" customHeight="false" outlineLevel="0" collapsed="false">
      <c r="A19194" s="0" t="n">
        <v>-0.0431711134</v>
      </c>
      <c r="B19194" s="0" t="n">
        <v>-0.0483509835111111</v>
      </c>
      <c r="C19194" s="0" t="n">
        <v>0.398446666666667</v>
      </c>
      <c r="D19194" s="0" t="n">
        <v>0.387397777777778</v>
      </c>
      <c r="E19194" s="0" t="n">
        <v>-0.651884444444444</v>
      </c>
      <c r="F19194" s="0" t="n">
        <v>-0.651884444444441</v>
      </c>
      <c r="H19194" s="0" t="n">
        <f aca="false">A19194-B19193</f>
        <v>0</v>
      </c>
      <c r="J19194" s="0" t="n">
        <f aca="false">C19194-D19193</f>
        <v>0</v>
      </c>
    </row>
    <row r="19195" customFormat="false" ht="13.8" hidden="false" customHeight="false" outlineLevel="0" collapsed="false">
      <c r="A19195" s="0" t="n">
        <v>-0.0483509835111111</v>
      </c>
      <c r="B19195" s="0" t="n">
        <v>-0.0425304635555556</v>
      </c>
      <c r="C19195" s="0" t="n">
        <v>0.387397777777778</v>
      </c>
      <c r="D19195" s="0" t="n">
        <v>0.376348888888889</v>
      </c>
      <c r="E19195" s="0" t="n">
        <v>-0.651884444444441</v>
      </c>
      <c r="F19195" s="0" t="n">
        <v>-0.651884444444444</v>
      </c>
      <c r="H19195" s="0" t="n">
        <f aca="false">A19195-B19194</f>
        <v>0</v>
      </c>
      <c r="J19195" s="0" t="n">
        <f aca="false">C19195-D19194</f>
        <v>0</v>
      </c>
    </row>
    <row r="19196" customFormat="false" ht="13.8" hidden="false" customHeight="false" outlineLevel="0" collapsed="false">
      <c r="A19196" s="0" t="n">
        <v>-0.0425304635555556</v>
      </c>
      <c r="B19196" s="0" t="n">
        <v>-0.0359165012</v>
      </c>
      <c r="C19196" s="0" t="n">
        <v>0.376348888888889</v>
      </c>
      <c r="D19196" s="0" t="n">
        <v>0.3653</v>
      </c>
      <c r="E19196" s="0" t="n">
        <v>-0.651884444444444</v>
      </c>
      <c r="F19196" s="0" t="n">
        <v>-0.651884444444444</v>
      </c>
      <c r="H19196" s="0" t="n">
        <f aca="false">A19196-B19195</f>
        <v>0</v>
      </c>
      <c r="J19196" s="0" t="n">
        <f aca="false">C19196-D19195</f>
        <v>0</v>
      </c>
    </row>
    <row r="19197" customFormat="false" ht="13.8" hidden="false" customHeight="false" outlineLevel="0" collapsed="false">
      <c r="A19197" s="0" t="n">
        <v>0.070989791111111</v>
      </c>
      <c r="B19197" s="0" t="n">
        <v>0.0964779495555556</v>
      </c>
      <c r="C19197" s="0" t="n">
        <v>0.661082222222222</v>
      </c>
      <c r="D19197" s="0" t="n">
        <v>0.657757777777778</v>
      </c>
      <c r="E19197" s="0" t="n">
        <v>-0.196142222222223</v>
      </c>
      <c r="F19197" s="0" t="n">
        <v>-0.196142222222217</v>
      </c>
      <c r="H19197" s="0" t="n">
        <f aca="false">A19197-B19196</f>
        <v>0.106906292311111</v>
      </c>
      <c r="J19197" s="0" t="n">
        <f aca="false">C19197-D19196</f>
        <v>0.295782222222222</v>
      </c>
    </row>
    <row r="19198" customFormat="false" ht="13.8" hidden="false" customHeight="false" outlineLevel="0" collapsed="false">
      <c r="A19198" s="0" t="n">
        <v>0.0964779495555556</v>
      </c>
      <c r="B19198" s="0" t="n">
        <v>0.119619342666667</v>
      </c>
      <c r="C19198" s="0" t="n">
        <v>0.657757777777778</v>
      </c>
      <c r="D19198" s="0" t="n">
        <v>0.654433333333333</v>
      </c>
      <c r="E19198" s="0" t="n">
        <v>-0.196142222222217</v>
      </c>
      <c r="F19198" s="0" t="n">
        <v>-0.196142222222223</v>
      </c>
      <c r="H19198" s="0" t="n">
        <f aca="false">A19198-B19197</f>
        <v>0</v>
      </c>
      <c r="J19198" s="0" t="n">
        <f aca="false">C19198-D19197</f>
        <v>0</v>
      </c>
    </row>
    <row r="19199" customFormat="false" ht="13.8" hidden="false" customHeight="false" outlineLevel="0" collapsed="false">
      <c r="A19199" s="0" t="n">
        <v>0.119619342666667</v>
      </c>
      <c r="B19199" s="0" t="n">
        <v>0.125974420444444</v>
      </c>
      <c r="C19199" s="0" t="n">
        <v>0.654433333333333</v>
      </c>
      <c r="D19199" s="0" t="n">
        <v>0.651108888888889</v>
      </c>
      <c r="E19199" s="0" t="n">
        <v>-0.196142222222223</v>
      </c>
      <c r="F19199" s="0" t="n">
        <v>-0.196142222222223</v>
      </c>
      <c r="H19199" s="0" t="n">
        <f aca="false">A19199-B19198</f>
        <v>0</v>
      </c>
      <c r="J19199" s="0" t="n">
        <f aca="false">C19199-D19198</f>
        <v>0</v>
      </c>
    </row>
    <row r="19200" customFormat="false" ht="13.8" hidden="false" customHeight="false" outlineLevel="0" collapsed="false">
      <c r="A19200" s="0" t="n">
        <v>0.125974420444444</v>
      </c>
      <c r="B19200" s="0" t="n">
        <v>0.130938443555556</v>
      </c>
      <c r="C19200" s="0" t="n">
        <v>0.651108888888889</v>
      </c>
      <c r="D19200" s="0" t="n">
        <v>0.647784444444445</v>
      </c>
      <c r="E19200" s="0" t="n">
        <v>-0.196142222222223</v>
      </c>
      <c r="F19200" s="0" t="n">
        <v>-0.196142222222223</v>
      </c>
      <c r="H19200" s="0" t="n">
        <f aca="false">A19200-B19199</f>
        <v>0</v>
      </c>
      <c r="J19200" s="0" t="n">
        <f aca="false">C19200-D19199</f>
        <v>0</v>
      </c>
    </row>
    <row r="19201" customFormat="false" ht="13.8" hidden="false" customHeight="false" outlineLevel="0" collapsed="false">
      <c r="A19201" s="0" t="n">
        <v>0.130938443555556</v>
      </c>
      <c r="B19201" s="0" t="n">
        <v>0.137464212</v>
      </c>
      <c r="C19201" s="0" t="n">
        <v>0.647784444444445</v>
      </c>
      <c r="D19201" s="0" t="n">
        <v>0.64446</v>
      </c>
      <c r="E19201" s="0" t="n">
        <v>-0.196142222222223</v>
      </c>
      <c r="F19201" s="0" t="n">
        <v>-0.287592222222226</v>
      </c>
      <c r="H19201" s="0" t="n">
        <f aca="false">A19201-B19200</f>
        <v>0</v>
      </c>
      <c r="J19201" s="0" t="n">
        <f aca="false">C19201-D19200</f>
        <v>0</v>
      </c>
    </row>
    <row r="19202" customFormat="false" ht="13.8" hidden="false" customHeight="false" outlineLevel="0" collapsed="false">
      <c r="A19202" s="0" t="n">
        <v>0.137464212</v>
      </c>
      <c r="B19202" s="0" t="n">
        <v>0.142448033777778</v>
      </c>
      <c r="C19202" s="0" t="n">
        <v>0.64446</v>
      </c>
      <c r="D19202" s="0" t="n">
        <v>0.639585555555555</v>
      </c>
      <c r="E19202" s="0" t="n">
        <v>-0.287592222222226</v>
      </c>
      <c r="F19202" s="0" t="n">
        <v>-0.28759222222222</v>
      </c>
      <c r="H19202" s="0" t="n">
        <f aca="false">A19202-B19201</f>
        <v>0</v>
      </c>
      <c r="J19202" s="0" t="n">
        <f aca="false">C19202-D19201</f>
        <v>0</v>
      </c>
    </row>
    <row r="19203" customFormat="false" ht="13.8" hidden="false" customHeight="false" outlineLevel="0" collapsed="false">
      <c r="A19203" s="0" t="n">
        <v>0.142448033777778</v>
      </c>
      <c r="B19203" s="0" t="n">
        <v>0.150887216888889</v>
      </c>
      <c r="C19203" s="0" t="n">
        <v>0.639585555555555</v>
      </c>
      <c r="D19203" s="0" t="n">
        <v>0.634711111111111</v>
      </c>
      <c r="E19203" s="0" t="n">
        <v>-0.28759222222222</v>
      </c>
      <c r="F19203" s="0" t="n">
        <v>-0.28759222222222</v>
      </c>
      <c r="H19203" s="0" t="n">
        <f aca="false">A19203-B19202</f>
        <v>0</v>
      </c>
      <c r="J19203" s="0" t="n">
        <f aca="false">C19203-D19202</f>
        <v>0</v>
      </c>
    </row>
    <row r="19204" customFormat="false" ht="13.8" hidden="false" customHeight="false" outlineLevel="0" collapsed="false">
      <c r="A19204" s="0" t="n">
        <v>0.150887216888889</v>
      </c>
      <c r="B19204" s="0" t="n">
        <v>0.146534942</v>
      </c>
      <c r="C19204" s="0" t="n">
        <v>0.634711111111111</v>
      </c>
      <c r="D19204" s="0" t="n">
        <v>0.629836666666667</v>
      </c>
      <c r="E19204" s="0" t="n">
        <v>-0.28759222222222</v>
      </c>
      <c r="F19204" s="0" t="n">
        <v>-0.28759222222222</v>
      </c>
      <c r="H19204" s="0" t="n">
        <f aca="false">A19204-B19203</f>
        <v>0</v>
      </c>
      <c r="J19204" s="0" t="n">
        <f aca="false">C19204-D19203</f>
        <v>0</v>
      </c>
    </row>
    <row r="19205" customFormat="false" ht="13.8" hidden="false" customHeight="false" outlineLevel="0" collapsed="false">
      <c r="A19205" s="0" t="n">
        <v>0.146534942</v>
      </c>
      <c r="B19205" s="0" t="n">
        <v>0.143737636444444</v>
      </c>
      <c r="C19205" s="0" t="n">
        <v>0.629836666666667</v>
      </c>
      <c r="D19205" s="0" t="n">
        <v>0.624962222222222</v>
      </c>
      <c r="E19205" s="0" t="n">
        <v>-0.28759222222222</v>
      </c>
      <c r="F19205" s="0" t="n">
        <v>-0.287592222222226</v>
      </c>
      <c r="H19205" s="0" t="n">
        <f aca="false">A19205-B19204</f>
        <v>0</v>
      </c>
      <c r="J19205" s="0" t="n">
        <f aca="false">C19205-D19204</f>
        <v>0</v>
      </c>
    </row>
    <row r="19206" customFormat="false" ht="13.8" hidden="false" customHeight="false" outlineLevel="0" collapsed="false">
      <c r="A19206" s="0" t="n">
        <v>0.143737636444444</v>
      </c>
      <c r="B19206" s="0" t="n">
        <v>0.142347564222222</v>
      </c>
      <c r="C19206" s="0" t="n">
        <v>0.624962222222222</v>
      </c>
      <c r="D19206" s="0" t="n">
        <v>0.620087777777778</v>
      </c>
      <c r="E19206" s="0" t="n">
        <v>-0.287592222222226</v>
      </c>
      <c r="F19206" s="0" t="n">
        <v>-0.28759222222222</v>
      </c>
      <c r="H19206" s="0" t="n">
        <f aca="false">A19206-B19205</f>
        <v>0</v>
      </c>
      <c r="J19206" s="0" t="n">
        <f aca="false">C19206-D19205</f>
        <v>0</v>
      </c>
    </row>
    <row r="19207" customFormat="false" ht="13.8" hidden="false" customHeight="false" outlineLevel="0" collapsed="false">
      <c r="A19207" s="0" t="n">
        <v>0.142347564222222</v>
      </c>
      <c r="B19207" s="0" t="n">
        <v>0.140838455333333</v>
      </c>
      <c r="C19207" s="0" t="n">
        <v>0.620087777777778</v>
      </c>
      <c r="D19207" s="0" t="n">
        <v>0.615213333333333</v>
      </c>
      <c r="E19207" s="0" t="n">
        <v>-0.28759222222222</v>
      </c>
      <c r="F19207" s="0" t="n">
        <v>-0.229378888888892</v>
      </c>
      <c r="H19207" s="0" t="n">
        <f aca="false">A19207-B19206</f>
        <v>0</v>
      </c>
      <c r="J19207" s="0" t="n">
        <f aca="false">C19207-D19206</f>
        <v>0</v>
      </c>
    </row>
    <row r="19208" customFormat="false" ht="13.8" hidden="false" customHeight="false" outlineLevel="0" collapsed="false">
      <c r="A19208" s="0" t="n">
        <v>0.140838455333333</v>
      </c>
      <c r="B19208" s="0" t="n">
        <v>0.145273331111111</v>
      </c>
      <c r="C19208" s="0" t="n">
        <v>0.615213333333333</v>
      </c>
      <c r="D19208" s="0" t="n">
        <v>0.611325555555556</v>
      </c>
      <c r="E19208" s="0" t="n">
        <v>-0.229378888888892</v>
      </c>
      <c r="F19208" s="0" t="n">
        <v>-0.229378888888885</v>
      </c>
      <c r="H19208" s="0" t="n">
        <f aca="false">A19208-B19207</f>
        <v>0</v>
      </c>
      <c r="J19208" s="0" t="n">
        <f aca="false">C19208-D19207</f>
        <v>0</v>
      </c>
    </row>
    <row r="19209" customFormat="false" ht="13.8" hidden="false" customHeight="false" outlineLevel="0" collapsed="false">
      <c r="A19209" s="0" t="n">
        <v>0.145273331111111</v>
      </c>
      <c r="B19209" s="0" t="n">
        <v>0.149131244222222</v>
      </c>
      <c r="C19209" s="0" t="n">
        <v>0.611325555555556</v>
      </c>
      <c r="D19209" s="0" t="n">
        <v>0.607437777777778</v>
      </c>
      <c r="E19209" s="0" t="n">
        <v>-0.229378888888885</v>
      </c>
      <c r="F19209" s="0" t="n">
        <v>-0.229378888888892</v>
      </c>
      <c r="H19209" s="0" t="n">
        <f aca="false">A19209-B19208</f>
        <v>0</v>
      </c>
      <c r="J19209" s="0" t="n">
        <f aca="false">C19209-D19208</f>
        <v>0</v>
      </c>
    </row>
    <row r="19210" customFormat="false" ht="13.8" hidden="false" customHeight="false" outlineLevel="0" collapsed="false">
      <c r="A19210" s="0" t="n">
        <v>0.149131244222222</v>
      </c>
      <c r="B19210" s="0" t="n">
        <v>0.155935616666667</v>
      </c>
      <c r="C19210" s="0" t="n">
        <v>0.607437777777778</v>
      </c>
      <c r="D19210" s="0" t="n">
        <v>0.60355</v>
      </c>
      <c r="E19210" s="0" t="n">
        <v>-0.229378888888892</v>
      </c>
      <c r="F19210" s="0" t="n">
        <v>-0.229378888888892</v>
      </c>
      <c r="H19210" s="0" t="n">
        <f aca="false">A19210-B19209</f>
        <v>0</v>
      </c>
      <c r="J19210" s="0" t="n">
        <f aca="false">C19210-D19209</f>
        <v>0</v>
      </c>
    </row>
    <row r="19211" customFormat="false" ht="13.8" hidden="false" customHeight="false" outlineLevel="0" collapsed="false">
      <c r="A19211" s="0" t="n">
        <v>0.155935616666667</v>
      </c>
      <c r="B19211" s="0" t="n">
        <v>0.156617489111111</v>
      </c>
      <c r="C19211" s="0" t="n">
        <v>0.60355</v>
      </c>
      <c r="D19211" s="0" t="n">
        <v>0.599662222222222</v>
      </c>
      <c r="E19211" s="0" t="n">
        <v>-0.229378888888892</v>
      </c>
      <c r="F19211" s="0" t="n">
        <v>-0.229378888888885</v>
      </c>
      <c r="H19211" s="0" t="n">
        <f aca="false">A19211-B19210</f>
        <v>0</v>
      </c>
      <c r="J19211" s="0" t="n">
        <f aca="false">C19211-D19210</f>
        <v>0</v>
      </c>
    </row>
    <row r="19212" customFormat="false" ht="13.8" hidden="false" customHeight="false" outlineLevel="0" collapsed="false">
      <c r="A19212" s="0" t="n">
        <v>0.156617489111111</v>
      </c>
      <c r="B19212" s="0" t="n">
        <v>0.148925946222222</v>
      </c>
      <c r="C19212" s="0" t="n">
        <v>0.599662222222222</v>
      </c>
      <c r="D19212" s="0" t="n">
        <v>0.595774444444445</v>
      </c>
      <c r="E19212" s="0" t="n">
        <v>-0.229378888888885</v>
      </c>
      <c r="F19212" s="0" t="n">
        <v>-0.229378888888892</v>
      </c>
      <c r="H19212" s="0" t="n">
        <f aca="false">A19212-B19211</f>
        <v>0</v>
      </c>
      <c r="J19212" s="0" t="n">
        <f aca="false">C19212-D19211</f>
        <v>0</v>
      </c>
    </row>
    <row r="19213" customFormat="false" ht="13.8" hidden="false" customHeight="false" outlineLevel="0" collapsed="false">
      <c r="A19213" s="0" t="n">
        <v>0.148925946222222</v>
      </c>
      <c r="B19213" s="0" t="n">
        <v>0.134402436666667</v>
      </c>
      <c r="C19213" s="0" t="n">
        <v>0.595774444444445</v>
      </c>
      <c r="D19213" s="0" t="n">
        <v>0.591886666666667</v>
      </c>
      <c r="E19213" s="0" t="n">
        <v>-0.229378888888892</v>
      </c>
      <c r="F19213" s="0" t="n">
        <v>-0.101480000000003</v>
      </c>
      <c r="H19213" s="0" t="n">
        <f aca="false">A19213-B19212</f>
        <v>0</v>
      </c>
      <c r="J19213" s="0" t="n">
        <f aca="false">C19213-D19212</f>
        <v>0</v>
      </c>
    </row>
    <row r="19214" customFormat="false" ht="13.8" hidden="false" customHeight="false" outlineLevel="0" collapsed="false">
      <c r="A19214" s="0" t="n">
        <v>0.134402436666667</v>
      </c>
      <c r="B19214" s="0" t="n">
        <v>0.12945121</v>
      </c>
      <c r="C19214" s="0" t="n">
        <v>0.591886666666667</v>
      </c>
      <c r="D19214" s="0" t="n">
        <v>0.590166666666667</v>
      </c>
      <c r="E19214" s="0" t="n">
        <v>-0.101480000000003</v>
      </c>
      <c r="F19214" s="0" t="n">
        <v>-0.101479999999997</v>
      </c>
      <c r="H19214" s="0" t="n">
        <f aca="false">A19214-B19213</f>
        <v>0</v>
      </c>
      <c r="J19214" s="0" t="n">
        <f aca="false">C19214-D19213</f>
        <v>0</v>
      </c>
    </row>
    <row r="19215" customFormat="false" ht="13.8" hidden="false" customHeight="false" outlineLevel="0" collapsed="false">
      <c r="A19215" s="0" t="n">
        <v>0.12945121</v>
      </c>
      <c r="B19215" s="0" t="n">
        <v>0.1266348</v>
      </c>
      <c r="C19215" s="0" t="n">
        <v>0.590166666666667</v>
      </c>
      <c r="D19215" s="0" t="n">
        <v>0.588446666666667</v>
      </c>
      <c r="E19215" s="0" t="n">
        <v>-0.101479999999997</v>
      </c>
      <c r="F19215" s="0" t="n">
        <v>-0.101479999999997</v>
      </c>
      <c r="H19215" s="0" t="n">
        <f aca="false">A19215-B19214</f>
        <v>0</v>
      </c>
      <c r="J19215" s="0" t="n">
        <f aca="false">C19215-D19214</f>
        <v>0</v>
      </c>
    </row>
    <row r="19216" customFormat="false" ht="13.8" hidden="false" customHeight="false" outlineLevel="0" collapsed="false">
      <c r="A19216" s="0" t="n">
        <v>0.125920301333333</v>
      </c>
      <c r="B19216" s="0" t="n">
        <v>0.121788126666667</v>
      </c>
      <c r="C19216" s="0" t="n">
        <v>0.586726666666667</v>
      </c>
      <c r="D19216" s="0" t="n">
        <v>0.585006666666667</v>
      </c>
      <c r="E19216" s="0" t="n">
        <v>-0.101480000000003</v>
      </c>
      <c r="F19216" s="0" t="n">
        <v>-0.101479999999997</v>
      </c>
      <c r="H19216" s="0" t="n">
        <f aca="false">A19216-B19215</f>
        <v>-0.000714498666666702</v>
      </c>
      <c r="J19216" s="0" t="n">
        <f aca="false">C19216-D19215</f>
        <v>-0.00171999999999994</v>
      </c>
    </row>
    <row r="19217" customFormat="false" ht="13.8" hidden="false" customHeight="false" outlineLevel="0" collapsed="false">
      <c r="A19217" s="0" t="n">
        <v>0.121788126666667</v>
      </c>
      <c r="B19217" s="0" t="n">
        <v>0.119984212666667</v>
      </c>
      <c r="C19217" s="0" t="n">
        <v>0.585006666666667</v>
      </c>
      <c r="D19217" s="0" t="n">
        <v>0.583286666666667</v>
      </c>
      <c r="E19217" s="0" t="n">
        <v>-0.101479999999997</v>
      </c>
      <c r="F19217" s="0" t="n">
        <v>-0.101480000000003</v>
      </c>
      <c r="H19217" s="0" t="n">
        <f aca="false">A19217-B19216</f>
        <v>0</v>
      </c>
      <c r="J19217" s="0" t="n">
        <f aca="false">C19217-D19216</f>
        <v>0</v>
      </c>
    </row>
    <row r="19218" customFormat="false" ht="13.8" hidden="false" customHeight="false" outlineLevel="0" collapsed="false">
      <c r="A19218" s="0" t="n">
        <v>0.119984212666667</v>
      </c>
      <c r="B19218" s="0" t="n">
        <v>0.117343016666667</v>
      </c>
      <c r="C19218" s="0" t="n">
        <v>0.583286666666667</v>
      </c>
      <c r="D19218" s="0" t="n">
        <v>0.581566666666667</v>
      </c>
      <c r="E19218" s="0" t="n">
        <v>-0.101480000000003</v>
      </c>
      <c r="F19218" s="0" t="n">
        <v>-0.0708000000000053</v>
      </c>
      <c r="H19218" s="0" t="n">
        <f aca="false">A19218-B19217</f>
        <v>0</v>
      </c>
      <c r="J19218" s="0" t="n">
        <f aca="false">C19218-D19217</f>
        <v>0</v>
      </c>
    </row>
    <row r="19219" customFormat="false" ht="13.8" hidden="false" customHeight="false" outlineLevel="0" collapsed="false">
      <c r="A19219" s="0" t="n">
        <v>0.117343016666667</v>
      </c>
      <c r="B19219" s="0" t="n">
        <v>0.104115506666667</v>
      </c>
      <c r="C19219" s="0" t="n">
        <v>0.581566666666667</v>
      </c>
      <c r="D19219" s="0" t="n">
        <v>0.580366666666667</v>
      </c>
      <c r="E19219" s="0" t="n">
        <v>-0.0708000000000053</v>
      </c>
      <c r="F19219" s="0" t="n">
        <v>-0.0707999999999922</v>
      </c>
      <c r="H19219" s="0" t="n">
        <f aca="false">A19219-B19218</f>
        <v>0</v>
      </c>
      <c r="J19219" s="0" t="n">
        <f aca="false">C19219-D19218</f>
        <v>0</v>
      </c>
    </row>
    <row r="19220" customFormat="false" ht="13.8" hidden="false" customHeight="false" outlineLevel="0" collapsed="false">
      <c r="A19220" s="0" t="n">
        <v>0.104115506666667</v>
      </c>
      <c r="B19220" s="0" t="n">
        <v>0.0931117593333333</v>
      </c>
      <c r="C19220" s="0" t="n">
        <v>0.580366666666667</v>
      </c>
      <c r="D19220" s="0" t="n">
        <v>0.579166666666667</v>
      </c>
      <c r="E19220" s="0" t="n">
        <v>-0.0707999999999922</v>
      </c>
      <c r="F19220" s="0" t="n">
        <v>-0.0707999999999988</v>
      </c>
      <c r="H19220" s="0" t="n">
        <f aca="false">A19220-B19219</f>
        <v>0</v>
      </c>
      <c r="J19220" s="0" t="n">
        <f aca="false">C19220-D19219</f>
        <v>0</v>
      </c>
    </row>
    <row r="19221" customFormat="false" ht="13.8" hidden="false" customHeight="false" outlineLevel="0" collapsed="false">
      <c r="A19221" s="0" t="n">
        <v>0.0931117593333333</v>
      </c>
      <c r="B19221" s="0" t="n">
        <v>0.0933412946666666</v>
      </c>
      <c r="C19221" s="0" t="n">
        <v>0.579166666666667</v>
      </c>
      <c r="D19221" s="0" t="n">
        <v>0.577966666666667</v>
      </c>
      <c r="E19221" s="0" t="n">
        <v>-0.0707999999999988</v>
      </c>
      <c r="F19221" s="0" t="n">
        <v>-0.0708000000000053</v>
      </c>
      <c r="H19221" s="0" t="n">
        <f aca="false">A19221-B19220</f>
        <v>0</v>
      </c>
      <c r="J19221" s="0" t="n">
        <f aca="false">C19221-D19220</f>
        <v>0</v>
      </c>
    </row>
    <row r="19222" customFormat="false" ht="13.8" hidden="false" customHeight="false" outlineLevel="0" collapsed="false">
      <c r="A19222" s="0" t="n">
        <v>0.0933412946666666</v>
      </c>
      <c r="B19222" s="0" t="n">
        <v>0.0955189033333335</v>
      </c>
      <c r="C19222" s="0" t="n">
        <v>0.577966666666667</v>
      </c>
      <c r="D19222" s="0" t="n">
        <v>0.576766666666667</v>
      </c>
      <c r="E19222" s="0" t="n">
        <v>-0.0708000000000053</v>
      </c>
      <c r="F19222" s="0" t="n">
        <v>-0.0708000000000053</v>
      </c>
      <c r="H19222" s="0" t="n">
        <f aca="false">A19222-B19221</f>
        <v>0</v>
      </c>
      <c r="J19222" s="0" t="n">
        <f aca="false">C19222-D19221</f>
        <v>0</v>
      </c>
    </row>
    <row r="19223" customFormat="false" ht="13.8" hidden="false" customHeight="false" outlineLevel="0" collapsed="false">
      <c r="A19223" s="0" t="n">
        <v>0.0955189033333335</v>
      </c>
      <c r="B19223" s="0" t="n">
        <v>0.0834361914666668</v>
      </c>
      <c r="C19223" s="0" t="n">
        <v>0.576766666666667</v>
      </c>
      <c r="D19223" s="0" t="n">
        <v>0.575566666666667</v>
      </c>
      <c r="E19223" s="0" t="n">
        <v>-0.0708000000000053</v>
      </c>
      <c r="F19223" s="0" t="n">
        <v>-0.0707999999999988</v>
      </c>
      <c r="H19223" s="0" t="n">
        <f aca="false">A19223-B19222</f>
        <v>0</v>
      </c>
      <c r="J19223" s="0" t="n">
        <f aca="false">C19223-D19222</f>
        <v>0</v>
      </c>
    </row>
    <row r="19224" customFormat="false" ht="13.8" hidden="false" customHeight="false" outlineLevel="0" collapsed="false">
      <c r="A19224" s="0" t="n">
        <v>0.0834361914666668</v>
      </c>
      <c r="B19224" s="0" t="n">
        <v>0.0766148591333335</v>
      </c>
      <c r="C19224" s="0" t="n">
        <v>0.575566666666667</v>
      </c>
      <c r="D19224" s="0" t="n">
        <v>0.574366666666667</v>
      </c>
      <c r="E19224" s="0" t="n">
        <v>-0.0707999999999988</v>
      </c>
      <c r="F19224" s="0" t="n">
        <v>-0.132159999999995</v>
      </c>
      <c r="H19224" s="0" t="n">
        <f aca="false">A19224-B19223</f>
        <v>0</v>
      </c>
      <c r="J19224" s="0" t="n">
        <f aca="false">C19224-D19223</f>
        <v>0</v>
      </c>
    </row>
    <row r="19225" customFormat="false" ht="13.8" hidden="false" customHeight="false" outlineLevel="0" collapsed="false">
      <c r="A19225" s="0" t="n">
        <v>0.0766148591333335</v>
      </c>
      <c r="B19225" s="0" t="n">
        <v>0.0691859661333334</v>
      </c>
      <c r="C19225" s="0" t="n">
        <v>0.574366666666667</v>
      </c>
      <c r="D19225" s="0" t="n">
        <v>0.572126666666667</v>
      </c>
      <c r="E19225" s="0" t="n">
        <v>-0.132159999999995</v>
      </c>
      <c r="F19225" s="0" t="n">
        <v>-0.132160000000001</v>
      </c>
      <c r="H19225" s="0" t="n">
        <f aca="false">A19225-B19224</f>
        <v>0</v>
      </c>
      <c r="J19225" s="0" t="n">
        <f aca="false">C19225-D19224</f>
        <v>0</v>
      </c>
    </row>
    <row r="19226" customFormat="false" ht="13.8" hidden="false" customHeight="false" outlineLevel="0" collapsed="false">
      <c r="A19226" s="0" t="n">
        <v>0.0691859661333334</v>
      </c>
      <c r="B19226" s="0" t="n">
        <v>0.0624046578666666</v>
      </c>
      <c r="C19226" s="0" t="n">
        <v>0.572126666666667</v>
      </c>
      <c r="D19226" s="0" t="n">
        <v>0.569886666666667</v>
      </c>
      <c r="E19226" s="0" t="n">
        <v>-0.132160000000001</v>
      </c>
      <c r="F19226" s="0" t="n">
        <v>-0.132160000000001</v>
      </c>
      <c r="H19226" s="0" t="n">
        <f aca="false">A19226-B19225</f>
        <v>0</v>
      </c>
      <c r="J19226" s="0" t="n">
        <f aca="false">C19226-D19225</f>
        <v>0</v>
      </c>
    </row>
    <row r="19227" customFormat="false" ht="13.8" hidden="false" customHeight="false" outlineLevel="0" collapsed="false">
      <c r="A19227" s="0" t="n">
        <v>0.0624046578666666</v>
      </c>
      <c r="B19227" s="0" t="n">
        <v>0.0479706992000001</v>
      </c>
      <c r="C19227" s="0" t="n">
        <v>0.569886666666667</v>
      </c>
      <c r="D19227" s="0" t="n">
        <v>0.567646666666667</v>
      </c>
      <c r="E19227" s="0" t="n">
        <v>-0.132160000000001</v>
      </c>
      <c r="F19227" s="0" t="n">
        <v>-0.132159999999995</v>
      </c>
      <c r="H19227" s="0" t="n">
        <f aca="false">A19227-B19226</f>
        <v>0</v>
      </c>
      <c r="J19227" s="0" t="n">
        <f aca="false">C19227-D19226</f>
        <v>0</v>
      </c>
    </row>
    <row r="19228" customFormat="false" ht="13.8" hidden="false" customHeight="false" outlineLevel="0" collapsed="false">
      <c r="A19228" s="0" t="n">
        <v>0.0479706992000001</v>
      </c>
      <c r="B19228" s="0" t="n">
        <v>0.0407464890666667</v>
      </c>
      <c r="C19228" s="0" t="n">
        <v>0.567646666666667</v>
      </c>
      <c r="D19228" s="0" t="n">
        <v>0.565406666666667</v>
      </c>
      <c r="E19228" s="0" t="n">
        <v>-0.132159999999995</v>
      </c>
      <c r="F19228" s="0" t="n">
        <v>-0.132160000000001</v>
      </c>
      <c r="H19228" s="0" t="n">
        <f aca="false">A19228-B19227</f>
        <v>0</v>
      </c>
      <c r="J19228" s="0" t="n">
        <f aca="false">C19228-D19227</f>
        <v>0</v>
      </c>
    </row>
    <row r="19229" customFormat="false" ht="13.8" hidden="false" customHeight="false" outlineLevel="0" collapsed="false">
      <c r="A19229" s="0" t="n">
        <v>0.0407464890666667</v>
      </c>
      <c r="B19229" s="0" t="n">
        <v>0.0294977420666667</v>
      </c>
      <c r="C19229" s="0" t="n">
        <v>0.565406666666667</v>
      </c>
      <c r="D19229" s="0" t="n">
        <v>0.563166666666667</v>
      </c>
      <c r="E19229" s="0" t="n">
        <v>-0.132160000000001</v>
      </c>
      <c r="F19229" s="0" t="n">
        <v>-0.132160000000001</v>
      </c>
      <c r="H19229" s="0" t="n">
        <f aca="false">A19229-B19228</f>
        <v>0</v>
      </c>
      <c r="J19229" s="0" t="n">
        <f aca="false">C19229-D19228</f>
        <v>0</v>
      </c>
    </row>
    <row r="19230" customFormat="false" ht="13.8" hidden="false" customHeight="false" outlineLevel="0" collapsed="false">
      <c r="A19230" s="0" t="n">
        <v>0.0294977420666667</v>
      </c>
      <c r="B19230" s="0" t="n">
        <v>0.0158149686666667</v>
      </c>
      <c r="C19230" s="0" t="n">
        <v>0.563166666666667</v>
      </c>
      <c r="D19230" s="0" t="n">
        <v>0.560926666666667</v>
      </c>
      <c r="E19230" s="0" t="n">
        <v>-0.132160000000001</v>
      </c>
      <c r="F19230" s="0" t="n">
        <v>-0.33171111111111</v>
      </c>
      <c r="H19230" s="0" t="n">
        <f aca="false">A19230-B19229</f>
        <v>0</v>
      </c>
      <c r="J19230" s="0" t="n">
        <f aca="false">C19230-D19229</f>
        <v>0</v>
      </c>
    </row>
    <row r="19231" customFormat="false" ht="13.8" hidden="false" customHeight="false" outlineLevel="0" collapsed="false">
      <c r="A19231" s="0" t="n">
        <v>0.0158149686666667</v>
      </c>
      <c r="B19231" s="0" t="n">
        <v>0.00543633448888881</v>
      </c>
      <c r="C19231" s="0" t="n">
        <v>0.560926666666667</v>
      </c>
      <c r="D19231" s="0" t="n">
        <v>0.555304444444445</v>
      </c>
      <c r="E19231" s="0" t="n">
        <v>-0.33171111111111</v>
      </c>
      <c r="F19231" s="0" t="n">
        <v>-0.331711111111116</v>
      </c>
      <c r="H19231" s="0" t="n">
        <f aca="false">A19231-B19230</f>
        <v>0</v>
      </c>
      <c r="J19231" s="0" t="n">
        <f aca="false">C19231-D19230</f>
        <v>0</v>
      </c>
    </row>
    <row r="19232" customFormat="false" ht="13.8" hidden="false" customHeight="false" outlineLevel="0" collapsed="false">
      <c r="A19232" s="0" t="n">
        <v>0.00543633448888881</v>
      </c>
      <c r="B19232" s="0" t="n">
        <v>0.00176773404444452</v>
      </c>
      <c r="C19232" s="0" t="n">
        <v>0.555304444444445</v>
      </c>
      <c r="D19232" s="0" t="n">
        <v>0.549682222222222</v>
      </c>
      <c r="E19232" s="0" t="n">
        <v>-0.331711111111116</v>
      </c>
      <c r="F19232" s="0" t="n">
        <v>-0.33171111111111</v>
      </c>
      <c r="H19232" s="0" t="n">
        <f aca="false">A19232-B19231</f>
        <v>0</v>
      </c>
      <c r="J19232" s="0" t="n">
        <f aca="false">C19232-D19231</f>
        <v>0</v>
      </c>
    </row>
    <row r="19233" customFormat="false" ht="13.8" hidden="false" customHeight="false" outlineLevel="0" collapsed="false">
      <c r="A19233" s="0" t="n">
        <v>0.00176773404444452</v>
      </c>
      <c r="B19233" s="0" t="n">
        <v>-0.0178240368666667</v>
      </c>
      <c r="C19233" s="0" t="n">
        <v>0.549682222222222</v>
      </c>
      <c r="D19233" s="0" t="n">
        <v>0.54406</v>
      </c>
      <c r="E19233" s="0" t="n">
        <v>-0.33171111111111</v>
      </c>
      <c r="F19233" s="0" t="n">
        <v>-0.33171111111111</v>
      </c>
      <c r="H19233" s="0" t="n">
        <f aca="false">A19233-B19232</f>
        <v>0</v>
      </c>
      <c r="J19233" s="0" t="n">
        <f aca="false">C19233-D19232</f>
        <v>0</v>
      </c>
    </row>
    <row r="19234" customFormat="false" ht="13.8" hidden="false" customHeight="false" outlineLevel="0" collapsed="false">
      <c r="A19234" s="0" t="n">
        <v>-0.0178240368666667</v>
      </c>
      <c r="B19234" s="0" t="n">
        <v>-0.0117003993111111</v>
      </c>
      <c r="C19234" s="0" t="n">
        <v>0.54406</v>
      </c>
      <c r="D19234" s="0" t="n">
        <v>0.538437777777778</v>
      </c>
      <c r="E19234" s="0" t="n">
        <v>-0.33171111111111</v>
      </c>
      <c r="F19234" s="0" t="n">
        <v>-0.33171111111111</v>
      </c>
      <c r="H19234" s="0" t="n">
        <f aca="false">A19234-B19233</f>
        <v>0</v>
      </c>
      <c r="J19234" s="0" t="n">
        <f aca="false">C19234-D19233</f>
        <v>0</v>
      </c>
    </row>
    <row r="19235" customFormat="false" ht="13.8" hidden="false" customHeight="false" outlineLevel="0" collapsed="false">
      <c r="A19235" s="0" t="n">
        <v>-0.0117003993111111</v>
      </c>
      <c r="B19235" s="0" t="n">
        <v>0.0113582682444444</v>
      </c>
      <c r="C19235" s="0" t="n">
        <v>0.538437777777778</v>
      </c>
      <c r="D19235" s="0" t="n">
        <v>0.532815555555556</v>
      </c>
      <c r="E19235" s="0" t="n">
        <v>-0.33171111111111</v>
      </c>
      <c r="F19235" s="0" t="n">
        <v>-0.331711111111116</v>
      </c>
      <c r="H19235" s="0" t="n">
        <f aca="false">A19235-B19234</f>
        <v>0</v>
      </c>
      <c r="J19235" s="0" t="n">
        <f aca="false">C19235-D19234</f>
        <v>0</v>
      </c>
    </row>
    <row r="19236" customFormat="false" ht="13.8" hidden="false" customHeight="false" outlineLevel="0" collapsed="false">
      <c r="A19236" s="0" t="n">
        <v>0.0113582682444444</v>
      </c>
      <c r="B19236" s="0" t="n">
        <v>0.00244638313333345</v>
      </c>
      <c r="C19236" s="0" t="n">
        <v>0.532815555555556</v>
      </c>
      <c r="D19236" s="0" t="n">
        <v>0.527193333333333</v>
      </c>
      <c r="E19236" s="0" t="n">
        <v>-0.331711111111116</v>
      </c>
      <c r="F19236" s="0" t="n">
        <v>-0.584231111111113</v>
      </c>
      <c r="H19236" s="0" t="n">
        <f aca="false">A19236-B19235</f>
        <v>0</v>
      </c>
      <c r="J19236" s="0" t="n">
        <f aca="false">C19236-D19235</f>
        <v>0</v>
      </c>
    </row>
    <row r="19237" customFormat="false" ht="13.8" hidden="false" customHeight="false" outlineLevel="0" collapsed="false">
      <c r="A19237" s="0" t="n">
        <v>0.00244638313333345</v>
      </c>
      <c r="B19237" s="0" t="n">
        <v>0.00745129482222229</v>
      </c>
      <c r="C19237" s="0" t="n">
        <v>0.527193333333333</v>
      </c>
      <c r="D19237" s="0" t="n">
        <v>0.517291111111111</v>
      </c>
      <c r="E19237" s="0" t="n">
        <v>-0.584231111111113</v>
      </c>
      <c r="F19237" s="0" t="n">
        <v>-0.584231111111107</v>
      </c>
      <c r="H19237" s="0" t="n">
        <f aca="false">A19237-B19236</f>
        <v>0</v>
      </c>
      <c r="J19237" s="0" t="n">
        <f aca="false">C19237-D19236</f>
        <v>0</v>
      </c>
    </row>
    <row r="19238" customFormat="false" ht="13.8" hidden="false" customHeight="false" outlineLevel="0" collapsed="false">
      <c r="A19238" s="0" t="n">
        <v>0.00745129482222229</v>
      </c>
      <c r="B19238" s="0" t="n">
        <v>0.015767548311111</v>
      </c>
      <c r="C19238" s="0" t="n">
        <v>0.517291111111111</v>
      </c>
      <c r="D19238" s="0" t="n">
        <v>0.507388888888889</v>
      </c>
      <c r="E19238" s="0" t="n">
        <v>-0.584231111111107</v>
      </c>
      <c r="F19238" s="0" t="n">
        <v>-0.58423111111111</v>
      </c>
      <c r="H19238" s="0" t="n">
        <f aca="false">A19238-B19237</f>
        <v>0</v>
      </c>
      <c r="J19238" s="0" t="n">
        <f aca="false">C19238-D19237</f>
        <v>0</v>
      </c>
    </row>
    <row r="19239" customFormat="false" ht="13.8" hidden="false" customHeight="false" outlineLevel="0" collapsed="false">
      <c r="A19239" s="0" t="n">
        <v>0.015767548311111</v>
      </c>
      <c r="B19239" s="0" t="n">
        <v>0.0061675066666666</v>
      </c>
      <c r="C19239" s="0" t="n">
        <v>0.507388888888889</v>
      </c>
      <c r="D19239" s="0" t="n">
        <v>0.497486666666667</v>
      </c>
      <c r="E19239" s="0" t="n">
        <v>-0.58423111111111</v>
      </c>
      <c r="F19239" s="0" t="n">
        <v>-0.584231111111113</v>
      </c>
      <c r="H19239" s="0" t="n">
        <f aca="false">A19239-B19238</f>
        <v>0</v>
      </c>
      <c r="J19239" s="0" t="n">
        <f aca="false">C19239-D19238</f>
        <v>0</v>
      </c>
    </row>
    <row r="19240" customFormat="false" ht="13.8" hidden="false" customHeight="false" outlineLevel="0" collapsed="false">
      <c r="A19240" s="0" t="n">
        <v>0.0061675066666666</v>
      </c>
      <c r="B19240" s="0" t="n">
        <v>0.00642141902222226</v>
      </c>
      <c r="C19240" s="0" t="n">
        <v>0.497486666666667</v>
      </c>
      <c r="D19240" s="0" t="n">
        <v>0.487584444444444</v>
      </c>
      <c r="E19240" s="0" t="n">
        <v>-0.584231111111113</v>
      </c>
      <c r="F19240" s="0" t="n">
        <v>-0.58423111111111</v>
      </c>
      <c r="H19240" s="0" t="n">
        <f aca="false">A19240-B19239</f>
        <v>0</v>
      </c>
      <c r="J19240" s="0" t="n">
        <f aca="false">C19240-D19239</f>
        <v>0</v>
      </c>
    </row>
    <row r="19241" customFormat="false" ht="13.8" hidden="false" customHeight="false" outlineLevel="0" collapsed="false">
      <c r="A19241" s="0" t="n">
        <v>0.00642141902222226</v>
      </c>
      <c r="B19241" s="0" t="n">
        <v>0.0154559377777778</v>
      </c>
      <c r="C19241" s="0" t="n">
        <v>0.487584444444444</v>
      </c>
      <c r="D19241" s="0" t="n">
        <v>0.477682222222222</v>
      </c>
      <c r="E19241" s="0" t="n">
        <v>-0.58423111111111</v>
      </c>
      <c r="F19241" s="0" t="n">
        <v>-0.584231111111113</v>
      </c>
      <c r="H19241" s="0" t="n">
        <f aca="false">A19241-B19240</f>
        <v>0</v>
      </c>
      <c r="J19241" s="0" t="n">
        <f aca="false">C19241-D19240</f>
        <v>0</v>
      </c>
    </row>
    <row r="19242" customFormat="false" ht="13.8" hidden="false" customHeight="false" outlineLevel="0" collapsed="false">
      <c r="A19242" s="0" t="n">
        <v>0.0154559377777778</v>
      </c>
      <c r="B19242" s="0" t="n">
        <v>0.0214359119333333</v>
      </c>
      <c r="C19242" s="0" t="n">
        <v>0.477682222222222</v>
      </c>
      <c r="D19242" s="0" t="n">
        <v>0.46778</v>
      </c>
      <c r="E19242" s="0" t="n">
        <v>-0.584231111111113</v>
      </c>
      <c r="F19242" s="0" t="n">
        <v>-0.68177777777778</v>
      </c>
      <c r="H19242" s="0" t="n">
        <f aca="false">A19242-B19241</f>
        <v>0</v>
      </c>
      <c r="J19242" s="0" t="n">
        <f aca="false">C19242-D19241</f>
        <v>0</v>
      </c>
    </row>
    <row r="19243" customFormat="false" ht="13.8" hidden="false" customHeight="false" outlineLevel="0" collapsed="false">
      <c r="A19243" s="0" t="n">
        <v>0.0214359119333333</v>
      </c>
      <c r="B19243" s="0" t="n">
        <v>0.00659004208888891</v>
      </c>
      <c r="C19243" s="0" t="n">
        <v>0.46778</v>
      </c>
      <c r="D19243" s="0" t="n">
        <v>0.456224444444444</v>
      </c>
      <c r="E19243" s="0" t="n">
        <v>-0.68177777777778</v>
      </c>
      <c r="F19243" s="0" t="n">
        <v>-0.681777777777774</v>
      </c>
      <c r="H19243" s="0" t="n">
        <f aca="false">A19243-B19242</f>
        <v>0</v>
      </c>
      <c r="J19243" s="0" t="n">
        <f aca="false">C19243-D19242</f>
        <v>0</v>
      </c>
    </row>
    <row r="19244" customFormat="false" ht="13.8" hidden="false" customHeight="false" outlineLevel="0" collapsed="false">
      <c r="A19244" s="0" t="n">
        <v>0.00659004208888891</v>
      </c>
      <c r="B19244" s="0" t="n">
        <v>0.00313329031111104</v>
      </c>
      <c r="C19244" s="0" t="n">
        <v>0.456224444444444</v>
      </c>
      <c r="D19244" s="0" t="n">
        <v>0.444668888888889</v>
      </c>
      <c r="E19244" s="0" t="n">
        <v>-0.681777777777774</v>
      </c>
      <c r="F19244" s="0" t="n">
        <v>-0.68177777777778</v>
      </c>
      <c r="H19244" s="0" t="n">
        <f aca="false">A19244-B19243</f>
        <v>0</v>
      </c>
      <c r="J19244" s="0" t="n">
        <f aca="false">C19244-D19243</f>
        <v>0</v>
      </c>
    </row>
    <row r="19245" customFormat="false" ht="13.8" hidden="false" customHeight="false" outlineLevel="0" collapsed="false">
      <c r="A19245" s="0" t="n">
        <v>0.00313329031111104</v>
      </c>
      <c r="B19245" s="0" t="n">
        <v>0.00748451720000004</v>
      </c>
      <c r="C19245" s="0" t="n">
        <v>0.444668888888889</v>
      </c>
      <c r="D19245" s="0" t="n">
        <v>0.433113333333333</v>
      </c>
      <c r="E19245" s="0" t="n">
        <v>-0.68177777777778</v>
      </c>
      <c r="F19245" s="0" t="n">
        <v>-0.68177777777778</v>
      </c>
      <c r="H19245" s="0" t="n">
        <f aca="false">A19245-B19244</f>
        <v>0</v>
      </c>
      <c r="J19245" s="0" t="n">
        <f aca="false">C19245-D19244</f>
        <v>0</v>
      </c>
    </row>
    <row r="19246" customFormat="false" ht="13.8" hidden="false" customHeight="false" outlineLevel="0" collapsed="false">
      <c r="A19246" s="0" t="n">
        <v>0.00748451720000004</v>
      </c>
      <c r="B19246" s="0" t="n">
        <v>-3.31753111110222E-005</v>
      </c>
      <c r="C19246" s="0" t="n">
        <v>0.433113333333333</v>
      </c>
      <c r="D19246" s="0" t="n">
        <v>0.421557777777778</v>
      </c>
      <c r="E19246" s="0" t="n">
        <v>-0.68177777777778</v>
      </c>
      <c r="F19246" s="0" t="n">
        <v>-0.681777777777774</v>
      </c>
      <c r="H19246" s="0" t="n">
        <f aca="false">A19246-B19245</f>
        <v>0</v>
      </c>
      <c r="J19246" s="0" t="n">
        <f aca="false">C19246-D19245</f>
        <v>0</v>
      </c>
    </row>
    <row r="19247" customFormat="false" ht="13.8" hidden="false" customHeight="false" outlineLevel="0" collapsed="false">
      <c r="A19247" s="0" t="n">
        <v>-0.0291016010888889</v>
      </c>
      <c r="B19247" s="0" t="n">
        <v>-0.0431711134</v>
      </c>
      <c r="C19247" s="0" t="n">
        <v>0.410002222222222</v>
      </c>
      <c r="D19247" s="0" t="n">
        <v>0.398446666666667</v>
      </c>
      <c r="E19247" s="0" t="n">
        <v>-0.68177777777778</v>
      </c>
      <c r="F19247" s="0" t="n">
        <v>-0.651884444444444</v>
      </c>
      <c r="H19247" s="0" t="n">
        <f aca="false">A19247-B19246</f>
        <v>-0.0290684257777778</v>
      </c>
      <c r="J19247" s="0" t="n">
        <f aca="false">C19247-D19246</f>
        <v>-0.0115555555555555</v>
      </c>
    </row>
    <row r="19248" customFormat="false" ht="13.8" hidden="false" customHeight="false" outlineLevel="0" collapsed="false">
      <c r="A19248" s="0" t="n">
        <v>-0.0431711134</v>
      </c>
      <c r="B19248" s="0" t="n">
        <v>-0.0483509835111111</v>
      </c>
      <c r="C19248" s="0" t="n">
        <v>0.398446666666667</v>
      </c>
      <c r="D19248" s="0" t="n">
        <v>0.387397777777778</v>
      </c>
      <c r="E19248" s="0" t="n">
        <v>-0.651884444444444</v>
      </c>
      <c r="F19248" s="0" t="n">
        <v>-0.651884444444441</v>
      </c>
      <c r="H19248" s="0" t="n">
        <f aca="false">A19248-B19247</f>
        <v>0</v>
      </c>
      <c r="J19248" s="0" t="n">
        <f aca="false">C19248-D19247</f>
        <v>0</v>
      </c>
    </row>
    <row r="19249" customFormat="false" ht="13.8" hidden="false" customHeight="false" outlineLevel="0" collapsed="false">
      <c r="A19249" s="0" t="n">
        <v>-0.0483509835111111</v>
      </c>
      <c r="B19249" s="0" t="n">
        <v>-0.0425304635555556</v>
      </c>
      <c r="C19249" s="0" t="n">
        <v>0.387397777777778</v>
      </c>
      <c r="D19249" s="0" t="n">
        <v>0.376348888888889</v>
      </c>
      <c r="E19249" s="0" t="n">
        <v>-0.651884444444441</v>
      </c>
      <c r="F19249" s="0" t="n">
        <v>-0.651884444444444</v>
      </c>
      <c r="H19249" s="0" t="n">
        <f aca="false">A19249-B19248</f>
        <v>0</v>
      </c>
      <c r="J19249" s="0" t="n">
        <f aca="false">C19249-D19248</f>
        <v>0</v>
      </c>
    </row>
    <row r="19250" customFormat="false" ht="13.8" hidden="false" customHeight="false" outlineLevel="0" collapsed="false">
      <c r="A19250" s="0" t="n">
        <v>-0.0425304635555556</v>
      </c>
      <c r="B19250" s="0" t="n">
        <v>-0.0359165012</v>
      </c>
      <c r="C19250" s="0" t="n">
        <v>0.376348888888889</v>
      </c>
      <c r="D19250" s="0" t="n">
        <v>0.3653</v>
      </c>
      <c r="E19250" s="0" t="n">
        <v>-0.651884444444444</v>
      </c>
      <c r="F19250" s="0" t="n">
        <v>-0.651884444444444</v>
      </c>
      <c r="H19250" s="0" t="n">
        <f aca="false">A19250-B19249</f>
        <v>0</v>
      </c>
      <c r="J19250" s="0" t="n">
        <f aca="false">C19250-D19249</f>
        <v>0</v>
      </c>
    </row>
    <row r="19251" customFormat="false" ht="13.8" hidden="false" customHeight="false" outlineLevel="0" collapsed="false">
      <c r="A19251" s="0" t="n">
        <v>0.132705858977778</v>
      </c>
      <c r="B19251" s="0" t="n">
        <v>0.132383454533333</v>
      </c>
      <c r="C19251" s="0" t="n">
        <v>0.510468888888889</v>
      </c>
      <c r="D19251" s="0" t="n">
        <v>0.500893333333333</v>
      </c>
      <c r="E19251" s="0" t="n">
        <v>-0.564957777777778</v>
      </c>
      <c r="F19251" s="0" t="n">
        <v>-0.564957777777775</v>
      </c>
      <c r="H19251" s="0" t="n">
        <f aca="false">A19251-B19250</f>
        <v>0.168622360177778</v>
      </c>
      <c r="J19251" s="0" t="n">
        <f aca="false">C19251-D19250</f>
        <v>0.145168888888889</v>
      </c>
    </row>
    <row r="19252" customFormat="false" ht="13.8" hidden="false" customHeight="false" outlineLevel="0" collapsed="false">
      <c r="A19252" s="0" t="n">
        <v>0.132383454533333</v>
      </c>
      <c r="B19252" s="0" t="n">
        <v>0.139441535355556</v>
      </c>
      <c r="C19252" s="0" t="n">
        <v>0.500893333333333</v>
      </c>
      <c r="D19252" s="0" t="n">
        <v>0.491317777777778</v>
      </c>
      <c r="E19252" s="0" t="n">
        <v>-0.564957777777775</v>
      </c>
      <c r="F19252" s="0" t="n">
        <v>-0.564957777777778</v>
      </c>
      <c r="H19252" s="0" t="n">
        <f aca="false">A19252-B19251</f>
        <v>0</v>
      </c>
      <c r="J19252" s="0" t="n">
        <f aca="false">C19252-D19251</f>
        <v>0</v>
      </c>
    </row>
    <row r="19253" customFormat="false" ht="13.8" hidden="false" customHeight="false" outlineLevel="0" collapsed="false">
      <c r="A19253" s="0" t="n">
        <v>0.139441535355556</v>
      </c>
      <c r="B19253" s="0" t="n">
        <v>0.185463568444444</v>
      </c>
      <c r="C19253" s="0" t="n">
        <v>0.491317777777778</v>
      </c>
      <c r="D19253" s="0" t="n">
        <v>0.481742222222222</v>
      </c>
      <c r="E19253" s="0" t="n">
        <v>-0.564957777777778</v>
      </c>
      <c r="F19253" s="0" t="n">
        <v>-0.564957777777778</v>
      </c>
      <c r="H19253" s="0" t="n">
        <f aca="false">A19253-B19252</f>
        <v>0</v>
      </c>
      <c r="J19253" s="0" t="n">
        <f aca="false">C19253-D19252</f>
        <v>0</v>
      </c>
    </row>
    <row r="19254" customFormat="false" ht="13.8" hidden="false" customHeight="false" outlineLevel="0" collapsed="false">
      <c r="A19254" s="0" t="n">
        <v>0.185463568444444</v>
      </c>
      <c r="B19254" s="0" t="n">
        <v>0.217683531333333</v>
      </c>
      <c r="C19254" s="0" t="n">
        <v>0.481742222222222</v>
      </c>
      <c r="D19254" s="0" t="n">
        <v>0.472166666666667</v>
      </c>
      <c r="E19254" s="0" t="n">
        <v>-0.564957777777778</v>
      </c>
      <c r="F19254" s="0" t="n">
        <v>-0.444663333333338</v>
      </c>
      <c r="H19254" s="0" t="n">
        <f aca="false">A19254-B19253</f>
        <v>0</v>
      </c>
      <c r="J19254" s="0" t="n">
        <f aca="false">C19254-D19253</f>
        <v>0</v>
      </c>
    </row>
    <row r="19255" customFormat="false" ht="13.8" hidden="false" customHeight="false" outlineLevel="0" collapsed="false">
      <c r="A19255" s="0" t="n">
        <v>0.217683531333333</v>
      </c>
      <c r="B19255" s="0" t="n">
        <v>0.211725694</v>
      </c>
      <c r="C19255" s="0" t="n">
        <v>0.472166666666667</v>
      </c>
      <c r="D19255" s="0" t="n">
        <v>0.46463</v>
      </c>
      <c r="E19255" s="0" t="n">
        <v>-0.444663333333338</v>
      </c>
      <c r="F19255" s="0" t="n">
        <v>-0.444663333333328</v>
      </c>
      <c r="H19255" s="0" t="n">
        <f aca="false">A19255-B19254</f>
        <v>0</v>
      </c>
      <c r="J19255" s="0" t="n">
        <f aca="false">C19255-D19254</f>
        <v>0</v>
      </c>
    </row>
    <row r="19256" customFormat="false" ht="13.8" hidden="false" customHeight="false" outlineLevel="0" collapsed="false">
      <c r="A19256" s="0" t="n">
        <v>0.211725694</v>
      </c>
      <c r="B19256" s="0" t="n">
        <v>0.218320850666667</v>
      </c>
      <c r="C19256" s="0" t="n">
        <v>0.46463</v>
      </c>
      <c r="D19256" s="0" t="n">
        <v>0.457093333333333</v>
      </c>
      <c r="E19256" s="0" t="n">
        <v>-0.444663333333328</v>
      </c>
      <c r="F19256" s="0" t="n">
        <v>-0.444663333333331</v>
      </c>
      <c r="H19256" s="0" t="n">
        <f aca="false">A19256-B19255</f>
        <v>0</v>
      </c>
      <c r="J19256" s="0" t="n">
        <f aca="false">C19256-D19255</f>
        <v>0</v>
      </c>
    </row>
    <row r="19257" customFormat="false" ht="13.8" hidden="false" customHeight="false" outlineLevel="0" collapsed="false">
      <c r="A19257" s="0" t="n">
        <v>0.218320850666667</v>
      </c>
      <c r="B19257" s="0" t="n">
        <v>0.160622378933333</v>
      </c>
      <c r="C19257" s="0" t="n">
        <v>0.457093333333333</v>
      </c>
      <c r="D19257" s="0" t="n">
        <v>0.449556666666667</v>
      </c>
      <c r="E19257" s="0" t="n">
        <v>-0.444663333333331</v>
      </c>
      <c r="F19257" s="0" t="n">
        <v>-0.444663333333338</v>
      </c>
      <c r="H19257" s="0" t="n">
        <f aca="false">A19257-B19256</f>
        <v>0</v>
      </c>
      <c r="J19257" s="0" t="n">
        <f aca="false">C19257-D19256</f>
        <v>0</v>
      </c>
    </row>
    <row r="19258" customFormat="false" ht="13.8" hidden="false" customHeight="false" outlineLevel="0" collapsed="false">
      <c r="A19258" s="0" t="n">
        <v>0.160622378933333</v>
      </c>
      <c r="B19258" s="0" t="n">
        <v>0.123257392733333</v>
      </c>
      <c r="C19258" s="0" t="n">
        <v>0.449556666666667</v>
      </c>
      <c r="D19258" s="0" t="n">
        <v>0.44202</v>
      </c>
      <c r="E19258" s="0" t="n">
        <v>-0.444663333333338</v>
      </c>
      <c r="F19258" s="0" t="n">
        <v>-0.444663333333331</v>
      </c>
      <c r="H19258" s="0" t="n">
        <f aca="false">A19258-B19257</f>
        <v>0</v>
      </c>
      <c r="J19258" s="0" t="n">
        <f aca="false">C19258-D19257</f>
        <v>0</v>
      </c>
    </row>
    <row r="19259" customFormat="false" ht="13.8" hidden="false" customHeight="false" outlineLevel="0" collapsed="false">
      <c r="A19259" s="0" t="n">
        <v>0.123257392733333</v>
      </c>
      <c r="B19259" s="0" t="n">
        <v>0.133268841066667</v>
      </c>
      <c r="C19259" s="0" t="n">
        <v>0.44202</v>
      </c>
      <c r="D19259" s="0" t="n">
        <v>0.434483333333333</v>
      </c>
      <c r="E19259" s="0" t="n">
        <v>-0.444663333333331</v>
      </c>
      <c r="F19259" s="0" t="n">
        <v>-0.444663333333335</v>
      </c>
      <c r="H19259" s="0" t="n">
        <f aca="false">A19259-B19258</f>
        <v>0</v>
      </c>
      <c r="J19259" s="0" t="n">
        <f aca="false">C19259-D19258</f>
        <v>0</v>
      </c>
    </row>
    <row r="19260" customFormat="false" ht="13.8" hidden="false" customHeight="false" outlineLevel="0" collapsed="false">
      <c r="A19260" s="0" t="n">
        <v>0.133268841066667</v>
      </c>
      <c r="B19260" s="0" t="n">
        <v>0.121055708066667</v>
      </c>
      <c r="C19260" s="0" t="n">
        <v>0.434483333333333</v>
      </c>
      <c r="D19260" s="0" t="n">
        <v>0.426946666666667</v>
      </c>
      <c r="E19260" s="0" t="n">
        <v>-0.444663333333335</v>
      </c>
      <c r="F19260" s="0" t="n">
        <v>-0.379042222222223</v>
      </c>
      <c r="H19260" s="0" t="n">
        <f aca="false">A19260-B19259</f>
        <v>0</v>
      </c>
      <c r="J19260" s="0" t="n">
        <f aca="false">C19260-D19259</f>
        <v>0</v>
      </c>
    </row>
    <row r="19261" customFormat="false" ht="13.8" hidden="false" customHeight="false" outlineLevel="0" collapsed="false">
      <c r="A19261" s="0" t="n">
        <v>0.121055708066667</v>
      </c>
      <c r="B19261" s="0" t="n">
        <v>0.128638248444444</v>
      </c>
      <c r="C19261" s="0" t="n">
        <v>0.426946666666667</v>
      </c>
      <c r="D19261" s="0" t="n">
        <v>0.420522222222222</v>
      </c>
      <c r="E19261" s="0" t="n">
        <v>-0.379042222222223</v>
      </c>
      <c r="F19261" s="0" t="n">
        <v>-0.37904222222222</v>
      </c>
      <c r="H19261" s="0" t="n">
        <f aca="false">A19261-B19260</f>
        <v>0</v>
      </c>
      <c r="J19261" s="0" t="n">
        <f aca="false">C19261-D19260</f>
        <v>0</v>
      </c>
    </row>
    <row r="19262" customFormat="false" ht="13.8" hidden="false" customHeight="false" outlineLevel="0" collapsed="false">
      <c r="A19262" s="0" t="n">
        <v>0.128638248444444</v>
      </c>
      <c r="B19262" s="0" t="n">
        <v>0.122097416755555</v>
      </c>
      <c r="C19262" s="0" t="n">
        <v>0.420522222222222</v>
      </c>
      <c r="D19262" s="0" t="n">
        <v>0.414097777777778</v>
      </c>
      <c r="E19262" s="0" t="n">
        <v>-0.37904222222222</v>
      </c>
      <c r="F19262" s="0" t="n">
        <v>-0.379042222222223</v>
      </c>
      <c r="H19262" s="0" t="n">
        <f aca="false">A19262-B19261</f>
        <v>0</v>
      </c>
      <c r="J19262" s="0" t="n">
        <f aca="false">C19262-D19261</f>
        <v>0</v>
      </c>
    </row>
    <row r="19263" customFormat="false" ht="13.8" hidden="false" customHeight="false" outlineLevel="0" collapsed="false">
      <c r="A19263" s="0" t="n">
        <v>0.122097416755555</v>
      </c>
      <c r="B19263" s="0" t="n">
        <v>0.0575427311333334</v>
      </c>
      <c r="C19263" s="0" t="n">
        <v>0.414097777777778</v>
      </c>
      <c r="D19263" s="0" t="n">
        <v>0.407673333333333</v>
      </c>
      <c r="E19263" s="0" t="n">
        <v>-0.379042222222223</v>
      </c>
      <c r="F19263" s="0" t="n">
        <v>-0.379042222222223</v>
      </c>
      <c r="H19263" s="0" t="n">
        <f aca="false">A19263-B19262</f>
        <v>0</v>
      </c>
      <c r="J19263" s="0" t="n">
        <f aca="false">C19263-D19262</f>
        <v>0</v>
      </c>
    </row>
    <row r="19264" customFormat="false" ht="13.8" hidden="false" customHeight="false" outlineLevel="0" collapsed="false">
      <c r="A19264" s="0" t="n">
        <v>0.0575427311333334</v>
      </c>
      <c r="B19264" s="0" t="n">
        <v>0.0238564040444444</v>
      </c>
      <c r="C19264" s="0" t="n">
        <v>0.407673333333333</v>
      </c>
      <c r="D19264" s="0" t="n">
        <v>0.401248888888889</v>
      </c>
      <c r="E19264" s="0" t="n">
        <v>-0.379042222222223</v>
      </c>
      <c r="F19264" s="0" t="n">
        <v>-0.37904222222222</v>
      </c>
      <c r="H19264" s="0" t="n">
        <f aca="false">A19264-B19263</f>
        <v>0</v>
      </c>
      <c r="J19264" s="0" t="n">
        <f aca="false">C19264-D19263</f>
        <v>0</v>
      </c>
    </row>
    <row r="19265" customFormat="false" ht="13.8" hidden="false" customHeight="false" outlineLevel="0" collapsed="false">
      <c r="A19265" s="0" t="n">
        <v>0.0238564040444444</v>
      </c>
      <c r="B19265" s="0" t="n">
        <v>0.00425068408888885</v>
      </c>
      <c r="C19265" s="0" t="n">
        <v>0.401248888888889</v>
      </c>
      <c r="D19265" s="0" t="n">
        <v>0.394824444444444</v>
      </c>
      <c r="E19265" s="0" t="n">
        <v>-0.37904222222222</v>
      </c>
      <c r="F19265" s="0" t="n">
        <v>-0.379042222222223</v>
      </c>
      <c r="H19265" s="0" t="n">
        <f aca="false">A19265-B19264</f>
        <v>0</v>
      </c>
      <c r="J19265" s="0" t="n">
        <f aca="false">C19265-D19264</f>
        <v>0</v>
      </c>
    </row>
    <row r="19266" customFormat="false" ht="13.8" hidden="false" customHeight="false" outlineLevel="0" collapsed="false">
      <c r="A19266" s="0" t="n">
        <v>0.00425068408888885</v>
      </c>
      <c r="B19266" s="0" t="n">
        <v>-0.0163583152666667</v>
      </c>
      <c r="C19266" s="0" t="n">
        <v>0.394824444444444</v>
      </c>
      <c r="D19266" s="0" t="n">
        <v>0.3884</v>
      </c>
      <c r="E19266" s="0" t="n">
        <v>-0.379042222222223</v>
      </c>
      <c r="F19266" s="0" t="n">
        <v>-0.427684444444446</v>
      </c>
      <c r="H19266" s="0" t="n">
        <f aca="false">A19266-B19265</f>
        <v>0</v>
      </c>
      <c r="J19266" s="0" t="n">
        <f aca="false">C19266-D19265</f>
        <v>0</v>
      </c>
    </row>
    <row r="19267" customFormat="false" ht="13.8" hidden="false" customHeight="false" outlineLevel="0" collapsed="false">
      <c r="A19267" s="0" t="n">
        <v>-0.0163583152666667</v>
      </c>
      <c r="B19267" s="0" t="n">
        <v>0.00383445748888889</v>
      </c>
      <c r="C19267" s="0" t="n">
        <v>0.3884</v>
      </c>
      <c r="D19267" s="0" t="n">
        <v>0.381151111111111</v>
      </c>
      <c r="E19267" s="0" t="n">
        <v>-0.427684444444446</v>
      </c>
      <c r="F19267" s="0" t="n">
        <v>-0.427684444444443</v>
      </c>
      <c r="H19267" s="0" t="n">
        <f aca="false">A19267-B19266</f>
        <v>0</v>
      </c>
      <c r="J19267" s="0" t="n">
        <f aca="false">C19267-D19266</f>
        <v>0</v>
      </c>
    </row>
    <row r="19268" customFormat="false" ht="13.8" hidden="false" customHeight="false" outlineLevel="0" collapsed="false">
      <c r="A19268" s="0" t="n">
        <v>0.00383445748888889</v>
      </c>
      <c r="B19268" s="0" t="n">
        <v>0.063760951311111</v>
      </c>
      <c r="C19268" s="0" t="n">
        <v>0.381151111111111</v>
      </c>
      <c r="D19268" s="0" t="n">
        <v>0.373902222222222</v>
      </c>
      <c r="E19268" s="0" t="n">
        <v>-0.427684444444443</v>
      </c>
      <c r="F19268" s="0" t="n">
        <v>-0.427684444444446</v>
      </c>
      <c r="H19268" s="0" t="n">
        <f aca="false">A19268-B19267</f>
        <v>0</v>
      </c>
      <c r="J19268" s="0" t="n">
        <f aca="false">C19268-D19267</f>
        <v>0</v>
      </c>
    </row>
    <row r="19269" customFormat="false" ht="13.8" hidden="false" customHeight="false" outlineLevel="0" collapsed="false">
      <c r="A19269" s="0" t="n">
        <v>0.063760951311111</v>
      </c>
      <c r="B19269" s="0" t="n">
        <v>0.0548578672</v>
      </c>
      <c r="C19269" s="0" t="n">
        <v>0.373902222222222</v>
      </c>
      <c r="D19269" s="0" t="n">
        <v>0.366653333333333</v>
      </c>
      <c r="E19269" s="0" t="n">
        <v>-0.427684444444446</v>
      </c>
      <c r="F19269" s="0" t="n">
        <v>-0.427684444444443</v>
      </c>
      <c r="H19269" s="0" t="n">
        <f aca="false">A19269-B19268</f>
        <v>0</v>
      </c>
      <c r="J19269" s="0" t="n">
        <f aca="false">C19269-D19268</f>
        <v>0</v>
      </c>
    </row>
    <row r="19270" customFormat="false" ht="13.8" hidden="false" customHeight="false" outlineLevel="0" collapsed="false">
      <c r="A19270" s="0" t="n">
        <v>0.0548578672</v>
      </c>
      <c r="B19270" s="0" t="n">
        <v>0.0660386985555555</v>
      </c>
      <c r="C19270" s="0" t="n">
        <v>0.366653333333333</v>
      </c>
      <c r="D19270" s="0" t="n">
        <v>0.359404444444444</v>
      </c>
      <c r="E19270" s="0" t="n">
        <v>-0.427684444444443</v>
      </c>
      <c r="F19270" s="0" t="n">
        <v>-0.427684444444446</v>
      </c>
      <c r="H19270" s="0" t="n">
        <f aca="false">A19270-B19269</f>
        <v>0</v>
      </c>
      <c r="J19270" s="0" t="n">
        <f aca="false">C19270-D19269</f>
        <v>0</v>
      </c>
    </row>
    <row r="19271" customFormat="false" ht="13.8" hidden="false" customHeight="false" outlineLevel="0" collapsed="false">
      <c r="A19271" s="0" t="n">
        <v>0.0660386985555555</v>
      </c>
      <c r="B19271" s="0" t="n">
        <v>0.072591543311111</v>
      </c>
      <c r="C19271" s="0" t="n">
        <v>0.359404444444444</v>
      </c>
      <c r="D19271" s="0" t="n">
        <v>0.352155555555556</v>
      </c>
      <c r="E19271" s="0" t="n">
        <v>-0.427684444444446</v>
      </c>
      <c r="F19271" s="0" t="n">
        <v>-0.427684444444443</v>
      </c>
      <c r="H19271" s="0" t="n">
        <f aca="false">A19271-B19270</f>
        <v>0</v>
      </c>
      <c r="J19271" s="0" t="n">
        <f aca="false">C19271-D19270</f>
        <v>0</v>
      </c>
    </row>
    <row r="19272" customFormat="false" ht="13.8" hidden="false" customHeight="false" outlineLevel="0" collapsed="false">
      <c r="A19272" s="0" t="n">
        <v>0.072591543311111</v>
      </c>
      <c r="B19272" s="0" t="n">
        <v>0.0649993604</v>
      </c>
      <c r="C19272" s="0" t="n">
        <v>0.352155555555556</v>
      </c>
      <c r="D19272" s="0" t="n">
        <v>0.344906666666667</v>
      </c>
      <c r="E19272" s="0" t="n">
        <v>-0.427684444444443</v>
      </c>
      <c r="F19272" s="0" t="n">
        <v>-0.191225555555557</v>
      </c>
      <c r="H19272" s="0" t="n">
        <f aca="false">A19272-B19271</f>
        <v>0</v>
      </c>
      <c r="J19272" s="0" t="n">
        <f aca="false">C19272-D19271</f>
        <v>0</v>
      </c>
    </row>
    <row r="19273" customFormat="false" ht="13.8" hidden="false" customHeight="false" outlineLevel="0" collapsed="false">
      <c r="A19273" s="0" t="n">
        <v>0.0649993604</v>
      </c>
      <c r="B19273" s="0" t="n">
        <v>0.0583179581111111</v>
      </c>
      <c r="C19273" s="0" t="n">
        <v>0.344906666666667</v>
      </c>
      <c r="D19273" s="0" t="n">
        <v>0.341665555555556</v>
      </c>
      <c r="E19273" s="0" t="n">
        <v>-0.191225555555557</v>
      </c>
      <c r="F19273" s="0" t="n">
        <v>-0.191225555555557</v>
      </c>
      <c r="H19273" s="0" t="n">
        <f aca="false">A19273-B19272</f>
        <v>0</v>
      </c>
      <c r="J19273" s="0" t="n">
        <f aca="false">C19273-D19272</f>
        <v>0</v>
      </c>
    </row>
    <row r="19274" customFormat="false" ht="13.8" hidden="false" customHeight="false" outlineLevel="0" collapsed="false">
      <c r="A19274" s="0" t="n">
        <v>0.0583179581111111</v>
      </c>
      <c r="B19274" s="0" t="n">
        <v>0.0332387363555556</v>
      </c>
      <c r="C19274" s="0" t="n">
        <v>0.341665555555556</v>
      </c>
      <c r="D19274" s="0" t="n">
        <v>0.338424444444444</v>
      </c>
      <c r="E19274" s="0" t="n">
        <v>-0.191225555555557</v>
      </c>
      <c r="F19274" s="0" t="n">
        <v>-0.191225555555554</v>
      </c>
      <c r="H19274" s="0" t="n">
        <f aca="false">A19274-B19273</f>
        <v>0</v>
      </c>
      <c r="J19274" s="0" t="n">
        <f aca="false">C19274-D19273</f>
        <v>0</v>
      </c>
    </row>
    <row r="19275" customFormat="false" ht="13.8" hidden="false" customHeight="false" outlineLevel="0" collapsed="false">
      <c r="A19275" s="0" t="n">
        <v>0.0332387363555556</v>
      </c>
      <c r="B19275" s="0" t="n">
        <v>0.0199646576666667</v>
      </c>
      <c r="C19275" s="0" t="n">
        <v>0.338424444444444</v>
      </c>
      <c r="D19275" s="0" t="n">
        <v>0.335183333333333</v>
      </c>
      <c r="E19275" s="0" t="n">
        <v>-0.191225555555554</v>
      </c>
      <c r="F19275" s="0" t="n">
        <v>-0.191225555555554</v>
      </c>
      <c r="H19275" s="0" t="n">
        <f aca="false">A19275-B19274</f>
        <v>0</v>
      </c>
      <c r="J19275" s="0" t="n">
        <f aca="false">C19275-D19274</f>
        <v>0</v>
      </c>
    </row>
    <row r="19276" customFormat="false" ht="13.8" hidden="false" customHeight="false" outlineLevel="0" collapsed="false">
      <c r="A19276" s="0" t="n">
        <v>0.0199646576666667</v>
      </c>
      <c r="B19276" s="0" t="n">
        <v>0.0242843125777777</v>
      </c>
      <c r="C19276" s="0" t="n">
        <v>0.335183333333333</v>
      </c>
      <c r="D19276" s="0" t="n">
        <v>0.331942222222222</v>
      </c>
      <c r="E19276" s="0" t="n">
        <v>-0.191225555555554</v>
      </c>
      <c r="F19276" s="0" t="n">
        <v>-0.191225555555557</v>
      </c>
      <c r="H19276" s="0" t="n">
        <f aca="false">A19276-B19275</f>
        <v>0</v>
      </c>
      <c r="J19276" s="0" t="n">
        <f aca="false">C19276-D19275</f>
        <v>0</v>
      </c>
    </row>
    <row r="19277" customFormat="false" ht="13.8" hidden="false" customHeight="false" outlineLevel="0" collapsed="false">
      <c r="A19277" s="0" t="n">
        <v>0.0242843125777777</v>
      </c>
      <c r="B19277" s="0" t="n">
        <v>0.0240145072888889</v>
      </c>
      <c r="C19277" s="0" t="n">
        <v>0.331942222222222</v>
      </c>
      <c r="D19277" s="0" t="n">
        <v>0.328701111111111</v>
      </c>
      <c r="E19277" s="0" t="n">
        <v>-0.191225555555557</v>
      </c>
      <c r="F19277" s="0" t="n">
        <v>-0.191225555555557</v>
      </c>
      <c r="H19277" s="0" t="n">
        <f aca="false">A19277-B19276</f>
        <v>0</v>
      </c>
      <c r="J19277" s="0" t="n">
        <f aca="false">C19277-D19276</f>
        <v>0</v>
      </c>
    </row>
    <row r="19278" customFormat="false" ht="13.8" hidden="false" customHeight="false" outlineLevel="0" collapsed="false">
      <c r="A19278" s="0" t="n">
        <v>0.0240145072888889</v>
      </c>
      <c r="B19278" s="0" t="n">
        <v>0.0142816935333334</v>
      </c>
      <c r="C19278" s="0" t="n">
        <v>0.328701111111111</v>
      </c>
      <c r="D19278" s="0" t="n">
        <v>0.32546</v>
      </c>
      <c r="E19278" s="0" t="n">
        <v>-0.191225555555557</v>
      </c>
      <c r="F19278" s="0" t="n">
        <v>0.0418244444444466</v>
      </c>
      <c r="H19278" s="0" t="n">
        <f aca="false">A19278-B19277</f>
        <v>0</v>
      </c>
      <c r="J19278" s="0" t="n">
        <f aca="false">C19278-D19277</f>
        <v>0</v>
      </c>
    </row>
    <row r="19279" customFormat="false" ht="13.8" hidden="false" customHeight="false" outlineLevel="0" collapsed="false">
      <c r="A19279" s="0" t="n">
        <v>0.0142816935333334</v>
      </c>
      <c r="B19279" s="0" t="n">
        <v>-0.0102905552888889</v>
      </c>
      <c r="C19279" s="0" t="n">
        <v>0.32546</v>
      </c>
      <c r="D19279" s="0" t="n">
        <v>0.326168888888889</v>
      </c>
      <c r="E19279" s="0" t="n">
        <v>0.0418244444444466</v>
      </c>
      <c r="F19279" s="0" t="n">
        <v>0.0418244444444433</v>
      </c>
      <c r="H19279" s="0" t="n">
        <f aca="false">A19279-B19278</f>
        <v>0</v>
      </c>
      <c r="J19279" s="0" t="n">
        <f aca="false">C19279-D19278</f>
        <v>0</v>
      </c>
    </row>
    <row r="19280" customFormat="false" ht="13.8" hidden="false" customHeight="false" outlineLevel="0" collapsed="false">
      <c r="A19280" s="0" t="n">
        <v>-0.0284388006666666</v>
      </c>
      <c r="B19280" s="0" t="n">
        <v>-0.0182238740222222</v>
      </c>
      <c r="C19280" s="0" t="n">
        <v>0.327586666666667</v>
      </c>
      <c r="D19280" s="0" t="n">
        <v>0.328295555555556</v>
      </c>
      <c r="E19280" s="0" t="n">
        <v>0.0418244444444466</v>
      </c>
      <c r="F19280" s="0" t="n">
        <v>0.0418244444444433</v>
      </c>
      <c r="H19280" s="0" t="n">
        <f aca="false">A19280-B19279</f>
        <v>-0.0181482453777777</v>
      </c>
      <c r="J19280" s="0" t="n">
        <f aca="false">C19280-D19279</f>
        <v>0.00141777777777768</v>
      </c>
    </row>
    <row r="19281" customFormat="false" ht="13.8" hidden="false" customHeight="false" outlineLevel="0" collapsed="false">
      <c r="A19281" s="0" t="n">
        <v>-0.0182238740222222</v>
      </c>
      <c r="B19281" s="0" t="n">
        <v>-0.0199650622444444</v>
      </c>
      <c r="C19281" s="0" t="n">
        <v>0.328295555555556</v>
      </c>
      <c r="D19281" s="0" t="n">
        <v>0.329004444444444</v>
      </c>
      <c r="E19281" s="0" t="n">
        <v>0.0418244444444433</v>
      </c>
      <c r="F19281" s="0" t="n">
        <v>0.0418244444444433</v>
      </c>
      <c r="H19281" s="0" t="n">
        <f aca="false">A19281-B19280</f>
        <v>0</v>
      </c>
      <c r="J19281" s="0" t="n">
        <f aca="false">C19281-D19280</f>
        <v>0</v>
      </c>
    </row>
    <row r="19282" customFormat="false" ht="13.8" hidden="false" customHeight="false" outlineLevel="0" collapsed="false">
      <c r="A19282" s="0" t="n">
        <v>-0.0199650622444444</v>
      </c>
      <c r="B19282" s="0" t="n">
        <v>-0.0468721707333333</v>
      </c>
      <c r="C19282" s="0" t="n">
        <v>0.329004444444444</v>
      </c>
      <c r="D19282" s="0" t="n">
        <v>0.329713333333333</v>
      </c>
      <c r="E19282" s="0" t="n">
        <v>0.0418244444444433</v>
      </c>
      <c r="F19282" s="0" t="n">
        <v>0.158775555555557</v>
      </c>
      <c r="H19282" s="0" t="n">
        <f aca="false">A19282-B19281</f>
        <v>0</v>
      </c>
      <c r="J19282" s="0" t="n">
        <f aca="false">C19282-D19281</f>
        <v>0</v>
      </c>
    </row>
    <row r="19283" customFormat="false" ht="13.8" hidden="false" customHeight="false" outlineLevel="0" collapsed="false">
      <c r="A19283" s="0" t="n">
        <v>-0.0468721707333333</v>
      </c>
      <c r="B19283" s="0" t="n">
        <v>-0.0609857281777778</v>
      </c>
      <c r="C19283" s="0" t="n">
        <v>0.329713333333333</v>
      </c>
      <c r="D19283" s="0" t="n">
        <v>0.332404444444444</v>
      </c>
      <c r="E19283" s="0" t="n">
        <v>0.158775555555557</v>
      </c>
      <c r="F19283" s="0" t="n">
        <v>0.158775555555554</v>
      </c>
      <c r="H19283" s="0" t="n">
        <f aca="false">A19283-B19282</f>
        <v>0</v>
      </c>
      <c r="J19283" s="0" t="n">
        <f aca="false">C19283-D19282</f>
        <v>0</v>
      </c>
    </row>
    <row r="19284" customFormat="false" ht="13.8" hidden="false" customHeight="false" outlineLevel="0" collapsed="false">
      <c r="A19284" s="0" t="n">
        <v>-0.0609857281777778</v>
      </c>
      <c r="B19284" s="0" t="n">
        <v>-0.0630954033555555</v>
      </c>
      <c r="C19284" s="0" t="n">
        <v>0.332404444444444</v>
      </c>
      <c r="D19284" s="0" t="n">
        <v>0.335095555555555</v>
      </c>
      <c r="E19284" s="0" t="n">
        <v>0.158775555555554</v>
      </c>
      <c r="F19284" s="0" t="n">
        <v>0.158775555555554</v>
      </c>
      <c r="H19284" s="0" t="n">
        <f aca="false">A19284-B19283</f>
        <v>0</v>
      </c>
      <c r="J19284" s="0" t="n">
        <f aca="false">C19284-D19283</f>
        <v>0</v>
      </c>
    </row>
    <row r="19285" customFormat="false" ht="13.8" hidden="false" customHeight="false" outlineLevel="0" collapsed="false">
      <c r="A19285" s="0" t="n">
        <v>-0.0333211332</v>
      </c>
      <c r="B19285" s="0" t="n">
        <v>0.0106687132222223</v>
      </c>
      <c r="C19285" s="0" t="n">
        <v>0.337786666666667</v>
      </c>
      <c r="D19285" s="0" t="n">
        <v>0.340477777777778</v>
      </c>
      <c r="E19285" s="0" t="n">
        <v>0.158775555555557</v>
      </c>
      <c r="F19285" s="0" t="n">
        <v>0.158775555555557</v>
      </c>
      <c r="H19285" s="0" t="n">
        <f aca="false">A19285-B19284</f>
        <v>0.0297742701555556</v>
      </c>
      <c r="J19285" s="0" t="n">
        <f aca="false">C19285-D19284</f>
        <v>0.00269111111111109</v>
      </c>
    </row>
    <row r="19286" customFormat="false" ht="13.8" hidden="false" customHeight="false" outlineLevel="0" collapsed="false">
      <c r="A19286" s="0" t="n">
        <v>0.0106687132222223</v>
      </c>
      <c r="B19286" s="0" t="n">
        <v>0.021389422711111</v>
      </c>
      <c r="C19286" s="0" t="n">
        <v>0.340477777777778</v>
      </c>
      <c r="D19286" s="0" t="n">
        <v>0.343168888888889</v>
      </c>
      <c r="E19286" s="0" t="n">
        <v>0.158775555555557</v>
      </c>
      <c r="F19286" s="0" t="n">
        <v>0.158775555555554</v>
      </c>
      <c r="H19286" s="0" t="n">
        <f aca="false">A19286-B19285</f>
        <v>0</v>
      </c>
      <c r="J19286" s="0" t="n">
        <f aca="false">C19286-D19285</f>
        <v>0</v>
      </c>
    </row>
    <row r="19287" customFormat="false" ht="13.8" hidden="false" customHeight="false" outlineLevel="0" collapsed="false">
      <c r="A19287" s="0" t="n">
        <v>0.021389422711111</v>
      </c>
      <c r="B19287" s="0" t="n">
        <v>0.0117874408</v>
      </c>
      <c r="C19287" s="0" t="n">
        <v>0.343168888888889</v>
      </c>
      <c r="D19287" s="0" t="n">
        <v>0.34586</v>
      </c>
      <c r="E19287" s="0" t="n">
        <v>0.158775555555554</v>
      </c>
      <c r="F19287" s="0" t="n">
        <v>0.296179999999998</v>
      </c>
      <c r="H19287" s="0" t="n">
        <f aca="false">A19287-B19286</f>
        <v>0</v>
      </c>
      <c r="J19287" s="0" t="n">
        <f aca="false">C19287-D19286</f>
        <v>0</v>
      </c>
    </row>
    <row r="19288" customFormat="false" ht="13.8" hidden="false" customHeight="false" outlineLevel="0" collapsed="false">
      <c r="A19288" s="0" t="n">
        <v>0.0117874408</v>
      </c>
      <c r="B19288" s="0" t="n">
        <v>-0.0107739605333333</v>
      </c>
      <c r="C19288" s="0" t="n">
        <v>0.34586</v>
      </c>
      <c r="D19288" s="0" t="n">
        <v>0.35088</v>
      </c>
      <c r="E19288" s="0" t="n">
        <v>0.296179999999998</v>
      </c>
      <c r="F19288" s="0" t="n">
        <v>0.296180000000001</v>
      </c>
      <c r="H19288" s="0" t="n">
        <f aca="false">A19288-B19287</f>
        <v>0</v>
      </c>
      <c r="J19288" s="0" t="n">
        <f aca="false">C19288-D19287</f>
        <v>0</v>
      </c>
    </row>
    <row r="19289" customFormat="false" ht="13.8" hidden="false" customHeight="false" outlineLevel="0" collapsed="false">
      <c r="A19289" s="0" t="n">
        <v>-0.0107739605333333</v>
      </c>
      <c r="B19289" s="0" t="n">
        <v>-0.0114738529333333</v>
      </c>
      <c r="C19289" s="0" t="n">
        <v>0.35088</v>
      </c>
      <c r="D19289" s="0" t="n">
        <v>0.3559</v>
      </c>
      <c r="E19289" s="0" t="n">
        <v>0.296180000000001</v>
      </c>
      <c r="F19289" s="0" t="n">
        <v>0.296180000000001</v>
      </c>
      <c r="H19289" s="0" t="n">
        <f aca="false">A19289-B19288</f>
        <v>0</v>
      </c>
      <c r="J19289" s="0" t="n">
        <f aca="false">C19289-D19288</f>
        <v>0</v>
      </c>
    </row>
    <row r="19290" customFormat="false" ht="13.8" hidden="false" customHeight="false" outlineLevel="0" collapsed="false">
      <c r="A19290" s="0" t="n">
        <v>-0.0114738529333333</v>
      </c>
      <c r="B19290" s="0" t="n">
        <v>0.00643333493333337</v>
      </c>
      <c r="C19290" s="0" t="n">
        <v>0.3559</v>
      </c>
      <c r="D19290" s="0" t="n">
        <v>0.36092</v>
      </c>
      <c r="E19290" s="0" t="n">
        <v>0.296180000000001</v>
      </c>
      <c r="F19290" s="0" t="n">
        <v>0.296179999999998</v>
      </c>
      <c r="H19290" s="0" t="n">
        <f aca="false">A19290-B19289</f>
        <v>0</v>
      </c>
      <c r="J19290" s="0" t="n">
        <f aca="false">C19290-D19289</f>
        <v>0</v>
      </c>
    </row>
    <row r="19291" customFormat="false" ht="13.8" hidden="false" customHeight="false" outlineLevel="0" collapsed="false">
      <c r="A19291" s="0" t="n">
        <v>0.00643333493333337</v>
      </c>
      <c r="B19291" s="0" t="n">
        <v>0.0196058856666667</v>
      </c>
      <c r="C19291" s="0" t="n">
        <v>0.36092</v>
      </c>
      <c r="D19291" s="0" t="n">
        <v>0.36594</v>
      </c>
      <c r="E19291" s="0" t="n">
        <v>0.296179999999998</v>
      </c>
      <c r="F19291" s="0" t="n">
        <v>0.296180000000001</v>
      </c>
      <c r="H19291" s="0" t="n">
        <f aca="false">A19291-B19290</f>
        <v>0</v>
      </c>
      <c r="J19291" s="0" t="n">
        <f aca="false">C19291-D19290</f>
        <v>0</v>
      </c>
    </row>
    <row r="19292" customFormat="false" ht="13.8" hidden="false" customHeight="false" outlineLevel="0" collapsed="false">
      <c r="A19292" s="0" t="n">
        <v>0.0196058856666667</v>
      </c>
      <c r="B19292" s="0" t="n">
        <v>0.0205346289333333</v>
      </c>
      <c r="C19292" s="0" t="n">
        <v>0.36594</v>
      </c>
      <c r="D19292" s="0" t="n">
        <v>0.37096</v>
      </c>
      <c r="E19292" s="0" t="n">
        <v>0.296180000000001</v>
      </c>
      <c r="F19292" s="0" t="n">
        <v>0.296180000000001</v>
      </c>
      <c r="H19292" s="0" t="n">
        <f aca="false">A19292-B19291</f>
        <v>0</v>
      </c>
      <c r="J19292" s="0" t="n">
        <f aca="false">C19292-D19291</f>
        <v>0</v>
      </c>
    </row>
    <row r="19293" customFormat="false" ht="13.8" hidden="false" customHeight="false" outlineLevel="0" collapsed="false">
      <c r="A19293" s="0" t="n">
        <v>0.0205346289333333</v>
      </c>
      <c r="B19293" s="0" t="n">
        <v>0.0389793926666666</v>
      </c>
      <c r="C19293" s="0" t="n">
        <v>0.37096</v>
      </c>
      <c r="D19293" s="0" t="n">
        <v>0.37598</v>
      </c>
      <c r="E19293" s="0" t="n">
        <v>0.296180000000001</v>
      </c>
      <c r="F19293" s="0" t="n">
        <v>0.43673111111111</v>
      </c>
      <c r="H19293" s="0" t="n">
        <f aca="false">A19293-B19292</f>
        <v>0</v>
      </c>
      <c r="J19293" s="0" t="n">
        <f aca="false">C19293-D19292</f>
        <v>0</v>
      </c>
    </row>
    <row r="19294" customFormat="false" ht="13.8" hidden="false" customHeight="false" outlineLevel="0" collapsed="false">
      <c r="A19294" s="0" t="n">
        <v>0.0389793926666666</v>
      </c>
      <c r="B19294" s="0" t="n">
        <v>0.0504006717777778</v>
      </c>
      <c r="C19294" s="0" t="n">
        <v>0.37598</v>
      </c>
      <c r="D19294" s="0" t="n">
        <v>0.383382222222222</v>
      </c>
      <c r="E19294" s="0" t="n">
        <v>0.43673111111111</v>
      </c>
      <c r="F19294" s="0" t="n">
        <v>0.436731111111113</v>
      </c>
      <c r="H19294" s="0" t="n">
        <f aca="false">A19294-B19293</f>
        <v>0</v>
      </c>
      <c r="J19294" s="0" t="n">
        <f aca="false">C19294-D19293</f>
        <v>0</v>
      </c>
    </row>
    <row r="19295" customFormat="false" ht="13.8" hidden="false" customHeight="false" outlineLevel="0" collapsed="false">
      <c r="A19295" s="0" t="n">
        <v>0.0504006717777778</v>
      </c>
      <c r="B19295" s="0" t="n">
        <v>0.0506240532888889</v>
      </c>
      <c r="C19295" s="0" t="n">
        <v>0.383382222222222</v>
      </c>
      <c r="D19295" s="0" t="n">
        <v>0.390784444444444</v>
      </c>
      <c r="E19295" s="0" t="n">
        <v>0.436731111111113</v>
      </c>
      <c r="F19295" s="0" t="n">
        <v>0.436731111111107</v>
      </c>
      <c r="H19295" s="0" t="n">
        <f aca="false">A19295-B19294</f>
        <v>0</v>
      </c>
      <c r="J19295" s="0" t="n">
        <f aca="false">C19295-D19294</f>
        <v>0</v>
      </c>
    </row>
    <row r="19296" customFormat="false" ht="13.8" hidden="false" customHeight="false" outlineLevel="0" collapsed="false">
      <c r="A19296" s="0" t="n">
        <v>0.0506240532888889</v>
      </c>
      <c r="B19296" s="0" t="n">
        <v>0.0449002093333334</v>
      </c>
      <c r="C19296" s="0" t="n">
        <v>0.390784444444444</v>
      </c>
      <c r="D19296" s="0" t="n">
        <v>0.398186666666667</v>
      </c>
      <c r="E19296" s="0" t="n">
        <v>0.436731111111107</v>
      </c>
      <c r="F19296" s="0" t="n">
        <v>0.436731111111113</v>
      </c>
      <c r="H19296" s="0" t="n">
        <f aca="false">A19296-B19295</f>
        <v>0</v>
      </c>
      <c r="J19296" s="0" t="n">
        <f aca="false">C19296-D19295</f>
        <v>0</v>
      </c>
    </row>
    <row r="19297" customFormat="false" ht="13.8" hidden="false" customHeight="false" outlineLevel="0" collapsed="false">
      <c r="A19297" s="0" t="n">
        <v>0.0449002093333334</v>
      </c>
      <c r="B19297" s="0" t="n">
        <v>0.0161967441777778</v>
      </c>
      <c r="C19297" s="0" t="n">
        <v>0.398186666666667</v>
      </c>
      <c r="D19297" s="0" t="n">
        <v>0.405588888888889</v>
      </c>
      <c r="E19297" s="0" t="n">
        <v>0.436731111111113</v>
      </c>
      <c r="F19297" s="0" t="n">
        <v>0.436731111111113</v>
      </c>
      <c r="H19297" s="0" t="n">
        <f aca="false">A19297-B19296</f>
        <v>0</v>
      </c>
      <c r="J19297" s="0" t="n">
        <f aca="false">C19297-D19296</f>
        <v>0</v>
      </c>
    </row>
    <row r="19298" customFormat="false" ht="13.8" hidden="false" customHeight="false" outlineLevel="0" collapsed="false">
      <c r="A19298" s="0" t="n">
        <v>0.0161967441777778</v>
      </c>
      <c r="B19298" s="0" t="n">
        <v>-0.0142388889111111</v>
      </c>
      <c r="C19298" s="0" t="n">
        <v>0.405588888888889</v>
      </c>
      <c r="D19298" s="0" t="n">
        <v>0.412991111111111</v>
      </c>
      <c r="E19298" s="0" t="n">
        <v>0.436731111111113</v>
      </c>
      <c r="F19298" s="0" t="n">
        <v>0.43673111111111</v>
      </c>
      <c r="H19298" s="0" t="n">
        <f aca="false">A19298-B19297</f>
        <v>0</v>
      </c>
      <c r="J19298" s="0" t="n">
        <f aca="false">C19298-D19297</f>
        <v>0</v>
      </c>
    </row>
    <row r="19299" customFormat="false" ht="13.8" hidden="false" customHeight="false" outlineLevel="0" collapsed="false">
      <c r="A19299" s="0" t="n">
        <v>-0.0142388889111111</v>
      </c>
      <c r="B19299" s="0" t="n">
        <v>-0.0107377792</v>
      </c>
      <c r="C19299" s="0" t="n">
        <v>0.412991111111111</v>
      </c>
      <c r="D19299" s="0" t="n">
        <v>0.420393333333333</v>
      </c>
      <c r="E19299" s="0" t="n">
        <v>0.43673111111111</v>
      </c>
      <c r="F19299" s="0" t="n">
        <v>0.637462222222226</v>
      </c>
      <c r="H19299" s="0" t="n">
        <f aca="false">A19299-B19298</f>
        <v>0</v>
      </c>
      <c r="J19299" s="0" t="n">
        <f aca="false">C19299-D19298</f>
        <v>0</v>
      </c>
    </row>
    <row r="19300" customFormat="false" ht="13.8" hidden="false" customHeight="false" outlineLevel="0" collapsed="false">
      <c r="A19300" s="0" t="n">
        <v>-0.0107377792</v>
      </c>
      <c r="B19300" s="0" t="n">
        <v>-0.0293408350444445</v>
      </c>
      <c r="C19300" s="0" t="n">
        <v>0.420393333333333</v>
      </c>
      <c r="D19300" s="0" t="n">
        <v>0.431197777777778</v>
      </c>
      <c r="E19300" s="0" t="n">
        <v>0.637462222222226</v>
      </c>
      <c r="F19300" s="0" t="n">
        <v>0.637462222222219</v>
      </c>
      <c r="H19300" s="0" t="n">
        <f aca="false">A19300-B19299</f>
        <v>0</v>
      </c>
      <c r="J19300" s="0" t="n">
        <f aca="false">C19300-D19299</f>
        <v>0</v>
      </c>
    </row>
    <row r="19301" customFormat="false" ht="13.8" hidden="false" customHeight="false" outlineLevel="0" collapsed="false">
      <c r="A19301" s="0" t="n">
        <v>-0.0293408350444445</v>
      </c>
      <c r="B19301" s="0" t="n">
        <v>-0.041096344688889</v>
      </c>
      <c r="C19301" s="0" t="n">
        <v>0.431197777777778</v>
      </c>
      <c r="D19301" s="0" t="n">
        <v>0.442002222222222</v>
      </c>
      <c r="E19301" s="0" t="n">
        <v>0.637462222222219</v>
      </c>
      <c r="F19301" s="0" t="n">
        <v>0.637462222222223</v>
      </c>
      <c r="H19301" s="0" t="n">
        <f aca="false">A19301-B19300</f>
        <v>0</v>
      </c>
      <c r="J19301" s="0" t="n">
        <f aca="false">C19301-D19300</f>
        <v>0</v>
      </c>
    </row>
    <row r="19302" customFormat="false" ht="13.8" hidden="false" customHeight="false" outlineLevel="0" collapsed="false">
      <c r="A19302" s="0" t="n">
        <v>-0.041096344688889</v>
      </c>
      <c r="B19302" s="0" t="n">
        <v>-0.0377161451333334</v>
      </c>
      <c r="C19302" s="0" t="n">
        <v>0.442002222222222</v>
      </c>
      <c r="D19302" s="0" t="n">
        <v>0.452806666666667</v>
      </c>
      <c r="E19302" s="0" t="n">
        <v>0.637462222222223</v>
      </c>
      <c r="F19302" s="0" t="n">
        <v>0.637462222222223</v>
      </c>
      <c r="H19302" s="0" t="n">
        <f aca="false">A19302-B19301</f>
        <v>0</v>
      </c>
      <c r="J19302" s="0" t="n">
        <f aca="false">C19302-D19301</f>
        <v>0</v>
      </c>
    </row>
    <row r="19303" customFormat="false" ht="13.8" hidden="false" customHeight="false" outlineLevel="0" collapsed="false">
      <c r="A19303" s="0" t="n">
        <v>0.01704865</v>
      </c>
      <c r="B19303" s="0" t="n">
        <v>0.0196411373333334</v>
      </c>
      <c r="C19303" s="0" t="n">
        <v>0.872636666666667</v>
      </c>
      <c r="D19303" s="0" t="n">
        <v>0.873426666666667</v>
      </c>
      <c r="E19303" s="0" t="n">
        <v>0.046610000000004</v>
      </c>
      <c r="F19303" s="0" t="n">
        <v>0.0466099999999975</v>
      </c>
      <c r="H19303" s="0" t="n">
        <f aca="false">A19303-B19302</f>
        <v>0.0547647951333334</v>
      </c>
      <c r="J19303" s="0" t="n">
        <f aca="false">C19303-D19302</f>
        <v>0.41983</v>
      </c>
    </row>
    <row r="19304" customFormat="false" ht="13.8" hidden="false" customHeight="false" outlineLevel="0" collapsed="false">
      <c r="A19304" s="0" t="n">
        <v>0.0196411373333334</v>
      </c>
      <c r="B19304" s="0" t="n">
        <v>0.0162061433333334</v>
      </c>
      <c r="C19304" s="0" t="n">
        <v>0.873426666666667</v>
      </c>
      <c r="D19304" s="0" t="n">
        <v>0.874216666666666</v>
      </c>
      <c r="E19304" s="0" t="n">
        <v>0.0466099999999975</v>
      </c>
      <c r="F19304" s="0" t="n">
        <v>0.046610000000004</v>
      </c>
      <c r="H19304" s="0" t="n">
        <f aca="false">A19304-B19303</f>
        <v>0</v>
      </c>
      <c r="J19304" s="0" t="n">
        <f aca="false">C19304-D19303</f>
        <v>0</v>
      </c>
    </row>
    <row r="19305" customFormat="false" ht="13.8" hidden="false" customHeight="false" outlineLevel="0" collapsed="false">
      <c r="A19305" s="0" t="n">
        <v>0.0162061433333334</v>
      </c>
      <c r="B19305" s="0" t="n">
        <v>0.0179664433333333</v>
      </c>
      <c r="C19305" s="0" t="n">
        <v>0.874216666666666</v>
      </c>
      <c r="D19305" s="0" t="n">
        <v>0.875006666666667</v>
      </c>
      <c r="E19305" s="0" t="n">
        <v>0.046610000000004</v>
      </c>
      <c r="F19305" s="0" t="n">
        <v>0.046610000000004</v>
      </c>
      <c r="H19305" s="0" t="n">
        <f aca="false">A19305-B19304</f>
        <v>0</v>
      </c>
      <c r="J19305" s="0" t="n">
        <f aca="false">C19305-D19304</f>
        <v>0</v>
      </c>
    </row>
    <row r="19306" customFormat="false" ht="13.8" hidden="false" customHeight="false" outlineLevel="0" collapsed="false">
      <c r="A19306" s="0" t="n">
        <v>0.0179664433333333</v>
      </c>
      <c r="B19306" s="0" t="n">
        <v>0.0197227473333332</v>
      </c>
      <c r="C19306" s="0" t="n">
        <v>0.875006666666667</v>
      </c>
      <c r="D19306" s="0" t="n">
        <v>0.875796666666667</v>
      </c>
      <c r="E19306" s="0" t="n">
        <v>0.046610000000004</v>
      </c>
      <c r="F19306" s="0" t="n">
        <v>0.0466099999999975</v>
      </c>
      <c r="H19306" s="0" t="n">
        <f aca="false">A19306-B19305</f>
        <v>0</v>
      </c>
      <c r="J19306" s="0" t="n">
        <f aca="false">C19306-D19305</f>
        <v>0</v>
      </c>
    </row>
    <row r="19307" customFormat="false" ht="13.8" hidden="false" customHeight="false" outlineLevel="0" collapsed="false">
      <c r="A19307" s="0" t="n">
        <v>0.0197227473333332</v>
      </c>
      <c r="B19307" s="0" t="n">
        <v>0.0163022746666666</v>
      </c>
      <c r="C19307" s="0" t="n">
        <v>0.875796666666667</v>
      </c>
      <c r="D19307" s="0" t="n">
        <v>0.876586666666667</v>
      </c>
      <c r="E19307" s="0" t="n">
        <v>0.0466099999999975</v>
      </c>
      <c r="F19307" s="0" t="n">
        <v>0.0242555555555507</v>
      </c>
      <c r="H19307" s="0" t="n">
        <f aca="false">A19307-B19306</f>
        <v>0</v>
      </c>
      <c r="J19307" s="0" t="n">
        <f aca="false">C19307-D19306</f>
        <v>0</v>
      </c>
    </row>
    <row r="19308" customFormat="false" ht="13.8" hidden="false" customHeight="false" outlineLevel="0" collapsed="false">
      <c r="A19308" s="0" t="n">
        <v>0.0163022746666666</v>
      </c>
      <c r="B19308" s="0" t="n">
        <v>0.00961901822222222</v>
      </c>
      <c r="C19308" s="0" t="n">
        <v>0.876586666666667</v>
      </c>
      <c r="D19308" s="0" t="n">
        <v>0.876997777777778</v>
      </c>
      <c r="E19308" s="0" t="n">
        <v>0.0242555555555507</v>
      </c>
      <c r="F19308" s="0" t="n">
        <v>0.0242555555555638</v>
      </c>
      <c r="H19308" s="0" t="n">
        <f aca="false">A19308-B19307</f>
        <v>0</v>
      </c>
      <c r="J19308" s="0" t="n">
        <f aca="false">C19308-D19307</f>
        <v>0</v>
      </c>
    </row>
    <row r="19309" customFormat="false" ht="13.8" hidden="false" customHeight="false" outlineLevel="0" collapsed="false">
      <c r="A19309" s="0" t="n">
        <v>0.00961901822222222</v>
      </c>
      <c r="B19309" s="0" t="n">
        <v>0.00365723177777766</v>
      </c>
      <c r="C19309" s="0" t="n">
        <v>0.876997777777778</v>
      </c>
      <c r="D19309" s="0" t="n">
        <v>0.877408888888889</v>
      </c>
      <c r="E19309" s="0" t="n">
        <v>0.0242555555555638</v>
      </c>
      <c r="F19309" s="0" t="n">
        <v>0.0242555555555507</v>
      </c>
      <c r="H19309" s="0" t="n">
        <f aca="false">A19309-B19308</f>
        <v>0</v>
      </c>
      <c r="J19309" s="0" t="n">
        <f aca="false">C19309-D19308</f>
        <v>0</v>
      </c>
    </row>
    <row r="19310" customFormat="false" ht="13.8" hidden="false" customHeight="false" outlineLevel="0" collapsed="false">
      <c r="A19310" s="0" t="n">
        <v>0.00365723177777766</v>
      </c>
      <c r="B19310" s="0" t="n">
        <v>0.00837637199999996</v>
      </c>
      <c r="C19310" s="0" t="n">
        <v>0.877408888888889</v>
      </c>
      <c r="D19310" s="0" t="n">
        <v>0.87782</v>
      </c>
      <c r="E19310" s="0" t="n">
        <v>0.0242555555555507</v>
      </c>
      <c r="F19310" s="0" t="n">
        <v>0.0242555555555507</v>
      </c>
      <c r="H19310" s="0" t="n">
        <f aca="false">A19310-B19309</f>
        <v>0</v>
      </c>
      <c r="J19310" s="0" t="n">
        <f aca="false">C19310-D19309</f>
        <v>0</v>
      </c>
    </row>
    <row r="19311" customFormat="false" ht="13.8" hidden="false" customHeight="false" outlineLevel="0" collapsed="false">
      <c r="A19311" s="0" t="n">
        <v>0.00837637199999996</v>
      </c>
      <c r="B19311" s="0" t="n">
        <v>0.00531262488888884</v>
      </c>
      <c r="C19311" s="0" t="n">
        <v>0.87782</v>
      </c>
      <c r="D19311" s="0" t="n">
        <v>0.878231111111111</v>
      </c>
      <c r="E19311" s="0" t="n">
        <v>0.0242555555555507</v>
      </c>
      <c r="F19311" s="0" t="n">
        <v>0.0242555555555572</v>
      </c>
      <c r="H19311" s="0" t="n">
        <f aca="false">A19311-B19310</f>
        <v>0</v>
      </c>
      <c r="J19311" s="0" t="n">
        <f aca="false">C19311-D19310</f>
        <v>0</v>
      </c>
    </row>
    <row r="19312" customFormat="false" ht="13.8" hidden="false" customHeight="false" outlineLevel="0" collapsed="false">
      <c r="A19312" s="0" t="n">
        <v>0.00531262488888884</v>
      </c>
      <c r="B19312" s="0" t="n">
        <v>0.00976430711111109</v>
      </c>
      <c r="C19312" s="0" t="n">
        <v>0.878231111111111</v>
      </c>
      <c r="D19312" s="0" t="n">
        <v>0.878642222222222</v>
      </c>
      <c r="E19312" s="0" t="n">
        <v>0.0242555555555572</v>
      </c>
      <c r="F19312" s="0" t="n">
        <v>0.0242555555555507</v>
      </c>
      <c r="H19312" s="0" t="n">
        <f aca="false">A19312-B19311</f>
        <v>0</v>
      </c>
      <c r="J19312" s="0" t="n">
        <f aca="false">C19312-D19311</f>
        <v>0</v>
      </c>
    </row>
    <row r="19313" customFormat="false" ht="13.8" hidden="false" customHeight="false" outlineLevel="0" collapsed="false">
      <c r="A19313" s="0" t="n">
        <v>0.00853181200000008</v>
      </c>
      <c r="B19313" s="0" t="n">
        <v>0.00319964822222218</v>
      </c>
      <c r="C19313" s="0" t="n">
        <v>0.879053333333333</v>
      </c>
      <c r="D19313" s="0" t="n">
        <v>0.879724444444444</v>
      </c>
      <c r="E19313" s="0" t="n">
        <v>0.0395955555555595</v>
      </c>
      <c r="F19313" s="0" t="n">
        <v>0.0395955555555529</v>
      </c>
      <c r="H19313" s="0" t="n">
        <f aca="false">A19313-B19312</f>
        <v>-0.00123249511111101</v>
      </c>
      <c r="J19313" s="0" t="n">
        <f aca="false">C19313-D19312</f>
        <v>0.000411111111110918</v>
      </c>
    </row>
    <row r="19314" customFormat="false" ht="13.8" hidden="false" customHeight="false" outlineLevel="0" collapsed="false">
      <c r="A19314" s="0" t="n">
        <v>0.00319964822222218</v>
      </c>
      <c r="B19314" s="0" t="n">
        <v>0.00336130177777783</v>
      </c>
      <c r="C19314" s="0" t="n">
        <v>0.879724444444444</v>
      </c>
      <c r="D19314" s="0" t="n">
        <v>0.880395555555555</v>
      </c>
      <c r="E19314" s="0" t="n">
        <v>0.0395955555555529</v>
      </c>
      <c r="F19314" s="0" t="n">
        <v>0.0395955555555529</v>
      </c>
      <c r="H19314" s="0" t="n">
        <f aca="false">A19314-B19313</f>
        <v>0</v>
      </c>
      <c r="J19314" s="0" t="n">
        <f aca="false">C19314-D19313</f>
        <v>0</v>
      </c>
    </row>
    <row r="19315" customFormat="false" ht="13.8" hidden="false" customHeight="false" outlineLevel="0" collapsed="false">
      <c r="A19315" s="0" t="n">
        <v>0.00336130177777783</v>
      </c>
      <c r="B19315" s="0" t="n">
        <v>0.00321891866666668</v>
      </c>
      <c r="C19315" s="0" t="n">
        <v>0.880395555555555</v>
      </c>
      <c r="D19315" s="0" t="n">
        <v>0.881066666666666</v>
      </c>
      <c r="E19315" s="0" t="n">
        <v>0.0395955555555529</v>
      </c>
      <c r="F19315" s="0" t="n">
        <v>0.0395955555555595</v>
      </c>
      <c r="H19315" s="0" t="n">
        <f aca="false">A19315-B19314</f>
        <v>0</v>
      </c>
      <c r="J19315" s="0" t="n">
        <f aca="false">C19315-D19314</f>
        <v>0</v>
      </c>
    </row>
    <row r="19316" customFormat="false" ht="13.8" hidden="false" customHeight="false" outlineLevel="0" collapsed="false">
      <c r="A19316" s="0" t="n">
        <v>0.00321891866666668</v>
      </c>
      <c r="B19316" s="0" t="n">
        <v>0.00631422688888894</v>
      </c>
      <c r="C19316" s="0" t="n">
        <v>0.881066666666666</v>
      </c>
      <c r="D19316" s="0" t="n">
        <v>0.881737777777778</v>
      </c>
      <c r="E19316" s="0" t="n">
        <v>0.0395955555555595</v>
      </c>
      <c r="F19316" s="0" t="n">
        <v>0.0395955555555529</v>
      </c>
      <c r="H19316" s="0" t="n">
        <f aca="false">A19316-B19315</f>
        <v>0</v>
      </c>
      <c r="J19316" s="0" t="n">
        <f aca="false">C19316-D19315</f>
        <v>0</v>
      </c>
    </row>
    <row r="19317" customFormat="false" ht="13.8" hidden="false" customHeight="false" outlineLevel="0" collapsed="false">
      <c r="A19317" s="0" t="n">
        <v>0.00631422688888894</v>
      </c>
      <c r="B19317" s="0" t="n">
        <v>0.00822455644444453</v>
      </c>
      <c r="C19317" s="0" t="n">
        <v>0.881737777777778</v>
      </c>
      <c r="D19317" s="0" t="n">
        <v>0.882408888888889</v>
      </c>
      <c r="E19317" s="0" t="n">
        <v>0.0395955555555529</v>
      </c>
      <c r="F19317" s="0" t="n">
        <v>0.0395955555555595</v>
      </c>
      <c r="H19317" s="0" t="n">
        <f aca="false">A19317-B19316</f>
        <v>0</v>
      </c>
      <c r="J19317" s="0" t="n">
        <f aca="false">C19317-D19316</f>
        <v>0</v>
      </c>
    </row>
    <row r="19318" customFormat="false" ht="13.8" hidden="false" customHeight="false" outlineLevel="0" collapsed="false">
      <c r="A19318" s="0" t="n">
        <v>0.00822455644444453</v>
      </c>
      <c r="B19318" s="0" t="n">
        <v>0.000605877333333393</v>
      </c>
      <c r="C19318" s="0" t="n">
        <v>0.882408888888889</v>
      </c>
      <c r="D19318" s="0" t="n">
        <v>0.88308</v>
      </c>
      <c r="E19318" s="0" t="n">
        <v>0.0395955555555595</v>
      </c>
      <c r="F19318" s="0" t="n">
        <v>0.0797155555555538</v>
      </c>
      <c r="H19318" s="0" t="n">
        <f aca="false">A19318-B19317</f>
        <v>0</v>
      </c>
      <c r="J19318" s="0" t="n">
        <f aca="false">C19318-D19317</f>
        <v>0</v>
      </c>
    </row>
    <row r="19319" customFormat="false" ht="13.8" hidden="false" customHeight="false" outlineLevel="0" collapsed="false">
      <c r="A19319" s="0" t="n">
        <v>0.000605877333333393</v>
      </c>
      <c r="B19319" s="0" t="n">
        <v>-0.00853152511111111</v>
      </c>
      <c r="C19319" s="0" t="n">
        <v>0.88308</v>
      </c>
      <c r="D19319" s="0" t="n">
        <v>0.884431111111111</v>
      </c>
      <c r="E19319" s="0" t="n">
        <v>0.0797155555555538</v>
      </c>
      <c r="F19319" s="0" t="n">
        <v>0.0797155555555538</v>
      </c>
      <c r="H19319" s="0" t="n">
        <f aca="false">A19319-B19318</f>
        <v>0</v>
      </c>
      <c r="J19319" s="0" t="n">
        <f aca="false">C19319-D19318</f>
        <v>0</v>
      </c>
    </row>
    <row r="19320" customFormat="false" ht="13.8" hidden="false" customHeight="false" outlineLevel="0" collapsed="false">
      <c r="A19320" s="0" t="n">
        <v>-0.00853152511111111</v>
      </c>
      <c r="B19320" s="0" t="n">
        <v>-0.0162458275555555</v>
      </c>
      <c r="C19320" s="0" t="n">
        <v>0.884431111111111</v>
      </c>
      <c r="D19320" s="0" t="n">
        <v>0.885782222222222</v>
      </c>
      <c r="E19320" s="0" t="n">
        <v>0.0797155555555538</v>
      </c>
      <c r="F19320" s="0" t="n">
        <v>0.0797155555555538</v>
      </c>
      <c r="H19320" s="0" t="n">
        <f aca="false">A19320-B19319</f>
        <v>0</v>
      </c>
      <c r="J19320" s="0" t="n">
        <f aca="false">C19320-D19319</f>
        <v>0</v>
      </c>
    </row>
    <row r="19321" customFormat="false" ht="13.8" hidden="false" customHeight="false" outlineLevel="0" collapsed="false">
      <c r="A19321" s="0" t="n">
        <v>-0.0162458275555555</v>
      </c>
      <c r="B19321" s="0" t="n">
        <v>-0.0191400439999999</v>
      </c>
      <c r="C19321" s="0" t="n">
        <v>0.885782222222222</v>
      </c>
      <c r="D19321" s="0" t="n">
        <v>0.887133333333333</v>
      </c>
      <c r="E19321" s="0" t="n">
        <v>0.0797155555555538</v>
      </c>
      <c r="F19321" s="0" t="n">
        <v>0.0797155555555603</v>
      </c>
      <c r="H19321" s="0" t="n">
        <f aca="false">A19321-B19320</f>
        <v>0</v>
      </c>
      <c r="J19321" s="0" t="n">
        <f aca="false">C19321-D19320</f>
        <v>0</v>
      </c>
    </row>
    <row r="19322" customFormat="false" ht="13.8" hidden="false" customHeight="false" outlineLevel="0" collapsed="false">
      <c r="A19322" s="0" t="n">
        <v>-0.0191400439999999</v>
      </c>
      <c r="B19322" s="0" t="n">
        <v>-0.0105246717777778</v>
      </c>
      <c r="C19322" s="0" t="n">
        <v>0.887133333333333</v>
      </c>
      <c r="D19322" s="0" t="n">
        <v>0.888484444444444</v>
      </c>
      <c r="E19322" s="0" t="n">
        <v>0.0797155555555603</v>
      </c>
      <c r="F19322" s="0" t="n">
        <v>0.0797155555555603</v>
      </c>
      <c r="H19322" s="0" t="n">
        <f aca="false">A19322-B19321</f>
        <v>0</v>
      </c>
      <c r="J19322" s="0" t="n">
        <f aca="false">C19322-D19321</f>
        <v>0</v>
      </c>
    </row>
    <row r="19323" customFormat="false" ht="13.8" hidden="false" customHeight="false" outlineLevel="0" collapsed="false">
      <c r="A19323" s="0" t="n">
        <v>-0.0105246717777778</v>
      </c>
      <c r="B19323" s="0" t="n">
        <v>-0.008680392888889</v>
      </c>
      <c r="C19323" s="0" t="n">
        <v>0.888484444444444</v>
      </c>
      <c r="D19323" s="0" t="n">
        <v>0.889835555555556</v>
      </c>
      <c r="E19323" s="0" t="n">
        <v>0.0797155555555603</v>
      </c>
      <c r="F19323" s="0" t="n">
        <v>0.0797155555555538</v>
      </c>
      <c r="H19323" s="0" t="n">
        <f aca="false">A19323-B19322</f>
        <v>0</v>
      </c>
      <c r="J19323" s="0" t="n">
        <f aca="false">C19323-D19322</f>
        <v>0</v>
      </c>
    </row>
    <row r="19324" customFormat="false" ht="13.8" hidden="false" customHeight="false" outlineLevel="0" collapsed="false">
      <c r="A19324" s="0" t="n">
        <v>-0.008680392888889</v>
      </c>
      <c r="B19324" s="0" t="n">
        <v>-0.0152206906666665</v>
      </c>
      <c r="C19324" s="0" t="n">
        <v>0.889835555555556</v>
      </c>
      <c r="D19324" s="0" t="n">
        <v>0.891186666666667</v>
      </c>
      <c r="E19324" s="0" t="n">
        <v>0.0797155555555538</v>
      </c>
      <c r="F19324" s="0" t="n">
        <v>0.12776777777777</v>
      </c>
      <c r="H19324" s="0" t="n">
        <f aca="false">A19324-B19323</f>
        <v>0</v>
      </c>
      <c r="J19324" s="0" t="n">
        <f aca="false">C19324-D19323</f>
        <v>0</v>
      </c>
    </row>
    <row r="19325" customFormat="false" ht="13.8" hidden="false" customHeight="false" outlineLevel="0" collapsed="false">
      <c r="A19325" s="0" t="n">
        <v>-0.0152206906666665</v>
      </c>
      <c r="B19325" s="0" t="n">
        <v>-0.0158182482222221</v>
      </c>
      <c r="C19325" s="0" t="n">
        <v>0.891186666666667</v>
      </c>
      <c r="D19325" s="0" t="n">
        <v>0.893352222222222</v>
      </c>
      <c r="E19325" s="0" t="n">
        <v>0.12776777777777</v>
      </c>
      <c r="F19325" s="0" t="n">
        <v>0.127767777777783</v>
      </c>
      <c r="H19325" s="0" t="n">
        <f aca="false">A19325-B19324</f>
        <v>0</v>
      </c>
      <c r="J19325" s="0" t="n">
        <f aca="false">C19325-D19324</f>
        <v>0</v>
      </c>
    </row>
    <row r="19326" customFormat="false" ht="13.8" hidden="false" customHeight="false" outlineLevel="0" collapsed="false">
      <c r="A19326" s="0" t="n">
        <v>-0.0158182482222221</v>
      </c>
      <c r="B19326" s="0" t="n">
        <v>-0.0127867304444443</v>
      </c>
      <c r="C19326" s="0" t="n">
        <v>0.893352222222222</v>
      </c>
      <c r="D19326" s="0" t="n">
        <v>0.895517777777778</v>
      </c>
      <c r="E19326" s="0" t="n">
        <v>0.127767777777783</v>
      </c>
      <c r="F19326" s="0" t="n">
        <v>0.127767777777783</v>
      </c>
      <c r="H19326" s="0" t="n">
        <f aca="false">A19326-B19325</f>
        <v>0</v>
      </c>
      <c r="J19326" s="0" t="n">
        <f aca="false">C19326-D19325</f>
        <v>0</v>
      </c>
    </row>
    <row r="19327" customFormat="false" ht="13.8" hidden="false" customHeight="false" outlineLevel="0" collapsed="false">
      <c r="A19327" s="0" t="n">
        <v>-0.0127867304444443</v>
      </c>
      <c r="B19327" s="0" t="n">
        <v>-0.0187796053333335</v>
      </c>
      <c r="C19327" s="0" t="n">
        <v>0.895517777777778</v>
      </c>
      <c r="D19327" s="0" t="n">
        <v>0.897683333333333</v>
      </c>
      <c r="E19327" s="0" t="n">
        <v>0.127767777777783</v>
      </c>
      <c r="F19327" s="0" t="n">
        <v>0.127767777777776</v>
      </c>
      <c r="H19327" s="0" t="n">
        <f aca="false">A19327-B19326</f>
        <v>0</v>
      </c>
      <c r="J19327" s="0" t="n">
        <f aca="false">C19327-D19326</f>
        <v>0</v>
      </c>
    </row>
    <row r="19328" customFormat="false" ht="13.8" hidden="false" customHeight="false" outlineLevel="0" collapsed="false">
      <c r="A19328" s="0" t="n">
        <v>-0.0187796053333335</v>
      </c>
      <c r="B19328" s="0" t="n">
        <v>-0.0260210002222222</v>
      </c>
      <c r="C19328" s="0" t="n">
        <v>0.897683333333333</v>
      </c>
      <c r="D19328" s="0" t="n">
        <v>0.899848888888889</v>
      </c>
      <c r="E19328" s="0" t="n">
        <v>0.127767777777776</v>
      </c>
      <c r="F19328" s="0" t="n">
        <v>0.12776777777777</v>
      </c>
      <c r="H19328" s="0" t="n">
        <f aca="false">A19328-B19327</f>
        <v>0</v>
      </c>
      <c r="J19328" s="0" t="n">
        <f aca="false">C19328-D19327</f>
        <v>0</v>
      </c>
    </row>
    <row r="19329" customFormat="false" ht="13.8" hidden="false" customHeight="false" outlineLevel="0" collapsed="false">
      <c r="A19329" s="0" t="n">
        <v>-0.0260210002222222</v>
      </c>
      <c r="B19329" s="0" t="n">
        <v>-0.0221469184444444</v>
      </c>
      <c r="C19329" s="0" t="n">
        <v>0.899848888888889</v>
      </c>
      <c r="D19329" s="0" t="n">
        <v>0.902014444444444</v>
      </c>
      <c r="E19329" s="0" t="n">
        <v>0.12776777777777</v>
      </c>
      <c r="F19329" s="0" t="n">
        <v>0.127767777777783</v>
      </c>
      <c r="H19329" s="0" t="n">
        <f aca="false">A19329-B19328</f>
        <v>0</v>
      </c>
      <c r="J19329" s="0" t="n">
        <f aca="false">C19329-D19328</f>
        <v>0</v>
      </c>
    </row>
    <row r="19330" customFormat="false" ht="13.8" hidden="false" customHeight="false" outlineLevel="0" collapsed="false">
      <c r="A19330" s="0" t="n">
        <v>-0.0221469184444444</v>
      </c>
      <c r="B19330" s="0" t="n">
        <v>-0.0266362266666667</v>
      </c>
      <c r="C19330" s="0" t="n">
        <v>0.902014444444444</v>
      </c>
      <c r="D19330" s="0" t="n">
        <v>0.90418</v>
      </c>
      <c r="E19330" s="0" t="n">
        <v>0.127767777777783</v>
      </c>
      <c r="F19330" s="0" t="n">
        <v>0.10344666666667</v>
      </c>
      <c r="H19330" s="0" t="n">
        <f aca="false">A19330-B19329</f>
        <v>0</v>
      </c>
      <c r="J19330" s="0" t="n">
        <f aca="false">C19330-D19329</f>
        <v>0</v>
      </c>
    </row>
    <row r="19331" customFormat="false" ht="13.8" hidden="false" customHeight="false" outlineLevel="0" collapsed="false">
      <c r="A19331" s="0" t="n">
        <v>-0.0266362266666667</v>
      </c>
      <c r="B19331" s="0" t="n">
        <v>-0.0216153993333333</v>
      </c>
      <c r="C19331" s="0" t="n">
        <v>0.90418</v>
      </c>
      <c r="D19331" s="0" t="n">
        <v>0.905933333333333</v>
      </c>
      <c r="E19331" s="0" t="n">
        <v>0.10344666666667</v>
      </c>
      <c r="F19331" s="0" t="n">
        <v>0.103446666666663</v>
      </c>
      <c r="H19331" s="0" t="n">
        <f aca="false">A19331-B19330</f>
        <v>0</v>
      </c>
      <c r="J19331" s="0" t="n">
        <f aca="false">C19331-D19330</f>
        <v>0</v>
      </c>
    </row>
    <row r="19332" customFormat="false" ht="13.8" hidden="false" customHeight="false" outlineLevel="0" collapsed="false">
      <c r="A19332" s="0" t="n">
        <v>-0.0216153993333333</v>
      </c>
      <c r="B19332" s="0" t="n">
        <v>-0.016663856</v>
      </c>
      <c r="C19332" s="0" t="n">
        <v>0.905933333333333</v>
      </c>
      <c r="D19332" s="0" t="n">
        <v>0.907686666666666</v>
      </c>
      <c r="E19332" s="0" t="n">
        <v>0.103446666666663</v>
      </c>
      <c r="F19332" s="0" t="n">
        <v>0.103446666666663</v>
      </c>
      <c r="H19332" s="0" t="n">
        <f aca="false">A19332-B19331</f>
        <v>0</v>
      </c>
      <c r="J19332" s="0" t="n">
        <f aca="false">C19332-D19331</f>
        <v>0</v>
      </c>
    </row>
    <row r="19333" customFormat="false" ht="13.8" hidden="false" customHeight="false" outlineLevel="0" collapsed="false">
      <c r="A19333" s="0" t="n">
        <v>-0.016663856</v>
      </c>
      <c r="B19333" s="0" t="n">
        <v>-0.0267714746666666</v>
      </c>
      <c r="C19333" s="0" t="n">
        <v>0.907686666666666</v>
      </c>
      <c r="D19333" s="0" t="n">
        <v>0.90944</v>
      </c>
      <c r="E19333" s="0" t="n">
        <v>0.103446666666663</v>
      </c>
      <c r="F19333" s="0" t="n">
        <v>0.10344666666667</v>
      </c>
      <c r="H19333" s="0" t="n">
        <f aca="false">A19333-B19332</f>
        <v>0</v>
      </c>
      <c r="J19333" s="0" t="n">
        <f aca="false">C19333-D19332</f>
        <v>0</v>
      </c>
    </row>
    <row r="19334" customFormat="false" ht="13.8" hidden="false" customHeight="false" outlineLevel="0" collapsed="false">
      <c r="A19334" s="0" t="n">
        <v>-0.0267714746666666</v>
      </c>
      <c r="B19334" s="0" t="n">
        <v>-0.0653573253333334</v>
      </c>
      <c r="C19334" s="0" t="n">
        <v>0.90944</v>
      </c>
      <c r="D19334" s="0" t="n">
        <v>0.911193333333333</v>
      </c>
      <c r="E19334" s="0" t="n">
        <v>0.10344666666667</v>
      </c>
      <c r="F19334" s="0" t="n">
        <v>0.10344666666667</v>
      </c>
      <c r="H19334" s="0" t="n">
        <f aca="false">A19334-B19333</f>
        <v>0</v>
      </c>
      <c r="J19334" s="0" t="n">
        <f aca="false">C19334-D19333</f>
        <v>0</v>
      </c>
    </row>
    <row r="19335" customFormat="false" ht="13.8" hidden="false" customHeight="false" outlineLevel="0" collapsed="false">
      <c r="A19335" s="0" t="n">
        <v>-0.0653573253333334</v>
      </c>
      <c r="B19335" s="0" t="n">
        <v>-0.100695394</v>
      </c>
      <c r="C19335" s="0" t="n">
        <v>0.911193333333333</v>
      </c>
      <c r="D19335" s="0" t="n">
        <v>0.912946666666667</v>
      </c>
      <c r="E19335" s="0" t="n">
        <v>0.10344666666667</v>
      </c>
      <c r="F19335" s="0" t="n">
        <v>0.103446666666663</v>
      </c>
      <c r="H19335" s="0" t="n">
        <f aca="false">A19335-B19334</f>
        <v>0</v>
      </c>
      <c r="J19335" s="0" t="n">
        <f aca="false">C19335-D19334</f>
        <v>0</v>
      </c>
    </row>
    <row r="19336" customFormat="false" ht="13.8" hidden="false" customHeight="false" outlineLevel="0" collapsed="false">
      <c r="A19336" s="0" t="n">
        <v>-0.100695394</v>
      </c>
      <c r="B19336" s="0" t="n">
        <v>-0.169314076</v>
      </c>
      <c r="C19336" s="0" t="n">
        <v>0.912946666666667</v>
      </c>
      <c r="D19336" s="0" t="n">
        <v>0.9147</v>
      </c>
      <c r="E19336" s="0" t="n">
        <v>0.103446666666663</v>
      </c>
      <c r="F19336" s="0" t="n">
        <v>0.0540833333333339</v>
      </c>
      <c r="H19336" s="0" t="n">
        <f aca="false">A19336-B19335</f>
        <v>0</v>
      </c>
      <c r="J19336" s="0" t="n">
        <f aca="false">C19336-D19335</f>
        <v>0</v>
      </c>
    </row>
    <row r="19337" customFormat="false" ht="13.8" hidden="false" customHeight="false" outlineLevel="0" collapsed="false">
      <c r="A19337" s="0" t="n">
        <v>-0.169314076</v>
      </c>
      <c r="B19337" s="0" t="n">
        <v>-0.203645389333333</v>
      </c>
      <c r="C19337" s="0" t="n">
        <v>0.9147</v>
      </c>
      <c r="D19337" s="0" t="n">
        <v>0.915616666666667</v>
      </c>
      <c r="E19337" s="0" t="n">
        <v>0.0540833333333339</v>
      </c>
      <c r="F19337" s="0" t="n">
        <v>0.0540833333333339</v>
      </c>
      <c r="H19337" s="0" t="n">
        <f aca="false">A19337-B19336</f>
        <v>0</v>
      </c>
      <c r="J19337" s="0" t="n">
        <f aca="false">C19337-D19336</f>
        <v>0</v>
      </c>
    </row>
    <row r="19338" customFormat="false" ht="13.8" hidden="false" customHeight="false" outlineLevel="0" collapsed="false">
      <c r="A19338" s="0" t="n">
        <v>-0.203645389333333</v>
      </c>
      <c r="B19338" s="0" t="n">
        <v>-0.140597966666667</v>
      </c>
      <c r="C19338" s="0" t="n">
        <v>0.915616666666667</v>
      </c>
      <c r="D19338" s="0" t="n">
        <v>0.916533333333333</v>
      </c>
      <c r="E19338" s="0" t="n">
        <v>0.0540833333333339</v>
      </c>
      <c r="F19338" s="0" t="n">
        <v>0.0540833333333339</v>
      </c>
      <c r="H19338" s="0" t="n">
        <f aca="false">A19338-B19337</f>
        <v>0</v>
      </c>
      <c r="J19338" s="0" t="n">
        <f aca="false">C19338-D19337</f>
        <v>0</v>
      </c>
    </row>
    <row r="19339" customFormat="false" ht="13.8" hidden="false" customHeight="false" outlineLevel="0" collapsed="false">
      <c r="A19339" s="0" t="n">
        <v>-0.140597966666667</v>
      </c>
      <c r="B19339" s="0" t="n">
        <v>-0.126829812</v>
      </c>
      <c r="C19339" s="0" t="n">
        <v>0.916533333333333</v>
      </c>
      <c r="D19339" s="0" t="n">
        <v>0.91745</v>
      </c>
      <c r="E19339" s="0" t="n">
        <v>0.0540833333333339</v>
      </c>
      <c r="F19339" s="0" t="n">
        <v>0.0540833333333339</v>
      </c>
      <c r="H19339" s="0" t="n">
        <f aca="false">A19339-B19338</f>
        <v>0</v>
      </c>
      <c r="J19339" s="0" t="n">
        <f aca="false">C19339-D19338</f>
        <v>0</v>
      </c>
    </row>
    <row r="19340" customFormat="false" ht="13.8" hidden="false" customHeight="false" outlineLevel="0" collapsed="false">
      <c r="A19340" s="0" t="n">
        <v>-0.126829812</v>
      </c>
      <c r="B19340" s="0" t="n">
        <v>-0.135726866666667</v>
      </c>
      <c r="C19340" s="0" t="n">
        <v>0.91745</v>
      </c>
      <c r="D19340" s="0" t="n">
        <v>0.918366666666667</v>
      </c>
      <c r="E19340" s="0" t="n">
        <v>0.0540833333333339</v>
      </c>
      <c r="F19340" s="0" t="n">
        <v>0.0540833333333339</v>
      </c>
      <c r="H19340" s="0" t="n">
        <f aca="false">A19340-B19339</f>
        <v>0</v>
      </c>
      <c r="J19340" s="0" t="n">
        <f aca="false">C19340-D19339</f>
        <v>0</v>
      </c>
    </row>
    <row r="19341" customFormat="false" ht="13.8" hidden="false" customHeight="false" outlineLevel="0" collapsed="false">
      <c r="A19341" s="0" t="n">
        <v>-0.135726866666667</v>
      </c>
      <c r="B19341" s="0" t="n">
        <v>-0.143793926666667</v>
      </c>
      <c r="C19341" s="0" t="n">
        <v>0.918366666666667</v>
      </c>
      <c r="D19341" s="0" t="n">
        <v>0.919283333333333</v>
      </c>
      <c r="E19341" s="0" t="n">
        <v>0.0540833333333339</v>
      </c>
      <c r="F19341" s="0" t="n">
        <v>0.0540833333333339</v>
      </c>
      <c r="H19341" s="0" t="n">
        <f aca="false">A19341-B19340</f>
        <v>0</v>
      </c>
      <c r="J19341" s="0" t="n">
        <f aca="false">C19341-D19340</f>
        <v>0</v>
      </c>
    </row>
    <row r="19342" customFormat="false" ht="13.8" hidden="false" customHeight="false" outlineLevel="0" collapsed="false">
      <c r="A19342" s="0" t="n">
        <v>-0.143793926666667</v>
      </c>
      <c r="B19342" s="0" t="n">
        <v>-0.133342331333333</v>
      </c>
      <c r="C19342" s="0" t="n">
        <v>0.919283333333333</v>
      </c>
      <c r="D19342" s="0" t="n">
        <v>0.9202</v>
      </c>
      <c r="E19342" s="0" t="n">
        <v>0.0540833333333339</v>
      </c>
      <c r="F19342" s="0" t="n">
        <v>0.0127833333333319</v>
      </c>
      <c r="H19342" s="0" t="n">
        <f aca="false">A19342-B19341</f>
        <v>0</v>
      </c>
      <c r="J19342" s="0" t="n">
        <f aca="false">C19342-D19341</f>
        <v>0</v>
      </c>
    </row>
    <row r="19343" customFormat="false" ht="13.8" hidden="false" customHeight="false" outlineLevel="0" collapsed="false">
      <c r="A19343" s="0" t="n">
        <v>-0.133342331333333</v>
      </c>
      <c r="B19343" s="0" t="n">
        <v>-0.127148456</v>
      </c>
      <c r="C19343" s="0" t="n">
        <v>0.9202</v>
      </c>
      <c r="D19343" s="0" t="n">
        <v>0.920416666666667</v>
      </c>
      <c r="E19343" s="0" t="n">
        <v>0.0127833333333319</v>
      </c>
      <c r="F19343" s="0" t="n">
        <v>0.0127833333333385</v>
      </c>
      <c r="H19343" s="0" t="n">
        <f aca="false">A19343-B19342</f>
        <v>0</v>
      </c>
      <c r="J19343" s="0" t="n">
        <f aca="false">C19343-D19342</f>
        <v>0</v>
      </c>
    </row>
    <row r="19344" customFormat="false" ht="13.8" hidden="false" customHeight="false" outlineLevel="0" collapsed="false">
      <c r="A19344" s="0" t="n">
        <v>-0.127148456</v>
      </c>
      <c r="B19344" s="0" t="n">
        <v>-0.11330758</v>
      </c>
      <c r="C19344" s="0" t="n">
        <v>0.920416666666667</v>
      </c>
      <c r="D19344" s="0" t="n">
        <v>0.920633333333333</v>
      </c>
      <c r="E19344" s="0" t="n">
        <v>0.0127833333333385</v>
      </c>
      <c r="F19344" s="0" t="n">
        <v>0.0127833333333319</v>
      </c>
      <c r="H19344" s="0" t="n">
        <f aca="false">A19344-B19343</f>
        <v>0</v>
      </c>
      <c r="J19344" s="0" t="n">
        <f aca="false">C19344-D19343</f>
        <v>0</v>
      </c>
    </row>
    <row r="19345" customFormat="false" ht="13.8" hidden="false" customHeight="false" outlineLevel="0" collapsed="false">
      <c r="A19345" s="0" t="n">
        <v>-0.11330758</v>
      </c>
      <c r="B19345" s="0" t="n">
        <v>-0.076917212</v>
      </c>
      <c r="C19345" s="0" t="n">
        <v>0.920633333333333</v>
      </c>
      <c r="D19345" s="0" t="n">
        <v>0.92085</v>
      </c>
      <c r="E19345" s="0" t="n">
        <v>0.0127833333333319</v>
      </c>
      <c r="F19345" s="0" t="n">
        <v>0.0127833333333254</v>
      </c>
      <c r="H19345" s="0" t="n">
        <f aca="false">A19345-B19344</f>
        <v>0</v>
      </c>
      <c r="J19345" s="0" t="n">
        <f aca="false">C19345-D19344</f>
        <v>0</v>
      </c>
    </row>
    <row r="19346" customFormat="false" ht="13.8" hidden="false" customHeight="false" outlineLevel="0" collapsed="false">
      <c r="A19346" s="0" t="n">
        <v>-0.076917212</v>
      </c>
      <c r="B19346" s="0" t="n">
        <v>-0.060717682</v>
      </c>
      <c r="C19346" s="0" t="n">
        <v>0.92085</v>
      </c>
      <c r="D19346" s="0" t="n">
        <v>0.921066666666667</v>
      </c>
      <c r="E19346" s="0" t="n">
        <v>0.0127833333333254</v>
      </c>
      <c r="F19346" s="0" t="n">
        <v>0.0127833333333385</v>
      </c>
      <c r="H19346" s="0" t="n">
        <f aca="false">A19346-B19345</f>
        <v>0</v>
      </c>
      <c r="J19346" s="0" t="n">
        <f aca="false">C19346-D19345</f>
        <v>0</v>
      </c>
    </row>
    <row r="19347" customFormat="false" ht="13.8" hidden="false" customHeight="false" outlineLevel="0" collapsed="false">
      <c r="A19347" s="0" t="n">
        <v>-0.060717682</v>
      </c>
      <c r="B19347" s="0" t="n">
        <v>-0.0602010773333334</v>
      </c>
      <c r="C19347" s="0" t="n">
        <v>0.921066666666667</v>
      </c>
      <c r="D19347" s="0" t="n">
        <v>0.921283333333333</v>
      </c>
      <c r="E19347" s="0" t="n">
        <v>0.0127833333333385</v>
      </c>
      <c r="F19347" s="0" t="n">
        <v>0.0127833333333319</v>
      </c>
      <c r="H19347" s="0" t="n">
        <f aca="false">A19347-B19346</f>
        <v>0</v>
      </c>
      <c r="J19347" s="0" t="n">
        <f aca="false">C19347-D19346</f>
        <v>0</v>
      </c>
    </row>
    <row r="19348" customFormat="false" ht="13.8" hidden="false" customHeight="false" outlineLevel="0" collapsed="false">
      <c r="A19348" s="0" t="n">
        <v>-0.0602010773333334</v>
      </c>
      <c r="B19348" s="0" t="n">
        <v>-0.062264148</v>
      </c>
      <c r="C19348" s="0" t="n">
        <v>0.921283333333333</v>
      </c>
      <c r="D19348" s="0" t="n">
        <v>0.9215</v>
      </c>
      <c r="E19348" s="0" t="n">
        <v>0.0127833333333319</v>
      </c>
      <c r="F19348" s="0" t="n">
        <v>-0.0940722222222228</v>
      </c>
      <c r="H19348" s="0" t="n">
        <f aca="false">A19348-B19347</f>
        <v>0</v>
      </c>
      <c r="J19348" s="0" t="n">
        <f aca="false">C19348-D19347</f>
        <v>0</v>
      </c>
    </row>
    <row r="19349" customFormat="false" ht="13.8" hidden="false" customHeight="false" outlineLevel="0" collapsed="false">
      <c r="A19349" s="0" t="n">
        <v>-0.062264148</v>
      </c>
      <c r="B19349" s="0" t="n">
        <v>-0.0513528595555557</v>
      </c>
      <c r="C19349" s="0" t="n">
        <v>0.9215</v>
      </c>
      <c r="D19349" s="0" t="n">
        <v>0.919905555555556</v>
      </c>
      <c r="E19349" s="0" t="n">
        <v>-0.0940722222222228</v>
      </c>
      <c r="F19349" s="0" t="n">
        <v>-0.0940722222222228</v>
      </c>
      <c r="H19349" s="0" t="n">
        <f aca="false">A19349-B19348</f>
        <v>0</v>
      </c>
      <c r="J19349" s="0" t="n">
        <f aca="false">C19349-D19348</f>
        <v>0</v>
      </c>
    </row>
    <row r="19350" customFormat="false" ht="13.8" hidden="false" customHeight="false" outlineLevel="0" collapsed="false">
      <c r="A19350" s="0" t="n">
        <v>-0.0513528595555557</v>
      </c>
      <c r="B19350" s="0" t="n">
        <v>-0.0396954711111111</v>
      </c>
      <c r="C19350" s="0" t="n">
        <v>0.919905555555556</v>
      </c>
      <c r="D19350" s="0" t="n">
        <v>0.918311111111111</v>
      </c>
      <c r="E19350" s="0" t="n">
        <v>-0.0940722222222228</v>
      </c>
      <c r="F19350" s="0" t="n">
        <v>-0.0940722222222162</v>
      </c>
      <c r="H19350" s="0" t="n">
        <f aca="false">A19350-B19349</f>
        <v>0</v>
      </c>
      <c r="J19350" s="0" t="n">
        <f aca="false">C19350-D19349</f>
        <v>0</v>
      </c>
    </row>
    <row r="19351" customFormat="false" ht="13.8" hidden="false" customHeight="false" outlineLevel="0" collapsed="false">
      <c r="A19351" s="0" t="n">
        <v>-0.0404157455555556</v>
      </c>
      <c r="B19351" s="0" t="n">
        <v>-0.0422984157777778</v>
      </c>
      <c r="C19351" s="0" t="n">
        <v>0.915122222222222</v>
      </c>
      <c r="D19351" s="0" t="n">
        <v>0.913527777777778</v>
      </c>
      <c r="E19351" s="0" t="n">
        <v>-0.0940722222222228</v>
      </c>
      <c r="F19351" s="0" t="n">
        <v>-0.0940722222222228</v>
      </c>
      <c r="H19351" s="0" t="n">
        <f aca="false">A19351-B19350</f>
        <v>-0.000720274444444544</v>
      </c>
      <c r="J19351" s="0" t="n">
        <f aca="false">C19351-D19350</f>
        <v>-0.0031888888888888</v>
      </c>
    </row>
    <row r="19352" customFormat="false" ht="13.8" hidden="false" customHeight="false" outlineLevel="0" collapsed="false">
      <c r="A19352" s="0" t="n">
        <v>-0.0422984157777778</v>
      </c>
      <c r="B19352" s="0" t="n">
        <v>-0.034597116</v>
      </c>
      <c r="C19352" s="0" t="n">
        <v>0.913527777777778</v>
      </c>
      <c r="D19352" s="0" t="n">
        <v>0.911933333333333</v>
      </c>
      <c r="E19352" s="0" t="n">
        <v>-0.0940722222222228</v>
      </c>
      <c r="F19352" s="0" t="n">
        <v>-0.139961111111111</v>
      </c>
      <c r="H19352" s="0" t="n">
        <f aca="false">A19352-B19351</f>
        <v>0</v>
      </c>
      <c r="J19352" s="0" t="n">
        <f aca="false">C19352-D19351</f>
        <v>0</v>
      </c>
    </row>
    <row r="19353" customFormat="false" ht="13.8" hidden="false" customHeight="false" outlineLevel="0" collapsed="false">
      <c r="A19353" s="0" t="n">
        <v>-0.034597116</v>
      </c>
      <c r="B19353" s="0" t="n">
        <v>-0.0261053091111112</v>
      </c>
      <c r="C19353" s="0" t="n">
        <v>0.911933333333333</v>
      </c>
      <c r="D19353" s="0" t="n">
        <v>0.909561111111111</v>
      </c>
      <c r="E19353" s="0" t="n">
        <v>-0.139961111111111</v>
      </c>
      <c r="F19353" s="0" t="n">
        <v>-0.139961111111117</v>
      </c>
      <c r="H19353" s="0" t="n">
        <f aca="false">A19353-B19352</f>
        <v>0</v>
      </c>
      <c r="J19353" s="0" t="n">
        <f aca="false">C19353-D19352</f>
        <v>0</v>
      </c>
    </row>
    <row r="19354" customFormat="false" ht="13.8" hidden="false" customHeight="false" outlineLevel="0" collapsed="false">
      <c r="A19354" s="0" t="n">
        <v>-0.0261053091111112</v>
      </c>
      <c r="B19354" s="0" t="n">
        <v>0.00537548844444447</v>
      </c>
      <c r="C19354" s="0" t="n">
        <v>0.909561111111111</v>
      </c>
      <c r="D19354" s="0" t="n">
        <v>0.907188888888889</v>
      </c>
      <c r="E19354" s="0" t="n">
        <v>-0.139961111111117</v>
      </c>
      <c r="F19354" s="0" t="n">
        <v>-0.139961111111111</v>
      </c>
      <c r="H19354" s="0" t="n">
        <f aca="false">A19354-B19353</f>
        <v>0</v>
      </c>
      <c r="J19354" s="0" t="n">
        <f aca="false">C19354-D19353</f>
        <v>0</v>
      </c>
    </row>
    <row r="19355" customFormat="false" ht="13.8" hidden="false" customHeight="false" outlineLevel="0" collapsed="false">
      <c r="A19355" s="0" t="n">
        <v>0.00537548844444447</v>
      </c>
      <c r="B19355" s="0" t="n">
        <v>0.0158570200000001</v>
      </c>
      <c r="C19355" s="0" t="n">
        <v>0.907188888888889</v>
      </c>
      <c r="D19355" s="0" t="n">
        <v>0.904816666666667</v>
      </c>
      <c r="E19355" s="0" t="n">
        <v>-0.139961111111111</v>
      </c>
      <c r="F19355" s="0" t="n">
        <v>-0.139961111111104</v>
      </c>
      <c r="H19355" s="0" t="n">
        <f aca="false">A19355-B19354</f>
        <v>0</v>
      </c>
      <c r="J19355" s="0" t="n">
        <f aca="false">C19355-D19354</f>
        <v>0</v>
      </c>
    </row>
    <row r="19356" customFormat="false" ht="13.8" hidden="false" customHeight="false" outlineLevel="0" collapsed="false">
      <c r="A19356" s="0" t="n">
        <v>0.01704865</v>
      </c>
      <c r="B19356" s="0" t="n">
        <v>0.0196411373333334</v>
      </c>
      <c r="C19356" s="0" t="n">
        <v>0.872636666666667</v>
      </c>
      <c r="D19356" s="0" t="n">
        <v>0.873426666666667</v>
      </c>
      <c r="E19356" s="0" t="n">
        <v>0.046610000000004</v>
      </c>
      <c r="F19356" s="0" t="n">
        <v>0.0466099999999975</v>
      </c>
      <c r="H19356" s="0" t="n">
        <f aca="false">A19356-B19355</f>
        <v>0.00119162999999989</v>
      </c>
      <c r="J19356" s="0" t="n">
        <f aca="false">C19356-D19355</f>
        <v>-0.03218</v>
      </c>
    </row>
    <row r="19357" customFormat="false" ht="13.8" hidden="false" customHeight="false" outlineLevel="0" collapsed="false">
      <c r="A19357" s="0" t="n">
        <v>0.0196411373333334</v>
      </c>
      <c r="B19357" s="0" t="n">
        <v>0.0162061433333334</v>
      </c>
      <c r="C19357" s="0" t="n">
        <v>0.873426666666667</v>
      </c>
      <c r="D19357" s="0" t="n">
        <v>0.874216666666666</v>
      </c>
      <c r="E19357" s="0" t="n">
        <v>0.0466099999999975</v>
      </c>
      <c r="F19357" s="0" t="n">
        <v>0.046610000000004</v>
      </c>
      <c r="H19357" s="0" t="n">
        <f aca="false">A19357-B19356</f>
        <v>0</v>
      </c>
      <c r="J19357" s="0" t="n">
        <f aca="false">C19357-D19356</f>
        <v>0</v>
      </c>
    </row>
    <row r="19358" customFormat="false" ht="13.8" hidden="false" customHeight="false" outlineLevel="0" collapsed="false">
      <c r="A19358" s="0" t="n">
        <v>0.0162061433333334</v>
      </c>
      <c r="B19358" s="0" t="n">
        <v>0.0179664433333333</v>
      </c>
      <c r="C19358" s="0" t="n">
        <v>0.874216666666666</v>
      </c>
      <c r="D19358" s="0" t="n">
        <v>0.875006666666667</v>
      </c>
      <c r="E19358" s="0" t="n">
        <v>0.046610000000004</v>
      </c>
      <c r="F19358" s="0" t="n">
        <v>0.046610000000004</v>
      </c>
      <c r="H19358" s="0" t="n">
        <f aca="false">A19358-B19357</f>
        <v>0</v>
      </c>
      <c r="J19358" s="0" t="n">
        <f aca="false">C19358-D19357</f>
        <v>0</v>
      </c>
    </row>
    <row r="19359" customFormat="false" ht="13.8" hidden="false" customHeight="false" outlineLevel="0" collapsed="false">
      <c r="A19359" s="0" t="n">
        <v>0.0179664433333333</v>
      </c>
      <c r="B19359" s="0" t="n">
        <v>0.0197227473333332</v>
      </c>
      <c r="C19359" s="0" t="n">
        <v>0.875006666666667</v>
      </c>
      <c r="D19359" s="0" t="n">
        <v>0.875796666666667</v>
      </c>
      <c r="E19359" s="0" t="n">
        <v>0.046610000000004</v>
      </c>
      <c r="F19359" s="0" t="n">
        <v>0.0466099999999975</v>
      </c>
      <c r="H19359" s="0" t="n">
        <f aca="false">A19359-B19358</f>
        <v>0</v>
      </c>
      <c r="J19359" s="0" t="n">
        <f aca="false">C19359-D19358</f>
        <v>0</v>
      </c>
    </row>
    <row r="19360" customFormat="false" ht="13.8" hidden="false" customHeight="false" outlineLevel="0" collapsed="false">
      <c r="A19360" s="0" t="n">
        <v>0.0197227473333332</v>
      </c>
      <c r="B19360" s="0" t="n">
        <v>0.0163022746666666</v>
      </c>
      <c r="C19360" s="0" t="n">
        <v>0.875796666666667</v>
      </c>
      <c r="D19360" s="0" t="n">
        <v>0.876586666666667</v>
      </c>
      <c r="E19360" s="0" t="n">
        <v>0.0466099999999975</v>
      </c>
      <c r="F19360" s="0" t="n">
        <v>0.0242555555555507</v>
      </c>
      <c r="H19360" s="0" t="n">
        <f aca="false">A19360-B19359</f>
        <v>0</v>
      </c>
      <c r="J19360" s="0" t="n">
        <f aca="false">C19360-D19359</f>
        <v>0</v>
      </c>
    </row>
    <row r="19361" customFormat="false" ht="13.8" hidden="false" customHeight="false" outlineLevel="0" collapsed="false">
      <c r="A19361" s="0" t="n">
        <v>0.0163022746666666</v>
      </c>
      <c r="B19361" s="0" t="n">
        <v>0.00961901822222222</v>
      </c>
      <c r="C19361" s="0" t="n">
        <v>0.876586666666667</v>
      </c>
      <c r="D19361" s="0" t="n">
        <v>0.876997777777778</v>
      </c>
      <c r="E19361" s="0" t="n">
        <v>0.0242555555555507</v>
      </c>
      <c r="F19361" s="0" t="n">
        <v>0.0242555555555638</v>
      </c>
      <c r="H19361" s="0" t="n">
        <f aca="false">A19361-B19360</f>
        <v>0</v>
      </c>
      <c r="J19361" s="0" t="n">
        <f aca="false">C19361-D19360</f>
        <v>0</v>
      </c>
    </row>
    <row r="19362" customFormat="false" ht="13.8" hidden="false" customHeight="false" outlineLevel="0" collapsed="false">
      <c r="A19362" s="0" t="n">
        <v>0.00961901822222222</v>
      </c>
      <c r="B19362" s="0" t="n">
        <v>0.00365723177777766</v>
      </c>
      <c r="C19362" s="0" t="n">
        <v>0.876997777777778</v>
      </c>
      <c r="D19362" s="0" t="n">
        <v>0.877408888888889</v>
      </c>
      <c r="E19362" s="0" t="n">
        <v>0.0242555555555638</v>
      </c>
      <c r="F19362" s="0" t="n">
        <v>0.0242555555555507</v>
      </c>
      <c r="H19362" s="0" t="n">
        <f aca="false">A19362-B19361</f>
        <v>0</v>
      </c>
      <c r="J19362" s="0" t="n">
        <f aca="false">C19362-D19361</f>
        <v>0</v>
      </c>
    </row>
    <row r="19363" customFormat="false" ht="13.8" hidden="false" customHeight="false" outlineLevel="0" collapsed="false">
      <c r="A19363" s="0" t="n">
        <v>0.00365723177777766</v>
      </c>
      <c r="B19363" s="0" t="n">
        <v>0.00837637199999996</v>
      </c>
      <c r="C19363" s="0" t="n">
        <v>0.877408888888889</v>
      </c>
      <c r="D19363" s="0" t="n">
        <v>0.87782</v>
      </c>
      <c r="E19363" s="0" t="n">
        <v>0.0242555555555507</v>
      </c>
      <c r="F19363" s="0" t="n">
        <v>0.0242555555555507</v>
      </c>
      <c r="H19363" s="0" t="n">
        <f aca="false">A19363-B19362</f>
        <v>0</v>
      </c>
      <c r="J19363" s="0" t="n">
        <f aca="false">C19363-D19362</f>
        <v>0</v>
      </c>
    </row>
    <row r="19364" customFormat="false" ht="13.8" hidden="false" customHeight="false" outlineLevel="0" collapsed="false">
      <c r="A19364" s="0" t="n">
        <v>0.00837637199999996</v>
      </c>
      <c r="B19364" s="0" t="n">
        <v>0.00531262488888884</v>
      </c>
      <c r="C19364" s="0" t="n">
        <v>0.87782</v>
      </c>
      <c r="D19364" s="0" t="n">
        <v>0.878231111111111</v>
      </c>
      <c r="E19364" s="0" t="n">
        <v>0.0242555555555507</v>
      </c>
      <c r="F19364" s="0" t="n">
        <v>0.0242555555555572</v>
      </c>
      <c r="H19364" s="0" t="n">
        <f aca="false">A19364-B19363</f>
        <v>0</v>
      </c>
      <c r="J19364" s="0" t="n">
        <f aca="false">C19364-D19363</f>
        <v>0</v>
      </c>
    </row>
    <row r="19365" customFormat="false" ht="13.8" hidden="false" customHeight="false" outlineLevel="0" collapsed="false">
      <c r="A19365" s="0" t="n">
        <v>0.00531262488888884</v>
      </c>
      <c r="B19365" s="0" t="n">
        <v>0.00976430711111109</v>
      </c>
      <c r="C19365" s="0" t="n">
        <v>0.878231111111111</v>
      </c>
      <c r="D19365" s="0" t="n">
        <v>0.878642222222222</v>
      </c>
      <c r="E19365" s="0" t="n">
        <v>0.0242555555555572</v>
      </c>
      <c r="F19365" s="0" t="n">
        <v>0.0242555555555507</v>
      </c>
      <c r="H19365" s="0" t="n">
        <f aca="false">A19365-B19364</f>
        <v>0</v>
      </c>
      <c r="J19365" s="0" t="n">
        <f aca="false">C19365-D19364</f>
        <v>0</v>
      </c>
    </row>
    <row r="19366" customFormat="false" ht="13.8" hidden="false" customHeight="false" outlineLevel="0" collapsed="false">
      <c r="A19366" s="0" t="n">
        <v>0.00976430711111109</v>
      </c>
      <c r="B19366" s="0" t="n">
        <v>0.00853181200000008</v>
      </c>
      <c r="C19366" s="0" t="n">
        <v>0.878642222222222</v>
      </c>
      <c r="D19366" s="0" t="n">
        <v>0.879053333333333</v>
      </c>
      <c r="E19366" s="0" t="n">
        <v>0.0242555555555507</v>
      </c>
      <c r="F19366" s="0" t="n">
        <v>0.0395955555555595</v>
      </c>
      <c r="H19366" s="0" t="n">
        <f aca="false">A19366-B19365</f>
        <v>0</v>
      </c>
      <c r="J19366" s="0" t="n">
        <f aca="false">C19366-D19365</f>
        <v>0</v>
      </c>
    </row>
    <row r="19367" customFormat="false" ht="13.8" hidden="false" customHeight="false" outlineLevel="0" collapsed="false">
      <c r="A19367" s="0" t="n">
        <v>0.00853181200000008</v>
      </c>
      <c r="B19367" s="0" t="n">
        <v>0.00319964822222218</v>
      </c>
      <c r="C19367" s="0" t="n">
        <v>0.879053333333333</v>
      </c>
      <c r="D19367" s="0" t="n">
        <v>0.879724444444444</v>
      </c>
      <c r="E19367" s="0" t="n">
        <v>0.0395955555555595</v>
      </c>
      <c r="F19367" s="0" t="n">
        <v>0.0395955555555529</v>
      </c>
      <c r="H19367" s="0" t="n">
        <f aca="false">A19367-B19366</f>
        <v>0</v>
      </c>
      <c r="J19367" s="0" t="n">
        <f aca="false">C19367-D19366</f>
        <v>0</v>
      </c>
    </row>
    <row r="19368" customFormat="false" ht="13.8" hidden="false" customHeight="false" outlineLevel="0" collapsed="false">
      <c r="A19368" s="0" t="n">
        <v>0.00319964822222218</v>
      </c>
      <c r="B19368" s="0" t="n">
        <v>0.00336130177777783</v>
      </c>
      <c r="C19368" s="0" t="n">
        <v>0.879724444444444</v>
      </c>
      <c r="D19368" s="0" t="n">
        <v>0.880395555555555</v>
      </c>
      <c r="E19368" s="0" t="n">
        <v>0.0395955555555529</v>
      </c>
      <c r="F19368" s="0" t="n">
        <v>0.0395955555555529</v>
      </c>
      <c r="H19368" s="0" t="n">
        <f aca="false">A19368-B19367</f>
        <v>0</v>
      </c>
      <c r="J19368" s="0" t="n">
        <f aca="false">C19368-D19367</f>
        <v>0</v>
      </c>
    </row>
    <row r="19369" customFormat="false" ht="13.8" hidden="false" customHeight="false" outlineLevel="0" collapsed="false">
      <c r="A19369" s="0" t="n">
        <v>0.00336130177777783</v>
      </c>
      <c r="B19369" s="0" t="n">
        <v>0.00321891866666668</v>
      </c>
      <c r="C19369" s="0" t="n">
        <v>0.880395555555555</v>
      </c>
      <c r="D19369" s="0" t="n">
        <v>0.881066666666666</v>
      </c>
      <c r="E19369" s="0" t="n">
        <v>0.0395955555555529</v>
      </c>
      <c r="F19369" s="0" t="n">
        <v>0.0395955555555595</v>
      </c>
      <c r="H19369" s="0" t="n">
        <f aca="false">A19369-B19368</f>
        <v>0</v>
      </c>
      <c r="J19369" s="0" t="n">
        <f aca="false">C19369-D19368</f>
        <v>0</v>
      </c>
    </row>
    <row r="19370" customFormat="false" ht="13.8" hidden="false" customHeight="false" outlineLevel="0" collapsed="false">
      <c r="A19370" s="0" t="n">
        <v>0.00321891866666668</v>
      </c>
      <c r="B19370" s="0" t="n">
        <v>0.00631422688888894</v>
      </c>
      <c r="C19370" s="0" t="n">
        <v>0.881066666666666</v>
      </c>
      <c r="D19370" s="0" t="n">
        <v>0.881737777777778</v>
      </c>
      <c r="E19370" s="0" t="n">
        <v>0.0395955555555595</v>
      </c>
      <c r="F19370" s="0" t="n">
        <v>0.0395955555555529</v>
      </c>
      <c r="H19370" s="0" t="n">
        <f aca="false">A19370-B19369</f>
        <v>0</v>
      </c>
      <c r="J19370" s="0" t="n">
        <f aca="false">C19370-D19369</f>
        <v>0</v>
      </c>
    </row>
    <row r="19371" customFormat="false" ht="13.8" hidden="false" customHeight="false" outlineLevel="0" collapsed="false">
      <c r="A19371" s="0" t="n">
        <v>0.00631422688888894</v>
      </c>
      <c r="B19371" s="0" t="n">
        <v>0.00822455644444453</v>
      </c>
      <c r="C19371" s="0" t="n">
        <v>0.881737777777778</v>
      </c>
      <c r="D19371" s="0" t="n">
        <v>0.882408888888889</v>
      </c>
      <c r="E19371" s="0" t="n">
        <v>0.0395955555555529</v>
      </c>
      <c r="F19371" s="0" t="n">
        <v>0.0395955555555595</v>
      </c>
      <c r="H19371" s="0" t="n">
        <f aca="false">A19371-B19370</f>
        <v>0</v>
      </c>
      <c r="J19371" s="0" t="n">
        <f aca="false">C19371-D19370</f>
        <v>0</v>
      </c>
    </row>
    <row r="19372" customFormat="false" ht="13.8" hidden="false" customHeight="false" outlineLevel="0" collapsed="false">
      <c r="A19372" s="0" t="n">
        <v>0.00822455644444453</v>
      </c>
      <c r="B19372" s="0" t="n">
        <v>0.000605877333333393</v>
      </c>
      <c r="C19372" s="0" t="n">
        <v>0.882408888888889</v>
      </c>
      <c r="D19372" s="0" t="n">
        <v>0.88308</v>
      </c>
      <c r="E19372" s="0" t="n">
        <v>0.0395955555555595</v>
      </c>
      <c r="F19372" s="0" t="n">
        <v>0.0797155555555538</v>
      </c>
      <c r="H19372" s="0" t="n">
        <f aca="false">A19372-B19371</f>
        <v>0</v>
      </c>
      <c r="J19372" s="0" t="n">
        <f aca="false">C19372-D19371</f>
        <v>0</v>
      </c>
    </row>
    <row r="19373" customFormat="false" ht="13.8" hidden="false" customHeight="false" outlineLevel="0" collapsed="false">
      <c r="A19373" s="0" t="n">
        <v>0.000605877333333393</v>
      </c>
      <c r="B19373" s="0" t="n">
        <v>-0.00853152511111111</v>
      </c>
      <c r="C19373" s="0" t="n">
        <v>0.88308</v>
      </c>
      <c r="D19373" s="0" t="n">
        <v>0.884431111111111</v>
      </c>
      <c r="E19373" s="0" t="n">
        <v>0.0797155555555538</v>
      </c>
      <c r="F19373" s="0" t="n">
        <v>0.0797155555555538</v>
      </c>
      <c r="H19373" s="0" t="n">
        <f aca="false">A19373-B19372</f>
        <v>0</v>
      </c>
      <c r="J19373" s="0" t="n">
        <f aca="false">C19373-D19372</f>
        <v>0</v>
      </c>
    </row>
    <row r="19374" customFormat="false" ht="13.8" hidden="false" customHeight="false" outlineLevel="0" collapsed="false">
      <c r="A19374" s="0" t="n">
        <v>-0.00853152511111111</v>
      </c>
      <c r="B19374" s="0" t="n">
        <v>-0.0162458275555555</v>
      </c>
      <c r="C19374" s="0" t="n">
        <v>0.884431111111111</v>
      </c>
      <c r="D19374" s="0" t="n">
        <v>0.885782222222222</v>
      </c>
      <c r="E19374" s="0" t="n">
        <v>0.0797155555555538</v>
      </c>
      <c r="F19374" s="0" t="n">
        <v>0.0797155555555538</v>
      </c>
      <c r="H19374" s="0" t="n">
        <f aca="false">A19374-B19373</f>
        <v>0</v>
      </c>
      <c r="J19374" s="0" t="n">
        <f aca="false">C19374-D19373</f>
        <v>0</v>
      </c>
    </row>
    <row r="19375" customFormat="false" ht="13.8" hidden="false" customHeight="false" outlineLevel="0" collapsed="false">
      <c r="A19375" s="0" t="n">
        <v>-0.0162458275555555</v>
      </c>
      <c r="B19375" s="0" t="n">
        <v>-0.0191400439999999</v>
      </c>
      <c r="C19375" s="0" t="n">
        <v>0.885782222222222</v>
      </c>
      <c r="D19375" s="0" t="n">
        <v>0.887133333333333</v>
      </c>
      <c r="E19375" s="0" t="n">
        <v>0.0797155555555538</v>
      </c>
      <c r="F19375" s="0" t="n">
        <v>0.0797155555555603</v>
      </c>
      <c r="H19375" s="0" t="n">
        <f aca="false">A19375-B19374</f>
        <v>0</v>
      </c>
      <c r="J19375" s="0" t="n">
        <f aca="false">C19375-D19374</f>
        <v>0</v>
      </c>
    </row>
    <row r="19376" customFormat="false" ht="13.8" hidden="false" customHeight="false" outlineLevel="0" collapsed="false">
      <c r="A19376" s="0" t="n">
        <v>-0.0191400439999999</v>
      </c>
      <c r="B19376" s="0" t="n">
        <v>-0.0105246717777778</v>
      </c>
      <c r="C19376" s="0" t="n">
        <v>0.887133333333333</v>
      </c>
      <c r="D19376" s="0" t="n">
        <v>0.888484444444444</v>
      </c>
      <c r="E19376" s="0" t="n">
        <v>0.0797155555555603</v>
      </c>
      <c r="F19376" s="0" t="n">
        <v>0.0797155555555603</v>
      </c>
      <c r="H19376" s="0" t="n">
        <f aca="false">A19376-B19375</f>
        <v>0</v>
      </c>
      <c r="J19376" s="0" t="n">
        <f aca="false">C19376-D19375</f>
        <v>0</v>
      </c>
    </row>
    <row r="19377" customFormat="false" ht="13.8" hidden="false" customHeight="false" outlineLevel="0" collapsed="false">
      <c r="A19377" s="0" t="n">
        <v>-0.0105246717777778</v>
      </c>
      <c r="B19377" s="0" t="n">
        <v>-0.008680392888889</v>
      </c>
      <c r="C19377" s="0" t="n">
        <v>0.888484444444444</v>
      </c>
      <c r="D19377" s="0" t="n">
        <v>0.889835555555556</v>
      </c>
      <c r="E19377" s="0" t="n">
        <v>0.0797155555555603</v>
      </c>
      <c r="F19377" s="0" t="n">
        <v>0.0797155555555538</v>
      </c>
      <c r="H19377" s="0" t="n">
        <f aca="false">A19377-B19376</f>
        <v>0</v>
      </c>
      <c r="J19377" s="0" t="n">
        <f aca="false">C19377-D19376</f>
        <v>0</v>
      </c>
    </row>
    <row r="19378" customFormat="false" ht="13.8" hidden="false" customHeight="false" outlineLevel="0" collapsed="false">
      <c r="A19378" s="0" t="n">
        <v>-0.008680392888889</v>
      </c>
      <c r="B19378" s="0" t="n">
        <v>-0.0152206906666665</v>
      </c>
      <c r="C19378" s="0" t="n">
        <v>0.889835555555556</v>
      </c>
      <c r="D19378" s="0" t="n">
        <v>0.891186666666667</v>
      </c>
      <c r="E19378" s="0" t="n">
        <v>0.0797155555555538</v>
      </c>
      <c r="F19378" s="0" t="n">
        <v>0.12776777777777</v>
      </c>
      <c r="H19378" s="0" t="n">
        <f aca="false">A19378-B19377</f>
        <v>0</v>
      </c>
      <c r="J19378" s="0" t="n">
        <f aca="false">C19378-D19377</f>
        <v>0</v>
      </c>
    </row>
    <row r="19379" customFormat="false" ht="13.8" hidden="false" customHeight="false" outlineLevel="0" collapsed="false">
      <c r="A19379" s="0" t="n">
        <v>-0.0152206906666665</v>
      </c>
      <c r="B19379" s="0" t="n">
        <v>-0.0158182482222221</v>
      </c>
      <c r="C19379" s="0" t="n">
        <v>0.891186666666667</v>
      </c>
      <c r="D19379" s="0" t="n">
        <v>0.893352222222222</v>
      </c>
      <c r="E19379" s="0" t="n">
        <v>0.12776777777777</v>
      </c>
      <c r="F19379" s="0" t="n">
        <v>0.127767777777783</v>
      </c>
      <c r="H19379" s="0" t="n">
        <f aca="false">A19379-B19378</f>
        <v>0</v>
      </c>
      <c r="J19379" s="0" t="n">
        <f aca="false">C19379-D19378</f>
        <v>0</v>
      </c>
    </row>
    <row r="19380" customFormat="false" ht="13.8" hidden="false" customHeight="false" outlineLevel="0" collapsed="false">
      <c r="A19380" s="0" t="n">
        <v>-0.0158182482222221</v>
      </c>
      <c r="B19380" s="0" t="n">
        <v>-0.0127867304444443</v>
      </c>
      <c r="C19380" s="0" t="n">
        <v>0.893352222222222</v>
      </c>
      <c r="D19380" s="0" t="n">
        <v>0.895517777777778</v>
      </c>
      <c r="E19380" s="0" t="n">
        <v>0.127767777777783</v>
      </c>
      <c r="F19380" s="0" t="n">
        <v>0.127767777777783</v>
      </c>
      <c r="H19380" s="0" t="n">
        <f aca="false">A19380-B19379</f>
        <v>0</v>
      </c>
      <c r="J19380" s="0" t="n">
        <f aca="false">C19380-D19379</f>
        <v>0</v>
      </c>
    </row>
    <row r="19381" customFormat="false" ht="13.8" hidden="false" customHeight="false" outlineLevel="0" collapsed="false">
      <c r="A19381" s="0" t="n">
        <v>-0.0127867304444443</v>
      </c>
      <c r="B19381" s="0" t="n">
        <v>-0.0187796053333335</v>
      </c>
      <c r="C19381" s="0" t="n">
        <v>0.895517777777778</v>
      </c>
      <c r="D19381" s="0" t="n">
        <v>0.897683333333333</v>
      </c>
      <c r="E19381" s="0" t="n">
        <v>0.127767777777783</v>
      </c>
      <c r="F19381" s="0" t="n">
        <v>0.127767777777776</v>
      </c>
      <c r="H19381" s="0" t="n">
        <f aca="false">A19381-B19380</f>
        <v>0</v>
      </c>
      <c r="J19381" s="0" t="n">
        <f aca="false">C19381-D19380</f>
        <v>0</v>
      </c>
    </row>
    <row r="19382" customFormat="false" ht="13.8" hidden="false" customHeight="false" outlineLevel="0" collapsed="false">
      <c r="A19382" s="0" t="n">
        <v>-0.0187796053333335</v>
      </c>
      <c r="B19382" s="0" t="n">
        <v>-0.0260210002222222</v>
      </c>
      <c r="C19382" s="0" t="n">
        <v>0.897683333333333</v>
      </c>
      <c r="D19382" s="0" t="n">
        <v>0.899848888888889</v>
      </c>
      <c r="E19382" s="0" t="n">
        <v>0.127767777777776</v>
      </c>
      <c r="F19382" s="0" t="n">
        <v>0.12776777777777</v>
      </c>
      <c r="H19382" s="0" t="n">
        <f aca="false">A19382-B19381</f>
        <v>0</v>
      </c>
      <c r="J19382" s="0" t="n">
        <f aca="false">C19382-D19381</f>
        <v>0</v>
      </c>
    </row>
    <row r="19383" customFormat="false" ht="13.8" hidden="false" customHeight="false" outlineLevel="0" collapsed="false">
      <c r="A19383" s="0" t="n">
        <v>-0.0260210002222222</v>
      </c>
      <c r="B19383" s="0" t="n">
        <v>-0.0221469184444444</v>
      </c>
      <c r="C19383" s="0" t="n">
        <v>0.899848888888889</v>
      </c>
      <c r="D19383" s="0" t="n">
        <v>0.902014444444444</v>
      </c>
      <c r="E19383" s="0" t="n">
        <v>0.12776777777777</v>
      </c>
      <c r="F19383" s="0" t="n">
        <v>0.127767777777783</v>
      </c>
      <c r="H19383" s="0" t="n">
        <f aca="false">A19383-B19382</f>
        <v>0</v>
      </c>
      <c r="J19383" s="0" t="n">
        <f aca="false">C19383-D19382</f>
        <v>0</v>
      </c>
    </row>
    <row r="19384" customFormat="false" ht="13.8" hidden="false" customHeight="false" outlineLevel="0" collapsed="false">
      <c r="A19384" s="0" t="n">
        <v>-0.0221469184444444</v>
      </c>
      <c r="B19384" s="0" t="n">
        <v>-0.0266362266666667</v>
      </c>
      <c r="C19384" s="0" t="n">
        <v>0.902014444444444</v>
      </c>
      <c r="D19384" s="0" t="n">
        <v>0.90418</v>
      </c>
      <c r="E19384" s="0" t="n">
        <v>0.127767777777783</v>
      </c>
      <c r="F19384" s="0" t="n">
        <v>0.10344666666667</v>
      </c>
      <c r="H19384" s="0" t="n">
        <f aca="false">A19384-B19383</f>
        <v>0</v>
      </c>
      <c r="J19384" s="0" t="n">
        <f aca="false">C19384-D19383</f>
        <v>0</v>
      </c>
    </row>
    <row r="19385" customFormat="false" ht="13.8" hidden="false" customHeight="false" outlineLevel="0" collapsed="false">
      <c r="A19385" s="0" t="n">
        <v>-0.0266362266666667</v>
      </c>
      <c r="B19385" s="0" t="n">
        <v>-0.0216153993333333</v>
      </c>
      <c r="C19385" s="0" t="n">
        <v>0.90418</v>
      </c>
      <c r="D19385" s="0" t="n">
        <v>0.905933333333333</v>
      </c>
      <c r="E19385" s="0" t="n">
        <v>0.10344666666667</v>
      </c>
      <c r="F19385" s="0" t="n">
        <v>0.103446666666663</v>
      </c>
      <c r="H19385" s="0" t="n">
        <f aca="false">A19385-B19384</f>
        <v>0</v>
      </c>
      <c r="J19385" s="0" t="n">
        <f aca="false">C19385-D19384</f>
        <v>0</v>
      </c>
    </row>
    <row r="19386" customFormat="false" ht="13.8" hidden="false" customHeight="false" outlineLevel="0" collapsed="false">
      <c r="A19386" s="0" t="n">
        <v>-0.016663856</v>
      </c>
      <c r="B19386" s="0" t="n">
        <v>-0.0267714746666666</v>
      </c>
      <c r="C19386" s="0" t="n">
        <v>0.907686666666666</v>
      </c>
      <c r="D19386" s="0" t="n">
        <v>0.90944</v>
      </c>
      <c r="E19386" s="0" t="n">
        <v>0.103446666666663</v>
      </c>
      <c r="F19386" s="0" t="n">
        <v>0.10344666666667</v>
      </c>
      <c r="H19386" s="0" t="n">
        <f aca="false">A19386-B19385</f>
        <v>0.00495154333333336</v>
      </c>
      <c r="J19386" s="0" t="n">
        <f aca="false">C19386-D19385</f>
        <v>0.00175333333333316</v>
      </c>
    </row>
    <row r="19387" customFormat="false" ht="13.8" hidden="false" customHeight="false" outlineLevel="0" collapsed="false">
      <c r="A19387" s="0" t="n">
        <v>-0.0267714746666666</v>
      </c>
      <c r="B19387" s="0" t="n">
        <v>-0.0653573253333334</v>
      </c>
      <c r="C19387" s="0" t="n">
        <v>0.90944</v>
      </c>
      <c r="D19387" s="0" t="n">
        <v>0.911193333333333</v>
      </c>
      <c r="E19387" s="0" t="n">
        <v>0.10344666666667</v>
      </c>
      <c r="F19387" s="0" t="n">
        <v>0.10344666666667</v>
      </c>
      <c r="H19387" s="0" t="n">
        <f aca="false">A19387-B19386</f>
        <v>0</v>
      </c>
      <c r="J19387" s="0" t="n">
        <f aca="false">C19387-D19386</f>
        <v>0</v>
      </c>
    </row>
    <row r="19388" customFormat="false" ht="13.8" hidden="false" customHeight="false" outlineLevel="0" collapsed="false">
      <c r="A19388" s="0" t="n">
        <v>-0.100695394</v>
      </c>
      <c r="B19388" s="0" t="n">
        <v>-0.169314076</v>
      </c>
      <c r="C19388" s="0" t="n">
        <v>0.912946666666667</v>
      </c>
      <c r="D19388" s="0" t="n">
        <v>0.9147</v>
      </c>
      <c r="E19388" s="0" t="n">
        <v>0.103446666666663</v>
      </c>
      <c r="F19388" s="0" t="n">
        <v>0.0540833333333339</v>
      </c>
      <c r="H19388" s="0" t="n">
        <f aca="false">A19388-B19387</f>
        <v>-0.0353380686666665</v>
      </c>
      <c r="J19388" s="0" t="n">
        <f aca="false">C19388-D19387</f>
        <v>0.00175333333333361</v>
      </c>
    </row>
    <row r="19389" customFormat="false" ht="13.8" hidden="false" customHeight="false" outlineLevel="0" collapsed="false">
      <c r="A19389" s="0" t="n">
        <v>-0.169314076</v>
      </c>
      <c r="B19389" s="0" t="n">
        <v>-0.203645389333333</v>
      </c>
      <c r="C19389" s="0" t="n">
        <v>0.9147</v>
      </c>
      <c r="D19389" s="0" t="n">
        <v>0.915616666666667</v>
      </c>
      <c r="E19389" s="0" t="n">
        <v>0.0540833333333339</v>
      </c>
      <c r="F19389" s="0" t="n">
        <v>0.0540833333333339</v>
      </c>
      <c r="H19389" s="0" t="n">
        <f aca="false">A19389-B19388</f>
        <v>0</v>
      </c>
      <c r="J19389" s="0" t="n">
        <f aca="false">C19389-D19388</f>
        <v>0</v>
      </c>
    </row>
    <row r="19390" customFormat="false" ht="13.8" hidden="false" customHeight="false" outlineLevel="0" collapsed="false">
      <c r="A19390" s="0" t="n">
        <v>-0.203645389333333</v>
      </c>
      <c r="B19390" s="0" t="n">
        <v>-0.140597966666667</v>
      </c>
      <c r="C19390" s="0" t="n">
        <v>0.915616666666667</v>
      </c>
      <c r="D19390" s="0" t="n">
        <v>0.916533333333333</v>
      </c>
      <c r="E19390" s="0" t="n">
        <v>0.0540833333333339</v>
      </c>
      <c r="F19390" s="0" t="n">
        <v>0.0540833333333339</v>
      </c>
      <c r="H19390" s="0" t="n">
        <f aca="false">A19390-B19389</f>
        <v>0</v>
      </c>
      <c r="J19390" s="0" t="n">
        <f aca="false">C19390-D19389</f>
        <v>0</v>
      </c>
    </row>
    <row r="19391" customFormat="false" ht="13.8" hidden="false" customHeight="false" outlineLevel="0" collapsed="false">
      <c r="A19391" s="0" t="n">
        <v>-0.126829812</v>
      </c>
      <c r="B19391" s="0" t="n">
        <v>-0.135726866666667</v>
      </c>
      <c r="C19391" s="0" t="n">
        <v>0.91745</v>
      </c>
      <c r="D19391" s="0" t="n">
        <v>0.918366666666667</v>
      </c>
      <c r="E19391" s="0" t="n">
        <v>0.0540833333333339</v>
      </c>
      <c r="F19391" s="0" t="n">
        <v>0.0540833333333339</v>
      </c>
      <c r="H19391" s="0" t="n">
        <f aca="false">A19391-B19390</f>
        <v>0.0137681546666667</v>
      </c>
      <c r="J19391" s="0" t="n">
        <f aca="false">C19391-D19390</f>
        <v>0.000916666666666899</v>
      </c>
    </row>
    <row r="19392" customFormat="false" ht="13.8" hidden="false" customHeight="false" outlineLevel="0" collapsed="false">
      <c r="A19392" s="0" t="n">
        <v>-0.135726866666667</v>
      </c>
      <c r="B19392" s="0" t="n">
        <v>-0.143793926666667</v>
      </c>
      <c r="C19392" s="0" t="n">
        <v>0.918366666666667</v>
      </c>
      <c r="D19392" s="0" t="n">
        <v>0.919283333333333</v>
      </c>
      <c r="E19392" s="0" t="n">
        <v>0.0540833333333339</v>
      </c>
      <c r="F19392" s="0" t="n">
        <v>0.0540833333333339</v>
      </c>
      <c r="H19392" s="0" t="n">
        <f aca="false">A19392-B19391</f>
        <v>0</v>
      </c>
      <c r="J19392" s="0" t="n">
        <f aca="false">C19392-D19391</f>
        <v>0</v>
      </c>
    </row>
    <row r="19393" customFormat="false" ht="13.8" hidden="false" customHeight="false" outlineLevel="0" collapsed="false">
      <c r="A19393" s="0" t="n">
        <v>-0.143793926666667</v>
      </c>
      <c r="B19393" s="0" t="n">
        <v>-0.133342331333333</v>
      </c>
      <c r="C19393" s="0" t="n">
        <v>0.919283333333333</v>
      </c>
      <c r="D19393" s="0" t="n">
        <v>0.9202</v>
      </c>
      <c r="E19393" s="0" t="n">
        <v>0.0540833333333339</v>
      </c>
      <c r="F19393" s="0" t="n">
        <v>0.0127833333333319</v>
      </c>
      <c r="H19393" s="0" t="n">
        <f aca="false">A19393-B19392</f>
        <v>0</v>
      </c>
      <c r="J19393" s="0" t="n">
        <f aca="false">C19393-D19392</f>
        <v>0</v>
      </c>
    </row>
    <row r="19394" customFormat="false" ht="13.8" hidden="false" customHeight="false" outlineLevel="0" collapsed="false">
      <c r="A19394" s="0" t="n">
        <v>-0.133342331333333</v>
      </c>
      <c r="B19394" s="0" t="n">
        <v>-0.127148456</v>
      </c>
      <c r="C19394" s="0" t="n">
        <v>0.9202</v>
      </c>
      <c r="D19394" s="0" t="n">
        <v>0.920416666666667</v>
      </c>
      <c r="E19394" s="0" t="n">
        <v>0.0127833333333319</v>
      </c>
      <c r="F19394" s="0" t="n">
        <v>0.0127833333333385</v>
      </c>
      <c r="H19394" s="0" t="n">
        <f aca="false">A19394-B19393</f>
        <v>0</v>
      </c>
      <c r="J19394" s="0" t="n">
        <f aca="false">C19394-D19393</f>
        <v>0</v>
      </c>
    </row>
    <row r="19395" customFormat="false" ht="13.8" hidden="false" customHeight="false" outlineLevel="0" collapsed="false">
      <c r="A19395" s="0" t="n">
        <v>-0.127148456</v>
      </c>
      <c r="B19395" s="0" t="n">
        <v>-0.11330758</v>
      </c>
      <c r="C19395" s="0" t="n">
        <v>0.920416666666667</v>
      </c>
      <c r="D19395" s="0" t="n">
        <v>0.920633333333333</v>
      </c>
      <c r="E19395" s="0" t="n">
        <v>0.0127833333333385</v>
      </c>
      <c r="F19395" s="0" t="n">
        <v>0.0127833333333319</v>
      </c>
      <c r="H19395" s="0" t="n">
        <f aca="false">A19395-B19394</f>
        <v>0</v>
      </c>
      <c r="J19395" s="0" t="n">
        <f aca="false">C19395-D19394</f>
        <v>0</v>
      </c>
    </row>
    <row r="19396" customFormat="false" ht="13.8" hidden="false" customHeight="false" outlineLevel="0" collapsed="false">
      <c r="A19396" s="0" t="n">
        <v>-0.11330758</v>
      </c>
      <c r="B19396" s="0" t="n">
        <v>-0.076917212</v>
      </c>
      <c r="C19396" s="0" t="n">
        <v>0.920633333333333</v>
      </c>
      <c r="D19396" s="0" t="n">
        <v>0.92085</v>
      </c>
      <c r="E19396" s="0" t="n">
        <v>0.0127833333333319</v>
      </c>
      <c r="F19396" s="0" t="n">
        <v>0.0127833333333254</v>
      </c>
      <c r="H19396" s="0" t="n">
        <f aca="false">A19396-B19395</f>
        <v>0</v>
      </c>
      <c r="J19396" s="0" t="n">
        <f aca="false">C19396-D19395</f>
        <v>0</v>
      </c>
    </row>
    <row r="19397" customFormat="false" ht="13.8" hidden="false" customHeight="false" outlineLevel="0" collapsed="false">
      <c r="A19397" s="0" t="n">
        <v>-0.076917212</v>
      </c>
      <c r="B19397" s="0" t="n">
        <v>-0.060717682</v>
      </c>
      <c r="C19397" s="0" t="n">
        <v>0.92085</v>
      </c>
      <c r="D19397" s="0" t="n">
        <v>0.921066666666667</v>
      </c>
      <c r="E19397" s="0" t="n">
        <v>0.0127833333333254</v>
      </c>
      <c r="F19397" s="0" t="n">
        <v>0.0127833333333385</v>
      </c>
      <c r="H19397" s="0" t="n">
        <f aca="false">A19397-B19396</f>
        <v>0</v>
      </c>
      <c r="J19397" s="0" t="n">
        <f aca="false">C19397-D19396</f>
        <v>0</v>
      </c>
    </row>
    <row r="19398" customFormat="false" ht="13.8" hidden="false" customHeight="false" outlineLevel="0" collapsed="false">
      <c r="A19398" s="0" t="n">
        <v>-0.060717682</v>
      </c>
      <c r="B19398" s="0" t="n">
        <v>-0.0602010773333334</v>
      </c>
      <c r="C19398" s="0" t="n">
        <v>0.921066666666667</v>
      </c>
      <c r="D19398" s="0" t="n">
        <v>0.921283333333333</v>
      </c>
      <c r="E19398" s="0" t="n">
        <v>0.0127833333333385</v>
      </c>
      <c r="F19398" s="0" t="n">
        <v>0.0127833333333319</v>
      </c>
      <c r="H19398" s="0" t="n">
        <f aca="false">A19398-B19397</f>
        <v>0</v>
      </c>
      <c r="J19398" s="0" t="n">
        <f aca="false">C19398-D19397</f>
        <v>0</v>
      </c>
    </row>
    <row r="19399" customFormat="false" ht="13.8" hidden="false" customHeight="false" outlineLevel="0" collapsed="false">
      <c r="A19399" s="0" t="n">
        <v>-0.0602010773333334</v>
      </c>
      <c r="B19399" s="0" t="n">
        <v>-0.062264148</v>
      </c>
      <c r="C19399" s="0" t="n">
        <v>0.921283333333333</v>
      </c>
      <c r="D19399" s="0" t="n">
        <v>0.9215</v>
      </c>
      <c r="E19399" s="0" t="n">
        <v>0.0127833333333319</v>
      </c>
      <c r="F19399" s="0" t="n">
        <v>-0.0940722222222228</v>
      </c>
      <c r="H19399" s="0" t="n">
        <f aca="false">A19399-B19398</f>
        <v>0</v>
      </c>
      <c r="J19399" s="0" t="n">
        <f aca="false">C19399-D19398</f>
        <v>0</v>
      </c>
    </row>
    <row r="19400" customFormat="false" ht="13.8" hidden="false" customHeight="false" outlineLevel="0" collapsed="false">
      <c r="A19400" s="0" t="n">
        <v>-0.062264148</v>
      </c>
      <c r="B19400" s="0" t="n">
        <v>-0.0513528595555557</v>
      </c>
      <c r="C19400" s="0" t="n">
        <v>0.9215</v>
      </c>
      <c r="D19400" s="0" t="n">
        <v>0.919905555555556</v>
      </c>
      <c r="E19400" s="0" t="n">
        <v>-0.0940722222222228</v>
      </c>
      <c r="F19400" s="0" t="n">
        <v>-0.0940722222222228</v>
      </c>
      <c r="H19400" s="0" t="n">
        <f aca="false">A19400-B19399</f>
        <v>0</v>
      </c>
      <c r="J19400" s="0" t="n">
        <f aca="false">C19400-D19399</f>
        <v>0</v>
      </c>
    </row>
    <row r="19401" customFormat="false" ht="13.8" hidden="false" customHeight="false" outlineLevel="0" collapsed="false">
      <c r="A19401" s="0" t="n">
        <v>-0.0513528595555557</v>
      </c>
      <c r="B19401" s="0" t="n">
        <v>-0.0396954711111111</v>
      </c>
      <c r="C19401" s="0" t="n">
        <v>0.919905555555556</v>
      </c>
      <c r="D19401" s="0" t="n">
        <v>0.918311111111111</v>
      </c>
      <c r="E19401" s="0" t="n">
        <v>-0.0940722222222228</v>
      </c>
      <c r="F19401" s="0" t="n">
        <v>-0.0940722222222162</v>
      </c>
      <c r="H19401" s="0" t="n">
        <f aca="false">A19401-B19400</f>
        <v>0</v>
      </c>
      <c r="J19401" s="0" t="n">
        <f aca="false">C19401-D19400</f>
        <v>0</v>
      </c>
    </row>
    <row r="19402" customFormat="false" ht="13.8" hidden="false" customHeight="false" outlineLevel="0" collapsed="false">
      <c r="A19402" s="0" t="n">
        <v>-0.0396954711111111</v>
      </c>
      <c r="B19402" s="0" t="n">
        <v>-0.0372360540000002</v>
      </c>
      <c r="C19402" s="0" t="n">
        <v>0.918311111111111</v>
      </c>
      <c r="D19402" s="0" t="n">
        <v>0.916716666666667</v>
      </c>
      <c r="E19402" s="0" t="n">
        <v>-0.0940722222222162</v>
      </c>
      <c r="F19402" s="0" t="n">
        <v>-0.0940722222222228</v>
      </c>
      <c r="H19402" s="0" t="n">
        <f aca="false">A19402-B19401</f>
        <v>0</v>
      </c>
      <c r="J19402" s="0" t="n">
        <f aca="false">C19402-D19401</f>
        <v>0</v>
      </c>
    </row>
    <row r="19403" customFormat="false" ht="13.8" hidden="false" customHeight="false" outlineLevel="0" collapsed="false">
      <c r="A19403" s="0" t="n">
        <v>-0.0372360540000002</v>
      </c>
      <c r="B19403" s="0" t="n">
        <v>-0.0404157455555556</v>
      </c>
      <c r="C19403" s="0" t="n">
        <v>0.916716666666667</v>
      </c>
      <c r="D19403" s="0" t="n">
        <v>0.915122222222222</v>
      </c>
      <c r="E19403" s="0" t="n">
        <v>-0.0940722222222228</v>
      </c>
      <c r="F19403" s="0" t="n">
        <v>-0.0940722222222228</v>
      </c>
      <c r="H19403" s="0" t="n">
        <f aca="false">A19403-B19402</f>
        <v>0</v>
      </c>
      <c r="J19403" s="0" t="n">
        <f aca="false">C19403-D19402</f>
        <v>0</v>
      </c>
    </row>
    <row r="19404" customFormat="false" ht="13.8" hidden="false" customHeight="false" outlineLevel="0" collapsed="false">
      <c r="A19404" s="0" t="n">
        <v>-0.0404157455555556</v>
      </c>
      <c r="B19404" s="0" t="n">
        <v>-0.0422984157777778</v>
      </c>
      <c r="C19404" s="0" t="n">
        <v>0.915122222222222</v>
      </c>
      <c r="D19404" s="0" t="n">
        <v>0.913527777777778</v>
      </c>
      <c r="E19404" s="0" t="n">
        <v>-0.0940722222222228</v>
      </c>
      <c r="F19404" s="0" t="n">
        <v>-0.0940722222222228</v>
      </c>
      <c r="H19404" s="0" t="n">
        <f aca="false">A19404-B19403</f>
        <v>0</v>
      </c>
      <c r="J19404" s="0" t="n">
        <f aca="false">C19404-D19403</f>
        <v>0</v>
      </c>
    </row>
    <row r="19405" customFormat="false" ht="13.8" hidden="false" customHeight="false" outlineLevel="0" collapsed="false">
      <c r="A19405" s="0" t="n">
        <v>-0.0422984157777778</v>
      </c>
      <c r="B19405" s="0" t="n">
        <v>-0.034597116</v>
      </c>
      <c r="C19405" s="0" t="n">
        <v>0.913527777777778</v>
      </c>
      <c r="D19405" s="0" t="n">
        <v>0.911933333333333</v>
      </c>
      <c r="E19405" s="0" t="n">
        <v>-0.0940722222222228</v>
      </c>
      <c r="F19405" s="0" t="n">
        <v>-0.139961111111111</v>
      </c>
      <c r="H19405" s="0" t="n">
        <f aca="false">A19405-B19404</f>
        <v>0</v>
      </c>
      <c r="J19405" s="0" t="n">
        <f aca="false">C19405-D19404</f>
        <v>0</v>
      </c>
    </row>
    <row r="19406" customFormat="false" ht="13.8" hidden="false" customHeight="false" outlineLevel="0" collapsed="false">
      <c r="A19406" s="0" t="n">
        <v>-0.034597116</v>
      </c>
      <c r="B19406" s="0" t="n">
        <v>-0.0261053091111112</v>
      </c>
      <c r="C19406" s="0" t="n">
        <v>0.911933333333333</v>
      </c>
      <c r="D19406" s="0" t="n">
        <v>0.909561111111111</v>
      </c>
      <c r="E19406" s="0" t="n">
        <v>-0.139961111111111</v>
      </c>
      <c r="F19406" s="0" t="n">
        <v>-0.139961111111117</v>
      </c>
      <c r="H19406" s="0" t="n">
        <f aca="false">A19406-B19405</f>
        <v>0</v>
      </c>
      <c r="J19406" s="0" t="n">
        <f aca="false">C19406-D19405</f>
        <v>0</v>
      </c>
    </row>
    <row r="19407" customFormat="false" ht="13.8" hidden="false" customHeight="false" outlineLevel="0" collapsed="false">
      <c r="A19407" s="0" t="n">
        <v>-0.0261053091111112</v>
      </c>
      <c r="B19407" s="0" t="n">
        <v>0.00537548844444447</v>
      </c>
      <c r="C19407" s="0" t="n">
        <v>0.909561111111111</v>
      </c>
      <c r="D19407" s="0" t="n">
        <v>0.907188888888889</v>
      </c>
      <c r="E19407" s="0" t="n">
        <v>-0.139961111111117</v>
      </c>
      <c r="F19407" s="0" t="n">
        <v>-0.139961111111111</v>
      </c>
      <c r="H19407" s="0" t="n">
        <f aca="false">A19407-B19406</f>
        <v>0</v>
      </c>
      <c r="J19407" s="0" t="n">
        <f aca="false">C19407-D19406</f>
        <v>0</v>
      </c>
    </row>
    <row r="19408" customFormat="false" ht="13.8" hidden="false" customHeight="false" outlineLevel="0" collapsed="false">
      <c r="A19408" s="0" t="n">
        <v>0.014687345111111</v>
      </c>
      <c r="B19408" s="0" t="n">
        <v>0.0131879662222223</v>
      </c>
      <c r="C19408" s="0" t="n">
        <v>0.885178888888889</v>
      </c>
      <c r="D19408" s="0" t="n">
        <v>0.881984444444444</v>
      </c>
      <c r="E19408" s="0" t="n">
        <v>-0.188472222222219</v>
      </c>
      <c r="F19408" s="0" t="n">
        <v>-0.188472222222225</v>
      </c>
      <c r="H19408" s="0" t="n">
        <f aca="false">A19408-B19407</f>
        <v>0.00931185666666657</v>
      </c>
      <c r="J19408" s="0" t="n">
        <f aca="false">C19408-D19407</f>
        <v>-0.0220100000000001</v>
      </c>
    </row>
    <row r="19409" customFormat="false" ht="13.8" hidden="false" customHeight="false" outlineLevel="0" collapsed="false">
      <c r="A19409" s="0" t="n">
        <v>0.0131879662222223</v>
      </c>
      <c r="B19409" s="0" t="n">
        <v>0.0183058006666667</v>
      </c>
      <c r="C19409" s="0" t="n">
        <v>0.881984444444444</v>
      </c>
      <c r="D19409" s="0" t="n">
        <v>0.87879</v>
      </c>
      <c r="E19409" s="0" t="n">
        <v>-0.188472222222225</v>
      </c>
      <c r="F19409" s="0" t="n">
        <v>-0.188472222222225</v>
      </c>
      <c r="H19409" s="0" t="n">
        <f aca="false">A19409-B19408</f>
        <v>0</v>
      </c>
      <c r="J19409" s="0" t="n">
        <f aca="false">C19409-D19408</f>
        <v>0</v>
      </c>
    </row>
    <row r="19410" customFormat="false" ht="13.8" hidden="false" customHeight="false" outlineLevel="0" collapsed="false">
      <c r="A19410" s="0" t="n">
        <v>0.0183058006666667</v>
      </c>
      <c r="B19410" s="0" t="n">
        <v>0.0178363097777778</v>
      </c>
      <c r="C19410" s="0" t="n">
        <v>0.87879</v>
      </c>
      <c r="D19410" s="0" t="n">
        <v>0.875595555555555</v>
      </c>
      <c r="E19410" s="0" t="n">
        <v>-0.188472222222225</v>
      </c>
      <c r="F19410" s="0" t="n">
        <v>-0.188472222222219</v>
      </c>
      <c r="H19410" s="0" t="n">
        <f aca="false">A19410-B19409</f>
        <v>0</v>
      </c>
      <c r="J19410" s="0" t="n">
        <f aca="false">C19410-D19409</f>
        <v>0</v>
      </c>
    </row>
    <row r="19411" customFormat="false" ht="13.8" hidden="false" customHeight="false" outlineLevel="0" collapsed="false">
      <c r="A19411" s="0" t="n">
        <v>0.0178363097777778</v>
      </c>
      <c r="B19411" s="0" t="n">
        <v>0.0134593635555556</v>
      </c>
      <c r="C19411" s="0" t="n">
        <v>0.875595555555555</v>
      </c>
      <c r="D19411" s="0" t="n">
        <v>0.872401111111111</v>
      </c>
      <c r="E19411" s="0" t="n">
        <v>-0.188472222222219</v>
      </c>
      <c r="F19411" s="0" t="n">
        <v>-0.188472222222219</v>
      </c>
      <c r="H19411" s="0" t="n">
        <f aca="false">A19411-B19410</f>
        <v>0</v>
      </c>
      <c r="J19411" s="0" t="n">
        <f aca="false">C19411-D19410</f>
        <v>0</v>
      </c>
    </row>
    <row r="19412" customFormat="false" ht="13.8" hidden="false" customHeight="false" outlineLevel="0" collapsed="false">
      <c r="A19412" s="0" t="n">
        <v>0.0134593635555556</v>
      </c>
      <c r="B19412" s="0" t="n">
        <v>0.00885118066666668</v>
      </c>
      <c r="C19412" s="0" t="n">
        <v>0.872401111111111</v>
      </c>
      <c r="D19412" s="0" t="n">
        <v>0.869206666666667</v>
      </c>
      <c r="E19412" s="0" t="n">
        <v>-0.188472222222219</v>
      </c>
      <c r="F19412" s="0" t="n">
        <v>-0.180474444444448</v>
      </c>
      <c r="H19412" s="0" t="n">
        <f aca="false">A19412-B19411</f>
        <v>0</v>
      </c>
      <c r="J19412" s="0" t="n">
        <f aca="false">C19412-D19411</f>
        <v>0</v>
      </c>
    </row>
    <row r="19413" customFormat="false" ht="13.8" hidden="false" customHeight="false" outlineLevel="0" collapsed="false">
      <c r="A19413" s="0" t="n">
        <v>0.00885118066666668</v>
      </c>
      <c r="B19413" s="0" t="n">
        <v>0.00888660088888882</v>
      </c>
      <c r="C19413" s="0" t="n">
        <v>0.869206666666667</v>
      </c>
      <c r="D19413" s="0" t="n">
        <v>0.866147777777778</v>
      </c>
      <c r="E19413" s="0" t="n">
        <v>-0.180474444444448</v>
      </c>
      <c r="F19413" s="0" t="n">
        <v>-0.180474444444448</v>
      </c>
      <c r="H19413" s="0" t="n">
        <f aca="false">A19413-B19412</f>
        <v>0</v>
      </c>
      <c r="J19413" s="0" t="n">
        <f aca="false">C19413-D19412</f>
        <v>0</v>
      </c>
    </row>
    <row r="19414" customFormat="false" ht="13.8" hidden="false" customHeight="false" outlineLevel="0" collapsed="false">
      <c r="A19414" s="0" t="n">
        <v>0.00888660088888882</v>
      </c>
      <c r="B19414" s="0" t="n">
        <v>0.00722532511111118</v>
      </c>
      <c r="C19414" s="0" t="n">
        <v>0.866147777777778</v>
      </c>
      <c r="D19414" s="0" t="n">
        <v>0.863088888888889</v>
      </c>
      <c r="E19414" s="0" t="n">
        <v>-0.180474444444448</v>
      </c>
      <c r="F19414" s="0" t="n">
        <v>-0.180474444444435</v>
      </c>
      <c r="H19414" s="0" t="n">
        <f aca="false">A19414-B19413</f>
        <v>0</v>
      </c>
      <c r="J19414" s="0" t="n">
        <f aca="false">C19414-D19413</f>
        <v>0</v>
      </c>
    </row>
    <row r="19415" customFormat="false" ht="13.8" hidden="false" customHeight="false" outlineLevel="0" collapsed="false">
      <c r="A19415" s="0" t="n">
        <v>0.0144487826666666</v>
      </c>
      <c r="B19415" s="0" t="n">
        <v>0.0086977548888888</v>
      </c>
      <c r="C19415" s="0" t="n">
        <v>0.86003</v>
      </c>
      <c r="D19415" s="0" t="n">
        <v>0.856971111111111</v>
      </c>
      <c r="E19415" s="0" t="n">
        <v>-0.180474444444448</v>
      </c>
      <c r="F19415" s="0" t="n">
        <v>-0.180474444444448</v>
      </c>
      <c r="H19415" s="0" t="n">
        <f aca="false">A19415-B19414</f>
        <v>0.00722345755555542</v>
      </c>
      <c r="J19415" s="0" t="n">
        <f aca="false">C19415-D19414</f>
        <v>-0.00305888888888872</v>
      </c>
    </row>
    <row r="19416" customFormat="false" ht="13.8" hidden="false" customHeight="false" outlineLevel="0" collapsed="false">
      <c r="A19416" s="0" t="n">
        <v>0.0086977548888888</v>
      </c>
      <c r="B19416" s="0" t="n">
        <v>-0.0129708728888889</v>
      </c>
      <c r="C19416" s="0" t="n">
        <v>0.856971111111111</v>
      </c>
      <c r="D19416" s="0" t="n">
        <v>0.853912222222222</v>
      </c>
      <c r="E19416" s="0" t="n">
        <v>-0.180474444444448</v>
      </c>
      <c r="F19416" s="0" t="n">
        <v>-0.180474444444441</v>
      </c>
      <c r="H19416" s="0" t="n">
        <f aca="false">A19416-B19415</f>
        <v>0</v>
      </c>
      <c r="J19416" s="0" t="n">
        <f aca="false">C19416-D19415</f>
        <v>0</v>
      </c>
    </row>
    <row r="19417" customFormat="false" ht="13.8" hidden="false" customHeight="false" outlineLevel="0" collapsed="false">
      <c r="A19417" s="0" t="n">
        <v>-0.0129708728888889</v>
      </c>
      <c r="B19417" s="0" t="n">
        <v>-0.0113789353333333</v>
      </c>
      <c r="C19417" s="0" t="n">
        <v>0.853912222222222</v>
      </c>
      <c r="D19417" s="0" t="n">
        <v>0.850853333333333</v>
      </c>
      <c r="E19417" s="0" t="n">
        <v>-0.180474444444441</v>
      </c>
      <c r="F19417" s="0" t="n">
        <v>-0.170968888888889</v>
      </c>
      <c r="H19417" s="0" t="n">
        <f aca="false">A19417-B19416</f>
        <v>0</v>
      </c>
      <c r="J19417" s="0" t="n">
        <f aca="false">C19417-D19416</f>
        <v>0</v>
      </c>
    </row>
    <row r="19418" customFormat="false" ht="13.8" hidden="false" customHeight="false" outlineLevel="0" collapsed="false">
      <c r="A19418" s="0" t="n">
        <v>-0.0200049502222223</v>
      </c>
      <c r="B19418" s="0" t="n">
        <v>-0.0195140517777777</v>
      </c>
      <c r="C19418" s="0" t="n">
        <v>0.847955555555556</v>
      </c>
      <c r="D19418" s="0" t="n">
        <v>0.845057777777778</v>
      </c>
      <c r="E19418" s="0" t="n">
        <v>-0.170968888888895</v>
      </c>
      <c r="F19418" s="0" t="n">
        <v>-0.170968888888882</v>
      </c>
      <c r="H19418" s="0" t="n">
        <f aca="false">A19418-B19417</f>
        <v>-0.00862601488888892</v>
      </c>
      <c r="J19418" s="0" t="n">
        <f aca="false">C19418-D19417</f>
        <v>-0.00289777777777778</v>
      </c>
    </row>
    <row r="19419" customFormat="false" ht="13.8" hidden="false" customHeight="false" outlineLevel="0" collapsed="false">
      <c r="A19419" s="0" t="n">
        <v>-0.0195140517777777</v>
      </c>
      <c r="B19419" s="0" t="n">
        <v>-0.0290833899999999</v>
      </c>
      <c r="C19419" s="0" t="n">
        <v>0.845057777777778</v>
      </c>
      <c r="D19419" s="0" t="n">
        <v>0.84216</v>
      </c>
      <c r="E19419" s="0" t="n">
        <v>-0.170968888888882</v>
      </c>
      <c r="F19419" s="0" t="n">
        <v>-0.170968888888889</v>
      </c>
      <c r="H19419" s="0" t="n">
        <f aca="false">A19419-B19418</f>
        <v>0</v>
      </c>
      <c r="J19419" s="0" t="n">
        <f aca="false">C19419-D19418</f>
        <v>0</v>
      </c>
    </row>
    <row r="19420" customFormat="false" ht="13.8" hidden="false" customHeight="false" outlineLevel="0" collapsed="false">
      <c r="A19420" s="0" t="n">
        <v>-0.0290833899999999</v>
      </c>
      <c r="B19420" s="0" t="n">
        <v>-0.0284278775555556</v>
      </c>
      <c r="C19420" s="0" t="n">
        <v>0.84216</v>
      </c>
      <c r="D19420" s="0" t="n">
        <v>0.839262222222222</v>
      </c>
      <c r="E19420" s="0" t="n">
        <v>-0.170968888888889</v>
      </c>
      <c r="F19420" s="0" t="n">
        <v>-0.170968888888889</v>
      </c>
      <c r="H19420" s="0" t="n">
        <f aca="false">A19420-B19419</f>
        <v>0</v>
      </c>
      <c r="J19420" s="0" t="n">
        <f aca="false">C19420-D19419</f>
        <v>0</v>
      </c>
    </row>
    <row r="19421" customFormat="false" ht="13.8" hidden="false" customHeight="false" outlineLevel="0" collapsed="false">
      <c r="A19421" s="0" t="n">
        <v>-0.0284278775555556</v>
      </c>
      <c r="B19421" s="0" t="n">
        <v>-0.0240882124444445</v>
      </c>
      <c r="C19421" s="0" t="n">
        <v>0.839262222222222</v>
      </c>
      <c r="D19421" s="0" t="n">
        <v>0.836364444444444</v>
      </c>
      <c r="E19421" s="0" t="n">
        <v>-0.170968888888889</v>
      </c>
      <c r="F19421" s="0" t="n">
        <v>-0.170968888888889</v>
      </c>
      <c r="H19421" s="0" t="n">
        <f aca="false">A19421-B19420</f>
        <v>0</v>
      </c>
      <c r="J19421" s="0" t="n">
        <f aca="false">C19421-D19420</f>
        <v>0</v>
      </c>
    </row>
    <row r="19422" customFormat="false" ht="13.8" hidden="false" customHeight="false" outlineLevel="0" collapsed="false">
      <c r="A19422" s="0" t="n">
        <v>-0.0240882124444445</v>
      </c>
      <c r="B19422" s="0" t="n">
        <v>-0.017960302</v>
      </c>
      <c r="C19422" s="0" t="n">
        <v>0.836364444444444</v>
      </c>
      <c r="D19422" s="0" t="n">
        <v>0.833466666666667</v>
      </c>
      <c r="E19422" s="0" t="n">
        <v>-0.170968888888889</v>
      </c>
      <c r="F19422" s="0" t="n">
        <v>-0.141141111111112</v>
      </c>
      <c r="H19422" s="0" t="n">
        <f aca="false">A19422-B19421</f>
        <v>0</v>
      </c>
      <c r="J19422" s="0" t="n">
        <f aca="false">C19422-D19421</f>
        <v>0</v>
      </c>
    </row>
    <row r="19423" customFormat="false" ht="13.8" hidden="false" customHeight="false" outlineLevel="0" collapsed="false">
      <c r="A19423" s="0" t="n">
        <v>-0.017960302</v>
      </c>
      <c r="B19423" s="0" t="n">
        <v>-0.0452249184444444</v>
      </c>
      <c r="C19423" s="0" t="n">
        <v>0.833466666666667</v>
      </c>
      <c r="D19423" s="0" t="n">
        <v>0.831074444444444</v>
      </c>
      <c r="E19423" s="0" t="n">
        <v>-0.141141111111112</v>
      </c>
      <c r="F19423" s="0" t="n">
        <v>-0.141141111111112</v>
      </c>
      <c r="H19423" s="0" t="n">
        <f aca="false">A19423-B19422</f>
        <v>0</v>
      </c>
      <c r="J19423" s="0" t="n">
        <f aca="false">C19423-D19422</f>
        <v>0</v>
      </c>
    </row>
    <row r="19424" customFormat="false" ht="13.8" hidden="false" customHeight="false" outlineLevel="0" collapsed="false">
      <c r="A19424" s="0" t="n">
        <v>-0.0452249184444444</v>
      </c>
      <c r="B19424" s="0" t="n">
        <v>-0.0793033902222222</v>
      </c>
      <c r="C19424" s="0" t="n">
        <v>0.831074444444444</v>
      </c>
      <c r="D19424" s="0" t="n">
        <v>0.828682222222222</v>
      </c>
      <c r="E19424" s="0" t="n">
        <v>-0.141141111111112</v>
      </c>
      <c r="F19424" s="0" t="n">
        <v>-0.141141111111112</v>
      </c>
      <c r="H19424" s="0" t="n">
        <f aca="false">A19424-B19423</f>
        <v>0</v>
      </c>
      <c r="J19424" s="0" t="n">
        <f aca="false">C19424-D19423</f>
        <v>0</v>
      </c>
    </row>
    <row r="19425" customFormat="false" ht="13.8" hidden="false" customHeight="false" outlineLevel="0" collapsed="false">
      <c r="A19425" s="0" t="n">
        <v>-0.0793033902222222</v>
      </c>
      <c r="B19425" s="0" t="n">
        <v>-0.0800993133333333</v>
      </c>
      <c r="C19425" s="0" t="n">
        <v>0.828682222222222</v>
      </c>
      <c r="D19425" s="0" t="n">
        <v>0.82629</v>
      </c>
      <c r="E19425" s="0" t="n">
        <v>-0.141141111111112</v>
      </c>
      <c r="F19425" s="0" t="n">
        <v>-0.141141111111106</v>
      </c>
      <c r="H19425" s="0" t="n">
        <f aca="false">A19425-B19424</f>
        <v>0</v>
      </c>
      <c r="J19425" s="0" t="n">
        <f aca="false">C19425-D19424</f>
        <v>0</v>
      </c>
    </row>
    <row r="19426" customFormat="false" ht="13.8" hidden="false" customHeight="false" outlineLevel="0" collapsed="false">
      <c r="A19426" s="0" t="n">
        <v>-0.0800993133333333</v>
      </c>
      <c r="B19426" s="0" t="n">
        <v>-0.0782682377777779</v>
      </c>
      <c r="C19426" s="0" t="n">
        <v>0.82629</v>
      </c>
      <c r="D19426" s="0" t="n">
        <v>0.823897777777778</v>
      </c>
      <c r="E19426" s="0" t="n">
        <v>-0.141141111111106</v>
      </c>
      <c r="F19426" s="0" t="n">
        <v>-0.141141111111112</v>
      </c>
      <c r="H19426" s="0" t="n">
        <f aca="false">A19426-B19425</f>
        <v>0</v>
      </c>
      <c r="J19426" s="0" t="n">
        <f aca="false">C19426-D19425</f>
        <v>0</v>
      </c>
    </row>
    <row r="19427" customFormat="false" ht="13.8" hidden="false" customHeight="false" outlineLevel="0" collapsed="false">
      <c r="A19427" s="0" t="n">
        <v>-0.0782682377777779</v>
      </c>
      <c r="B19427" s="0" t="n">
        <v>-0.0629343202222222</v>
      </c>
      <c r="C19427" s="0" t="n">
        <v>0.823897777777778</v>
      </c>
      <c r="D19427" s="0" t="n">
        <v>0.821505555555556</v>
      </c>
      <c r="E19427" s="0" t="n">
        <v>-0.141141111111112</v>
      </c>
      <c r="F19427" s="0" t="n">
        <v>-0.141141111111112</v>
      </c>
      <c r="H19427" s="0" t="n">
        <f aca="false">A19427-B19426</f>
        <v>0</v>
      </c>
      <c r="J19427" s="0" t="n">
        <f aca="false">C19427-D19426</f>
        <v>0</v>
      </c>
    </row>
    <row r="19428" customFormat="false" ht="13.8" hidden="false" customHeight="false" outlineLevel="0" collapsed="false">
      <c r="A19428" s="0" t="n">
        <v>-0.0629343202222222</v>
      </c>
      <c r="B19428" s="0" t="n">
        <v>-0.0611599226666667</v>
      </c>
      <c r="C19428" s="0" t="n">
        <v>0.821505555555556</v>
      </c>
      <c r="D19428" s="0" t="n">
        <v>0.819113333333333</v>
      </c>
      <c r="E19428" s="0" t="n">
        <v>-0.141141111111112</v>
      </c>
      <c r="F19428" s="0" t="n">
        <v>-0.131373333333329</v>
      </c>
      <c r="H19428" s="0" t="n">
        <f aca="false">A19428-B19427</f>
        <v>0</v>
      </c>
      <c r="J19428" s="0" t="n">
        <f aca="false">C19428-D19427</f>
        <v>0</v>
      </c>
    </row>
    <row r="19429" customFormat="false" ht="13.8" hidden="false" customHeight="false" outlineLevel="0" collapsed="false">
      <c r="A19429" s="0" t="n">
        <v>-0.0611599226666667</v>
      </c>
      <c r="B19429" s="0" t="n">
        <v>-0.0620010973333335</v>
      </c>
      <c r="C19429" s="0" t="n">
        <v>0.819113333333333</v>
      </c>
      <c r="D19429" s="0" t="n">
        <v>0.816886666666667</v>
      </c>
      <c r="E19429" s="0" t="n">
        <v>-0.131373333333329</v>
      </c>
      <c r="F19429" s="0" t="n">
        <v>-0.131373333333336</v>
      </c>
      <c r="H19429" s="0" t="n">
        <f aca="false">A19429-B19428</f>
        <v>0</v>
      </c>
      <c r="J19429" s="0" t="n">
        <f aca="false">C19429-D19428</f>
        <v>0</v>
      </c>
    </row>
    <row r="19430" customFormat="false" ht="13.8" hidden="false" customHeight="false" outlineLevel="0" collapsed="false">
      <c r="A19430" s="0" t="n">
        <v>-0.0620010973333335</v>
      </c>
      <c r="B19430" s="0" t="n">
        <v>-0.0503793640000001</v>
      </c>
      <c r="C19430" s="0" t="n">
        <v>0.816886666666667</v>
      </c>
      <c r="D19430" s="0" t="n">
        <v>0.81466</v>
      </c>
      <c r="E19430" s="0" t="n">
        <v>-0.131373333333336</v>
      </c>
      <c r="F19430" s="0" t="n">
        <v>-0.131373333333336</v>
      </c>
      <c r="H19430" s="0" t="n">
        <f aca="false">A19430-B19429</f>
        <v>0</v>
      </c>
      <c r="J19430" s="0" t="n">
        <f aca="false">C19430-D19429</f>
        <v>0</v>
      </c>
    </row>
    <row r="19431" customFormat="false" ht="13.8" hidden="false" customHeight="false" outlineLevel="0" collapsed="false">
      <c r="A19431" s="0" t="n">
        <v>-0.0503793640000001</v>
      </c>
      <c r="B19431" s="0" t="n">
        <v>-0.0516037380000001</v>
      </c>
      <c r="C19431" s="0" t="n">
        <v>0.81466</v>
      </c>
      <c r="D19431" s="0" t="n">
        <v>0.812433333333333</v>
      </c>
      <c r="E19431" s="0" t="n">
        <v>-0.131373333333336</v>
      </c>
      <c r="F19431" s="0" t="n">
        <v>-0.131373333333329</v>
      </c>
      <c r="H19431" s="0" t="n">
        <f aca="false">A19431-B19430</f>
        <v>0</v>
      </c>
      <c r="J19431" s="0" t="n">
        <f aca="false">C19431-D19430</f>
        <v>0</v>
      </c>
    </row>
    <row r="19432" customFormat="false" ht="13.8" hidden="false" customHeight="false" outlineLevel="0" collapsed="false">
      <c r="A19432" s="0" t="n">
        <v>-0.0516037380000001</v>
      </c>
      <c r="B19432" s="0" t="n">
        <v>-0.031040062</v>
      </c>
      <c r="C19432" s="0" t="n">
        <v>0.812433333333333</v>
      </c>
      <c r="D19432" s="0" t="n">
        <v>0.810206666666667</v>
      </c>
      <c r="E19432" s="0" t="n">
        <v>-0.131373333333329</v>
      </c>
      <c r="F19432" s="0" t="n">
        <v>-0.131373333333336</v>
      </c>
      <c r="H19432" s="0" t="n">
        <f aca="false">A19432-B19431</f>
        <v>0</v>
      </c>
      <c r="J19432" s="0" t="n">
        <f aca="false">C19432-D19431</f>
        <v>0</v>
      </c>
    </row>
    <row r="19433" customFormat="false" ht="13.8" hidden="false" customHeight="false" outlineLevel="0" collapsed="false">
      <c r="A19433" s="0" t="n">
        <v>-0.031040062</v>
      </c>
      <c r="B19433" s="0" t="n">
        <v>-0.0203705573333334</v>
      </c>
      <c r="C19433" s="0" t="n">
        <v>0.810206666666667</v>
      </c>
      <c r="D19433" s="0" t="n">
        <v>0.80798</v>
      </c>
      <c r="E19433" s="0" t="n">
        <v>-0.131373333333336</v>
      </c>
      <c r="F19433" s="0" t="n">
        <v>-0.131373333333329</v>
      </c>
      <c r="H19433" s="0" t="n">
        <f aca="false">A19433-B19432</f>
        <v>0</v>
      </c>
      <c r="J19433" s="0" t="n">
        <f aca="false">C19433-D19432</f>
        <v>0</v>
      </c>
    </row>
    <row r="19434" customFormat="false" ht="13.8" hidden="false" customHeight="false" outlineLevel="0" collapsed="false">
      <c r="A19434" s="0" t="n">
        <v>-0.0203705573333334</v>
      </c>
      <c r="B19434" s="0" t="n">
        <v>-0.0167174293333334</v>
      </c>
      <c r="C19434" s="0" t="n">
        <v>0.80798</v>
      </c>
      <c r="D19434" s="0" t="n">
        <v>0.805753333333333</v>
      </c>
      <c r="E19434" s="0" t="n">
        <v>-0.131373333333329</v>
      </c>
      <c r="F19434" s="0" t="n">
        <v>-0.122982222222229</v>
      </c>
      <c r="H19434" s="0" t="n">
        <f aca="false">A19434-B19433</f>
        <v>0</v>
      </c>
      <c r="J19434" s="0" t="n">
        <f aca="false">C19434-D19433</f>
        <v>0</v>
      </c>
    </row>
    <row r="19435" customFormat="false" ht="13.8" hidden="false" customHeight="false" outlineLevel="0" collapsed="false">
      <c r="A19435" s="0" t="n">
        <v>-0.0113254148888889</v>
      </c>
      <c r="B19435" s="0" t="n">
        <v>-0.0120345111111112</v>
      </c>
      <c r="C19435" s="0" t="n">
        <v>0.803668888888889</v>
      </c>
      <c r="D19435" s="0" t="n">
        <v>0.801584444444444</v>
      </c>
      <c r="E19435" s="0" t="n">
        <v>-0.122982222222216</v>
      </c>
      <c r="F19435" s="0" t="n">
        <v>-0.122982222222229</v>
      </c>
      <c r="H19435" s="0" t="n">
        <f aca="false">A19435-B19434</f>
        <v>0.00539201444444448</v>
      </c>
      <c r="J19435" s="0" t="n">
        <f aca="false">C19435-D19434</f>
        <v>-0.00208444444444456</v>
      </c>
    </row>
    <row r="19436" customFormat="false" ht="13.8" hidden="false" customHeight="false" outlineLevel="0" collapsed="false">
      <c r="A19436" s="0" t="n">
        <v>-0.0120345111111112</v>
      </c>
      <c r="B19436" s="0" t="n">
        <v>-0.00228912000000003</v>
      </c>
      <c r="C19436" s="0" t="n">
        <v>0.801584444444444</v>
      </c>
      <c r="D19436" s="0" t="n">
        <v>0.7995</v>
      </c>
      <c r="E19436" s="0" t="n">
        <v>-0.122982222222229</v>
      </c>
      <c r="F19436" s="0" t="n">
        <v>-0.122982222222229</v>
      </c>
      <c r="H19436" s="0" t="n">
        <f aca="false">A19436-B19435</f>
        <v>0</v>
      </c>
      <c r="J19436" s="0" t="n">
        <f aca="false">C19436-D19435</f>
        <v>0</v>
      </c>
    </row>
    <row r="19437" customFormat="false" ht="13.8" hidden="false" customHeight="false" outlineLevel="0" collapsed="false">
      <c r="A19437" s="0" t="n">
        <v>-0.00228912000000003</v>
      </c>
      <c r="B19437" s="0" t="n">
        <v>0.0147864677777778</v>
      </c>
      <c r="C19437" s="0" t="n">
        <v>0.7995</v>
      </c>
      <c r="D19437" s="0" t="n">
        <v>0.797415555555555</v>
      </c>
      <c r="E19437" s="0" t="n">
        <v>-0.122982222222229</v>
      </c>
      <c r="F19437" s="0" t="n">
        <v>-0.122982222222216</v>
      </c>
      <c r="H19437" s="0" t="n">
        <f aca="false">A19437-B19436</f>
        <v>0</v>
      </c>
      <c r="J19437" s="0" t="n">
        <f aca="false">C19437-D19436</f>
        <v>0</v>
      </c>
    </row>
    <row r="19438" customFormat="false" ht="13.8" hidden="false" customHeight="false" outlineLevel="0" collapsed="false">
      <c r="A19438" s="0" t="n">
        <v>0.0147864677777778</v>
      </c>
      <c r="B19438" s="0" t="n">
        <v>0.0119321982222223</v>
      </c>
      <c r="C19438" s="0" t="n">
        <v>0.797415555555555</v>
      </c>
      <c r="D19438" s="0" t="n">
        <v>0.795331111111111</v>
      </c>
      <c r="E19438" s="0" t="n">
        <v>-0.122982222222216</v>
      </c>
      <c r="F19438" s="0" t="n">
        <v>-0.122982222222229</v>
      </c>
      <c r="H19438" s="0" t="n">
        <f aca="false">A19438-B19437</f>
        <v>0</v>
      </c>
      <c r="J19438" s="0" t="n">
        <f aca="false">C19438-D19437</f>
        <v>0</v>
      </c>
    </row>
    <row r="19439" customFormat="false" ht="13.8" hidden="false" customHeight="false" outlineLevel="0" collapsed="false">
      <c r="A19439" s="0" t="n">
        <v>0.0119321982222223</v>
      </c>
      <c r="B19439" s="0" t="n">
        <v>0.0133486253333336</v>
      </c>
      <c r="C19439" s="0" t="n">
        <v>0.795331111111111</v>
      </c>
      <c r="D19439" s="0" t="n">
        <v>0.793246666666666</v>
      </c>
      <c r="E19439" s="0" t="n">
        <v>-0.122982222222229</v>
      </c>
      <c r="F19439" s="0" t="n">
        <v>-0.0167166666666648</v>
      </c>
      <c r="H19439" s="0" t="n">
        <f aca="false">A19439-B19438</f>
        <v>0</v>
      </c>
      <c r="J19439" s="0" t="n">
        <f aca="false">C19439-D19438</f>
        <v>0</v>
      </c>
    </row>
    <row r="19440" customFormat="false" ht="13.8" hidden="false" customHeight="false" outlineLevel="0" collapsed="false">
      <c r="A19440" s="0" t="n">
        <v>0.0133486253333336</v>
      </c>
      <c r="B19440" s="0" t="n">
        <v>0.0149076640000002</v>
      </c>
      <c r="C19440" s="0" t="n">
        <v>0.793246666666666</v>
      </c>
      <c r="D19440" s="0" t="n">
        <v>0.792963333333333</v>
      </c>
      <c r="E19440" s="0" t="n">
        <v>-0.0167166666666648</v>
      </c>
      <c r="F19440" s="0" t="n">
        <v>-0.0167166666666648</v>
      </c>
      <c r="H19440" s="0" t="n">
        <f aca="false">A19440-B19439</f>
        <v>0</v>
      </c>
      <c r="J19440" s="0" t="n">
        <f aca="false">C19440-D19439</f>
        <v>0</v>
      </c>
    </row>
    <row r="19441" customFormat="false" ht="13.8" hidden="false" customHeight="false" outlineLevel="0" collapsed="false">
      <c r="A19441" s="0" t="n">
        <v>0.0149076640000002</v>
      </c>
      <c r="B19441" s="0" t="n">
        <v>0.0135820773333334</v>
      </c>
      <c r="C19441" s="0" t="n">
        <v>0.792963333333333</v>
      </c>
      <c r="D19441" s="0" t="n">
        <v>0.79268</v>
      </c>
      <c r="E19441" s="0" t="n">
        <v>-0.0167166666666648</v>
      </c>
      <c r="F19441" s="0" t="n">
        <v>-0.0167166666666714</v>
      </c>
      <c r="H19441" s="0" t="n">
        <f aca="false">A19441-B19440</f>
        <v>0</v>
      </c>
      <c r="J19441" s="0" t="n">
        <f aca="false">C19441-D19440</f>
        <v>0</v>
      </c>
    </row>
    <row r="19442" customFormat="false" ht="13.8" hidden="false" customHeight="false" outlineLevel="0" collapsed="false">
      <c r="A19442" s="0" t="n">
        <v>0.0135820773333334</v>
      </c>
      <c r="B19442" s="0" t="n">
        <v>0.0196288420000003</v>
      </c>
      <c r="C19442" s="0" t="n">
        <v>0.79268</v>
      </c>
      <c r="D19442" s="0" t="n">
        <v>0.792396666666667</v>
      </c>
      <c r="E19442" s="0" t="n">
        <v>-0.0167166666666714</v>
      </c>
      <c r="F19442" s="0" t="n">
        <v>-0.0167166666666648</v>
      </c>
      <c r="H19442" s="0" t="n">
        <f aca="false">A19442-B19441</f>
        <v>0</v>
      </c>
      <c r="J19442" s="0" t="n">
        <f aca="false">C19442-D19441</f>
        <v>0</v>
      </c>
    </row>
    <row r="19443" customFormat="false" ht="13.8" hidden="false" customHeight="false" outlineLevel="0" collapsed="false">
      <c r="A19443" s="0" t="n">
        <v>0.0196288420000003</v>
      </c>
      <c r="B19443" s="0" t="n">
        <v>0.0174639526666667</v>
      </c>
      <c r="C19443" s="0" t="n">
        <v>0.792396666666667</v>
      </c>
      <c r="D19443" s="0" t="n">
        <v>0.792113333333333</v>
      </c>
      <c r="E19443" s="0" t="n">
        <v>-0.0167166666666648</v>
      </c>
      <c r="F19443" s="0" t="n">
        <v>-0.0167166666666648</v>
      </c>
      <c r="H19443" s="0" t="n">
        <f aca="false">A19443-B19442</f>
        <v>0</v>
      </c>
      <c r="J19443" s="0" t="n">
        <f aca="false">C19443-D19442</f>
        <v>0</v>
      </c>
    </row>
    <row r="19444" customFormat="false" ht="13.8" hidden="false" customHeight="false" outlineLevel="0" collapsed="false">
      <c r="A19444" s="0" t="n">
        <v>0.0174639526666667</v>
      </c>
      <c r="B19444" s="0" t="n">
        <v>0.0110071413333334</v>
      </c>
      <c r="C19444" s="0" t="n">
        <v>0.792113333333333</v>
      </c>
      <c r="D19444" s="0" t="n">
        <v>0.79183</v>
      </c>
      <c r="E19444" s="0" t="n">
        <v>-0.0167166666666648</v>
      </c>
      <c r="F19444" s="0" t="n">
        <v>-0.0167166666666648</v>
      </c>
      <c r="H19444" s="0" t="n">
        <f aca="false">A19444-B19443</f>
        <v>0</v>
      </c>
      <c r="J19444" s="0" t="n">
        <f aca="false">C19444-D19443</f>
        <v>0</v>
      </c>
    </row>
    <row r="19445" customFormat="false" ht="13.8" hidden="false" customHeight="false" outlineLevel="0" collapsed="false">
      <c r="A19445" s="0" t="n">
        <v>0.0110071413333334</v>
      </c>
      <c r="B19445" s="0" t="n">
        <v>0.0271653246666667</v>
      </c>
      <c r="C19445" s="0" t="n">
        <v>0.79183</v>
      </c>
      <c r="D19445" s="0" t="n">
        <v>0.791546666666667</v>
      </c>
      <c r="E19445" s="0" t="n">
        <v>-0.0167166666666648</v>
      </c>
      <c r="F19445" s="0" t="n">
        <v>0.132487777777781</v>
      </c>
      <c r="H19445" s="0" t="n">
        <f aca="false">A19445-B19444</f>
        <v>0</v>
      </c>
      <c r="J19445" s="0" t="n">
        <f aca="false">C19445-D19444</f>
        <v>0</v>
      </c>
    </row>
    <row r="19446" customFormat="false" ht="13.8" hidden="false" customHeight="false" outlineLevel="0" collapsed="false">
      <c r="A19446" s="0" t="n">
        <v>0.0271653246666667</v>
      </c>
      <c r="B19446" s="0" t="n">
        <v>0.0425701024444444</v>
      </c>
      <c r="C19446" s="0" t="n">
        <v>0.791546666666667</v>
      </c>
      <c r="D19446" s="0" t="n">
        <v>0.793792222222222</v>
      </c>
      <c r="E19446" s="0" t="n">
        <v>0.132487777777781</v>
      </c>
      <c r="F19446" s="0" t="n">
        <v>0.132487777777774</v>
      </c>
      <c r="H19446" s="0" t="n">
        <f aca="false">A19446-B19445</f>
        <v>0</v>
      </c>
      <c r="J19446" s="0" t="n">
        <f aca="false">C19446-D19445</f>
        <v>0</v>
      </c>
    </row>
    <row r="19447" customFormat="false" ht="13.8" hidden="false" customHeight="false" outlineLevel="0" collapsed="false">
      <c r="A19447" s="0" t="n">
        <v>0.0425701024444444</v>
      </c>
      <c r="B19447" s="0" t="n">
        <v>0.0502351428888889</v>
      </c>
      <c r="C19447" s="0" t="n">
        <v>0.793792222222222</v>
      </c>
      <c r="D19447" s="0" t="n">
        <v>0.796037777777778</v>
      </c>
      <c r="E19447" s="0" t="n">
        <v>0.132487777777774</v>
      </c>
      <c r="F19447" s="0" t="n">
        <v>0.132487777777781</v>
      </c>
      <c r="H19447" s="0" t="n">
        <f aca="false">A19447-B19446</f>
        <v>0</v>
      </c>
      <c r="J19447" s="0" t="n">
        <f aca="false">C19447-D19446</f>
        <v>0</v>
      </c>
    </row>
    <row r="19448" customFormat="false" ht="13.8" hidden="false" customHeight="false" outlineLevel="0" collapsed="false">
      <c r="A19448" s="0" t="n">
        <v>0.0502351428888889</v>
      </c>
      <c r="B19448" s="0" t="n">
        <v>0.0543379506666667</v>
      </c>
      <c r="C19448" s="0" t="n">
        <v>0.796037777777778</v>
      </c>
      <c r="D19448" s="0" t="n">
        <v>0.798283333333333</v>
      </c>
      <c r="E19448" s="0" t="n">
        <v>0.132487777777781</v>
      </c>
      <c r="F19448" s="0" t="n">
        <v>0.132487777777774</v>
      </c>
      <c r="H19448" s="0" t="n">
        <f aca="false">A19448-B19447</f>
        <v>0</v>
      </c>
      <c r="J19448" s="0" t="n">
        <f aca="false">C19448-D19447</f>
        <v>0</v>
      </c>
    </row>
    <row r="19449" customFormat="false" ht="13.8" hidden="false" customHeight="false" outlineLevel="0" collapsed="false">
      <c r="A19449" s="0" t="n">
        <v>0.0543379506666667</v>
      </c>
      <c r="B19449" s="0" t="n">
        <v>0.0576929311111112</v>
      </c>
      <c r="C19449" s="0" t="n">
        <v>0.798283333333333</v>
      </c>
      <c r="D19449" s="0" t="n">
        <v>0.800528888888889</v>
      </c>
      <c r="E19449" s="0" t="n">
        <v>0.132487777777774</v>
      </c>
      <c r="F19449" s="0" t="n">
        <v>0.132487777777781</v>
      </c>
      <c r="H19449" s="0" t="n">
        <f aca="false">A19449-B19448</f>
        <v>0</v>
      </c>
      <c r="J19449" s="0" t="n">
        <f aca="false">C19449-D19448</f>
        <v>0</v>
      </c>
    </row>
    <row r="19450" customFormat="false" ht="13.8" hidden="false" customHeight="false" outlineLevel="0" collapsed="false">
      <c r="A19450" s="0" t="n">
        <v>0.0617785495555555</v>
      </c>
      <c r="B19450" s="0" t="n">
        <v>0.0630376266666667</v>
      </c>
      <c r="C19450" s="0" t="n">
        <v>0.802774444444444</v>
      </c>
      <c r="D19450" s="0" t="n">
        <v>0.80502</v>
      </c>
      <c r="E19450" s="0" t="n">
        <v>0.132487777777774</v>
      </c>
      <c r="F19450" s="0" t="n">
        <v>0.236262222222224</v>
      </c>
      <c r="H19450" s="0" t="n">
        <f aca="false">A19450-B19449</f>
        <v>0.00408561844444433</v>
      </c>
      <c r="J19450" s="0" t="n">
        <f aca="false">C19450-D19449</f>
        <v>0.00224555555555572</v>
      </c>
    </row>
    <row r="19451" customFormat="false" ht="13.8" hidden="false" customHeight="false" outlineLevel="0" collapsed="false">
      <c r="A19451" s="0" t="n">
        <v>0.0630376266666667</v>
      </c>
      <c r="B19451" s="0" t="n">
        <v>0.0572787568888888</v>
      </c>
      <c r="C19451" s="0" t="n">
        <v>0.80502</v>
      </c>
      <c r="D19451" s="0" t="n">
        <v>0.809024444444444</v>
      </c>
      <c r="E19451" s="0" t="n">
        <v>0.236262222222224</v>
      </c>
      <c r="F19451" s="0" t="n">
        <v>0.236262222222224</v>
      </c>
      <c r="H19451" s="0" t="n">
        <f aca="false">A19451-B19450</f>
        <v>0</v>
      </c>
      <c r="J19451" s="0" t="n">
        <f aca="false">C19451-D19450</f>
        <v>0</v>
      </c>
    </row>
    <row r="19452" customFormat="false" ht="13.8" hidden="false" customHeight="false" outlineLevel="0" collapsed="false">
      <c r="A19452" s="0" t="n">
        <v>0.0572787568888888</v>
      </c>
      <c r="B19452" s="0" t="n">
        <v>0.0577504877777778</v>
      </c>
      <c r="C19452" s="0" t="n">
        <v>0.809024444444444</v>
      </c>
      <c r="D19452" s="0" t="n">
        <v>0.813028888888889</v>
      </c>
      <c r="E19452" s="0" t="n">
        <v>0.236262222222224</v>
      </c>
      <c r="F19452" s="0" t="n">
        <v>0.236262222222218</v>
      </c>
      <c r="H19452" s="0" t="n">
        <f aca="false">A19452-B19451</f>
        <v>0</v>
      </c>
      <c r="J19452" s="0" t="n">
        <f aca="false">C19452-D19451</f>
        <v>0</v>
      </c>
    </row>
    <row r="19453" customFormat="false" ht="13.8" hidden="false" customHeight="false" outlineLevel="0" collapsed="false">
      <c r="A19453" s="0" t="n">
        <v>0.0577504877777778</v>
      </c>
      <c r="B19453" s="0" t="n">
        <v>0.0534799386666667</v>
      </c>
      <c r="C19453" s="0" t="n">
        <v>0.813028888888889</v>
      </c>
      <c r="D19453" s="0" t="n">
        <v>0.817033333333333</v>
      </c>
      <c r="E19453" s="0" t="n">
        <v>0.236262222222218</v>
      </c>
      <c r="F19453" s="0" t="n">
        <v>0.236262222222224</v>
      </c>
      <c r="H19453" s="0" t="n">
        <f aca="false">A19453-B19452</f>
        <v>0</v>
      </c>
      <c r="J19453" s="0" t="n">
        <f aca="false">C19453-D19452</f>
        <v>0</v>
      </c>
    </row>
    <row r="19454" customFormat="false" ht="13.8" hidden="false" customHeight="false" outlineLevel="0" collapsed="false">
      <c r="A19454" s="0" t="n">
        <v>0.0534799386666667</v>
      </c>
      <c r="B19454" s="0" t="n">
        <v>0.0624291222222223</v>
      </c>
      <c r="C19454" s="0" t="n">
        <v>0.817033333333333</v>
      </c>
      <c r="D19454" s="0" t="n">
        <v>0.821037777777778</v>
      </c>
      <c r="E19454" s="0" t="n">
        <v>0.236262222222224</v>
      </c>
      <c r="F19454" s="0" t="n">
        <v>0.236262222222224</v>
      </c>
      <c r="H19454" s="0" t="n">
        <f aca="false">A19454-B19453</f>
        <v>0</v>
      </c>
      <c r="J19454" s="0" t="n">
        <f aca="false">C19454-D19453</f>
        <v>0</v>
      </c>
    </row>
    <row r="19455" customFormat="false" ht="13.8" hidden="false" customHeight="false" outlineLevel="0" collapsed="false">
      <c r="A19455" s="0" t="n">
        <v>0.0624291222222223</v>
      </c>
      <c r="B19455" s="0" t="n">
        <v>0.0642093777777778</v>
      </c>
      <c r="C19455" s="0" t="n">
        <v>0.821037777777778</v>
      </c>
      <c r="D19455" s="0" t="n">
        <v>0.825042222222222</v>
      </c>
      <c r="E19455" s="0" t="n">
        <v>0.236262222222224</v>
      </c>
      <c r="F19455" s="0" t="n">
        <v>0.236262222222218</v>
      </c>
      <c r="H19455" s="0" t="n">
        <f aca="false">A19455-B19454</f>
        <v>0</v>
      </c>
      <c r="J19455" s="0" t="n">
        <f aca="false">C19455-D19454</f>
        <v>0</v>
      </c>
    </row>
    <row r="19456" customFormat="false" ht="13.8" hidden="false" customHeight="false" outlineLevel="0" collapsed="false">
      <c r="A19456" s="0" t="n">
        <v>0.0642093777777778</v>
      </c>
      <c r="B19456" s="0" t="n">
        <v>0.0668645633333335</v>
      </c>
      <c r="C19456" s="0" t="n">
        <v>0.825042222222222</v>
      </c>
      <c r="D19456" s="0" t="n">
        <v>0.829046666666667</v>
      </c>
      <c r="E19456" s="0" t="n">
        <v>0.236262222222218</v>
      </c>
      <c r="F19456" s="0" t="n">
        <v>0.225052222222229</v>
      </c>
      <c r="H19456" s="0" t="n">
        <f aca="false">A19456-B19455</f>
        <v>0</v>
      </c>
      <c r="J19456" s="0" t="n">
        <f aca="false">C19456-D19455</f>
        <v>0</v>
      </c>
    </row>
    <row r="19457" customFormat="false" ht="13.8" hidden="false" customHeight="false" outlineLevel="0" collapsed="false">
      <c r="A19457" s="0" t="n">
        <v>0.0668645633333335</v>
      </c>
      <c r="B19457" s="0" t="n">
        <v>0.0671003382222222</v>
      </c>
      <c r="C19457" s="0" t="n">
        <v>0.829046666666667</v>
      </c>
      <c r="D19457" s="0" t="n">
        <v>0.832861111111111</v>
      </c>
      <c r="E19457" s="0" t="n">
        <v>0.225052222222229</v>
      </c>
      <c r="F19457" s="0" t="n">
        <v>0.225052222222216</v>
      </c>
      <c r="H19457" s="0" t="n">
        <f aca="false">A19457-B19456</f>
        <v>0</v>
      </c>
      <c r="J19457" s="0" t="n">
        <f aca="false">C19457-D19456</f>
        <v>0</v>
      </c>
    </row>
    <row r="19458" customFormat="false" ht="13.8" hidden="false" customHeight="false" outlineLevel="0" collapsed="false">
      <c r="A19458" s="0" t="n">
        <v>0.0671003382222222</v>
      </c>
      <c r="B19458" s="0" t="n">
        <v>0.0627231371111111</v>
      </c>
      <c r="C19458" s="0" t="n">
        <v>0.832861111111111</v>
      </c>
      <c r="D19458" s="0" t="n">
        <v>0.836675555555556</v>
      </c>
      <c r="E19458" s="0" t="n">
        <v>0.225052222222216</v>
      </c>
      <c r="F19458" s="0" t="n">
        <v>0.225052222222229</v>
      </c>
      <c r="H19458" s="0" t="n">
        <f aca="false">A19458-B19457</f>
        <v>0</v>
      </c>
      <c r="J19458" s="0" t="n">
        <f aca="false">C19458-D19457</f>
        <v>0</v>
      </c>
    </row>
    <row r="19459" customFormat="false" ht="13.8" hidden="false" customHeight="false" outlineLevel="0" collapsed="false">
      <c r="A19459" s="0" t="n">
        <v>0.0627231371111111</v>
      </c>
      <c r="B19459" s="0" t="n">
        <v>0.0682992346666665</v>
      </c>
      <c r="C19459" s="0" t="n">
        <v>0.836675555555556</v>
      </c>
      <c r="D19459" s="0" t="n">
        <v>0.84049</v>
      </c>
      <c r="E19459" s="0" t="n">
        <v>0.225052222222229</v>
      </c>
      <c r="F19459" s="0" t="n">
        <v>0.225052222222223</v>
      </c>
      <c r="H19459" s="0" t="n">
        <f aca="false">A19459-B19458</f>
        <v>0</v>
      </c>
      <c r="J19459" s="0" t="n">
        <f aca="false">C19459-D19458</f>
        <v>0</v>
      </c>
    </row>
    <row r="19460" customFormat="false" ht="13.8" hidden="false" customHeight="false" outlineLevel="0" collapsed="false">
      <c r="A19460" s="0" t="n">
        <v>0.0171280728888891</v>
      </c>
      <c r="B19460" s="0" t="n">
        <v>0.0122396071111112</v>
      </c>
      <c r="C19460" s="0" t="n">
        <v>0.750917777777778</v>
      </c>
      <c r="D19460" s="0" t="n">
        <v>0.747655555555556</v>
      </c>
      <c r="E19460" s="0" t="n">
        <v>-0.192471111111108</v>
      </c>
      <c r="F19460" s="0" t="n">
        <v>-0.192471111111101</v>
      </c>
      <c r="H19460" s="0" t="n">
        <f aca="false">A19460-B19459</f>
        <v>-0.0511711617777775</v>
      </c>
      <c r="J19460" s="0" t="n">
        <f aca="false">C19460-D19459</f>
        <v>-0.0895722222222224</v>
      </c>
    </row>
    <row r="19461" customFormat="false" ht="13.8" hidden="false" customHeight="false" outlineLevel="0" collapsed="false">
      <c r="A19461" s="0" t="n">
        <v>0.0122396071111112</v>
      </c>
      <c r="B19461" s="0" t="n">
        <v>0.00279362599999999</v>
      </c>
      <c r="C19461" s="0" t="n">
        <v>0.747655555555556</v>
      </c>
      <c r="D19461" s="0" t="n">
        <v>0.744393333333333</v>
      </c>
      <c r="E19461" s="0" t="n">
        <v>-0.192471111111101</v>
      </c>
      <c r="F19461" s="0" t="n">
        <v>-0.192471111111114</v>
      </c>
      <c r="H19461" s="0" t="n">
        <f aca="false">A19461-B19460</f>
        <v>0</v>
      </c>
      <c r="J19461" s="0" t="n">
        <f aca="false">C19461-D19460</f>
        <v>0</v>
      </c>
    </row>
    <row r="19462" customFormat="false" ht="13.8" hidden="false" customHeight="false" outlineLevel="0" collapsed="false">
      <c r="A19462" s="0" t="n">
        <v>0.00279362599999999</v>
      </c>
      <c r="B19462" s="0" t="n">
        <v>-0.010705199777778</v>
      </c>
      <c r="C19462" s="0" t="n">
        <v>0.744393333333333</v>
      </c>
      <c r="D19462" s="0" t="n">
        <v>0.741131111111111</v>
      </c>
      <c r="E19462" s="0" t="n">
        <v>-0.192471111111114</v>
      </c>
      <c r="F19462" s="0" t="n">
        <v>-0.192471111111108</v>
      </c>
      <c r="H19462" s="0" t="n">
        <f aca="false">A19462-B19461</f>
        <v>0</v>
      </c>
      <c r="J19462" s="0" t="n">
        <f aca="false">C19462-D19461</f>
        <v>0</v>
      </c>
    </row>
    <row r="19463" customFormat="false" ht="13.8" hidden="false" customHeight="false" outlineLevel="0" collapsed="false">
      <c r="A19463" s="0" t="n">
        <v>-0.010705199777778</v>
      </c>
      <c r="B19463" s="0" t="n">
        <v>-0.0178700175555556</v>
      </c>
      <c r="C19463" s="0" t="n">
        <v>0.741131111111111</v>
      </c>
      <c r="D19463" s="0" t="n">
        <v>0.737868888888889</v>
      </c>
      <c r="E19463" s="0" t="n">
        <v>-0.192471111111108</v>
      </c>
      <c r="F19463" s="0" t="n">
        <v>-0.192471111111114</v>
      </c>
      <c r="H19463" s="0" t="n">
        <f aca="false">A19463-B19462</f>
        <v>0</v>
      </c>
      <c r="J19463" s="0" t="n">
        <f aca="false">C19463-D19462</f>
        <v>0</v>
      </c>
    </row>
    <row r="19464" customFormat="false" ht="13.8" hidden="false" customHeight="false" outlineLevel="0" collapsed="false">
      <c r="A19464" s="0" t="n">
        <v>-0.0178700175555556</v>
      </c>
      <c r="B19464" s="0" t="n">
        <v>-0.0422127400000001</v>
      </c>
      <c r="C19464" s="0" t="n">
        <v>0.737868888888889</v>
      </c>
      <c r="D19464" s="0" t="n">
        <v>0.734606666666667</v>
      </c>
      <c r="E19464" s="0" t="n">
        <v>-0.192471111111114</v>
      </c>
      <c r="F19464" s="0" t="n">
        <v>-0.108691111111109</v>
      </c>
      <c r="H19464" s="0" t="n">
        <f aca="false">A19464-B19463</f>
        <v>0</v>
      </c>
      <c r="J19464" s="0" t="n">
        <f aca="false">C19464-D19463</f>
        <v>0</v>
      </c>
    </row>
    <row r="19465" customFormat="false" ht="13.8" hidden="false" customHeight="false" outlineLevel="0" collapsed="false">
      <c r="A19465" s="0" t="n">
        <v>-0.0491933591111112</v>
      </c>
      <c r="B19465" s="0" t="n">
        <v>-0.037650760888889</v>
      </c>
      <c r="C19465" s="0" t="n">
        <v>0.732764444444445</v>
      </c>
      <c r="D19465" s="0" t="n">
        <v>0.730922222222222</v>
      </c>
      <c r="E19465" s="0" t="n">
        <v>-0.108691111111116</v>
      </c>
      <c r="F19465" s="0" t="n">
        <v>-0.108691111111116</v>
      </c>
      <c r="H19465" s="0" t="n">
        <f aca="false">A19465-B19464</f>
        <v>-0.00698061911111114</v>
      </c>
      <c r="J19465" s="0" t="n">
        <f aca="false">C19465-D19464</f>
        <v>-0.00184222222222208</v>
      </c>
    </row>
    <row r="19466" customFormat="false" ht="13.8" hidden="false" customHeight="false" outlineLevel="0" collapsed="false">
      <c r="A19466" s="0" t="n">
        <v>-0.037650760888889</v>
      </c>
      <c r="B19466" s="0" t="n">
        <v>-0.0585131193333333</v>
      </c>
      <c r="C19466" s="0" t="n">
        <v>0.730922222222222</v>
      </c>
      <c r="D19466" s="0" t="n">
        <v>0.72908</v>
      </c>
      <c r="E19466" s="0" t="n">
        <v>-0.108691111111116</v>
      </c>
      <c r="F19466" s="0" t="n">
        <v>-0.108691111111109</v>
      </c>
      <c r="H19466" s="0" t="n">
        <f aca="false">A19466-B19465</f>
        <v>0</v>
      </c>
      <c r="J19466" s="0" t="n">
        <f aca="false">C19466-D19465</f>
        <v>0</v>
      </c>
    </row>
    <row r="19467" customFormat="false" ht="13.8" hidden="false" customHeight="false" outlineLevel="0" collapsed="false">
      <c r="A19467" s="0" t="n">
        <v>-0.0585131193333333</v>
      </c>
      <c r="B19467" s="0" t="n">
        <v>-0.0726291049111111</v>
      </c>
      <c r="C19467" s="0" t="n">
        <v>0.72908</v>
      </c>
      <c r="D19467" s="0" t="n">
        <v>0.727237777777778</v>
      </c>
      <c r="E19467" s="0" t="n">
        <v>-0.108691111111109</v>
      </c>
      <c r="F19467" s="0" t="n">
        <v>-0.108691111111116</v>
      </c>
      <c r="H19467" s="0" t="n">
        <f aca="false">A19467-B19466</f>
        <v>0</v>
      </c>
      <c r="J19467" s="0" t="n">
        <f aca="false">C19467-D19466</f>
        <v>0</v>
      </c>
    </row>
    <row r="19468" customFormat="false" ht="13.8" hidden="false" customHeight="false" outlineLevel="0" collapsed="false">
      <c r="A19468" s="0" t="n">
        <v>-0.0726291049111111</v>
      </c>
      <c r="B19468" s="0" t="n">
        <v>-0.0705825281555554</v>
      </c>
      <c r="C19468" s="0" t="n">
        <v>0.727237777777778</v>
      </c>
      <c r="D19468" s="0" t="n">
        <v>0.725395555555555</v>
      </c>
      <c r="E19468" s="0" t="n">
        <v>-0.108691111111116</v>
      </c>
      <c r="F19468" s="0" t="n">
        <v>-0.108691111111109</v>
      </c>
      <c r="H19468" s="0" t="n">
        <f aca="false">A19468-B19467</f>
        <v>0</v>
      </c>
      <c r="J19468" s="0" t="n">
        <f aca="false">C19468-D19467</f>
        <v>0</v>
      </c>
    </row>
    <row r="19469" customFormat="false" ht="13.8" hidden="false" customHeight="false" outlineLevel="0" collapsed="false">
      <c r="A19469" s="0" t="n">
        <v>-0.0705825281555554</v>
      </c>
      <c r="B19469" s="0" t="n">
        <v>-0.0863666810666666</v>
      </c>
      <c r="C19469" s="0" t="n">
        <v>0.725395555555555</v>
      </c>
      <c r="D19469" s="0" t="n">
        <v>0.723553333333333</v>
      </c>
      <c r="E19469" s="0" t="n">
        <v>-0.108691111111109</v>
      </c>
      <c r="F19469" s="0" t="n">
        <v>-0.129341111111113</v>
      </c>
      <c r="H19469" s="0" t="n">
        <f aca="false">A19469-B19468</f>
        <v>0</v>
      </c>
      <c r="J19469" s="0" t="n">
        <f aca="false">C19469-D19468</f>
        <v>0</v>
      </c>
    </row>
    <row r="19470" customFormat="false" ht="13.8" hidden="false" customHeight="false" outlineLevel="0" collapsed="false">
      <c r="A19470" s="0" t="n">
        <v>-0.0863666810666666</v>
      </c>
      <c r="B19470" s="0" t="n">
        <v>-0.0974196873777776</v>
      </c>
      <c r="C19470" s="0" t="n">
        <v>0.723553333333333</v>
      </c>
      <c r="D19470" s="0" t="n">
        <v>0.721361111111111</v>
      </c>
      <c r="E19470" s="0" t="n">
        <v>-0.129341111111113</v>
      </c>
      <c r="F19470" s="0" t="n">
        <v>-0.129341111111107</v>
      </c>
      <c r="H19470" s="0" t="n">
        <f aca="false">A19470-B19469</f>
        <v>0</v>
      </c>
      <c r="J19470" s="0" t="n">
        <f aca="false">C19470-D19469</f>
        <v>0</v>
      </c>
    </row>
    <row r="19471" customFormat="false" ht="13.8" hidden="false" customHeight="false" outlineLevel="0" collapsed="false">
      <c r="A19471" s="0" t="n">
        <v>-0.0974196873777776</v>
      </c>
      <c r="B19471" s="0" t="n">
        <v>-0.0963662121555554</v>
      </c>
      <c r="C19471" s="0" t="n">
        <v>0.721361111111111</v>
      </c>
      <c r="D19471" s="0" t="n">
        <v>0.719168888888889</v>
      </c>
      <c r="E19471" s="0" t="n">
        <v>-0.129341111111107</v>
      </c>
      <c r="F19471" s="0" t="n">
        <v>-0.129341111111113</v>
      </c>
      <c r="H19471" s="0" t="n">
        <f aca="false">A19471-B19470</f>
        <v>0</v>
      </c>
      <c r="J19471" s="0" t="n">
        <f aca="false">C19471-D19470</f>
        <v>0</v>
      </c>
    </row>
    <row r="19472" customFormat="false" ht="13.8" hidden="false" customHeight="false" outlineLevel="0" collapsed="false">
      <c r="A19472" s="0" t="n">
        <v>-0.0963662121555554</v>
      </c>
      <c r="B19472" s="0" t="n">
        <v>-0.0994717687333333</v>
      </c>
      <c r="C19472" s="0" t="n">
        <v>0.719168888888889</v>
      </c>
      <c r="D19472" s="0" t="n">
        <v>0.716976666666667</v>
      </c>
      <c r="E19472" s="0" t="n">
        <v>-0.129341111111113</v>
      </c>
      <c r="F19472" s="0" t="n">
        <v>-0.129341111111113</v>
      </c>
      <c r="H19472" s="0" t="n">
        <f aca="false">A19472-B19471</f>
        <v>0</v>
      </c>
      <c r="J19472" s="0" t="n">
        <f aca="false">C19472-D19471</f>
        <v>0</v>
      </c>
    </row>
    <row r="19473" customFormat="false" ht="13.8" hidden="false" customHeight="false" outlineLevel="0" collapsed="false">
      <c r="A19473" s="0" t="n">
        <v>-0.0994717687333333</v>
      </c>
      <c r="B19473" s="0" t="n">
        <v>-0.0948293615111111</v>
      </c>
      <c r="C19473" s="0" t="n">
        <v>0.716976666666667</v>
      </c>
      <c r="D19473" s="0" t="n">
        <v>0.714784444444444</v>
      </c>
      <c r="E19473" s="0" t="n">
        <v>-0.129341111111113</v>
      </c>
      <c r="F19473" s="0" t="n">
        <v>-0.129341111111107</v>
      </c>
      <c r="H19473" s="0" t="n">
        <f aca="false">A19473-B19472</f>
        <v>0</v>
      </c>
      <c r="J19473" s="0" t="n">
        <f aca="false">C19473-D19472</f>
        <v>0</v>
      </c>
    </row>
    <row r="19474" customFormat="false" ht="13.8" hidden="false" customHeight="false" outlineLevel="0" collapsed="false">
      <c r="A19474" s="0" t="n">
        <v>-0.0948293615111111</v>
      </c>
      <c r="B19474" s="0" t="n">
        <v>-0.115848365022222</v>
      </c>
      <c r="C19474" s="0" t="n">
        <v>0.714784444444444</v>
      </c>
      <c r="D19474" s="0" t="n">
        <v>0.712592222222222</v>
      </c>
      <c r="E19474" s="0" t="n">
        <v>-0.129341111111107</v>
      </c>
      <c r="F19474" s="0" t="n">
        <v>-0.129341111111113</v>
      </c>
      <c r="H19474" s="0" t="n">
        <f aca="false">A19474-B19473</f>
        <v>0</v>
      </c>
      <c r="J19474" s="0" t="n">
        <f aca="false">C19474-D19473</f>
        <v>0</v>
      </c>
    </row>
    <row r="19475" customFormat="false" ht="13.8" hidden="false" customHeight="false" outlineLevel="0" collapsed="false">
      <c r="A19475" s="0" t="n">
        <v>-0.115848365022222</v>
      </c>
      <c r="B19475" s="0" t="n">
        <v>-0.124850519733333</v>
      </c>
      <c r="C19475" s="0" t="n">
        <v>0.712592222222222</v>
      </c>
      <c r="D19475" s="0" t="n">
        <v>0.7104</v>
      </c>
      <c r="E19475" s="0" t="n">
        <v>-0.129341111111113</v>
      </c>
      <c r="F19475" s="0" t="n">
        <v>-0.189258888888891</v>
      </c>
      <c r="H19475" s="0" t="n">
        <f aca="false">A19475-B19474</f>
        <v>0</v>
      </c>
      <c r="J19475" s="0" t="n">
        <f aca="false">C19475-D19474</f>
        <v>0</v>
      </c>
    </row>
    <row r="19476" customFormat="false" ht="13.8" hidden="false" customHeight="false" outlineLevel="0" collapsed="false">
      <c r="A19476" s="0" t="n">
        <v>-0.124850519733333</v>
      </c>
      <c r="B19476" s="0" t="n">
        <v>-0.125928704755555</v>
      </c>
      <c r="C19476" s="0" t="n">
        <v>0.7104</v>
      </c>
      <c r="D19476" s="0" t="n">
        <v>0.707192222222222</v>
      </c>
      <c r="E19476" s="0" t="n">
        <v>-0.189258888888891</v>
      </c>
      <c r="F19476" s="0" t="n">
        <v>-0.189258888888884</v>
      </c>
      <c r="H19476" s="0" t="n">
        <f aca="false">A19476-B19475</f>
        <v>0</v>
      </c>
      <c r="J19476" s="0" t="n">
        <f aca="false">C19476-D19475</f>
        <v>0</v>
      </c>
    </row>
    <row r="19477" customFormat="false" ht="13.8" hidden="false" customHeight="false" outlineLevel="0" collapsed="false">
      <c r="A19477" s="0" t="n">
        <v>-0.125928704755555</v>
      </c>
      <c r="B19477" s="0" t="n">
        <v>-0.129716504911111</v>
      </c>
      <c r="C19477" s="0" t="n">
        <v>0.707192222222222</v>
      </c>
      <c r="D19477" s="0" t="n">
        <v>0.703984444444444</v>
      </c>
      <c r="E19477" s="0" t="n">
        <v>-0.189258888888884</v>
      </c>
      <c r="F19477" s="0" t="n">
        <v>-0.189258888888891</v>
      </c>
      <c r="H19477" s="0" t="n">
        <f aca="false">A19477-B19476</f>
        <v>0</v>
      </c>
      <c r="J19477" s="0" t="n">
        <f aca="false">C19477-D19476</f>
        <v>0</v>
      </c>
    </row>
    <row r="19478" customFormat="false" ht="13.8" hidden="false" customHeight="false" outlineLevel="0" collapsed="false">
      <c r="A19478" s="0" t="n">
        <v>-0.129716504911111</v>
      </c>
      <c r="B19478" s="0" t="n">
        <v>-0.1409536984</v>
      </c>
      <c r="C19478" s="0" t="n">
        <v>0.703984444444444</v>
      </c>
      <c r="D19478" s="0" t="n">
        <v>0.700776666666667</v>
      </c>
      <c r="E19478" s="0" t="n">
        <v>-0.189258888888891</v>
      </c>
      <c r="F19478" s="0" t="n">
        <v>-0.189258888888891</v>
      </c>
      <c r="H19478" s="0" t="n">
        <f aca="false">A19478-B19477</f>
        <v>0</v>
      </c>
      <c r="J19478" s="0" t="n">
        <f aca="false">C19478-D19477</f>
        <v>0</v>
      </c>
    </row>
    <row r="19479" customFormat="false" ht="13.8" hidden="false" customHeight="false" outlineLevel="0" collapsed="false">
      <c r="A19479" s="0" t="n">
        <v>-0.1409536984</v>
      </c>
      <c r="B19479" s="0" t="n">
        <v>-0.126786575222222</v>
      </c>
      <c r="C19479" s="0" t="n">
        <v>0.700776666666667</v>
      </c>
      <c r="D19479" s="0" t="n">
        <v>0.697568888888889</v>
      </c>
      <c r="E19479" s="0" t="n">
        <v>-0.189258888888891</v>
      </c>
      <c r="F19479" s="0" t="n">
        <v>-0.189258888888878</v>
      </c>
      <c r="H19479" s="0" t="n">
        <f aca="false">A19479-B19478</f>
        <v>0</v>
      </c>
      <c r="J19479" s="0" t="n">
        <f aca="false">C19479-D19478</f>
        <v>0</v>
      </c>
    </row>
    <row r="19480" customFormat="false" ht="13.8" hidden="false" customHeight="false" outlineLevel="0" collapsed="false">
      <c r="A19480" s="0" t="n">
        <v>-0.120384254911111</v>
      </c>
      <c r="B19480" s="0" t="n">
        <v>-0.135942531466667</v>
      </c>
      <c r="C19480" s="0" t="n">
        <v>0.694361111111111</v>
      </c>
      <c r="D19480" s="0" t="n">
        <v>0.691153333333333</v>
      </c>
      <c r="E19480" s="0" t="n">
        <v>-0.189258888888891</v>
      </c>
      <c r="F19480" s="0" t="n">
        <v>-0.313421111111108</v>
      </c>
      <c r="H19480" s="0" t="n">
        <f aca="false">A19480-B19479</f>
        <v>0.00640232031111089</v>
      </c>
      <c r="J19480" s="0" t="n">
        <f aca="false">C19480-D19479</f>
        <v>-0.00320777777777759</v>
      </c>
    </row>
    <row r="19481" customFormat="false" ht="13.8" hidden="false" customHeight="false" outlineLevel="0" collapsed="false">
      <c r="A19481" s="0" t="n">
        <v>-0.135942531466667</v>
      </c>
      <c r="B19481" s="0" t="n">
        <v>-0.150249461644444</v>
      </c>
      <c r="C19481" s="0" t="n">
        <v>0.691153333333333</v>
      </c>
      <c r="D19481" s="0" t="n">
        <v>0.685841111111111</v>
      </c>
      <c r="E19481" s="0" t="n">
        <v>-0.313421111111108</v>
      </c>
      <c r="F19481" s="0" t="n">
        <v>-0.313421111111121</v>
      </c>
      <c r="H19481" s="0" t="n">
        <f aca="false">A19481-B19480</f>
        <v>0</v>
      </c>
      <c r="J19481" s="0" t="n">
        <f aca="false">C19481-D19480</f>
        <v>0</v>
      </c>
    </row>
    <row r="19482" customFormat="false" ht="13.8" hidden="false" customHeight="false" outlineLevel="0" collapsed="false">
      <c r="A19482" s="0" t="n">
        <v>-0.146237108955555</v>
      </c>
      <c r="B19482" s="0" t="n">
        <v>-0.146921706666667</v>
      </c>
      <c r="C19482" s="0" t="n">
        <v>0.680528888888889</v>
      </c>
      <c r="D19482" s="0" t="n">
        <v>0.675216666666667</v>
      </c>
      <c r="E19482" s="0" t="n">
        <v>-0.313421111111108</v>
      </c>
      <c r="F19482" s="0" t="n">
        <v>-0.313421111111114</v>
      </c>
      <c r="H19482" s="0" t="n">
        <f aca="false">A19482-B19481</f>
        <v>0.004012352688889</v>
      </c>
      <c r="J19482" s="0" t="n">
        <f aca="false">C19482-D19481</f>
        <v>-0.0053122222222225</v>
      </c>
    </row>
    <row r="19483" customFormat="false" ht="13.8" hidden="false" customHeight="false" outlineLevel="0" collapsed="false">
      <c r="A19483" s="0" t="n">
        <v>-0.146921706666667</v>
      </c>
      <c r="B19483" s="0" t="n">
        <v>-0.148086747177778</v>
      </c>
      <c r="C19483" s="0" t="n">
        <v>0.675216666666667</v>
      </c>
      <c r="D19483" s="0" t="n">
        <v>0.669904444444444</v>
      </c>
      <c r="E19483" s="0" t="n">
        <v>-0.313421111111114</v>
      </c>
      <c r="F19483" s="0" t="n">
        <v>-0.313421111111108</v>
      </c>
      <c r="H19483" s="0" t="n">
        <f aca="false">A19483-B19482</f>
        <v>0</v>
      </c>
      <c r="J19483" s="0" t="n">
        <f aca="false">C19483-D19482</f>
        <v>0</v>
      </c>
    </row>
    <row r="19484" customFormat="false" ht="13.8" hidden="false" customHeight="false" outlineLevel="0" collapsed="false">
      <c r="A19484" s="0" t="n">
        <v>-0.148086747177778</v>
      </c>
      <c r="B19484" s="0" t="n">
        <v>-0.125392147222222</v>
      </c>
      <c r="C19484" s="0" t="n">
        <v>0.669904444444444</v>
      </c>
      <c r="D19484" s="0" t="n">
        <v>0.664592222222222</v>
      </c>
      <c r="E19484" s="0" t="n">
        <v>-0.313421111111108</v>
      </c>
      <c r="F19484" s="0" t="n">
        <v>-0.313421111111114</v>
      </c>
      <c r="H19484" s="0" t="n">
        <f aca="false">A19484-B19483</f>
        <v>0</v>
      </c>
      <c r="J19484" s="0" t="n">
        <f aca="false">C19484-D19483</f>
        <v>0</v>
      </c>
    </row>
    <row r="19485" customFormat="false" ht="13.8" hidden="false" customHeight="false" outlineLevel="0" collapsed="false">
      <c r="A19485" s="0" t="n">
        <v>-0.125392147222222</v>
      </c>
      <c r="B19485" s="0" t="n">
        <v>-0.1119981308</v>
      </c>
      <c r="C19485" s="0" t="n">
        <v>0.664592222222222</v>
      </c>
      <c r="D19485" s="0" t="n">
        <v>0.65928</v>
      </c>
      <c r="E19485" s="0" t="n">
        <v>-0.313421111111114</v>
      </c>
      <c r="F19485" s="0" t="n">
        <v>-0.469312222222218</v>
      </c>
      <c r="H19485" s="0" t="n">
        <f aca="false">A19485-B19484</f>
        <v>0</v>
      </c>
      <c r="J19485" s="0" t="n">
        <f aca="false">C19485-D19484</f>
        <v>0</v>
      </c>
    </row>
    <row r="19486" customFormat="false" ht="13.8" hidden="false" customHeight="false" outlineLevel="0" collapsed="false">
      <c r="A19486" s="0" t="n">
        <v>-0.1119981308</v>
      </c>
      <c r="B19486" s="0" t="n">
        <v>-0.111610663422222</v>
      </c>
      <c r="C19486" s="0" t="n">
        <v>0.65928</v>
      </c>
      <c r="D19486" s="0" t="n">
        <v>0.651325555555556</v>
      </c>
      <c r="E19486" s="0" t="n">
        <v>-0.469312222222218</v>
      </c>
      <c r="F19486" s="0" t="n">
        <v>-0.469312222222225</v>
      </c>
      <c r="H19486" s="0" t="n">
        <f aca="false">A19486-B19485</f>
        <v>0</v>
      </c>
      <c r="J19486" s="0" t="n">
        <f aca="false">C19486-D19485</f>
        <v>0</v>
      </c>
    </row>
    <row r="19487" customFormat="false" ht="13.8" hidden="false" customHeight="false" outlineLevel="0" collapsed="false">
      <c r="A19487" s="0" t="n">
        <v>-0.111610663422222</v>
      </c>
      <c r="B19487" s="0" t="n">
        <v>-0.101646209777778</v>
      </c>
      <c r="C19487" s="0" t="n">
        <v>0.651325555555556</v>
      </c>
      <c r="D19487" s="0" t="n">
        <v>0.643371111111111</v>
      </c>
      <c r="E19487" s="0" t="n">
        <v>-0.469312222222225</v>
      </c>
      <c r="F19487" s="0" t="n">
        <v>-0.469312222222225</v>
      </c>
      <c r="H19487" s="0" t="n">
        <f aca="false">A19487-B19486</f>
        <v>0</v>
      </c>
      <c r="J19487" s="0" t="n">
        <f aca="false">C19487-D19486</f>
        <v>0</v>
      </c>
    </row>
    <row r="19488" customFormat="false" ht="13.8" hidden="false" customHeight="false" outlineLevel="0" collapsed="false">
      <c r="A19488" s="0" t="n">
        <v>-0.101646209777778</v>
      </c>
      <c r="B19488" s="0" t="n">
        <v>-0.0919230231999999</v>
      </c>
      <c r="C19488" s="0" t="n">
        <v>0.643371111111111</v>
      </c>
      <c r="D19488" s="0" t="n">
        <v>0.635416666666667</v>
      </c>
      <c r="E19488" s="0" t="n">
        <v>-0.469312222222225</v>
      </c>
      <c r="F19488" s="0" t="n">
        <v>-0.469312222222218</v>
      </c>
      <c r="H19488" s="0" t="n">
        <f aca="false">A19488-B19487</f>
        <v>0</v>
      </c>
      <c r="J19488" s="0" t="n">
        <f aca="false">C19488-D19487</f>
        <v>0</v>
      </c>
    </row>
    <row r="19489" customFormat="false" ht="13.8" hidden="false" customHeight="false" outlineLevel="0" collapsed="false">
      <c r="A19489" s="0" t="n">
        <v>-0.0919230231999999</v>
      </c>
      <c r="B19489" s="0" t="n">
        <v>-0.0797550828888889</v>
      </c>
      <c r="C19489" s="0" t="n">
        <v>0.635416666666667</v>
      </c>
      <c r="D19489" s="0" t="n">
        <v>0.627462222222222</v>
      </c>
      <c r="E19489" s="0" t="n">
        <v>-0.469312222222218</v>
      </c>
      <c r="F19489" s="0" t="n">
        <v>-0.469312222222225</v>
      </c>
      <c r="H19489" s="0" t="n">
        <f aca="false">A19489-B19488</f>
        <v>0</v>
      </c>
      <c r="J19489" s="0" t="n">
        <f aca="false">C19489-D19488</f>
        <v>0</v>
      </c>
    </row>
    <row r="19490" customFormat="false" ht="13.8" hidden="false" customHeight="false" outlineLevel="0" collapsed="false">
      <c r="A19490" s="0" t="n">
        <v>-0.0797550828888889</v>
      </c>
      <c r="B19490" s="0" t="n">
        <v>-0.076940839711111</v>
      </c>
      <c r="C19490" s="0" t="n">
        <v>0.627462222222222</v>
      </c>
      <c r="D19490" s="0" t="n">
        <v>0.619507777777778</v>
      </c>
      <c r="E19490" s="0" t="n">
        <v>-0.469312222222225</v>
      </c>
      <c r="F19490" s="0" t="n">
        <v>-0.469312222222218</v>
      </c>
      <c r="H19490" s="0" t="n">
        <f aca="false">A19490-B19489</f>
        <v>0</v>
      </c>
      <c r="J19490" s="0" t="n">
        <f aca="false">C19490-D19489</f>
        <v>0</v>
      </c>
    </row>
    <row r="19491" customFormat="false" ht="13.8" hidden="false" customHeight="false" outlineLevel="0" collapsed="false">
      <c r="A19491" s="0" t="n">
        <v>-0.076940839711111</v>
      </c>
      <c r="B19491" s="0" t="n">
        <v>-0.0764831754000001</v>
      </c>
      <c r="C19491" s="0" t="n">
        <v>0.619507777777778</v>
      </c>
      <c r="D19491" s="0" t="n">
        <v>0.611553333333333</v>
      </c>
      <c r="E19491" s="0" t="n">
        <v>-0.469312222222218</v>
      </c>
      <c r="F19491" s="0" t="n">
        <v>-0.456987777777778</v>
      </c>
      <c r="H19491" s="0" t="n">
        <f aca="false">A19491-B19490</f>
        <v>0</v>
      </c>
      <c r="J19491" s="0" t="n">
        <f aca="false">C19491-D19490</f>
        <v>0</v>
      </c>
    </row>
    <row r="19492" customFormat="false" ht="13.8" hidden="false" customHeight="false" outlineLevel="0" collapsed="false">
      <c r="A19492" s="0" t="n">
        <v>-0.0764831754000001</v>
      </c>
      <c r="B19492" s="0" t="n">
        <v>-0.0640988151777779</v>
      </c>
      <c r="C19492" s="0" t="n">
        <v>0.611553333333333</v>
      </c>
      <c r="D19492" s="0" t="n">
        <v>0.603807777777778</v>
      </c>
      <c r="E19492" s="0" t="n">
        <v>-0.456987777777778</v>
      </c>
      <c r="F19492" s="0" t="n">
        <v>-0.456987777777778</v>
      </c>
      <c r="H19492" s="0" t="n">
        <f aca="false">A19492-B19491</f>
        <v>0</v>
      </c>
      <c r="J19492" s="0" t="n">
        <f aca="false">C19492-D19491</f>
        <v>0</v>
      </c>
    </row>
    <row r="19493" customFormat="false" ht="13.8" hidden="false" customHeight="false" outlineLevel="0" collapsed="false">
      <c r="A19493" s="0" t="n">
        <v>-0.0640988151777779</v>
      </c>
      <c r="B19493" s="0" t="n">
        <v>-0.0809725498888889</v>
      </c>
      <c r="C19493" s="0" t="n">
        <v>0.603807777777778</v>
      </c>
      <c r="D19493" s="0" t="n">
        <v>0.596062222222222</v>
      </c>
      <c r="E19493" s="0" t="n">
        <v>-0.456987777777778</v>
      </c>
      <c r="F19493" s="0" t="n">
        <v>-0.456987777777778</v>
      </c>
      <c r="H19493" s="0" t="n">
        <f aca="false">A19493-B19492</f>
        <v>0</v>
      </c>
      <c r="J19493" s="0" t="n">
        <f aca="false">C19493-D19492</f>
        <v>0</v>
      </c>
    </row>
    <row r="19494" customFormat="false" ht="13.8" hidden="false" customHeight="false" outlineLevel="0" collapsed="false">
      <c r="A19494" s="0" t="n">
        <v>-0.0809725498888889</v>
      </c>
      <c r="B19494" s="0" t="n">
        <v>-0.0794724476666667</v>
      </c>
      <c r="C19494" s="0" t="n">
        <v>0.596062222222222</v>
      </c>
      <c r="D19494" s="0" t="n">
        <v>0.588316666666667</v>
      </c>
      <c r="E19494" s="0" t="n">
        <v>-0.456987777777778</v>
      </c>
      <c r="F19494" s="0" t="n">
        <v>-0.456987777777778</v>
      </c>
      <c r="H19494" s="0" t="n">
        <f aca="false">A19494-B19493</f>
        <v>0</v>
      </c>
      <c r="J19494" s="0" t="n">
        <f aca="false">C19494-D19493</f>
        <v>0</v>
      </c>
    </row>
    <row r="19495" customFormat="false" ht="13.8" hidden="false" customHeight="false" outlineLevel="0" collapsed="false">
      <c r="A19495" s="0" t="n">
        <v>-0.0794724476666667</v>
      </c>
      <c r="B19495" s="0" t="n">
        <v>-0.0696146068444445</v>
      </c>
      <c r="C19495" s="0" t="n">
        <v>0.588316666666667</v>
      </c>
      <c r="D19495" s="0" t="n">
        <v>0.580571111111111</v>
      </c>
      <c r="E19495" s="0" t="n">
        <v>-0.456987777777778</v>
      </c>
      <c r="F19495" s="0" t="n">
        <v>-0.456987777777778</v>
      </c>
      <c r="H19495" s="0" t="n">
        <f aca="false">A19495-B19494</f>
        <v>0</v>
      </c>
      <c r="J19495" s="0" t="n">
        <f aca="false">C19495-D19494</f>
        <v>0</v>
      </c>
    </row>
    <row r="19496" customFormat="false" ht="13.8" hidden="false" customHeight="false" outlineLevel="0" collapsed="false">
      <c r="A19496" s="0" t="n">
        <v>-0.0696146068444445</v>
      </c>
      <c r="B19496" s="0" t="n">
        <v>-0.0561785078222222</v>
      </c>
      <c r="C19496" s="0" t="n">
        <v>0.580571111111111</v>
      </c>
      <c r="D19496" s="0" t="n">
        <v>0.572825555555556</v>
      </c>
      <c r="E19496" s="0" t="n">
        <v>-0.456987777777778</v>
      </c>
      <c r="F19496" s="0" t="n">
        <v>-0.456987777777778</v>
      </c>
      <c r="H19496" s="0" t="n">
        <f aca="false">A19496-B19495</f>
        <v>0</v>
      </c>
      <c r="J19496" s="0" t="n">
        <f aca="false">C19496-D19495</f>
        <v>0</v>
      </c>
    </row>
    <row r="19497" customFormat="false" ht="13.8" hidden="false" customHeight="false" outlineLevel="0" collapsed="false">
      <c r="A19497" s="0" t="n">
        <v>-0.0561785078222222</v>
      </c>
      <c r="B19497" s="0" t="n">
        <v>-0.0483427899333333</v>
      </c>
      <c r="C19497" s="0" t="n">
        <v>0.572825555555556</v>
      </c>
      <c r="D19497" s="0" t="n">
        <v>0.56508</v>
      </c>
      <c r="E19497" s="0" t="n">
        <v>-0.456987777777778</v>
      </c>
      <c r="F19497" s="0" t="n">
        <v>-0.269302222222224</v>
      </c>
      <c r="H19497" s="0" t="n">
        <f aca="false">A19497-B19496</f>
        <v>0</v>
      </c>
      <c r="J19497" s="0" t="n">
        <f aca="false">C19497-D19496</f>
        <v>0</v>
      </c>
    </row>
    <row r="19498" customFormat="false" ht="13.8" hidden="false" customHeight="false" outlineLevel="0" collapsed="false">
      <c r="A19498" s="0" t="n">
        <v>-0.0483427899333333</v>
      </c>
      <c r="B19498" s="0" t="n">
        <v>-0.0560080990888888</v>
      </c>
      <c r="C19498" s="0" t="n">
        <v>0.56508</v>
      </c>
      <c r="D19498" s="0" t="n">
        <v>0.560515555555555</v>
      </c>
      <c r="E19498" s="0" t="n">
        <v>-0.269302222222224</v>
      </c>
      <c r="F19498" s="0" t="n">
        <v>-0.269302222222224</v>
      </c>
      <c r="H19498" s="0" t="n">
        <f aca="false">A19498-B19497</f>
        <v>0</v>
      </c>
      <c r="J19498" s="0" t="n">
        <f aca="false">C19498-D19497</f>
        <v>0</v>
      </c>
    </row>
    <row r="19499" customFormat="false" ht="13.8" hidden="false" customHeight="false" outlineLevel="0" collapsed="false">
      <c r="A19499" s="0" t="n">
        <v>-0.0560080990888888</v>
      </c>
      <c r="B19499" s="0" t="n">
        <v>-0.0252060596444443</v>
      </c>
      <c r="C19499" s="0" t="n">
        <v>0.560515555555555</v>
      </c>
      <c r="D19499" s="0" t="n">
        <v>0.555951111111111</v>
      </c>
      <c r="E19499" s="0" t="n">
        <v>-0.269302222222224</v>
      </c>
      <c r="F19499" s="0" t="n">
        <v>-0.269302222222224</v>
      </c>
      <c r="H19499" s="0" t="n">
        <f aca="false">A19499-B19498</f>
        <v>0</v>
      </c>
      <c r="J19499" s="0" t="n">
        <f aca="false">C19499-D19498</f>
        <v>0</v>
      </c>
    </row>
    <row r="19500" customFormat="false" ht="13.8" hidden="false" customHeight="false" outlineLevel="0" collapsed="false">
      <c r="A19500" s="0" t="n">
        <v>-0.0252060596444443</v>
      </c>
      <c r="B19500" s="0" t="n">
        <v>-0.0136519430666666</v>
      </c>
      <c r="C19500" s="0" t="n">
        <v>0.555951111111111</v>
      </c>
      <c r="D19500" s="0" t="n">
        <v>0.551386666666667</v>
      </c>
      <c r="E19500" s="0" t="n">
        <v>-0.269302222222224</v>
      </c>
      <c r="F19500" s="0" t="n">
        <v>-0.269302222222218</v>
      </c>
      <c r="H19500" s="0" t="n">
        <f aca="false">A19500-B19499</f>
        <v>0</v>
      </c>
      <c r="J19500" s="0" t="n">
        <f aca="false">C19500-D19499</f>
        <v>0</v>
      </c>
    </row>
    <row r="19501" customFormat="false" ht="13.8" hidden="false" customHeight="false" outlineLevel="0" collapsed="false">
      <c r="A19501" s="0" t="n">
        <v>-0.0136519430666666</v>
      </c>
      <c r="B19501" s="0" t="n">
        <v>-0.00647679495555553</v>
      </c>
      <c r="C19501" s="0" t="n">
        <v>0.551386666666667</v>
      </c>
      <c r="D19501" s="0" t="n">
        <v>0.546822222222222</v>
      </c>
      <c r="E19501" s="0" t="n">
        <v>-0.269302222222218</v>
      </c>
      <c r="F19501" s="0" t="n">
        <v>-0.269302222222224</v>
      </c>
      <c r="H19501" s="0" t="n">
        <f aca="false">A19501-B19500</f>
        <v>0</v>
      </c>
      <c r="J19501" s="0" t="n">
        <f aca="false">C19501-D19500</f>
        <v>0</v>
      </c>
    </row>
    <row r="19502" customFormat="false" ht="13.8" hidden="false" customHeight="false" outlineLevel="0" collapsed="false">
      <c r="A19502" s="0" t="n">
        <v>-0.00647679495555553</v>
      </c>
      <c r="B19502" s="0" t="n">
        <v>0.0258918893555556</v>
      </c>
      <c r="C19502" s="0" t="n">
        <v>0.546822222222222</v>
      </c>
      <c r="D19502" s="0" t="n">
        <v>0.542257777777778</v>
      </c>
      <c r="E19502" s="0" t="n">
        <v>-0.269302222222224</v>
      </c>
      <c r="F19502" s="0" t="n">
        <v>-0.269302222222218</v>
      </c>
      <c r="H19502" s="0" t="n">
        <f aca="false">A19502-B19501</f>
        <v>0</v>
      </c>
      <c r="J19502" s="0" t="n">
        <f aca="false">C19502-D19501</f>
        <v>0</v>
      </c>
    </row>
    <row r="19503" customFormat="false" ht="13.8" hidden="false" customHeight="false" outlineLevel="0" collapsed="false">
      <c r="A19503" s="0" t="n">
        <v>0.0258918893555556</v>
      </c>
      <c r="B19503" s="0" t="n">
        <v>0.0998901958666666</v>
      </c>
      <c r="C19503" s="0" t="n">
        <v>0.542257777777778</v>
      </c>
      <c r="D19503" s="0" t="n">
        <v>0.537693333333333</v>
      </c>
      <c r="E19503" s="0" t="n">
        <v>-0.269302222222218</v>
      </c>
      <c r="F19503" s="0" t="n">
        <v>-0.0371700000000077</v>
      </c>
      <c r="H19503" s="0" t="n">
        <f aca="false">A19503-B19502</f>
        <v>0</v>
      </c>
      <c r="J19503" s="0" t="n">
        <f aca="false">C19503-D19502</f>
        <v>0</v>
      </c>
    </row>
    <row r="19504" customFormat="false" ht="13.8" hidden="false" customHeight="false" outlineLevel="0" collapsed="false">
      <c r="A19504" s="0" t="n">
        <v>0.0998901958666666</v>
      </c>
      <c r="B19504" s="0" t="n">
        <v>0.0943045482</v>
      </c>
      <c r="C19504" s="0" t="n">
        <v>0.537693333333333</v>
      </c>
      <c r="D19504" s="0" t="n">
        <v>0.537063333333333</v>
      </c>
      <c r="E19504" s="0" t="n">
        <v>-0.0371700000000077</v>
      </c>
      <c r="F19504" s="0" t="n">
        <v>-0.0371699999999946</v>
      </c>
      <c r="H19504" s="0" t="n">
        <f aca="false">A19504-B19503</f>
        <v>0</v>
      </c>
      <c r="J19504" s="0" t="n">
        <f aca="false">C19504-D19503</f>
        <v>0</v>
      </c>
    </row>
    <row r="19505" customFormat="false" ht="13.8" hidden="false" customHeight="false" outlineLevel="0" collapsed="false">
      <c r="A19505" s="0" t="n">
        <v>0.0943045482</v>
      </c>
      <c r="B19505" s="0" t="n">
        <v>0.0817347041333334</v>
      </c>
      <c r="C19505" s="0" t="n">
        <v>0.537063333333333</v>
      </c>
      <c r="D19505" s="0" t="n">
        <v>0.536433333333333</v>
      </c>
      <c r="E19505" s="0" t="n">
        <v>-0.0371699999999946</v>
      </c>
      <c r="F19505" s="0" t="n">
        <v>-0.0371700000000011</v>
      </c>
      <c r="H19505" s="0" t="n">
        <f aca="false">A19505-B19504</f>
        <v>0</v>
      </c>
      <c r="J19505" s="0" t="n">
        <f aca="false">C19505-D19504</f>
        <v>0</v>
      </c>
    </row>
    <row r="19506" customFormat="false" ht="13.8" hidden="false" customHeight="false" outlineLevel="0" collapsed="false">
      <c r="A19506" s="0" t="n">
        <v>0.0817347041333334</v>
      </c>
      <c r="B19506" s="0" t="n">
        <v>0.0623589817333334</v>
      </c>
      <c r="C19506" s="0" t="n">
        <v>0.536433333333333</v>
      </c>
      <c r="D19506" s="0" t="n">
        <v>0.535803333333333</v>
      </c>
      <c r="E19506" s="0" t="n">
        <v>-0.0371700000000011</v>
      </c>
      <c r="F19506" s="0" t="n">
        <v>-0.0371700000000011</v>
      </c>
      <c r="H19506" s="0" t="n">
        <f aca="false">A19506-B19505</f>
        <v>0</v>
      </c>
      <c r="J19506" s="0" t="n">
        <f aca="false">C19506-D19505</f>
        <v>0</v>
      </c>
    </row>
    <row r="19507" customFormat="false" ht="13.8" hidden="false" customHeight="false" outlineLevel="0" collapsed="false">
      <c r="A19507" s="0" t="n">
        <v>0.0623589817333334</v>
      </c>
      <c r="B19507" s="0" t="n">
        <v>0.0520622178666667</v>
      </c>
      <c r="C19507" s="0" t="n">
        <v>0.535803333333333</v>
      </c>
      <c r="D19507" s="0" t="n">
        <v>0.535173333333333</v>
      </c>
      <c r="E19507" s="0" t="n">
        <v>-0.0371700000000011</v>
      </c>
      <c r="F19507" s="0" t="n">
        <v>-0.0371699999999946</v>
      </c>
      <c r="H19507" s="0" t="n">
        <f aca="false">A19507-B19506</f>
        <v>0</v>
      </c>
      <c r="J19507" s="0" t="n">
        <f aca="false">C19507-D19506</f>
        <v>0</v>
      </c>
    </row>
    <row r="19508" customFormat="false" ht="13.8" hidden="false" customHeight="false" outlineLevel="0" collapsed="false">
      <c r="A19508" s="0" t="n">
        <v>0.0520622178666667</v>
      </c>
      <c r="B19508" s="0" t="n">
        <v>0.0557714301333333</v>
      </c>
      <c r="C19508" s="0" t="n">
        <v>0.535173333333333</v>
      </c>
      <c r="D19508" s="0" t="n">
        <v>0.534543333333333</v>
      </c>
      <c r="E19508" s="0" t="n">
        <v>-0.0371699999999946</v>
      </c>
      <c r="F19508" s="0" t="n">
        <v>-0.0371700000000011</v>
      </c>
      <c r="H19508" s="0" t="n">
        <f aca="false">A19508-B19507</f>
        <v>0</v>
      </c>
      <c r="J19508" s="0" t="n">
        <f aca="false">C19508-D19507</f>
        <v>0</v>
      </c>
    </row>
    <row r="19509" customFormat="false" ht="13.8" hidden="false" customHeight="false" outlineLevel="0" collapsed="false">
      <c r="A19509" s="0" t="n">
        <v>0.0557714301333333</v>
      </c>
      <c r="B19509" s="0" t="n">
        <v>0.0684396822</v>
      </c>
      <c r="C19509" s="0" t="n">
        <v>0.534543333333333</v>
      </c>
      <c r="D19509" s="0" t="n">
        <v>0.533913333333333</v>
      </c>
      <c r="E19509" s="0" t="n">
        <v>-0.0371700000000011</v>
      </c>
      <c r="F19509" s="0" t="n">
        <v>0.0977433333333318</v>
      </c>
      <c r="H19509" s="0" t="n">
        <f aca="false">A19509-B19508</f>
        <v>0</v>
      </c>
      <c r="J19509" s="0" t="n">
        <f aca="false">C19509-D19508</f>
        <v>0</v>
      </c>
    </row>
    <row r="19510" customFormat="false" ht="13.8" hidden="false" customHeight="false" outlineLevel="0" collapsed="false">
      <c r="A19510" s="0" t="n">
        <v>0.0684396822</v>
      </c>
      <c r="B19510" s="0" t="n">
        <v>0.0833935336</v>
      </c>
      <c r="C19510" s="0" t="n">
        <v>0.533913333333333</v>
      </c>
      <c r="D19510" s="0" t="n">
        <v>0.53557</v>
      </c>
      <c r="E19510" s="0" t="n">
        <v>0.0977433333333318</v>
      </c>
      <c r="F19510" s="0" t="n">
        <v>0.0977433333333383</v>
      </c>
      <c r="H19510" s="0" t="n">
        <f aca="false">A19510-B19509</f>
        <v>0</v>
      </c>
      <c r="J19510" s="0" t="n">
        <f aca="false">C19510-D19509</f>
        <v>0</v>
      </c>
    </row>
    <row r="19511" customFormat="false" ht="13.8" hidden="false" customHeight="false" outlineLevel="0" collapsed="false">
      <c r="A19511" s="0" t="n">
        <v>0.0833935336</v>
      </c>
      <c r="B19511" s="0" t="n">
        <v>0.0800501284666667</v>
      </c>
      <c r="C19511" s="0" t="n">
        <v>0.53557</v>
      </c>
      <c r="D19511" s="0" t="n">
        <v>0.537226666666667</v>
      </c>
      <c r="E19511" s="0" t="n">
        <v>0.0977433333333383</v>
      </c>
      <c r="F19511" s="0" t="n">
        <v>0.0977433333333318</v>
      </c>
      <c r="H19511" s="0" t="n">
        <f aca="false">A19511-B19510</f>
        <v>0</v>
      </c>
      <c r="J19511" s="0" t="n">
        <f aca="false">C19511-D19510</f>
        <v>0</v>
      </c>
    </row>
    <row r="19512" customFormat="false" ht="13.8" hidden="false" customHeight="false" outlineLevel="0" collapsed="false">
      <c r="A19512" s="0" t="n">
        <v>0.0800501284666667</v>
      </c>
      <c r="B19512" s="0" t="n">
        <v>0.0538329027333334</v>
      </c>
      <c r="C19512" s="0" t="n">
        <v>0.537226666666667</v>
      </c>
      <c r="D19512" s="0" t="n">
        <v>0.538883333333333</v>
      </c>
      <c r="E19512" s="0" t="n">
        <v>0.0977433333333318</v>
      </c>
      <c r="F19512" s="0" t="n">
        <v>0.0977433333333252</v>
      </c>
      <c r="H19512" s="0" t="n">
        <f aca="false">A19512-B19511</f>
        <v>0</v>
      </c>
      <c r="J19512" s="0" t="n">
        <f aca="false">C19512-D19511</f>
        <v>0</v>
      </c>
    </row>
    <row r="19513" customFormat="false" ht="13.8" hidden="false" customHeight="false" outlineLevel="0" collapsed="false">
      <c r="A19513" s="0" t="n">
        <v>0.0171280728888891</v>
      </c>
      <c r="B19513" s="0" t="n">
        <v>0.0122396071111112</v>
      </c>
      <c r="C19513" s="0" t="n">
        <v>0.750917777777778</v>
      </c>
      <c r="D19513" s="0" t="n">
        <v>0.747655555555556</v>
      </c>
      <c r="E19513" s="0" t="n">
        <v>-0.192471111111108</v>
      </c>
      <c r="F19513" s="0" t="n">
        <v>-0.192471111111101</v>
      </c>
      <c r="H19513" s="0" t="n">
        <f aca="false">A19513-B19512</f>
        <v>-0.0367048298444443</v>
      </c>
      <c r="J19513" s="0" t="n">
        <f aca="false">C19513-D19512</f>
        <v>0.212034444444444</v>
      </c>
    </row>
    <row r="19514" customFormat="false" ht="13.8" hidden="false" customHeight="false" outlineLevel="0" collapsed="false">
      <c r="A19514" s="0" t="n">
        <v>0.0122396071111112</v>
      </c>
      <c r="B19514" s="0" t="n">
        <v>0.00279362599999999</v>
      </c>
      <c r="C19514" s="0" t="n">
        <v>0.747655555555556</v>
      </c>
      <c r="D19514" s="0" t="n">
        <v>0.744393333333333</v>
      </c>
      <c r="E19514" s="0" t="n">
        <v>-0.192471111111101</v>
      </c>
      <c r="F19514" s="0" t="n">
        <v>-0.192471111111114</v>
      </c>
      <c r="H19514" s="0" t="n">
        <f aca="false">A19514-B19513</f>
        <v>0</v>
      </c>
      <c r="J19514" s="0" t="n">
        <f aca="false">C19514-D19513</f>
        <v>0</v>
      </c>
    </row>
    <row r="19515" customFormat="false" ht="13.8" hidden="false" customHeight="false" outlineLevel="0" collapsed="false">
      <c r="A19515" s="0" t="n">
        <v>0.00279362599999999</v>
      </c>
      <c r="B19515" s="0" t="n">
        <v>-0.010705199777778</v>
      </c>
      <c r="C19515" s="0" t="n">
        <v>0.744393333333333</v>
      </c>
      <c r="D19515" s="0" t="n">
        <v>0.741131111111111</v>
      </c>
      <c r="E19515" s="0" t="n">
        <v>-0.192471111111114</v>
      </c>
      <c r="F19515" s="0" t="n">
        <v>-0.192471111111108</v>
      </c>
      <c r="H19515" s="0" t="n">
        <f aca="false">A19515-B19514</f>
        <v>0</v>
      </c>
      <c r="J19515" s="0" t="n">
        <f aca="false">C19515-D19514</f>
        <v>0</v>
      </c>
    </row>
    <row r="19516" customFormat="false" ht="13.8" hidden="false" customHeight="false" outlineLevel="0" collapsed="false">
      <c r="A19516" s="0" t="n">
        <v>-0.010705199777778</v>
      </c>
      <c r="B19516" s="0" t="n">
        <v>-0.0178700175555556</v>
      </c>
      <c r="C19516" s="0" t="n">
        <v>0.741131111111111</v>
      </c>
      <c r="D19516" s="0" t="n">
        <v>0.737868888888889</v>
      </c>
      <c r="E19516" s="0" t="n">
        <v>-0.192471111111108</v>
      </c>
      <c r="F19516" s="0" t="n">
        <v>-0.192471111111114</v>
      </c>
      <c r="H19516" s="0" t="n">
        <f aca="false">A19516-B19515</f>
        <v>0</v>
      </c>
      <c r="J19516" s="0" t="n">
        <f aca="false">C19516-D19515</f>
        <v>0</v>
      </c>
    </row>
    <row r="19517" customFormat="false" ht="13.8" hidden="false" customHeight="false" outlineLevel="0" collapsed="false">
      <c r="A19517" s="0" t="n">
        <v>-0.0178700175555556</v>
      </c>
      <c r="B19517" s="0" t="n">
        <v>-0.0422127400000001</v>
      </c>
      <c r="C19517" s="0" t="n">
        <v>0.737868888888889</v>
      </c>
      <c r="D19517" s="0" t="n">
        <v>0.734606666666667</v>
      </c>
      <c r="E19517" s="0" t="n">
        <v>-0.192471111111114</v>
      </c>
      <c r="F19517" s="0" t="n">
        <v>-0.108691111111109</v>
      </c>
      <c r="H19517" s="0" t="n">
        <f aca="false">A19517-B19516</f>
        <v>0</v>
      </c>
      <c r="J19517" s="0" t="n">
        <f aca="false">C19517-D19516</f>
        <v>0</v>
      </c>
    </row>
    <row r="19518" customFormat="false" ht="13.8" hidden="false" customHeight="false" outlineLevel="0" collapsed="false">
      <c r="A19518" s="0" t="n">
        <v>-0.0422127400000001</v>
      </c>
      <c r="B19518" s="0" t="n">
        <v>-0.0491933591111112</v>
      </c>
      <c r="C19518" s="0" t="n">
        <v>0.734606666666667</v>
      </c>
      <c r="D19518" s="0" t="n">
        <v>0.732764444444445</v>
      </c>
      <c r="E19518" s="0" t="n">
        <v>-0.108691111111109</v>
      </c>
      <c r="F19518" s="0" t="n">
        <v>-0.108691111111116</v>
      </c>
      <c r="H19518" s="0" t="n">
        <f aca="false">A19518-B19517</f>
        <v>0</v>
      </c>
      <c r="J19518" s="0" t="n">
        <f aca="false">C19518-D19517</f>
        <v>0</v>
      </c>
    </row>
    <row r="19519" customFormat="false" ht="13.8" hidden="false" customHeight="false" outlineLevel="0" collapsed="false">
      <c r="A19519" s="0" t="n">
        <v>-0.0491933591111112</v>
      </c>
      <c r="B19519" s="0" t="n">
        <v>-0.037650760888889</v>
      </c>
      <c r="C19519" s="0" t="n">
        <v>0.732764444444445</v>
      </c>
      <c r="D19519" s="0" t="n">
        <v>0.730922222222222</v>
      </c>
      <c r="E19519" s="0" t="n">
        <v>-0.108691111111116</v>
      </c>
      <c r="F19519" s="0" t="n">
        <v>-0.108691111111116</v>
      </c>
      <c r="H19519" s="0" t="n">
        <f aca="false">A19519-B19518</f>
        <v>0</v>
      </c>
      <c r="J19519" s="0" t="n">
        <f aca="false">C19519-D19518</f>
        <v>0</v>
      </c>
    </row>
    <row r="19520" customFormat="false" ht="13.8" hidden="false" customHeight="false" outlineLevel="0" collapsed="false">
      <c r="A19520" s="0" t="n">
        <v>-0.037650760888889</v>
      </c>
      <c r="B19520" s="0" t="n">
        <v>-0.0585131193333333</v>
      </c>
      <c r="C19520" s="0" t="n">
        <v>0.730922222222222</v>
      </c>
      <c r="D19520" s="0" t="n">
        <v>0.72908</v>
      </c>
      <c r="E19520" s="0" t="n">
        <v>-0.108691111111116</v>
      </c>
      <c r="F19520" s="0" t="n">
        <v>-0.108691111111109</v>
      </c>
      <c r="H19520" s="0" t="n">
        <f aca="false">A19520-B19519</f>
        <v>0</v>
      </c>
      <c r="J19520" s="0" t="n">
        <f aca="false">C19520-D19519</f>
        <v>0</v>
      </c>
    </row>
    <row r="19521" customFormat="false" ht="13.8" hidden="false" customHeight="false" outlineLevel="0" collapsed="false">
      <c r="A19521" s="0" t="n">
        <v>-0.0585131193333333</v>
      </c>
      <c r="B19521" s="0" t="n">
        <v>-0.0726291049111111</v>
      </c>
      <c r="C19521" s="0" t="n">
        <v>0.72908</v>
      </c>
      <c r="D19521" s="0" t="n">
        <v>0.727237777777778</v>
      </c>
      <c r="E19521" s="0" t="n">
        <v>-0.108691111111109</v>
      </c>
      <c r="F19521" s="0" t="n">
        <v>-0.108691111111116</v>
      </c>
      <c r="H19521" s="0" t="n">
        <f aca="false">A19521-B19520</f>
        <v>0</v>
      </c>
      <c r="J19521" s="0" t="n">
        <f aca="false">C19521-D19520</f>
        <v>0</v>
      </c>
    </row>
    <row r="19522" customFormat="false" ht="13.8" hidden="false" customHeight="false" outlineLevel="0" collapsed="false">
      <c r="A19522" s="0" t="n">
        <v>-0.0726291049111111</v>
      </c>
      <c r="B19522" s="0" t="n">
        <v>-0.0705825281555554</v>
      </c>
      <c r="C19522" s="0" t="n">
        <v>0.727237777777778</v>
      </c>
      <c r="D19522" s="0" t="n">
        <v>0.725395555555555</v>
      </c>
      <c r="E19522" s="0" t="n">
        <v>-0.108691111111116</v>
      </c>
      <c r="F19522" s="0" t="n">
        <v>-0.108691111111109</v>
      </c>
      <c r="H19522" s="0" t="n">
        <f aca="false">A19522-B19521</f>
        <v>0</v>
      </c>
      <c r="J19522" s="0" t="n">
        <f aca="false">C19522-D19521</f>
        <v>0</v>
      </c>
    </row>
    <row r="19523" customFormat="false" ht="13.8" hidden="false" customHeight="false" outlineLevel="0" collapsed="false">
      <c r="A19523" s="0" t="n">
        <v>-0.0705825281555554</v>
      </c>
      <c r="B19523" s="0" t="n">
        <v>-0.0863666810666666</v>
      </c>
      <c r="C19523" s="0" t="n">
        <v>0.725395555555555</v>
      </c>
      <c r="D19523" s="0" t="n">
        <v>0.723553333333333</v>
      </c>
      <c r="E19523" s="0" t="n">
        <v>-0.108691111111109</v>
      </c>
      <c r="F19523" s="0" t="n">
        <v>-0.129341111111113</v>
      </c>
      <c r="H19523" s="0" t="n">
        <f aca="false">A19523-B19522</f>
        <v>0</v>
      </c>
      <c r="J19523" s="0" t="n">
        <f aca="false">C19523-D19522</f>
        <v>0</v>
      </c>
    </row>
    <row r="19524" customFormat="false" ht="13.8" hidden="false" customHeight="false" outlineLevel="0" collapsed="false">
      <c r="A19524" s="0" t="n">
        <v>-0.0863666810666666</v>
      </c>
      <c r="B19524" s="0" t="n">
        <v>-0.0974196873777776</v>
      </c>
      <c r="C19524" s="0" t="n">
        <v>0.723553333333333</v>
      </c>
      <c r="D19524" s="0" t="n">
        <v>0.721361111111111</v>
      </c>
      <c r="E19524" s="0" t="n">
        <v>-0.129341111111113</v>
      </c>
      <c r="F19524" s="0" t="n">
        <v>-0.129341111111107</v>
      </c>
      <c r="H19524" s="0" t="n">
        <f aca="false">A19524-B19523</f>
        <v>0</v>
      </c>
      <c r="J19524" s="0" t="n">
        <f aca="false">C19524-D19523</f>
        <v>0</v>
      </c>
    </row>
    <row r="19525" customFormat="false" ht="13.8" hidden="false" customHeight="false" outlineLevel="0" collapsed="false">
      <c r="A19525" s="0" t="n">
        <v>-0.0974196873777776</v>
      </c>
      <c r="B19525" s="0" t="n">
        <v>-0.0963662121555554</v>
      </c>
      <c r="C19525" s="0" t="n">
        <v>0.721361111111111</v>
      </c>
      <c r="D19525" s="0" t="n">
        <v>0.719168888888889</v>
      </c>
      <c r="E19525" s="0" t="n">
        <v>-0.129341111111107</v>
      </c>
      <c r="F19525" s="0" t="n">
        <v>-0.129341111111113</v>
      </c>
      <c r="H19525" s="0" t="n">
        <f aca="false">A19525-B19524</f>
        <v>0</v>
      </c>
      <c r="J19525" s="0" t="n">
        <f aca="false">C19525-D19524</f>
        <v>0</v>
      </c>
    </row>
    <row r="19526" customFormat="false" ht="13.8" hidden="false" customHeight="false" outlineLevel="0" collapsed="false">
      <c r="A19526" s="0" t="n">
        <v>-0.0963662121555554</v>
      </c>
      <c r="B19526" s="0" t="n">
        <v>-0.0994717687333333</v>
      </c>
      <c r="C19526" s="0" t="n">
        <v>0.719168888888889</v>
      </c>
      <c r="D19526" s="0" t="n">
        <v>0.716976666666667</v>
      </c>
      <c r="E19526" s="0" t="n">
        <v>-0.129341111111113</v>
      </c>
      <c r="F19526" s="0" t="n">
        <v>-0.129341111111113</v>
      </c>
      <c r="H19526" s="0" t="n">
        <f aca="false">A19526-B19525</f>
        <v>0</v>
      </c>
      <c r="J19526" s="0" t="n">
        <f aca="false">C19526-D19525</f>
        <v>0</v>
      </c>
    </row>
    <row r="19527" customFormat="false" ht="13.8" hidden="false" customHeight="false" outlineLevel="0" collapsed="false">
      <c r="A19527" s="0" t="n">
        <v>-0.0994717687333333</v>
      </c>
      <c r="B19527" s="0" t="n">
        <v>-0.0948293615111111</v>
      </c>
      <c r="C19527" s="0" t="n">
        <v>0.716976666666667</v>
      </c>
      <c r="D19527" s="0" t="n">
        <v>0.714784444444444</v>
      </c>
      <c r="E19527" s="0" t="n">
        <v>-0.129341111111113</v>
      </c>
      <c r="F19527" s="0" t="n">
        <v>-0.129341111111107</v>
      </c>
      <c r="H19527" s="0" t="n">
        <f aca="false">A19527-B19526</f>
        <v>0</v>
      </c>
      <c r="J19527" s="0" t="n">
        <f aca="false">C19527-D19526</f>
        <v>0</v>
      </c>
    </row>
    <row r="19528" customFormat="false" ht="13.8" hidden="false" customHeight="false" outlineLevel="0" collapsed="false">
      <c r="A19528" s="0" t="n">
        <v>-0.0948293615111111</v>
      </c>
      <c r="B19528" s="0" t="n">
        <v>-0.115848365022222</v>
      </c>
      <c r="C19528" s="0" t="n">
        <v>0.714784444444444</v>
      </c>
      <c r="D19528" s="0" t="n">
        <v>0.712592222222222</v>
      </c>
      <c r="E19528" s="0" t="n">
        <v>-0.129341111111107</v>
      </c>
      <c r="F19528" s="0" t="n">
        <v>-0.129341111111113</v>
      </c>
      <c r="H19528" s="0" t="n">
        <f aca="false">A19528-B19527</f>
        <v>0</v>
      </c>
      <c r="J19528" s="0" t="n">
        <f aca="false">C19528-D19527</f>
        <v>0</v>
      </c>
    </row>
    <row r="19529" customFormat="false" ht="13.8" hidden="false" customHeight="false" outlineLevel="0" collapsed="false">
      <c r="A19529" s="0" t="n">
        <v>-0.115848365022222</v>
      </c>
      <c r="B19529" s="0" t="n">
        <v>-0.124850519733333</v>
      </c>
      <c r="C19529" s="0" t="n">
        <v>0.712592222222222</v>
      </c>
      <c r="D19529" s="0" t="n">
        <v>0.7104</v>
      </c>
      <c r="E19529" s="0" t="n">
        <v>-0.129341111111113</v>
      </c>
      <c r="F19529" s="0" t="n">
        <v>-0.189258888888891</v>
      </c>
      <c r="H19529" s="0" t="n">
        <f aca="false">A19529-B19528</f>
        <v>0</v>
      </c>
      <c r="J19529" s="0" t="n">
        <f aca="false">C19529-D19528</f>
        <v>0</v>
      </c>
    </row>
    <row r="19530" customFormat="false" ht="13.8" hidden="false" customHeight="false" outlineLevel="0" collapsed="false">
      <c r="A19530" s="0" t="n">
        <v>-0.124850519733333</v>
      </c>
      <c r="B19530" s="0" t="n">
        <v>-0.125928704755555</v>
      </c>
      <c r="C19530" s="0" t="n">
        <v>0.7104</v>
      </c>
      <c r="D19530" s="0" t="n">
        <v>0.707192222222222</v>
      </c>
      <c r="E19530" s="0" t="n">
        <v>-0.189258888888891</v>
      </c>
      <c r="F19530" s="0" t="n">
        <v>-0.189258888888884</v>
      </c>
      <c r="H19530" s="0" t="n">
        <f aca="false">A19530-B19529</f>
        <v>0</v>
      </c>
      <c r="J19530" s="0" t="n">
        <f aca="false">C19530-D19529</f>
        <v>0</v>
      </c>
    </row>
    <row r="19531" customFormat="false" ht="13.8" hidden="false" customHeight="false" outlineLevel="0" collapsed="false">
      <c r="A19531" s="0" t="n">
        <v>-0.125928704755555</v>
      </c>
      <c r="B19531" s="0" t="n">
        <v>-0.129716504911111</v>
      </c>
      <c r="C19531" s="0" t="n">
        <v>0.707192222222222</v>
      </c>
      <c r="D19531" s="0" t="n">
        <v>0.703984444444444</v>
      </c>
      <c r="E19531" s="0" t="n">
        <v>-0.189258888888884</v>
      </c>
      <c r="F19531" s="0" t="n">
        <v>-0.189258888888891</v>
      </c>
      <c r="H19531" s="0" t="n">
        <f aca="false">A19531-B19530</f>
        <v>0</v>
      </c>
      <c r="J19531" s="0" t="n">
        <f aca="false">C19531-D19530</f>
        <v>0</v>
      </c>
    </row>
    <row r="19532" customFormat="false" ht="13.8" hidden="false" customHeight="false" outlineLevel="0" collapsed="false">
      <c r="A19532" s="0" t="n">
        <v>-0.129716504911111</v>
      </c>
      <c r="B19532" s="0" t="n">
        <v>-0.1409536984</v>
      </c>
      <c r="C19532" s="0" t="n">
        <v>0.703984444444444</v>
      </c>
      <c r="D19532" s="0" t="n">
        <v>0.700776666666667</v>
      </c>
      <c r="E19532" s="0" t="n">
        <v>-0.189258888888891</v>
      </c>
      <c r="F19532" s="0" t="n">
        <v>-0.189258888888891</v>
      </c>
      <c r="H19532" s="0" t="n">
        <f aca="false">A19532-B19531</f>
        <v>0</v>
      </c>
      <c r="J19532" s="0" t="n">
        <f aca="false">C19532-D19531</f>
        <v>0</v>
      </c>
    </row>
    <row r="19533" customFormat="false" ht="13.8" hidden="false" customHeight="false" outlineLevel="0" collapsed="false">
      <c r="A19533" s="0" t="n">
        <v>-0.1409536984</v>
      </c>
      <c r="B19533" s="0" t="n">
        <v>-0.126786575222222</v>
      </c>
      <c r="C19533" s="0" t="n">
        <v>0.700776666666667</v>
      </c>
      <c r="D19533" s="0" t="n">
        <v>0.697568888888889</v>
      </c>
      <c r="E19533" s="0" t="n">
        <v>-0.189258888888891</v>
      </c>
      <c r="F19533" s="0" t="n">
        <v>-0.189258888888878</v>
      </c>
      <c r="H19533" s="0" t="n">
        <f aca="false">A19533-B19532</f>
        <v>0</v>
      </c>
      <c r="J19533" s="0" t="n">
        <f aca="false">C19533-D19532</f>
        <v>0</v>
      </c>
    </row>
    <row r="19534" customFormat="false" ht="13.8" hidden="false" customHeight="false" outlineLevel="0" collapsed="false">
      <c r="A19534" s="0" t="n">
        <v>-0.126786575222222</v>
      </c>
      <c r="B19534" s="0" t="n">
        <v>-0.120384254911111</v>
      </c>
      <c r="C19534" s="0" t="n">
        <v>0.697568888888889</v>
      </c>
      <c r="D19534" s="0" t="n">
        <v>0.694361111111111</v>
      </c>
      <c r="E19534" s="0" t="n">
        <v>-0.189258888888878</v>
      </c>
      <c r="F19534" s="0" t="n">
        <v>-0.189258888888891</v>
      </c>
      <c r="H19534" s="0" t="n">
        <f aca="false">A19534-B19533</f>
        <v>0</v>
      </c>
      <c r="J19534" s="0" t="n">
        <f aca="false">C19534-D19533</f>
        <v>0</v>
      </c>
    </row>
    <row r="19535" customFormat="false" ht="13.8" hidden="false" customHeight="false" outlineLevel="0" collapsed="false">
      <c r="A19535" s="0" t="n">
        <v>-0.120384254911111</v>
      </c>
      <c r="B19535" s="0" t="n">
        <v>-0.135942531466667</v>
      </c>
      <c r="C19535" s="0" t="n">
        <v>0.694361111111111</v>
      </c>
      <c r="D19535" s="0" t="n">
        <v>0.691153333333333</v>
      </c>
      <c r="E19535" s="0" t="n">
        <v>-0.189258888888891</v>
      </c>
      <c r="F19535" s="0" t="n">
        <v>-0.313421111111108</v>
      </c>
      <c r="H19535" s="0" t="n">
        <f aca="false">A19535-B19534</f>
        <v>0</v>
      </c>
      <c r="J19535" s="0" t="n">
        <f aca="false">C19535-D19534</f>
        <v>0</v>
      </c>
    </row>
    <row r="19536" customFormat="false" ht="13.8" hidden="false" customHeight="false" outlineLevel="0" collapsed="false">
      <c r="A19536" s="0" t="n">
        <v>-0.135942531466667</v>
      </c>
      <c r="B19536" s="0" t="n">
        <v>-0.150249461644444</v>
      </c>
      <c r="C19536" s="0" t="n">
        <v>0.691153333333333</v>
      </c>
      <c r="D19536" s="0" t="n">
        <v>0.685841111111111</v>
      </c>
      <c r="E19536" s="0" t="n">
        <v>-0.313421111111108</v>
      </c>
      <c r="F19536" s="0" t="n">
        <v>-0.313421111111121</v>
      </c>
      <c r="H19536" s="0" t="n">
        <f aca="false">A19536-B19535</f>
        <v>0</v>
      </c>
      <c r="J19536" s="0" t="n">
        <f aca="false">C19536-D19535</f>
        <v>0</v>
      </c>
    </row>
    <row r="19537" customFormat="false" ht="13.8" hidden="false" customHeight="false" outlineLevel="0" collapsed="false">
      <c r="A19537" s="0" t="n">
        <v>-0.150249461644444</v>
      </c>
      <c r="B19537" s="0" t="n">
        <v>-0.146237108955555</v>
      </c>
      <c r="C19537" s="0" t="n">
        <v>0.685841111111111</v>
      </c>
      <c r="D19537" s="0" t="n">
        <v>0.680528888888889</v>
      </c>
      <c r="E19537" s="0" t="n">
        <v>-0.313421111111121</v>
      </c>
      <c r="F19537" s="0" t="n">
        <v>-0.313421111111108</v>
      </c>
      <c r="H19537" s="0" t="n">
        <f aca="false">A19537-B19536</f>
        <v>0</v>
      </c>
      <c r="J19537" s="0" t="n">
        <f aca="false">C19537-D19536</f>
        <v>0</v>
      </c>
    </row>
    <row r="19538" customFormat="false" ht="13.8" hidden="false" customHeight="false" outlineLevel="0" collapsed="false">
      <c r="A19538" s="0" t="n">
        <v>-0.146237108955555</v>
      </c>
      <c r="B19538" s="0" t="n">
        <v>-0.146921706666667</v>
      </c>
      <c r="C19538" s="0" t="n">
        <v>0.680528888888889</v>
      </c>
      <c r="D19538" s="0" t="n">
        <v>0.675216666666667</v>
      </c>
      <c r="E19538" s="0" t="n">
        <v>-0.313421111111108</v>
      </c>
      <c r="F19538" s="0" t="n">
        <v>-0.313421111111114</v>
      </c>
      <c r="H19538" s="0" t="n">
        <f aca="false">A19538-B19537</f>
        <v>0</v>
      </c>
      <c r="J19538" s="0" t="n">
        <f aca="false">C19538-D19537</f>
        <v>0</v>
      </c>
    </row>
    <row r="19539" customFormat="false" ht="13.8" hidden="false" customHeight="false" outlineLevel="0" collapsed="false">
      <c r="A19539" s="0" t="n">
        <v>-0.146921706666667</v>
      </c>
      <c r="B19539" s="0" t="n">
        <v>-0.148086747177778</v>
      </c>
      <c r="C19539" s="0" t="n">
        <v>0.675216666666667</v>
      </c>
      <c r="D19539" s="0" t="n">
        <v>0.669904444444444</v>
      </c>
      <c r="E19539" s="0" t="n">
        <v>-0.313421111111114</v>
      </c>
      <c r="F19539" s="0" t="n">
        <v>-0.313421111111108</v>
      </c>
      <c r="H19539" s="0" t="n">
        <f aca="false">A19539-B19538</f>
        <v>0</v>
      </c>
      <c r="J19539" s="0" t="n">
        <f aca="false">C19539-D19538</f>
        <v>0</v>
      </c>
    </row>
    <row r="19540" customFormat="false" ht="13.8" hidden="false" customHeight="false" outlineLevel="0" collapsed="false">
      <c r="A19540" s="0" t="n">
        <v>-0.148086747177778</v>
      </c>
      <c r="B19540" s="0" t="n">
        <v>-0.125392147222222</v>
      </c>
      <c r="C19540" s="0" t="n">
        <v>0.669904444444444</v>
      </c>
      <c r="D19540" s="0" t="n">
        <v>0.664592222222222</v>
      </c>
      <c r="E19540" s="0" t="n">
        <v>-0.313421111111108</v>
      </c>
      <c r="F19540" s="0" t="n">
        <v>-0.313421111111114</v>
      </c>
      <c r="H19540" s="0" t="n">
        <f aca="false">A19540-B19539</f>
        <v>0</v>
      </c>
      <c r="J19540" s="0" t="n">
        <f aca="false">C19540-D19539</f>
        <v>0</v>
      </c>
    </row>
    <row r="19541" customFormat="false" ht="13.8" hidden="false" customHeight="false" outlineLevel="0" collapsed="false">
      <c r="A19541" s="0" t="n">
        <v>-0.125392147222222</v>
      </c>
      <c r="B19541" s="0" t="n">
        <v>-0.1119981308</v>
      </c>
      <c r="C19541" s="0" t="n">
        <v>0.664592222222222</v>
      </c>
      <c r="D19541" s="0" t="n">
        <v>0.65928</v>
      </c>
      <c r="E19541" s="0" t="n">
        <v>-0.313421111111114</v>
      </c>
      <c r="F19541" s="0" t="n">
        <v>-0.469312222222218</v>
      </c>
      <c r="H19541" s="0" t="n">
        <f aca="false">A19541-B19540</f>
        <v>0</v>
      </c>
      <c r="J19541" s="0" t="n">
        <f aca="false">C19541-D19540</f>
        <v>0</v>
      </c>
    </row>
    <row r="19542" customFormat="false" ht="13.8" hidden="false" customHeight="false" outlineLevel="0" collapsed="false">
      <c r="A19542" s="0" t="n">
        <v>-0.1119981308</v>
      </c>
      <c r="B19542" s="0" t="n">
        <v>-0.111610663422222</v>
      </c>
      <c r="C19542" s="0" t="n">
        <v>0.65928</v>
      </c>
      <c r="D19542" s="0" t="n">
        <v>0.651325555555556</v>
      </c>
      <c r="E19542" s="0" t="n">
        <v>-0.469312222222218</v>
      </c>
      <c r="F19542" s="0" t="n">
        <v>-0.469312222222225</v>
      </c>
      <c r="H19542" s="0" t="n">
        <f aca="false">A19542-B19541</f>
        <v>0</v>
      </c>
      <c r="J19542" s="0" t="n">
        <f aca="false">C19542-D19541</f>
        <v>0</v>
      </c>
    </row>
    <row r="19543" customFormat="false" ht="13.8" hidden="false" customHeight="false" outlineLevel="0" collapsed="false">
      <c r="A19543" s="0" t="n">
        <v>-0.111610663422222</v>
      </c>
      <c r="B19543" s="0" t="n">
        <v>-0.101646209777778</v>
      </c>
      <c r="C19543" s="0" t="n">
        <v>0.651325555555556</v>
      </c>
      <c r="D19543" s="0" t="n">
        <v>0.643371111111111</v>
      </c>
      <c r="E19543" s="0" t="n">
        <v>-0.469312222222225</v>
      </c>
      <c r="F19543" s="0" t="n">
        <v>-0.469312222222225</v>
      </c>
      <c r="H19543" s="0" t="n">
        <f aca="false">A19543-B19542</f>
        <v>0</v>
      </c>
      <c r="J19543" s="0" t="n">
        <f aca="false">C19543-D19542</f>
        <v>0</v>
      </c>
    </row>
    <row r="19544" customFormat="false" ht="13.8" hidden="false" customHeight="false" outlineLevel="0" collapsed="false">
      <c r="A19544" s="0" t="n">
        <v>-0.101646209777778</v>
      </c>
      <c r="B19544" s="0" t="n">
        <v>-0.0919230231999999</v>
      </c>
      <c r="C19544" s="0" t="n">
        <v>0.643371111111111</v>
      </c>
      <c r="D19544" s="0" t="n">
        <v>0.635416666666667</v>
      </c>
      <c r="E19544" s="0" t="n">
        <v>-0.469312222222225</v>
      </c>
      <c r="F19544" s="0" t="n">
        <v>-0.469312222222218</v>
      </c>
      <c r="H19544" s="0" t="n">
        <f aca="false">A19544-B19543</f>
        <v>0</v>
      </c>
      <c r="J19544" s="0" t="n">
        <f aca="false">C19544-D19543</f>
        <v>0</v>
      </c>
    </row>
    <row r="19545" customFormat="false" ht="13.8" hidden="false" customHeight="false" outlineLevel="0" collapsed="false">
      <c r="A19545" s="0" t="n">
        <v>-0.0919230231999999</v>
      </c>
      <c r="B19545" s="0" t="n">
        <v>-0.0797550828888889</v>
      </c>
      <c r="C19545" s="0" t="n">
        <v>0.635416666666667</v>
      </c>
      <c r="D19545" s="0" t="n">
        <v>0.627462222222222</v>
      </c>
      <c r="E19545" s="0" t="n">
        <v>-0.469312222222218</v>
      </c>
      <c r="F19545" s="0" t="n">
        <v>-0.469312222222225</v>
      </c>
      <c r="H19545" s="0" t="n">
        <f aca="false">A19545-B19544</f>
        <v>0</v>
      </c>
      <c r="J19545" s="0" t="n">
        <f aca="false">C19545-D19544</f>
        <v>0</v>
      </c>
    </row>
    <row r="19546" customFormat="false" ht="13.8" hidden="false" customHeight="false" outlineLevel="0" collapsed="false">
      <c r="A19546" s="0" t="n">
        <v>-0.0797550828888889</v>
      </c>
      <c r="B19546" s="0" t="n">
        <v>-0.076940839711111</v>
      </c>
      <c r="C19546" s="0" t="n">
        <v>0.627462222222222</v>
      </c>
      <c r="D19546" s="0" t="n">
        <v>0.619507777777778</v>
      </c>
      <c r="E19546" s="0" t="n">
        <v>-0.469312222222225</v>
      </c>
      <c r="F19546" s="0" t="n">
        <v>-0.469312222222218</v>
      </c>
      <c r="H19546" s="0" t="n">
        <f aca="false">A19546-B19545</f>
        <v>0</v>
      </c>
      <c r="J19546" s="0" t="n">
        <f aca="false">C19546-D19545</f>
        <v>0</v>
      </c>
    </row>
    <row r="19547" customFormat="false" ht="13.8" hidden="false" customHeight="false" outlineLevel="0" collapsed="false">
      <c r="A19547" s="0" t="n">
        <v>-0.076940839711111</v>
      </c>
      <c r="B19547" s="0" t="n">
        <v>-0.0764831754000001</v>
      </c>
      <c r="C19547" s="0" t="n">
        <v>0.619507777777778</v>
      </c>
      <c r="D19547" s="0" t="n">
        <v>0.611553333333333</v>
      </c>
      <c r="E19547" s="0" t="n">
        <v>-0.469312222222218</v>
      </c>
      <c r="F19547" s="0" t="n">
        <v>-0.456987777777778</v>
      </c>
      <c r="H19547" s="0" t="n">
        <f aca="false">A19547-B19546</f>
        <v>0</v>
      </c>
      <c r="J19547" s="0" t="n">
        <f aca="false">C19547-D19546</f>
        <v>0</v>
      </c>
    </row>
    <row r="19548" customFormat="false" ht="13.8" hidden="false" customHeight="false" outlineLevel="0" collapsed="false">
      <c r="A19548" s="0" t="n">
        <v>-0.0764831754000001</v>
      </c>
      <c r="B19548" s="0" t="n">
        <v>-0.0640988151777779</v>
      </c>
      <c r="C19548" s="0" t="n">
        <v>0.611553333333333</v>
      </c>
      <c r="D19548" s="0" t="n">
        <v>0.603807777777778</v>
      </c>
      <c r="E19548" s="0" t="n">
        <v>-0.456987777777778</v>
      </c>
      <c r="F19548" s="0" t="n">
        <v>-0.456987777777778</v>
      </c>
      <c r="H19548" s="0" t="n">
        <f aca="false">A19548-B19547</f>
        <v>0</v>
      </c>
      <c r="J19548" s="0" t="n">
        <f aca="false">C19548-D19547</f>
        <v>0</v>
      </c>
    </row>
    <row r="19549" customFormat="false" ht="13.8" hidden="false" customHeight="false" outlineLevel="0" collapsed="false">
      <c r="A19549" s="0" t="n">
        <v>-0.0640988151777779</v>
      </c>
      <c r="B19549" s="0" t="n">
        <v>-0.0809725498888889</v>
      </c>
      <c r="C19549" s="0" t="n">
        <v>0.603807777777778</v>
      </c>
      <c r="D19549" s="0" t="n">
        <v>0.596062222222222</v>
      </c>
      <c r="E19549" s="0" t="n">
        <v>-0.456987777777778</v>
      </c>
      <c r="F19549" s="0" t="n">
        <v>-0.456987777777778</v>
      </c>
      <c r="H19549" s="0" t="n">
        <f aca="false">A19549-B19548</f>
        <v>0</v>
      </c>
      <c r="J19549" s="0" t="n">
        <f aca="false">C19549-D19548</f>
        <v>0</v>
      </c>
    </row>
    <row r="19550" customFormat="false" ht="13.8" hidden="false" customHeight="false" outlineLevel="0" collapsed="false">
      <c r="A19550" s="0" t="n">
        <v>-0.0809725498888889</v>
      </c>
      <c r="B19550" s="0" t="n">
        <v>-0.0794724476666667</v>
      </c>
      <c r="C19550" s="0" t="n">
        <v>0.596062222222222</v>
      </c>
      <c r="D19550" s="0" t="n">
        <v>0.588316666666667</v>
      </c>
      <c r="E19550" s="0" t="n">
        <v>-0.456987777777778</v>
      </c>
      <c r="F19550" s="0" t="n">
        <v>-0.456987777777778</v>
      </c>
      <c r="H19550" s="0" t="n">
        <f aca="false">A19550-B19549</f>
        <v>0</v>
      </c>
      <c r="J19550" s="0" t="n">
        <f aca="false">C19550-D19549</f>
        <v>0</v>
      </c>
    </row>
    <row r="19551" customFormat="false" ht="13.8" hidden="false" customHeight="false" outlineLevel="0" collapsed="false">
      <c r="A19551" s="0" t="n">
        <v>-0.0794724476666667</v>
      </c>
      <c r="B19551" s="0" t="n">
        <v>-0.0696146068444445</v>
      </c>
      <c r="C19551" s="0" t="n">
        <v>0.588316666666667</v>
      </c>
      <c r="D19551" s="0" t="n">
        <v>0.580571111111111</v>
      </c>
      <c r="E19551" s="0" t="n">
        <v>-0.456987777777778</v>
      </c>
      <c r="F19551" s="0" t="n">
        <v>-0.456987777777778</v>
      </c>
      <c r="H19551" s="0" t="n">
        <f aca="false">A19551-B19550</f>
        <v>0</v>
      </c>
      <c r="J19551" s="0" t="n">
        <f aca="false">C19551-D19550</f>
        <v>0</v>
      </c>
    </row>
    <row r="19552" customFormat="false" ht="13.8" hidden="false" customHeight="false" outlineLevel="0" collapsed="false">
      <c r="A19552" s="0" t="n">
        <v>-0.0696146068444445</v>
      </c>
      <c r="B19552" s="0" t="n">
        <v>-0.0561785078222222</v>
      </c>
      <c r="C19552" s="0" t="n">
        <v>0.580571111111111</v>
      </c>
      <c r="D19552" s="0" t="n">
        <v>0.572825555555556</v>
      </c>
      <c r="E19552" s="0" t="n">
        <v>-0.456987777777778</v>
      </c>
      <c r="F19552" s="0" t="n">
        <v>-0.456987777777778</v>
      </c>
      <c r="H19552" s="0" t="n">
        <f aca="false">A19552-B19551</f>
        <v>0</v>
      </c>
      <c r="J19552" s="0" t="n">
        <f aca="false">C19552-D19551</f>
        <v>0</v>
      </c>
    </row>
    <row r="19553" customFormat="false" ht="13.8" hidden="false" customHeight="false" outlineLevel="0" collapsed="false">
      <c r="A19553" s="0" t="n">
        <v>-0.0561785078222222</v>
      </c>
      <c r="B19553" s="0" t="n">
        <v>-0.0483427899333333</v>
      </c>
      <c r="C19553" s="0" t="n">
        <v>0.572825555555556</v>
      </c>
      <c r="D19553" s="0" t="n">
        <v>0.56508</v>
      </c>
      <c r="E19553" s="0" t="n">
        <v>-0.456987777777778</v>
      </c>
      <c r="F19553" s="0" t="n">
        <v>-0.269302222222224</v>
      </c>
      <c r="H19553" s="0" t="n">
        <f aca="false">A19553-B19552</f>
        <v>0</v>
      </c>
      <c r="J19553" s="0" t="n">
        <f aca="false">C19553-D19552</f>
        <v>0</v>
      </c>
    </row>
    <row r="19554" customFormat="false" ht="13.8" hidden="false" customHeight="false" outlineLevel="0" collapsed="false">
      <c r="A19554" s="0" t="n">
        <v>-0.0483427899333333</v>
      </c>
      <c r="B19554" s="0" t="n">
        <v>-0.0560080990888888</v>
      </c>
      <c r="C19554" s="0" t="n">
        <v>0.56508</v>
      </c>
      <c r="D19554" s="0" t="n">
        <v>0.560515555555555</v>
      </c>
      <c r="E19554" s="0" t="n">
        <v>-0.269302222222224</v>
      </c>
      <c r="F19554" s="0" t="n">
        <v>-0.269302222222224</v>
      </c>
      <c r="H19554" s="0" t="n">
        <f aca="false">A19554-B19553</f>
        <v>0</v>
      </c>
      <c r="J19554" s="0" t="n">
        <f aca="false">C19554-D19553</f>
        <v>0</v>
      </c>
    </row>
    <row r="19555" customFormat="false" ht="13.8" hidden="false" customHeight="false" outlineLevel="0" collapsed="false">
      <c r="A19555" s="0" t="n">
        <v>-0.0560080990888888</v>
      </c>
      <c r="B19555" s="0" t="n">
        <v>-0.0252060596444443</v>
      </c>
      <c r="C19555" s="0" t="n">
        <v>0.560515555555555</v>
      </c>
      <c r="D19555" s="0" t="n">
        <v>0.555951111111111</v>
      </c>
      <c r="E19555" s="0" t="n">
        <v>-0.269302222222224</v>
      </c>
      <c r="F19555" s="0" t="n">
        <v>-0.269302222222224</v>
      </c>
      <c r="H19555" s="0" t="n">
        <f aca="false">A19555-B19554</f>
        <v>0</v>
      </c>
      <c r="J19555" s="0" t="n">
        <f aca="false">C19555-D19554</f>
        <v>0</v>
      </c>
    </row>
    <row r="19556" customFormat="false" ht="13.8" hidden="false" customHeight="false" outlineLevel="0" collapsed="false">
      <c r="A19556" s="0" t="n">
        <v>-0.0252060596444443</v>
      </c>
      <c r="B19556" s="0" t="n">
        <v>-0.0136519430666666</v>
      </c>
      <c r="C19556" s="0" t="n">
        <v>0.555951111111111</v>
      </c>
      <c r="D19556" s="0" t="n">
        <v>0.551386666666667</v>
      </c>
      <c r="E19556" s="0" t="n">
        <v>-0.269302222222224</v>
      </c>
      <c r="F19556" s="0" t="n">
        <v>-0.269302222222218</v>
      </c>
      <c r="H19556" s="0" t="n">
        <f aca="false">A19556-B19555</f>
        <v>0</v>
      </c>
      <c r="J19556" s="0" t="n">
        <f aca="false">C19556-D19555</f>
        <v>0</v>
      </c>
    </row>
    <row r="19557" customFormat="false" ht="13.8" hidden="false" customHeight="false" outlineLevel="0" collapsed="false">
      <c r="A19557" s="0" t="n">
        <v>-0.0136519430666666</v>
      </c>
      <c r="B19557" s="0" t="n">
        <v>-0.00647679495555553</v>
      </c>
      <c r="C19557" s="0" t="n">
        <v>0.551386666666667</v>
      </c>
      <c r="D19557" s="0" t="n">
        <v>0.546822222222222</v>
      </c>
      <c r="E19557" s="0" t="n">
        <v>-0.269302222222218</v>
      </c>
      <c r="F19557" s="0" t="n">
        <v>-0.269302222222224</v>
      </c>
      <c r="H19557" s="0" t="n">
        <f aca="false">A19557-B19556</f>
        <v>0</v>
      </c>
      <c r="J19557" s="0" t="n">
        <f aca="false">C19557-D19556</f>
        <v>0</v>
      </c>
    </row>
    <row r="19558" customFormat="false" ht="13.8" hidden="false" customHeight="false" outlineLevel="0" collapsed="false">
      <c r="A19558" s="0" t="n">
        <v>-0.00647679495555553</v>
      </c>
      <c r="B19558" s="0" t="n">
        <v>0.0258918893555556</v>
      </c>
      <c r="C19558" s="0" t="n">
        <v>0.546822222222222</v>
      </c>
      <c r="D19558" s="0" t="n">
        <v>0.542257777777778</v>
      </c>
      <c r="E19558" s="0" t="n">
        <v>-0.269302222222224</v>
      </c>
      <c r="F19558" s="0" t="n">
        <v>-0.269302222222218</v>
      </c>
      <c r="H19558" s="0" t="n">
        <f aca="false">A19558-B19557</f>
        <v>0</v>
      </c>
      <c r="J19558" s="0" t="n">
        <f aca="false">C19558-D19557</f>
        <v>0</v>
      </c>
    </row>
    <row r="19559" customFormat="false" ht="13.8" hidden="false" customHeight="false" outlineLevel="0" collapsed="false">
      <c r="A19559" s="0" t="n">
        <v>0.0258918893555556</v>
      </c>
      <c r="B19559" s="0" t="n">
        <v>0.0998901958666666</v>
      </c>
      <c r="C19559" s="0" t="n">
        <v>0.542257777777778</v>
      </c>
      <c r="D19559" s="0" t="n">
        <v>0.537693333333333</v>
      </c>
      <c r="E19559" s="0" t="n">
        <v>-0.269302222222218</v>
      </c>
      <c r="F19559" s="0" t="n">
        <v>-0.0371700000000077</v>
      </c>
      <c r="H19559" s="0" t="n">
        <f aca="false">A19559-B19558</f>
        <v>0</v>
      </c>
      <c r="J19559" s="0" t="n">
        <f aca="false">C19559-D19558</f>
        <v>0</v>
      </c>
    </row>
    <row r="19560" customFormat="false" ht="13.8" hidden="false" customHeight="false" outlineLevel="0" collapsed="false">
      <c r="A19560" s="0" t="n">
        <v>0.0998901958666666</v>
      </c>
      <c r="B19560" s="0" t="n">
        <v>0.0943045482</v>
      </c>
      <c r="C19560" s="0" t="n">
        <v>0.537693333333333</v>
      </c>
      <c r="D19560" s="0" t="n">
        <v>0.537063333333333</v>
      </c>
      <c r="E19560" s="0" t="n">
        <v>-0.0371700000000077</v>
      </c>
      <c r="F19560" s="0" t="n">
        <v>-0.0371699999999946</v>
      </c>
      <c r="H19560" s="0" t="n">
        <f aca="false">A19560-B19559</f>
        <v>0</v>
      </c>
      <c r="J19560" s="0" t="n">
        <f aca="false">C19560-D19559</f>
        <v>0</v>
      </c>
    </row>
    <row r="19561" customFormat="false" ht="13.8" hidden="false" customHeight="false" outlineLevel="0" collapsed="false">
      <c r="A19561" s="0" t="n">
        <v>0.0943045482</v>
      </c>
      <c r="B19561" s="0" t="n">
        <v>0.0817347041333334</v>
      </c>
      <c r="C19561" s="0" t="n">
        <v>0.537063333333333</v>
      </c>
      <c r="D19561" s="0" t="n">
        <v>0.536433333333333</v>
      </c>
      <c r="E19561" s="0" t="n">
        <v>-0.0371699999999946</v>
      </c>
      <c r="F19561" s="0" t="n">
        <v>-0.0371700000000011</v>
      </c>
      <c r="H19561" s="0" t="n">
        <f aca="false">A19561-B19560</f>
        <v>0</v>
      </c>
      <c r="J19561" s="0" t="n">
        <f aca="false">C19561-D19560</f>
        <v>0</v>
      </c>
    </row>
    <row r="19562" customFormat="false" ht="13.8" hidden="false" customHeight="false" outlineLevel="0" collapsed="false">
      <c r="A19562" s="0" t="n">
        <v>0.0817347041333334</v>
      </c>
      <c r="B19562" s="0" t="n">
        <v>0.0623589817333334</v>
      </c>
      <c r="C19562" s="0" t="n">
        <v>0.536433333333333</v>
      </c>
      <c r="D19562" s="0" t="n">
        <v>0.535803333333333</v>
      </c>
      <c r="E19562" s="0" t="n">
        <v>-0.0371700000000011</v>
      </c>
      <c r="F19562" s="0" t="n">
        <v>-0.0371700000000011</v>
      </c>
      <c r="H19562" s="0" t="n">
        <f aca="false">A19562-B19561</f>
        <v>0</v>
      </c>
      <c r="J19562" s="0" t="n">
        <f aca="false">C19562-D19561</f>
        <v>0</v>
      </c>
    </row>
    <row r="19563" customFormat="false" ht="13.8" hidden="false" customHeight="false" outlineLevel="0" collapsed="false">
      <c r="A19563" s="0" t="n">
        <v>0.0623589817333334</v>
      </c>
      <c r="B19563" s="0" t="n">
        <v>0.0520622178666667</v>
      </c>
      <c r="C19563" s="0" t="n">
        <v>0.535803333333333</v>
      </c>
      <c r="D19563" s="0" t="n">
        <v>0.535173333333333</v>
      </c>
      <c r="E19563" s="0" t="n">
        <v>-0.0371700000000011</v>
      </c>
      <c r="F19563" s="0" t="n">
        <v>-0.0371699999999946</v>
      </c>
      <c r="H19563" s="0" t="n">
        <f aca="false">A19563-B19562</f>
        <v>0</v>
      </c>
      <c r="J19563" s="0" t="n">
        <f aca="false">C19563-D19562</f>
        <v>0</v>
      </c>
    </row>
    <row r="19564" customFormat="false" ht="13.8" hidden="false" customHeight="false" outlineLevel="0" collapsed="false">
      <c r="A19564" s="0" t="n">
        <v>0.0520622178666667</v>
      </c>
      <c r="B19564" s="0" t="n">
        <v>0.0557714301333333</v>
      </c>
      <c r="C19564" s="0" t="n">
        <v>0.535173333333333</v>
      </c>
      <c r="D19564" s="0" t="n">
        <v>0.534543333333333</v>
      </c>
      <c r="E19564" s="0" t="n">
        <v>-0.0371699999999946</v>
      </c>
      <c r="F19564" s="0" t="n">
        <v>-0.0371700000000011</v>
      </c>
      <c r="H19564" s="0" t="n">
        <f aca="false">A19564-B19563</f>
        <v>0</v>
      </c>
      <c r="J19564" s="0" t="n">
        <f aca="false">C19564-D19563</f>
        <v>0</v>
      </c>
    </row>
    <row r="19565" customFormat="false" ht="13.8" hidden="false" customHeight="false" outlineLevel="0" collapsed="false">
      <c r="A19565" s="0" t="n">
        <v>0.0557714301333333</v>
      </c>
      <c r="B19565" s="0" t="n">
        <v>0.0684396822</v>
      </c>
      <c r="C19565" s="0" t="n">
        <v>0.534543333333333</v>
      </c>
      <c r="D19565" s="0" t="n">
        <v>0.533913333333333</v>
      </c>
      <c r="E19565" s="0" t="n">
        <v>-0.0371700000000011</v>
      </c>
      <c r="F19565" s="0" t="n">
        <v>0.0977433333333318</v>
      </c>
      <c r="H19565" s="0" t="n">
        <f aca="false">A19565-B19564</f>
        <v>0</v>
      </c>
      <c r="J19565" s="0" t="n">
        <f aca="false">C19565-D19564</f>
        <v>0</v>
      </c>
    </row>
    <row r="19566" customFormat="false" ht="13.8" hidden="false" customHeight="false" outlineLevel="0" collapsed="false">
      <c r="A19566" s="0" t="n">
        <v>0.0684396822</v>
      </c>
      <c r="B19566" s="0" t="n">
        <v>0.0833935336</v>
      </c>
      <c r="C19566" s="0" t="n">
        <v>0.533913333333333</v>
      </c>
      <c r="D19566" s="0" t="n">
        <v>0.53557</v>
      </c>
      <c r="E19566" s="0" t="n">
        <v>0.0977433333333318</v>
      </c>
      <c r="F19566" s="0" t="n">
        <v>0.0977433333333383</v>
      </c>
      <c r="H19566" s="0" t="n">
        <f aca="false">A19566-B19565</f>
        <v>0</v>
      </c>
      <c r="J19566" s="0" t="n">
        <f aca="false">C19566-D19565</f>
        <v>0</v>
      </c>
    </row>
    <row r="19567" customFormat="false" ht="13.8" hidden="false" customHeight="false" outlineLevel="0" collapsed="false">
      <c r="A19567" s="0" t="n">
        <v>0.0833935336</v>
      </c>
      <c r="B19567" s="0" t="n">
        <v>0.0800501284666667</v>
      </c>
      <c r="C19567" s="0" t="n">
        <v>0.53557</v>
      </c>
      <c r="D19567" s="0" t="n">
        <v>0.537226666666667</v>
      </c>
      <c r="E19567" s="0" t="n">
        <v>0.0977433333333383</v>
      </c>
      <c r="F19567" s="0" t="n">
        <v>0.0977433333333318</v>
      </c>
      <c r="H19567" s="0" t="n">
        <f aca="false">A19567-B19566</f>
        <v>0</v>
      </c>
      <c r="J19567" s="0" t="n">
        <f aca="false">C19567-D19566</f>
        <v>0</v>
      </c>
    </row>
    <row r="19568" customFormat="false" ht="13.8" hidden="false" customHeight="false" outlineLevel="0" collapsed="false">
      <c r="A19568" s="0" t="n">
        <v>0.0800501284666667</v>
      </c>
      <c r="B19568" s="0" t="n">
        <v>0.0538329027333334</v>
      </c>
      <c r="C19568" s="0" t="n">
        <v>0.537226666666667</v>
      </c>
      <c r="D19568" s="0" t="n">
        <v>0.538883333333333</v>
      </c>
      <c r="E19568" s="0" t="n">
        <v>0.0977433333333318</v>
      </c>
      <c r="F19568" s="0" t="n">
        <v>0.0977433333333252</v>
      </c>
      <c r="H19568" s="0" t="n">
        <f aca="false">A19568-B19567</f>
        <v>0</v>
      </c>
      <c r="J19568" s="0" t="n">
        <f aca="false">C19568-D19567</f>
        <v>0</v>
      </c>
    </row>
    <row r="19569" customFormat="false" ht="13.8" hidden="false" customHeight="false" outlineLevel="0" collapsed="false">
      <c r="A19569" s="0" t="n">
        <v>0.0628240955777778</v>
      </c>
      <c r="B19569" s="0" t="n">
        <v>0.0506123836888889</v>
      </c>
      <c r="C19569" s="0" t="n">
        <v>0.284592222222222</v>
      </c>
      <c r="D19569" s="0" t="n">
        <v>0.280164444444444</v>
      </c>
      <c r="E19569" s="0" t="n">
        <v>-0.261238888888887</v>
      </c>
      <c r="F19569" s="0" t="n">
        <v>-0.261238888888887</v>
      </c>
      <c r="H19569" s="0" t="n">
        <f aca="false">A19569-B19568</f>
        <v>0.00899119284444438</v>
      </c>
      <c r="J19569" s="0" t="n">
        <f aca="false">C19569-D19568</f>
        <v>-0.254291111111111</v>
      </c>
    </row>
    <row r="19570" customFormat="false" ht="13.8" hidden="false" customHeight="false" outlineLevel="0" collapsed="false">
      <c r="A19570" s="0" t="n">
        <v>0.0506123836888889</v>
      </c>
      <c r="B19570" s="0" t="n">
        <v>0.03727313</v>
      </c>
      <c r="C19570" s="0" t="n">
        <v>0.280164444444444</v>
      </c>
      <c r="D19570" s="0" t="n">
        <v>0.275736666666667</v>
      </c>
      <c r="E19570" s="0" t="n">
        <v>-0.261238888888887</v>
      </c>
      <c r="F19570" s="0" t="n">
        <v>-0.261238888888891</v>
      </c>
      <c r="H19570" s="0" t="n">
        <f aca="false">A19570-B19569</f>
        <v>0</v>
      </c>
      <c r="J19570" s="0" t="n">
        <f aca="false">C19570-D19569</f>
        <v>0</v>
      </c>
    </row>
    <row r="19571" customFormat="false" ht="13.8" hidden="false" customHeight="false" outlineLevel="0" collapsed="false">
      <c r="A19571" s="0" t="n">
        <v>0.03727313</v>
      </c>
      <c r="B19571" s="0" t="n">
        <v>0.0391719611111111</v>
      </c>
      <c r="C19571" s="0" t="n">
        <v>0.275736666666667</v>
      </c>
      <c r="D19571" s="0" t="n">
        <v>0.271308888888889</v>
      </c>
      <c r="E19571" s="0" t="n">
        <v>-0.261238888888891</v>
      </c>
      <c r="F19571" s="0" t="n">
        <v>-0.261238888888887</v>
      </c>
      <c r="H19571" s="0" t="n">
        <f aca="false">A19571-B19570</f>
        <v>0</v>
      </c>
      <c r="J19571" s="0" t="n">
        <f aca="false">C19571-D19570</f>
        <v>0</v>
      </c>
    </row>
    <row r="19572" customFormat="false" ht="13.8" hidden="false" customHeight="false" outlineLevel="0" collapsed="false">
      <c r="A19572" s="0" t="n">
        <v>0.0391719611111111</v>
      </c>
      <c r="B19572" s="0" t="n">
        <v>0.0482545392222222</v>
      </c>
      <c r="C19572" s="0" t="n">
        <v>0.271308888888889</v>
      </c>
      <c r="D19572" s="0" t="n">
        <v>0.266881111111111</v>
      </c>
      <c r="E19572" s="0" t="n">
        <v>-0.261238888888887</v>
      </c>
      <c r="F19572" s="0" t="n">
        <v>-0.261238888888891</v>
      </c>
      <c r="H19572" s="0" t="n">
        <f aca="false">A19572-B19571</f>
        <v>0</v>
      </c>
      <c r="J19572" s="0" t="n">
        <f aca="false">C19572-D19571</f>
        <v>0</v>
      </c>
    </row>
    <row r="19573" customFormat="false" ht="13.8" hidden="false" customHeight="false" outlineLevel="0" collapsed="false">
      <c r="A19573" s="0" t="n">
        <v>0.0441596993333334</v>
      </c>
      <c r="B19573" s="0" t="n">
        <v>0.0448198664666666</v>
      </c>
      <c r="C19573" s="0" t="n">
        <v>0.262453333333333</v>
      </c>
      <c r="D19573" s="0" t="n">
        <v>0.259016666666667</v>
      </c>
      <c r="E19573" s="0" t="n">
        <v>-0.202763333333332</v>
      </c>
      <c r="F19573" s="0" t="n">
        <v>-0.202763333333332</v>
      </c>
      <c r="H19573" s="0" t="n">
        <f aca="false">A19573-B19572</f>
        <v>-0.00409483988888881</v>
      </c>
      <c r="J19573" s="0" t="n">
        <f aca="false">C19573-D19572</f>
        <v>-0.00442777777777775</v>
      </c>
    </row>
    <row r="19574" customFormat="false" ht="13.8" hidden="false" customHeight="false" outlineLevel="0" collapsed="false">
      <c r="A19574" s="0" t="n">
        <v>0.0448198664666666</v>
      </c>
      <c r="B19574" s="0" t="n">
        <v>0.0458117297333334</v>
      </c>
      <c r="C19574" s="0" t="n">
        <v>0.259016666666667</v>
      </c>
      <c r="D19574" s="0" t="n">
        <v>0.25558</v>
      </c>
      <c r="E19574" s="0" t="n">
        <v>-0.202763333333332</v>
      </c>
      <c r="F19574" s="0" t="n">
        <v>-0.202763333333335</v>
      </c>
      <c r="H19574" s="0" t="n">
        <f aca="false">A19574-B19573</f>
        <v>0</v>
      </c>
      <c r="J19574" s="0" t="n">
        <f aca="false">C19574-D19573</f>
        <v>0</v>
      </c>
    </row>
    <row r="19575" customFormat="false" ht="13.8" hidden="false" customHeight="false" outlineLevel="0" collapsed="false">
      <c r="A19575" s="0" t="n">
        <v>0.0458117297333334</v>
      </c>
      <c r="B19575" s="0" t="n">
        <v>0.0367875452</v>
      </c>
      <c r="C19575" s="0" t="n">
        <v>0.25558</v>
      </c>
      <c r="D19575" s="0" t="n">
        <v>0.252143333333333</v>
      </c>
      <c r="E19575" s="0" t="n">
        <v>-0.202763333333335</v>
      </c>
      <c r="F19575" s="0" t="n">
        <v>-0.202763333333334</v>
      </c>
      <c r="H19575" s="0" t="n">
        <f aca="false">A19575-B19574</f>
        <v>0</v>
      </c>
      <c r="J19575" s="0" t="n">
        <f aca="false">C19575-D19574</f>
        <v>0</v>
      </c>
    </row>
    <row r="19576" customFormat="false" ht="13.8" hidden="false" customHeight="false" outlineLevel="0" collapsed="false">
      <c r="A19576" s="0" t="n">
        <v>0.0367875452</v>
      </c>
      <c r="B19576" s="0" t="n">
        <v>0.021731168</v>
      </c>
      <c r="C19576" s="0" t="n">
        <v>0.252143333333333</v>
      </c>
      <c r="D19576" s="0" t="n">
        <v>0.248706666666667</v>
      </c>
      <c r="E19576" s="0" t="n">
        <v>-0.202763333333334</v>
      </c>
      <c r="F19576" s="0" t="n">
        <v>-0.202763333333334</v>
      </c>
      <c r="H19576" s="0" t="n">
        <f aca="false">A19576-B19575</f>
        <v>0</v>
      </c>
      <c r="J19576" s="0" t="n">
        <f aca="false">C19576-D19575</f>
        <v>0</v>
      </c>
    </row>
    <row r="19577" customFormat="false" ht="13.8" hidden="false" customHeight="false" outlineLevel="0" collapsed="false">
      <c r="A19577" s="0" t="n">
        <v>0.021731168</v>
      </c>
      <c r="B19577" s="0" t="n">
        <v>0.0192640047333334</v>
      </c>
      <c r="C19577" s="0" t="n">
        <v>0.248706666666667</v>
      </c>
      <c r="D19577" s="0" t="n">
        <v>0.24527</v>
      </c>
      <c r="E19577" s="0" t="n">
        <v>-0.202763333333334</v>
      </c>
      <c r="F19577" s="0" t="n">
        <v>-0.202763333333332</v>
      </c>
      <c r="H19577" s="0" t="n">
        <f aca="false">A19577-B19576</f>
        <v>0</v>
      </c>
      <c r="J19577" s="0" t="n">
        <f aca="false">C19577-D19576</f>
        <v>0</v>
      </c>
    </row>
    <row r="19578" customFormat="false" ht="13.8" hidden="false" customHeight="false" outlineLevel="0" collapsed="false">
      <c r="A19578" s="0" t="n">
        <v>0.0192640047333334</v>
      </c>
      <c r="B19578" s="0" t="n">
        <v>0.0252832498</v>
      </c>
      <c r="C19578" s="0" t="n">
        <v>0.24527</v>
      </c>
      <c r="D19578" s="0" t="n">
        <v>0.241833333333333</v>
      </c>
      <c r="E19578" s="0" t="n">
        <v>-0.202763333333332</v>
      </c>
      <c r="F19578" s="0" t="n">
        <v>-0.112427777777779</v>
      </c>
      <c r="H19578" s="0" t="n">
        <f aca="false">A19578-B19577</f>
        <v>0</v>
      </c>
      <c r="J19578" s="0" t="n">
        <f aca="false">C19578-D19577</f>
        <v>0</v>
      </c>
    </row>
    <row r="19579" customFormat="false" ht="13.8" hidden="false" customHeight="false" outlineLevel="0" collapsed="false">
      <c r="A19579" s="0" t="n">
        <v>0.0252832498</v>
      </c>
      <c r="B19579" s="0" t="n">
        <v>0.011904660288889</v>
      </c>
      <c r="C19579" s="0" t="n">
        <v>0.241833333333333</v>
      </c>
      <c r="D19579" s="0" t="n">
        <v>0.239927777777778</v>
      </c>
      <c r="E19579" s="0" t="n">
        <v>-0.112427777777779</v>
      </c>
      <c r="F19579" s="0" t="n">
        <v>-0.112427777777776</v>
      </c>
      <c r="H19579" s="0" t="n">
        <f aca="false">A19579-B19578</f>
        <v>0</v>
      </c>
      <c r="J19579" s="0" t="n">
        <f aca="false">C19579-D19578</f>
        <v>0</v>
      </c>
    </row>
    <row r="19580" customFormat="false" ht="13.8" hidden="false" customHeight="false" outlineLevel="0" collapsed="false">
      <c r="A19580" s="0" t="n">
        <v>0.011904660288889</v>
      </c>
      <c r="B19580" s="0" t="n">
        <v>0.00220971497777778</v>
      </c>
      <c r="C19580" s="0" t="n">
        <v>0.239927777777778</v>
      </c>
      <c r="D19580" s="0" t="n">
        <v>0.238022222222222</v>
      </c>
      <c r="E19580" s="0" t="n">
        <v>-0.112427777777776</v>
      </c>
      <c r="F19580" s="0" t="n">
        <v>-0.112427777777779</v>
      </c>
      <c r="H19580" s="0" t="n">
        <f aca="false">A19580-B19579</f>
        <v>0</v>
      </c>
      <c r="J19580" s="0" t="n">
        <f aca="false">C19580-D19579</f>
        <v>0</v>
      </c>
    </row>
    <row r="19581" customFormat="false" ht="13.8" hidden="false" customHeight="false" outlineLevel="0" collapsed="false">
      <c r="A19581" s="0" t="n">
        <v>0.00220971497777778</v>
      </c>
      <c r="B19581" s="0" t="n">
        <v>-0.00273766886666668</v>
      </c>
      <c r="C19581" s="0" t="n">
        <v>0.238022222222222</v>
      </c>
      <c r="D19581" s="0" t="n">
        <v>0.236116666666667</v>
      </c>
      <c r="E19581" s="0" t="n">
        <v>-0.112427777777779</v>
      </c>
      <c r="F19581" s="0" t="n">
        <v>-0.112427777777777</v>
      </c>
      <c r="H19581" s="0" t="n">
        <f aca="false">A19581-B19580</f>
        <v>0</v>
      </c>
      <c r="J19581" s="0" t="n">
        <f aca="false">C19581-D19580</f>
        <v>0</v>
      </c>
    </row>
    <row r="19582" customFormat="false" ht="13.8" hidden="false" customHeight="false" outlineLevel="0" collapsed="false">
      <c r="A19582" s="0" t="n">
        <v>-0.00273766886666668</v>
      </c>
      <c r="B19582" s="0" t="n">
        <v>0.00583191962222224</v>
      </c>
      <c r="C19582" s="0" t="n">
        <v>0.236116666666667</v>
      </c>
      <c r="D19582" s="0" t="n">
        <v>0.234211111111111</v>
      </c>
      <c r="E19582" s="0" t="n">
        <v>-0.112427777777777</v>
      </c>
      <c r="F19582" s="0" t="n">
        <v>-0.112427777777777</v>
      </c>
      <c r="H19582" s="0" t="n">
        <f aca="false">A19582-B19581</f>
        <v>0</v>
      </c>
      <c r="J19582" s="0" t="n">
        <f aca="false">C19582-D19581</f>
        <v>0</v>
      </c>
    </row>
    <row r="19583" customFormat="false" ht="13.8" hidden="false" customHeight="false" outlineLevel="0" collapsed="false">
      <c r="A19583" s="0" t="n">
        <v>0.00583191962222224</v>
      </c>
      <c r="B19583" s="0" t="n">
        <v>0.0102281870444444</v>
      </c>
      <c r="C19583" s="0" t="n">
        <v>0.234211111111111</v>
      </c>
      <c r="D19583" s="0" t="n">
        <v>0.232305555555556</v>
      </c>
      <c r="E19583" s="0" t="n">
        <v>-0.112427777777777</v>
      </c>
      <c r="F19583" s="0" t="n">
        <v>-0.112427777777777</v>
      </c>
      <c r="H19583" s="0" t="n">
        <f aca="false">A19583-B19582</f>
        <v>0</v>
      </c>
      <c r="J19583" s="0" t="n">
        <f aca="false">C19583-D19582</f>
        <v>0</v>
      </c>
    </row>
    <row r="19584" customFormat="false" ht="13.8" hidden="false" customHeight="false" outlineLevel="0" collapsed="false">
      <c r="A19584" s="0" t="n">
        <v>0.0102281870444444</v>
      </c>
      <c r="B19584" s="0" t="n">
        <v>0.00702341633333331</v>
      </c>
      <c r="C19584" s="0" t="n">
        <v>0.232305555555556</v>
      </c>
      <c r="D19584" s="0" t="n">
        <v>0.2304</v>
      </c>
      <c r="E19584" s="0" t="n">
        <v>-0.112427777777777</v>
      </c>
      <c r="F19584" s="0" t="n">
        <v>-0.0730288888888891</v>
      </c>
      <c r="H19584" s="0" t="n">
        <f aca="false">A19584-B19583</f>
        <v>0</v>
      </c>
      <c r="J19584" s="0" t="n">
        <f aca="false">C19584-D19583</f>
        <v>0</v>
      </c>
    </row>
    <row r="19585" customFormat="false" ht="13.8" hidden="false" customHeight="false" outlineLevel="0" collapsed="false">
      <c r="A19585" s="0" t="n">
        <v>0.00702341633333331</v>
      </c>
      <c r="B19585" s="0" t="n">
        <v>-0.0094153166888889</v>
      </c>
      <c r="C19585" s="0" t="n">
        <v>0.2304</v>
      </c>
      <c r="D19585" s="0" t="n">
        <v>0.229162222222222</v>
      </c>
      <c r="E19585" s="0" t="n">
        <v>-0.0730288888888891</v>
      </c>
      <c r="F19585" s="0" t="n">
        <v>-0.0730288888888908</v>
      </c>
      <c r="H19585" s="0" t="n">
        <f aca="false">A19585-B19584</f>
        <v>0</v>
      </c>
      <c r="J19585" s="0" t="n">
        <f aca="false">C19585-D19584</f>
        <v>0</v>
      </c>
    </row>
    <row r="19586" customFormat="false" ht="13.8" hidden="false" customHeight="false" outlineLevel="0" collapsed="false">
      <c r="A19586" s="0" t="n">
        <v>-0.0094153166888889</v>
      </c>
      <c r="B19586" s="0" t="n">
        <v>-0.0140175183777778</v>
      </c>
      <c r="C19586" s="0" t="n">
        <v>0.229162222222222</v>
      </c>
      <c r="D19586" s="0" t="n">
        <v>0.227924444444444</v>
      </c>
      <c r="E19586" s="0" t="n">
        <v>-0.0730288888888908</v>
      </c>
      <c r="F19586" s="0" t="n">
        <v>-0.0730288888888891</v>
      </c>
      <c r="H19586" s="0" t="n">
        <f aca="false">A19586-B19585</f>
        <v>0</v>
      </c>
      <c r="J19586" s="0" t="n">
        <f aca="false">C19586-D19585</f>
        <v>0</v>
      </c>
    </row>
    <row r="19587" customFormat="false" ht="13.8" hidden="false" customHeight="false" outlineLevel="0" collapsed="false">
      <c r="A19587" s="0" t="n">
        <v>-0.0140175183777778</v>
      </c>
      <c r="B19587" s="0" t="n">
        <v>-0.0116541918</v>
      </c>
      <c r="C19587" s="0" t="n">
        <v>0.227924444444444</v>
      </c>
      <c r="D19587" s="0" t="n">
        <v>0.226686666666667</v>
      </c>
      <c r="E19587" s="0" t="n">
        <v>-0.0730288888888891</v>
      </c>
      <c r="F19587" s="0" t="n">
        <v>-0.0730288888888875</v>
      </c>
      <c r="H19587" s="0" t="n">
        <f aca="false">A19587-B19586</f>
        <v>0</v>
      </c>
      <c r="J19587" s="0" t="n">
        <f aca="false">C19587-D19586</f>
        <v>0</v>
      </c>
    </row>
    <row r="19588" customFormat="false" ht="13.8" hidden="false" customHeight="false" outlineLevel="0" collapsed="false">
      <c r="A19588" s="0" t="n">
        <v>-0.0116541918</v>
      </c>
      <c r="B19588" s="0" t="n">
        <v>-0.00528642815555552</v>
      </c>
      <c r="C19588" s="0" t="n">
        <v>0.226686666666667</v>
      </c>
      <c r="D19588" s="0" t="n">
        <v>0.225448888888889</v>
      </c>
      <c r="E19588" s="0" t="n">
        <v>-0.0730288888888875</v>
      </c>
      <c r="F19588" s="0" t="n">
        <v>-0.0730288888888891</v>
      </c>
      <c r="H19588" s="0" t="n">
        <f aca="false">A19588-B19587</f>
        <v>0</v>
      </c>
      <c r="J19588" s="0" t="n">
        <f aca="false">C19588-D19587</f>
        <v>0</v>
      </c>
    </row>
    <row r="19589" customFormat="false" ht="13.8" hidden="false" customHeight="false" outlineLevel="0" collapsed="false">
      <c r="A19589" s="0" t="n">
        <v>-0.00528642815555552</v>
      </c>
      <c r="B19589" s="0" t="n">
        <v>-0.00929215811111112</v>
      </c>
      <c r="C19589" s="0" t="n">
        <v>0.225448888888889</v>
      </c>
      <c r="D19589" s="0" t="n">
        <v>0.224211111111111</v>
      </c>
      <c r="E19589" s="0" t="n">
        <v>-0.0730288888888891</v>
      </c>
      <c r="F19589" s="0" t="n">
        <v>-0.0730288888888891</v>
      </c>
      <c r="H19589" s="0" t="n">
        <f aca="false">A19589-B19588</f>
        <v>0</v>
      </c>
      <c r="J19589" s="0" t="n">
        <f aca="false">C19589-D19588</f>
        <v>0</v>
      </c>
    </row>
    <row r="19590" customFormat="false" ht="13.8" hidden="false" customHeight="false" outlineLevel="0" collapsed="false">
      <c r="A19590" s="0" t="n">
        <v>-0.00929215811111112</v>
      </c>
      <c r="B19590" s="0" t="n">
        <v>-0.00978562626666665</v>
      </c>
      <c r="C19590" s="0" t="n">
        <v>0.224211111111111</v>
      </c>
      <c r="D19590" s="0" t="n">
        <v>0.222973333333333</v>
      </c>
      <c r="E19590" s="0" t="n">
        <v>-0.0730288888888891</v>
      </c>
      <c r="F19590" s="0" t="n">
        <v>-0.11151</v>
      </c>
      <c r="H19590" s="0" t="n">
        <f aca="false">A19590-B19589</f>
        <v>0</v>
      </c>
      <c r="J19590" s="0" t="n">
        <f aca="false">C19590-D19589</f>
        <v>0</v>
      </c>
    </row>
    <row r="19591" customFormat="false" ht="13.8" hidden="false" customHeight="false" outlineLevel="0" collapsed="false">
      <c r="A19591" s="0" t="n">
        <v>-0.00978562626666665</v>
      </c>
      <c r="B19591" s="0" t="n">
        <v>-0.00467845680000001</v>
      </c>
      <c r="C19591" s="0" t="n">
        <v>0.222973333333333</v>
      </c>
      <c r="D19591" s="0" t="n">
        <v>0.221083333333333</v>
      </c>
      <c r="E19591" s="0" t="n">
        <v>-0.11151</v>
      </c>
      <c r="F19591" s="0" t="n">
        <v>-0.111510000000002</v>
      </c>
      <c r="H19591" s="0" t="n">
        <f aca="false">A19591-B19590</f>
        <v>0</v>
      </c>
      <c r="J19591" s="0" t="n">
        <f aca="false">C19591-D19590</f>
        <v>0</v>
      </c>
    </row>
    <row r="19592" customFormat="false" ht="13.8" hidden="false" customHeight="false" outlineLevel="0" collapsed="false">
      <c r="A19592" s="0" t="n">
        <v>-0.00467845680000001</v>
      </c>
      <c r="B19592" s="0" t="n">
        <v>-0.00821200486666665</v>
      </c>
      <c r="C19592" s="0" t="n">
        <v>0.221083333333333</v>
      </c>
      <c r="D19592" s="0" t="n">
        <v>0.219193333333333</v>
      </c>
      <c r="E19592" s="0" t="n">
        <v>-0.111510000000002</v>
      </c>
      <c r="F19592" s="0" t="n">
        <v>-0.111509999999998</v>
      </c>
      <c r="H19592" s="0" t="n">
        <f aca="false">A19592-B19591</f>
        <v>0</v>
      </c>
      <c r="J19592" s="0" t="n">
        <f aca="false">C19592-D19591</f>
        <v>0</v>
      </c>
    </row>
    <row r="19593" customFormat="false" ht="13.8" hidden="false" customHeight="false" outlineLevel="0" collapsed="false">
      <c r="A19593" s="0" t="n">
        <v>-0.00821200486666665</v>
      </c>
      <c r="B19593" s="0" t="n">
        <v>-0.0118043250666667</v>
      </c>
      <c r="C19593" s="0" t="n">
        <v>0.219193333333333</v>
      </c>
      <c r="D19593" s="0" t="n">
        <v>0.217303333333333</v>
      </c>
      <c r="E19593" s="0" t="n">
        <v>-0.111509999999998</v>
      </c>
      <c r="F19593" s="0" t="n">
        <v>-0.111509999999998</v>
      </c>
      <c r="H19593" s="0" t="n">
        <f aca="false">A19593-B19592</f>
        <v>0</v>
      </c>
      <c r="J19593" s="0" t="n">
        <f aca="false">C19593-D19592</f>
        <v>0</v>
      </c>
    </row>
    <row r="19594" customFormat="false" ht="13.8" hidden="false" customHeight="false" outlineLevel="0" collapsed="false">
      <c r="A19594" s="0" t="n">
        <v>-0.0118043250666667</v>
      </c>
      <c r="B19594" s="0" t="n">
        <v>-0.013771915</v>
      </c>
      <c r="C19594" s="0" t="n">
        <v>0.217303333333333</v>
      </c>
      <c r="D19594" s="0" t="n">
        <v>0.215413333333333</v>
      </c>
      <c r="E19594" s="0" t="n">
        <v>-0.111509999999998</v>
      </c>
      <c r="F19594" s="0" t="n">
        <v>-0.111510000000002</v>
      </c>
      <c r="H19594" s="0" t="n">
        <f aca="false">A19594-B19593</f>
        <v>0</v>
      </c>
      <c r="J19594" s="0" t="n">
        <f aca="false">C19594-D19593</f>
        <v>0</v>
      </c>
    </row>
    <row r="19595" customFormat="false" ht="13.8" hidden="false" customHeight="false" outlineLevel="0" collapsed="false">
      <c r="A19595" s="0" t="n">
        <v>-0.013771915</v>
      </c>
      <c r="B19595" s="0" t="n">
        <v>-0.00838508259999996</v>
      </c>
      <c r="C19595" s="0" t="n">
        <v>0.215413333333333</v>
      </c>
      <c r="D19595" s="0" t="n">
        <v>0.213523333333333</v>
      </c>
      <c r="E19595" s="0" t="n">
        <v>-0.111510000000002</v>
      </c>
      <c r="F19595" s="0" t="n">
        <v>-0.11151</v>
      </c>
      <c r="H19595" s="0" t="n">
        <f aca="false">A19595-B19594</f>
        <v>0</v>
      </c>
      <c r="J19595" s="0" t="n">
        <f aca="false">C19595-D19594</f>
        <v>0</v>
      </c>
    </row>
    <row r="19596" customFormat="false" ht="13.8" hidden="false" customHeight="false" outlineLevel="0" collapsed="false">
      <c r="A19596" s="0" t="n">
        <v>-0.00838508259999996</v>
      </c>
      <c r="B19596" s="0" t="n">
        <v>-0.00660273053333332</v>
      </c>
      <c r="C19596" s="0" t="n">
        <v>0.213523333333333</v>
      </c>
      <c r="D19596" s="0" t="n">
        <v>0.211633333333333</v>
      </c>
      <c r="E19596" s="0" t="n">
        <v>-0.11151</v>
      </c>
      <c r="F19596" s="0" t="n">
        <v>-0.151302222222219</v>
      </c>
      <c r="H19596" s="0" t="n">
        <f aca="false">A19596-B19595</f>
        <v>0</v>
      </c>
      <c r="J19596" s="0" t="n">
        <f aca="false">C19596-D19595</f>
        <v>0</v>
      </c>
    </row>
    <row r="19597" customFormat="false" ht="13.8" hidden="false" customHeight="false" outlineLevel="0" collapsed="false">
      <c r="A19597" s="0" t="n">
        <v>-0.00660273053333332</v>
      </c>
      <c r="B19597" s="0" t="n">
        <v>0.00474723237777772</v>
      </c>
      <c r="C19597" s="0" t="n">
        <v>0.211633333333333</v>
      </c>
      <c r="D19597" s="0" t="n">
        <v>0.209068888888889</v>
      </c>
      <c r="E19597" s="0" t="n">
        <v>-0.151302222222219</v>
      </c>
      <c r="F19597" s="0" t="n">
        <v>-0.151302222222224</v>
      </c>
      <c r="H19597" s="0" t="n">
        <f aca="false">A19597-B19596</f>
        <v>0</v>
      </c>
      <c r="J19597" s="0" t="n">
        <f aca="false">C19597-D19596</f>
        <v>0</v>
      </c>
    </row>
    <row r="19598" customFormat="false" ht="13.8" hidden="false" customHeight="false" outlineLevel="0" collapsed="false">
      <c r="A19598" s="0" t="n">
        <v>0.00474723237777772</v>
      </c>
      <c r="B19598" s="0" t="n">
        <v>0.00788963822222225</v>
      </c>
      <c r="C19598" s="0" t="n">
        <v>0.209068888888889</v>
      </c>
      <c r="D19598" s="0" t="n">
        <v>0.206504444444444</v>
      </c>
      <c r="E19598" s="0" t="n">
        <v>-0.151302222222224</v>
      </c>
      <c r="F19598" s="0" t="n">
        <v>-0.151302222222223</v>
      </c>
      <c r="H19598" s="0" t="n">
        <f aca="false">A19598-B19597</f>
        <v>0</v>
      </c>
      <c r="J19598" s="0" t="n">
        <f aca="false">C19598-D19597</f>
        <v>0</v>
      </c>
    </row>
    <row r="19599" customFormat="false" ht="13.8" hidden="false" customHeight="false" outlineLevel="0" collapsed="false">
      <c r="A19599" s="0" t="n">
        <v>0.00788963822222225</v>
      </c>
      <c r="B19599" s="0" t="n">
        <v>0.00742768713333336</v>
      </c>
      <c r="C19599" s="0" t="n">
        <v>0.206504444444444</v>
      </c>
      <c r="D19599" s="0" t="n">
        <v>0.20394</v>
      </c>
      <c r="E19599" s="0" t="n">
        <v>-0.151302222222223</v>
      </c>
      <c r="F19599" s="0" t="n">
        <v>-0.151302222222221</v>
      </c>
      <c r="H19599" s="0" t="n">
        <f aca="false">A19599-B19598</f>
        <v>0</v>
      </c>
      <c r="J19599" s="0" t="n">
        <f aca="false">C19599-D19598</f>
        <v>0</v>
      </c>
    </row>
    <row r="19600" customFormat="false" ht="13.8" hidden="false" customHeight="false" outlineLevel="0" collapsed="false">
      <c r="A19600" s="0" t="n">
        <v>0.00742768713333336</v>
      </c>
      <c r="B19600" s="0" t="n">
        <v>0.0128032355111111</v>
      </c>
      <c r="C19600" s="0" t="n">
        <v>0.20394</v>
      </c>
      <c r="D19600" s="0" t="n">
        <v>0.201375555555556</v>
      </c>
      <c r="E19600" s="0" t="n">
        <v>-0.151302222222221</v>
      </c>
      <c r="F19600" s="0" t="n">
        <v>-0.151302222222221</v>
      </c>
      <c r="H19600" s="0" t="n">
        <f aca="false">A19600-B19599</f>
        <v>0</v>
      </c>
      <c r="J19600" s="0" t="n">
        <f aca="false">C19600-D19599</f>
        <v>0</v>
      </c>
    </row>
    <row r="19601" customFormat="false" ht="13.8" hidden="false" customHeight="false" outlineLevel="0" collapsed="false">
      <c r="A19601" s="0" t="n">
        <v>0.0128032355111111</v>
      </c>
      <c r="B19601" s="0" t="n">
        <v>0.0154666042222222</v>
      </c>
      <c r="C19601" s="0" t="n">
        <v>0.201375555555556</v>
      </c>
      <c r="D19601" s="0" t="n">
        <v>0.198811111111111</v>
      </c>
      <c r="E19601" s="0" t="n">
        <v>-0.151302222222221</v>
      </c>
      <c r="F19601" s="0" t="n">
        <v>-0.151302222222223</v>
      </c>
      <c r="H19601" s="0" t="n">
        <f aca="false">A19601-B19600</f>
        <v>0</v>
      </c>
      <c r="J19601" s="0" t="n">
        <f aca="false">C19601-D19600</f>
        <v>0</v>
      </c>
    </row>
    <row r="19602" customFormat="false" ht="13.8" hidden="false" customHeight="false" outlineLevel="0" collapsed="false">
      <c r="A19602" s="0" t="n">
        <v>0.0154666042222222</v>
      </c>
      <c r="B19602" s="0" t="n">
        <v>0.0230478348666667</v>
      </c>
      <c r="C19602" s="0" t="n">
        <v>0.198811111111111</v>
      </c>
      <c r="D19602" s="0" t="n">
        <v>0.196246666666667</v>
      </c>
      <c r="E19602" s="0" t="n">
        <v>-0.151302222222223</v>
      </c>
      <c r="F19602" s="0" t="n">
        <v>-0.129275555555558</v>
      </c>
      <c r="H19602" s="0" t="n">
        <f aca="false">A19602-B19601</f>
        <v>0</v>
      </c>
      <c r="J19602" s="0" t="n">
        <f aca="false">C19602-D19601</f>
        <v>0</v>
      </c>
    </row>
    <row r="19603" customFormat="false" ht="13.8" hidden="false" customHeight="false" outlineLevel="0" collapsed="false">
      <c r="A19603" s="0" t="n">
        <v>0.0230478348666667</v>
      </c>
      <c r="B19603" s="0" t="n">
        <v>0.0130333973777778</v>
      </c>
      <c r="C19603" s="0" t="n">
        <v>0.196246666666667</v>
      </c>
      <c r="D19603" s="0" t="n">
        <v>0.194055555555556</v>
      </c>
      <c r="E19603" s="0" t="n">
        <v>-0.129275555555558</v>
      </c>
      <c r="F19603" s="0" t="n">
        <v>-0.129275555555554</v>
      </c>
      <c r="H19603" s="0" t="n">
        <f aca="false">A19603-B19602</f>
        <v>0</v>
      </c>
      <c r="J19603" s="0" t="n">
        <f aca="false">C19603-D19602</f>
        <v>0</v>
      </c>
    </row>
    <row r="19604" customFormat="false" ht="13.8" hidden="false" customHeight="false" outlineLevel="0" collapsed="false">
      <c r="A19604" s="0" t="n">
        <v>0.0130333973777778</v>
      </c>
      <c r="B19604" s="0" t="n">
        <v>0.0138862422888889</v>
      </c>
      <c r="C19604" s="0" t="n">
        <v>0.194055555555556</v>
      </c>
      <c r="D19604" s="0" t="n">
        <v>0.191864444444444</v>
      </c>
      <c r="E19604" s="0" t="n">
        <v>-0.129275555555554</v>
      </c>
      <c r="F19604" s="0" t="n">
        <v>-0.129275555555556</v>
      </c>
      <c r="H19604" s="0" t="n">
        <f aca="false">A19604-B19603</f>
        <v>0</v>
      </c>
      <c r="J19604" s="0" t="n">
        <f aca="false">C19604-D19603</f>
        <v>0</v>
      </c>
    </row>
    <row r="19605" customFormat="false" ht="13.8" hidden="false" customHeight="false" outlineLevel="0" collapsed="false">
      <c r="A19605" s="0" t="n">
        <v>0.0138862422888889</v>
      </c>
      <c r="B19605" s="0" t="n">
        <v>0.0266704776666667</v>
      </c>
      <c r="C19605" s="0" t="n">
        <v>0.191864444444444</v>
      </c>
      <c r="D19605" s="0" t="n">
        <v>0.189673333333333</v>
      </c>
      <c r="E19605" s="0" t="n">
        <v>-0.129275555555556</v>
      </c>
      <c r="F19605" s="0" t="n">
        <v>-0.129275555555558</v>
      </c>
      <c r="H19605" s="0" t="n">
        <f aca="false">A19605-B19604</f>
        <v>0</v>
      </c>
      <c r="J19605" s="0" t="n">
        <f aca="false">C19605-D19604</f>
        <v>0</v>
      </c>
    </row>
    <row r="19606" customFormat="false" ht="13.8" hidden="false" customHeight="false" outlineLevel="0" collapsed="false">
      <c r="A19606" s="0" t="n">
        <v>0.0266704776666667</v>
      </c>
      <c r="B19606" s="0" t="n">
        <v>0.0402074739777778</v>
      </c>
      <c r="C19606" s="0" t="n">
        <v>0.189673333333333</v>
      </c>
      <c r="D19606" s="0" t="n">
        <v>0.187482222222222</v>
      </c>
      <c r="E19606" s="0" t="n">
        <v>-0.129275555555558</v>
      </c>
      <c r="F19606" s="0" t="n">
        <v>-0.129275555555554</v>
      </c>
      <c r="H19606" s="0" t="n">
        <f aca="false">A19606-B19605</f>
        <v>0</v>
      </c>
      <c r="J19606" s="0" t="n">
        <f aca="false">C19606-D19605</f>
        <v>0</v>
      </c>
    </row>
    <row r="19607" customFormat="false" ht="13.8" hidden="false" customHeight="false" outlineLevel="0" collapsed="false">
      <c r="A19607" s="0" t="n">
        <v>0.0402074739777778</v>
      </c>
      <c r="B19607" s="0" t="n">
        <v>0.0438059242222222</v>
      </c>
      <c r="C19607" s="0" t="n">
        <v>0.187482222222222</v>
      </c>
      <c r="D19607" s="0" t="n">
        <v>0.185291111111111</v>
      </c>
      <c r="E19607" s="0" t="n">
        <v>-0.129275555555554</v>
      </c>
      <c r="F19607" s="0" t="n">
        <v>-0.129275555555556</v>
      </c>
      <c r="H19607" s="0" t="n">
        <f aca="false">A19607-B19606</f>
        <v>0</v>
      </c>
      <c r="J19607" s="0" t="n">
        <f aca="false">C19607-D19606</f>
        <v>0</v>
      </c>
    </row>
    <row r="19608" customFormat="false" ht="13.8" hidden="false" customHeight="false" outlineLevel="0" collapsed="false">
      <c r="A19608" s="0" t="n">
        <v>0.0438059242222222</v>
      </c>
      <c r="B19608" s="0" t="n">
        <v>0.043341874</v>
      </c>
      <c r="C19608" s="0" t="n">
        <v>0.185291111111111</v>
      </c>
      <c r="D19608" s="0" t="n">
        <v>0.1831</v>
      </c>
      <c r="E19608" s="0" t="n">
        <v>-0.129275555555556</v>
      </c>
      <c r="F19608" s="0" t="n">
        <v>-0.0248455555555546</v>
      </c>
      <c r="H19608" s="0" t="n">
        <f aca="false">A19608-B19607</f>
        <v>0</v>
      </c>
      <c r="J19608" s="0" t="n">
        <f aca="false">C19608-D19607</f>
        <v>0</v>
      </c>
    </row>
    <row r="19609" customFormat="false" ht="13.8" hidden="false" customHeight="false" outlineLevel="0" collapsed="false">
      <c r="A19609" s="0" t="n">
        <v>0.043341874</v>
      </c>
      <c r="B19609" s="0" t="n">
        <v>0.0360579303111111</v>
      </c>
      <c r="C19609" s="0" t="n">
        <v>0.1831</v>
      </c>
      <c r="D19609" s="0" t="n">
        <v>0.182678888888889</v>
      </c>
      <c r="E19609" s="0" t="n">
        <v>-0.0248455555555546</v>
      </c>
      <c r="F19609" s="0" t="n">
        <v>-0.0248455555555562</v>
      </c>
      <c r="H19609" s="0" t="n">
        <f aca="false">A19609-B19608</f>
        <v>0</v>
      </c>
      <c r="J19609" s="0" t="n">
        <f aca="false">C19609-D19608</f>
        <v>0</v>
      </c>
    </row>
    <row r="19610" customFormat="false" ht="13.8" hidden="false" customHeight="false" outlineLevel="0" collapsed="false">
      <c r="A19610" s="0" t="n">
        <v>0.0360579303111111</v>
      </c>
      <c r="B19610" s="0" t="n">
        <v>0.0412780579555556</v>
      </c>
      <c r="C19610" s="0" t="n">
        <v>0.182678888888889</v>
      </c>
      <c r="D19610" s="0" t="n">
        <v>0.182257777777778</v>
      </c>
      <c r="E19610" s="0" t="n">
        <v>-0.0248455555555562</v>
      </c>
      <c r="F19610" s="0" t="n">
        <v>-0.0248455555555546</v>
      </c>
      <c r="H19610" s="0" t="n">
        <f aca="false">A19610-B19609</f>
        <v>0</v>
      </c>
      <c r="J19610" s="0" t="n">
        <f aca="false">C19610-D19609</f>
        <v>0</v>
      </c>
    </row>
    <row r="19611" customFormat="false" ht="13.8" hidden="false" customHeight="false" outlineLevel="0" collapsed="false">
      <c r="A19611" s="0" t="n">
        <v>0.0412780579555556</v>
      </c>
      <c r="B19611" s="0" t="n">
        <v>0.0331262074</v>
      </c>
      <c r="C19611" s="0" t="n">
        <v>0.182257777777778</v>
      </c>
      <c r="D19611" s="0" t="n">
        <v>0.181836666666667</v>
      </c>
      <c r="E19611" s="0" t="n">
        <v>-0.0248455555555546</v>
      </c>
      <c r="F19611" s="0" t="n">
        <v>-0.0248455555555562</v>
      </c>
      <c r="H19611" s="0" t="n">
        <f aca="false">A19611-B19610</f>
        <v>0</v>
      </c>
      <c r="J19611" s="0" t="n">
        <f aca="false">C19611-D19610</f>
        <v>0</v>
      </c>
    </row>
    <row r="19612" customFormat="false" ht="13.8" hidden="false" customHeight="false" outlineLevel="0" collapsed="false">
      <c r="A19612" s="0" t="n">
        <v>0.0331262074</v>
      </c>
      <c r="B19612" s="0" t="n">
        <v>0.0281092891111111</v>
      </c>
      <c r="C19612" s="0" t="n">
        <v>0.181836666666667</v>
      </c>
      <c r="D19612" s="0" t="n">
        <v>0.181415555555556</v>
      </c>
      <c r="E19612" s="0" t="n">
        <v>-0.0248455555555562</v>
      </c>
      <c r="F19612" s="0" t="n">
        <v>-0.0248455555555546</v>
      </c>
      <c r="H19612" s="0" t="n">
        <f aca="false">A19612-B19611</f>
        <v>0</v>
      </c>
      <c r="J19612" s="0" t="n">
        <f aca="false">C19612-D19611</f>
        <v>0</v>
      </c>
    </row>
    <row r="19613" customFormat="false" ht="13.8" hidden="false" customHeight="false" outlineLevel="0" collapsed="false">
      <c r="A19613" s="0" t="n">
        <v>0.0281092891111111</v>
      </c>
      <c r="B19613" s="0" t="n">
        <v>0.0204080787555556</v>
      </c>
      <c r="C19613" s="0" t="n">
        <v>0.181415555555556</v>
      </c>
      <c r="D19613" s="0" t="n">
        <v>0.180994444444444</v>
      </c>
      <c r="E19613" s="0" t="n">
        <v>-0.0248455555555546</v>
      </c>
      <c r="F19613" s="0" t="n">
        <v>-0.0248455555555562</v>
      </c>
      <c r="H19613" s="0" t="n">
        <f aca="false">A19613-B19612</f>
        <v>0</v>
      </c>
      <c r="J19613" s="0" t="n">
        <f aca="false">C19613-D19612</f>
        <v>0</v>
      </c>
    </row>
    <row r="19614" customFormat="false" ht="13.8" hidden="false" customHeight="false" outlineLevel="0" collapsed="false">
      <c r="A19614" s="0" t="n">
        <v>0.0204080787555556</v>
      </c>
      <c r="B19614" s="0" t="n">
        <v>0.0192570236</v>
      </c>
      <c r="C19614" s="0" t="n">
        <v>0.180994444444444</v>
      </c>
      <c r="D19614" s="0" t="n">
        <v>0.180573333333333</v>
      </c>
      <c r="E19614" s="0" t="n">
        <v>-0.0248455555555562</v>
      </c>
      <c r="F19614" s="0" t="n">
        <v>0.108625555555555</v>
      </c>
      <c r="H19614" s="0" t="n">
        <f aca="false">A19614-B19613</f>
        <v>0</v>
      </c>
      <c r="J19614" s="0" t="n">
        <f aca="false">C19614-D19613</f>
        <v>0</v>
      </c>
    </row>
    <row r="19615" customFormat="false" ht="13.8" hidden="false" customHeight="false" outlineLevel="0" collapsed="false">
      <c r="A19615" s="0" t="n">
        <v>0.0192570236</v>
      </c>
      <c r="B19615" s="0" t="n">
        <v>0.0134881380222222</v>
      </c>
      <c r="C19615" s="0" t="n">
        <v>0.180573333333333</v>
      </c>
      <c r="D19615" s="0" t="n">
        <v>0.182414444444444</v>
      </c>
      <c r="E19615" s="0" t="n">
        <v>0.108625555555555</v>
      </c>
      <c r="F19615" s="0" t="n">
        <v>0.108625555555556</v>
      </c>
      <c r="H19615" s="0" t="n">
        <f aca="false">A19615-B19614</f>
        <v>0</v>
      </c>
      <c r="J19615" s="0" t="n">
        <f aca="false">C19615-D19614</f>
        <v>0</v>
      </c>
    </row>
    <row r="19616" customFormat="false" ht="13.8" hidden="false" customHeight="false" outlineLevel="0" collapsed="false">
      <c r="A19616" s="0" t="n">
        <v>0.0134881380222222</v>
      </c>
      <c r="B19616" s="0" t="n">
        <v>0.000689186911111112</v>
      </c>
      <c r="C19616" s="0" t="n">
        <v>0.182414444444444</v>
      </c>
      <c r="D19616" s="0" t="n">
        <v>0.184255555555556</v>
      </c>
      <c r="E19616" s="0" t="n">
        <v>0.108625555555556</v>
      </c>
      <c r="F19616" s="0" t="n">
        <v>0.108625555555555</v>
      </c>
      <c r="H19616" s="0" t="n">
        <f aca="false">A19616-B19615</f>
        <v>0</v>
      </c>
      <c r="J19616" s="0" t="n">
        <f aca="false">C19616-D19615</f>
        <v>0</v>
      </c>
    </row>
    <row r="19617" customFormat="false" ht="13.8" hidden="false" customHeight="false" outlineLevel="0" collapsed="false">
      <c r="A19617" s="0" t="n">
        <v>0.0027305326666667</v>
      </c>
      <c r="B19617" s="0" t="n">
        <v>-0.00976036444444445</v>
      </c>
      <c r="C19617" s="0" t="n">
        <v>0.186096666666667</v>
      </c>
      <c r="D19617" s="0" t="n">
        <v>0.187937777777778</v>
      </c>
      <c r="E19617" s="0" t="n">
        <v>0.108625555555556</v>
      </c>
      <c r="F19617" s="0" t="n">
        <v>0.108625555555556</v>
      </c>
      <c r="H19617" s="0" t="n">
        <f aca="false">A19617-B19616</f>
        <v>0.00204134575555559</v>
      </c>
      <c r="J19617" s="0" t="n">
        <f aca="false">C19617-D19616</f>
        <v>0.0018411111111111</v>
      </c>
    </row>
    <row r="19618" customFormat="false" ht="13.8" hidden="false" customHeight="false" outlineLevel="0" collapsed="false">
      <c r="A19618" s="0" t="n">
        <v>-0.00976036444444445</v>
      </c>
      <c r="B19618" s="0" t="n">
        <v>-0.0240735224222222</v>
      </c>
      <c r="C19618" s="0" t="n">
        <v>0.187937777777778</v>
      </c>
      <c r="D19618" s="0" t="n">
        <v>0.189778888888889</v>
      </c>
      <c r="E19618" s="0" t="n">
        <v>0.108625555555556</v>
      </c>
      <c r="F19618" s="0" t="n">
        <v>0.108625555555555</v>
      </c>
      <c r="H19618" s="0" t="n">
        <f aca="false">A19618-B19617</f>
        <v>0</v>
      </c>
      <c r="J19618" s="0" t="n">
        <f aca="false">C19618-D19617</f>
        <v>0</v>
      </c>
    </row>
    <row r="19619" customFormat="false" ht="13.8" hidden="false" customHeight="false" outlineLevel="0" collapsed="false">
      <c r="A19619" s="0" t="n">
        <v>-0.0240735224222222</v>
      </c>
      <c r="B19619" s="0" t="n">
        <v>-0.0164315330666667</v>
      </c>
      <c r="C19619" s="0" t="n">
        <v>0.189778888888889</v>
      </c>
      <c r="D19619" s="0" t="n">
        <v>0.19162</v>
      </c>
      <c r="E19619" s="0" t="n">
        <v>0.108625555555555</v>
      </c>
      <c r="F19619" s="0" t="n">
        <v>0.179687777777778</v>
      </c>
      <c r="H19619" s="0" t="n">
        <f aca="false">A19619-B19618</f>
        <v>0</v>
      </c>
      <c r="J19619" s="0" t="n">
        <f aca="false">C19619-D19618</f>
        <v>0</v>
      </c>
    </row>
    <row r="19620" customFormat="false" ht="13.8" hidden="false" customHeight="false" outlineLevel="0" collapsed="false">
      <c r="A19620" s="0" t="n">
        <v>-0.0164315330666667</v>
      </c>
      <c r="B19620" s="0" t="n">
        <v>-0.0158555256888889</v>
      </c>
      <c r="C19620" s="0" t="n">
        <v>0.19162</v>
      </c>
      <c r="D19620" s="0" t="n">
        <v>0.194665555555556</v>
      </c>
      <c r="E19620" s="0" t="n">
        <v>0.179687777777778</v>
      </c>
      <c r="F19620" s="0" t="n">
        <v>0.179687777777778</v>
      </c>
      <c r="H19620" s="0" t="n">
        <f aca="false">A19620-B19619</f>
        <v>0</v>
      </c>
      <c r="J19620" s="0" t="n">
        <f aca="false">C19620-D19619</f>
        <v>0</v>
      </c>
    </row>
    <row r="19621" customFormat="false" ht="13.8" hidden="false" customHeight="false" outlineLevel="0" collapsed="false">
      <c r="A19621" s="0" t="n">
        <v>-0.0158555256888889</v>
      </c>
      <c r="B19621" s="0" t="n">
        <v>-0.0317714025777778</v>
      </c>
      <c r="C19621" s="0" t="n">
        <v>0.194665555555556</v>
      </c>
      <c r="D19621" s="0" t="n">
        <v>0.197711111111111</v>
      </c>
      <c r="E19621" s="0" t="n">
        <v>0.179687777777778</v>
      </c>
      <c r="F19621" s="0" t="n">
        <v>0.179687777777778</v>
      </c>
      <c r="H19621" s="0" t="n">
        <f aca="false">A19621-B19620</f>
        <v>0</v>
      </c>
      <c r="J19621" s="0" t="n">
        <f aca="false">C19621-D19620</f>
        <v>0</v>
      </c>
    </row>
    <row r="19622" customFormat="false" ht="13.8" hidden="false" customHeight="false" outlineLevel="0" collapsed="false">
      <c r="A19622" s="0" t="n">
        <v>-0.0317714025777778</v>
      </c>
      <c r="B19622" s="0" t="n">
        <v>-0.0323450482</v>
      </c>
      <c r="C19622" s="0" t="n">
        <v>0.197711111111111</v>
      </c>
      <c r="D19622" s="0" t="n">
        <v>0.200756666666667</v>
      </c>
      <c r="E19622" s="0" t="n">
        <v>0.179687777777778</v>
      </c>
      <c r="F19622" s="0" t="n">
        <v>0.179687777777778</v>
      </c>
      <c r="H19622" s="0" t="n">
        <f aca="false">A19622-B19621</f>
        <v>0</v>
      </c>
      <c r="J19622" s="0" t="n">
        <f aca="false">C19622-D19621</f>
        <v>0</v>
      </c>
    </row>
    <row r="19623" customFormat="false" ht="13.8" hidden="false" customHeight="false" outlineLevel="0" collapsed="false">
      <c r="A19623" s="0" t="n">
        <v>0.0355644625555556</v>
      </c>
      <c r="B19623" s="0" t="n">
        <v>0.0457000532444444</v>
      </c>
      <c r="C19623" s="0" t="n">
        <v>0.185204444444444</v>
      </c>
      <c r="D19623" s="0" t="n">
        <v>0.180288888888889</v>
      </c>
      <c r="E19623" s="0" t="n">
        <v>-0.290017777777778</v>
      </c>
      <c r="F19623" s="0" t="n">
        <v>-0.290017777777778</v>
      </c>
      <c r="H19623" s="0" t="n">
        <f aca="false">A19623-B19622</f>
        <v>0.0679095107555556</v>
      </c>
      <c r="J19623" s="0" t="n">
        <f aca="false">C19623-D19622</f>
        <v>-0.0155522222222223</v>
      </c>
    </row>
    <row r="19624" customFormat="false" ht="13.8" hidden="false" customHeight="false" outlineLevel="0" collapsed="false">
      <c r="A19624" s="0" t="n">
        <v>0.0457000532444444</v>
      </c>
      <c r="B19624" s="0" t="n">
        <v>0.0472725857333334</v>
      </c>
      <c r="C19624" s="0" t="n">
        <v>0.180288888888889</v>
      </c>
      <c r="D19624" s="0" t="n">
        <v>0.175373333333333</v>
      </c>
      <c r="E19624" s="0" t="n">
        <v>-0.290017777777778</v>
      </c>
      <c r="F19624" s="0" t="n">
        <v>-0.290017777777776</v>
      </c>
      <c r="H19624" s="0" t="n">
        <f aca="false">A19624-B19623</f>
        <v>0</v>
      </c>
      <c r="J19624" s="0" t="n">
        <f aca="false">C19624-D19623</f>
        <v>0</v>
      </c>
    </row>
    <row r="19625" customFormat="false" ht="13.8" hidden="false" customHeight="false" outlineLevel="0" collapsed="false">
      <c r="A19625" s="0" t="n">
        <v>0.0472725857333334</v>
      </c>
      <c r="B19625" s="0" t="n">
        <v>0.0502865558222222</v>
      </c>
      <c r="C19625" s="0" t="n">
        <v>0.175373333333333</v>
      </c>
      <c r="D19625" s="0" t="n">
        <v>0.170457777777778</v>
      </c>
      <c r="E19625" s="0" t="n">
        <v>-0.290017777777776</v>
      </c>
      <c r="F19625" s="0" t="n">
        <v>-0.290017777777778</v>
      </c>
      <c r="H19625" s="0" t="n">
        <f aca="false">A19625-B19624</f>
        <v>0</v>
      </c>
      <c r="J19625" s="0" t="n">
        <f aca="false">C19625-D19624</f>
        <v>0</v>
      </c>
    </row>
    <row r="19626" customFormat="false" ht="13.8" hidden="false" customHeight="false" outlineLevel="0" collapsed="false">
      <c r="A19626" s="0" t="n">
        <v>0.0502865558222222</v>
      </c>
      <c r="B19626" s="0" t="n">
        <v>0.0574272914444444</v>
      </c>
      <c r="C19626" s="0" t="n">
        <v>0.170457777777778</v>
      </c>
      <c r="D19626" s="0" t="n">
        <v>0.165542222222222</v>
      </c>
      <c r="E19626" s="0" t="n">
        <v>-0.290017777777778</v>
      </c>
      <c r="F19626" s="0" t="n">
        <v>-0.290017777777778</v>
      </c>
      <c r="H19626" s="0" t="n">
        <f aca="false">A19626-B19625</f>
        <v>0</v>
      </c>
      <c r="J19626" s="0" t="n">
        <f aca="false">C19626-D19625</f>
        <v>0</v>
      </c>
    </row>
    <row r="19627" customFormat="false" ht="13.8" hidden="false" customHeight="false" outlineLevel="0" collapsed="false">
      <c r="A19627" s="0" t="n">
        <v>0.0574272914444444</v>
      </c>
      <c r="B19627" s="0" t="n">
        <v>0.0638923284666666</v>
      </c>
      <c r="C19627" s="0" t="n">
        <v>0.165542222222222</v>
      </c>
      <c r="D19627" s="0" t="n">
        <v>0.160626666666667</v>
      </c>
      <c r="E19627" s="0" t="n">
        <v>-0.290017777777778</v>
      </c>
      <c r="F19627" s="0" t="n">
        <v>-0.235082222222221</v>
      </c>
      <c r="H19627" s="0" t="n">
        <f aca="false">A19627-B19626</f>
        <v>0</v>
      </c>
      <c r="J19627" s="0" t="n">
        <f aca="false">C19627-D19626</f>
        <v>0</v>
      </c>
    </row>
    <row r="19628" customFormat="false" ht="13.8" hidden="false" customHeight="false" outlineLevel="0" collapsed="false">
      <c r="A19628" s="0" t="n">
        <v>0.0638923284666666</v>
      </c>
      <c r="B19628" s="0" t="n">
        <v>0.0637689215777777</v>
      </c>
      <c r="C19628" s="0" t="n">
        <v>0.160626666666667</v>
      </c>
      <c r="D19628" s="0" t="n">
        <v>0.156642222222222</v>
      </c>
      <c r="E19628" s="0" t="n">
        <v>-0.235082222222221</v>
      </c>
      <c r="F19628" s="0" t="n">
        <v>-0.235082222222223</v>
      </c>
      <c r="H19628" s="0" t="n">
        <f aca="false">A19628-B19627</f>
        <v>0</v>
      </c>
      <c r="J19628" s="0" t="n">
        <f aca="false">C19628-D19627</f>
        <v>0</v>
      </c>
    </row>
    <row r="19629" customFormat="false" ht="13.8" hidden="false" customHeight="false" outlineLevel="0" collapsed="false">
      <c r="A19629" s="0" t="n">
        <v>0.0637689215777777</v>
      </c>
      <c r="B19629" s="0" t="n">
        <v>0.0702564431555555</v>
      </c>
      <c r="C19629" s="0" t="n">
        <v>0.156642222222222</v>
      </c>
      <c r="D19629" s="0" t="n">
        <v>0.152657777777778</v>
      </c>
      <c r="E19629" s="0" t="n">
        <v>-0.235082222222223</v>
      </c>
      <c r="F19629" s="0" t="n">
        <v>-0.235082222222223</v>
      </c>
      <c r="H19629" s="0" t="n">
        <f aca="false">A19629-B19628</f>
        <v>0</v>
      </c>
      <c r="J19629" s="0" t="n">
        <f aca="false">C19629-D19628</f>
        <v>0</v>
      </c>
    </row>
    <row r="19630" customFormat="false" ht="13.8" hidden="false" customHeight="false" outlineLevel="0" collapsed="false">
      <c r="A19630" s="0" t="n">
        <v>0.0702564431555555</v>
      </c>
      <c r="B19630" s="0" t="n">
        <v>0.0740200786666667</v>
      </c>
      <c r="C19630" s="0" t="n">
        <v>0.152657777777778</v>
      </c>
      <c r="D19630" s="0" t="n">
        <v>0.148673333333333</v>
      </c>
      <c r="E19630" s="0" t="n">
        <v>-0.235082222222223</v>
      </c>
      <c r="F19630" s="0" t="n">
        <v>-0.235082222222221</v>
      </c>
      <c r="H19630" s="0" t="n">
        <f aca="false">A19630-B19629</f>
        <v>0</v>
      </c>
      <c r="J19630" s="0" t="n">
        <f aca="false">C19630-D19629</f>
        <v>0</v>
      </c>
    </row>
    <row r="19631" customFormat="false" ht="13.8" hidden="false" customHeight="false" outlineLevel="0" collapsed="false">
      <c r="A19631" s="0" t="n">
        <v>0.0740200786666667</v>
      </c>
      <c r="B19631" s="0" t="n">
        <v>0.0748920681111111</v>
      </c>
      <c r="C19631" s="0" t="n">
        <v>0.148673333333333</v>
      </c>
      <c r="D19631" s="0" t="n">
        <v>0.144688888888889</v>
      </c>
      <c r="E19631" s="0" t="n">
        <v>-0.235082222222221</v>
      </c>
      <c r="F19631" s="0" t="n">
        <v>-0.235082222222223</v>
      </c>
      <c r="H19631" s="0" t="n">
        <f aca="false">A19631-B19630</f>
        <v>0</v>
      </c>
      <c r="J19631" s="0" t="n">
        <f aca="false">C19631-D19630</f>
        <v>0</v>
      </c>
    </row>
    <row r="19632" customFormat="false" ht="13.8" hidden="false" customHeight="false" outlineLevel="0" collapsed="false">
      <c r="A19632" s="0" t="n">
        <v>0.0748920681111111</v>
      </c>
      <c r="B19632" s="0" t="n">
        <v>0.0714800794222223</v>
      </c>
      <c r="C19632" s="0" t="n">
        <v>0.144688888888889</v>
      </c>
      <c r="D19632" s="0" t="n">
        <v>0.140704444444444</v>
      </c>
      <c r="E19632" s="0" t="n">
        <v>-0.235082222222223</v>
      </c>
      <c r="F19632" s="0" t="n">
        <v>-0.235082222222221</v>
      </c>
      <c r="H19632" s="0" t="n">
        <f aca="false">A19632-B19631</f>
        <v>0</v>
      </c>
      <c r="J19632" s="0" t="n">
        <f aca="false">C19632-D19631</f>
        <v>0</v>
      </c>
    </row>
    <row r="19633" customFormat="false" ht="13.8" hidden="false" customHeight="false" outlineLevel="0" collapsed="false">
      <c r="A19633" s="0" t="n">
        <v>0.0695810433333333</v>
      </c>
      <c r="B19633" s="0" t="n">
        <v>0.0683976490888889</v>
      </c>
      <c r="C19633" s="0" t="n">
        <v>0.13672</v>
      </c>
      <c r="D19633" s="0" t="n">
        <v>0.133924444444444</v>
      </c>
      <c r="E19633" s="0" t="n">
        <v>-0.164937777777777</v>
      </c>
      <c r="F19633" s="0" t="n">
        <v>-0.164937777777779</v>
      </c>
      <c r="H19633" s="0" t="n">
        <f aca="false">A19633-B19632</f>
        <v>-0.00189903608888892</v>
      </c>
      <c r="J19633" s="0" t="n">
        <f aca="false">C19633-D19632</f>
        <v>-0.0039844444444444</v>
      </c>
    </row>
    <row r="19634" customFormat="false" ht="13.8" hidden="false" customHeight="false" outlineLevel="0" collapsed="false">
      <c r="A19634" s="0" t="n">
        <v>0.0683976490888889</v>
      </c>
      <c r="B19634" s="0" t="n">
        <v>0.0675021333111111</v>
      </c>
      <c r="C19634" s="0" t="n">
        <v>0.133924444444444</v>
      </c>
      <c r="D19634" s="0" t="n">
        <v>0.131128888888889</v>
      </c>
      <c r="E19634" s="0" t="n">
        <v>-0.164937777777779</v>
      </c>
      <c r="F19634" s="0" t="n">
        <v>-0.164937777777777</v>
      </c>
      <c r="H19634" s="0" t="n">
        <f aca="false">A19634-B19633</f>
        <v>0</v>
      </c>
      <c r="J19634" s="0" t="n">
        <f aca="false">C19634-D19633</f>
        <v>0</v>
      </c>
    </row>
    <row r="19635" customFormat="false" ht="13.8" hidden="false" customHeight="false" outlineLevel="0" collapsed="false">
      <c r="A19635" s="0" t="n">
        <v>0.0675021333111111</v>
      </c>
      <c r="B19635" s="0" t="n">
        <v>0.0641633202</v>
      </c>
      <c r="C19635" s="0" t="n">
        <v>0.131128888888889</v>
      </c>
      <c r="D19635" s="0" t="n">
        <v>0.128333333333333</v>
      </c>
      <c r="E19635" s="0" t="n">
        <v>-0.164937777777777</v>
      </c>
      <c r="F19635" s="0" t="n">
        <v>-0.164937777777777</v>
      </c>
      <c r="H19635" s="0" t="n">
        <f aca="false">A19635-B19634</f>
        <v>0</v>
      </c>
      <c r="J19635" s="0" t="n">
        <f aca="false">C19635-D19634</f>
        <v>0</v>
      </c>
    </row>
    <row r="19636" customFormat="false" ht="13.8" hidden="false" customHeight="false" outlineLevel="0" collapsed="false">
      <c r="A19636" s="0" t="n">
        <v>0.0641633202</v>
      </c>
      <c r="B19636" s="0" t="n">
        <v>0.0609518076222222</v>
      </c>
      <c r="C19636" s="0" t="n">
        <v>0.128333333333333</v>
      </c>
      <c r="D19636" s="0" t="n">
        <v>0.125537777777778</v>
      </c>
      <c r="E19636" s="0" t="n">
        <v>-0.164937777777777</v>
      </c>
      <c r="F19636" s="0" t="n">
        <v>-0.164937777777778</v>
      </c>
      <c r="H19636" s="0" t="n">
        <f aca="false">A19636-B19635</f>
        <v>0</v>
      </c>
      <c r="J19636" s="0" t="n">
        <f aca="false">C19636-D19635</f>
        <v>0</v>
      </c>
    </row>
    <row r="19637" customFormat="false" ht="13.8" hidden="false" customHeight="false" outlineLevel="0" collapsed="false">
      <c r="A19637" s="0" t="n">
        <v>0.0609518076222222</v>
      </c>
      <c r="B19637" s="0" t="n">
        <v>0.0595723117111111</v>
      </c>
      <c r="C19637" s="0" t="n">
        <v>0.125537777777778</v>
      </c>
      <c r="D19637" s="0" t="n">
        <v>0.122742222222222</v>
      </c>
      <c r="E19637" s="0" t="n">
        <v>-0.164937777777778</v>
      </c>
      <c r="F19637" s="0" t="n">
        <v>-0.164937777777777</v>
      </c>
      <c r="H19637" s="0" t="n">
        <f aca="false">A19637-B19636</f>
        <v>0</v>
      </c>
      <c r="J19637" s="0" t="n">
        <f aca="false">C19637-D19636</f>
        <v>0</v>
      </c>
    </row>
    <row r="19638" customFormat="false" ht="13.8" hidden="false" customHeight="false" outlineLevel="0" collapsed="false">
      <c r="A19638" s="0" t="n">
        <v>0.0595723117111111</v>
      </c>
      <c r="B19638" s="0" t="n">
        <v>0.0620883014</v>
      </c>
      <c r="C19638" s="0" t="n">
        <v>0.122742222222222</v>
      </c>
      <c r="D19638" s="0" t="n">
        <v>0.119946666666667</v>
      </c>
      <c r="E19638" s="0" t="n">
        <v>-0.164937777777777</v>
      </c>
      <c r="F19638" s="0" t="n">
        <v>-0.125997777777779</v>
      </c>
      <c r="H19638" s="0" t="n">
        <f aca="false">A19638-B19637</f>
        <v>0</v>
      </c>
      <c r="J19638" s="0" t="n">
        <f aca="false">C19638-D19637</f>
        <v>0</v>
      </c>
    </row>
    <row r="19639" customFormat="false" ht="13.8" hidden="false" customHeight="false" outlineLevel="0" collapsed="false">
      <c r="A19639" s="0" t="n">
        <v>0.0620883014</v>
      </c>
      <c r="B19639" s="0" t="n">
        <v>0.0640412194888889</v>
      </c>
      <c r="C19639" s="0" t="n">
        <v>0.119946666666667</v>
      </c>
      <c r="D19639" s="0" t="n">
        <v>0.117811111111111</v>
      </c>
      <c r="E19639" s="0" t="n">
        <v>-0.125997777777779</v>
      </c>
      <c r="F19639" s="0" t="n">
        <v>-0.125997777777777</v>
      </c>
      <c r="H19639" s="0" t="n">
        <f aca="false">A19639-B19638</f>
        <v>0</v>
      </c>
      <c r="J19639" s="0" t="n">
        <f aca="false">C19639-D19638</f>
        <v>0</v>
      </c>
    </row>
    <row r="19640" customFormat="false" ht="13.8" hidden="false" customHeight="false" outlineLevel="0" collapsed="false">
      <c r="A19640" s="0" t="n">
        <v>0.0640412194888889</v>
      </c>
      <c r="B19640" s="0" t="n">
        <v>0.0636680125777778</v>
      </c>
      <c r="C19640" s="0" t="n">
        <v>0.117811111111111</v>
      </c>
      <c r="D19640" s="0" t="n">
        <v>0.115675555555555</v>
      </c>
      <c r="E19640" s="0" t="n">
        <v>-0.125997777777777</v>
      </c>
      <c r="F19640" s="0" t="n">
        <v>-0.125997777777777</v>
      </c>
      <c r="H19640" s="0" t="n">
        <f aca="false">A19640-B19639</f>
        <v>0</v>
      </c>
      <c r="J19640" s="0" t="n">
        <f aca="false">C19640-D19639</f>
        <v>0</v>
      </c>
    </row>
    <row r="19641" customFormat="false" ht="13.8" hidden="false" customHeight="false" outlineLevel="0" collapsed="false">
      <c r="A19641" s="0" t="n">
        <v>0.0655050699333333</v>
      </c>
      <c r="B19641" s="0" t="n">
        <v>0.0649039711555556</v>
      </c>
      <c r="C19641" s="0" t="n">
        <v>0.11354</v>
      </c>
      <c r="D19641" s="0" t="n">
        <v>0.111404444444444</v>
      </c>
      <c r="E19641" s="0" t="n">
        <v>-0.125997777777779</v>
      </c>
      <c r="F19641" s="0" t="n">
        <v>-0.125997777777778</v>
      </c>
      <c r="H19641" s="0" t="n">
        <f aca="false">A19641-B19640</f>
        <v>0.00183705735555556</v>
      </c>
      <c r="J19641" s="0" t="n">
        <f aca="false">C19641-D19640</f>
        <v>-0.00213555555555549</v>
      </c>
    </row>
    <row r="19642" customFormat="false" ht="13.8" hidden="false" customHeight="false" outlineLevel="0" collapsed="false">
      <c r="A19642" s="0" t="n">
        <v>0.0649039711555556</v>
      </c>
      <c r="B19642" s="0" t="n">
        <v>0.0620656687777778</v>
      </c>
      <c r="C19642" s="0" t="n">
        <v>0.111404444444444</v>
      </c>
      <c r="D19642" s="0" t="n">
        <v>0.109268888888889</v>
      </c>
      <c r="E19642" s="0" t="n">
        <v>-0.125997777777778</v>
      </c>
      <c r="F19642" s="0" t="n">
        <v>-0.125997777777777</v>
      </c>
      <c r="H19642" s="0" t="n">
        <f aca="false">A19642-B19641</f>
        <v>0</v>
      </c>
      <c r="J19642" s="0" t="n">
        <f aca="false">C19642-D19641</f>
        <v>0</v>
      </c>
    </row>
    <row r="19643" customFormat="false" ht="13.8" hidden="false" customHeight="false" outlineLevel="0" collapsed="false">
      <c r="A19643" s="0" t="n">
        <v>0.0620656687777778</v>
      </c>
      <c r="B19643" s="0" t="n">
        <v>0.0620437858666667</v>
      </c>
      <c r="C19643" s="0" t="n">
        <v>0.109268888888889</v>
      </c>
      <c r="D19643" s="0" t="n">
        <v>0.107133333333333</v>
      </c>
      <c r="E19643" s="0" t="n">
        <v>-0.125997777777777</v>
      </c>
      <c r="F19643" s="0" t="n">
        <v>-0.153137777777779</v>
      </c>
      <c r="H19643" s="0" t="n">
        <f aca="false">A19643-B19642</f>
        <v>0</v>
      </c>
      <c r="J19643" s="0" t="n">
        <f aca="false">C19643-D19642</f>
        <v>0</v>
      </c>
    </row>
    <row r="19644" customFormat="false" ht="13.8" hidden="false" customHeight="false" outlineLevel="0" collapsed="false">
      <c r="A19644" s="0" t="n">
        <v>0.0620437858666667</v>
      </c>
      <c r="B19644" s="0" t="n">
        <v>0.0558955574888889</v>
      </c>
      <c r="C19644" s="0" t="n">
        <v>0.107133333333333</v>
      </c>
      <c r="D19644" s="0" t="n">
        <v>0.104537777777778</v>
      </c>
      <c r="E19644" s="0" t="n">
        <v>-0.153137777777779</v>
      </c>
      <c r="F19644" s="0" t="n">
        <v>-0.153137777777777</v>
      </c>
      <c r="H19644" s="0" t="n">
        <f aca="false">A19644-B19643</f>
        <v>0</v>
      </c>
      <c r="J19644" s="0" t="n">
        <f aca="false">C19644-D19643</f>
        <v>0</v>
      </c>
    </row>
    <row r="19645" customFormat="false" ht="13.8" hidden="false" customHeight="false" outlineLevel="0" collapsed="false">
      <c r="A19645" s="0" t="n">
        <v>0.0558955574888889</v>
      </c>
      <c r="B19645" s="0" t="n">
        <v>0.0526170112444445</v>
      </c>
      <c r="C19645" s="0" t="n">
        <v>0.104537777777778</v>
      </c>
      <c r="D19645" s="0" t="n">
        <v>0.101942222222222</v>
      </c>
      <c r="E19645" s="0" t="n">
        <v>-0.153137777777777</v>
      </c>
      <c r="F19645" s="0" t="n">
        <v>-0.153137777777778</v>
      </c>
      <c r="H19645" s="0" t="n">
        <f aca="false">A19645-B19644</f>
        <v>0</v>
      </c>
      <c r="J19645" s="0" t="n">
        <f aca="false">C19645-D19644</f>
        <v>0</v>
      </c>
    </row>
    <row r="19646" customFormat="false" ht="13.8" hidden="false" customHeight="false" outlineLevel="0" collapsed="false">
      <c r="A19646" s="0" t="n">
        <v>0.0526170112444445</v>
      </c>
      <c r="B19646" s="0" t="n">
        <v>0.0535524598666667</v>
      </c>
      <c r="C19646" s="0" t="n">
        <v>0.101942222222222</v>
      </c>
      <c r="D19646" s="0" t="n">
        <v>0.0993466666666667</v>
      </c>
      <c r="E19646" s="0" t="n">
        <v>-0.153137777777778</v>
      </c>
      <c r="F19646" s="0" t="n">
        <v>-0.153137777777777</v>
      </c>
      <c r="H19646" s="0" t="n">
        <f aca="false">A19646-B19645</f>
        <v>0</v>
      </c>
      <c r="J19646" s="0" t="n">
        <f aca="false">C19646-D19645</f>
        <v>0</v>
      </c>
    </row>
    <row r="19647" customFormat="false" ht="13.8" hidden="false" customHeight="false" outlineLevel="0" collapsed="false">
      <c r="A19647" s="0" t="n">
        <v>0.0535524598666667</v>
      </c>
      <c r="B19647" s="0" t="n">
        <v>0.0519647850222222</v>
      </c>
      <c r="C19647" s="0" t="n">
        <v>0.0993466666666667</v>
      </c>
      <c r="D19647" s="0" t="n">
        <v>0.0967511111111111</v>
      </c>
      <c r="E19647" s="0" t="n">
        <v>-0.153137777777777</v>
      </c>
      <c r="F19647" s="0" t="n">
        <v>-0.153137777777777</v>
      </c>
      <c r="H19647" s="0" t="n">
        <f aca="false">A19647-B19646</f>
        <v>0</v>
      </c>
      <c r="J19647" s="0" t="n">
        <f aca="false">C19647-D19646</f>
        <v>0</v>
      </c>
    </row>
    <row r="19648" customFormat="false" ht="13.8" hidden="false" customHeight="false" outlineLevel="0" collapsed="false">
      <c r="A19648" s="0" t="n">
        <v>0.0519647850222222</v>
      </c>
      <c r="B19648" s="0" t="n">
        <v>0.0471383232444444</v>
      </c>
      <c r="C19648" s="0" t="n">
        <v>0.0967511111111111</v>
      </c>
      <c r="D19648" s="0" t="n">
        <v>0.0941555555555556</v>
      </c>
      <c r="E19648" s="0" t="n">
        <v>-0.153137777777777</v>
      </c>
      <c r="F19648" s="0" t="n">
        <v>-0.153137777777778</v>
      </c>
      <c r="H19648" s="0" t="n">
        <f aca="false">A19648-B19647</f>
        <v>0</v>
      </c>
      <c r="J19648" s="0" t="n">
        <f aca="false">C19648-D19647</f>
        <v>0</v>
      </c>
    </row>
    <row r="19649" customFormat="false" ht="13.8" hidden="false" customHeight="false" outlineLevel="0" collapsed="false">
      <c r="A19649" s="0" t="n">
        <v>0.0471383232444444</v>
      </c>
      <c r="B19649" s="0" t="n">
        <v>0.0441280211333333</v>
      </c>
      <c r="C19649" s="0" t="n">
        <v>0.0941555555555556</v>
      </c>
      <c r="D19649" s="0" t="n">
        <v>0.09156</v>
      </c>
      <c r="E19649" s="0" t="n">
        <v>-0.153137777777778</v>
      </c>
      <c r="F19649" s="0" t="n">
        <v>-0.196011111111111</v>
      </c>
      <c r="H19649" s="0" t="n">
        <f aca="false">A19649-B19648</f>
        <v>0</v>
      </c>
      <c r="J19649" s="0" t="n">
        <f aca="false">C19649-D19648</f>
        <v>0</v>
      </c>
    </row>
    <row r="19650" customFormat="false" ht="13.8" hidden="false" customHeight="false" outlineLevel="0" collapsed="false">
      <c r="A19650" s="0" t="n">
        <v>0.0382071240888889</v>
      </c>
      <c r="B19650" s="0" t="n">
        <v>0.0360056810444445</v>
      </c>
      <c r="C19650" s="0" t="n">
        <v>0.0882377777777778</v>
      </c>
      <c r="D19650" s="0" t="n">
        <v>0.0849155555555556</v>
      </c>
      <c r="E19650" s="0" t="n">
        <v>-0.196011111111112</v>
      </c>
      <c r="F19650" s="0" t="n">
        <v>-0.196011111111111</v>
      </c>
      <c r="H19650" s="0" t="n">
        <f aca="false">A19650-B19649</f>
        <v>-0.00592089704444442</v>
      </c>
      <c r="J19650" s="0" t="n">
        <f aca="false">C19650-D19649</f>
        <v>-0.00332222222222221</v>
      </c>
    </row>
    <row r="19651" customFormat="false" ht="13.8" hidden="false" customHeight="false" outlineLevel="0" collapsed="false">
      <c r="A19651" s="0" t="n">
        <v>0.0360056810444445</v>
      </c>
      <c r="B19651" s="0" t="n">
        <v>0.0331351591333333</v>
      </c>
      <c r="C19651" s="0" t="n">
        <v>0.0849155555555556</v>
      </c>
      <c r="D19651" s="0" t="n">
        <v>0.0815933333333333</v>
      </c>
      <c r="E19651" s="0" t="n">
        <v>-0.196011111111111</v>
      </c>
      <c r="F19651" s="0" t="n">
        <v>-0.196011111111111</v>
      </c>
      <c r="H19651" s="0" t="n">
        <f aca="false">A19651-B19650</f>
        <v>0</v>
      </c>
      <c r="J19651" s="0" t="n">
        <f aca="false">C19651-D19650</f>
        <v>0</v>
      </c>
    </row>
    <row r="19652" customFormat="false" ht="13.8" hidden="false" customHeight="false" outlineLevel="0" collapsed="false">
      <c r="A19652" s="0" t="n">
        <v>0.0331351591333333</v>
      </c>
      <c r="B19652" s="0" t="n">
        <v>0.0332601068888889</v>
      </c>
      <c r="C19652" s="0" t="n">
        <v>0.0815933333333333</v>
      </c>
      <c r="D19652" s="0" t="n">
        <v>0.0782711111111111</v>
      </c>
      <c r="E19652" s="0" t="n">
        <v>-0.196011111111111</v>
      </c>
      <c r="F19652" s="0" t="n">
        <v>-0.196011111111111</v>
      </c>
      <c r="H19652" s="0" t="n">
        <f aca="false">A19652-B19651</f>
        <v>0</v>
      </c>
      <c r="J19652" s="0" t="n">
        <f aca="false">C19652-D19651</f>
        <v>0</v>
      </c>
    </row>
    <row r="19653" customFormat="false" ht="13.8" hidden="false" customHeight="false" outlineLevel="0" collapsed="false">
      <c r="A19653" s="0" t="n">
        <v>0.0332601068888889</v>
      </c>
      <c r="B19653" s="0" t="n">
        <v>0.0342346611777778</v>
      </c>
      <c r="C19653" s="0" t="n">
        <v>0.0782711111111111</v>
      </c>
      <c r="D19653" s="0" t="n">
        <v>0.0749488888888889</v>
      </c>
      <c r="E19653" s="0" t="n">
        <v>-0.196011111111111</v>
      </c>
      <c r="F19653" s="0" t="n">
        <v>-0.196011111111111</v>
      </c>
      <c r="H19653" s="0" t="n">
        <f aca="false">A19653-B19652</f>
        <v>0</v>
      </c>
      <c r="J19653" s="0" t="n">
        <f aca="false">C19653-D19652</f>
        <v>0</v>
      </c>
    </row>
    <row r="19654" customFormat="false" ht="13.8" hidden="false" customHeight="false" outlineLevel="0" collapsed="false">
      <c r="A19654" s="0" t="n">
        <v>0.0342346611777778</v>
      </c>
      <c r="B19654" s="0" t="n">
        <v>0.0347532808666667</v>
      </c>
      <c r="C19654" s="0" t="n">
        <v>0.0749488888888889</v>
      </c>
      <c r="D19654" s="0" t="n">
        <v>0.0716266666666667</v>
      </c>
      <c r="E19654" s="0" t="n">
        <v>-0.196011111111111</v>
      </c>
      <c r="F19654" s="0" t="n">
        <v>-0.182768888888889</v>
      </c>
      <c r="H19654" s="0" t="n">
        <f aca="false">A19654-B19653</f>
        <v>0</v>
      </c>
      <c r="J19654" s="0" t="n">
        <f aca="false">C19654-D19653</f>
        <v>0</v>
      </c>
    </row>
    <row r="19655" customFormat="false" ht="13.8" hidden="false" customHeight="false" outlineLevel="0" collapsed="false">
      <c r="A19655" s="0" t="n">
        <v>0.0347532808666667</v>
      </c>
      <c r="B19655" s="0" t="n">
        <v>0.0322288852444444</v>
      </c>
      <c r="C19655" s="0" t="n">
        <v>0.0716266666666667</v>
      </c>
      <c r="D19655" s="0" t="n">
        <v>0.0685288888888889</v>
      </c>
      <c r="E19655" s="0" t="n">
        <v>-0.182768888888889</v>
      </c>
      <c r="F19655" s="0" t="n">
        <v>-0.182768888888889</v>
      </c>
      <c r="H19655" s="0" t="n">
        <f aca="false">A19655-B19654</f>
        <v>0</v>
      </c>
      <c r="J19655" s="0" t="n">
        <f aca="false">C19655-D19654</f>
        <v>0</v>
      </c>
    </row>
    <row r="19656" customFormat="false" ht="13.8" hidden="false" customHeight="false" outlineLevel="0" collapsed="false">
      <c r="A19656" s="0" t="n">
        <v>0.0337416895555556</v>
      </c>
      <c r="B19656" s="0" t="n">
        <v>0.0339300335333333</v>
      </c>
      <c r="C19656" s="0" t="n">
        <v>0.0654311111111111</v>
      </c>
      <c r="D19656" s="0" t="n">
        <v>0.0623333333333333</v>
      </c>
      <c r="E19656" s="0" t="n">
        <v>-0.182768888888889</v>
      </c>
      <c r="F19656" s="0" t="n">
        <v>-0.182768888888889</v>
      </c>
      <c r="H19656" s="0" t="n">
        <f aca="false">A19656-B19655</f>
        <v>0.00151280431111111</v>
      </c>
      <c r="J19656" s="0" t="n">
        <f aca="false">C19656-D19655</f>
        <v>-0.00309777777777777</v>
      </c>
    </row>
    <row r="19657" customFormat="false" ht="13.8" hidden="false" customHeight="false" outlineLevel="0" collapsed="false">
      <c r="A19657" s="0" t="n">
        <v>0.0339300335333333</v>
      </c>
      <c r="B19657" s="0" t="n">
        <v>0.0368394955777778</v>
      </c>
      <c r="C19657" s="0" t="n">
        <v>0.0623333333333333</v>
      </c>
      <c r="D19657" s="0" t="n">
        <v>0.0592355555555556</v>
      </c>
      <c r="E19657" s="0" t="n">
        <v>-0.182768888888889</v>
      </c>
      <c r="F19657" s="0" t="n">
        <v>-0.182768888888889</v>
      </c>
      <c r="H19657" s="0" t="n">
        <f aca="false">A19657-B19656</f>
        <v>0</v>
      </c>
      <c r="J19657" s="0" t="n">
        <f aca="false">C19657-D19656</f>
        <v>0</v>
      </c>
    </row>
    <row r="19658" customFormat="false" ht="13.8" hidden="false" customHeight="false" outlineLevel="0" collapsed="false">
      <c r="A19658" s="0" t="n">
        <v>0.0368394955777778</v>
      </c>
      <c r="B19658" s="0" t="n">
        <v>0.0366174679555556</v>
      </c>
      <c r="C19658" s="0" t="n">
        <v>0.0592355555555556</v>
      </c>
      <c r="D19658" s="0" t="n">
        <v>0.0561377777777778</v>
      </c>
      <c r="E19658" s="0" t="n">
        <v>-0.182768888888889</v>
      </c>
      <c r="F19658" s="0" t="n">
        <v>-0.182768888888888</v>
      </c>
      <c r="H19658" s="0" t="n">
        <f aca="false">A19658-B19657</f>
        <v>0</v>
      </c>
      <c r="J19658" s="0" t="n">
        <f aca="false">C19658-D19657</f>
        <v>0</v>
      </c>
    </row>
    <row r="19659" customFormat="false" ht="13.8" hidden="false" customHeight="false" outlineLevel="0" collapsed="false">
      <c r="A19659" s="0" t="n">
        <v>0.0366174679555556</v>
      </c>
      <c r="B19659" s="0" t="n">
        <v>0.0319817410666667</v>
      </c>
      <c r="C19659" s="0" t="n">
        <v>0.0561377777777778</v>
      </c>
      <c r="D19659" s="0" t="n">
        <v>0.05304</v>
      </c>
      <c r="E19659" s="0" t="n">
        <v>-0.182768888888888</v>
      </c>
      <c r="F19659" s="0" t="n">
        <v>-0.127374444444445</v>
      </c>
      <c r="H19659" s="0" t="n">
        <f aca="false">A19659-B19658</f>
        <v>0</v>
      </c>
      <c r="J19659" s="0" t="n">
        <f aca="false">C19659-D19658</f>
        <v>0</v>
      </c>
    </row>
    <row r="19660" customFormat="false" ht="13.8" hidden="false" customHeight="false" outlineLevel="0" collapsed="false">
      <c r="A19660" s="0" t="n">
        <v>0.0319817410666667</v>
      </c>
      <c r="B19660" s="0" t="n">
        <v>0.0138360395755556</v>
      </c>
      <c r="C19660" s="0" t="n">
        <v>0.05304</v>
      </c>
      <c r="D19660" s="0" t="n">
        <v>0.0508811111111111</v>
      </c>
      <c r="E19660" s="0" t="n">
        <v>-0.127374444444445</v>
      </c>
      <c r="F19660" s="0" t="n">
        <v>-0.127374444444445</v>
      </c>
      <c r="H19660" s="0" t="n">
        <f aca="false">A19660-B19659</f>
        <v>0</v>
      </c>
      <c r="J19660" s="0" t="n">
        <f aca="false">C19660-D19659</f>
        <v>0</v>
      </c>
    </row>
    <row r="19661" customFormat="false" ht="13.8" hidden="false" customHeight="false" outlineLevel="0" collapsed="false">
      <c r="A19661" s="0" t="n">
        <v>0.0138360395755556</v>
      </c>
      <c r="B19661" s="0" t="n">
        <v>0.00968407697777778</v>
      </c>
      <c r="C19661" s="0" t="n">
        <v>0.0508811111111111</v>
      </c>
      <c r="D19661" s="0" t="n">
        <v>0.0487222222222222</v>
      </c>
      <c r="E19661" s="0" t="n">
        <v>-0.127374444444445</v>
      </c>
      <c r="F19661" s="0" t="n">
        <v>-0.127374444444445</v>
      </c>
      <c r="H19661" s="0" t="n">
        <f aca="false">A19661-B19660</f>
        <v>0</v>
      </c>
      <c r="J19661" s="0" t="n">
        <f aca="false">C19661-D19660</f>
        <v>0</v>
      </c>
    </row>
    <row r="19662" customFormat="false" ht="13.8" hidden="false" customHeight="false" outlineLevel="0" collapsed="false">
      <c r="A19662" s="0" t="n">
        <v>0.00968407697777778</v>
      </c>
      <c r="B19662" s="0" t="n">
        <v>0.00293470840666667</v>
      </c>
      <c r="C19662" s="0" t="n">
        <v>0.0487222222222222</v>
      </c>
      <c r="D19662" s="0" t="n">
        <v>0.0465633333333333</v>
      </c>
      <c r="E19662" s="0" t="n">
        <v>-0.127374444444445</v>
      </c>
      <c r="F19662" s="0" t="n">
        <v>-0.127374444444444</v>
      </c>
      <c r="H19662" s="0" t="n">
        <f aca="false">A19662-B19661</f>
        <v>0</v>
      </c>
      <c r="J19662" s="0" t="n">
        <f aca="false">C19662-D19661</f>
        <v>0</v>
      </c>
    </row>
    <row r="19663" customFormat="false" ht="13.8" hidden="false" customHeight="false" outlineLevel="0" collapsed="false">
      <c r="A19663" s="0" t="n">
        <v>0.00293470840666667</v>
      </c>
      <c r="B19663" s="0" t="n">
        <v>-0.00248815097111111</v>
      </c>
      <c r="C19663" s="0" t="n">
        <v>0.0465633333333333</v>
      </c>
      <c r="D19663" s="0" t="n">
        <v>0.0444044444444445</v>
      </c>
      <c r="E19663" s="0" t="n">
        <v>-0.127374444444444</v>
      </c>
      <c r="F19663" s="0" t="n">
        <v>-0.127374444444445</v>
      </c>
      <c r="H19663" s="0" t="n">
        <f aca="false">A19663-B19662</f>
        <v>0</v>
      </c>
      <c r="J19663" s="0" t="n">
        <f aca="false">C19663-D19662</f>
        <v>0</v>
      </c>
    </row>
    <row r="19664" customFormat="false" ht="13.8" hidden="false" customHeight="false" outlineLevel="0" collapsed="false">
      <c r="A19664" s="0" t="n">
        <v>-0.00248815097111111</v>
      </c>
      <c r="B19664" s="0" t="n">
        <v>-0.00944235698222223</v>
      </c>
      <c r="C19664" s="0" t="n">
        <v>0.0444044444444445</v>
      </c>
      <c r="D19664" s="0" t="n">
        <v>0.0422455555555556</v>
      </c>
      <c r="E19664" s="0" t="n">
        <v>-0.127374444444445</v>
      </c>
      <c r="F19664" s="0" t="n">
        <v>-0.127374444444445</v>
      </c>
      <c r="H19664" s="0" t="n">
        <f aca="false">A19664-B19663</f>
        <v>0</v>
      </c>
      <c r="J19664" s="0" t="n">
        <f aca="false">C19664-D19663</f>
        <v>0</v>
      </c>
    </row>
    <row r="19665" customFormat="false" ht="13.8" hidden="false" customHeight="false" outlineLevel="0" collapsed="false">
      <c r="A19665" s="0" t="n">
        <v>-0.00944235698222223</v>
      </c>
      <c r="B19665" s="0" t="n">
        <v>-0.01430187544</v>
      </c>
      <c r="C19665" s="0" t="n">
        <v>0.0422455555555556</v>
      </c>
      <c r="D19665" s="0" t="n">
        <v>0.0400866666666667</v>
      </c>
      <c r="E19665" s="0" t="n">
        <v>-0.127374444444445</v>
      </c>
      <c r="F19665" s="0" t="n">
        <v>-0.0799122222222221</v>
      </c>
      <c r="H19665" s="0" t="n">
        <f aca="false">A19665-B19664</f>
        <v>0</v>
      </c>
      <c r="J19665" s="0" t="n">
        <f aca="false">C19665-D19664</f>
        <v>0</v>
      </c>
    </row>
    <row r="19666" customFormat="false" ht="13.8" hidden="false" customHeight="false" outlineLevel="0" collapsed="false">
      <c r="A19666" s="0" t="n">
        <v>-0.01430187544</v>
      </c>
      <c r="B19666" s="0" t="n">
        <v>-0.0190820301555556</v>
      </c>
      <c r="C19666" s="0" t="n">
        <v>0.0400866666666667</v>
      </c>
      <c r="D19666" s="0" t="n">
        <v>0.0387322222222222</v>
      </c>
      <c r="E19666" s="0" t="n">
        <v>-0.0799122222222221</v>
      </c>
      <c r="F19666" s="0" t="n">
        <v>-0.0799122222222221</v>
      </c>
      <c r="H19666" s="0" t="n">
        <f aca="false">A19666-B19665</f>
        <v>0</v>
      </c>
      <c r="J19666" s="0" t="n">
        <f aca="false">C19666-D19665</f>
        <v>0</v>
      </c>
    </row>
    <row r="19667" customFormat="false" ht="13.8" hidden="false" customHeight="false" outlineLevel="0" collapsed="false">
      <c r="A19667" s="0" t="n">
        <v>-0.0190820301555556</v>
      </c>
      <c r="B19667" s="0" t="n">
        <v>-0.0222458485244444</v>
      </c>
      <c r="C19667" s="0" t="n">
        <v>0.0387322222222222</v>
      </c>
      <c r="D19667" s="0" t="n">
        <v>0.0373777777777778</v>
      </c>
      <c r="E19667" s="0" t="n">
        <v>-0.0799122222222221</v>
      </c>
      <c r="F19667" s="0" t="n">
        <v>-0.0799122222222226</v>
      </c>
      <c r="H19667" s="0" t="n">
        <f aca="false">A19667-B19666</f>
        <v>0</v>
      </c>
      <c r="J19667" s="0" t="n">
        <f aca="false">C19667-D19666</f>
        <v>0</v>
      </c>
    </row>
    <row r="19668" customFormat="false" ht="13.8" hidden="false" customHeight="false" outlineLevel="0" collapsed="false">
      <c r="A19668" s="0" t="n">
        <v>-0.0222458485244444</v>
      </c>
      <c r="B19668" s="0" t="n">
        <v>-0.0245878034133333</v>
      </c>
      <c r="C19668" s="0" t="n">
        <v>0.0373777777777778</v>
      </c>
      <c r="D19668" s="0" t="n">
        <v>0.0360233333333333</v>
      </c>
      <c r="E19668" s="0" t="n">
        <v>-0.0799122222222226</v>
      </c>
      <c r="F19668" s="0" t="n">
        <v>-0.0799122222222221</v>
      </c>
      <c r="H19668" s="0" t="n">
        <f aca="false">A19668-B19667</f>
        <v>0</v>
      </c>
      <c r="J19668" s="0" t="n">
        <f aca="false">C19668-D19667</f>
        <v>0</v>
      </c>
    </row>
    <row r="19669" customFormat="false" ht="13.8" hidden="false" customHeight="false" outlineLevel="0" collapsed="false">
      <c r="A19669" s="0" t="n">
        <v>-0.0245878034133333</v>
      </c>
      <c r="B19669" s="0" t="n">
        <v>-0.0242367283755555</v>
      </c>
      <c r="C19669" s="0" t="n">
        <v>0.0360233333333333</v>
      </c>
      <c r="D19669" s="0" t="n">
        <v>0.0346688888888889</v>
      </c>
      <c r="E19669" s="0" t="n">
        <v>-0.0799122222222221</v>
      </c>
      <c r="F19669" s="0" t="n">
        <v>-0.0799122222222221</v>
      </c>
      <c r="H19669" s="0" t="n">
        <f aca="false">A19669-B19668</f>
        <v>0</v>
      </c>
      <c r="J19669" s="0" t="n">
        <f aca="false">C19669-D19668</f>
        <v>0</v>
      </c>
    </row>
    <row r="19670" customFormat="false" ht="13.8" hidden="false" customHeight="false" outlineLevel="0" collapsed="false">
      <c r="A19670" s="0" t="n">
        <v>-0.0242367283755555</v>
      </c>
      <c r="B19670" s="0" t="n">
        <v>-0.0230123735311111</v>
      </c>
      <c r="C19670" s="0" t="n">
        <v>0.0346688888888889</v>
      </c>
      <c r="D19670" s="0" t="n">
        <v>0.0333144444444444</v>
      </c>
      <c r="E19670" s="0" t="n">
        <v>-0.0799122222222221</v>
      </c>
      <c r="F19670" s="0" t="n">
        <v>-0.0799122222222226</v>
      </c>
      <c r="H19670" s="0" t="n">
        <f aca="false">A19670-B19669</f>
        <v>0</v>
      </c>
      <c r="J19670" s="0" t="n">
        <f aca="false">C19670-D19669</f>
        <v>0</v>
      </c>
    </row>
    <row r="19671" customFormat="false" ht="13.8" hidden="false" customHeight="false" outlineLevel="0" collapsed="false">
      <c r="A19671" s="0" t="n">
        <v>-0.0230123735311111</v>
      </c>
      <c r="B19671" s="0" t="n">
        <v>-0.0235827583533333</v>
      </c>
      <c r="C19671" s="0" t="n">
        <v>0.0333144444444444</v>
      </c>
      <c r="D19671" s="0" t="n">
        <v>0.03196</v>
      </c>
      <c r="E19671" s="0" t="n">
        <v>-0.0799122222222226</v>
      </c>
      <c r="F19671" s="0" t="n">
        <v>-0.0578199999999997</v>
      </c>
      <c r="H19671" s="0" t="n">
        <f aca="false">A19671-B19670</f>
        <v>0</v>
      </c>
      <c r="J19671" s="0" t="n">
        <f aca="false">C19671-D19670</f>
        <v>0</v>
      </c>
    </row>
    <row r="19672" customFormat="false" ht="13.8" hidden="false" customHeight="false" outlineLevel="0" collapsed="false">
      <c r="A19672" s="0" t="n">
        <v>-0.0235827583533333</v>
      </c>
      <c r="B19672" s="0" t="n">
        <v>-0.0236281235</v>
      </c>
      <c r="C19672" s="0" t="n">
        <v>0.03196</v>
      </c>
      <c r="D19672" s="0" t="n">
        <v>0.03098</v>
      </c>
      <c r="E19672" s="0" t="n">
        <v>-0.0578199999999997</v>
      </c>
      <c r="F19672" s="0" t="n">
        <v>-0.0578200000000001</v>
      </c>
      <c r="H19672" s="0" t="n">
        <f aca="false">A19672-B19671</f>
        <v>0</v>
      </c>
      <c r="J19672" s="0" t="n">
        <f aca="false">C19672-D19671</f>
        <v>0</v>
      </c>
    </row>
    <row r="19673" customFormat="false" ht="13.8" hidden="false" customHeight="false" outlineLevel="0" collapsed="false">
      <c r="A19673" s="0" t="n">
        <v>-0.0236281235</v>
      </c>
      <c r="B19673" s="0" t="n">
        <v>-0.0213326166333333</v>
      </c>
      <c r="C19673" s="0" t="n">
        <v>0.03098</v>
      </c>
      <c r="D19673" s="0" t="n">
        <v>0.03</v>
      </c>
      <c r="E19673" s="0" t="n">
        <v>-0.0578200000000001</v>
      </c>
      <c r="F19673" s="0" t="n">
        <v>-0.0578199999999999</v>
      </c>
      <c r="H19673" s="0" t="n">
        <f aca="false">A19673-B19672</f>
        <v>0</v>
      </c>
      <c r="J19673" s="0" t="n">
        <f aca="false">C19673-D19672</f>
        <v>0</v>
      </c>
    </row>
    <row r="19674" customFormat="false" ht="13.8" hidden="false" customHeight="false" outlineLevel="0" collapsed="false">
      <c r="A19674" s="0" t="n">
        <v>-0.0213326166333333</v>
      </c>
      <c r="B19674" s="0" t="n">
        <v>-0.0189449156</v>
      </c>
      <c r="C19674" s="0" t="n">
        <v>0.03</v>
      </c>
      <c r="D19674" s="0" t="n">
        <v>0.02902</v>
      </c>
      <c r="E19674" s="0" t="n">
        <v>-0.0578199999999999</v>
      </c>
      <c r="F19674" s="0" t="n">
        <v>-0.0578200000000003</v>
      </c>
      <c r="H19674" s="0" t="n">
        <f aca="false">A19674-B19673</f>
        <v>0</v>
      </c>
      <c r="J19674" s="0" t="n">
        <f aca="false">C19674-D19673</f>
        <v>0</v>
      </c>
    </row>
    <row r="19675" customFormat="false" ht="13.8" hidden="false" customHeight="false" outlineLevel="0" collapsed="false">
      <c r="A19675" s="0" t="n">
        <v>0.0355644625555556</v>
      </c>
      <c r="B19675" s="0" t="n">
        <v>0.0457000532444444</v>
      </c>
      <c r="C19675" s="0" t="n">
        <v>0.185204444444444</v>
      </c>
      <c r="D19675" s="0" t="n">
        <v>0.180288888888889</v>
      </c>
      <c r="E19675" s="0" t="n">
        <v>-0.290017777777778</v>
      </c>
      <c r="F19675" s="0" t="n">
        <v>-0.290017777777778</v>
      </c>
      <c r="H19675" s="0" t="n">
        <f aca="false">A19675-B19674</f>
        <v>0.0545093781555556</v>
      </c>
      <c r="J19675" s="0" t="n">
        <f aca="false">C19675-D19674</f>
        <v>0.156184444444444</v>
      </c>
    </row>
    <row r="19676" customFormat="false" ht="13.8" hidden="false" customHeight="false" outlineLevel="0" collapsed="false">
      <c r="A19676" s="0" t="n">
        <v>0.0457000532444444</v>
      </c>
      <c r="B19676" s="0" t="n">
        <v>0.0472725857333334</v>
      </c>
      <c r="C19676" s="0" t="n">
        <v>0.180288888888889</v>
      </c>
      <c r="D19676" s="0" t="n">
        <v>0.175373333333333</v>
      </c>
      <c r="E19676" s="0" t="n">
        <v>-0.290017777777778</v>
      </c>
      <c r="F19676" s="0" t="n">
        <v>-0.290017777777776</v>
      </c>
      <c r="H19676" s="0" t="n">
        <f aca="false">A19676-B19675</f>
        <v>0</v>
      </c>
      <c r="J19676" s="0" t="n">
        <f aca="false">C19676-D19675</f>
        <v>0</v>
      </c>
    </row>
    <row r="19677" customFormat="false" ht="13.8" hidden="false" customHeight="false" outlineLevel="0" collapsed="false">
      <c r="A19677" s="0" t="n">
        <v>0.0472725857333334</v>
      </c>
      <c r="B19677" s="0" t="n">
        <v>0.0502865558222222</v>
      </c>
      <c r="C19677" s="0" t="n">
        <v>0.175373333333333</v>
      </c>
      <c r="D19677" s="0" t="n">
        <v>0.170457777777778</v>
      </c>
      <c r="E19677" s="0" t="n">
        <v>-0.290017777777776</v>
      </c>
      <c r="F19677" s="0" t="n">
        <v>-0.290017777777778</v>
      </c>
      <c r="H19677" s="0" t="n">
        <f aca="false">A19677-B19676</f>
        <v>0</v>
      </c>
      <c r="J19677" s="0" t="n">
        <f aca="false">C19677-D19676</f>
        <v>0</v>
      </c>
    </row>
    <row r="19678" customFormat="false" ht="13.8" hidden="false" customHeight="false" outlineLevel="0" collapsed="false">
      <c r="A19678" s="0" t="n">
        <v>0.0502865558222222</v>
      </c>
      <c r="B19678" s="0" t="n">
        <v>0.0574272914444444</v>
      </c>
      <c r="C19678" s="0" t="n">
        <v>0.170457777777778</v>
      </c>
      <c r="D19678" s="0" t="n">
        <v>0.165542222222222</v>
      </c>
      <c r="E19678" s="0" t="n">
        <v>-0.290017777777778</v>
      </c>
      <c r="F19678" s="0" t="n">
        <v>-0.290017777777778</v>
      </c>
      <c r="H19678" s="0" t="n">
        <f aca="false">A19678-B19677</f>
        <v>0</v>
      </c>
      <c r="J19678" s="0" t="n">
        <f aca="false">C19678-D19677</f>
        <v>0</v>
      </c>
    </row>
    <row r="19679" customFormat="false" ht="13.8" hidden="false" customHeight="false" outlineLevel="0" collapsed="false">
      <c r="A19679" s="0" t="n">
        <v>0.0574272914444444</v>
      </c>
      <c r="B19679" s="0" t="n">
        <v>0.0638923284666666</v>
      </c>
      <c r="C19679" s="0" t="n">
        <v>0.165542222222222</v>
      </c>
      <c r="D19679" s="0" t="n">
        <v>0.160626666666667</v>
      </c>
      <c r="E19679" s="0" t="n">
        <v>-0.290017777777778</v>
      </c>
      <c r="F19679" s="0" t="n">
        <v>-0.235082222222221</v>
      </c>
      <c r="H19679" s="0" t="n">
        <f aca="false">A19679-B19678</f>
        <v>0</v>
      </c>
      <c r="J19679" s="0" t="n">
        <f aca="false">C19679-D19678</f>
        <v>0</v>
      </c>
    </row>
    <row r="19680" customFormat="false" ht="13.8" hidden="false" customHeight="false" outlineLevel="0" collapsed="false">
      <c r="A19680" s="0" t="n">
        <v>0.0638923284666666</v>
      </c>
      <c r="B19680" s="0" t="n">
        <v>0.0637689215777777</v>
      </c>
      <c r="C19680" s="0" t="n">
        <v>0.160626666666667</v>
      </c>
      <c r="D19680" s="0" t="n">
        <v>0.156642222222222</v>
      </c>
      <c r="E19680" s="0" t="n">
        <v>-0.235082222222221</v>
      </c>
      <c r="F19680" s="0" t="n">
        <v>-0.235082222222223</v>
      </c>
      <c r="H19680" s="0" t="n">
        <f aca="false">A19680-B19679</f>
        <v>0</v>
      </c>
      <c r="J19680" s="0" t="n">
        <f aca="false">C19680-D19679</f>
        <v>0</v>
      </c>
    </row>
    <row r="19681" customFormat="false" ht="13.8" hidden="false" customHeight="false" outlineLevel="0" collapsed="false">
      <c r="A19681" s="0" t="n">
        <v>0.0637689215777777</v>
      </c>
      <c r="B19681" s="0" t="n">
        <v>0.0702564431555555</v>
      </c>
      <c r="C19681" s="0" t="n">
        <v>0.156642222222222</v>
      </c>
      <c r="D19681" s="0" t="n">
        <v>0.152657777777778</v>
      </c>
      <c r="E19681" s="0" t="n">
        <v>-0.235082222222223</v>
      </c>
      <c r="F19681" s="0" t="n">
        <v>-0.235082222222223</v>
      </c>
      <c r="H19681" s="0" t="n">
        <f aca="false">A19681-B19680</f>
        <v>0</v>
      </c>
      <c r="J19681" s="0" t="n">
        <f aca="false">C19681-D19680</f>
        <v>0</v>
      </c>
    </row>
    <row r="19682" customFormat="false" ht="13.8" hidden="false" customHeight="false" outlineLevel="0" collapsed="false">
      <c r="A19682" s="0" t="n">
        <v>0.0740200786666667</v>
      </c>
      <c r="B19682" s="0" t="n">
        <v>0.0748920681111111</v>
      </c>
      <c r="C19682" s="0" t="n">
        <v>0.148673333333333</v>
      </c>
      <c r="D19682" s="0" t="n">
        <v>0.144688888888889</v>
      </c>
      <c r="E19682" s="0" t="n">
        <v>-0.235082222222221</v>
      </c>
      <c r="F19682" s="0" t="n">
        <v>-0.235082222222223</v>
      </c>
      <c r="H19682" s="0" t="n">
        <f aca="false">A19682-B19681</f>
        <v>0.00376363551111114</v>
      </c>
      <c r="J19682" s="0" t="n">
        <f aca="false">C19682-D19681</f>
        <v>-0.00398444444444451</v>
      </c>
    </row>
    <row r="19683" customFormat="false" ht="13.8" hidden="false" customHeight="false" outlineLevel="0" collapsed="false">
      <c r="A19683" s="0" t="n">
        <v>0.0748920681111111</v>
      </c>
      <c r="B19683" s="0" t="n">
        <v>0.0714800794222223</v>
      </c>
      <c r="C19683" s="0" t="n">
        <v>0.144688888888889</v>
      </c>
      <c r="D19683" s="0" t="n">
        <v>0.140704444444444</v>
      </c>
      <c r="E19683" s="0" t="n">
        <v>-0.235082222222223</v>
      </c>
      <c r="F19683" s="0" t="n">
        <v>-0.235082222222221</v>
      </c>
      <c r="H19683" s="0" t="n">
        <f aca="false">A19683-B19682</f>
        <v>0</v>
      </c>
      <c r="J19683" s="0" t="n">
        <f aca="false">C19683-D19682</f>
        <v>0</v>
      </c>
    </row>
    <row r="19684" customFormat="false" ht="13.8" hidden="false" customHeight="false" outlineLevel="0" collapsed="false">
      <c r="A19684" s="0" t="n">
        <v>0.0714800794222223</v>
      </c>
      <c r="B19684" s="0" t="n">
        <v>0.0695810433333333</v>
      </c>
      <c r="C19684" s="0" t="n">
        <v>0.140704444444444</v>
      </c>
      <c r="D19684" s="0" t="n">
        <v>0.13672</v>
      </c>
      <c r="E19684" s="0" t="n">
        <v>-0.235082222222221</v>
      </c>
      <c r="F19684" s="0" t="n">
        <v>-0.164937777777777</v>
      </c>
      <c r="H19684" s="0" t="n">
        <f aca="false">A19684-B19683</f>
        <v>0</v>
      </c>
      <c r="J19684" s="0" t="n">
        <f aca="false">C19684-D19683</f>
        <v>0</v>
      </c>
    </row>
    <row r="19685" customFormat="false" ht="13.8" hidden="false" customHeight="false" outlineLevel="0" collapsed="false">
      <c r="A19685" s="0" t="n">
        <v>0.0683976490888889</v>
      </c>
      <c r="B19685" s="0" t="n">
        <v>0.0675021333111111</v>
      </c>
      <c r="C19685" s="0" t="n">
        <v>0.133924444444444</v>
      </c>
      <c r="D19685" s="0" t="n">
        <v>0.131128888888889</v>
      </c>
      <c r="E19685" s="0" t="n">
        <v>-0.164937777777779</v>
      </c>
      <c r="F19685" s="0" t="n">
        <v>-0.164937777777777</v>
      </c>
      <c r="H19685" s="0" t="n">
        <f aca="false">A19685-B19684</f>
        <v>-0.00118339424444447</v>
      </c>
      <c r="J19685" s="0" t="n">
        <f aca="false">C19685-D19684</f>
        <v>-0.00279555555555552</v>
      </c>
    </row>
    <row r="19686" customFormat="false" ht="13.8" hidden="false" customHeight="false" outlineLevel="0" collapsed="false">
      <c r="A19686" s="0" t="n">
        <v>0.0675021333111111</v>
      </c>
      <c r="B19686" s="0" t="n">
        <v>0.0641633202</v>
      </c>
      <c r="C19686" s="0" t="n">
        <v>0.131128888888889</v>
      </c>
      <c r="D19686" s="0" t="n">
        <v>0.128333333333333</v>
      </c>
      <c r="E19686" s="0" t="n">
        <v>-0.164937777777777</v>
      </c>
      <c r="F19686" s="0" t="n">
        <v>-0.164937777777777</v>
      </c>
      <c r="H19686" s="0" t="n">
        <f aca="false">A19686-B19685</f>
        <v>0</v>
      </c>
      <c r="J19686" s="0" t="n">
        <f aca="false">C19686-D19685</f>
        <v>0</v>
      </c>
    </row>
    <row r="19687" customFormat="false" ht="13.8" hidden="false" customHeight="false" outlineLevel="0" collapsed="false">
      <c r="A19687" s="0" t="n">
        <v>0.0641633202</v>
      </c>
      <c r="B19687" s="0" t="n">
        <v>0.0609518076222222</v>
      </c>
      <c r="C19687" s="0" t="n">
        <v>0.128333333333333</v>
      </c>
      <c r="D19687" s="0" t="n">
        <v>0.125537777777778</v>
      </c>
      <c r="E19687" s="0" t="n">
        <v>-0.164937777777777</v>
      </c>
      <c r="F19687" s="0" t="n">
        <v>-0.164937777777778</v>
      </c>
      <c r="H19687" s="0" t="n">
        <f aca="false">A19687-B19686</f>
        <v>0</v>
      </c>
      <c r="J19687" s="0" t="n">
        <f aca="false">C19687-D19686</f>
        <v>0</v>
      </c>
    </row>
    <row r="19688" customFormat="false" ht="13.8" hidden="false" customHeight="false" outlineLevel="0" collapsed="false">
      <c r="A19688" s="0" t="n">
        <v>0.0609518076222222</v>
      </c>
      <c r="B19688" s="0" t="n">
        <v>0.0595723117111111</v>
      </c>
      <c r="C19688" s="0" t="n">
        <v>0.125537777777778</v>
      </c>
      <c r="D19688" s="0" t="n">
        <v>0.122742222222222</v>
      </c>
      <c r="E19688" s="0" t="n">
        <v>-0.164937777777778</v>
      </c>
      <c r="F19688" s="0" t="n">
        <v>-0.164937777777777</v>
      </c>
      <c r="H19688" s="0" t="n">
        <f aca="false">A19688-B19687</f>
        <v>0</v>
      </c>
      <c r="J19688" s="0" t="n">
        <f aca="false">C19688-D19687</f>
        <v>0</v>
      </c>
    </row>
    <row r="19689" customFormat="false" ht="13.8" hidden="false" customHeight="false" outlineLevel="0" collapsed="false">
      <c r="A19689" s="0" t="n">
        <v>0.0595723117111111</v>
      </c>
      <c r="B19689" s="0" t="n">
        <v>0.0620883014</v>
      </c>
      <c r="C19689" s="0" t="n">
        <v>0.122742222222222</v>
      </c>
      <c r="D19689" s="0" t="n">
        <v>0.119946666666667</v>
      </c>
      <c r="E19689" s="0" t="n">
        <v>-0.164937777777777</v>
      </c>
      <c r="F19689" s="0" t="n">
        <v>-0.125997777777779</v>
      </c>
      <c r="H19689" s="0" t="n">
        <f aca="false">A19689-B19688</f>
        <v>0</v>
      </c>
      <c r="J19689" s="0" t="n">
        <f aca="false">C19689-D19688</f>
        <v>0</v>
      </c>
    </row>
    <row r="19690" customFormat="false" ht="13.8" hidden="false" customHeight="false" outlineLevel="0" collapsed="false">
      <c r="A19690" s="0" t="n">
        <v>0.0620883014</v>
      </c>
      <c r="B19690" s="0" t="n">
        <v>0.0640412194888889</v>
      </c>
      <c r="C19690" s="0" t="n">
        <v>0.119946666666667</v>
      </c>
      <c r="D19690" s="0" t="n">
        <v>0.117811111111111</v>
      </c>
      <c r="E19690" s="0" t="n">
        <v>-0.125997777777779</v>
      </c>
      <c r="F19690" s="0" t="n">
        <v>-0.125997777777777</v>
      </c>
      <c r="H19690" s="0" t="n">
        <f aca="false">A19690-B19689</f>
        <v>0</v>
      </c>
      <c r="J19690" s="0" t="n">
        <f aca="false">C19690-D19689</f>
        <v>0</v>
      </c>
    </row>
    <row r="19691" customFormat="false" ht="13.8" hidden="false" customHeight="false" outlineLevel="0" collapsed="false">
      <c r="A19691" s="0" t="n">
        <v>0.0640412194888889</v>
      </c>
      <c r="B19691" s="0" t="n">
        <v>0.0636680125777778</v>
      </c>
      <c r="C19691" s="0" t="n">
        <v>0.117811111111111</v>
      </c>
      <c r="D19691" s="0" t="n">
        <v>0.115675555555555</v>
      </c>
      <c r="E19691" s="0" t="n">
        <v>-0.125997777777777</v>
      </c>
      <c r="F19691" s="0" t="n">
        <v>-0.125997777777777</v>
      </c>
      <c r="H19691" s="0" t="n">
        <f aca="false">A19691-B19690</f>
        <v>0</v>
      </c>
      <c r="J19691" s="0" t="n">
        <f aca="false">C19691-D19690</f>
        <v>0</v>
      </c>
    </row>
    <row r="19692" customFormat="false" ht="13.8" hidden="false" customHeight="false" outlineLevel="0" collapsed="false">
      <c r="A19692" s="0" t="n">
        <v>0.0636680125777778</v>
      </c>
      <c r="B19692" s="0" t="n">
        <v>0.0655050699333333</v>
      </c>
      <c r="C19692" s="0" t="n">
        <v>0.115675555555555</v>
      </c>
      <c r="D19692" s="0" t="n">
        <v>0.11354</v>
      </c>
      <c r="E19692" s="0" t="n">
        <v>-0.125997777777777</v>
      </c>
      <c r="F19692" s="0" t="n">
        <v>-0.125997777777779</v>
      </c>
      <c r="H19692" s="0" t="n">
        <f aca="false">A19692-B19691</f>
        <v>0</v>
      </c>
      <c r="J19692" s="0" t="n">
        <f aca="false">C19692-D19691</f>
        <v>0</v>
      </c>
    </row>
    <row r="19693" customFormat="false" ht="13.8" hidden="false" customHeight="false" outlineLevel="0" collapsed="false">
      <c r="A19693" s="0" t="n">
        <v>0.0655050699333333</v>
      </c>
      <c r="B19693" s="0" t="n">
        <v>0.0649039711555556</v>
      </c>
      <c r="C19693" s="0" t="n">
        <v>0.11354</v>
      </c>
      <c r="D19693" s="0" t="n">
        <v>0.111404444444444</v>
      </c>
      <c r="E19693" s="0" t="n">
        <v>-0.125997777777779</v>
      </c>
      <c r="F19693" s="0" t="n">
        <v>-0.125997777777778</v>
      </c>
      <c r="H19693" s="0" t="n">
        <f aca="false">A19693-B19692</f>
        <v>0</v>
      </c>
      <c r="J19693" s="0" t="n">
        <f aca="false">C19693-D19692</f>
        <v>0</v>
      </c>
    </row>
    <row r="19694" customFormat="false" ht="13.8" hidden="false" customHeight="false" outlineLevel="0" collapsed="false">
      <c r="A19694" s="0" t="n">
        <v>0.0649039711555556</v>
      </c>
      <c r="B19694" s="0" t="n">
        <v>0.0620656687777778</v>
      </c>
      <c r="C19694" s="0" t="n">
        <v>0.111404444444444</v>
      </c>
      <c r="D19694" s="0" t="n">
        <v>0.109268888888889</v>
      </c>
      <c r="E19694" s="0" t="n">
        <v>-0.125997777777778</v>
      </c>
      <c r="F19694" s="0" t="n">
        <v>-0.125997777777777</v>
      </c>
      <c r="H19694" s="0" t="n">
        <f aca="false">A19694-B19693</f>
        <v>0</v>
      </c>
      <c r="J19694" s="0" t="n">
        <f aca="false">C19694-D19693</f>
        <v>0</v>
      </c>
    </row>
    <row r="19695" customFormat="false" ht="13.8" hidden="false" customHeight="false" outlineLevel="0" collapsed="false">
      <c r="A19695" s="0" t="n">
        <v>0.0620437858666667</v>
      </c>
      <c r="B19695" s="0" t="n">
        <v>0.0558955574888889</v>
      </c>
      <c r="C19695" s="0" t="n">
        <v>0.107133333333333</v>
      </c>
      <c r="D19695" s="0" t="n">
        <v>0.104537777777778</v>
      </c>
      <c r="E19695" s="0" t="n">
        <v>-0.153137777777779</v>
      </c>
      <c r="F19695" s="0" t="n">
        <v>-0.153137777777777</v>
      </c>
      <c r="H19695" s="0" t="n">
        <f aca="false">A19695-B19694</f>
        <v>-2.18829111111526E-005</v>
      </c>
      <c r="J19695" s="0" t="n">
        <f aca="false">C19695-D19694</f>
        <v>-0.0021355555555556</v>
      </c>
    </row>
    <row r="19696" customFormat="false" ht="13.8" hidden="false" customHeight="false" outlineLevel="0" collapsed="false">
      <c r="A19696" s="0" t="n">
        <v>0.0558955574888889</v>
      </c>
      <c r="B19696" s="0" t="n">
        <v>0.0526170112444445</v>
      </c>
      <c r="C19696" s="0" t="n">
        <v>0.104537777777778</v>
      </c>
      <c r="D19696" s="0" t="n">
        <v>0.101942222222222</v>
      </c>
      <c r="E19696" s="0" t="n">
        <v>-0.153137777777777</v>
      </c>
      <c r="F19696" s="0" t="n">
        <v>-0.153137777777778</v>
      </c>
      <c r="H19696" s="0" t="n">
        <f aca="false">A19696-B19695</f>
        <v>0</v>
      </c>
      <c r="J19696" s="0" t="n">
        <f aca="false">C19696-D19695</f>
        <v>0</v>
      </c>
    </row>
    <row r="19697" customFormat="false" ht="13.8" hidden="false" customHeight="false" outlineLevel="0" collapsed="false">
      <c r="A19697" s="0" t="n">
        <v>0.0526170112444445</v>
      </c>
      <c r="B19697" s="0" t="n">
        <v>0.0535524598666667</v>
      </c>
      <c r="C19697" s="0" t="n">
        <v>0.101942222222222</v>
      </c>
      <c r="D19697" s="0" t="n">
        <v>0.0993466666666667</v>
      </c>
      <c r="E19697" s="0" t="n">
        <v>-0.153137777777778</v>
      </c>
      <c r="F19697" s="0" t="n">
        <v>-0.153137777777777</v>
      </c>
      <c r="H19697" s="0" t="n">
        <f aca="false">A19697-B19696</f>
        <v>0</v>
      </c>
      <c r="J19697" s="0" t="n">
        <f aca="false">C19697-D19696</f>
        <v>0</v>
      </c>
    </row>
    <row r="19698" customFormat="false" ht="13.8" hidden="false" customHeight="false" outlineLevel="0" collapsed="false">
      <c r="A19698" s="0" t="n">
        <v>0.0519647850222222</v>
      </c>
      <c r="B19698" s="0" t="n">
        <v>0.0471383232444444</v>
      </c>
      <c r="C19698" s="0" t="n">
        <v>0.0967511111111111</v>
      </c>
      <c r="D19698" s="0" t="n">
        <v>0.0941555555555556</v>
      </c>
      <c r="E19698" s="0" t="n">
        <v>-0.153137777777777</v>
      </c>
      <c r="F19698" s="0" t="n">
        <v>-0.153137777777778</v>
      </c>
      <c r="H19698" s="0" t="n">
        <f aca="false">A19698-B19697</f>
        <v>-0.0015876748444445</v>
      </c>
      <c r="J19698" s="0" t="n">
        <f aca="false">C19698-D19697</f>
        <v>-0.00259555555555553</v>
      </c>
    </row>
    <row r="19699" customFormat="false" ht="13.8" hidden="false" customHeight="false" outlineLevel="0" collapsed="false">
      <c r="A19699" s="0" t="n">
        <v>0.0471383232444444</v>
      </c>
      <c r="B19699" s="0" t="n">
        <v>0.0441280211333333</v>
      </c>
      <c r="C19699" s="0" t="n">
        <v>0.0941555555555556</v>
      </c>
      <c r="D19699" s="0" t="n">
        <v>0.09156</v>
      </c>
      <c r="E19699" s="0" t="n">
        <v>-0.153137777777778</v>
      </c>
      <c r="F19699" s="0" t="n">
        <v>-0.196011111111111</v>
      </c>
      <c r="H19699" s="0" t="n">
        <f aca="false">A19699-B19698</f>
        <v>0</v>
      </c>
      <c r="J19699" s="0" t="n">
        <f aca="false">C19699-D19698</f>
        <v>0</v>
      </c>
    </row>
    <row r="19700" customFormat="false" ht="13.8" hidden="false" customHeight="false" outlineLevel="0" collapsed="false">
      <c r="A19700" s="0" t="n">
        <v>0.0441280211333333</v>
      </c>
      <c r="B19700" s="0" t="n">
        <v>0.0382071240888889</v>
      </c>
      <c r="C19700" s="0" t="n">
        <v>0.09156</v>
      </c>
      <c r="D19700" s="0" t="n">
        <v>0.0882377777777778</v>
      </c>
      <c r="E19700" s="0" t="n">
        <v>-0.196011111111111</v>
      </c>
      <c r="F19700" s="0" t="n">
        <v>-0.196011111111112</v>
      </c>
      <c r="H19700" s="0" t="n">
        <f aca="false">A19700-B19699</f>
        <v>0</v>
      </c>
      <c r="J19700" s="0" t="n">
        <f aca="false">C19700-D19699</f>
        <v>0</v>
      </c>
    </row>
    <row r="19701" customFormat="false" ht="13.8" hidden="false" customHeight="false" outlineLevel="0" collapsed="false">
      <c r="A19701" s="0" t="n">
        <v>0.0382071240888889</v>
      </c>
      <c r="B19701" s="0" t="n">
        <v>0.0360056810444445</v>
      </c>
      <c r="C19701" s="0" t="n">
        <v>0.0882377777777778</v>
      </c>
      <c r="D19701" s="0" t="n">
        <v>0.0849155555555556</v>
      </c>
      <c r="E19701" s="0" t="n">
        <v>-0.196011111111112</v>
      </c>
      <c r="F19701" s="0" t="n">
        <v>-0.196011111111111</v>
      </c>
      <c r="H19701" s="0" t="n">
        <f aca="false">A19701-B19700</f>
        <v>0</v>
      </c>
      <c r="J19701" s="0" t="n">
        <f aca="false">C19701-D19700</f>
        <v>0</v>
      </c>
    </row>
    <row r="19702" customFormat="false" ht="13.8" hidden="false" customHeight="false" outlineLevel="0" collapsed="false">
      <c r="A19702" s="0" t="n">
        <v>0.0360056810444445</v>
      </c>
      <c r="B19702" s="0" t="n">
        <v>0.0331351591333333</v>
      </c>
      <c r="C19702" s="0" t="n">
        <v>0.0849155555555556</v>
      </c>
      <c r="D19702" s="0" t="n">
        <v>0.0815933333333333</v>
      </c>
      <c r="E19702" s="0" t="n">
        <v>-0.196011111111111</v>
      </c>
      <c r="F19702" s="0" t="n">
        <v>-0.196011111111111</v>
      </c>
      <c r="H19702" s="0" t="n">
        <f aca="false">A19702-B19701</f>
        <v>0</v>
      </c>
      <c r="J19702" s="0" t="n">
        <f aca="false">C19702-D19701</f>
        <v>0</v>
      </c>
    </row>
    <row r="19703" customFormat="false" ht="13.8" hidden="false" customHeight="false" outlineLevel="0" collapsed="false">
      <c r="A19703" s="0" t="n">
        <v>0.0331351591333333</v>
      </c>
      <c r="B19703" s="0" t="n">
        <v>0.0332601068888889</v>
      </c>
      <c r="C19703" s="0" t="n">
        <v>0.0815933333333333</v>
      </c>
      <c r="D19703" s="0" t="n">
        <v>0.0782711111111111</v>
      </c>
      <c r="E19703" s="0" t="n">
        <v>-0.196011111111111</v>
      </c>
      <c r="F19703" s="0" t="n">
        <v>-0.196011111111111</v>
      </c>
      <c r="H19703" s="0" t="n">
        <f aca="false">A19703-B19702</f>
        <v>0</v>
      </c>
      <c r="J19703" s="0" t="n">
        <f aca="false">C19703-D19702</f>
        <v>0</v>
      </c>
    </row>
    <row r="19704" customFormat="false" ht="13.8" hidden="false" customHeight="false" outlineLevel="0" collapsed="false">
      <c r="A19704" s="0" t="n">
        <v>0.0332601068888889</v>
      </c>
      <c r="B19704" s="0" t="n">
        <v>0.0342346611777778</v>
      </c>
      <c r="C19704" s="0" t="n">
        <v>0.0782711111111111</v>
      </c>
      <c r="D19704" s="0" t="n">
        <v>0.0749488888888889</v>
      </c>
      <c r="E19704" s="0" t="n">
        <v>-0.196011111111111</v>
      </c>
      <c r="F19704" s="0" t="n">
        <v>-0.196011111111111</v>
      </c>
      <c r="H19704" s="0" t="n">
        <f aca="false">A19704-B19703</f>
        <v>0</v>
      </c>
      <c r="J19704" s="0" t="n">
        <f aca="false">C19704-D19703</f>
        <v>0</v>
      </c>
    </row>
    <row r="19705" customFormat="false" ht="13.8" hidden="false" customHeight="false" outlineLevel="0" collapsed="false">
      <c r="A19705" s="0" t="n">
        <v>0.0342346611777778</v>
      </c>
      <c r="B19705" s="0" t="n">
        <v>0.0347532808666667</v>
      </c>
      <c r="C19705" s="0" t="n">
        <v>0.0749488888888889</v>
      </c>
      <c r="D19705" s="0" t="n">
        <v>0.0716266666666667</v>
      </c>
      <c r="E19705" s="0" t="n">
        <v>-0.196011111111111</v>
      </c>
      <c r="F19705" s="0" t="n">
        <v>-0.182768888888889</v>
      </c>
      <c r="H19705" s="0" t="n">
        <f aca="false">A19705-B19704</f>
        <v>0</v>
      </c>
      <c r="J19705" s="0" t="n">
        <f aca="false">C19705-D19704</f>
        <v>0</v>
      </c>
    </row>
    <row r="19706" customFormat="false" ht="13.8" hidden="false" customHeight="false" outlineLevel="0" collapsed="false">
      <c r="A19706" s="0" t="n">
        <v>0.0347532808666667</v>
      </c>
      <c r="B19706" s="0" t="n">
        <v>0.0322288852444444</v>
      </c>
      <c r="C19706" s="0" t="n">
        <v>0.0716266666666667</v>
      </c>
      <c r="D19706" s="0" t="n">
        <v>0.0685288888888889</v>
      </c>
      <c r="E19706" s="0" t="n">
        <v>-0.182768888888889</v>
      </c>
      <c r="F19706" s="0" t="n">
        <v>-0.182768888888889</v>
      </c>
      <c r="H19706" s="0" t="n">
        <f aca="false">A19706-B19705</f>
        <v>0</v>
      </c>
      <c r="J19706" s="0" t="n">
        <f aca="false">C19706-D19705</f>
        <v>0</v>
      </c>
    </row>
    <row r="19707" customFormat="false" ht="13.8" hidden="false" customHeight="false" outlineLevel="0" collapsed="false">
      <c r="A19707" s="0" t="n">
        <v>0.0322288852444444</v>
      </c>
      <c r="B19707" s="0" t="n">
        <v>0.0337416895555556</v>
      </c>
      <c r="C19707" s="0" t="n">
        <v>0.0685288888888889</v>
      </c>
      <c r="D19707" s="0" t="n">
        <v>0.0654311111111111</v>
      </c>
      <c r="E19707" s="0" t="n">
        <v>-0.182768888888889</v>
      </c>
      <c r="F19707" s="0" t="n">
        <v>-0.182768888888889</v>
      </c>
      <c r="H19707" s="0" t="n">
        <f aca="false">A19707-B19706</f>
        <v>0</v>
      </c>
      <c r="J19707" s="0" t="n">
        <f aca="false">C19707-D19706</f>
        <v>0</v>
      </c>
    </row>
    <row r="19708" customFormat="false" ht="13.8" hidden="false" customHeight="false" outlineLevel="0" collapsed="false">
      <c r="A19708" s="0" t="n">
        <v>0.0337416895555556</v>
      </c>
      <c r="B19708" s="0" t="n">
        <v>0.0339300335333333</v>
      </c>
      <c r="C19708" s="0" t="n">
        <v>0.0654311111111111</v>
      </c>
      <c r="D19708" s="0" t="n">
        <v>0.0623333333333333</v>
      </c>
      <c r="E19708" s="0" t="n">
        <v>-0.182768888888889</v>
      </c>
      <c r="F19708" s="0" t="n">
        <v>-0.182768888888889</v>
      </c>
      <c r="H19708" s="0" t="n">
        <f aca="false">A19708-B19707</f>
        <v>0</v>
      </c>
      <c r="J19708" s="0" t="n">
        <f aca="false">C19708-D19707</f>
        <v>0</v>
      </c>
    </row>
    <row r="19709" customFormat="false" ht="13.8" hidden="false" customHeight="false" outlineLevel="0" collapsed="false">
      <c r="A19709" s="0" t="n">
        <v>0.0339300335333333</v>
      </c>
      <c r="B19709" s="0" t="n">
        <v>0.0368394955777778</v>
      </c>
      <c r="C19709" s="0" t="n">
        <v>0.0623333333333333</v>
      </c>
      <c r="D19709" s="0" t="n">
        <v>0.0592355555555556</v>
      </c>
      <c r="E19709" s="0" t="n">
        <v>-0.182768888888889</v>
      </c>
      <c r="F19709" s="0" t="n">
        <v>-0.182768888888889</v>
      </c>
      <c r="H19709" s="0" t="n">
        <f aca="false">A19709-B19708</f>
        <v>0</v>
      </c>
      <c r="J19709" s="0" t="n">
        <f aca="false">C19709-D19708</f>
        <v>0</v>
      </c>
    </row>
    <row r="19710" customFormat="false" ht="13.8" hidden="false" customHeight="false" outlineLevel="0" collapsed="false">
      <c r="A19710" s="0" t="n">
        <v>0.0368394955777778</v>
      </c>
      <c r="B19710" s="0" t="n">
        <v>0.0366174679555556</v>
      </c>
      <c r="C19710" s="0" t="n">
        <v>0.0592355555555556</v>
      </c>
      <c r="D19710" s="0" t="n">
        <v>0.0561377777777778</v>
      </c>
      <c r="E19710" s="0" t="n">
        <v>-0.182768888888889</v>
      </c>
      <c r="F19710" s="0" t="n">
        <v>-0.182768888888888</v>
      </c>
      <c r="H19710" s="0" t="n">
        <f aca="false">A19710-B19709</f>
        <v>0</v>
      </c>
      <c r="J19710" s="0" t="n">
        <f aca="false">C19710-D19709</f>
        <v>0</v>
      </c>
    </row>
    <row r="19711" customFormat="false" ht="13.8" hidden="false" customHeight="false" outlineLevel="0" collapsed="false">
      <c r="A19711" s="0" t="n">
        <v>0.0366174679555556</v>
      </c>
      <c r="B19711" s="0" t="n">
        <v>0.0319817410666667</v>
      </c>
      <c r="C19711" s="0" t="n">
        <v>0.0561377777777778</v>
      </c>
      <c r="D19711" s="0" t="n">
        <v>0.05304</v>
      </c>
      <c r="E19711" s="0" t="n">
        <v>-0.182768888888888</v>
      </c>
      <c r="F19711" s="0" t="n">
        <v>-0.127374444444445</v>
      </c>
      <c r="H19711" s="0" t="n">
        <f aca="false">A19711-B19710</f>
        <v>0</v>
      </c>
      <c r="J19711" s="0" t="n">
        <f aca="false">C19711-D19710</f>
        <v>0</v>
      </c>
    </row>
    <row r="19712" customFormat="false" ht="13.8" hidden="false" customHeight="false" outlineLevel="0" collapsed="false">
      <c r="A19712" s="0" t="n">
        <v>0.0138360395755556</v>
      </c>
      <c r="B19712" s="0" t="n">
        <v>0.00968407697777778</v>
      </c>
      <c r="C19712" s="0" t="n">
        <v>0.0508811111111111</v>
      </c>
      <c r="D19712" s="0" t="n">
        <v>0.0487222222222222</v>
      </c>
      <c r="E19712" s="0" t="n">
        <v>-0.127374444444445</v>
      </c>
      <c r="F19712" s="0" t="n">
        <v>-0.127374444444445</v>
      </c>
      <c r="H19712" s="0" t="n">
        <f aca="false">A19712-B19711</f>
        <v>-0.0181457014911111</v>
      </c>
      <c r="J19712" s="0" t="n">
        <f aca="false">C19712-D19711</f>
        <v>-0.00215888888888889</v>
      </c>
    </row>
    <row r="19713" customFormat="false" ht="13.8" hidden="false" customHeight="false" outlineLevel="0" collapsed="false">
      <c r="A19713" s="0" t="n">
        <v>0.00968407697777778</v>
      </c>
      <c r="B19713" s="0" t="n">
        <v>0.00293470840666667</v>
      </c>
      <c r="C19713" s="0" t="n">
        <v>0.0487222222222222</v>
      </c>
      <c r="D19713" s="0" t="n">
        <v>0.0465633333333333</v>
      </c>
      <c r="E19713" s="0" t="n">
        <v>-0.127374444444445</v>
      </c>
      <c r="F19713" s="0" t="n">
        <v>-0.127374444444444</v>
      </c>
      <c r="H19713" s="0" t="n">
        <f aca="false">A19713-B19712</f>
        <v>0</v>
      </c>
      <c r="J19713" s="0" t="n">
        <f aca="false">C19713-D19712</f>
        <v>0</v>
      </c>
    </row>
    <row r="19714" customFormat="false" ht="13.8" hidden="false" customHeight="false" outlineLevel="0" collapsed="false">
      <c r="A19714" s="0" t="n">
        <v>0.00293470840666667</v>
      </c>
      <c r="B19714" s="0" t="n">
        <v>-0.00248815097111111</v>
      </c>
      <c r="C19714" s="0" t="n">
        <v>0.0465633333333333</v>
      </c>
      <c r="D19714" s="0" t="n">
        <v>0.0444044444444445</v>
      </c>
      <c r="E19714" s="0" t="n">
        <v>-0.127374444444444</v>
      </c>
      <c r="F19714" s="0" t="n">
        <v>-0.127374444444445</v>
      </c>
      <c r="H19714" s="0" t="n">
        <f aca="false">A19714-B19713</f>
        <v>0</v>
      </c>
      <c r="J19714" s="0" t="n">
        <f aca="false">C19714-D19713</f>
        <v>0</v>
      </c>
    </row>
    <row r="19715" customFormat="false" ht="13.8" hidden="false" customHeight="false" outlineLevel="0" collapsed="false">
      <c r="A19715" s="0" t="n">
        <v>-0.00944235698222223</v>
      </c>
      <c r="B19715" s="0" t="n">
        <v>-0.01430187544</v>
      </c>
      <c r="C19715" s="0" t="n">
        <v>0.0422455555555556</v>
      </c>
      <c r="D19715" s="0" t="n">
        <v>0.0400866666666667</v>
      </c>
      <c r="E19715" s="0" t="n">
        <v>-0.127374444444445</v>
      </c>
      <c r="F19715" s="0" t="n">
        <v>-0.0799122222222221</v>
      </c>
      <c r="H19715" s="0" t="n">
        <f aca="false">A19715-B19714</f>
        <v>-0.00695420601111112</v>
      </c>
      <c r="J19715" s="0" t="n">
        <f aca="false">C19715-D19714</f>
        <v>-0.00215888888888889</v>
      </c>
    </row>
    <row r="19716" customFormat="false" ht="13.8" hidden="false" customHeight="false" outlineLevel="0" collapsed="false">
      <c r="A19716" s="0" t="n">
        <v>-0.01430187544</v>
      </c>
      <c r="B19716" s="0" t="n">
        <v>-0.0190820301555556</v>
      </c>
      <c r="C19716" s="0" t="n">
        <v>0.0400866666666667</v>
      </c>
      <c r="D19716" s="0" t="n">
        <v>0.0387322222222222</v>
      </c>
      <c r="E19716" s="0" t="n">
        <v>-0.0799122222222221</v>
      </c>
      <c r="F19716" s="0" t="n">
        <v>-0.0799122222222221</v>
      </c>
      <c r="H19716" s="0" t="n">
        <f aca="false">A19716-B19715</f>
        <v>0</v>
      </c>
      <c r="J19716" s="0" t="n">
        <f aca="false">C19716-D19715</f>
        <v>0</v>
      </c>
    </row>
    <row r="19717" customFormat="false" ht="13.8" hidden="false" customHeight="false" outlineLevel="0" collapsed="false">
      <c r="A19717" s="0" t="n">
        <v>-0.0190820301555556</v>
      </c>
      <c r="B19717" s="0" t="n">
        <v>-0.0222458485244444</v>
      </c>
      <c r="C19717" s="0" t="n">
        <v>0.0387322222222222</v>
      </c>
      <c r="D19717" s="0" t="n">
        <v>0.0373777777777778</v>
      </c>
      <c r="E19717" s="0" t="n">
        <v>-0.0799122222222221</v>
      </c>
      <c r="F19717" s="0" t="n">
        <v>-0.0799122222222226</v>
      </c>
      <c r="H19717" s="0" t="n">
        <f aca="false">A19717-B19716</f>
        <v>0</v>
      </c>
      <c r="J19717" s="0" t="n">
        <f aca="false">C19717-D19716</f>
        <v>0</v>
      </c>
    </row>
    <row r="19718" customFormat="false" ht="13.8" hidden="false" customHeight="false" outlineLevel="0" collapsed="false">
      <c r="A19718" s="0" t="n">
        <v>-0.0222458485244444</v>
      </c>
      <c r="B19718" s="0" t="n">
        <v>-0.0245878034133333</v>
      </c>
      <c r="C19718" s="0" t="n">
        <v>0.0373777777777778</v>
      </c>
      <c r="D19718" s="0" t="n">
        <v>0.0360233333333333</v>
      </c>
      <c r="E19718" s="0" t="n">
        <v>-0.0799122222222226</v>
      </c>
      <c r="F19718" s="0" t="n">
        <v>-0.0799122222222221</v>
      </c>
      <c r="H19718" s="0" t="n">
        <f aca="false">A19718-B19717</f>
        <v>0</v>
      </c>
      <c r="J19718" s="0" t="n">
        <f aca="false">C19718-D19717</f>
        <v>0</v>
      </c>
    </row>
    <row r="19719" customFormat="false" ht="13.8" hidden="false" customHeight="false" outlineLevel="0" collapsed="false">
      <c r="A19719" s="0" t="n">
        <v>-0.0245878034133333</v>
      </c>
      <c r="B19719" s="0" t="n">
        <v>-0.0242367283755555</v>
      </c>
      <c r="C19719" s="0" t="n">
        <v>0.0360233333333333</v>
      </c>
      <c r="D19719" s="0" t="n">
        <v>0.0346688888888889</v>
      </c>
      <c r="E19719" s="0" t="n">
        <v>-0.0799122222222221</v>
      </c>
      <c r="F19719" s="0" t="n">
        <v>-0.0799122222222221</v>
      </c>
      <c r="H19719" s="0" t="n">
        <f aca="false">A19719-B19718</f>
        <v>0</v>
      </c>
      <c r="J19719" s="0" t="n">
        <f aca="false">C19719-D19718</f>
        <v>0</v>
      </c>
    </row>
    <row r="19720" customFormat="false" ht="13.8" hidden="false" customHeight="false" outlineLevel="0" collapsed="false">
      <c r="A19720" s="0" t="n">
        <v>-0.0242367283755555</v>
      </c>
      <c r="B19720" s="0" t="n">
        <v>-0.0230123735311111</v>
      </c>
      <c r="C19720" s="0" t="n">
        <v>0.0346688888888889</v>
      </c>
      <c r="D19720" s="0" t="n">
        <v>0.0333144444444444</v>
      </c>
      <c r="E19720" s="0" t="n">
        <v>-0.0799122222222221</v>
      </c>
      <c r="F19720" s="0" t="n">
        <v>-0.0799122222222226</v>
      </c>
      <c r="H19720" s="0" t="n">
        <f aca="false">A19720-B19719</f>
        <v>0</v>
      </c>
      <c r="J19720" s="0" t="n">
        <f aca="false">C19720-D19719</f>
        <v>0</v>
      </c>
    </row>
    <row r="19721" customFormat="false" ht="13.8" hidden="false" customHeight="false" outlineLevel="0" collapsed="false">
      <c r="A19721" s="0" t="n">
        <v>-0.0230123735311111</v>
      </c>
      <c r="B19721" s="0" t="n">
        <v>-0.0235827583533333</v>
      </c>
      <c r="C19721" s="0" t="n">
        <v>0.0333144444444444</v>
      </c>
      <c r="D19721" s="0" t="n">
        <v>0.03196</v>
      </c>
      <c r="E19721" s="0" t="n">
        <v>-0.0799122222222226</v>
      </c>
      <c r="F19721" s="0" t="n">
        <v>-0.0578199999999997</v>
      </c>
      <c r="H19721" s="0" t="n">
        <f aca="false">A19721-B19720</f>
        <v>0</v>
      </c>
      <c r="J19721" s="0" t="n">
        <f aca="false">C19721-D19720</f>
        <v>0</v>
      </c>
    </row>
    <row r="19722" customFormat="false" ht="13.8" hidden="false" customHeight="false" outlineLevel="0" collapsed="false">
      <c r="A19722" s="0" t="n">
        <v>-0.0235827583533333</v>
      </c>
      <c r="B19722" s="0" t="n">
        <v>-0.0236281235</v>
      </c>
      <c r="C19722" s="0" t="n">
        <v>0.03196</v>
      </c>
      <c r="D19722" s="0" t="n">
        <v>0.03098</v>
      </c>
      <c r="E19722" s="0" t="n">
        <v>-0.0578199999999997</v>
      </c>
      <c r="F19722" s="0" t="n">
        <v>-0.0578200000000001</v>
      </c>
      <c r="H19722" s="0" t="n">
        <f aca="false">A19722-B19721</f>
        <v>0</v>
      </c>
      <c r="J19722" s="0" t="n">
        <f aca="false">C19722-D19721</f>
        <v>0</v>
      </c>
    </row>
    <row r="19723" customFormat="false" ht="13.8" hidden="false" customHeight="false" outlineLevel="0" collapsed="false">
      <c r="A19723" s="0" t="n">
        <v>-0.0236281235</v>
      </c>
      <c r="B19723" s="0" t="n">
        <v>-0.0213326166333333</v>
      </c>
      <c r="C19723" s="0" t="n">
        <v>0.03098</v>
      </c>
      <c r="D19723" s="0" t="n">
        <v>0.03</v>
      </c>
      <c r="E19723" s="0" t="n">
        <v>-0.0578200000000001</v>
      </c>
      <c r="F19723" s="0" t="n">
        <v>-0.0578199999999999</v>
      </c>
      <c r="H19723" s="0" t="n">
        <f aca="false">A19723-B19722</f>
        <v>0</v>
      </c>
      <c r="J19723" s="0" t="n">
        <f aca="false">C19723-D19722</f>
        <v>0</v>
      </c>
    </row>
    <row r="19724" customFormat="false" ht="13.8" hidden="false" customHeight="false" outlineLevel="0" collapsed="false">
      <c r="A19724" s="0" t="n">
        <v>-0.0213326166333333</v>
      </c>
      <c r="B19724" s="0" t="n">
        <v>-0.0189449156</v>
      </c>
      <c r="C19724" s="0" t="n">
        <v>0.03</v>
      </c>
      <c r="D19724" s="0" t="n">
        <v>0.02902</v>
      </c>
      <c r="E19724" s="0" t="n">
        <v>-0.0578199999999999</v>
      </c>
      <c r="F19724" s="0" t="n">
        <v>-0.0578200000000003</v>
      </c>
      <c r="H19724" s="0" t="n">
        <f aca="false">A19724-B19723</f>
        <v>0</v>
      </c>
      <c r="J19724" s="0" t="n">
        <f aca="false">C19724-D19723</f>
        <v>0</v>
      </c>
    </row>
    <row r="19725" customFormat="false" ht="13.8" hidden="false" customHeight="false" outlineLevel="0" collapsed="false">
      <c r="A19725" s="0" t="n">
        <v>-0.00152122831111101</v>
      </c>
      <c r="B19725" s="0" t="n">
        <v>0.0123170543777779</v>
      </c>
      <c r="C19725" s="0" t="n">
        <v>0.572817777777778</v>
      </c>
      <c r="D19725" s="0" t="n">
        <v>0.572035555555556</v>
      </c>
      <c r="E19725" s="0" t="n">
        <v>-0.0461511111111121</v>
      </c>
      <c r="F19725" s="0" t="n">
        <v>-0.0461511111111121</v>
      </c>
      <c r="H19725" s="0" t="n">
        <f aca="false">A19725-B19724</f>
        <v>0.017423687288889</v>
      </c>
      <c r="J19725" s="0" t="n">
        <f aca="false">C19725-D19724</f>
        <v>0.543797777777778</v>
      </c>
    </row>
    <row r="19726" customFormat="false" ht="13.8" hidden="false" customHeight="false" outlineLevel="0" collapsed="false">
      <c r="A19726" s="0" t="n">
        <v>0.0123170543777779</v>
      </c>
      <c r="B19726" s="0" t="n">
        <v>0.00661413286666668</v>
      </c>
      <c r="C19726" s="0" t="n">
        <v>0.572035555555556</v>
      </c>
      <c r="D19726" s="0" t="n">
        <v>0.571253333333333</v>
      </c>
      <c r="E19726" s="0" t="n">
        <v>-0.0461511111111121</v>
      </c>
      <c r="F19726" s="0" t="n">
        <v>-0.0461511111111056</v>
      </c>
      <c r="H19726" s="0" t="n">
        <f aca="false">A19726-B19725</f>
        <v>0</v>
      </c>
      <c r="J19726" s="0" t="n">
        <f aca="false">C19726-D19725</f>
        <v>0</v>
      </c>
    </row>
    <row r="19727" customFormat="false" ht="13.8" hidden="false" customHeight="false" outlineLevel="0" collapsed="false">
      <c r="A19727" s="0" t="n">
        <v>0.00661413286666668</v>
      </c>
      <c r="B19727" s="0" t="n">
        <v>0.00873611548888886</v>
      </c>
      <c r="C19727" s="0" t="n">
        <v>0.571253333333333</v>
      </c>
      <c r="D19727" s="0" t="n">
        <v>0.570471111111111</v>
      </c>
      <c r="E19727" s="0" t="n">
        <v>-0.0461511111111056</v>
      </c>
      <c r="F19727" s="0" t="n">
        <v>-0.0461511111111121</v>
      </c>
      <c r="H19727" s="0" t="n">
        <f aca="false">A19727-B19726</f>
        <v>0</v>
      </c>
      <c r="J19727" s="0" t="n">
        <f aca="false">C19727-D19726</f>
        <v>0</v>
      </c>
    </row>
    <row r="19728" customFormat="false" ht="13.8" hidden="false" customHeight="false" outlineLevel="0" collapsed="false">
      <c r="A19728" s="0" t="n">
        <v>0.00873611548888886</v>
      </c>
      <c r="B19728" s="0" t="n">
        <v>0.0132122031111112</v>
      </c>
      <c r="C19728" s="0" t="n">
        <v>0.570471111111111</v>
      </c>
      <c r="D19728" s="0" t="n">
        <v>0.569688888888889</v>
      </c>
      <c r="E19728" s="0" t="n">
        <v>-0.0461511111111121</v>
      </c>
      <c r="F19728" s="0" t="n">
        <v>-0.0461511111111121</v>
      </c>
      <c r="H19728" s="0" t="n">
        <f aca="false">A19728-B19727</f>
        <v>0</v>
      </c>
      <c r="J19728" s="0" t="n">
        <f aca="false">C19728-D19727</f>
        <v>0</v>
      </c>
    </row>
    <row r="19729" customFormat="false" ht="13.8" hidden="false" customHeight="false" outlineLevel="0" collapsed="false">
      <c r="A19729" s="0" t="n">
        <v>0.0132122031111112</v>
      </c>
      <c r="B19729" s="0" t="n">
        <v>0.0194650971333333</v>
      </c>
      <c r="C19729" s="0" t="n">
        <v>0.569688888888889</v>
      </c>
      <c r="D19729" s="0" t="n">
        <v>0.568906666666667</v>
      </c>
      <c r="E19729" s="0" t="n">
        <v>-0.0461511111111121</v>
      </c>
      <c r="F19729" s="0" t="n">
        <v>-0.108166666666668</v>
      </c>
      <c r="H19729" s="0" t="n">
        <f aca="false">A19729-B19728</f>
        <v>0</v>
      </c>
      <c r="J19729" s="0" t="n">
        <f aca="false">C19729-D19728</f>
        <v>0</v>
      </c>
    </row>
    <row r="19730" customFormat="false" ht="13.8" hidden="false" customHeight="false" outlineLevel="0" collapsed="false">
      <c r="A19730" s="0" t="n">
        <v>0.0194650971333333</v>
      </c>
      <c r="B19730" s="0" t="n">
        <v>0.0313184890666668</v>
      </c>
      <c r="C19730" s="0" t="n">
        <v>0.568906666666667</v>
      </c>
      <c r="D19730" s="0" t="n">
        <v>0.567073333333333</v>
      </c>
      <c r="E19730" s="0" t="n">
        <v>-0.108166666666668</v>
      </c>
      <c r="F19730" s="0" t="n">
        <v>-0.108166666666668</v>
      </c>
      <c r="H19730" s="0" t="n">
        <f aca="false">A19730-B19729</f>
        <v>0</v>
      </c>
      <c r="J19730" s="0" t="n">
        <f aca="false">C19730-D19729</f>
        <v>0</v>
      </c>
    </row>
    <row r="19731" customFormat="false" ht="13.8" hidden="false" customHeight="false" outlineLevel="0" collapsed="false">
      <c r="A19731" s="0" t="n">
        <v>0.0313184890666668</v>
      </c>
      <c r="B19731" s="0" t="n">
        <v>0.0243678702</v>
      </c>
      <c r="C19731" s="0" t="n">
        <v>0.567073333333333</v>
      </c>
      <c r="D19731" s="0" t="n">
        <v>0.56524</v>
      </c>
      <c r="E19731" s="0" t="n">
        <v>-0.108166666666668</v>
      </c>
      <c r="F19731" s="0" t="n">
        <v>-0.108166666666661</v>
      </c>
      <c r="H19731" s="0" t="n">
        <f aca="false">A19731-B19730</f>
        <v>0</v>
      </c>
      <c r="J19731" s="0" t="n">
        <f aca="false">C19731-D19730</f>
        <v>0</v>
      </c>
    </row>
    <row r="19732" customFormat="false" ht="13.8" hidden="false" customHeight="false" outlineLevel="0" collapsed="false">
      <c r="A19732" s="0" t="n">
        <v>0.0243678702</v>
      </c>
      <c r="B19732" s="0" t="n">
        <v>0.0250758917999999</v>
      </c>
      <c r="C19732" s="0" t="n">
        <v>0.56524</v>
      </c>
      <c r="D19732" s="0" t="n">
        <v>0.563406666666667</v>
      </c>
      <c r="E19732" s="0" t="n">
        <v>-0.108166666666661</v>
      </c>
      <c r="F19732" s="0" t="n">
        <v>-0.108166666666668</v>
      </c>
      <c r="H19732" s="0" t="n">
        <f aca="false">A19732-B19731</f>
        <v>0</v>
      </c>
      <c r="J19732" s="0" t="n">
        <f aca="false">C19732-D19731</f>
        <v>0</v>
      </c>
    </row>
    <row r="19733" customFormat="false" ht="13.8" hidden="false" customHeight="false" outlineLevel="0" collapsed="false">
      <c r="A19733" s="0" t="n">
        <v>0.0250758917999999</v>
      </c>
      <c r="B19733" s="0" t="n">
        <v>0.0112647525999999</v>
      </c>
      <c r="C19733" s="0" t="n">
        <v>0.563406666666667</v>
      </c>
      <c r="D19733" s="0" t="n">
        <v>0.561573333333333</v>
      </c>
      <c r="E19733" s="0" t="n">
        <v>-0.108166666666668</v>
      </c>
      <c r="F19733" s="0" t="n">
        <v>-0.108166666666668</v>
      </c>
      <c r="H19733" s="0" t="n">
        <f aca="false">A19733-B19732</f>
        <v>0</v>
      </c>
      <c r="J19733" s="0" t="n">
        <f aca="false">C19733-D19732</f>
        <v>0</v>
      </c>
    </row>
    <row r="19734" customFormat="false" ht="13.8" hidden="false" customHeight="false" outlineLevel="0" collapsed="false">
      <c r="A19734" s="0" t="n">
        <v>0.0112647525999999</v>
      </c>
      <c r="B19734" s="0" t="n">
        <v>0.0130704801999999</v>
      </c>
      <c r="C19734" s="0" t="n">
        <v>0.561573333333333</v>
      </c>
      <c r="D19734" s="0" t="n">
        <v>0.55974</v>
      </c>
      <c r="E19734" s="0" t="n">
        <v>-0.108166666666668</v>
      </c>
      <c r="F19734" s="0" t="n">
        <v>-0.108166666666668</v>
      </c>
      <c r="H19734" s="0" t="n">
        <f aca="false">A19734-B19733</f>
        <v>0</v>
      </c>
      <c r="J19734" s="0" t="n">
        <f aca="false">C19734-D19733</f>
        <v>0</v>
      </c>
    </row>
    <row r="19735" customFormat="false" ht="13.8" hidden="false" customHeight="false" outlineLevel="0" collapsed="false">
      <c r="A19735" s="0" t="n">
        <v>0.0130704801999999</v>
      </c>
      <c r="B19735" s="0" t="n">
        <v>-0.00647238573333331</v>
      </c>
      <c r="C19735" s="0" t="n">
        <v>0.55974</v>
      </c>
      <c r="D19735" s="0" t="n">
        <v>0.557906666666667</v>
      </c>
      <c r="E19735" s="0" t="n">
        <v>-0.108166666666668</v>
      </c>
      <c r="F19735" s="0" t="n">
        <v>-0.145402222222225</v>
      </c>
      <c r="H19735" s="0" t="n">
        <f aca="false">A19735-B19734</f>
        <v>0</v>
      </c>
      <c r="J19735" s="0" t="n">
        <f aca="false">C19735-D19734</f>
        <v>0</v>
      </c>
    </row>
    <row r="19736" customFormat="false" ht="13.8" hidden="false" customHeight="false" outlineLevel="0" collapsed="false">
      <c r="A19736" s="0" t="n">
        <v>-0.00647238573333331</v>
      </c>
      <c r="B19736" s="0" t="n">
        <v>-0.0138020958222221</v>
      </c>
      <c r="C19736" s="0" t="n">
        <v>0.557906666666667</v>
      </c>
      <c r="D19736" s="0" t="n">
        <v>0.555442222222222</v>
      </c>
      <c r="E19736" s="0" t="n">
        <v>-0.145402222222225</v>
      </c>
      <c r="F19736" s="0" t="n">
        <v>-0.145402222222218</v>
      </c>
      <c r="H19736" s="0" t="n">
        <f aca="false">A19736-B19735</f>
        <v>0</v>
      </c>
      <c r="J19736" s="0" t="n">
        <f aca="false">C19736-D19735</f>
        <v>0</v>
      </c>
    </row>
    <row r="19737" customFormat="false" ht="13.8" hidden="false" customHeight="false" outlineLevel="0" collapsed="false">
      <c r="A19737" s="0" t="n">
        <v>-0.0138020958222221</v>
      </c>
      <c r="B19737" s="0" t="n">
        <v>0.0106825387555556</v>
      </c>
      <c r="C19737" s="0" t="n">
        <v>0.555442222222222</v>
      </c>
      <c r="D19737" s="0" t="n">
        <v>0.552977777777778</v>
      </c>
      <c r="E19737" s="0" t="n">
        <v>-0.145402222222218</v>
      </c>
      <c r="F19737" s="0" t="n">
        <v>-0.145402222222225</v>
      </c>
      <c r="H19737" s="0" t="n">
        <f aca="false">A19737-B19736</f>
        <v>0</v>
      </c>
      <c r="J19737" s="0" t="n">
        <f aca="false">C19737-D19736</f>
        <v>0</v>
      </c>
    </row>
    <row r="19738" customFormat="false" ht="13.8" hidden="false" customHeight="false" outlineLevel="0" collapsed="false">
      <c r="A19738" s="0" t="n">
        <v>0.0106825387555556</v>
      </c>
      <c r="B19738" s="0" t="n">
        <v>0.00206798140000009</v>
      </c>
      <c r="C19738" s="0" t="n">
        <v>0.552977777777778</v>
      </c>
      <c r="D19738" s="0" t="n">
        <v>0.550513333333333</v>
      </c>
      <c r="E19738" s="0" t="n">
        <v>-0.145402222222225</v>
      </c>
      <c r="F19738" s="0" t="n">
        <v>-0.145402222222225</v>
      </c>
      <c r="H19738" s="0" t="n">
        <f aca="false">A19738-B19737</f>
        <v>0</v>
      </c>
      <c r="J19738" s="0" t="n">
        <f aca="false">C19738-D19737</f>
        <v>0</v>
      </c>
    </row>
    <row r="19739" customFormat="false" ht="13.8" hidden="false" customHeight="false" outlineLevel="0" collapsed="false">
      <c r="A19739" s="0" t="n">
        <v>0.00206798140000009</v>
      </c>
      <c r="B19739" s="0" t="n">
        <v>-0.00771154495555548</v>
      </c>
      <c r="C19739" s="0" t="n">
        <v>0.550513333333333</v>
      </c>
      <c r="D19739" s="0" t="n">
        <v>0.548048888888889</v>
      </c>
      <c r="E19739" s="0" t="n">
        <v>-0.145402222222225</v>
      </c>
      <c r="F19739" s="0" t="n">
        <v>-0.145402222222218</v>
      </c>
      <c r="H19739" s="0" t="n">
        <f aca="false">A19739-B19738</f>
        <v>0</v>
      </c>
      <c r="J19739" s="0" t="n">
        <f aca="false">C19739-D19738</f>
        <v>0</v>
      </c>
    </row>
    <row r="19740" customFormat="false" ht="13.8" hidden="false" customHeight="false" outlineLevel="0" collapsed="false">
      <c r="A19740" s="0" t="n">
        <v>0.00103673902222223</v>
      </c>
      <c r="B19740" s="0" t="n">
        <v>-0.0143820880666666</v>
      </c>
      <c r="C19740" s="0" t="n">
        <v>0.545584444444444</v>
      </c>
      <c r="D19740" s="0" t="n">
        <v>0.54312</v>
      </c>
      <c r="E19740" s="0" t="n">
        <v>-0.145402222222225</v>
      </c>
      <c r="F19740" s="0" t="n">
        <v>-0.184342222222218</v>
      </c>
      <c r="H19740" s="0" t="n">
        <f aca="false">A19740-B19739</f>
        <v>0.00874828397777772</v>
      </c>
      <c r="J19740" s="0" t="n">
        <f aca="false">C19740-D19739</f>
        <v>-0.00246444444444438</v>
      </c>
    </row>
    <row r="19741" customFormat="false" ht="13.8" hidden="false" customHeight="false" outlineLevel="0" collapsed="false">
      <c r="A19741" s="0" t="n">
        <v>-0.0143820880666666</v>
      </c>
      <c r="B19741" s="0" t="n">
        <v>-0.0263239535555555</v>
      </c>
      <c r="C19741" s="0" t="n">
        <v>0.54312</v>
      </c>
      <c r="D19741" s="0" t="n">
        <v>0.539995555555556</v>
      </c>
      <c r="E19741" s="0" t="n">
        <v>-0.184342222222218</v>
      </c>
      <c r="F19741" s="0" t="n">
        <v>-0.184342222222225</v>
      </c>
      <c r="H19741" s="0" t="n">
        <f aca="false">A19741-B19740</f>
        <v>0</v>
      </c>
      <c r="J19741" s="0" t="n">
        <f aca="false">C19741-D19740</f>
        <v>0</v>
      </c>
    </row>
    <row r="19742" customFormat="false" ht="13.8" hidden="false" customHeight="false" outlineLevel="0" collapsed="false">
      <c r="A19742" s="0" t="n">
        <v>-0.00884599124444441</v>
      </c>
      <c r="B19742" s="0" t="n">
        <v>-0.00746971246666661</v>
      </c>
      <c r="C19742" s="0" t="n">
        <v>0.536871111111111</v>
      </c>
      <c r="D19742" s="0" t="n">
        <v>0.533746666666667</v>
      </c>
      <c r="E19742" s="0" t="n">
        <v>-0.184342222222225</v>
      </c>
      <c r="F19742" s="0" t="n">
        <v>-0.184342222222218</v>
      </c>
      <c r="H19742" s="0" t="n">
        <f aca="false">A19742-B19741</f>
        <v>0.0174779623111111</v>
      </c>
      <c r="J19742" s="0" t="n">
        <f aca="false">C19742-D19741</f>
        <v>-0.00312444444444449</v>
      </c>
    </row>
    <row r="19743" customFormat="false" ht="13.8" hidden="false" customHeight="false" outlineLevel="0" collapsed="false">
      <c r="A19743" s="0" t="n">
        <v>-0.00746971246666661</v>
      </c>
      <c r="B19743" s="0" t="n">
        <v>-0.00984815262222227</v>
      </c>
      <c r="C19743" s="0" t="n">
        <v>0.533746666666667</v>
      </c>
      <c r="D19743" s="0" t="n">
        <v>0.530622222222222</v>
      </c>
      <c r="E19743" s="0" t="n">
        <v>-0.184342222222218</v>
      </c>
      <c r="F19743" s="0" t="n">
        <v>-0.184342222222225</v>
      </c>
      <c r="H19743" s="0" t="n">
        <f aca="false">A19743-B19742</f>
        <v>0</v>
      </c>
      <c r="J19743" s="0" t="n">
        <f aca="false">C19743-D19742</f>
        <v>0</v>
      </c>
    </row>
    <row r="19744" customFormat="false" ht="13.8" hidden="false" customHeight="false" outlineLevel="0" collapsed="false">
      <c r="A19744" s="0" t="n">
        <v>-0.00984815262222227</v>
      </c>
      <c r="B19744" s="0" t="n">
        <v>-0.00849987631111104</v>
      </c>
      <c r="C19744" s="0" t="n">
        <v>0.530622222222222</v>
      </c>
      <c r="D19744" s="0" t="n">
        <v>0.527497777777778</v>
      </c>
      <c r="E19744" s="0" t="n">
        <v>-0.184342222222225</v>
      </c>
      <c r="F19744" s="0" t="n">
        <v>-0.184342222222225</v>
      </c>
      <c r="H19744" s="0" t="n">
        <f aca="false">A19744-B19743</f>
        <v>0</v>
      </c>
      <c r="J19744" s="0" t="n">
        <f aca="false">C19744-D19743</f>
        <v>0</v>
      </c>
    </row>
    <row r="19745" customFormat="false" ht="13.8" hidden="false" customHeight="false" outlineLevel="0" collapsed="false">
      <c r="A19745" s="0" t="n">
        <v>-0.00849987631111104</v>
      </c>
      <c r="B19745" s="0" t="n">
        <v>0.0082627446000001</v>
      </c>
      <c r="C19745" s="0" t="n">
        <v>0.527497777777778</v>
      </c>
      <c r="D19745" s="0" t="n">
        <v>0.524373333333333</v>
      </c>
      <c r="E19745" s="0" t="n">
        <v>-0.184342222222225</v>
      </c>
      <c r="F19745" s="0" t="n">
        <v>-0.228002222222216</v>
      </c>
      <c r="H19745" s="0" t="n">
        <f aca="false">A19745-B19744</f>
        <v>0</v>
      </c>
      <c r="J19745" s="0" t="n">
        <f aca="false">C19745-D19744</f>
        <v>0</v>
      </c>
    </row>
    <row r="19746" customFormat="false" ht="13.8" hidden="false" customHeight="false" outlineLevel="0" collapsed="false">
      <c r="A19746" s="0" t="n">
        <v>0.0082627446000001</v>
      </c>
      <c r="B19746" s="0" t="n">
        <v>0.0141441453777778</v>
      </c>
      <c r="C19746" s="0" t="n">
        <v>0.524373333333333</v>
      </c>
      <c r="D19746" s="0" t="n">
        <v>0.520508888888889</v>
      </c>
      <c r="E19746" s="0" t="n">
        <v>-0.228002222222216</v>
      </c>
      <c r="F19746" s="0" t="n">
        <v>-0.228002222222229</v>
      </c>
      <c r="H19746" s="0" t="n">
        <f aca="false">A19746-B19745</f>
        <v>0</v>
      </c>
      <c r="J19746" s="0" t="n">
        <f aca="false">C19746-D19745</f>
        <v>0</v>
      </c>
    </row>
    <row r="19747" customFormat="false" ht="13.8" hidden="false" customHeight="false" outlineLevel="0" collapsed="false">
      <c r="A19747" s="0" t="n">
        <v>0.0141441453777778</v>
      </c>
      <c r="B19747" s="0" t="n">
        <v>0.0266097786222222</v>
      </c>
      <c r="C19747" s="0" t="n">
        <v>0.520508888888889</v>
      </c>
      <c r="D19747" s="0" t="n">
        <v>0.516644444444444</v>
      </c>
      <c r="E19747" s="0" t="n">
        <v>-0.228002222222229</v>
      </c>
      <c r="F19747" s="0" t="n">
        <v>-0.228002222222216</v>
      </c>
      <c r="H19747" s="0" t="n">
        <f aca="false">A19747-B19746</f>
        <v>0</v>
      </c>
      <c r="J19747" s="0" t="n">
        <f aca="false">C19747-D19746</f>
        <v>0</v>
      </c>
    </row>
    <row r="19748" customFormat="false" ht="13.8" hidden="false" customHeight="false" outlineLevel="0" collapsed="false">
      <c r="A19748" s="0" t="n">
        <v>0.0266097786222222</v>
      </c>
      <c r="B19748" s="0" t="n">
        <v>0.0508258402</v>
      </c>
      <c r="C19748" s="0" t="n">
        <v>0.516644444444444</v>
      </c>
      <c r="D19748" s="0" t="n">
        <v>0.51278</v>
      </c>
      <c r="E19748" s="0" t="n">
        <v>-0.228002222222216</v>
      </c>
      <c r="F19748" s="0" t="n">
        <v>-0.228002222222222</v>
      </c>
      <c r="H19748" s="0" t="n">
        <f aca="false">A19748-B19747</f>
        <v>0</v>
      </c>
      <c r="J19748" s="0" t="n">
        <f aca="false">C19748-D19747</f>
        <v>0</v>
      </c>
    </row>
    <row r="19749" customFormat="false" ht="13.8" hidden="false" customHeight="false" outlineLevel="0" collapsed="false">
      <c r="A19749" s="0" t="n">
        <v>0.0508258402</v>
      </c>
      <c r="B19749" s="0" t="n">
        <v>0.0518564957111111</v>
      </c>
      <c r="C19749" s="0" t="n">
        <v>0.51278</v>
      </c>
      <c r="D19749" s="0" t="n">
        <v>0.508915555555556</v>
      </c>
      <c r="E19749" s="0" t="n">
        <v>-0.228002222222222</v>
      </c>
      <c r="F19749" s="0" t="n">
        <v>-0.228002222222222</v>
      </c>
      <c r="H19749" s="0" t="n">
        <f aca="false">A19749-B19748</f>
        <v>0</v>
      </c>
      <c r="J19749" s="0" t="n">
        <f aca="false">C19749-D19748</f>
        <v>0</v>
      </c>
    </row>
    <row r="19750" customFormat="false" ht="13.8" hidden="false" customHeight="false" outlineLevel="0" collapsed="false">
      <c r="A19750" s="0" t="n">
        <v>0.0518564957111111</v>
      </c>
      <c r="B19750" s="0" t="n">
        <v>0.0563277728888889</v>
      </c>
      <c r="C19750" s="0" t="n">
        <v>0.508915555555556</v>
      </c>
      <c r="D19750" s="0" t="n">
        <v>0.505051111111111</v>
      </c>
      <c r="E19750" s="0" t="n">
        <v>-0.228002222222222</v>
      </c>
      <c r="F19750" s="0" t="n">
        <v>-0.228002222222222</v>
      </c>
      <c r="H19750" s="0" t="n">
        <f aca="false">A19750-B19749</f>
        <v>0</v>
      </c>
      <c r="J19750" s="0" t="n">
        <f aca="false">C19750-D19749</f>
        <v>0</v>
      </c>
    </row>
    <row r="19751" customFormat="false" ht="13.8" hidden="false" customHeight="false" outlineLevel="0" collapsed="false">
      <c r="A19751" s="0" t="n">
        <v>0.0563277728888889</v>
      </c>
      <c r="B19751" s="0" t="n">
        <v>0.0822234648000001</v>
      </c>
      <c r="C19751" s="0" t="n">
        <v>0.505051111111111</v>
      </c>
      <c r="D19751" s="0" t="n">
        <v>0.501186666666667</v>
      </c>
      <c r="E19751" s="0" t="n">
        <v>-0.228002222222222</v>
      </c>
      <c r="F19751" s="0" t="n">
        <v>-0.31610888888889</v>
      </c>
      <c r="H19751" s="0" t="n">
        <f aca="false">A19751-B19750</f>
        <v>0</v>
      </c>
      <c r="J19751" s="0" t="n">
        <f aca="false">C19751-D19750</f>
        <v>0</v>
      </c>
    </row>
    <row r="19752" customFormat="false" ht="13.8" hidden="false" customHeight="false" outlineLevel="0" collapsed="false">
      <c r="A19752" s="0" t="n">
        <v>0.0822234648000001</v>
      </c>
      <c r="B19752" s="0" t="n">
        <v>0.0915125180444445</v>
      </c>
      <c r="C19752" s="0" t="n">
        <v>0.501186666666667</v>
      </c>
      <c r="D19752" s="0" t="n">
        <v>0.495828888888889</v>
      </c>
      <c r="E19752" s="0" t="n">
        <v>-0.31610888888889</v>
      </c>
      <c r="F19752" s="0" t="n">
        <v>-0.31610888888889</v>
      </c>
      <c r="H19752" s="0" t="n">
        <f aca="false">A19752-B19751</f>
        <v>0</v>
      </c>
      <c r="J19752" s="0" t="n">
        <f aca="false">C19752-D19751</f>
        <v>0</v>
      </c>
    </row>
    <row r="19753" customFormat="false" ht="13.8" hidden="false" customHeight="false" outlineLevel="0" collapsed="false">
      <c r="A19753" s="0" t="n">
        <v>0.0915125180444445</v>
      </c>
      <c r="B19753" s="0" t="n">
        <v>0.109589349622222</v>
      </c>
      <c r="C19753" s="0" t="n">
        <v>0.495828888888889</v>
      </c>
      <c r="D19753" s="0" t="n">
        <v>0.490471111111111</v>
      </c>
      <c r="E19753" s="0" t="n">
        <v>-0.31610888888889</v>
      </c>
      <c r="F19753" s="0" t="n">
        <v>-0.31610888888889</v>
      </c>
      <c r="H19753" s="0" t="n">
        <f aca="false">A19753-B19752</f>
        <v>0</v>
      </c>
      <c r="J19753" s="0" t="n">
        <f aca="false">C19753-D19752</f>
        <v>0</v>
      </c>
    </row>
    <row r="19754" customFormat="false" ht="13.8" hidden="false" customHeight="false" outlineLevel="0" collapsed="false">
      <c r="A19754" s="0" t="n">
        <v>0.109589349622222</v>
      </c>
      <c r="B19754" s="0" t="n">
        <v>0.116926970666667</v>
      </c>
      <c r="C19754" s="0" t="n">
        <v>0.490471111111111</v>
      </c>
      <c r="D19754" s="0" t="n">
        <v>0.485113333333333</v>
      </c>
      <c r="E19754" s="0" t="n">
        <v>-0.31610888888889</v>
      </c>
      <c r="F19754" s="0" t="n">
        <v>-0.316108888888887</v>
      </c>
      <c r="H19754" s="0" t="n">
        <f aca="false">A19754-B19753</f>
        <v>0</v>
      </c>
      <c r="J19754" s="0" t="n">
        <f aca="false">C19754-D19753</f>
        <v>0</v>
      </c>
    </row>
    <row r="19755" customFormat="false" ht="13.8" hidden="false" customHeight="false" outlineLevel="0" collapsed="false">
      <c r="A19755" s="0" t="n">
        <v>0.116926970666667</v>
      </c>
      <c r="B19755" s="0" t="n">
        <v>0.110825259577778</v>
      </c>
      <c r="C19755" s="0" t="n">
        <v>0.485113333333333</v>
      </c>
      <c r="D19755" s="0" t="n">
        <v>0.479755555555555</v>
      </c>
      <c r="E19755" s="0" t="n">
        <v>-0.316108888888887</v>
      </c>
      <c r="F19755" s="0" t="n">
        <v>-0.316108888888893</v>
      </c>
      <c r="H19755" s="0" t="n">
        <f aca="false">A19755-B19754</f>
        <v>0</v>
      </c>
      <c r="J19755" s="0" t="n">
        <f aca="false">C19755-D19754</f>
        <v>0</v>
      </c>
    </row>
    <row r="19756" customFormat="false" ht="13.8" hidden="false" customHeight="false" outlineLevel="0" collapsed="false">
      <c r="A19756" s="0" t="n">
        <v>0.110825259577778</v>
      </c>
      <c r="B19756" s="0" t="n">
        <v>0.110677838488889</v>
      </c>
      <c r="C19756" s="0" t="n">
        <v>0.479755555555555</v>
      </c>
      <c r="D19756" s="0" t="n">
        <v>0.474397777777778</v>
      </c>
      <c r="E19756" s="0" t="n">
        <v>-0.316108888888893</v>
      </c>
      <c r="F19756" s="0" t="n">
        <v>-0.316108888888887</v>
      </c>
      <c r="H19756" s="0" t="n">
        <f aca="false">A19756-B19755</f>
        <v>0</v>
      </c>
      <c r="J19756" s="0" t="n">
        <f aca="false">C19756-D19755</f>
        <v>0</v>
      </c>
    </row>
    <row r="19757" customFormat="false" ht="13.8" hidden="false" customHeight="false" outlineLevel="0" collapsed="false">
      <c r="A19757" s="0" t="n">
        <v>0.110677838488889</v>
      </c>
      <c r="B19757" s="0" t="n">
        <v>0.123620218133333</v>
      </c>
      <c r="C19757" s="0" t="n">
        <v>0.474397777777778</v>
      </c>
      <c r="D19757" s="0" t="n">
        <v>0.46904</v>
      </c>
      <c r="E19757" s="0" t="n">
        <v>-0.316108888888887</v>
      </c>
      <c r="F19757" s="0" t="n">
        <v>-0.427356666666666</v>
      </c>
      <c r="H19757" s="0" t="n">
        <f aca="false">A19757-B19756</f>
        <v>0</v>
      </c>
      <c r="J19757" s="0" t="n">
        <f aca="false">C19757-D19756</f>
        <v>0</v>
      </c>
    </row>
    <row r="19758" customFormat="false" ht="13.8" hidden="false" customHeight="false" outlineLevel="0" collapsed="false">
      <c r="A19758" s="0" t="n">
        <v>0.123620218133333</v>
      </c>
      <c r="B19758" s="0" t="n">
        <v>0.131788129466667</v>
      </c>
      <c r="C19758" s="0" t="n">
        <v>0.46904</v>
      </c>
      <c r="D19758" s="0" t="n">
        <v>0.461796666666667</v>
      </c>
      <c r="E19758" s="0" t="n">
        <v>-0.427356666666666</v>
      </c>
      <c r="F19758" s="0" t="n">
        <v>-0.427356666666666</v>
      </c>
      <c r="H19758" s="0" t="n">
        <f aca="false">A19758-B19757</f>
        <v>0</v>
      </c>
      <c r="J19758" s="0" t="n">
        <f aca="false">C19758-D19757</f>
        <v>0</v>
      </c>
    </row>
    <row r="19759" customFormat="false" ht="13.8" hidden="false" customHeight="false" outlineLevel="0" collapsed="false">
      <c r="A19759" s="0" t="n">
        <v>0.131788129466667</v>
      </c>
      <c r="B19759" s="0" t="n">
        <v>0.149726825</v>
      </c>
      <c r="C19759" s="0" t="n">
        <v>0.461796666666667</v>
      </c>
      <c r="D19759" s="0" t="n">
        <v>0.454553333333333</v>
      </c>
      <c r="E19759" s="0" t="n">
        <v>-0.427356666666666</v>
      </c>
      <c r="F19759" s="0" t="n">
        <v>-0.427356666666669</v>
      </c>
      <c r="H19759" s="0" t="n">
        <f aca="false">A19759-B19758</f>
        <v>0</v>
      </c>
      <c r="J19759" s="0" t="n">
        <f aca="false">C19759-D19758</f>
        <v>0</v>
      </c>
    </row>
    <row r="19760" customFormat="false" ht="13.8" hidden="false" customHeight="false" outlineLevel="0" collapsed="false">
      <c r="A19760" s="0" t="n">
        <v>0.149726825</v>
      </c>
      <c r="B19760" s="0" t="n">
        <v>0.160084084866667</v>
      </c>
      <c r="C19760" s="0" t="n">
        <v>0.454553333333333</v>
      </c>
      <c r="D19760" s="0" t="n">
        <v>0.44731</v>
      </c>
      <c r="E19760" s="0" t="n">
        <v>-0.427356666666669</v>
      </c>
      <c r="F19760" s="0" t="n">
        <v>-0.427356666666663</v>
      </c>
      <c r="H19760" s="0" t="n">
        <f aca="false">A19760-B19759</f>
        <v>0</v>
      </c>
      <c r="J19760" s="0" t="n">
        <f aca="false">C19760-D19759</f>
        <v>0</v>
      </c>
    </row>
    <row r="19761" customFormat="false" ht="13.8" hidden="false" customHeight="false" outlineLevel="0" collapsed="false">
      <c r="A19761" s="0" t="n">
        <v>0.160084084866667</v>
      </c>
      <c r="B19761" s="0" t="n">
        <v>0.1637856808</v>
      </c>
      <c r="C19761" s="0" t="n">
        <v>0.44731</v>
      </c>
      <c r="D19761" s="0" t="n">
        <v>0.440066666666667</v>
      </c>
      <c r="E19761" s="0" t="n">
        <v>-0.427356666666663</v>
      </c>
      <c r="F19761" s="0" t="n">
        <v>-0.427356666666666</v>
      </c>
      <c r="H19761" s="0" t="n">
        <f aca="false">A19761-B19760</f>
        <v>0</v>
      </c>
      <c r="J19761" s="0" t="n">
        <f aca="false">C19761-D19760</f>
        <v>0</v>
      </c>
    </row>
    <row r="19762" customFormat="false" ht="13.8" hidden="false" customHeight="false" outlineLevel="0" collapsed="false">
      <c r="A19762" s="0" t="n">
        <v>0.1637856808</v>
      </c>
      <c r="B19762" s="0" t="n">
        <v>0.161594112933333</v>
      </c>
      <c r="C19762" s="0" t="n">
        <v>0.440066666666667</v>
      </c>
      <c r="D19762" s="0" t="n">
        <v>0.432823333333333</v>
      </c>
      <c r="E19762" s="0" t="n">
        <v>-0.427356666666666</v>
      </c>
      <c r="F19762" s="0" t="n">
        <v>-0.427356666666666</v>
      </c>
      <c r="H19762" s="0" t="n">
        <f aca="false">A19762-B19761</f>
        <v>0</v>
      </c>
      <c r="J19762" s="0" t="n">
        <f aca="false">C19762-D19761</f>
        <v>0</v>
      </c>
    </row>
    <row r="19763" customFormat="false" ht="13.8" hidden="false" customHeight="false" outlineLevel="0" collapsed="false">
      <c r="A19763" s="0" t="n">
        <v>0.161594112933333</v>
      </c>
      <c r="B19763" s="0" t="n">
        <v>0.1604092022</v>
      </c>
      <c r="C19763" s="0" t="n">
        <v>0.432823333333333</v>
      </c>
      <c r="D19763" s="0" t="n">
        <v>0.42558</v>
      </c>
      <c r="E19763" s="0" t="n">
        <v>-0.427356666666666</v>
      </c>
      <c r="F19763" s="0" t="n">
        <v>-0.379697777777776</v>
      </c>
      <c r="H19763" s="0" t="n">
        <f aca="false">A19763-B19762</f>
        <v>0</v>
      </c>
      <c r="J19763" s="0" t="n">
        <f aca="false">C19763-D19762</f>
        <v>0</v>
      </c>
    </row>
    <row r="19764" customFormat="false" ht="13.8" hidden="false" customHeight="false" outlineLevel="0" collapsed="false">
      <c r="A19764" s="0" t="n">
        <v>0.1604092022</v>
      </c>
      <c r="B19764" s="0" t="n">
        <v>0.141159946155555</v>
      </c>
      <c r="C19764" s="0" t="n">
        <v>0.42558</v>
      </c>
      <c r="D19764" s="0" t="n">
        <v>0.419144444444444</v>
      </c>
      <c r="E19764" s="0" t="n">
        <v>-0.379697777777776</v>
      </c>
      <c r="F19764" s="0" t="n">
        <v>-0.379697777777779</v>
      </c>
      <c r="H19764" s="0" t="n">
        <f aca="false">A19764-B19763</f>
        <v>0</v>
      </c>
      <c r="J19764" s="0" t="n">
        <f aca="false">C19764-D19763</f>
        <v>0</v>
      </c>
    </row>
    <row r="19765" customFormat="false" ht="13.8" hidden="false" customHeight="false" outlineLevel="0" collapsed="false">
      <c r="A19765" s="0" t="n">
        <v>0.141159946155555</v>
      </c>
      <c r="B19765" s="0" t="n">
        <v>0.126631286644444</v>
      </c>
      <c r="C19765" s="0" t="n">
        <v>0.419144444444444</v>
      </c>
      <c r="D19765" s="0" t="n">
        <v>0.412708888888889</v>
      </c>
      <c r="E19765" s="0" t="n">
        <v>-0.379697777777779</v>
      </c>
      <c r="F19765" s="0" t="n">
        <v>-0.379697777777776</v>
      </c>
      <c r="H19765" s="0" t="n">
        <f aca="false">A19765-B19764</f>
        <v>0</v>
      </c>
      <c r="J19765" s="0" t="n">
        <f aca="false">C19765-D19764</f>
        <v>0</v>
      </c>
    </row>
    <row r="19766" customFormat="false" ht="13.8" hidden="false" customHeight="false" outlineLevel="0" collapsed="false">
      <c r="A19766" s="0" t="n">
        <v>0.126631286644444</v>
      </c>
      <c r="B19766" s="0" t="n">
        <v>0.113781809066667</v>
      </c>
      <c r="C19766" s="0" t="n">
        <v>0.412708888888889</v>
      </c>
      <c r="D19766" s="0" t="n">
        <v>0.406273333333333</v>
      </c>
      <c r="E19766" s="0" t="n">
        <v>-0.379697777777776</v>
      </c>
      <c r="F19766" s="0" t="n">
        <v>-0.379697777777779</v>
      </c>
      <c r="H19766" s="0" t="n">
        <f aca="false">A19766-B19765</f>
        <v>0</v>
      </c>
      <c r="J19766" s="0" t="n">
        <f aca="false">C19766-D19765</f>
        <v>0</v>
      </c>
    </row>
    <row r="19767" customFormat="false" ht="13.8" hidden="false" customHeight="false" outlineLevel="0" collapsed="false">
      <c r="A19767" s="0" t="n">
        <v>0.113781809066667</v>
      </c>
      <c r="B19767" s="0" t="n">
        <v>0.0968022545555556</v>
      </c>
      <c r="C19767" s="0" t="n">
        <v>0.406273333333333</v>
      </c>
      <c r="D19767" s="0" t="n">
        <v>0.399837777777778</v>
      </c>
      <c r="E19767" s="0" t="n">
        <v>-0.379697777777779</v>
      </c>
      <c r="F19767" s="0" t="n">
        <v>-0.379697777777779</v>
      </c>
      <c r="H19767" s="0" t="n">
        <f aca="false">A19767-B19766</f>
        <v>0</v>
      </c>
      <c r="J19767" s="0" t="n">
        <f aca="false">C19767-D19766</f>
        <v>0</v>
      </c>
    </row>
    <row r="19768" customFormat="false" ht="13.8" hidden="false" customHeight="false" outlineLevel="0" collapsed="false">
      <c r="A19768" s="0" t="n">
        <v>0.0968022545555556</v>
      </c>
      <c r="B19768" s="0" t="n">
        <v>0.0694707540444444</v>
      </c>
      <c r="C19768" s="0" t="n">
        <v>0.399837777777778</v>
      </c>
      <c r="D19768" s="0" t="n">
        <v>0.393402222222222</v>
      </c>
      <c r="E19768" s="0" t="n">
        <v>-0.379697777777779</v>
      </c>
      <c r="F19768" s="0" t="n">
        <v>-0.379697777777776</v>
      </c>
      <c r="H19768" s="0" t="n">
        <f aca="false">A19768-B19767</f>
        <v>0</v>
      </c>
      <c r="J19768" s="0" t="n">
        <f aca="false">C19768-D19767</f>
        <v>0</v>
      </c>
    </row>
    <row r="19769" customFormat="false" ht="13.8" hidden="false" customHeight="false" outlineLevel="0" collapsed="false">
      <c r="A19769" s="0" t="n">
        <v>0.0694707540444444</v>
      </c>
      <c r="B19769" s="0" t="n">
        <v>0.0427395746</v>
      </c>
      <c r="C19769" s="0" t="n">
        <v>0.393402222222222</v>
      </c>
      <c r="D19769" s="0" t="n">
        <v>0.386966666666667</v>
      </c>
      <c r="E19769" s="0" t="n">
        <v>-0.379697777777776</v>
      </c>
      <c r="F19769" s="0" t="n">
        <v>-0.161987777777778</v>
      </c>
      <c r="H19769" s="0" t="n">
        <f aca="false">A19769-B19768</f>
        <v>0</v>
      </c>
      <c r="J19769" s="0" t="n">
        <f aca="false">C19769-D19768</f>
        <v>0</v>
      </c>
    </row>
    <row r="19770" customFormat="false" ht="13.8" hidden="false" customHeight="false" outlineLevel="0" collapsed="false">
      <c r="A19770" s="0" t="n">
        <v>0.0427395746</v>
      </c>
      <c r="B19770" s="0" t="n">
        <v>-0.000978193244444481</v>
      </c>
      <c r="C19770" s="0" t="n">
        <v>0.386966666666667</v>
      </c>
      <c r="D19770" s="0" t="n">
        <v>0.384221111111111</v>
      </c>
      <c r="E19770" s="0" t="n">
        <v>-0.161987777777778</v>
      </c>
      <c r="F19770" s="0" t="n">
        <v>-0.161987777777778</v>
      </c>
      <c r="H19770" s="0" t="n">
        <f aca="false">A19770-B19769</f>
        <v>0</v>
      </c>
      <c r="J19770" s="0" t="n">
        <f aca="false">C19770-D19769</f>
        <v>0</v>
      </c>
    </row>
    <row r="19771" customFormat="false" ht="13.8" hidden="false" customHeight="false" outlineLevel="0" collapsed="false">
      <c r="A19771" s="0" t="n">
        <v>-0.000978193244444481</v>
      </c>
      <c r="B19771" s="0" t="n">
        <v>-0.0424749792222223</v>
      </c>
      <c r="C19771" s="0" t="n">
        <v>0.384221111111111</v>
      </c>
      <c r="D19771" s="0" t="n">
        <v>0.381475555555556</v>
      </c>
      <c r="E19771" s="0" t="n">
        <v>-0.161987777777778</v>
      </c>
      <c r="F19771" s="0" t="n">
        <v>-0.161987777777778</v>
      </c>
      <c r="H19771" s="0" t="n">
        <f aca="false">A19771-B19770</f>
        <v>0</v>
      </c>
      <c r="J19771" s="0" t="n">
        <f aca="false">C19771-D19770</f>
        <v>0</v>
      </c>
    </row>
    <row r="19772" customFormat="false" ht="13.8" hidden="false" customHeight="false" outlineLevel="0" collapsed="false">
      <c r="A19772" s="0" t="n">
        <v>-0.0424749792222223</v>
      </c>
      <c r="B19772" s="0" t="n">
        <v>-0.0725650132666666</v>
      </c>
      <c r="C19772" s="0" t="n">
        <v>0.381475555555556</v>
      </c>
      <c r="D19772" s="0" t="n">
        <v>0.37873</v>
      </c>
      <c r="E19772" s="0" t="n">
        <v>-0.161987777777778</v>
      </c>
      <c r="F19772" s="0" t="n">
        <v>-0.161987777777778</v>
      </c>
      <c r="H19772" s="0" t="n">
        <f aca="false">A19772-B19771</f>
        <v>0</v>
      </c>
      <c r="J19772" s="0" t="n">
        <f aca="false">C19772-D19771</f>
        <v>0</v>
      </c>
    </row>
    <row r="19773" customFormat="false" ht="13.8" hidden="false" customHeight="false" outlineLevel="0" collapsed="false">
      <c r="A19773" s="0" t="n">
        <v>-0.0725650132666666</v>
      </c>
      <c r="B19773" s="0" t="n">
        <v>-0.0868366618444444</v>
      </c>
      <c r="C19773" s="0" t="n">
        <v>0.37873</v>
      </c>
      <c r="D19773" s="0" t="n">
        <v>0.375984444444444</v>
      </c>
      <c r="E19773" s="0" t="n">
        <v>-0.161987777777778</v>
      </c>
      <c r="F19773" s="0" t="n">
        <v>-0.161987777777778</v>
      </c>
      <c r="H19773" s="0" t="n">
        <f aca="false">A19773-B19772</f>
        <v>0</v>
      </c>
      <c r="J19773" s="0" t="n">
        <f aca="false">C19773-D19772</f>
        <v>0</v>
      </c>
    </row>
    <row r="19774" customFormat="false" ht="13.8" hidden="false" customHeight="false" outlineLevel="0" collapsed="false">
      <c r="A19774" s="0" t="n">
        <v>-0.0868366618444444</v>
      </c>
      <c r="B19774" s="0" t="n">
        <v>-0.0908501200222223</v>
      </c>
      <c r="C19774" s="0" t="n">
        <v>0.375984444444444</v>
      </c>
      <c r="D19774" s="0" t="n">
        <v>0.373238888888889</v>
      </c>
      <c r="E19774" s="0" t="n">
        <v>-0.161987777777778</v>
      </c>
      <c r="F19774" s="0" t="n">
        <v>-0.161987777777778</v>
      </c>
      <c r="H19774" s="0" t="n">
        <f aca="false">A19774-B19773</f>
        <v>0</v>
      </c>
      <c r="J19774" s="0" t="n">
        <f aca="false">C19774-D19773</f>
        <v>0</v>
      </c>
    </row>
    <row r="19775" customFormat="false" ht="13.8" hidden="false" customHeight="false" outlineLevel="0" collapsed="false">
      <c r="A19775" s="0" t="n">
        <v>-0.0908501200222223</v>
      </c>
      <c r="B19775" s="0" t="n">
        <v>-0.0915287054</v>
      </c>
      <c r="C19775" s="0" t="n">
        <v>0.373238888888889</v>
      </c>
      <c r="D19775" s="0" t="n">
        <v>0.370493333333333</v>
      </c>
      <c r="E19775" s="0" t="n">
        <v>-0.161987777777778</v>
      </c>
      <c r="F19775" s="0" t="n">
        <v>-0.0241900000000013</v>
      </c>
      <c r="H19775" s="0" t="n">
        <f aca="false">A19775-B19774</f>
        <v>0</v>
      </c>
      <c r="J19775" s="0" t="n">
        <f aca="false">C19775-D19774</f>
        <v>0</v>
      </c>
    </row>
    <row r="19776" customFormat="false" ht="13.8" hidden="false" customHeight="false" outlineLevel="0" collapsed="false">
      <c r="A19776" s="0" t="n">
        <v>-0.0915287054</v>
      </c>
      <c r="B19776" s="0" t="n">
        <v>-0.0912709108</v>
      </c>
      <c r="C19776" s="0" t="n">
        <v>0.370493333333333</v>
      </c>
      <c r="D19776" s="0" t="n">
        <v>0.370083333333333</v>
      </c>
      <c r="E19776" s="0" t="n">
        <v>-0.0241900000000013</v>
      </c>
      <c r="F19776" s="0" t="n">
        <v>-0.024189999999998</v>
      </c>
      <c r="H19776" s="0" t="n">
        <f aca="false">A19776-B19775</f>
        <v>0</v>
      </c>
      <c r="J19776" s="0" t="n">
        <f aca="false">C19776-D19775</f>
        <v>0</v>
      </c>
    </row>
    <row r="19777" customFormat="false" ht="13.8" hidden="false" customHeight="false" outlineLevel="0" collapsed="false">
      <c r="A19777" s="0" t="n">
        <v>-0.0912709108</v>
      </c>
      <c r="B19777" s="0" t="n">
        <v>-0.0840845480666667</v>
      </c>
      <c r="C19777" s="0" t="n">
        <v>0.370083333333333</v>
      </c>
      <c r="D19777" s="0" t="n">
        <v>0.369673333333333</v>
      </c>
      <c r="E19777" s="0" t="n">
        <v>-0.024189999999998</v>
      </c>
      <c r="F19777" s="0" t="n">
        <v>-0.0241900000000013</v>
      </c>
      <c r="H19777" s="0" t="n">
        <f aca="false">A19777-B19776</f>
        <v>0</v>
      </c>
      <c r="J19777" s="0" t="n">
        <f aca="false">C19777-D19776</f>
        <v>0</v>
      </c>
    </row>
    <row r="19778" customFormat="false" ht="13.8" hidden="false" customHeight="false" outlineLevel="0" collapsed="false">
      <c r="A19778" s="0" t="n">
        <v>-0.0840845480666667</v>
      </c>
      <c r="B19778" s="0" t="n">
        <v>-0.0742665612</v>
      </c>
      <c r="C19778" s="0" t="n">
        <v>0.369673333333333</v>
      </c>
      <c r="D19778" s="0" t="n">
        <v>0.369263333333333</v>
      </c>
      <c r="E19778" s="0" t="n">
        <v>-0.0241900000000013</v>
      </c>
      <c r="F19778" s="0" t="n">
        <v>-0.0241900000000013</v>
      </c>
      <c r="H19778" s="0" t="n">
        <f aca="false">A19778-B19777</f>
        <v>0</v>
      </c>
      <c r="J19778" s="0" t="n">
        <f aca="false">C19778-D19777</f>
        <v>0</v>
      </c>
    </row>
    <row r="19779" customFormat="false" ht="13.8" hidden="false" customHeight="false" outlineLevel="0" collapsed="false">
      <c r="A19779" s="0" t="n">
        <v>-0.552390037066667</v>
      </c>
      <c r="B19779" s="0" t="n">
        <v>-0.540058992733333</v>
      </c>
      <c r="C19779" s="0" t="n">
        <v>0.686453333333333</v>
      </c>
      <c r="D19779" s="0" t="n">
        <v>0.681733333333333</v>
      </c>
      <c r="E19779" s="0" t="n">
        <v>-0.278480000000003</v>
      </c>
      <c r="F19779" s="0" t="n">
        <v>-0.278479999999997</v>
      </c>
      <c r="H19779" s="0" t="n">
        <f aca="false">A19779-B19778</f>
        <v>-0.478123475866667</v>
      </c>
      <c r="J19779" s="0" t="n">
        <f aca="false">C19779-D19778</f>
        <v>0.31719</v>
      </c>
    </row>
    <row r="19780" customFormat="false" ht="13.8" hidden="false" customHeight="false" outlineLevel="0" collapsed="false">
      <c r="A19780" s="0" t="n">
        <v>-0.540058992733333</v>
      </c>
      <c r="B19780" s="0" t="n">
        <v>-0.543928838466667</v>
      </c>
      <c r="C19780" s="0" t="n">
        <v>0.681733333333333</v>
      </c>
      <c r="D19780" s="0" t="n">
        <v>0.677013333333333</v>
      </c>
      <c r="E19780" s="0" t="n">
        <v>-0.278479999999997</v>
      </c>
      <c r="F19780" s="0" t="n">
        <v>-0.278480000000003</v>
      </c>
      <c r="H19780" s="0" t="n">
        <f aca="false">A19780-B19779</f>
        <v>0</v>
      </c>
      <c r="J19780" s="0" t="n">
        <f aca="false">C19780-D19779</f>
        <v>0</v>
      </c>
    </row>
    <row r="19781" customFormat="false" ht="13.8" hidden="false" customHeight="false" outlineLevel="0" collapsed="false">
      <c r="A19781" s="0" t="n">
        <v>-0.543928838466667</v>
      </c>
      <c r="B19781" s="0" t="n">
        <v>-0.537027302533333</v>
      </c>
      <c r="C19781" s="0" t="n">
        <v>0.677013333333333</v>
      </c>
      <c r="D19781" s="0" t="n">
        <v>0.672293333333333</v>
      </c>
      <c r="E19781" s="0" t="n">
        <v>-0.278480000000003</v>
      </c>
      <c r="F19781" s="0" t="n">
        <v>-0.278479999999997</v>
      </c>
      <c r="H19781" s="0" t="n">
        <f aca="false">A19781-B19780</f>
        <v>0</v>
      </c>
      <c r="J19781" s="0" t="n">
        <f aca="false">C19781-D19780</f>
        <v>0</v>
      </c>
    </row>
    <row r="19782" customFormat="false" ht="13.8" hidden="false" customHeight="false" outlineLevel="0" collapsed="false">
      <c r="A19782" s="0" t="n">
        <v>-0.537027302533333</v>
      </c>
      <c r="B19782" s="0" t="n">
        <v>-0.5350017892</v>
      </c>
      <c r="C19782" s="0" t="n">
        <v>0.672293333333333</v>
      </c>
      <c r="D19782" s="0" t="n">
        <v>0.667573333333333</v>
      </c>
      <c r="E19782" s="0" t="n">
        <v>-0.278479999999997</v>
      </c>
      <c r="F19782" s="0" t="n">
        <v>-0.278480000000003</v>
      </c>
      <c r="H19782" s="0" t="n">
        <f aca="false">A19782-B19781</f>
        <v>0</v>
      </c>
      <c r="J19782" s="0" t="n">
        <f aca="false">C19782-D19781</f>
        <v>0</v>
      </c>
    </row>
    <row r="19783" customFormat="false" ht="13.8" hidden="false" customHeight="false" outlineLevel="0" collapsed="false">
      <c r="A19783" s="0" t="n">
        <v>-0.5350017892</v>
      </c>
      <c r="B19783" s="0" t="n">
        <v>-0.530629968066667</v>
      </c>
      <c r="C19783" s="0" t="n">
        <v>0.667573333333333</v>
      </c>
      <c r="D19783" s="0" t="n">
        <v>0.662853333333333</v>
      </c>
      <c r="E19783" s="0" t="n">
        <v>-0.278480000000003</v>
      </c>
      <c r="F19783" s="0" t="n">
        <v>-0.311651111111109</v>
      </c>
      <c r="H19783" s="0" t="n">
        <f aca="false">A19783-B19782</f>
        <v>0</v>
      </c>
      <c r="J19783" s="0" t="n">
        <f aca="false">C19783-D19782</f>
        <v>0</v>
      </c>
    </row>
    <row r="19784" customFormat="false" ht="13.8" hidden="false" customHeight="false" outlineLevel="0" collapsed="false">
      <c r="A19784" s="0" t="n">
        <v>-0.530629968066667</v>
      </c>
      <c r="B19784" s="0" t="n">
        <v>-0.524998129577778</v>
      </c>
      <c r="C19784" s="0" t="n">
        <v>0.662853333333333</v>
      </c>
      <c r="D19784" s="0" t="n">
        <v>0.657571111111111</v>
      </c>
      <c r="E19784" s="0" t="n">
        <v>-0.311651111111109</v>
      </c>
      <c r="F19784" s="0" t="n">
        <v>-0.311651111111116</v>
      </c>
      <c r="H19784" s="0" t="n">
        <f aca="false">A19784-B19783</f>
        <v>0</v>
      </c>
      <c r="J19784" s="0" t="n">
        <f aca="false">C19784-D19783</f>
        <v>0</v>
      </c>
    </row>
    <row r="19785" customFormat="false" ht="13.8" hidden="false" customHeight="false" outlineLevel="0" collapsed="false">
      <c r="A19785" s="0" t="n">
        <v>-0.524998129577778</v>
      </c>
      <c r="B19785" s="0" t="n">
        <v>-0.519895202222222</v>
      </c>
      <c r="C19785" s="0" t="n">
        <v>0.657571111111111</v>
      </c>
      <c r="D19785" s="0" t="n">
        <v>0.652288888888889</v>
      </c>
      <c r="E19785" s="0" t="n">
        <v>-0.311651111111116</v>
      </c>
      <c r="F19785" s="0" t="n">
        <v>-0.311651111111109</v>
      </c>
      <c r="H19785" s="0" t="n">
        <f aca="false">A19785-B19784</f>
        <v>0</v>
      </c>
      <c r="J19785" s="0" t="n">
        <f aca="false">C19785-D19784</f>
        <v>0</v>
      </c>
    </row>
    <row r="19786" customFormat="false" ht="13.8" hidden="false" customHeight="false" outlineLevel="0" collapsed="false">
      <c r="A19786" s="0" t="n">
        <v>-0.519895202222222</v>
      </c>
      <c r="B19786" s="0" t="n">
        <v>-0.516840463666667</v>
      </c>
      <c r="C19786" s="0" t="n">
        <v>0.652288888888889</v>
      </c>
      <c r="D19786" s="0" t="n">
        <v>0.647006666666667</v>
      </c>
      <c r="E19786" s="0" t="n">
        <v>-0.311651111111109</v>
      </c>
      <c r="F19786" s="0" t="n">
        <v>-0.311651111111109</v>
      </c>
      <c r="H19786" s="0" t="n">
        <f aca="false">A19786-B19785</f>
        <v>0</v>
      </c>
      <c r="J19786" s="0" t="n">
        <f aca="false">C19786-D19785</f>
        <v>0</v>
      </c>
    </row>
    <row r="19787" customFormat="false" ht="13.8" hidden="false" customHeight="false" outlineLevel="0" collapsed="false">
      <c r="A19787" s="0" t="n">
        <v>-0.516840463666667</v>
      </c>
      <c r="B19787" s="0" t="n">
        <v>-0.512489923777778</v>
      </c>
      <c r="C19787" s="0" t="n">
        <v>0.647006666666667</v>
      </c>
      <c r="D19787" s="0" t="n">
        <v>0.641724444444444</v>
      </c>
      <c r="E19787" s="0" t="n">
        <v>-0.311651111111109</v>
      </c>
      <c r="F19787" s="0" t="n">
        <v>-0.311651111111109</v>
      </c>
      <c r="H19787" s="0" t="n">
        <f aca="false">A19787-B19786</f>
        <v>0</v>
      </c>
      <c r="J19787" s="0" t="n">
        <f aca="false">C19787-D19786</f>
        <v>0</v>
      </c>
    </row>
    <row r="19788" customFormat="false" ht="13.8" hidden="false" customHeight="false" outlineLevel="0" collapsed="false">
      <c r="A19788" s="0" t="n">
        <v>-0.505862905622222</v>
      </c>
      <c r="B19788" s="0" t="n">
        <v>-0.502401272733333</v>
      </c>
      <c r="C19788" s="0" t="n">
        <v>0.636442222222222</v>
      </c>
      <c r="D19788" s="0" t="n">
        <v>0.63116</v>
      </c>
      <c r="E19788" s="0" t="n">
        <v>-0.311651111111109</v>
      </c>
      <c r="F19788" s="0" t="n">
        <v>-0.283068888888896</v>
      </c>
      <c r="H19788" s="0" t="n">
        <f aca="false">A19788-B19787</f>
        <v>0.00662701815555566</v>
      </c>
      <c r="J19788" s="0" t="n">
        <f aca="false">C19788-D19787</f>
        <v>-0.0052822222222223</v>
      </c>
    </row>
    <row r="19789" customFormat="false" ht="13.8" hidden="false" customHeight="false" outlineLevel="0" collapsed="false">
      <c r="A19789" s="0" t="n">
        <v>-0.502401272733333</v>
      </c>
      <c r="B19789" s="0" t="n">
        <v>-0.499465884288889</v>
      </c>
      <c r="C19789" s="0" t="n">
        <v>0.63116</v>
      </c>
      <c r="D19789" s="0" t="n">
        <v>0.626362222222222</v>
      </c>
      <c r="E19789" s="0" t="n">
        <v>-0.283068888888896</v>
      </c>
      <c r="F19789" s="0" t="n">
        <v>-0.283068888888883</v>
      </c>
      <c r="H19789" s="0" t="n">
        <f aca="false">A19789-B19788</f>
        <v>0</v>
      </c>
      <c r="J19789" s="0" t="n">
        <f aca="false">C19789-D19788</f>
        <v>0</v>
      </c>
    </row>
    <row r="19790" customFormat="false" ht="13.8" hidden="false" customHeight="false" outlineLevel="0" collapsed="false">
      <c r="A19790" s="0" t="n">
        <v>-0.499465884288889</v>
      </c>
      <c r="B19790" s="0" t="n">
        <v>-0.494359619044444</v>
      </c>
      <c r="C19790" s="0" t="n">
        <v>0.626362222222222</v>
      </c>
      <c r="D19790" s="0" t="n">
        <v>0.621564444444444</v>
      </c>
      <c r="E19790" s="0" t="n">
        <v>-0.283068888888883</v>
      </c>
      <c r="F19790" s="0" t="n">
        <v>-0.28306888888889</v>
      </c>
      <c r="H19790" s="0" t="n">
        <f aca="false">A19790-B19789</f>
        <v>0</v>
      </c>
      <c r="J19790" s="0" t="n">
        <f aca="false">C19790-D19789</f>
        <v>0</v>
      </c>
    </row>
    <row r="19791" customFormat="false" ht="13.8" hidden="false" customHeight="false" outlineLevel="0" collapsed="false">
      <c r="A19791" s="0" t="n">
        <v>-0.494359619044444</v>
      </c>
      <c r="B19791" s="0" t="n">
        <v>-0.4892068786</v>
      </c>
      <c r="C19791" s="0" t="n">
        <v>0.621564444444444</v>
      </c>
      <c r="D19791" s="0" t="n">
        <v>0.616766666666667</v>
      </c>
      <c r="E19791" s="0" t="n">
        <v>-0.28306888888889</v>
      </c>
      <c r="F19791" s="0" t="n">
        <v>-0.28306888888889</v>
      </c>
      <c r="H19791" s="0" t="n">
        <f aca="false">A19791-B19790</f>
        <v>0</v>
      </c>
      <c r="J19791" s="0" t="n">
        <f aca="false">C19791-D19790</f>
        <v>0</v>
      </c>
    </row>
    <row r="19792" customFormat="false" ht="13.8" hidden="false" customHeight="false" outlineLevel="0" collapsed="false">
      <c r="A19792" s="0" t="n">
        <v>-0.4892068786</v>
      </c>
      <c r="B19792" s="0" t="n">
        <v>-0.484150429355555</v>
      </c>
      <c r="C19792" s="0" t="n">
        <v>0.616766666666667</v>
      </c>
      <c r="D19792" s="0" t="n">
        <v>0.611968888888889</v>
      </c>
      <c r="E19792" s="0" t="n">
        <v>-0.28306888888889</v>
      </c>
      <c r="F19792" s="0" t="n">
        <v>-0.28306888888889</v>
      </c>
      <c r="H19792" s="0" t="n">
        <f aca="false">A19792-B19791</f>
        <v>0</v>
      </c>
      <c r="J19792" s="0" t="n">
        <f aca="false">C19792-D19791</f>
        <v>0</v>
      </c>
    </row>
    <row r="19793" customFormat="false" ht="13.8" hidden="false" customHeight="false" outlineLevel="0" collapsed="false">
      <c r="A19793" s="0" t="n">
        <v>-0.484150429355555</v>
      </c>
      <c r="B19793" s="0" t="n">
        <v>-0.479007429244444</v>
      </c>
      <c r="C19793" s="0" t="n">
        <v>0.611968888888889</v>
      </c>
      <c r="D19793" s="0" t="n">
        <v>0.607171111111111</v>
      </c>
      <c r="E19793" s="0" t="n">
        <v>-0.28306888888889</v>
      </c>
      <c r="F19793" s="0" t="n">
        <v>-0.28306888888889</v>
      </c>
      <c r="H19793" s="0" t="n">
        <f aca="false">A19793-B19792</f>
        <v>0</v>
      </c>
      <c r="J19793" s="0" t="n">
        <f aca="false">C19793-D19792</f>
        <v>0</v>
      </c>
    </row>
    <row r="19794" customFormat="false" ht="13.8" hidden="false" customHeight="false" outlineLevel="0" collapsed="false">
      <c r="A19794" s="0" t="n">
        <v>-0.479007429244444</v>
      </c>
      <c r="B19794" s="0" t="n">
        <v>-0.4742234462</v>
      </c>
      <c r="C19794" s="0" t="n">
        <v>0.607171111111111</v>
      </c>
      <c r="D19794" s="0" t="n">
        <v>0.602373333333333</v>
      </c>
      <c r="E19794" s="0" t="n">
        <v>-0.28306888888889</v>
      </c>
      <c r="F19794" s="0" t="n">
        <v>-0.217906666666666</v>
      </c>
      <c r="H19794" s="0" t="n">
        <f aca="false">A19794-B19793</f>
        <v>0</v>
      </c>
      <c r="J19794" s="0" t="n">
        <f aca="false">C19794-D19793</f>
        <v>0</v>
      </c>
    </row>
    <row r="19795" customFormat="false" ht="13.8" hidden="false" customHeight="false" outlineLevel="0" collapsed="false">
      <c r="A19795" s="0" t="n">
        <v>-0.4742234462</v>
      </c>
      <c r="B19795" s="0" t="n">
        <v>-0.4692680372</v>
      </c>
      <c r="C19795" s="0" t="n">
        <v>0.602373333333333</v>
      </c>
      <c r="D19795" s="0" t="n">
        <v>0.59868</v>
      </c>
      <c r="E19795" s="0" t="n">
        <v>-0.217906666666666</v>
      </c>
      <c r="F19795" s="0" t="n">
        <v>-0.217906666666666</v>
      </c>
      <c r="H19795" s="0" t="n">
        <f aca="false">A19795-B19794</f>
        <v>0</v>
      </c>
      <c r="J19795" s="0" t="n">
        <f aca="false">C19795-D19794</f>
        <v>0</v>
      </c>
    </row>
    <row r="19796" customFormat="false" ht="13.8" hidden="false" customHeight="false" outlineLevel="0" collapsed="false">
      <c r="A19796" s="0" t="n">
        <v>-0.4692680372</v>
      </c>
      <c r="B19796" s="0" t="n">
        <v>-0.462655697333333</v>
      </c>
      <c r="C19796" s="0" t="n">
        <v>0.59868</v>
      </c>
      <c r="D19796" s="0" t="n">
        <v>0.594986666666667</v>
      </c>
      <c r="E19796" s="0" t="n">
        <v>-0.217906666666666</v>
      </c>
      <c r="F19796" s="0" t="n">
        <v>-0.217906666666666</v>
      </c>
      <c r="H19796" s="0" t="n">
        <f aca="false">A19796-B19795</f>
        <v>0</v>
      </c>
      <c r="J19796" s="0" t="n">
        <f aca="false">C19796-D19795</f>
        <v>0</v>
      </c>
    </row>
    <row r="19797" customFormat="false" ht="13.8" hidden="false" customHeight="false" outlineLevel="0" collapsed="false">
      <c r="A19797" s="0" t="n">
        <v>-0.462655697333333</v>
      </c>
      <c r="B19797" s="0" t="n">
        <v>-0.4567399084</v>
      </c>
      <c r="C19797" s="0" t="n">
        <v>0.594986666666667</v>
      </c>
      <c r="D19797" s="0" t="n">
        <v>0.591293333333333</v>
      </c>
      <c r="E19797" s="0" t="n">
        <v>-0.217906666666666</v>
      </c>
      <c r="F19797" s="0" t="n">
        <v>-0.217906666666666</v>
      </c>
      <c r="H19797" s="0" t="n">
        <f aca="false">A19797-B19796</f>
        <v>0</v>
      </c>
      <c r="J19797" s="0" t="n">
        <f aca="false">C19797-D19796</f>
        <v>0</v>
      </c>
    </row>
    <row r="19798" customFormat="false" ht="13.8" hidden="false" customHeight="false" outlineLevel="0" collapsed="false">
      <c r="A19798" s="0" t="n">
        <v>-0.4567399084</v>
      </c>
      <c r="B19798" s="0" t="n">
        <v>-0.45056966</v>
      </c>
      <c r="C19798" s="0" t="n">
        <v>0.591293333333333</v>
      </c>
      <c r="D19798" s="0" t="n">
        <v>0.5876</v>
      </c>
      <c r="E19798" s="0" t="n">
        <v>-0.217906666666666</v>
      </c>
      <c r="F19798" s="0" t="n">
        <v>-0.217906666666666</v>
      </c>
      <c r="H19798" s="0" t="n">
        <f aca="false">A19798-B19797</f>
        <v>0</v>
      </c>
      <c r="J19798" s="0" t="n">
        <f aca="false">C19798-D19797</f>
        <v>0</v>
      </c>
    </row>
    <row r="19799" customFormat="false" ht="13.8" hidden="false" customHeight="false" outlineLevel="0" collapsed="false">
      <c r="A19799" s="0" t="n">
        <v>-0.45056966</v>
      </c>
      <c r="B19799" s="0" t="n">
        <v>-0.4511492908</v>
      </c>
      <c r="C19799" s="0" t="n">
        <v>0.5876</v>
      </c>
      <c r="D19799" s="0" t="n">
        <v>0.583906666666667</v>
      </c>
      <c r="E19799" s="0" t="n">
        <v>-0.217906666666666</v>
      </c>
      <c r="F19799" s="0" t="n">
        <v>-0.217906666666666</v>
      </c>
      <c r="H19799" s="0" t="n">
        <f aca="false">A19799-B19798</f>
        <v>0</v>
      </c>
      <c r="J19799" s="0" t="n">
        <f aca="false">C19799-D19798</f>
        <v>0</v>
      </c>
    </row>
    <row r="19800" customFormat="false" ht="13.8" hidden="false" customHeight="false" outlineLevel="0" collapsed="false">
      <c r="A19800" s="0" t="n">
        <v>-0.4511492908</v>
      </c>
      <c r="B19800" s="0" t="n">
        <v>-0.451106437466667</v>
      </c>
      <c r="C19800" s="0" t="n">
        <v>0.583906666666667</v>
      </c>
      <c r="D19800" s="0" t="n">
        <v>0.580213333333333</v>
      </c>
      <c r="E19800" s="0" t="n">
        <v>-0.217906666666666</v>
      </c>
      <c r="F19800" s="0" t="n">
        <v>-0.208073333333334</v>
      </c>
      <c r="H19800" s="0" t="n">
        <f aca="false">A19800-B19799</f>
        <v>0</v>
      </c>
      <c r="J19800" s="0" t="n">
        <f aca="false">C19800-D19799</f>
        <v>0</v>
      </c>
    </row>
    <row r="19801" customFormat="false" ht="13.8" hidden="false" customHeight="false" outlineLevel="0" collapsed="false">
      <c r="A19801" s="0" t="n">
        <v>-0.451106437466667</v>
      </c>
      <c r="B19801" s="0" t="n">
        <v>-0.4475037504</v>
      </c>
      <c r="C19801" s="0" t="n">
        <v>0.580213333333333</v>
      </c>
      <c r="D19801" s="0" t="n">
        <v>0.576686666666667</v>
      </c>
      <c r="E19801" s="0" t="n">
        <v>-0.208073333333334</v>
      </c>
      <c r="F19801" s="0" t="n">
        <v>-0.208073333333334</v>
      </c>
      <c r="H19801" s="0" t="n">
        <f aca="false">A19801-B19800</f>
        <v>0</v>
      </c>
      <c r="J19801" s="0" t="n">
        <f aca="false">C19801-D19800</f>
        <v>0</v>
      </c>
    </row>
    <row r="19802" customFormat="false" ht="13.8" hidden="false" customHeight="false" outlineLevel="0" collapsed="false">
      <c r="A19802" s="0" t="n">
        <v>-0.4475037504</v>
      </c>
      <c r="B19802" s="0" t="n">
        <v>-0.444526560466667</v>
      </c>
      <c r="C19802" s="0" t="n">
        <v>0.576686666666667</v>
      </c>
      <c r="D19802" s="0" t="n">
        <v>0.57316</v>
      </c>
      <c r="E19802" s="0" t="n">
        <v>-0.208073333333334</v>
      </c>
      <c r="F19802" s="0" t="n">
        <v>-0.208073333333334</v>
      </c>
      <c r="H19802" s="0" t="n">
        <f aca="false">A19802-B19801</f>
        <v>0</v>
      </c>
      <c r="J19802" s="0" t="n">
        <f aca="false">C19802-D19801</f>
        <v>0</v>
      </c>
    </row>
    <row r="19803" customFormat="false" ht="13.8" hidden="false" customHeight="false" outlineLevel="0" collapsed="false">
      <c r="A19803" s="0" t="n">
        <v>-0.444526560466667</v>
      </c>
      <c r="B19803" s="0" t="n">
        <v>-0.441388096933333</v>
      </c>
      <c r="C19803" s="0" t="n">
        <v>0.57316</v>
      </c>
      <c r="D19803" s="0" t="n">
        <v>0.569633333333333</v>
      </c>
      <c r="E19803" s="0" t="n">
        <v>-0.208073333333334</v>
      </c>
      <c r="F19803" s="0" t="n">
        <v>-0.208073333333327</v>
      </c>
      <c r="H19803" s="0" t="n">
        <f aca="false">A19803-B19802</f>
        <v>0</v>
      </c>
      <c r="J19803" s="0" t="n">
        <f aca="false">C19803-D19802</f>
        <v>0</v>
      </c>
    </row>
    <row r="19804" customFormat="false" ht="13.8" hidden="false" customHeight="false" outlineLevel="0" collapsed="false">
      <c r="A19804" s="0" t="n">
        <v>-0.441388096933333</v>
      </c>
      <c r="B19804" s="0" t="n">
        <v>-0.435429393066667</v>
      </c>
      <c r="C19804" s="0" t="n">
        <v>0.569633333333333</v>
      </c>
      <c r="D19804" s="0" t="n">
        <v>0.566106666666667</v>
      </c>
      <c r="E19804" s="0" t="n">
        <v>-0.208073333333327</v>
      </c>
      <c r="F19804" s="0" t="n">
        <v>-0.20807333333334</v>
      </c>
      <c r="H19804" s="0" t="n">
        <f aca="false">A19804-B19803</f>
        <v>0</v>
      </c>
      <c r="J19804" s="0" t="n">
        <f aca="false">C19804-D19803</f>
        <v>0</v>
      </c>
    </row>
    <row r="19805" customFormat="false" ht="13.8" hidden="false" customHeight="false" outlineLevel="0" collapsed="false">
      <c r="A19805" s="0" t="n">
        <v>-0.435429393066667</v>
      </c>
      <c r="B19805" s="0" t="n">
        <v>-0.4308837012</v>
      </c>
      <c r="C19805" s="0" t="n">
        <v>0.566106666666667</v>
      </c>
      <c r="D19805" s="0" t="n">
        <v>0.56258</v>
      </c>
      <c r="E19805" s="0" t="n">
        <v>-0.20807333333334</v>
      </c>
      <c r="F19805" s="0" t="n">
        <v>-0.208073333333327</v>
      </c>
      <c r="H19805" s="0" t="n">
        <f aca="false">A19805-B19804</f>
        <v>0</v>
      </c>
      <c r="J19805" s="0" t="n">
        <f aca="false">C19805-D19804</f>
        <v>0</v>
      </c>
    </row>
    <row r="19806" customFormat="false" ht="13.8" hidden="false" customHeight="false" outlineLevel="0" collapsed="false">
      <c r="A19806" s="0" t="n">
        <v>-0.4308837012</v>
      </c>
      <c r="B19806" s="0" t="n">
        <v>-0.427427952666667</v>
      </c>
      <c r="C19806" s="0" t="n">
        <v>0.56258</v>
      </c>
      <c r="D19806" s="0" t="n">
        <v>0.559053333333333</v>
      </c>
      <c r="E19806" s="0" t="n">
        <v>-0.208073333333327</v>
      </c>
      <c r="F19806" s="0" t="n">
        <v>-0.314273333333335</v>
      </c>
      <c r="H19806" s="0" t="n">
        <f aca="false">A19806-B19805</f>
        <v>0</v>
      </c>
      <c r="J19806" s="0" t="n">
        <f aca="false">C19806-D19805</f>
        <v>0</v>
      </c>
    </row>
    <row r="19807" customFormat="false" ht="13.8" hidden="false" customHeight="false" outlineLevel="0" collapsed="false">
      <c r="A19807" s="0" t="n">
        <v>-0.427427952666667</v>
      </c>
      <c r="B19807" s="0" t="n">
        <v>-0.4211241754</v>
      </c>
      <c r="C19807" s="0" t="n">
        <v>0.559053333333333</v>
      </c>
      <c r="D19807" s="0" t="n">
        <v>0.553726666666667</v>
      </c>
      <c r="E19807" s="0" t="n">
        <v>-0.314273333333335</v>
      </c>
      <c r="F19807" s="0" t="n">
        <v>-0.314273333333335</v>
      </c>
      <c r="H19807" s="0" t="n">
        <f aca="false">A19807-B19806</f>
        <v>0</v>
      </c>
      <c r="J19807" s="0" t="n">
        <f aca="false">C19807-D19806</f>
        <v>0</v>
      </c>
    </row>
    <row r="19808" customFormat="false" ht="13.8" hidden="false" customHeight="false" outlineLevel="0" collapsed="false">
      <c r="A19808" s="0" t="n">
        <v>-0.4211241754</v>
      </c>
      <c r="B19808" s="0" t="n">
        <v>-0.4177780776</v>
      </c>
      <c r="C19808" s="0" t="n">
        <v>0.553726666666667</v>
      </c>
      <c r="D19808" s="0" t="n">
        <v>0.5484</v>
      </c>
      <c r="E19808" s="0" t="n">
        <v>-0.314273333333335</v>
      </c>
      <c r="F19808" s="0" t="n">
        <v>-0.314273333333335</v>
      </c>
      <c r="H19808" s="0" t="n">
        <f aca="false">A19808-B19807</f>
        <v>0</v>
      </c>
      <c r="J19808" s="0" t="n">
        <f aca="false">C19808-D19807</f>
        <v>0</v>
      </c>
    </row>
    <row r="19809" customFormat="false" ht="13.8" hidden="false" customHeight="false" outlineLevel="0" collapsed="false">
      <c r="A19809" s="0" t="n">
        <v>-0.373122797666667</v>
      </c>
      <c r="B19809" s="0" t="n">
        <v>-0.335674324</v>
      </c>
      <c r="C19809" s="0" t="n">
        <v>0.543073333333333</v>
      </c>
      <c r="D19809" s="0" t="n">
        <v>0.537746666666667</v>
      </c>
      <c r="E19809" s="0" t="n">
        <v>-0.314273333333329</v>
      </c>
      <c r="F19809" s="0" t="n">
        <v>-0.314273333333335</v>
      </c>
      <c r="H19809" s="0" t="n">
        <f aca="false">A19809-B19808</f>
        <v>0.0446552799333334</v>
      </c>
      <c r="J19809" s="0" t="n">
        <f aca="false">C19809-D19808</f>
        <v>-0.0053266666666667</v>
      </c>
    </row>
    <row r="19810" customFormat="false" ht="13.8" hidden="false" customHeight="false" outlineLevel="0" collapsed="false">
      <c r="A19810" s="0" t="n">
        <v>-0.335674324</v>
      </c>
      <c r="B19810" s="0" t="n">
        <v>-0.3425427666</v>
      </c>
      <c r="C19810" s="0" t="n">
        <v>0.537746666666667</v>
      </c>
      <c r="D19810" s="0" t="n">
        <v>0.53242</v>
      </c>
      <c r="E19810" s="0" t="n">
        <v>-0.314273333333335</v>
      </c>
      <c r="F19810" s="0" t="n">
        <v>-0.314273333333335</v>
      </c>
      <c r="H19810" s="0" t="n">
        <f aca="false">A19810-B19809</f>
        <v>0</v>
      </c>
      <c r="J19810" s="0" t="n">
        <f aca="false">C19810-D19809</f>
        <v>0</v>
      </c>
    </row>
    <row r="19811" customFormat="false" ht="13.8" hidden="false" customHeight="false" outlineLevel="0" collapsed="false">
      <c r="A19811" s="0" t="n">
        <v>-0.3425427666</v>
      </c>
      <c r="B19811" s="0" t="n">
        <v>-0.332088441533333</v>
      </c>
      <c r="C19811" s="0" t="n">
        <v>0.53242</v>
      </c>
      <c r="D19811" s="0" t="n">
        <v>0.527093333333333</v>
      </c>
      <c r="E19811" s="0" t="n">
        <v>-0.314273333333335</v>
      </c>
      <c r="F19811" s="0" t="n">
        <v>-0.510350000000003</v>
      </c>
      <c r="H19811" s="0" t="n">
        <f aca="false">A19811-B19810</f>
        <v>0</v>
      </c>
      <c r="J19811" s="0" t="n">
        <f aca="false">C19811-D19810</f>
        <v>0</v>
      </c>
    </row>
    <row r="19812" customFormat="false" ht="13.8" hidden="false" customHeight="false" outlineLevel="0" collapsed="false">
      <c r="A19812" s="0" t="n">
        <v>-0.332088441533333</v>
      </c>
      <c r="B19812" s="0" t="n">
        <v>-0.285307521733333</v>
      </c>
      <c r="C19812" s="0" t="n">
        <v>0.527093333333333</v>
      </c>
      <c r="D19812" s="0" t="n">
        <v>0.518443333333333</v>
      </c>
      <c r="E19812" s="0" t="n">
        <v>-0.510350000000003</v>
      </c>
      <c r="F19812" s="0" t="n">
        <v>-0.510349999999996</v>
      </c>
      <c r="H19812" s="0" t="n">
        <f aca="false">A19812-B19811</f>
        <v>0</v>
      </c>
      <c r="J19812" s="0" t="n">
        <f aca="false">C19812-D19811</f>
        <v>0</v>
      </c>
    </row>
    <row r="19813" customFormat="false" ht="13.8" hidden="false" customHeight="false" outlineLevel="0" collapsed="false">
      <c r="A19813" s="0" t="n">
        <v>-0.285307521733333</v>
      </c>
      <c r="B19813" s="0" t="n">
        <v>-0.0998807691333333</v>
      </c>
      <c r="C19813" s="0" t="n">
        <v>0.518443333333333</v>
      </c>
      <c r="D19813" s="0" t="n">
        <v>0.509793333333333</v>
      </c>
      <c r="E19813" s="0" t="n">
        <v>-0.510349999999996</v>
      </c>
      <c r="F19813" s="0" t="n">
        <v>-0.510350000000003</v>
      </c>
      <c r="H19813" s="0" t="n">
        <f aca="false">A19813-B19812</f>
        <v>0</v>
      </c>
      <c r="J19813" s="0" t="n">
        <f aca="false">C19813-D19812</f>
        <v>0</v>
      </c>
    </row>
    <row r="19814" customFormat="false" ht="13.8" hidden="false" customHeight="false" outlineLevel="0" collapsed="false">
      <c r="A19814" s="0" t="n">
        <v>-0.0765566540666666</v>
      </c>
      <c r="B19814" s="0" t="n">
        <v>-0.0727254800666667</v>
      </c>
      <c r="C19814" s="0" t="n">
        <v>0.501143333333333</v>
      </c>
      <c r="D19814" s="0" t="n">
        <v>0.492493333333333</v>
      </c>
      <c r="E19814" s="0" t="n">
        <v>-0.510349999999996</v>
      </c>
      <c r="F19814" s="0" t="n">
        <v>-0.510349999999999</v>
      </c>
      <c r="H19814" s="0" t="n">
        <f aca="false">A19814-B19813</f>
        <v>0.0233241150666667</v>
      </c>
      <c r="J19814" s="0" t="n">
        <f aca="false">C19814-D19813</f>
        <v>-0.00865000000000005</v>
      </c>
    </row>
    <row r="19815" customFormat="false" ht="13.8" hidden="false" customHeight="false" outlineLevel="0" collapsed="false">
      <c r="A19815" s="0" t="n">
        <v>-0.0727254800666667</v>
      </c>
      <c r="B19815" s="0" t="n">
        <v>-0.0748904192</v>
      </c>
      <c r="C19815" s="0" t="n">
        <v>0.492493333333333</v>
      </c>
      <c r="D19815" s="0" t="n">
        <v>0.483843333333333</v>
      </c>
      <c r="E19815" s="0" t="n">
        <v>-0.510349999999999</v>
      </c>
      <c r="F19815" s="0" t="n">
        <v>-0.510350000000003</v>
      </c>
      <c r="H19815" s="0" t="n">
        <f aca="false">A19815-B19814</f>
        <v>0</v>
      </c>
      <c r="J19815" s="0" t="n">
        <f aca="false">C19815-D19814</f>
        <v>0</v>
      </c>
    </row>
    <row r="19816" customFormat="false" ht="13.8" hidden="false" customHeight="false" outlineLevel="0" collapsed="false">
      <c r="A19816" s="0" t="n">
        <v>-0.0748904192</v>
      </c>
      <c r="B19816" s="0" t="n">
        <v>-0.0721450844</v>
      </c>
      <c r="C19816" s="0" t="n">
        <v>0.483843333333333</v>
      </c>
      <c r="D19816" s="0" t="n">
        <v>0.475193333333333</v>
      </c>
      <c r="E19816" s="0" t="n">
        <v>-0.510350000000003</v>
      </c>
      <c r="F19816" s="0" t="n">
        <v>-0.604356666666666</v>
      </c>
      <c r="H19816" s="0" t="n">
        <f aca="false">A19816-B19815</f>
        <v>0</v>
      </c>
      <c r="J19816" s="0" t="n">
        <f aca="false">C19816-D19815</f>
        <v>0</v>
      </c>
    </row>
    <row r="19817" customFormat="false" ht="13.8" hidden="false" customHeight="false" outlineLevel="0" collapsed="false">
      <c r="A19817" s="0" t="n">
        <v>-0.0721450844</v>
      </c>
      <c r="B19817" s="0" t="n">
        <v>-0.0922323521999999</v>
      </c>
      <c r="C19817" s="0" t="n">
        <v>0.475193333333333</v>
      </c>
      <c r="D19817" s="0" t="n">
        <v>0.46495</v>
      </c>
      <c r="E19817" s="0" t="n">
        <v>-0.604356666666666</v>
      </c>
      <c r="F19817" s="0" t="n">
        <v>-0.604356666666666</v>
      </c>
      <c r="H19817" s="0" t="n">
        <f aca="false">A19817-B19816</f>
        <v>0</v>
      </c>
      <c r="J19817" s="0" t="n">
        <f aca="false">C19817-D19816</f>
        <v>0</v>
      </c>
    </row>
    <row r="19818" customFormat="false" ht="13.8" hidden="false" customHeight="false" outlineLevel="0" collapsed="false">
      <c r="A19818" s="0" t="n">
        <v>-0.0922323521999999</v>
      </c>
      <c r="B19818" s="0" t="n">
        <v>-0.116694891933333</v>
      </c>
      <c r="C19818" s="0" t="n">
        <v>0.46495</v>
      </c>
      <c r="D19818" s="0" t="n">
        <v>0.454706666666667</v>
      </c>
      <c r="E19818" s="0" t="n">
        <v>-0.604356666666666</v>
      </c>
      <c r="F19818" s="0" t="n">
        <v>-0.60435666666667</v>
      </c>
      <c r="H19818" s="0" t="n">
        <f aca="false">A19818-B19817</f>
        <v>0</v>
      </c>
      <c r="J19818" s="0" t="n">
        <f aca="false">C19818-D19817</f>
        <v>0</v>
      </c>
    </row>
    <row r="19819" customFormat="false" ht="13.8" hidden="false" customHeight="false" outlineLevel="0" collapsed="false">
      <c r="A19819" s="0" t="n">
        <v>-0.116694891933333</v>
      </c>
      <c r="B19819" s="0" t="n">
        <v>-0.150441897</v>
      </c>
      <c r="C19819" s="0" t="n">
        <v>0.454706666666667</v>
      </c>
      <c r="D19819" s="0" t="n">
        <v>0.444463333333333</v>
      </c>
      <c r="E19819" s="0" t="n">
        <v>-0.60435666666667</v>
      </c>
      <c r="F19819" s="0" t="n">
        <v>-0.60435666666666</v>
      </c>
      <c r="H19819" s="0" t="n">
        <f aca="false">A19819-B19818</f>
        <v>0</v>
      </c>
      <c r="J19819" s="0" t="n">
        <f aca="false">C19819-D19818</f>
        <v>0</v>
      </c>
    </row>
    <row r="19820" customFormat="false" ht="13.8" hidden="false" customHeight="false" outlineLevel="0" collapsed="false">
      <c r="A19820" s="0" t="n">
        <v>-0.150441897</v>
      </c>
      <c r="B19820" s="0" t="n">
        <v>-0.193620513266667</v>
      </c>
      <c r="C19820" s="0" t="n">
        <v>0.444463333333333</v>
      </c>
      <c r="D19820" s="0" t="n">
        <v>0.43422</v>
      </c>
      <c r="E19820" s="0" t="n">
        <v>-0.60435666666666</v>
      </c>
      <c r="F19820" s="0" t="n">
        <v>-0.60435666666667</v>
      </c>
      <c r="H19820" s="0" t="n">
        <f aca="false">A19820-B19819</f>
        <v>0</v>
      </c>
      <c r="J19820" s="0" t="n">
        <f aca="false">C19820-D19819</f>
        <v>0</v>
      </c>
    </row>
    <row r="19821" customFormat="false" ht="13.8" hidden="false" customHeight="false" outlineLevel="0" collapsed="false">
      <c r="A19821" s="0" t="n">
        <v>-0.193620513266667</v>
      </c>
      <c r="B19821" s="0" t="n">
        <v>-0.223929883</v>
      </c>
      <c r="C19821" s="0" t="n">
        <v>0.43422</v>
      </c>
      <c r="D19821" s="0" t="n">
        <v>0.423976666666667</v>
      </c>
      <c r="E19821" s="0" t="n">
        <v>-0.60435666666667</v>
      </c>
      <c r="F19821" s="0" t="n">
        <v>-0.604356666666666</v>
      </c>
      <c r="H19821" s="0" t="n">
        <f aca="false">A19821-B19820</f>
        <v>0</v>
      </c>
      <c r="J19821" s="0" t="n">
        <f aca="false">C19821-D19820</f>
        <v>0</v>
      </c>
    </row>
    <row r="19822" customFormat="false" ht="13.8" hidden="false" customHeight="false" outlineLevel="0" collapsed="false">
      <c r="A19822" s="0" t="n">
        <v>-0.223929883</v>
      </c>
      <c r="B19822" s="0" t="n">
        <v>-0.224213936666667</v>
      </c>
      <c r="C19822" s="0" t="n">
        <v>0.423976666666667</v>
      </c>
      <c r="D19822" s="0" t="n">
        <v>0.413733333333333</v>
      </c>
      <c r="E19822" s="0" t="n">
        <v>-0.604356666666666</v>
      </c>
      <c r="F19822" s="0" t="n">
        <v>-0.466493333333334</v>
      </c>
      <c r="H19822" s="0" t="n">
        <f aca="false">A19822-B19821</f>
        <v>0</v>
      </c>
      <c r="J19822" s="0" t="n">
        <f aca="false">C19822-D19821</f>
        <v>0</v>
      </c>
    </row>
    <row r="19823" customFormat="false" ht="13.8" hidden="false" customHeight="false" outlineLevel="0" collapsed="false">
      <c r="A19823" s="0" t="n">
        <v>-0.224213936666667</v>
      </c>
      <c r="B19823" s="0" t="n">
        <v>-0.2308149268</v>
      </c>
      <c r="C19823" s="0" t="n">
        <v>0.413733333333333</v>
      </c>
      <c r="D19823" s="0" t="n">
        <v>0.405826666666667</v>
      </c>
      <c r="E19823" s="0" t="n">
        <v>-0.466493333333334</v>
      </c>
      <c r="F19823" s="0" t="n">
        <v>-0.466493333333334</v>
      </c>
      <c r="H19823" s="0" t="n">
        <f aca="false">A19823-B19822</f>
        <v>0</v>
      </c>
      <c r="J19823" s="0" t="n">
        <f aca="false">C19823-D19822</f>
        <v>0</v>
      </c>
    </row>
    <row r="19824" customFormat="false" ht="13.8" hidden="false" customHeight="false" outlineLevel="0" collapsed="false">
      <c r="A19824" s="0" t="n">
        <v>-0.2308149268</v>
      </c>
      <c r="B19824" s="0" t="n">
        <v>-0.2189955238</v>
      </c>
      <c r="C19824" s="0" t="n">
        <v>0.405826666666667</v>
      </c>
      <c r="D19824" s="0" t="n">
        <v>0.39792</v>
      </c>
      <c r="E19824" s="0" t="n">
        <v>-0.466493333333334</v>
      </c>
      <c r="F19824" s="0" t="n">
        <v>-0.466493333333334</v>
      </c>
      <c r="H19824" s="0" t="n">
        <f aca="false">A19824-B19823</f>
        <v>0</v>
      </c>
      <c r="J19824" s="0" t="n">
        <f aca="false">C19824-D19823</f>
        <v>0</v>
      </c>
    </row>
    <row r="19825" customFormat="false" ht="13.8" hidden="false" customHeight="false" outlineLevel="0" collapsed="false">
      <c r="A19825" s="0" t="n">
        <v>-0.2189955238</v>
      </c>
      <c r="B19825" s="0" t="n">
        <v>-0.206887110066667</v>
      </c>
      <c r="C19825" s="0" t="n">
        <v>0.39792</v>
      </c>
      <c r="D19825" s="0" t="n">
        <v>0.390013333333333</v>
      </c>
      <c r="E19825" s="0" t="n">
        <v>-0.466493333333334</v>
      </c>
      <c r="F19825" s="0" t="n">
        <v>-0.46649333333333</v>
      </c>
      <c r="H19825" s="0" t="n">
        <f aca="false">A19825-B19824</f>
        <v>0</v>
      </c>
      <c r="J19825" s="0" t="n">
        <f aca="false">C19825-D19824</f>
        <v>0</v>
      </c>
    </row>
    <row r="19826" customFormat="false" ht="13.8" hidden="false" customHeight="false" outlineLevel="0" collapsed="false">
      <c r="A19826" s="0" t="n">
        <v>-0.206887110066667</v>
      </c>
      <c r="B19826" s="0" t="n">
        <v>-0.206009024666667</v>
      </c>
      <c r="C19826" s="0" t="n">
        <v>0.390013333333333</v>
      </c>
      <c r="D19826" s="0" t="n">
        <v>0.382106666666667</v>
      </c>
      <c r="E19826" s="0" t="n">
        <v>-0.46649333333333</v>
      </c>
      <c r="F19826" s="0" t="n">
        <v>-0.466493333333334</v>
      </c>
      <c r="H19826" s="0" t="n">
        <f aca="false">A19826-B19825</f>
        <v>0</v>
      </c>
      <c r="J19826" s="0" t="n">
        <f aca="false">C19826-D19825</f>
        <v>0</v>
      </c>
    </row>
    <row r="19827" customFormat="false" ht="13.8" hidden="false" customHeight="false" outlineLevel="0" collapsed="false">
      <c r="A19827" s="0" t="n">
        <v>-0.206009024666667</v>
      </c>
      <c r="B19827" s="0" t="n">
        <v>-0.198492952333333</v>
      </c>
      <c r="C19827" s="0" t="n">
        <v>0.382106666666667</v>
      </c>
      <c r="D19827" s="0" t="n">
        <v>0.3742</v>
      </c>
      <c r="E19827" s="0" t="n">
        <v>-0.466493333333334</v>
      </c>
      <c r="F19827" s="0" t="n">
        <v>-0.466493333333334</v>
      </c>
      <c r="H19827" s="0" t="n">
        <f aca="false">A19827-B19826</f>
        <v>0</v>
      </c>
      <c r="J19827" s="0" t="n">
        <f aca="false">C19827-D19826</f>
        <v>0</v>
      </c>
    </row>
    <row r="19828" customFormat="false" ht="13.8" hidden="false" customHeight="false" outlineLevel="0" collapsed="false">
      <c r="A19828" s="0" t="n">
        <v>-0.198492952333333</v>
      </c>
      <c r="B19828" s="0" t="n">
        <v>-0.194142020933333</v>
      </c>
      <c r="C19828" s="0" t="n">
        <v>0.3742</v>
      </c>
      <c r="D19828" s="0" t="n">
        <v>0.366293333333333</v>
      </c>
      <c r="E19828" s="0" t="n">
        <v>-0.466493333333334</v>
      </c>
      <c r="F19828" s="0" t="n">
        <v>-0.223937777777781</v>
      </c>
      <c r="H19828" s="0" t="n">
        <f aca="false">A19828-B19827</f>
        <v>0</v>
      </c>
      <c r="J19828" s="0" t="n">
        <f aca="false">C19828-D19827</f>
        <v>0</v>
      </c>
    </row>
    <row r="19829" customFormat="false" ht="13.8" hidden="false" customHeight="false" outlineLevel="0" collapsed="false">
      <c r="A19829" s="0" t="n">
        <v>-0.194142020933333</v>
      </c>
      <c r="B19829" s="0" t="n">
        <v>-0.192989179244444</v>
      </c>
      <c r="C19829" s="0" t="n">
        <v>0.366293333333333</v>
      </c>
      <c r="D19829" s="0" t="n">
        <v>0.362497777777778</v>
      </c>
      <c r="E19829" s="0" t="n">
        <v>-0.223937777777781</v>
      </c>
      <c r="F19829" s="0" t="n">
        <v>-0.223937777777774</v>
      </c>
      <c r="H19829" s="0" t="n">
        <f aca="false">A19829-B19828</f>
        <v>0</v>
      </c>
      <c r="J19829" s="0" t="n">
        <f aca="false">C19829-D19828</f>
        <v>0</v>
      </c>
    </row>
    <row r="19830" customFormat="false" ht="13.8" hidden="false" customHeight="false" outlineLevel="0" collapsed="false">
      <c r="A19830" s="0" t="n">
        <v>-0.192989179244444</v>
      </c>
      <c r="B19830" s="0" t="n">
        <v>-0.189604039488889</v>
      </c>
      <c r="C19830" s="0" t="n">
        <v>0.362497777777778</v>
      </c>
      <c r="D19830" s="0" t="n">
        <v>0.358702222222222</v>
      </c>
      <c r="E19830" s="0" t="n">
        <v>-0.223937777777774</v>
      </c>
      <c r="F19830" s="0" t="n">
        <v>-0.223937777777781</v>
      </c>
      <c r="H19830" s="0" t="n">
        <f aca="false">A19830-B19829</f>
        <v>0</v>
      </c>
      <c r="J19830" s="0" t="n">
        <f aca="false">C19830-D19829</f>
        <v>0</v>
      </c>
    </row>
    <row r="19831" customFormat="false" ht="13.8" hidden="false" customHeight="false" outlineLevel="0" collapsed="false">
      <c r="A19831" s="0" t="n">
        <v>-0.189604039488889</v>
      </c>
      <c r="B19831" s="0" t="n">
        <v>-0.191356628066667</v>
      </c>
      <c r="C19831" s="0" t="n">
        <v>0.358702222222222</v>
      </c>
      <c r="D19831" s="0" t="n">
        <v>0.354906666666667</v>
      </c>
      <c r="E19831" s="0" t="n">
        <v>-0.223937777777781</v>
      </c>
      <c r="F19831" s="0" t="n">
        <v>-0.223937777777778</v>
      </c>
      <c r="H19831" s="0" t="n">
        <f aca="false">A19831-B19830</f>
        <v>0</v>
      </c>
      <c r="J19831" s="0" t="n">
        <f aca="false">C19831-D19830</f>
        <v>0</v>
      </c>
    </row>
    <row r="19832" customFormat="false" ht="13.8" hidden="false" customHeight="false" outlineLevel="0" collapsed="false">
      <c r="A19832" s="0" t="n">
        <v>-0.552390037066667</v>
      </c>
      <c r="B19832" s="0" t="n">
        <v>-0.540058992733333</v>
      </c>
      <c r="C19832" s="0" t="n">
        <v>0.686453333333333</v>
      </c>
      <c r="D19832" s="0" t="n">
        <v>0.681733333333333</v>
      </c>
      <c r="E19832" s="0" t="n">
        <v>-0.278480000000003</v>
      </c>
      <c r="F19832" s="0" t="n">
        <v>-0.278479999999997</v>
      </c>
      <c r="H19832" s="0" t="n">
        <f aca="false">A19832-B19831</f>
        <v>-0.361033409</v>
      </c>
      <c r="J19832" s="0" t="n">
        <f aca="false">C19832-D19831</f>
        <v>0.331546666666667</v>
      </c>
    </row>
    <row r="19833" customFormat="false" ht="13.8" hidden="false" customHeight="false" outlineLevel="0" collapsed="false">
      <c r="A19833" s="0" t="n">
        <v>-0.540058992733333</v>
      </c>
      <c r="B19833" s="0" t="n">
        <v>-0.543928838466667</v>
      </c>
      <c r="C19833" s="0" t="n">
        <v>0.681733333333333</v>
      </c>
      <c r="D19833" s="0" t="n">
        <v>0.677013333333333</v>
      </c>
      <c r="E19833" s="0" t="n">
        <v>-0.278479999999997</v>
      </c>
      <c r="F19833" s="0" t="n">
        <v>-0.278480000000003</v>
      </c>
      <c r="H19833" s="0" t="n">
        <f aca="false">A19833-B19832</f>
        <v>0</v>
      </c>
      <c r="J19833" s="0" t="n">
        <f aca="false">C19833-D19832</f>
        <v>0</v>
      </c>
    </row>
    <row r="19834" customFormat="false" ht="13.8" hidden="false" customHeight="false" outlineLevel="0" collapsed="false">
      <c r="A19834" s="0" t="n">
        <v>-0.543928838466667</v>
      </c>
      <c r="B19834" s="0" t="n">
        <v>-0.537027302533333</v>
      </c>
      <c r="C19834" s="0" t="n">
        <v>0.677013333333333</v>
      </c>
      <c r="D19834" s="0" t="n">
        <v>0.672293333333333</v>
      </c>
      <c r="E19834" s="0" t="n">
        <v>-0.278480000000003</v>
      </c>
      <c r="F19834" s="0" t="n">
        <v>-0.278479999999997</v>
      </c>
      <c r="H19834" s="0" t="n">
        <f aca="false">A19834-B19833</f>
        <v>0</v>
      </c>
      <c r="J19834" s="0" t="n">
        <f aca="false">C19834-D19833</f>
        <v>0</v>
      </c>
    </row>
    <row r="19835" customFormat="false" ht="13.8" hidden="false" customHeight="false" outlineLevel="0" collapsed="false">
      <c r="A19835" s="0" t="n">
        <v>-0.537027302533333</v>
      </c>
      <c r="B19835" s="0" t="n">
        <v>-0.5350017892</v>
      </c>
      <c r="C19835" s="0" t="n">
        <v>0.672293333333333</v>
      </c>
      <c r="D19835" s="0" t="n">
        <v>0.667573333333333</v>
      </c>
      <c r="E19835" s="0" t="n">
        <v>-0.278479999999997</v>
      </c>
      <c r="F19835" s="0" t="n">
        <v>-0.278480000000003</v>
      </c>
      <c r="H19835" s="0" t="n">
        <f aca="false">A19835-B19834</f>
        <v>0</v>
      </c>
      <c r="J19835" s="0" t="n">
        <f aca="false">C19835-D19834</f>
        <v>0</v>
      </c>
    </row>
    <row r="19836" customFormat="false" ht="13.8" hidden="false" customHeight="false" outlineLevel="0" collapsed="false">
      <c r="A19836" s="0" t="n">
        <v>-0.5350017892</v>
      </c>
      <c r="B19836" s="0" t="n">
        <v>-0.530629968066667</v>
      </c>
      <c r="C19836" s="0" t="n">
        <v>0.667573333333333</v>
      </c>
      <c r="D19836" s="0" t="n">
        <v>0.662853333333333</v>
      </c>
      <c r="E19836" s="0" t="n">
        <v>-0.278480000000003</v>
      </c>
      <c r="F19836" s="0" t="n">
        <v>-0.311651111111109</v>
      </c>
      <c r="H19836" s="0" t="n">
        <f aca="false">A19836-B19835</f>
        <v>0</v>
      </c>
      <c r="J19836" s="0" t="n">
        <f aca="false">C19836-D19835</f>
        <v>0</v>
      </c>
    </row>
    <row r="19837" customFormat="false" ht="13.8" hidden="false" customHeight="false" outlineLevel="0" collapsed="false">
      <c r="A19837" s="0" t="n">
        <v>-0.530629968066667</v>
      </c>
      <c r="B19837" s="0" t="n">
        <v>-0.524998129577778</v>
      </c>
      <c r="C19837" s="0" t="n">
        <v>0.662853333333333</v>
      </c>
      <c r="D19837" s="0" t="n">
        <v>0.657571111111111</v>
      </c>
      <c r="E19837" s="0" t="n">
        <v>-0.311651111111109</v>
      </c>
      <c r="F19837" s="0" t="n">
        <v>-0.311651111111116</v>
      </c>
      <c r="H19837" s="0" t="n">
        <f aca="false">A19837-B19836</f>
        <v>0</v>
      </c>
      <c r="J19837" s="0" t="n">
        <f aca="false">C19837-D19836</f>
        <v>0</v>
      </c>
    </row>
    <row r="19838" customFormat="false" ht="13.8" hidden="false" customHeight="false" outlineLevel="0" collapsed="false">
      <c r="A19838" s="0" t="n">
        <v>-0.524998129577778</v>
      </c>
      <c r="B19838" s="0" t="n">
        <v>-0.519895202222222</v>
      </c>
      <c r="C19838" s="0" t="n">
        <v>0.657571111111111</v>
      </c>
      <c r="D19838" s="0" t="n">
        <v>0.652288888888889</v>
      </c>
      <c r="E19838" s="0" t="n">
        <v>-0.311651111111116</v>
      </c>
      <c r="F19838" s="0" t="n">
        <v>-0.311651111111109</v>
      </c>
      <c r="H19838" s="0" t="n">
        <f aca="false">A19838-B19837</f>
        <v>0</v>
      </c>
      <c r="J19838" s="0" t="n">
        <f aca="false">C19838-D19837</f>
        <v>0</v>
      </c>
    </row>
    <row r="19839" customFormat="false" ht="13.8" hidden="false" customHeight="false" outlineLevel="0" collapsed="false">
      <c r="A19839" s="0" t="n">
        <v>-0.519895202222222</v>
      </c>
      <c r="B19839" s="0" t="n">
        <v>-0.516840463666667</v>
      </c>
      <c r="C19839" s="0" t="n">
        <v>0.652288888888889</v>
      </c>
      <c r="D19839" s="0" t="n">
        <v>0.647006666666667</v>
      </c>
      <c r="E19839" s="0" t="n">
        <v>-0.311651111111109</v>
      </c>
      <c r="F19839" s="0" t="n">
        <v>-0.311651111111109</v>
      </c>
      <c r="H19839" s="0" t="n">
        <f aca="false">A19839-B19838</f>
        <v>0</v>
      </c>
      <c r="J19839" s="0" t="n">
        <f aca="false">C19839-D19838</f>
        <v>0</v>
      </c>
    </row>
    <row r="19840" customFormat="false" ht="13.8" hidden="false" customHeight="false" outlineLevel="0" collapsed="false">
      <c r="A19840" s="0" t="n">
        <v>-0.516840463666667</v>
      </c>
      <c r="B19840" s="0" t="n">
        <v>-0.512489923777778</v>
      </c>
      <c r="C19840" s="0" t="n">
        <v>0.647006666666667</v>
      </c>
      <c r="D19840" s="0" t="n">
        <v>0.641724444444444</v>
      </c>
      <c r="E19840" s="0" t="n">
        <v>-0.311651111111109</v>
      </c>
      <c r="F19840" s="0" t="n">
        <v>-0.311651111111109</v>
      </c>
      <c r="H19840" s="0" t="n">
        <f aca="false">A19840-B19839</f>
        <v>0</v>
      </c>
      <c r="J19840" s="0" t="n">
        <f aca="false">C19840-D19839</f>
        <v>0</v>
      </c>
    </row>
    <row r="19841" customFormat="false" ht="13.8" hidden="false" customHeight="false" outlineLevel="0" collapsed="false">
      <c r="A19841" s="0" t="n">
        <v>-0.505862905622222</v>
      </c>
      <c r="B19841" s="0" t="n">
        <v>-0.502401272733333</v>
      </c>
      <c r="C19841" s="0" t="n">
        <v>0.636442222222222</v>
      </c>
      <c r="D19841" s="0" t="n">
        <v>0.63116</v>
      </c>
      <c r="E19841" s="0" t="n">
        <v>-0.311651111111109</v>
      </c>
      <c r="F19841" s="0" t="n">
        <v>-0.283068888888896</v>
      </c>
      <c r="H19841" s="0" t="n">
        <f aca="false">A19841-B19840</f>
        <v>0.00662701815555566</v>
      </c>
      <c r="J19841" s="0" t="n">
        <f aca="false">C19841-D19840</f>
        <v>-0.0052822222222223</v>
      </c>
    </row>
    <row r="19842" customFormat="false" ht="13.8" hidden="false" customHeight="false" outlineLevel="0" collapsed="false">
      <c r="A19842" s="0" t="n">
        <v>-0.502401272733333</v>
      </c>
      <c r="B19842" s="0" t="n">
        <v>-0.499465884288889</v>
      </c>
      <c r="C19842" s="0" t="n">
        <v>0.63116</v>
      </c>
      <c r="D19842" s="0" t="n">
        <v>0.626362222222222</v>
      </c>
      <c r="E19842" s="0" t="n">
        <v>-0.283068888888896</v>
      </c>
      <c r="F19842" s="0" t="n">
        <v>-0.283068888888883</v>
      </c>
      <c r="H19842" s="0" t="n">
        <f aca="false">A19842-B19841</f>
        <v>0</v>
      </c>
      <c r="J19842" s="0" t="n">
        <f aca="false">C19842-D19841</f>
        <v>0</v>
      </c>
    </row>
    <row r="19843" customFormat="false" ht="13.8" hidden="false" customHeight="false" outlineLevel="0" collapsed="false">
      <c r="A19843" s="0" t="n">
        <v>-0.499465884288889</v>
      </c>
      <c r="B19843" s="0" t="n">
        <v>-0.494359619044444</v>
      </c>
      <c r="C19843" s="0" t="n">
        <v>0.626362222222222</v>
      </c>
      <c r="D19843" s="0" t="n">
        <v>0.621564444444444</v>
      </c>
      <c r="E19843" s="0" t="n">
        <v>-0.283068888888883</v>
      </c>
      <c r="F19843" s="0" t="n">
        <v>-0.28306888888889</v>
      </c>
      <c r="H19843" s="0" t="n">
        <f aca="false">A19843-B19842</f>
        <v>0</v>
      </c>
      <c r="J19843" s="0" t="n">
        <f aca="false">C19843-D19842</f>
        <v>0</v>
      </c>
    </row>
    <row r="19844" customFormat="false" ht="13.8" hidden="false" customHeight="false" outlineLevel="0" collapsed="false">
      <c r="A19844" s="0" t="n">
        <v>-0.494359619044444</v>
      </c>
      <c r="B19844" s="0" t="n">
        <v>-0.4892068786</v>
      </c>
      <c r="C19844" s="0" t="n">
        <v>0.621564444444444</v>
      </c>
      <c r="D19844" s="0" t="n">
        <v>0.616766666666667</v>
      </c>
      <c r="E19844" s="0" t="n">
        <v>-0.28306888888889</v>
      </c>
      <c r="F19844" s="0" t="n">
        <v>-0.28306888888889</v>
      </c>
      <c r="H19844" s="0" t="n">
        <f aca="false">A19844-B19843</f>
        <v>0</v>
      </c>
      <c r="J19844" s="0" t="n">
        <f aca="false">C19844-D19843</f>
        <v>0</v>
      </c>
    </row>
    <row r="19845" customFormat="false" ht="13.8" hidden="false" customHeight="false" outlineLevel="0" collapsed="false">
      <c r="A19845" s="0" t="n">
        <v>-0.4892068786</v>
      </c>
      <c r="B19845" s="0" t="n">
        <v>-0.484150429355555</v>
      </c>
      <c r="C19845" s="0" t="n">
        <v>0.616766666666667</v>
      </c>
      <c r="D19845" s="0" t="n">
        <v>0.611968888888889</v>
      </c>
      <c r="E19845" s="0" t="n">
        <v>-0.28306888888889</v>
      </c>
      <c r="F19845" s="0" t="n">
        <v>-0.28306888888889</v>
      </c>
      <c r="H19845" s="0" t="n">
        <f aca="false">A19845-B19844</f>
        <v>0</v>
      </c>
      <c r="J19845" s="0" t="n">
        <f aca="false">C19845-D19844</f>
        <v>0</v>
      </c>
    </row>
    <row r="19846" customFormat="false" ht="13.8" hidden="false" customHeight="false" outlineLevel="0" collapsed="false">
      <c r="A19846" s="0" t="n">
        <v>-0.484150429355555</v>
      </c>
      <c r="B19846" s="0" t="n">
        <v>-0.479007429244444</v>
      </c>
      <c r="C19846" s="0" t="n">
        <v>0.611968888888889</v>
      </c>
      <c r="D19846" s="0" t="n">
        <v>0.607171111111111</v>
      </c>
      <c r="E19846" s="0" t="n">
        <v>-0.28306888888889</v>
      </c>
      <c r="F19846" s="0" t="n">
        <v>-0.28306888888889</v>
      </c>
      <c r="H19846" s="0" t="n">
        <f aca="false">A19846-B19845</f>
        <v>0</v>
      </c>
      <c r="J19846" s="0" t="n">
        <f aca="false">C19846-D19845</f>
        <v>0</v>
      </c>
    </row>
    <row r="19847" customFormat="false" ht="13.8" hidden="false" customHeight="false" outlineLevel="0" collapsed="false">
      <c r="A19847" s="0" t="n">
        <v>-0.479007429244444</v>
      </c>
      <c r="B19847" s="0" t="n">
        <v>-0.4742234462</v>
      </c>
      <c r="C19847" s="0" t="n">
        <v>0.607171111111111</v>
      </c>
      <c r="D19847" s="0" t="n">
        <v>0.602373333333333</v>
      </c>
      <c r="E19847" s="0" t="n">
        <v>-0.28306888888889</v>
      </c>
      <c r="F19847" s="0" t="n">
        <v>-0.217906666666666</v>
      </c>
      <c r="H19847" s="0" t="n">
        <f aca="false">A19847-B19846</f>
        <v>0</v>
      </c>
      <c r="J19847" s="0" t="n">
        <f aca="false">C19847-D19846</f>
        <v>0</v>
      </c>
    </row>
    <row r="19848" customFormat="false" ht="13.8" hidden="false" customHeight="false" outlineLevel="0" collapsed="false">
      <c r="A19848" s="0" t="n">
        <v>-0.4742234462</v>
      </c>
      <c r="B19848" s="0" t="n">
        <v>-0.4692680372</v>
      </c>
      <c r="C19848" s="0" t="n">
        <v>0.602373333333333</v>
      </c>
      <c r="D19848" s="0" t="n">
        <v>0.59868</v>
      </c>
      <c r="E19848" s="0" t="n">
        <v>-0.217906666666666</v>
      </c>
      <c r="F19848" s="0" t="n">
        <v>-0.217906666666666</v>
      </c>
      <c r="H19848" s="0" t="n">
        <f aca="false">A19848-B19847</f>
        <v>0</v>
      </c>
      <c r="J19848" s="0" t="n">
        <f aca="false">C19848-D19847</f>
        <v>0</v>
      </c>
    </row>
    <row r="19849" customFormat="false" ht="13.8" hidden="false" customHeight="false" outlineLevel="0" collapsed="false">
      <c r="A19849" s="0" t="n">
        <v>-0.4692680372</v>
      </c>
      <c r="B19849" s="0" t="n">
        <v>-0.462655697333333</v>
      </c>
      <c r="C19849" s="0" t="n">
        <v>0.59868</v>
      </c>
      <c r="D19849" s="0" t="n">
        <v>0.594986666666667</v>
      </c>
      <c r="E19849" s="0" t="n">
        <v>-0.217906666666666</v>
      </c>
      <c r="F19849" s="0" t="n">
        <v>-0.217906666666666</v>
      </c>
      <c r="H19849" s="0" t="n">
        <f aca="false">A19849-B19848</f>
        <v>0</v>
      </c>
      <c r="J19849" s="0" t="n">
        <f aca="false">C19849-D19848</f>
        <v>0</v>
      </c>
    </row>
    <row r="19850" customFormat="false" ht="13.8" hidden="false" customHeight="false" outlineLevel="0" collapsed="false">
      <c r="A19850" s="0" t="n">
        <v>-0.462655697333333</v>
      </c>
      <c r="B19850" s="0" t="n">
        <v>-0.4567399084</v>
      </c>
      <c r="C19850" s="0" t="n">
        <v>0.594986666666667</v>
      </c>
      <c r="D19850" s="0" t="n">
        <v>0.591293333333333</v>
      </c>
      <c r="E19850" s="0" t="n">
        <v>-0.217906666666666</v>
      </c>
      <c r="F19850" s="0" t="n">
        <v>-0.217906666666666</v>
      </c>
      <c r="H19850" s="0" t="n">
        <f aca="false">A19850-B19849</f>
        <v>0</v>
      </c>
      <c r="J19850" s="0" t="n">
        <f aca="false">C19850-D19849</f>
        <v>0</v>
      </c>
    </row>
    <row r="19851" customFormat="false" ht="13.8" hidden="false" customHeight="false" outlineLevel="0" collapsed="false">
      <c r="A19851" s="0" t="n">
        <v>-0.4567399084</v>
      </c>
      <c r="B19851" s="0" t="n">
        <v>-0.45056966</v>
      </c>
      <c r="C19851" s="0" t="n">
        <v>0.591293333333333</v>
      </c>
      <c r="D19851" s="0" t="n">
        <v>0.5876</v>
      </c>
      <c r="E19851" s="0" t="n">
        <v>-0.217906666666666</v>
      </c>
      <c r="F19851" s="0" t="n">
        <v>-0.217906666666666</v>
      </c>
      <c r="H19851" s="0" t="n">
        <f aca="false">A19851-B19850</f>
        <v>0</v>
      </c>
      <c r="J19851" s="0" t="n">
        <f aca="false">C19851-D19850</f>
        <v>0</v>
      </c>
    </row>
    <row r="19852" customFormat="false" ht="13.8" hidden="false" customHeight="false" outlineLevel="0" collapsed="false">
      <c r="A19852" s="0" t="n">
        <v>-0.4511492908</v>
      </c>
      <c r="B19852" s="0" t="n">
        <v>-0.451106437466667</v>
      </c>
      <c r="C19852" s="0" t="n">
        <v>0.583906666666667</v>
      </c>
      <c r="D19852" s="0" t="n">
        <v>0.580213333333333</v>
      </c>
      <c r="E19852" s="0" t="n">
        <v>-0.217906666666666</v>
      </c>
      <c r="F19852" s="0" t="n">
        <v>-0.208073333333334</v>
      </c>
      <c r="H19852" s="0" t="n">
        <f aca="false">A19852-B19851</f>
        <v>-0.000579630800000008</v>
      </c>
      <c r="J19852" s="0" t="n">
        <f aca="false">C19852-D19851</f>
        <v>-0.00369333333333333</v>
      </c>
    </row>
    <row r="19853" customFormat="false" ht="13.8" hidden="false" customHeight="false" outlineLevel="0" collapsed="false">
      <c r="A19853" s="0" t="n">
        <v>-0.451106437466667</v>
      </c>
      <c r="B19853" s="0" t="n">
        <v>-0.4475037504</v>
      </c>
      <c r="C19853" s="0" t="n">
        <v>0.580213333333333</v>
      </c>
      <c r="D19853" s="0" t="n">
        <v>0.576686666666667</v>
      </c>
      <c r="E19853" s="0" t="n">
        <v>-0.208073333333334</v>
      </c>
      <c r="F19853" s="0" t="n">
        <v>-0.208073333333334</v>
      </c>
      <c r="H19853" s="0" t="n">
        <f aca="false">A19853-B19852</f>
        <v>0</v>
      </c>
      <c r="J19853" s="0" t="n">
        <f aca="false">C19853-D19852</f>
        <v>0</v>
      </c>
    </row>
    <row r="19854" customFormat="false" ht="13.8" hidden="false" customHeight="false" outlineLevel="0" collapsed="false">
      <c r="A19854" s="0" t="n">
        <v>-0.444526560466667</v>
      </c>
      <c r="B19854" s="0" t="n">
        <v>-0.441388096933333</v>
      </c>
      <c r="C19854" s="0" t="n">
        <v>0.57316</v>
      </c>
      <c r="D19854" s="0" t="n">
        <v>0.569633333333333</v>
      </c>
      <c r="E19854" s="0" t="n">
        <v>-0.208073333333334</v>
      </c>
      <c r="F19854" s="0" t="n">
        <v>-0.208073333333327</v>
      </c>
      <c r="H19854" s="0" t="n">
        <f aca="false">A19854-B19853</f>
        <v>0.00297718993333335</v>
      </c>
      <c r="J19854" s="0" t="n">
        <f aca="false">C19854-D19853</f>
        <v>-0.00352666666666668</v>
      </c>
    </row>
    <row r="19855" customFormat="false" ht="13.8" hidden="false" customHeight="false" outlineLevel="0" collapsed="false">
      <c r="A19855" s="0" t="n">
        <v>-0.441388096933333</v>
      </c>
      <c r="B19855" s="0" t="n">
        <v>-0.435429393066667</v>
      </c>
      <c r="C19855" s="0" t="n">
        <v>0.569633333333333</v>
      </c>
      <c r="D19855" s="0" t="n">
        <v>0.566106666666667</v>
      </c>
      <c r="E19855" s="0" t="n">
        <v>-0.208073333333327</v>
      </c>
      <c r="F19855" s="0" t="n">
        <v>-0.20807333333334</v>
      </c>
      <c r="H19855" s="0" t="n">
        <f aca="false">A19855-B19854</f>
        <v>0</v>
      </c>
      <c r="J19855" s="0" t="n">
        <f aca="false">C19855-D19854</f>
        <v>0</v>
      </c>
    </row>
    <row r="19856" customFormat="false" ht="13.8" hidden="false" customHeight="false" outlineLevel="0" collapsed="false">
      <c r="A19856" s="0" t="n">
        <v>-0.435429393066667</v>
      </c>
      <c r="B19856" s="0" t="n">
        <v>-0.4308837012</v>
      </c>
      <c r="C19856" s="0" t="n">
        <v>0.566106666666667</v>
      </c>
      <c r="D19856" s="0" t="n">
        <v>0.56258</v>
      </c>
      <c r="E19856" s="0" t="n">
        <v>-0.20807333333334</v>
      </c>
      <c r="F19856" s="0" t="n">
        <v>-0.208073333333327</v>
      </c>
      <c r="H19856" s="0" t="n">
        <f aca="false">A19856-B19855</f>
        <v>0</v>
      </c>
      <c r="J19856" s="0" t="n">
        <f aca="false">C19856-D19855</f>
        <v>0</v>
      </c>
    </row>
    <row r="19857" customFormat="false" ht="13.8" hidden="false" customHeight="false" outlineLevel="0" collapsed="false">
      <c r="A19857" s="0" t="n">
        <v>-0.4308837012</v>
      </c>
      <c r="B19857" s="0" t="n">
        <v>-0.427427952666667</v>
      </c>
      <c r="C19857" s="0" t="n">
        <v>0.56258</v>
      </c>
      <c r="D19857" s="0" t="n">
        <v>0.559053333333333</v>
      </c>
      <c r="E19857" s="0" t="n">
        <v>-0.208073333333327</v>
      </c>
      <c r="F19857" s="0" t="n">
        <v>-0.314273333333335</v>
      </c>
      <c r="H19857" s="0" t="n">
        <f aca="false">A19857-B19856</f>
        <v>0</v>
      </c>
      <c r="J19857" s="0" t="n">
        <f aca="false">C19857-D19856</f>
        <v>0</v>
      </c>
    </row>
    <row r="19858" customFormat="false" ht="13.8" hidden="false" customHeight="false" outlineLevel="0" collapsed="false">
      <c r="A19858" s="0" t="n">
        <v>-0.427427952666667</v>
      </c>
      <c r="B19858" s="0" t="n">
        <v>-0.4211241754</v>
      </c>
      <c r="C19858" s="0" t="n">
        <v>0.559053333333333</v>
      </c>
      <c r="D19858" s="0" t="n">
        <v>0.553726666666667</v>
      </c>
      <c r="E19858" s="0" t="n">
        <v>-0.314273333333335</v>
      </c>
      <c r="F19858" s="0" t="n">
        <v>-0.314273333333335</v>
      </c>
      <c r="H19858" s="0" t="n">
        <f aca="false">A19858-B19857</f>
        <v>0</v>
      </c>
      <c r="J19858" s="0" t="n">
        <f aca="false">C19858-D19857</f>
        <v>0</v>
      </c>
    </row>
    <row r="19859" customFormat="false" ht="13.8" hidden="false" customHeight="false" outlineLevel="0" collapsed="false">
      <c r="A19859" s="0" t="n">
        <v>-0.4211241754</v>
      </c>
      <c r="B19859" s="0" t="n">
        <v>-0.4177780776</v>
      </c>
      <c r="C19859" s="0" t="n">
        <v>0.553726666666667</v>
      </c>
      <c r="D19859" s="0" t="n">
        <v>0.5484</v>
      </c>
      <c r="E19859" s="0" t="n">
        <v>-0.314273333333335</v>
      </c>
      <c r="F19859" s="0" t="n">
        <v>-0.314273333333335</v>
      </c>
      <c r="H19859" s="0" t="n">
        <f aca="false">A19859-B19858</f>
        <v>0</v>
      </c>
      <c r="J19859" s="0" t="n">
        <f aca="false">C19859-D19858</f>
        <v>0</v>
      </c>
    </row>
    <row r="19860" customFormat="false" ht="13.8" hidden="false" customHeight="false" outlineLevel="0" collapsed="false">
      <c r="A19860" s="0" t="n">
        <v>-0.4177780776</v>
      </c>
      <c r="B19860" s="0" t="n">
        <v>-0.373122797666667</v>
      </c>
      <c r="C19860" s="0" t="n">
        <v>0.5484</v>
      </c>
      <c r="D19860" s="0" t="n">
        <v>0.543073333333333</v>
      </c>
      <c r="E19860" s="0" t="n">
        <v>-0.314273333333335</v>
      </c>
      <c r="F19860" s="0" t="n">
        <v>-0.314273333333329</v>
      </c>
      <c r="H19860" s="0" t="n">
        <f aca="false">A19860-B19859</f>
        <v>0</v>
      </c>
      <c r="J19860" s="0" t="n">
        <f aca="false">C19860-D19859</f>
        <v>0</v>
      </c>
    </row>
    <row r="19861" customFormat="false" ht="13.8" hidden="false" customHeight="false" outlineLevel="0" collapsed="false">
      <c r="A19861" s="0" t="n">
        <v>-0.373122797666667</v>
      </c>
      <c r="B19861" s="0" t="n">
        <v>-0.335674324</v>
      </c>
      <c r="C19861" s="0" t="n">
        <v>0.543073333333333</v>
      </c>
      <c r="D19861" s="0" t="n">
        <v>0.537746666666667</v>
      </c>
      <c r="E19861" s="0" t="n">
        <v>-0.314273333333329</v>
      </c>
      <c r="F19861" s="0" t="n">
        <v>-0.314273333333335</v>
      </c>
      <c r="H19861" s="0" t="n">
        <f aca="false">A19861-B19860</f>
        <v>0</v>
      </c>
      <c r="J19861" s="0" t="n">
        <f aca="false">C19861-D19860</f>
        <v>0</v>
      </c>
    </row>
    <row r="19862" customFormat="false" ht="13.8" hidden="false" customHeight="false" outlineLevel="0" collapsed="false">
      <c r="A19862" s="0" t="n">
        <v>-0.335674324</v>
      </c>
      <c r="B19862" s="0" t="n">
        <v>-0.3425427666</v>
      </c>
      <c r="C19862" s="0" t="n">
        <v>0.537746666666667</v>
      </c>
      <c r="D19862" s="0" t="n">
        <v>0.53242</v>
      </c>
      <c r="E19862" s="0" t="n">
        <v>-0.314273333333335</v>
      </c>
      <c r="F19862" s="0" t="n">
        <v>-0.314273333333335</v>
      </c>
      <c r="H19862" s="0" t="n">
        <f aca="false">A19862-B19861</f>
        <v>0</v>
      </c>
      <c r="J19862" s="0" t="n">
        <f aca="false">C19862-D19861</f>
        <v>0</v>
      </c>
    </row>
    <row r="19863" customFormat="false" ht="13.8" hidden="false" customHeight="false" outlineLevel="0" collapsed="false">
      <c r="A19863" s="0" t="n">
        <v>-0.3425427666</v>
      </c>
      <c r="B19863" s="0" t="n">
        <v>-0.332088441533333</v>
      </c>
      <c r="C19863" s="0" t="n">
        <v>0.53242</v>
      </c>
      <c r="D19863" s="0" t="n">
        <v>0.527093333333333</v>
      </c>
      <c r="E19863" s="0" t="n">
        <v>-0.314273333333335</v>
      </c>
      <c r="F19863" s="0" t="n">
        <v>-0.510350000000003</v>
      </c>
      <c r="H19863" s="0" t="n">
        <f aca="false">A19863-B19862</f>
        <v>0</v>
      </c>
      <c r="J19863" s="0" t="n">
        <f aca="false">C19863-D19862</f>
        <v>0</v>
      </c>
    </row>
    <row r="19864" customFormat="false" ht="13.8" hidden="false" customHeight="false" outlineLevel="0" collapsed="false">
      <c r="A19864" s="0" t="n">
        <v>-0.332088441533333</v>
      </c>
      <c r="B19864" s="0" t="n">
        <v>-0.285307521733333</v>
      </c>
      <c r="C19864" s="0" t="n">
        <v>0.527093333333333</v>
      </c>
      <c r="D19864" s="0" t="n">
        <v>0.518443333333333</v>
      </c>
      <c r="E19864" s="0" t="n">
        <v>-0.510350000000003</v>
      </c>
      <c r="F19864" s="0" t="n">
        <v>-0.510349999999996</v>
      </c>
      <c r="H19864" s="0" t="n">
        <f aca="false">A19864-B19863</f>
        <v>0</v>
      </c>
      <c r="J19864" s="0" t="n">
        <f aca="false">C19864-D19863</f>
        <v>0</v>
      </c>
    </row>
    <row r="19865" customFormat="false" ht="13.8" hidden="false" customHeight="false" outlineLevel="0" collapsed="false">
      <c r="A19865" s="0" t="n">
        <v>-0.285307521733333</v>
      </c>
      <c r="B19865" s="0" t="n">
        <v>-0.0998807691333333</v>
      </c>
      <c r="C19865" s="0" t="n">
        <v>0.518443333333333</v>
      </c>
      <c r="D19865" s="0" t="n">
        <v>0.509793333333333</v>
      </c>
      <c r="E19865" s="0" t="n">
        <v>-0.510349999999996</v>
      </c>
      <c r="F19865" s="0" t="n">
        <v>-0.510350000000003</v>
      </c>
      <c r="H19865" s="0" t="n">
        <f aca="false">A19865-B19864</f>
        <v>0</v>
      </c>
      <c r="J19865" s="0" t="n">
        <f aca="false">C19865-D19864</f>
        <v>0</v>
      </c>
    </row>
    <row r="19866" customFormat="false" ht="13.8" hidden="false" customHeight="false" outlineLevel="0" collapsed="false">
      <c r="A19866" s="0" t="n">
        <v>-0.0998807691333333</v>
      </c>
      <c r="B19866" s="0" t="n">
        <v>-0.0765566540666666</v>
      </c>
      <c r="C19866" s="0" t="n">
        <v>0.509793333333333</v>
      </c>
      <c r="D19866" s="0" t="n">
        <v>0.501143333333333</v>
      </c>
      <c r="E19866" s="0" t="n">
        <v>-0.510350000000003</v>
      </c>
      <c r="F19866" s="0" t="n">
        <v>-0.510349999999996</v>
      </c>
      <c r="H19866" s="0" t="n">
        <f aca="false">A19866-B19865</f>
        <v>0</v>
      </c>
      <c r="J19866" s="0" t="n">
        <f aca="false">C19866-D19865</f>
        <v>0</v>
      </c>
    </row>
    <row r="19867" customFormat="false" ht="13.8" hidden="false" customHeight="false" outlineLevel="0" collapsed="false">
      <c r="A19867" s="0" t="n">
        <v>-0.0765566540666666</v>
      </c>
      <c r="B19867" s="0" t="n">
        <v>-0.0727254800666667</v>
      </c>
      <c r="C19867" s="0" t="n">
        <v>0.501143333333333</v>
      </c>
      <c r="D19867" s="0" t="n">
        <v>0.492493333333333</v>
      </c>
      <c r="E19867" s="0" t="n">
        <v>-0.510349999999996</v>
      </c>
      <c r="F19867" s="0" t="n">
        <v>-0.510349999999999</v>
      </c>
      <c r="H19867" s="0" t="n">
        <f aca="false">A19867-B19866</f>
        <v>0</v>
      </c>
      <c r="J19867" s="0" t="n">
        <f aca="false">C19867-D19866</f>
        <v>0</v>
      </c>
    </row>
    <row r="19868" customFormat="false" ht="13.8" hidden="false" customHeight="false" outlineLevel="0" collapsed="false">
      <c r="A19868" s="0" t="n">
        <v>-0.0727254800666667</v>
      </c>
      <c r="B19868" s="0" t="n">
        <v>-0.0748904192</v>
      </c>
      <c r="C19868" s="0" t="n">
        <v>0.492493333333333</v>
      </c>
      <c r="D19868" s="0" t="n">
        <v>0.483843333333333</v>
      </c>
      <c r="E19868" s="0" t="n">
        <v>-0.510349999999999</v>
      </c>
      <c r="F19868" s="0" t="n">
        <v>-0.510350000000003</v>
      </c>
      <c r="H19868" s="0" t="n">
        <f aca="false">A19868-B19867</f>
        <v>0</v>
      </c>
      <c r="J19868" s="0" t="n">
        <f aca="false">C19868-D19867</f>
        <v>0</v>
      </c>
    </row>
    <row r="19869" customFormat="false" ht="13.8" hidden="false" customHeight="false" outlineLevel="0" collapsed="false">
      <c r="A19869" s="0" t="n">
        <v>-0.0748904192</v>
      </c>
      <c r="B19869" s="0" t="n">
        <v>-0.0721450844</v>
      </c>
      <c r="C19869" s="0" t="n">
        <v>0.483843333333333</v>
      </c>
      <c r="D19869" s="0" t="n">
        <v>0.475193333333333</v>
      </c>
      <c r="E19869" s="0" t="n">
        <v>-0.510350000000003</v>
      </c>
      <c r="F19869" s="0" t="n">
        <v>-0.604356666666666</v>
      </c>
      <c r="H19869" s="0" t="n">
        <f aca="false">A19869-B19868</f>
        <v>0</v>
      </c>
      <c r="J19869" s="0" t="n">
        <f aca="false">C19869-D19868</f>
        <v>0</v>
      </c>
    </row>
    <row r="19870" customFormat="false" ht="13.8" hidden="false" customHeight="false" outlineLevel="0" collapsed="false">
      <c r="A19870" s="0" t="n">
        <v>-0.0721450844</v>
      </c>
      <c r="B19870" s="0" t="n">
        <v>-0.0922323521999999</v>
      </c>
      <c r="C19870" s="0" t="n">
        <v>0.475193333333333</v>
      </c>
      <c r="D19870" s="0" t="n">
        <v>0.46495</v>
      </c>
      <c r="E19870" s="0" t="n">
        <v>-0.604356666666666</v>
      </c>
      <c r="F19870" s="0" t="n">
        <v>-0.604356666666666</v>
      </c>
      <c r="H19870" s="0" t="n">
        <f aca="false">A19870-B19869</f>
        <v>0</v>
      </c>
      <c r="J19870" s="0" t="n">
        <f aca="false">C19870-D19869</f>
        <v>0</v>
      </c>
    </row>
    <row r="19871" customFormat="false" ht="13.8" hidden="false" customHeight="false" outlineLevel="0" collapsed="false">
      <c r="A19871" s="0" t="n">
        <v>-0.0922323521999999</v>
      </c>
      <c r="B19871" s="0" t="n">
        <v>-0.116694891933333</v>
      </c>
      <c r="C19871" s="0" t="n">
        <v>0.46495</v>
      </c>
      <c r="D19871" s="0" t="n">
        <v>0.454706666666667</v>
      </c>
      <c r="E19871" s="0" t="n">
        <v>-0.604356666666666</v>
      </c>
      <c r="F19871" s="0" t="n">
        <v>-0.60435666666667</v>
      </c>
      <c r="H19871" s="0" t="n">
        <f aca="false">A19871-B19870</f>
        <v>0</v>
      </c>
      <c r="J19871" s="0" t="n">
        <f aca="false">C19871-D19870</f>
        <v>0</v>
      </c>
    </row>
    <row r="19872" customFormat="false" ht="13.8" hidden="false" customHeight="false" outlineLevel="0" collapsed="false">
      <c r="A19872" s="0" t="n">
        <v>-0.116694891933333</v>
      </c>
      <c r="B19872" s="0" t="n">
        <v>-0.150441897</v>
      </c>
      <c r="C19872" s="0" t="n">
        <v>0.454706666666667</v>
      </c>
      <c r="D19872" s="0" t="n">
        <v>0.444463333333333</v>
      </c>
      <c r="E19872" s="0" t="n">
        <v>-0.60435666666667</v>
      </c>
      <c r="F19872" s="0" t="n">
        <v>-0.60435666666666</v>
      </c>
      <c r="H19872" s="0" t="n">
        <f aca="false">A19872-B19871</f>
        <v>0</v>
      </c>
      <c r="J19872" s="0" t="n">
        <f aca="false">C19872-D19871</f>
        <v>0</v>
      </c>
    </row>
    <row r="19873" customFormat="false" ht="13.8" hidden="false" customHeight="false" outlineLevel="0" collapsed="false">
      <c r="A19873" s="0" t="n">
        <v>-0.150441897</v>
      </c>
      <c r="B19873" s="0" t="n">
        <v>-0.193620513266667</v>
      </c>
      <c r="C19873" s="0" t="n">
        <v>0.444463333333333</v>
      </c>
      <c r="D19873" s="0" t="n">
        <v>0.43422</v>
      </c>
      <c r="E19873" s="0" t="n">
        <v>-0.60435666666666</v>
      </c>
      <c r="F19873" s="0" t="n">
        <v>-0.60435666666667</v>
      </c>
      <c r="H19873" s="0" t="n">
        <f aca="false">A19873-B19872</f>
        <v>0</v>
      </c>
      <c r="J19873" s="0" t="n">
        <f aca="false">C19873-D19872</f>
        <v>0</v>
      </c>
    </row>
    <row r="19874" customFormat="false" ht="13.8" hidden="false" customHeight="false" outlineLevel="0" collapsed="false">
      <c r="A19874" s="0" t="n">
        <v>-0.193620513266667</v>
      </c>
      <c r="B19874" s="0" t="n">
        <v>-0.223929883</v>
      </c>
      <c r="C19874" s="0" t="n">
        <v>0.43422</v>
      </c>
      <c r="D19874" s="0" t="n">
        <v>0.423976666666667</v>
      </c>
      <c r="E19874" s="0" t="n">
        <v>-0.60435666666667</v>
      </c>
      <c r="F19874" s="0" t="n">
        <v>-0.604356666666666</v>
      </c>
      <c r="H19874" s="0" t="n">
        <f aca="false">A19874-B19873</f>
        <v>0</v>
      </c>
      <c r="J19874" s="0" t="n">
        <f aca="false">C19874-D19873</f>
        <v>0</v>
      </c>
    </row>
    <row r="19875" customFormat="false" ht="13.8" hidden="false" customHeight="false" outlineLevel="0" collapsed="false">
      <c r="A19875" s="0" t="n">
        <v>-0.223929883</v>
      </c>
      <c r="B19875" s="0" t="n">
        <v>-0.224213936666667</v>
      </c>
      <c r="C19875" s="0" t="n">
        <v>0.423976666666667</v>
      </c>
      <c r="D19875" s="0" t="n">
        <v>0.413733333333333</v>
      </c>
      <c r="E19875" s="0" t="n">
        <v>-0.604356666666666</v>
      </c>
      <c r="F19875" s="0" t="n">
        <v>-0.466493333333334</v>
      </c>
      <c r="H19875" s="0" t="n">
        <f aca="false">A19875-B19874</f>
        <v>0</v>
      </c>
      <c r="J19875" s="0" t="n">
        <f aca="false">C19875-D19874</f>
        <v>0</v>
      </c>
    </row>
    <row r="19876" customFormat="false" ht="13.8" hidden="false" customHeight="false" outlineLevel="0" collapsed="false">
      <c r="A19876" s="0" t="n">
        <v>-0.224213936666667</v>
      </c>
      <c r="B19876" s="0" t="n">
        <v>-0.2308149268</v>
      </c>
      <c r="C19876" s="0" t="n">
        <v>0.413733333333333</v>
      </c>
      <c r="D19876" s="0" t="n">
        <v>0.405826666666667</v>
      </c>
      <c r="E19876" s="0" t="n">
        <v>-0.466493333333334</v>
      </c>
      <c r="F19876" s="0" t="n">
        <v>-0.466493333333334</v>
      </c>
      <c r="H19876" s="0" t="n">
        <f aca="false">A19876-B19875</f>
        <v>0</v>
      </c>
      <c r="J19876" s="0" t="n">
        <f aca="false">C19876-D19875</f>
        <v>0</v>
      </c>
    </row>
    <row r="19877" customFormat="false" ht="13.8" hidden="false" customHeight="false" outlineLevel="0" collapsed="false">
      <c r="A19877" s="0" t="n">
        <v>-0.2308149268</v>
      </c>
      <c r="B19877" s="0" t="n">
        <v>-0.2189955238</v>
      </c>
      <c r="C19877" s="0" t="n">
        <v>0.405826666666667</v>
      </c>
      <c r="D19877" s="0" t="n">
        <v>0.39792</v>
      </c>
      <c r="E19877" s="0" t="n">
        <v>-0.466493333333334</v>
      </c>
      <c r="F19877" s="0" t="n">
        <v>-0.466493333333334</v>
      </c>
      <c r="H19877" s="0" t="n">
        <f aca="false">A19877-B19876</f>
        <v>0</v>
      </c>
      <c r="J19877" s="0" t="n">
        <f aca="false">C19877-D19876</f>
        <v>0</v>
      </c>
    </row>
    <row r="19878" customFormat="false" ht="13.8" hidden="false" customHeight="false" outlineLevel="0" collapsed="false">
      <c r="A19878" s="0" t="n">
        <v>-0.2189955238</v>
      </c>
      <c r="B19878" s="0" t="n">
        <v>-0.206887110066667</v>
      </c>
      <c r="C19878" s="0" t="n">
        <v>0.39792</v>
      </c>
      <c r="D19878" s="0" t="n">
        <v>0.390013333333333</v>
      </c>
      <c r="E19878" s="0" t="n">
        <v>-0.466493333333334</v>
      </c>
      <c r="F19878" s="0" t="n">
        <v>-0.46649333333333</v>
      </c>
      <c r="H19878" s="0" t="n">
        <f aca="false">A19878-B19877</f>
        <v>0</v>
      </c>
      <c r="J19878" s="0" t="n">
        <f aca="false">C19878-D19877</f>
        <v>0</v>
      </c>
    </row>
    <row r="19879" customFormat="false" ht="13.8" hidden="false" customHeight="false" outlineLevel="0" collapsed="false">
      <c r="A19879" s="0" t="n">
        <v>-0.206887110066667</v>
      </c>
      <c r="B19879" s="0" t="n">
        <v>-0.206009024666667</v>
      </c>
      <c r="C19879" s="0" t="n">
        <v>0.390013333333333</v>
      </c>
      <c r="D19879" s="0" t="n">
        <v>0.382106666666667</v>
      </c>
      <c r="E19879" s="0" t="n">
        <v>-0.46649333333333</v>
      </c>
      <c r="F19879" s="0" t="n">
        <v>-0.466493333333334</v>
      </c>
      <c r="H19879" s="0" t="n">
        <f aca="false">A19879-B19878</f>
        <v>0</v>
      </c>
      <c r="J19879" s="0" t="n">
        <f aca="false">C19879-D19878</f>
        <v>0</v>
      </c>
    </row>
    <row r="19880" customFormat="false" ht="13.8" hidden="false" customHeight="false" outlineLevel="0" collapsed="false">
      <c r="A19880" s="0" t="n">
        <v>-0.206009024666667</v>
      </c>
      <c r="B19880" s="0" t="n">
        <v>-0.198492952333333</v>
      </c>
      <c r="C19880" s="0" t="n">
        <v>0.382106666666667</v>
      </c>
      <c r="D19880" s="0" t="n">
        <v>0.3742</v>
      </c>
      <c r="E19880" s="0" t="n">
        <v>-0.466493333333334</v>
      </c>
      <c r="F19880" s="0" t="n">
        <v>-0.466493333333334</v>
      </c>
      <c r="H19880" s="0" t="n">
        <f aca="false">A19880-B19879</f>
        <v>0</v>
      </c>
      <c r="J19880" s="0" t="n">
        <f aca="false">C19880-D19879</f>
        <v>0</v>
      </c>
    </row>
    <row r="19881" customFormat="false" ht="13.8" hidden="false" customHeight="false" outlineLevel="0" collapsed="false">
      <c r="A19881" s="0" t="n">
        <v>-0.198492952333333</v>
      </c>
      <c r="B19881" s="0" t="n">
        <v>-0.194142020933333</v>
      </c>
      <c r="C19881" s="0" t="n">
        <v>0.3742</v>
      </c>
      <c r="D19881" s="0" t="n">
        <v>0.366293333333333</v>
      </c>
      <c r="E19881" s="0" t="n">
        <v>-0.466493333333334</v>
      </c>
      <c r="F19881" s="0" t="n">
        <v>-0.223937777777781</v>
      </c>
      <c r="H19881" s="0" t="n">
        <f aca="false">A19881-B19880</f>
        <v>0</v>
      </c>
      <c r="J19881" s="0" t="n">
        <f aca="false">C19881-D19880</f>
        <v>0</v>
      </c>
    </row>
    <row r="19882" customFormat="false" ht="13.8" hidden="false" customHeight="false" outlineLevel="0" collapsed="false">
      <c r="A19882" s="0" t="n">
        <v>-0.194142020933333</v>
      </c>
      <c r="B19882" s="0" t="n">
        <v>-0.192989179244444</v>
      </c>
      <c r="C19882" s="0" t="n">
        <v>0.366293333333333</v>
      </c>
      <c r="D19882" s="0" t="n">
        <v>0.362497777777778</v>
      </c>
      <c r="E19882" s="0" t="n">
        <v>-0.223937777777781</v>
      </c>
      <c r="F19882" s="0" t="n">
        <v>-0.223937777777774</v>
      </c>
      <c r="H19882" s="0" t="n">
        <f aca="false">A19882-B19881</f>
        <v>0</v>
      </c>
      <c r="J19882" s="0" t="n">
        <f aca="false">C19882-D19881</f>
        <v>0</v>
      </c>
    </row>
    <row r="19883" customFormat="false" ht="13.8" hidden="false" customHeight="false" outlineLevel="0" collapsed="false">
      <c r="A19883" s="0" t="n">
        <v>-0.192989179244444</v>
      </c>
      <c r="B19883" s="0" t="n">
        <v>-0.189604039488889</v>
      </c>
      <c r="C19883" s="0" t="n">
        <v>0.362497777777778</v>
      </c>
      <c r="D19883" s="0" t="n">
        <v>0.358702222222222</v>
      </c>
      <c r="E19883" s="0" t="n">
        <v>-0.223937777777774</v>
      </c>
      <c r="F19883" s="0" t="n">
        <v>-0.223937777777781</v>
      </c>
      <c r="H19883" s="0" t="n">
        <f aca="false">A19883-B19882</f>
        <v>0</v>
      </c>
      <c r="J19883" s="0" t="n">
        <f aca="false">C19883-D19882</f>
        <v>0</v>
      </c>
    </row>
    <row r="19884" customFormat="false" ht="13.8" hidden="false" customHeight="false" outlineLevel="0" collapsed="false">
      <c r="A19884" s="0" t="n">
        <v>-0.189604039488889</v>
      </c>
      <c r="B19884" s="0" t="n">
        <v>-0.191356628066667</v>
      </c>
      <c r="C19884" s="0" t="n">
        <v>0.358702222222222</v>
      </c>
      <c r="D19884" s="0" t="n">
        <v>0.354906666666667</v>
      </c>
      <c r="E19884" s="0" t="n">
        <v>-0.223937777777781</v>
      </c>
      <c r="F19884" s="0" t="n">
        <v>-0.223937777777778</v>
      </c>
      <c r="H19884" s="0" t="n">
        <f aca="false">A19884-B19883</f>
        <v>0</v>
      </c>
      <c r="J19884" s="0" t="n">
        <f aca="false">C19884-D19883</f>
        <v>0</v>
      </c>
    </row>
    <row r="19885" customFormat="false" ht="13.8" hidden="false" customHeight="false" outlineLevel="0" collapsed="false">
      <c r="A19885" s="0" t="n">
        <v>-0.220513816688889</v>
      </c>
      <c r="B19885" s="0" t="n">
        <v>-0.227541352711111</v>
      </c>
      <c r="C19885" s="0" t="n">
        <v>0.345502222222222</v>
      </c>
      <c r="D19885" s="0" t="n">
        <v>0.339857777777778</v>
      </c>
      <c r="E19885" s="0" t="n">
        <v>-0.333022222222219</v>
      </c>
      <c r="F19885" s="0" t="n">
        <v>-0.333022222222223</v>
      </c>
      <c r="H19885" s="0" t="n">
        <f aca="false">A19885-B19884</f>
        <v>-0.0291571886222223</v>
      </c>
      <c r="J19885" s="0" t="n">
        <f aca="false">C19885-D19884</f>
        <v>-0.00940444444444438</v>
      </c>
    </row>
    <row r="19886" customFormat="false" ht="13.8" hidden="false" customHeight="false" outlineLevel="0" collapsed="false">
      <c r="A19886" s="0" t="n">
        <v>-0.227541352711111</v>
      </c>
      <c r="B19886" s="0" t="n">
        <v>-0.242870957133333</v>
      </c>
      <c r="C19886" s="0" t="n">
        <v>0.339857777777778</v>
      </c>
      <c r="D19886" s="0" t="n">
        <v>0.334213333333333</v>
      </c>
      <c r="E19886" s="0" t="n">
        <v>-0.333022222222223</v>
      </c>
      <c r="F19886" s="0" t="n">
        <v>-0.333022222222223</v>
      </c>
      <c r="H19886" s="0" t="n">
        <f aca="false">A19886-B19885</f>
        <v>0</v>
      </c>
      <c r="J19886" s="0" t="n">
        <f aca="false">C19886-D19885</f>
        <v>0</v>
      </c>
    </row>
    <row r="19887" customFormat="false" ht="13.8" hidden="false" customHeight="false" outlineLevel="0" collapsed="false">
      <c r="A19887" s="0" t="n">
        <v>-0.242870957133333</v>
      </c>
      <c r="B19887" s="0" t="n">
        <v>-0.247865159555556</v>
      </c>
      <c r="C19887" s="0" t="n">
        <v>0.334213333333333</v>
      </c>
      <c r="D19887" s="0" t="n">
        <v>0.328568888888889</v>
      </c>
      <c r="E19887" s="0" t="n">
        <v>-0.333022222222223</v>
      </c>
      <c r="F19887" s="0" t="n">
        <v>-0.333022222222223</v>
      </c>
      <c r="H19887" s="0" t="n">
        <f aca="false">A19887-B19886</f>
        <v>0</v>
      </c>
      <c r="J19887" s="0" t="n">
        <f aca="false">C19887-D19886</f>
        <v>0</v>
      </c>
    </row>
    <row r="19888" customFormat="false" ht="13.8" hidden="false" customHeight="false" outlineLevel="0" collapsed="false">
      <c r="A19888" s="0" t="n">
        <v>-0.247865159555556</v>
      </c>
      <c r="B19888" s="0" t="n">
        <v>-0.259060410531111</v>
      </c>
      <c r="C19888" s="0" t="n">
        <v>0.328568888888889</v>
      </c>
      <c r="D19888" s="0" t="n">
        <v>0.322924444444444</v>
      </c>
      <c r="E19888" s="0" t="n">
        <v>-0.333022222222223</v>
      </c>
      <c r="F19888" s="0" t="n">
        <v>-0.333022222222223</v>
      </c>
      <c r="H19888" s="0" t="n">
        <f aca="false">A19888-B19887</f>
        <v>0</v>
      </c>
      <c r="J19888" s="0" t="n">
        <f aca="false">C19888-D19887</f>
        <v>0</v>
      </c>
    </row>
    <row r="19889" customFormat="false" ht="13.8" hidden="false" customHeight="false" outlineLevel="0" collapsed="false">
      <c r="A19889" s="0" t="n">
        <v>-0.259060410531111</v>
      </c>
      <c r="B19889" s="0" t="n">
        <v>-0.258267997553333</v>
      </c>
      <c r="C19889" s="0" t="n">
        <v>0.322924444444444</v>
      </c>
      <c r="D19889" s="0" t="n">
        <v>0.31728</v>
      </c>
      <c r="E19889" s="0" t="n">
        <v>-0.333022222222223</v>
      </c>
      <c r="F19889" s="0" t="n">
        <v>-0.474294444444443</v>
      </c>
      <c r="H19889" s="0" t="n">
        <f aca="false">A19889-B19888</f>
        <v>0</v>
      </c>
      <c r="J19889" s="0" t="n">
        <f aca="false">C19889-D19888</f>
        <v>0</v>
      </c>
    </row>
    <row r="19890" customFormat="false" ht="13.8" hidden="false" customHeight="false" outlineLevel="0" collapsed="false">
      <c r="A19890" s="0" t="n">
        <v>-0.258267997553333</v>
      </c>
      <c r="B19890" s="0" t="n">
        <v>-0.252060084691111</v>
      </c>
      <c r="C19890" s="0" t="n">
        <v>0.31728</v>
      </c>
      <c r="D19890" s="0" t="n">
        <v>0.309241111111111</v>
      </c>
      <c r="E19890" s="0" t="n">
        <v>-0.474294444444443</v>
      </c>
      <c r="F19890" s="0" t="n">
        <v>-0.474294444444447</v>
      </c>
      <c r="H19890" s="0" t="n">
        <f aca="false">A19890-B19889</f>
        <v>0</v>
      </c>
      <c r="J19890" s="0" t="n">
        <f aca="false">C19890-D19889</f>
        <v>0</v>
      </c>
    </row>
    <row r="19891" customFormat="false" ht="13.8" hidden="false" customHeight="false" outlineLevel="0" collapsed="false">
      <c r="A19891" s="0" t="n">
        <v>-0.252060084691111</v>
      </c>
      <c r="B19891" s="0" t="n">
        <v>-0.243884427568889</v>
      </c>
      <c r="C19891" s="0" t="n">
        <v>0.309241111111111</v>
      </c>
      <c r="D19891" s="0" t="n">
        <v>0.301202222222222</v>
      </c>
      <c r="E19891" s="0" t="n">
        <v>-0.474294444444447</v>
      </c>
      <c r="F19891" s="0" t="n">
        <v>-0.474294444444443</v>
      </c>
      <c r="H19891" s="0" t="n">
        <f aca="false">A19891-B19890</f>
        <v>0</v>
      </c>
      <c r="J19891" s="0" t="n">
        <f aca="false">C19891-D19890</f>
        <v>0</v>
      </c>
    </row>
    <row r="19892" customFormat="false" ht="13.8" hidden="false" customHeight="false" outlineLevel="0" collapsed="false">
      <c r="A19892" s="0" t="n">
        <v>-0.243884427568889</v>
      </c>
      <c r="B19892" s="0" t="n">
        <v>-0.234342337266667</v>
      </c>
      <c r="C19892" s="0" t="n">
        <v>0.301202222222222</v>
      </c>
      <c r="D19892" s="0" t="n">
        <v>0.293163333333333</v>
      </c>
      <c r="E19892" s="0" t="n">
        <v>-0.474294444444443</v>
      </c>
      <c r="F19892" s="0" t="n">
        <v>-0.474294444444443</v>
      </c>
      <c r="H19892" s="0" t="n">
        <f aca="false">A19892-B19891</f>
        <v>0</v>
      </c>
      <c r="J19892" s="0" t="n">
        <f aca="false">C19892-D19891</f>
        <v>0</v>
      </c>
    </row>
    <row r="19893" customFormat="false" ht="13.8" hidden="false" customHeight="false" outlineLevel="0" collapsed="false">
      <c r="A19893" s="0" t="n">
        <v>-0.234342337266667</v>
      </c>
      <c r="B19893" s="0" t="n">
        <v>-0.227283294251111</v>
      </c>
      <c r="C19893" s="0" t="n">
        <v>0.293163333333333</v>
      </c>
      <c r="D19893" s="0" t="n">
        <v>0.285124444444445</v>
      </c>
      <c r="E19893" s="0" t="n">
        <v>-0.474294444444443</v>
      </c>
      <c r="F19893" s="0" t="n">
        <v>-0.474294444444447</v>
      </c>
      <c r="H19893" s="0" t="n">
        <f aca="false">A19893-B19892</f>
        <v>0</v>
      </c>
      <c r="J19893" s="0" t="n">
        <f aca="false">C19893-D19892</f>
        <v>0</v>
      </c>
    </row>
    <row r="19894" customFormat="false" ht="13.8" hidden="false" customHeight="false" outlineLevel="0" collapsed="false">
      <c r="A19894" s="0" t="n">
        <v>-0.227283294251111</v>
      </c>
      <c r="B19894" s="0" t="n">
        <v>-0.218750603502222</v>
      </c>
      <c r="C19894" s="0" t="n">
        <v>0.285124444444445</v>
      </c>
      <c r="D19894" s="0" t="n">
        <v>0.277085555555555</v>
      </c>
      <c r="E19894" s="0" t="n">
        <v>-0.474294444444447</v>
      </c>
      <c r="F19894" s="0" t="n">
        <v>-0.474294444444443</v>
      </c>
      <c r="H19894" s="0" t="n">
        <f aca="false">A19894-B19893</f>
        <v>0</v>
      </c>
      <c r="J19894" s="0" t="n">
        <f aca="false">C19894-D19893</f>
        <v>0</v>
      </c>
    </row>
    <row r="19895" customFormat="false" ht="13.8" hidden="false" customHeight="false" outlineLevel="0" collapsed="false">
      <c r="A19895" s="0" t="n">
        <v>-0.218750603502222</v>
      </c>
      <c r="B19895" s="0" t="n">
        <v>-0.20960286484</v>
      </c>
      <c r="C19895" s="0" t="n">
        <v>0.277085555555555</v>
      </c>
      <c r="D19895" s="0" t="n">
        <v>0.269046666666667</v>
      </c>
      <c r="E19895" s="0" t="n">
        <v>-0.474294444444443</v>
      </c>
      <c r="F19895" s="0" t="n">
        <v>-0.556238888888888</v>
      </c>
      <c r="H19895" s="0" t="n">
        <f aca="false">A19895-B19894</f>
        <v>0</v>
      </c>
      <c r="J19895" s="0" t="n">
        <f aca="false">C19895-D19894</f>
        <v>0</v>
      </c>
    </row>
    <row r="19896" customFormat="false" ht="13.8" hidden="false" customHeight="false" outlineLevel="0" collapsed="false">
      <c r="A19896" s="0" t="n">
        <v>-0.20960286484</v>
      </c>
      <c r="B19896" s="0" t="n">
        <v>-0.199878317108889</v>
      </c>
      <c r="C19896" s="0" t="n">
        <v>0.269046666666667</v>
      </c>
      <c r="D19896" s="0" t="n">
        <v>0.259618888888889</v>
      </c>
      <c r="E19896" s="0" t="n">
        <v>-0.556238888888888</v>
      </c>
      <c r="F19896" s="0" t="n">
        <v>-0.556238888888888</v>
      </c>
      <c r="H19896" s="0" t="n">
        <f aca="false">A19896-B19895</f>
        <v>0</v>
      </c>
      <c r="J19896" s="0" t="n">
        <f aca="false">C19896-D19895</f>
        <v>0</v>
      </c>
    </row>
    <row r="19897" customFormat="false" ht="13.8" hidden="false" customHeight="false" outlineLevel="0" collapsed="false">
      <c r="A19897" s="0" t="n">
        <v>-0.199878317108889</v>
      </c>
      <c r="B19897" s="0" t="n">
        <v>-0.189558606977778</v>
      </c>
      <c r="C19897" s="0" t="n">
        <v>0.259618888888889</v>
      </c>
      <c r="D19897" s="0" t="n">
        <v>0.250191111111111</v>
      </c>
      <c r="E19897" s="0" t="n">
        <v>-0.556238888888888</v>
      </c>
      <c r="F19897" s="0" t="n">
        <v>-0.556238888888891</v>
      </c>
      <c r="H19897" s="0" t="n">
        <f aca="false">A19897-B19896</f>
        <v>0</v>
      </c>
      <c r="J19897" s="0" t="n">
        <f aca="false">C19897-D19896</f>
        <v>0</v>
      </c>
    </row>
    <row r="19898" customFormat="false" ht="13.8" hidden="false" customHeight="false" outlineLevel="0" collapsed="false">
      <c r="A19898" s="0" t="n">
        <v>-0.189558606977778</v>
      </c>
      <c r="B19898" s="0" t="n">
        <v>-0.179005844666667</v>
      </c>
      <c r="C19898" s="0" t="n">
        <v>0.250191111111111</v>
      </c>
      <c r="D19898" s="0" t="n">
        <v>0.240763333333333</v>
      </c>
      <c r="E19898" s="0" t="n">
        <v>-0.556238888888891</v>
      </c>
      <c r="F19898" s="0" t="n">
        <v>-0.556238888888889</v>
      </c>
      <c r="H19898" s="0" t="n">
        <f aca="false">A19898-B19897</f>
        <v>0</v>
      </c>
      <c r="J19898" s="0" t="n">
        <f aca="false">C19898-D19897</f>
        <v>0</v>
      </c>
    </row>
    <row r="19899" customFormat="false" ht="13.8" hidden="false" customHeight="false" outlineLevel="0" collapsed="false">
      <c r="A19899" s="0" t="n">
        <v>-0.179005844666667</v>
      </c>
      <c r="B19899" s="0" t="n">
        <v>-0.168279994122222</v>
      </c>
      <c r="C19899" s="0" t="n">
        <v>0.240763333333333</v>
      </c>
      <c r="D19899" s="0" t="n">
        <v>0.231335555555555</v>
      </c>
      <c r="E19899" s="0" t="n">
        <v>-0.556238888888889</v>
      </c>
      <c r="F19899" s="0" t="n">
        <v>-0.556238888888888</v>
      </c>
      <c r="H19899" s="0" t="n">
        <f aca="false">A19899-B19898</f>
        <v>0</v>
      </c>
      <c r="J19899" s="0" t="n">
        <f aca="false">C19899-D19898</f>
        <v>0</v>
      </c>
    </row>
    <row r="19900" customFormat="false" ht="13.8" hidden="false" customHeight="false" outlineLevel="0" collapsed="false">
      <c r="A19900" s="0" t="n">
        <v>-0.168279994122222</v>
      </c>
      <c r="B19900" s="0" t="n">
        <v>-0.158746086911111</v>
      </c>
      <c r="C19900" s="0" t="n">
        <v>0.231335555555555</v>
      </c>
      <c r="D19900" s="0" t="n">
        <v>0.221907777777778</v>
      </c>
      <c r="E19900" s="0" t="n">
        <v>-0.556238888888888</v>
      </c>
      <c r="F19900" s="0" t="n">
        <v>-0.556238888888888</v>
      </c>
      <c r="H19900" s="0" t="n">
        <f aca="false">A19900-B19899</f>
        <v>0</v>
      </c>
      <c r="J19900" s="0" t="n">
        <f aca="false">C19900-D19899</f>
        <v>0</v>
      </c>
    </row>
    <row r="19901" customFormat="false" ht="13.8" hidden="false" customHeight="false" outlineLevel="0" collapsed="false">
      <c r="A19901" s="0" t="n">
        <v>-0.158746086911111</v>
      </c>
      <c r="B19901" s="0" t="n">
        <v>-0.15005353244</v>
      </c>
      <c r="C19901" s="0" t="n">
        <v>0.221907777777778</v>
      </c>
      <c r="D19901" s="0" t="n">
        <v>0.21248</v>
      </c>
      <c r="E19901" s="0" t="n">
        <v>-0.556238888888888</v>
      </c>
      <c r="F19901" s="0" t="n">
        <v>-0.474360000000001</v>
      </c>
      <c r="H19901" s="0" t="n">
        <f aca="false">A19901-B19900</f>
        <v>0</v>
      </c>
      <c r="J19901" s="0" t="n">
        <f aca="false">C19901-D19900</f>
        <v>0</v>
      </c>
    </row>
    <row r="19902" customFormat="false" ht="13.8" hidden="false" customHeight="false" outlineLevel="0" collapsed="false">
      <c r="A19902" s="0" t="n">
        <v>-0.15005353244</v>
      </c>
      <c r="B19902" s="0" t="n">
        <v>-0.145963530386667</v>
      </c>
      <c r="C19902" s="0" t="n">
        <v>0.21248</v>
      </c>
      <c r="D19902" s="0" t="n">
        <v>0.20444</v>
      </c>
      <c r="E19902" s="0" t="n">
        <v>-0.474360000000001</v>
      </c>
      <c r="F19902" s="0" t="n">
        <v>-0.474359999999999</v>
      </c>
      <c r="H19902" s="0" t="n">
        <f aca="false">A19902-B19901</f>
        <v>0</v>
      </c>
      <c r="J19902" s="0" t="n">
        <f aca="false">C19902-D19901</f>
        <v>0</v>
      </c>
    </row>
    <row r="19903" customFormat="false" ht="13.8" hidden="false" customHeight="false" outlineLevel="0" collapsed="false">
      <c r="A19903" s="0" t="n">
        <v>-0.145963530386667</v>
      </c>
      <c r="B19903" s="0" t="n">
        <v>-0.140898519233333</v>
      </c>
      <c r="C19903" s="0" t="n">
        <v>0.20444</v>
      </c>
      <c r="D19903" s="0" t="n">
        <v>0.1964</v>
      </c>
      <c r="E19903" s="0" t="n">
        <v>-0.474359999999999</v>
      </c>
      <c r="F19903" s="0" t="n">
        <v>-0.474359999999999</v>
      </c>
      <c r="H19903" s="0" t="n">
        <f aca="false">A19903-B19902</f>
        <v>0</v>
      </c>
      <c r="J19903" s="0" t="n">
        <f aca="false">C19903-D19902</f>
        <v>0</v>
      </c>
    </row>
    <row r="19904" customFormat="false" ht="13.8" hidden="false" customHeight="false" outlineLevel="0" collapsed="false">
      <c r="A19904" s="0" t="n">
        <v>-0.140898519233333</v>
      </c>
      <c r="B19904" s="0" t="n">
        <v>-0.132656714173333</v>
      </c>
      <c r="C19904" s="0" t="n">
        <v>0.1964</v>
      </c>
      <c r="D19904" s="0" t="n">
        <v>0.18836</v>
      </c>
      <c r="E19904" s="0" t="n">
        <v>-0.474359999999999</v>
      </c>
      <c r="F19904" s="0" t="n">
        <v>-0.474360000000001</v>
      </c>
      <c r="H19904" s="0" t="n">
        <f aca="false">A19904-B19903</f>
        <v>0</v>
      </c>
      <c r="J19904" s="0" t="n">
        <f aca="false">C19904-D19903</f>
        <v>0</v>
      </c>
    </row>
    <row r="19905" customFormat="false" ht="13.8" hidden="false" customHeight="false" outlineLevel="0" collapsed="false">
      <c r="A19905" s="0" t="n">
        <v>-0.132656714173333</v>
      </c>
      <c r="B19905" s="0" t="n">
        <v>-0.125642221553333</v>
      </c>
      <c r="C19905" s="0" t="n">
        <v>0.18836</v>
      </c>
      <c r="D19905" s="0" t="n">
        <v>0.18032</v>
      </c>
      <c r="E19905" s="0" t="n">
        <v>-0.474360000000001</v>
      </c>
      <c r="F19905" s="0" t="n">
        <v>-0.474359999999999</v>
      </c>
      <c r="H19905" s="0" t="n">
        <f aca="false">A19905-B19904</f>
        <v>0</v>
      </c>
      <c r="J19905" s="0" t="n">
        <f aca="false">C19905-D19904</f>
        <v>0</v>
      </c>
    </row>
    <row r="19906" customFormat="false" ht="13.8" hidden="false" customHeight="false" outlineLevel="0" collapsed="false">
      <c r="A19906" s="0" t="n">
        <v>-0.125642221553333</v>
      </c>
      <c r="B19906" s="0" t="n">
        <v>-0.118449196446667</v>
      </c>
      <c r="C19906" s="0" t="n">
        <v>0.18032</v>
      </c>
      <c r="D19906" s="0" t="n">
        <v>0.17228</v>
      </c>
      <c r="E19906" s="0" t="n">
        <v>-0.474359999999999</v>
      </c>
      <c r="F19906" s="0" t="n">
        <v>-0.474360000000001</v>
      </c>
      <c r="H19906" s="0" t="n">
        <f aca="false">A19906-B19905</f>
        <v>0</v>
      </c>
      <c r="J19906" s="0" t="n">
        <f aca="false">C19906-D19905</f>
        <v>0</v>
      </c>
    </row>
    <row r="19907" customFormat="false" ht="13.8" hidden="false" customHeight="false" outlineLevel="0" collapsed="false">
      <c r="A19907" s="0" t="n">
        <v>-0.118449196446667</v>
      </c>
      <c r="B19907" s="0" t="n">
        <v>-0.11195855772</v>
      </c>
      <c r="C19907" s="0" t="n">
        <v>0.17228</v>
      </c>
      <c r="D19907" s="0" t="n">
        <v>0.16424</v>
      </c>
      <c r="E19907" s="0" t="n">
        <v>-0.474360000000001</v>
      </c>
      <c r="F19907" s="0" t="n">
        <v>-0.372552222222221</v>
      </c>
      <c r="H19907" s="0" t="n">
        <f aca="false">A19907-B19906</f>
        <v>0</v>
      </c>
      <c r="J19907" s="0" t="n">
        <f aca="false">C19907-D19906</f>
        <v>0</v>
      </c>
    </row>
    <row r="19908" customFormat="false" ht="13.8" hidden="false" customHeight="false" outlineLevel="0" collapsed="false">
      <c r="A19908" s="0" t="n">
        <v>-0.11195855772</v>
      </c>
      <c r="B19908" s="0" t="n">
        <v>-0.109247115508889</v>
      </c>
      <c r="C19908" s="0" t="n">
        <v>0.16424</v>
      </c>
      <c r="D19908" s="0" t="n">
        <v>0.157925555555556</v>
      </c>
      <c r="E19908" s="0" t="n">
        <v>-0.372552222222221</v>
      </c>
      <c r="F19908" s="0" t="n">
        <v>-0.372552222222223</v>
      </c>
      <c r="H19908" s="0" t="n">
        <f aca="false">A19908-B19907</f>
        <v>0</v>
      </c>
      <c r="J19908" s="0" t="n">
        <f aca="false">C19908-D19907</f>
        <v>0</v>
      </c>
    </row>
    <row r="19909" customFormat="false" ht="13.8" hidden="false" customHeight="false" outlineLevel="0" collapsed="false">
      <c r="A19909" s="0" t="n">
        <v>-0.109247115508889</v>
      </c>
      <c r="B19909" s="0" t="n">
        <v>-0.100947686344444</v>
      </c>
      <c r="C19909" s="0" t="n">
        <v>0.157925555555556</v>
      </c>
      <c r="D19909" s="0" t="n">
        <v>0.151611111111111</v>
      </c>
      <c r="E19909" s="0" t="n">
        <v>-0.372552222222223</v>
      </c>
      <c r="F19909" s="0" t="n">
        <v>-0.372552222222223</v>
      </c>
      <c r="H19909" s="0" t="n">
        <f aca="false">A19909-B19908</f>
        <v>0</v>
      </c>
      <c r="J19909" s="0" t="n">
        <f aca="false">C19909-D19908</f>
        <v>0</v>
      </c>
    </row>
    <row r="19910" customFormat="false" ht="13.8" hidden="false" customHeight="false" outlineLevel="0" collapsed="false">
      <c r="A19910" s="0" t="n">
        <v>-0.100947686344444</v>
      </c>
      <c r="B19910" s="0" t="n">
        <v>-0.093457093</v>
      </c>
      <c r="C19910" s="0" t="n">
        <v>0.151611111111111</v>
      </c>
      <c r="D19910" s="0" t="n">
        <v>0.145296666666667</v>
      </c>
      <c r="E19910" s="0" t="n">
        <v>-0.372552222222223</v>
      </c>
      <c r="F19910" s="0" t="n">
        <v>-0.372552222222221</v>
      </c>
      <c r="H19910" s="0" t="n">
        <f aca="false">A19910-B19909</f>
        <v>0</v>
      </c>
      <c r="J19910" s="0" t="n">
        <f aca="false">C19910-D19909</f>
        <v>0</v>
      </c>
    </row>
    <row r="19911" customFormat="false" ht="13.8" hidden="false" customHeight="false" outlineLevel="0" collapsed="false">
      <c r="A19911" s="0" t="n">
        <v>-0.093457093</v>
      </c>
      <c r="B19911" s="0" t="n">
        <v>-0.0903400199088889</v>
      </c>
      <c r="C19911" s="0" t="n">
        <v>0.145296666666667</v>
      </c>
      <c r="D19911" s="0" t="n">
        <v>0.138982222222222</v>
      </c>
      <c r="E19911" s="0" t="n">
        <v>-0.372552222222221</v>
      </c>
      <c r="F19911" s="0" t="n">
        <v>-0.372552222222223</v>
      </c>
      <c r="H19911" s="0" t="n">
        <f aca="false">A19911-B19910</f>
        <v>0</v>
      </c>
      <c r="J19911" s="0" t="n">
        <f aca="false">C19911-D19910</f>
        <v>0</v>
      </c>
    </row>
    <row r="19912" customFormat="false" ht="13.8" hidden="false" customHeight="false" outlineLevel="0" collapsed="false">
      <c r="A19912" s="0" t="n">
        <v>-0.0903400199088889</v>
      </c>
      <c r="B19912" s="0" t="n">
        <v>-0.0830055220644444</v>
      </c>
      <c r="C19912" s="0" t="n">
        <v>0.138982222222222</v>
      </c>
      <c r="D19912" s="0" t="n">
        <v>0.132667777777778</v>
      </c>
      <c r="E19912" s="0" t="n">
        <v>-0.372552222222223</v>
      </c>
      <c r="F19912" s="0" t="n">
        <v>-0.372552222222221</v>
      </c>
      <c r="H19912" s="0" t="n">
        <f aca="false">A19912-B19911</f>
        <v>0</v>
      </c>
      <c r="J19912" s="0" t="n">
        <f aca="false">C19912-D19911</f>
        <v>0</v>
      </c>
    </row>
    <row r="19913" customFormat="false" ht="13.8" hidden="false" customHeight="false" outlineLevel="0" collapsed="false">
      <c r="A19913" s="0" t="n">
        <v>-0.0830055220644444</v>
      </c>
      <c r="B19913" s="0" t="n">
        <v>-0.0758708457533334</v>
      </c>
      <c r="C19913" s="0" t="n">
        <v>0.132667777777778</v>
      </c>
      <c r="D19913" s="0" t="n">
        <v>0.126353333333333</v>
      </c>
      <c r="E19913" s="0" t="n">
        <v>-0.372552222222221</v>
      </c>
      <c r="F19913" s="0" t="n">
        <v>-0.274546666666667</v>
      </c>
      <c r="H19913" s="0" t="n">
        <f aca="false">A19913-B19912</f>
        <v>0</v>
      </c>
      <c r="J19913" s="0" t="n">
        <f aca="false">C19913-D19912</f>
        <v>0</v>
      </c>
    </row>
    <row r="19914" customFormat="false" ht="13.8" hidden="false" customHeight="false" outlineLevel="0" collapsed="false">
      <c r="A19914" s="0" t="n">
        <v>-0.0758708457533334</v>
      </c>
      <c r="B19914" s="0" t="n">
        <v>-0.06664171556</v>
      </c>
      <c r="C19914" s="0" t="n">
        <v>0.126353333333333</v>
      </c>
      <c r="D19914" s="0" t="n">
        <v>0.1217</v>
      </c>
      <c r="E19914" s="0" t="n">
        <v>-0.274546666666667</v>
      </c>
      <c r="F19914" s="0" t="n">
        <v>-0.274546666666667</v>
      </c>
      <c r="H19914" s="0" t="n">
        <f aca="false">A19914-B19913</f>
        <v>0</v>
      </c>
      <c r="J19914" s="0" t="n">
        <f aca="false">C19914-D19913</f>
        <v>0</v>
      </c>
    </row>
    <row r="19915" customFormat="false" ht="13.8" hidden="false" customHeight="false" outlineLevel="0" collapsed="false">
      <c r="A19915" s="0" t="n">
        <v>-0.06664171556</v>
      </c>
      <c r="B19915" s="0" t="n">
        <v>-0.0451865161333333</v>
      </c>
      <c r="C19915" s="0" t="n">
        <v>0.1217</v>
      </c>
      <c r="D19915" s="0" t="n">
        <v>0.117046666666667</v>
      </c>
      <c r="E19915" s="0" t="n">
        <v>-0.274546666666667</v>
      </c>
      <c r="F19915" s="0" t="n">
        <v>-0.274546666666666</v>
      </c>
      <c r="H19915" s="0" t="n">
        <f aca="false">A19915-B19914</f>
        <v>0</v>
      </c>
      <c r="J19915" s="0" t="n">
        <f aca="false">C19915-D19914</f>
        <v>0</v>
      </c>
    </row>
    <row r="19916" customFormat="false" ht="13.8" hidden="false" customHeight="false" outlineLevel="0" collapsed="false">
      <c r="A19916" s="0" t="n">
        <v>-0.0451865161333333</v>
      </c>
      <c r="B19916" s="0" t="n">
        <v>-0.0301347558666667</v>
      </c>
      <c r="C19916" s="0" t="n">
        <v>0.117046666666667</v>
      </c>
      <c r="D19916" s="0" t="n">
        <v>0.112393333333333</v>
      </c>
      <c r="E19916" s="0" t="n">
        <v>-0.274546666666666</v>
      </c>
      <c r="F19916" s="0" t="n">
        <v>-0.274546666666666</v>
      </c>
      <c r="H19916" s="0" t="n">
        <f aca="false">A19916-B19915</f>
        <v>0</v>
      </c>
      <c r="J19916" s="0" t="n">
        <f aca="false">C19916-D19915</f>
        <v>0</v>
      </c>
    </row>
    <row r="19917" customFormat="false" ht="13.8" hidden="false" customHeight="false" outlineLevel="0" collapsed="false">
      <c r="A19917" s="0" t="n">
        <v>-0.0301347558666667</v>
      </c>
      <c r="B19917" s="0" t="n">
        <v>-0.0164378148666667</v>
      </c>
      <c r="C19917" s="0" t="n">
        <v>0.112393333333333</v>
      </c>
      <c r="D19917" s="0" t="n">
        <v>0.10774</v>
      </c>
      <c r="E19917" s="0" t="n">
        <v>-0.274546666666666</v>
      </c>
      <c r="F19917" s="0" t="n">
        <v>-0.274546666666667</v>
      </c>
      <c r="H19917" s="0" t="n">
        <f aca="false">A19917-B19916</f>
        <v>0</v>
      </c>
      <c r="J19917" s="0" t="n">
        <f aca="false">C19917-D19916</f>
        <v>0</v>
      </c>
    </row>
    <row r="19918" customFormat="false" ht="13.8" hidden="false" customHeight="false" outlineLevel="0" collapsed="false">
      <c r="A19918" s="0" t="n">
        <v>-0.0164378148666667</v>
      </c>
      <c r="B19918" s="0" t="n">
        <v>-0.00999316599999998</v>
      </c>
      <c r="C19918" s="0" t="n">
        <v>0.10774</v>
      </c>
      <c r="D19918" s="0" t="n">
        <v>0.103086666666667</v>
      </c>
      <c r="E19918" s="0" t="n">
        <v>-0.274546666666667</v>
      </c>
      <c r="F19918" s="0" t="n">
        <v>-0.274546666666666</v>
      </c>
      <c r="H19918" s="0" t="n">
        <f aca="false">A19918-B19917</f>
        <v>0</v>
      </c>
      <c r="J19918" s="0" t="n">
        <f aca="false">C19918-D19917</f>
        <v>0</v>
      </c>
    </row>
    <row r="19919" customFormat="false" ht="13.8" hidden="false" customHeight="false" outlineLevel="0" collapsed="false">
      <c r="A19919" s="0" t="n">
        <v>-0.00999316599999998</v>
      </c>
      <c r="B19919" s="0" t="n">
        <v>0.00111769720000002</v>
      </c>
      <c r="C19919" s="0" t="n">
        <v>0.103086666666667</v>
      </c>
      <c r="D19919" s="0" t="n">
        <v>0.0984333333333333</v>
      </c>
      <c r="E19919" s="0" t="n">
        <v>-0.274546666666666</v>
      </c>
      <c r="F19919" s="0" t="n">
        <v>-0.192995555555555</v>
      </c>
      <c r="H19919" s="0" t="n">
        <f aca="false">A19919-B19918</f>
        <v>0</v>
      </c>
      <c r="J19919" s="0" t="n">
        <f aca="false">C19919-D19918</f>
        <v>0</v>
      </c>
    </row>
    <row r="19920" customFormat="false" ht="13.8" hidden="false" customHeight="false" outlineLevel="0" collapsed="false">
      <c r="A19920" s="0" t="n">
        <v>0.00111769720000002</v>
      </c>
      <c r="B19920" s="0" t="n">
        <v>0.00493565464444444</v>
      </c>
      <c r="C19920" s="0" t="n">
        <v>0.0984333333333333</v>
      </c>
      <c r="D19920" s="0" t="n">
        <v>0.0951622222222222</v>
      </c>
      <c r="E19920" s="0" t="n">
        <v>-0.192995555555555</v>
      </c>
      <c r="F19920" s="0" t="n">
        <v>-0.192995555555556</v>
      </c>
      <c r="H19920" s="0" t="n">
        <f aca="false">A19920-B19919</f>
        <v>0</v>
      </c>
      <c r="J19920" s="0" t="n">
        <f aca="false">C19920-D19919</f>
        <v>0</v>
      </c>
    </row>
    <row r="19921" customFormat="false" ht="13.8" hidden="false" customHeight="false" outlineLevel="0" collapsed="false">
      <c r="A19921" s="0" t="n">
        <v>0.00493565464444444</v>
      </c>
      <c r="B19921" s="0" t="n">
        <v>0.0425995276888889</v>
      </c>
      <c r="C19921" s="0" t="n">
        <v>0.0951622222222222</v>
      </c>
      <c r="D19921" s="0" t="n">
        <v>0.0918911111111111</v>
      </c>
      <c r="E19921" s="0" t="n">
        <v>-0.192995555555556</v>
      </c>
      <c r="F19921" s="0" t="n">
        <v>-0.192995555555556</v>
      </c>
      <c r="H19921" s="0" t="n">
        <f aca="false">A19921-B19920</f>
        <v>0</v>
      </c>
      <c r="J19921" s="0" t="n">
        <f aca="false">C19921-D19920</f>
        <v>0</v>
      </c>
    </row>
    <row r="19922" customFormat="false" ht="13.8" hidden="false" customHeight="false" outlineLevel="0" collapsed="false">
      <c r="A19922" s="0" t="n">
        <v>0.0425995276888889</v>
      </c>
      <c r="B19922" s="0" t="n">
        <v>0.0781894987333333</v>
      </c>
      <c r="C19922" s="0" t="n">
        <v>0.0918911111111111</v>
      </c>
      <c r="D19922" s="0" t="n">
        <v>0.08862</v>
      </c>
      <c r="E19922" s="0" t="n">
        <v>-0.192995555555556</v>
      </c>
      <c r="F19922" s="0" t="n">
        <v>-0.192995555555556</v>
      </c>
      <c r="H19922" s="0" t="n">
        <f aca="false">A19922-B19921</f>
        <v>0</v>
      </c>
      <c r="J19922" s="0" t="n">
        <f aca="false">C19922-D19921</f>
        <v>0</v>
      </c>
    </row>
    <row r="19923" customFormat="false" ht="13.8" hidden="false" customHeight="false" outlineLevel="0" collapsed="false">
      <c r="A19923" s="0" t="n">
        <v>0.0781894987333333</v>
      </c>
      <c r="B19923" s="0" t="n">
        <v>0.0805547910444444</v>
      </c>
      <c r="C19923" s="0" t="n">
        <v>0.08862</v>
      </c>
      <c r="D19923" s="0" t="n">
        <v>0.0853488888888889</v>
      </c>
      <c r="E19923" s="0" t="n">
        <v>-0.192995555555556</v>
      </c>
      <c r="F19923" s="0" t="n">
        <v>-0.192995555555556</v>
      </c>
      <c r="H19923" s="0" t="n">
        <f aca="false">A19923-B19922</f>
        <v>0</v>
      </c>
      <c r="J19923" s="0" t="n">
        <f aca="false">C19923-D19922</f>
        <v>0</v>
      </c>
    </row>
    <row r="19924" customFormat="false" ht="13.8" hidden="false" customHeight="false" outlineLevel="0" collapsed="false">
      <c r="A19924" s="0" t="n">
        <v>0.0805547910444444</v>
      </c>
      <c r="B19924" s="0" t="n">
        <v>0.0757232370222222</v>
      </c>
      <c r="C19924" s="0" t="n">
        <v>0.0853488888888889</v>
      </c>
      <c r="D19924" s="0" t="n">
        <v>0.0820777777777778</v>
      </c>
      <c r="E19924" s="0" t="n">
        <v>-0.192995555555556</v>
      </c>
      <c r="F19924" s="0" t="n">
        <v>-0.192995555555556</v>
      </c>
      <c r="H19924" s="0" t="n">
        <f aca="false">A19924-B19923</f>
        <v>0</v>
      </c>
      <c r="J19924" s="0" t="n">
        <f aca="false">C19924-D19923</f>
        <v>0</v>
      </c>
    </row>
    <row r="19925" customFormat="false" ht="13.8" hidden="false" customHeight="false" outlineLevel="0" collapsed="false">
      <c r="A19925" s="0" t="n">
        <v>0.0757232370222222</v>
      </c>
      <c r="B19925" s="0" t="n">
        <v>0.0644789374</v>
      </c>
      <c r="C19925" s="0" t="n">
        <v>0.0820777777777778</v>
      </c>
      <c r="D19925" s="0" t="n">
        <v>0.0788066666666667</v>
      </c>
      <c r="E19925" s="0" t="n">
        <v>-0.192995555555556</v>
      </c>
      <c r="F19925" s="0" t="n">
        <v>-0.168346666666667</v>
      </c>
      <c r="H19925" s="0" t="n">
        <f aca="false">A19925-B19924</f>
        <v>0</v>
      </c>
      <c r="J19925" s="0" t="n">
        <f aca="false">C19925-D19924</f>
        <v>0</v>
      </c>
    </row>
    <row r="19926" customFormat="false" ht="13.8" hidden="false" customHeight="false" outlineLevel="0" collapsed="false">
      <c r="A19926" s="0" t="n">
        <v>0.0644789374</v>
      </c>
      <c r="B19926" s="0" t="n">
        <v>0.0645911384</v>
      </c>
      <c r="C19926" s="0" t="n">
        <v>0.0788066666666667</v>
      </c>
      <c r="D19926" s="0" t="n">
        <v>0.0759533333333333</v>
      </c>
      <c r="E19926" s="0" t="n">
        <v>-0.168346666666667</v>
      </c>
      <c r="F19926" s="0" t="n">
        <v>-0.168346666666667</v>
      </c>
      <c r="H19926" s="0" t="n">
        <f aca="false">A19926-B19925</f>
        <v>0</v>
      </c>
      <c r="J19926" s="0" t="n">
        <f aca="false">C19926-D19925</f>
        <v>0</v>
      </c>
    </row>
    <row r="19927" customFormat="false" ht="13.8" hidden="false" customHeight="false" outlineLevel="0" collapsed="false">
      <c r="A19927" s="0" t="n">
        <v>0.0645911384</v>
      </c>
      <c r="B19927" s="0" t="n">
        <v>0.0643303019333333</v>
      </c>
      <c r="C19927" s="0" t="n">
        <v>0.0759533333333333</v>
      </c>
      <c r="D19927" s="0" t="n">
        <v>0.0731</v>
      </c>
      <c r="E19927" s="0" t="n">
        <v>-0.168346666666667</v>
      </c>
      <c r="F19927" s="0" t="n">
        <v>-0.168346666666667</v>
      </c>
      <c r="H19927" s="0" t="n">
        <f aca="false">A19927-B19926</f>
        <v>0</v>
      </c>
      <c r="J19927" s="0" t="n">
        <f aca="false">C19927-D19926</f>
        <v>0</v>
      </c>
    </row>
    <row r="19928" customFormat="false" ht="13.8" hidden="false" customHeight="false" outlineLevel="0" collapsed="false">
      <c r="A19928" s="0" t="n">
        <v>0.0643303019333333</v>
      </c>
      <c r="B19928" s="0" t="n">
        <v>0.0624787264</v>
      </c>
      <c r="C19928" s="0" t="n">
        <v>0.0731</v>
      </c>
      <c r="D19928" s="0" t="n">
        <v>0.0702466666666667</v>
      </c>
      <c r="E19928" s="0" t="n">
        <v>-0.168346666666667</v>
      </c>
      <c r="F19928" s="0" t="n">
        <v>-0.168346666666667</v>
      </c>
      <c r="H19928" s="0" t="n">
        <f aca="false">A19928-B19927</f>
        <v>0</v>
      </c>
      <c r="J19928" s="0" t="n">
        <f aca="false">C19928-D19927</f>
        <v>0</v>
      </c>
    </row>
    <row r="19929" customFormat="false" ht="13.8" hidden="false" customHeight="false" outlineLevel="0" collapsed="false">
      <c r="A19929" s="0" t="n">
        <v>0.0624787264</v>
      </c>
      <c r="B19929" s="0" t="n">
        <v>0.0631895244</v>
      </c>
      <c r="C19929" s="0" t="n">
        <v>0.0702466666666667</v>
      </c>
      <c r="D19929" s="0" t="n">
        <v>0.0673933333333333</v>
      </c>
      <c r="E19929" s="0" t="n">
        <v>-0.168346666666667</v>
      </c>
      <c r="F19929" s="0" t="n">
        <v>-0.168346666666667</v>
      </c>
      <c r="H19929" s="0" t="n">
        <f aca="false">A19929-B19928</f>
        <v>0</v>
      </c>
      <c r="J19929" s="0" t="n">
        <f aca="false">C19929-D19928</f>
        <v>0</v>
      </c>
    </row>
    <row r="19930" customFormat="false" ht="13.8" hidden="false" customHeight="false" outlineLevel="0" collapsed="false">
      <c r="A19930" s="0" t="n">
        <v>0.0631895244</v>
      </c>
      <c r="B19930" s="0" t="n">
        <v>0.0598636789333333</v>
      </c>
      <c r="C19930" s="0" t="n">
        <v>0.0673933333333333</v>
      </c>
      <c r="D19930" s="0" t="n">
        <v>0.06454</v>
      </c>
      <c r="E19930" s="0" t="n">
        <v>-0.168346666666667</v>
      </c>
      <c r="F19930" s="0" t="n">
        <v>-0.168346666666667</v>
      </c>
      <c r="H19930" s="0" t="n">
        <f aca="false">A19930-B19929</f>
        <v>0</v>
      </c>
      <c r="J19930" s="0" t="n">
        <f aca="false">C19930-D19929</f>
        <v>0</v>
      </c>
    </row>
    <row r="19931" customFormat="false" ht="13.8" hidden="false" customHeight="false" outlineLevel="0" collapsed="false">
      <c r="A19931" s="0" t="n">
        <v>0.0598636789333333</v>
      </c>
      <c r="B19931" s="0" t="n">
        <v>0.0542511969333333</v>
      </c>
      <c r="C19931" s="0" t="n">
        <v>0.06454</v>
      </c>
      <c r="D19931" s="0" t="n">
        <v>0.0616866666666667</v>
      </c>
      <c r="E19931" s="0" t="n">
        <v>-0.168346666666667</v>
      </c>
      <c r="F19931" s="0" t="n">
        <v>-0.122523333333333</v>
      </c>
      <c r="H19931" s="0" t="n">
        <f aca="false">A19931-B19930</f>
        <v>0</v>
      </c>
      <c r="J19931" s="0" t="n">
        <f aca="false">C19931-D19930</f>
        <v>0</v>
      </c>
    </row>
    <row r="19932" customFormat="false" ht="13.8" hidden="false" customHeight="false" outlineLevel="0" collapsed="false">
      <c r="A19932" s="0" t="n">
        <v>0.0542511969333333</v>
      </c>
      <c r="B19932" s="0" t="n">
        <v>0.0490443654</v>
      </c>
      <c r="C19932" s="0" t="n">
        <v>0.0616866666666667</v>
      </c>
      <c r="D19932" s="0" t="n">
        <v>0.05961</v>
      </c>
      <c r="E19932" s="0" t="n">
        <v>-0.122523333333333</v>
      </c>
      <c r="F19932" s="0" t="n">
        <v>-0.122523333333334</v>
      </c>
      <c r="H19932" s="0" t="n">
        <f aca="false">A19932-B19931</f>
        <v>0</v>
      </c>
      <c r="J19932" s="0" t="n">
        <f aca="false">C19932-D19931</f>
        <v>0</v>
      </c>
    </row>
    <row r="19933" customFormat="false" ht="13.8" hidden="false" customHeight="false" outlineLevel="0" collapsed="false">
      <c r="A19933" s="0" t="n">
        <v>0.0490443654</v>
      </c>
      <c r="B19933" s="0" t="n">
        <v>0.0449843317333333</v>
      </c>
      <c r="C19933" s="0" t="n">
        <v>0.05961</v>
      </c>
      <c r="D19933" s="0" t="n">
        <v>0.0575333333333333</v>
      </c>
      <c r="E19933" s="0" t="n">
        <v>-0.122523333333334</v>
      </c>
      <c r="F19933" s="0" t="n">
        <v>-0.122523333333333</v>
      </c>
      <c r="H19933" s="0" t="n">
        <f aca="false">A19933-B19932</f>
        <v>0</v>
      </c>
      <c r="J19933" s="0" t="n">
        <f aca="false">C19933-D19932</f>
        <v>0</v>
      </c>
    </row>
    <row r="19934" customFormat="false" ht="13.8" hidden="false" customHeight="false" outlineLevel="0" collapsed="false">
      <c r="A19934" s="0" t="n">
        <v>0.0449843317333333</v>
      </c>
      <c r="B19934" s="0" t="n">
        <v>0.0343363385333334</v>
      </c>
      <c r="C19934" s="0" t="n">
        <v>0.0575333333333333</v>
      </c>
      <c r="D19934" s="0" t="n">
        <v>0.0554566666666667</v>
      </c>
      <c r="E19934" s="0" t="n">
        <v>-0.122523333333333</v>
      </c>
      <c r="F19934" s="0" t="n">
        <v>-0.122523333333333</v>
      </c>
      <c r="H19934" s="0" t="n">
        <f aca="false">A19934-B19933</f>
        <v>0</v>
      </c>
      <c r="J19934" s="0" t="n">
        <f aca="false">C19934-D19933</f>
        <v>0</v>
      </c>
    </row>
    <row r="19935" customFormat="false" ht="13.8" hidden="false" customHeight="false" outlineLevel="0" collapsed="false">
      <c r="A19935" s="0" t="n">
        <v>0.0343363385333334</v>
      </c>
      <c r="B19935" s="0" t="n">
        <v>0.0292887527333333</v>
      </c>
      <c r="C19935" s="0" t="n">
        <v>0.0554566666666667</v>
      </c>
      <c r="D19935" s="0" t="n">
        <v>0.05338</v>
      </c>
      <c r="E19935" s="0" t="n">
        <v>-0.122523333333333</v>
      </c>
      <c r="F19935" s="0" t="n">
        <v>-0.122523333333334</v>
      </c>
      <c r="H19935" s="0" t="n">
        <f aca="false">A19935-B19934</f>
        <v>0</v>
      </c>
      <c r="J19935" s="0" t="n">
        <f aca="false">C19935-D19934</f>
        <v>0</v>
      </c>
    </row>
    <row r="19936" customFormat="false" ht="13.8" hidden="false" customHeight="false" outlineLevel="0" collapsed="false">
      <c r="A19936" s="0" t="n">
        <v>0.0292887527333333</v>
      </c>
      <c r="B19936" s="0" t="n">
        <v>0.0238738944</v>
      </c>
      <c r="C19936" s="0" t="n">
        <v>0.05338</v>
      </c>
      <c r="D19936" s="0" t="n">
        <v>0.0513033333333333</v>
      </c>
      <c r="E19936" s="0" t="n">
        <v>-0.122523333333334</v>
      </c>
      <c r="F19936" s="0" t="n">
        <v>-0.122523333333333</v>
      </c>
      <c r="H19936" s="0" t="n">
        <f aca="false">A19936-B19935</f>
        <v>0</v>
      </c>
      <c r="J19936" s="0" t="n">
        <f aca="false">C19936-D19935</f>
        <v>0</v>
      </c>
    </row>
    <row r="19937" customFormat="false" ht="13.8" hidden="false" customHeight="false" outlineLevel="0" collapsed="false">
      <c r="A19937" s="0" t="n">
        <v>0.0238738944</v>
      </c>
      <c r="B19937" s="0" t="n">
        <v>0.0163110006933333</v>
      </c>
      <c r="C19937" s="0" t="n">
        <v>0.0513033333333333</v>
      </c>
      <c r="D19937" s="0" t="n">
        <v>0.0492266666666667</v>
      </c>
      <c r="E19937" s="0" t="n">
        <v>-0.122523333333333</v>
      </c>
      <c r="F19937" s="0" t="n">
        <v>-0.0498222222222223</v>
      </c>
      <c r="H19937" s="0" t="n">
        <f aca="false">A19937-B19936</f>
        <v>0</v>
      </c>
      <c r="J19937" s="0" t="n">
        <f aca="false">C19937-D19936</f>
        <v>0</v>
      </c>
    </row>
    <row r="19938" customFormat="false" ht="13.8" hidden="false" customHeight="false" outlineLevel="0" collapsed="false">
      <c r="A19938" s="0" t="n">
        <v>0.0163110006933333</v>
      </c>
      <c r="B19938" s="0" t="n">
        <v>0.0132029387711111</v>
      </c>
      <c r="C19938" s="0" t="n">
        <v>0.0492266666666667</v>
      </c>
      <c r="D19938" s="0" t="n">
        <v>0.0483822222222222</v>
      </c>
      <c r="E19938" s="0" t="n">
        <v>-0.0498222222222223</v>
      </c>
      <c r="F19938" s="0" t="n">
        <v>-0.0498222222222219</v>
      </c>
      <c r="H19938" s="0" t="n">
        <f aca="false">A19938-B19937</f>
        <v>0</v>
      </c>
      <c r="J19938" s="0" t="n">
        <f aca="false">C19938-D19937</f>
        <v>0</v>
      </c>
    </row>
    <row r="19939" customFormat="false" ht="13.8" hidden="false" customHeight="false" outlineLevel="0" collapsed="false">
      <c r="A19939" s="0" t="n">
        <v>0.0132029387711111</v>
      </c>
      <c r="B19939" s="0" t="n">
        <v>0.0132016320955556</v>
      </c>
      <c r="C19939" s="0" t="n">
        <v>0.0483822222222222</v>
      </c>
      <c r="D19939" s="0" t="n">
        <v>0.0475377777777778</v>
      </c>
      <c r="E19939" s="0" t="n">
        <v>-0.0498222222222219</v>
      </c>
      <c r="F19939" s="0" t="n">
        <v>-0.0498222222222227</v>
      </c>
      <c r="H19939" s="0" t="n">
        <f aca="false">A19939-B19938</f>
        <v>0</v>
      </c>
      <c r="J19939" s="0" t="n">
        <f aca="false">C19939-D19938</f>
        <v>0</v>
      </c>
    </row>
    <row r="19940" customFormat="false" ht="13.8" hidden="false" customHeight="false" outlineLevel="0" collapsed="false">
      <c r="A19940" s="0" t="n">
        <v>0.0132016320955556</v>
      </c>
      <c r="B19940" s="0" t="n">
        <v>0.0112890990933333</v>
      </c>
      <c r="C19940" s="0" t="n">
        <v>0.0475377777777778</v>
      </c>
      <c r="D19940" s="0" t="n">
        <v>0.0466933333333333</v>
      </c>
      <c r="E19940" s="0" t="n">
        <v>-0.0498222222222227</v>
      </c>
      <c r="F19940" s="0" t="n">
        <v>-0.0498222222222223</v>
      </c>
      <c r="H19940" s="0" t="n">
        <f aca="false">A19940-B19939</f>
        <v>0</v>
      </c>
      <c r="J19940" s="0" t="n">
        <f aca="false">C19940-D19939</f>
        <v>0</v>
      </c>
    </row>
    <row r="19941" customFormat="false" ht="13.8" hidden="false" customHeight="false" outlineLevel="0" collapsed="false">
      <c r="A19941" s="0" t="n">
        <v>-0.0613221806222223</v>
      </c>
      <c r="B19941" s="0" t="n">
        <v>-0.0583203953777778</v>
      </c>
      <c r="C19941" s="0" t="n">
        <v>0.352958888888889</v>
      </c>
      <c r="D19941" s="0" t="n">
        <v>0.349197777777778</v>
      </c>
      <c r="E19941" s="0" t="n">
        <v>-0.221905555555555</v>
      </c>
      <c r="F19941" s="0" t="n">
        <v>-0.221905555555558</v>
      </c>
      <c r="H19941" s="0" t="n">
        <f aca="false">A19941-B19940</f>
        <v>-0.0726112797155556</v>
      </c>
      <c r="J19941" s="0" t="n">
        <f aca="false">C19941-D19940</f>
        <v>0.306265555555556</v>
      </c>
    </row>
    <row r="19942" customFormat="false" ht="13.8" hidden="false" customHeight="false" outlineLevel="0" collapsed="false">
      <c r="A19942" s="0" t="n">
        <v>-0.0583203953777778</v>
      </c>
      <c r="B19942" s="0" t="n">
        <v>-0.0561984470666667</v>
      </c>
      <c r="C19942" s="0" t="n">
        <v>0.349197777777778</v>
      </c>
      <c r="D19942" s="0" t="n">
        <v>0.345436666666667</v>
      </c>
      <c r="E19942" s="0" t="n">
        <v>-0.221905555555558</v>
      </c>
      <c r="F19942" s="0" t="n">
        <v>-0.221905555555555</v>
      </c>
      <c r="H19942" s="0" t="n">
        <f aca="false">A19942-B19941</f>
        <v>0</v>
      </c>
      <c r="J19942" s="0" t="n">
        <f aca="false">C19942-D19941</f>
        <v>0</v>
      </c>
    </row>
    <row r="19943" customFormat="false" ht="13.8" hidden="false" customHeight="false" outlineLevel="0" collapsed="false">
      <c r="A19943" s="0" t="n">
        <v>-0.0561984470666667</v>
      </c>
      <c r="B19943" s="0" t="n">
        <v>-0.0527839718888889</v>
      </c>
      <c r="C19943" s="0" t="n">
        <v>0.345436666666667</v>
      </c>
      <c r="D19943" s="0" t="n">
        <v>0.341675555555556</v>
      </c>
      <c r="E19943" s="0" t="n">
        <v>-0.221905555555555</v>
      </c>
      <c r="F19943" s="0" t="n">
        <v>-0.221905555555555</v>
      </c>
      <c r="H19943" s="0" t="n">
        <f aca="false">A19943-B19942</f>
        <v>0</v>
      </c>
      <c r="J19943" s="0" t="n">
        <f aca="false">C19943-D19942</f>
        <v>0</v>
      </c>
    </row>
    <row r="19944" customFormat="false" ht="13.8" hidden="false" customHeight="false" outlineLevel="0" collapsed="false">
      <c r="A19944" s="0" t="n">
        <v>-0.0527839718888889</v>
      </c>
      <c r="B19944" s="0" t="n">
        <v>-0.0476682714444445</v>
      </c>
      <c r="C19944" s="0" t="n">
        <v>0.341675555555556</v>
      </c>
      <c r="D19944" s="0" t="n">
        <v>0.337914444444444</v>
      </c>
      <c r="E19944" s="0" t="n">
        <v>-0.221905555555555</v>
      </c>
      <c r="F19944" s="0" t="n">
        <v>-0.221905555555555</v>
      </c>
      <c r="H19944" s="0" t="n">
        <f aca="false">A19944-B19943</f>
        <v>0</v>
      </c>
      <c r="J19944" s="0" t="n">
        <f aca="false">C19944-D19943</f>
        <v>0</v>
      </c>
    </row>
    <row r="19945" customFormat="false" ht="13.8" hidden="false" customHeight="false" outlineLevel="0" collapsed="false">
      <c r="A19945" s="0" t="n">
        <v>-0.0476682714444445</v>
      </c>
      <c r="B19945" s="0" t="n">
        <v>-0.0571845273333334</v>
      </c>
      <c r="C19945" s="0" t="n">
        <v>0.337914444444444</v>
      </c>
      <c r="D19945" s="0" t="n">
        <v>0.334153333333333</v>
      </c>
      <c r="E19945" s="0" t="n">
        <v>-0.221905555555555</v>
      </c>
      <c r="F19945" s="0" t="n">
        <v>-0.0462822222222241</v>
      </c>
      <c r="H19945" s="0" t="n">
        <f aca="false">A19945-B19944</f>
        <v>0</v>
      </c>
      <c r="J19945" s="0" t="n">
        <f aca="false">C19945-D19944</f>
        <v>0</v>
      </c>
    </row>
    <row r="19946" customFormat="false" ht="13.8" hidden="false" customHeight="false" outlineLevel="0" collapsed="false">
      <c r="A19946" s="0" t="n">
        <v>-0.0571845273333334</v>
      </c>
      <c r="B19946" s="0" t="n">
        <v>-0.0582832755555556</v>
      </c>
      <c r="C19946" s="0" t="n">
        <v>0.334153333333333</v>
      </c>
      <c r="D19946" s="0" t="n">
        <v>0.333368888888889</v>
      </c>
      <c r="E19946" s="0" t="n">
        <v>-0.0462822222222241</v>
      </c>
      <c r="F19946" s="0" t="n">
        <v>-0.0462822222222208</v>
      </c>
      <c r="H19946" s="0" t="n">
        <f aca="false">A19946-B19945</f>
        <v>0</v>
      </c>
      <c r="J19946" s="0" t="n">
        <f aca="false">C19946-D19945</f>
        <v>0</v>
      </c>
    </row>
    <row r="19947" customFormat="false" ht="13.8" hidden="false" customHeight="false" outlineLevel="0" collapsed="false">
      <c r="A19947" s="0" t="n">
        <v>-0.0582832755555556</v>
      </c>
      <c r="B19947" s="0" t="n">
        <v>-0.0516974119777778</v>
      </c>
      <c r="C19947" s="0" t="n">
        <v>0.333368888888889</v>
      </c>
      <c r="D19947" s="0" t="n">
        <v>0.332584444444444</v>
      </c>
      <c r="E19947" s="0" t="n">
        <v>-0.0462822222222208</v>
      </c>
      <c r="F19947" s="0" t="n">
        <v>-0.0462822222222208</v>
      </c>
      <c r="H19947" s="0" t="n">
        <f aca="false">A19947-B19946</f>
        <v>0</v>
      </c>
      <c r="J19947" s="0" t="n">
        <f aca="false">C19947-D19946</f>
        <v>0</v>
      </c>
    </row>
    <row r="19948" customFormat="false" ht="13.8" hidden="false" customHeight="false" outlineLevel="0" collapsed="false">
      <c r="A19948" s="0" t="n">
        <v>-0.0516974119777778</v>
      </c>
      <c r="B19948" s="0" t="n">
        <v>-0.0552606876666667</v>
      </c>
      <c r="C19948" s="0" t="n">
        <v>0.332584444444444</v>
      </c>
      <c r="D19948" s="0" t="n">
        <v>0.3318</v>
      </c>
      <c r="E19948" s="0" t="n">
        <v>-0.0462822222222208</v>
      </c>
      <c r="F19948" s="0" t="n">
        <v>-0.0462822222222241</v>
      </c>
      <c r="H19948" s="0" t="n">
        <f aca="false">A19948-B19947</f>
        <v>0</v>
      </c>
      <c r="J19948" s="0" t="n">
        <f aca="false">C19948-D19947</f>
        <v>0</v>
      </c>
    </row>
    <row r="19949" customFormat="false" ht="13.8" hidden="false" customHeight="false" outlineLevel="0" collapsed="false">
      <c r="A19949" s="0" t="n">
        <v>-0.0552606876666667</v>
      </c>
      <c r="B19949" s="0" t="n">
        <v>-0.0559111342222222</v>
      </c>
      <c r="C19949" s="0" t="n">
        <v>0.3318</v>
      </c>
      <c r="D19949" s="0" t="n">
        <v>0.331015555555556</v>
      </c>
      <c r="E19949" s="0" t="n">
        <v>-0.0462822222222241</v>
      </c>
      <c r="F19949" s="0" t="n">
        <v>-0.0462822222222208</v>
      </c>
      <c r="H19949" s="0" t="n">
        <f aca="false">A19949-B19948</f>
        <v>0</v>
      </c>
      <c r="J19949" s="0" t="n">
        <f aca="false">C19949-D19948</f>
        <v>0</v>
      </c>
    </row>
    <row r="19950" customFormat="false" ht="13.8" hidden="false" customHeight="false" outlineLevel="0" collapsed="false">
      <c r="A19950" s="0" t="n">
        <v>-0.0559111342222222</v>
      </c>
      <c r="B19950" s="0" t="n">
        <v>-0.0506772858444445</v>
      </c>
      <c r="C19950" s="0" t="n">
        <v>0.331015555555556</v>
      </c>
      <c r="D19950" s="0" t="n">
        <v>0.330231111111111</v>
      </c>
      <c r="E19950" s="0" t="n">
        <v>-0.0462822222222208</v>
      </c>
      <c r="F19950" s="0" t="n">
        <v>-0.0462822222222241</v>
      </c>
      <c r="H19950" s="0" t="n">
        <f aca="false">A19950-B19949</f>
        <v>0</v>
      </c>
      <c r="J19950" s="0" t="n">
        <f aca="false">C19950-D19949</f>
        <v>0</v>
      </c>
    </row>
    <row r="19951" customFormat="false" ht="13.8" hidden="false" customHeight="false" outlineLevel="0" collapsed="false">
      <c r="A19951" s="0" t="n">
        <v>-0.0506772858444445</v>
      </c>
      <c r="B19951" s="0" t="n">
        <v>-0.0402194676</v>
      </c>
      <c r="C19951" s="0" t="n">
        <v>0.330231111111111</v>
      </c>
      <c r="D19951" s="0" t="n">
        <v>0.329446666666667</v>
      </c>
      <c r="E19951" s="0" t="n">
        <v>-0.0462822222222241</v>
      </c>
      <c r="F19951" s="0" t="n">
        <v>0.108756666666668</v>
      </c>
      <c r="H19951" s="0" t="n">
        <f aca="false">A19951-B19950</f>
        <v>0</v>
      </c>
      <c r="J19951" s="0" t="n">
        <f aca="false">C19951-D19950</f>
        <v>0</v>
      </c>
    </row>
    <row r="19952" customFormat="false" ht="13.8" hidden="false" customHeight="false" outlineLevel="0" collapsed="false">
      <c r="A19952" s="0" t="n">
        <v>-0.0402194676</v>
      </c>
      <c r="B19952" s="0" t="n">
        <v>-0.0434448662666667</v>
      </c>
      <c r="C19952" s="0" t="n">
        <v>0.329446666666667</v>
      </c>
      <c r="D19952" s="0" t="n">
        <v>0.33129</v>
      </c>
      <c r="E19952" s="0" t="n">
        <v>0.108756666666668</v>
      </c>
      <c r="F19952" s="0" t="n">
        <v>0.108756666666665</v>
      </c>
      <c r="H19952" s="0" t="n">
        <f aca="false">A19952-B19951</f>
        <v>0</v>
      </c>
      <c r="J19952" s="0" t="n">
        <f aca="false">C19952-D19951</f>
        <v>0</v>
      </c>
    </row>
    <row r="19953" customFormat="false" ht="13.8" hidden="false" customHeight="false" outlineLevel="0" collapsed="false">
      <c r="A19953" s="0" t="n">
        <v>-0.0434448662666667</v>
      </c>
      <c r="B19953" s="0" t="n">
        <v>-0.0460428624000001</v>
      </c>
      <c r="C19953" s="0" t="n">
        <v>0.33129</v>
      </c>
      <c r="D19953" s="0" t="n">
        <v>0.333133333333333</v>
      </c>
      <c r="E19953" s="0" t="n">
        <v>0.108756666666665</v>
      </c>
      <c r="F19953" s="0" t="n">
        <v>0.108756666666668</v>
      </c>
      <c r="H19953" s="0" t="n">
        <f aca="false">A19953-B19952</f>
        <v>0</v>
      </c>
      <c r="J19953" s="0" t="n">
        <f aca="false">C19953-D19952</f>
        <v>0</v>
      </c>
    </row>
    <row r="19954" customFormat="false" ht="13.8" hidden="false" customHeight="false" outlineLevel="0" collapsed="false">
      <c r="A19954" s="0" t="n">
        <v>-0.0460428624000001</v>
      </c>
      <c r="B19954" s="0" t="n">
        <v>-0.0506022174666667</v>
      </c>
      <c r="C19954" s="0" t="n">
        <v>0.333133333333333</v>
      </c>
      <c r="D19954" s="0" t="n">
        <v>0.334976666666667</v>
      </c>
      <c r="E19954" s="0" t="n">
        <v>0.108756666666668</v>
      </c>
      <c r="F19954" s="0" t="n">
        <v>0.108756666666665</v>
      </c>
      <c r="H19954" s="0" t="n">
        <f aca="false">A19954-B19953</f>
        <v>0</v>
      </c>
      <c r="J19954" s="0" t="n">
        <f aca="false">C19954-D19953</f>
        <v>0</v>
      </c>
    </row>
    <row r="19955" customFormat="false" ht="13.8" hidden="false" customHeight="false" outlineLevel="0" collapsed="false">
      <c r="A19955" s="0" t="n">
        <v>-0.0506022174666667</v>
      </c>
      <c r="B19955" s="0" t="n">
        <v>-0.0560069120666666</v>
      </c>
      <c r="C19955" s="0" t="n">
        <v>0.334976666666667</v>
      </c>
      <c r="D19955" s="0" t="n">
        <v>0.33682</v>
      </c>
      <c r="E19955" s="0" t="n">
        <v>0.108756666666665</v>
      </c>
      <c r="F19955" s="0" t="n">
        <v>0.108756666666665</v>
      </c>
      <c r="H19955" s="0" t="n">
        <f aca="false">A19955-B19954</f>
        <v>0</v>
      </c>
      <c r="J19955" s="0" t="n">
        <f aca="false">C19955-D19954</f>
        <v>0</v>
      </c>
    </row>
    <row r="19956" customFormat="false" ht="13.8" hidden="false" customHeight="false" outlineLevel="0" collapsed="false">
      <c r="A19956" s="0" t="n">
        <v>-0.0560069120666666</v>
      </c>
      <c r="B19956" s="0" t="n">
        <v>-0.0608676072</v>
      </c>
      <c r="C19956" s="0" t="n">
        <v>0.33682</v>
      </c>
      <c r="D19956" s="0" t="n">
        <v>0.338663333333333</v>
      </c>
      <c r="E19956" s="0" t="n">
        <v>0.108756666666665</v>
      </c>
      <c r="F19956" s="0" t="n">
        <v>0.108756666666668</v>
      </c>
      <c r="H19956" s="0" t="n">
        <f aca="false">A19956-B19955</f>
        <v>0</v>
      </c>
      <c r="J19956" s="0" t="n">
        <f aca="false">C19956-D19955</f>
        <v>0</v>
      </c>
    </row>
    <row r="19957" customFormat="false" ht="13.8" hidden="false" customHeight="false" outlineLevel="0" collapsed="false">
      <c r="A19957" s="0" t="n">
        <v>-0.0608676072</v>
      </c>
      <c r="B19957" s="0" t="n">
        <v>-0.0690884848</v>
      </c>
      <c r="C19957" s="0" t="n">
        <v>0.338663333333333</v>
      </c>
      <c r="D19957" s="0" t="n">
        <v>0.340506666666667</v>
      </c>
      <c r="E19957" s="0" t="n">
        <v>0.108756666666668</v>
      </c>
      <c r="F19957" s="0" t="n">
        <v>0.144615555555556</v>
      </c>
      <c r="H19957" s="0" t="n">
        <f aca="false">A19957-B19956</f>
        <v>0</v>
      </c>
      <c r="J19957" s="0" t="n">
        <f aca="false">C19957-D19956</f>
        <v>0</v>
      </c>
    </row>
    <row r="19958" customFormat="false" ht="13.8" hidden="false" customHeight="false" outlineLevel="0" collapsed="false">
      <c r="A19958" s="0" t="n">
        <v>-0.0744661323111111</v>
      </c>
      <c r="B19958" s="0" t="n">
        <v>-0.0744731128888889</v>
      </c>
      <c r="C19958" s="0" t="n">
        <v>0.342957777777778</v>
      </c>
      <c r="D19958" s="0" t="n">
        <v>0.345408888888889</v>
      </c>
      <c r="E19958" s="0" t="n">
        <v>0.144615555555553</v>
      </c>
      <c r="F19958" s="0" t="n">
        <v>0.144615555555556</v>
      </c>
      <c r="H19958" s="0" t="n">
        <f aca="false">A19958-B19957</f>
        <v>-0.00537764751111107</v>
      </c>
      <c r="J19958" s="0" t="n">
        <f aca="false">C19958-D19957</f>
        <v>0.00245111111111113</v>
      </c>
    </row>
    <row r="19959" customFormat="false" ht="13.8" hidden="false" customHeight="false" outlineLevel="0" collapsed="false">
      <c r="A19959" s="0" t="n">
        <v>-0.0744731128888889</v>
      </c>
      <c r="B19959" s="0" t="n">
        <v>-0.0736576052</v>
      </c>
      <c r="C19959" s="0" t="n">
        <v>0.345408888888889</v>
      </c>
      <c r="D19959" s="0" t="n">
        <v>0.34786</v>
      </c>
      <c r="E19959" s="0" t="n">
        <v>0.144615555555556</v>
      </c>
      <c r="F19959" s="0" t="n">
        <v>0.144615555555556</v>
      </c>
      <c r="H19959" s="0" t="n">
        <f aca="false">A19959-B19958</f>
        <v>0</v>
      </c>
      <c r="J19959" s="0" t="n">
        <f aca="false">C19959-D19958</f>
        <v>0</v>
      </c>
    </row>
    <row r="19960" customFormat="false" ht="13.8" hidden="false" customHeight="false" outlineLevel="0" collapsed="false">
      <c r="A19960" s="0" t="n">
        <v>-0.0736576052</v>
      </c>
      <c r="B19960" s="0" t="n">
        <v>-0.0816851970444444</v>
      </c>
      <c r="C19960" s="0" t="n">
        <v>0.34786</v>
      </c>
      <c r="D19960" s="0" t="n">
        <v>0.350311111111111</v>
      </c>
      <c r="E19960" s="0" t="n">
        <v>0.144615555555556</v>
      </c>
      <c r="F19960" s="0" t="n">
        <v>0.14461555555556</v>
      </c>
      <c r="H19960" s="0" t="n">
        <f aca="false">A19960-B19959</f>
        <v>0</v>
      </c>
      <c r="J19960" s="0" t="n">
        <f aca="false">C19960-D19959</f>
        <v>0</v>
      </c>
    </row>
    <row r="19961" customFormat="false" ht="13.8" hidden="false" customHeight="false" outlineLevel="0" collapsed="false">
      <c r="A19961" s="0" t="n">
        <v>-0.0816851970444444</v>
      </c>
      <c r="B19961" s="0" t="n">
        <v>-0.0795796229555557</v>
      </c>
      <c r="C19961" s="0" t="n">
        <v>0.350311111111111</v>
      </c>
      <c r="D19961" s="0" t="n">
        <v>0.352762222222222</v>
      </c>
      <c r="E19961" s="0" t="n">
        <v>0.14461555555556</v>
      </c>
      <c r="F19961" s="0" t="n">
        <v>0.144615555555553</v>
      </c>
      <c r="H19961" s="0" t="n">
        <f aca="false">A19961-B19960</f>
        <v>0</v>
      </c>
      <c r="J19961" s="0" t="n">
        <f aca="false">C19961-D19960</f>
        <v>0</v>
      </c>
    </row>
    <row r="19962" customFormat="false" ht="13.8" hidden="false" customHeight="false" outlineLevel="0" collapsed="false">
      <c r="A19962" s="0" t="n">
        <v>-0.0795796229555557</v>
      </c>
      <c r="B19962" s="0" t="n">
        <v>-0.0728366520666667</v>
      </c>
      <c r="C19962" s="0" t="n">
        <v>0.352762222222222</v>
      </c>
      <c r="D19962" s="0" t="n">
        <v>0.355213333333333</v>
      </c>
      <c r="E19962" s="0" t="n">
        <v>0.144615555555553</v>
      </c>
      <c r="F19962" s="0" t="n">
        <v>0.00976777777777627</v>
      </c>
      <c r="H19962" s="0" t="n">
        <f aca="false">A19962-B19961</f>
        <v>0</v>
      </c>
      <c r="J19962" s="0" t="n">
        <f aca="false">C19962-D19961</f>
        <v>0</v>
      </c>
    </row>
    <row r="19963" customFormat="false" ht="13.8" hidden="false" customHeight="false" outlineLevel="0" collapsed="false">
      <c r="A19963" s="0" t="n">
        <v>-0.0632016186222223</v>
      </c>
      <c r="B19963" s="0" t="n">
        <v>-0.0613799711111112</v>
      </c>
      <c r="C19963" s="0" t="n">
        <v>0.355378888888889</v>
      </c>
      <c r="D19963" s="0" t="n">
        <v>0.355544444444444</v>
      </c>
      <c r="E19963" s="0" t="n">
        <v>0.00976777777777954</v>
      </c>
      <c r="F19963" s="0" t="n">
        <v>0.00976777777777627</v>
      </c>
      <c r="H19963" s="0" t="n">
        <f aca="false">A19963-B19962</f>
        <v>0.00963503344444444</v>
      </c>
      <c r="J19963" s="0" t="n">
        <f aca="false">C19963-D19962</f>
        <v>0.00016555555555553</v>
      </c>
    </row>
    <row r="19964" customFormat="false" ht="13.8" hidden="false" customHeight="false" outlineLevel="0" collapsed="false">
      <c r="A19964" s="0" t="n">
        <v>-0.0613799711111112</v>
      </c>
      <c r="B19964" s="0" t="n">
        <v>-0.0683305356</v>
      </c>
      <c r="C19964" s="0" t="n">
        <v>0.355544444444444</v>
      </c>
      <c r="D19964" s="0" t="n">
        <v>0.35571</v>
      </c>
      <c r="E19964" s="0" t="n">
        <v>0.00976777777777627</v>
      </c>
      <c r="F19964" s="0" t="n">
        <v>0.00976777777777299</v>
      </c>
      <c r="H19964" s="0" t="n">
        <f aca="false">A19964-B19963</f>
        <v>0</v>
      </c>
      <c r="J19964" s="0" t="n">
        <f aca="false">C19964-D19963</f>
        <v>0</v>
      </c>
    </row>
    <row r="19965" customFormat="false" ht="13.8" hidden="false" customHeight="false" outlineLevel="0" collapsed="false">
      <c r="A19965" s="0" t="n">
        <v>-0.0683305356</v>
      </c>
      <c r="B19965" s="0" t="n">
        <v>-0.0622431102888889</v>
      </c>
      <c r="C19965" s="0" t="n">
        <v>0.35571</v>
      </c>
      <c r="D19965" s="0" t="n">
        <v>0.355875555555555</v>
      </c>
      <c r="E19965" s="0" t="n">
        <v>0.00976777777777299</v>
      </c>
      <c r="F19965" s="0" t="n">
        <v>0.00976777777777954</v>
      </c>
      <c r="H19965" s="0" t="n">
        <f aca="false">A19965-B19964</f>
        <v>0</v>
      </c>
      <c r="J19965" s="0" t="n">
        <f aca="false">C19965-D19964</f>
        <v>0</v>
      </c>
    </row>
    <row r="19966" customFormat="false" ht="13.8" hidden="false" customHeight="false" outlineLevel="0" collapsed="false">
      <c r="A19966" s="0" t="n">
        <v>-0.0622431102888889</v>
      </c>
      <c r="B19966" s="0" t="n">
        <v>-0.0642024652444444</v>
      </c>
      <c r="C19966" s="0" t="n">
        <v>0.355875555555555</v>
      </c>
      <c r="D19966" s="0" t="n">
        <v>0.356041111111111</v>
      </c>
      <c r="E19966" s="0" t="n">
        <v>0.00976777777777954</v>
      </c>
      <c r="F19966" s="0" t="n">
        <v>0.00976777777777627</v>
      </c>
      <c r="H19966" s="0" t="n">
        <f aca="false">A19966-B19965</f>
        <v>0</v>
      </c>
      <c r="J19966" s="0" t="n">
        <f aca="false">C19966-D19965</f>
        <v>0</v>
      </c>
    </row>
    <row r="19967" customFormat="false" ht="13.8" hidden="false" customHeight="false" outlineLevel="0" collapsed="false">
      <c r="A19967" s="0" t="n">
        <v>-0.0642024652444444</v>
      </c>
      <c r="B19967" s="0" t="n">
        <v>-0.0691414303333333</v>
      </c>
      <c r="C19967" s="0" t="n">
        <v>0.356041111111111</v>
      </c>
      <c r="D19967" s="0" t="n">
        <v>0.356206666666667</v>
      </c>
      <c r="E19967" s="0" t="n">
        <v>0.00976777777777627</v>
      </c>
      <c r="F19967" s="0" t="n">
        <v>-0.171034444444445</v>
      </c>
      <c r="H19967" s="0" t="n">
        <f aca="false">A19967-B19966</f>
        <v>0</v>
      </c>
      <c r="J19967" s="0" t="n">
        <f aca="false">C19967-D19966</f>
        <v>0</v>
      </c>
    </row>
    <row r="19968" customFormat="false" ht="13.8" hidden="false" customHeight="false" outlineLevel="0" collapsed="false">
      <c r="A19968" s="0" t="n">
        <v>-0.0691414303333333</v>
      </c>
      <c r="B19968" s="0" t="n">
        <v>-0.0625231354444444</v>
      </c>
      <c r="C19968" s="0" t="n">
        <v>0.356206666666667</v>
      </c>
      <c r="D19968" s="0" t="n">
        <v>0.353307777777778</v>
      </c>
      <c r="E19968" s="0" t="n">
        <v>-0.171034444444445</v>
      </c>
      <c r="F19968" s="0" t="n">
        <v>-0.171034444444442</v>
      </c>
      <c r="H19968" s="0" t="n">
        <f aca="false">A19968-B19967</f>
        <v>0</v>
      </c>
      <c r="J19968" s="0" t="n">
        <f aca="false">C19968-D19967</f>
        <v>0</v>
      </c>
    </row>
    <row r="19969" customFormat="false" ht="13.8" hidden="false" customHeight="false" outlineLevel="0" collapsed="false">
      <c r="A19969" s="0" t="n">
        <v>-0.0625231354444444</v>
      </c>
      <c r="B19969" s="0" t="n">
        <v>-0.0581223280888889</v>
      </c>
      <c r="C19969" s="0" t="n">
        <v>0.353307777777778</v>
      </c>
      <c r="D19969" s="0" t="n">
        <v>0.350408888888889</v>
      </c>
      <c r="E19969" s="0" t="n">
        <v>-0.171034444444442</v>
      </c>
      <c r="F19969" s="0" t="n">
        <v>-0.171034444444445</v>
      </c>
      <c r="H19969" s="0" t="n">
        <f aca="false">A19969-B19968</f>
        <v>0</v>
      </c>
      <c r="J19969" s="0" t="n">
        <f aca="false">C19969-D19968</f>
        <v>0</v>
      </c>
    </row>
    <row r="19970" customFormat="false" ht="13.8" hidden="false" customHeight="false" outlineLevel="0" collapsed="false">
      <c r="A19970" s="0" t="n">
        <v>-0.0581223280888889</v>
      </c>
      <c r="B19970" s="0" t="n">
        <v>-0.0507006646</v>
      </c>
      <c r="C19970" s="0" t="n">
        <v>0.350408888888889</v>
      </c>
      <c r="D19970" s="0" t="n">
        <v>0.34751</v>
      </c>
      <c r="E19970" s="0" t="n">
        <v>-0.171034444444445</v>
      </c>
      <c r="F19970" s="0" t="n">
        <v>-0.171034444444445</v>
      </c>
      <c r="H19970" s="0" t="n">
        <f aca="false">A19970-B19969</f>
        <v>0</v>
      </c>
      <c r="J19970" s="0" t="n">
        <f aca="false">C19970-D19969</f>
        <v>0</v>
      </c>
    </row>
    <row r="19971" customFormat="false" ht="13.8" hidden="false" customHeight="false" outlineLevel="0" collapsed="false">
      <c r="A19971" s="0" t="n">
        <v>-0.0507006646</v>
      </c>
      <c r="B19971" s="0" t="n">
        <v>-0.0419240625111111</v>
      </c>
      <c r="C19971" s="0" t="n">
        <v>0.34751</v>
      </c>
      <c r="D19971" s="0" t="n">
        <v>0.344611111111111</v>
      </c>
      <c r="E19971" s="0" t="n">
        <v>-0.171034444444445</v>
      </c>
      <c r="F19971" s="0" t="n">
        <v>-0.171034444444442</v>
      </c>
      <c r="H19971" s="0" t="n">
        <f aca="false">A19971-B19970</f>
        <v>0</v>
      </c>
      <c r="J19971" s="0" t="n">
        <f aca="false">C19971-D19970</f>
        <v>0</v>
      </c>
    </row>
    <row r="19972" customFormat="false" ht="13.8" hidden="false" customHeight="false" outlineLevel="0" collapsed="false">
      <c r="A19972" s="0" t="n">
        <v>-0.0419240625111111</v>
      </c>
      <c r="B19972" s="0" t="n">
        <v>-0.0381725986888889</v>
      </c>
      <c r="C19972" s="0" t="n">
        <v>0.344611111111111</v>
      </c>
      <c r="D19972" s="0" t="n">
        <v>0.341712222222222</v>
      </c>
      <c r="E19972" s="0" t="n">
        <v>-0.171034444444442</v>
      </c>
      <c r="F19972" s="0" t="n">
        <v>-0.171034444444445</v>
      </c>
      <c r="H19972" s="0" t="n">
        <f aca="false">A19972-B19971</f>
        <v>0</v>
      </c>
      <c r="J19972" s="0" t="n">
        <f aca="false">C19972-D19971</f>
        <v>0</v>
      </c>
    </row>
    <row r="19973" customFormat="false" ht="13.8" hidden="false" customHeight="false" outlineLevel="0" collapsed="false">
      <c r="A19973" s="0" t="n">
        <v>-0.0325740156666667</v>
      </c>
      <c r="B19973" s="0" t="n">
        <v>-0.0386519459333333</v>
      </c>
      <c r="C19973" s="0" t="n">
        <v>0.338813333333333</v>
      </c>
      <c r="D19973" s="0" t="n">
        <v>0.33222</v>
      </c>
      <c r="E19973" s="0" t="n">
        <v>-0.389006666666667</v>
      </c>
      <c r="F19973" s="0" t="n">
        <v>-0.389006666666667</v>
      </c>
      <c r="H19973" s="0" t="n">
        <f aca="false">A19973-B19972</f>
        <v>0.00559858302222221</v>
      </c>
      <c r="J19973" s="0" t="n">
        <f aca="false">C19973-D19972</f>
        <v>-0.0028988888888889</v>
      </c>
    </row>
    <row r="19974" customFormat="false" ht="13.8" hidden="false" customHeight="false" outlineLevel="0" collapsed="false">
      <c r="A19974" s="0" t="n">
        <v>-0.0386519459333333</v>
      </c>
      <c r="B19974" s="0" t="n">
        <v>-0.0385090798</v>
      </c>
      <c r="C19974" s="0" t="n">
        <v>0.33222</v>
      </c>
      <c r="D19974" s="0" t="n">
        <v>0.325626666666667</v>
      </c>
      <c r="E19974" s="0" t="n">
        <v>-0.389006666666667</v>
      </c>
      <c r="F19974" s="0" t="n">
        <v>-0.389006666666667</v>
      </c>
      <c r="H19974" s="0" t="n">
        <f aca="false">A19974-B19973</f>
        <v>0</v>
      </c>
      <c r="J19974" s="0" t="n">
        <f aca="false">C19974-D19973</f>
        <v>0</v>
      </c>
    </row>
    <row r="19975" customFormat="false" ht="13.8" hidden="false" customHeight="false" outlineLevel="0" collapsed="false">
      <c r="A19975" s="0" t="n">
        <v>-0.0385090798</v>
      </c>
      <c r="B19975" s="0" t="n">
        <v>-0.0333390881333333</v>
      </c>
      <c r="C19975" s="0" t="n">
        <v>0.325626666666667</v>
      </c>
      <c r="D19975" s="0" t="n">
        <v>0.319033333333333</v>
      </c>
      <c r="E19975" s="0" t="n">
        <v>-0.389006666666667</v>
      </c>
      <c r="F19975" s="0" t="n">
        <v>-0.389006666666667</v>
      </c>
      <c r="H19975" s="0" t="n">
        <f aca="false">A19975-B19974</f>
        <v>0</v>
      </c>
      <c r="J19975" s="0" t="n">
        <f aca="false">C19975-D19974</f>
        <v>0</v>
      </c>
    </row>
    <row r="19976" customFormat="false" ht="13.8" hidden="false" customHeight="false" outlineLevel="0" collapsed="false">
      <c r="A19976" s="0" t="n">
        <v>-0.0333390881333333</v>
      </c>
      <c r="B19976" s="0" t="n">
        <v>-0.0247057847333333</v>
      </c>
      <c r="C19976" s="0" t="n">
        <v>0.319033333333333</v>
      </c>
      <c r="D19976" s="0" t="n">
        <v>0.31244</v>
      </c>
      <c r="E19976" s="0" t="n">
        <v>-0.389006666666667</v>
      </c>
      <c r="F19976" s="0" t="n">
        <v>-0.389006666666667</v>
      </c>
      <c r="H19976" s="0" t="n">
        <f aca="false">A19976-B19975</f>
        <v>0</v>
      </c>
      <c r="J19976" s="0" t="n">
        <f aca="false">C19976-D19975</f>
        <v>0</v>
      </c>
    </row>
    <row r="19977" customFormat="false" ht="13.8" hidden="false" customHeight="false" outlineLevel="0" collapsed="false">
      <c r="A19977" s="0" t="n">
        <v>-0.0247057847333333</v>
      </c>
      <c r="B19977" s="0" t="n">
        <v>-0.0177463400666666</v>
      </c>
      <c r="C19977" s="0" t="n">
        <v>0.31244</v>
      </c>
      <c r="D19977" s="0" t="n">
        <v>0.305846666666667</v>
      </c>
      <c r="E19977" s="0" t="n">
        <v>-0.389006666666667</v>
      </c>
      <c r="F19977" s="0" t="n">
        <v>-0.389006666666667</v>
      </c>
      <c r="H19977" s="0" t="n">
        <f aca="false">A19977-B19976</f>
        <v>0</v>
      </c>
      <c r="J19977" s="0" t="n">
        <f aca="false">C19977-D19976</f>
        <v>0</v>
      </c>
    </row>
    <row r="19978" customFormat="false" ht="13.8" hidden="false" customHeight="false" outlineLevel="0" collapsed="false">
      <c r="A19978" s="0" t="n">
        <v>-0.0177463400666666</v>
      </c>
      <c r="B19978" s="0" t="n">
        <v>-0.00456392126666666</v>
      </c>
      <c r="C19978" s="0" t="n">
        <v>0.305846666666667</v>
      </c>
      <c r="D19978" s="0" t="n">
        <v>0.299253333333333</v>
      </c>
      <c r="E19978" s="0" t="n">
        <v>-0.389006666666667</v>
      </c>
      <c r="F19978" s="0" t="n">
        <v>-0.487208888888887</v>
      </c>
      <c r="H19978" s="0" t="n">
        <f aca="false">A19978-B19977</f>
        <v>0</v>
      </c>
      <c r="J19978" s="0" t="n">
        <f aca="false">C19978-D19977</f>
        <v>0</v>
      </c>
    </row>
    <row r="19979" customFormat="false" ht="13.8" hidden="false" customHeight="false" outlineLevel="0" collapsed="false">
      <c r="A19979" s="0" t="n">
        <v>-0.00456392126666666</v>
      </c>
      <c r="B19979" s="0" t="n">
        <v>0.00865986417777775</v>
      </c>
      <c r="C19979" s="0" t="n">
        <v>0.299253333333333</v>
      </c>
      <c r="D19979" s="0" t="n">
        <v>0.290995555555556</v>
      </c>
      <c r="E19979" s="0" t="n">
        <v>-0.487208888888887</v>
      </c>
      <c r="F19979" s="0" t="n">
        <v>-0.487208888888887</v>
      </c>
      <c r="H19979" s="0" t="n">
        <f aca="false">A19979-B19978</f>
        <v>0</v>
      </c>
      <c r="J19979" s="0" t="n">
        <f aca="false">C19979-D19978</f>
        <v>0</v>
      </c>
    </row>
    <row r="19980" customFormat="false" ht="13.8" hidden="false" customHeight="false" outlineLevel="0" collapsed="false">
      <c r="A19980" s="0" t="n">
        <v>0.00865986417777775</v>
      </c>
      <c r="B19980" s="0" t="n">
        <v>0.0194020392888888</v>
      </c>
      <c r="C19980" s="0" t="n">
        <v>0.290995555555556</v>
      </c>
      <c r="D19980" s="0" t="n">
        <v>0.282737777777778</v>
      </c>
      <c r="E19980" s="0" t="n">
        <v>-0.487208888888887</v>
      </c>
      <c r="F19980" s="0" t="n">
        <v>-0.487208888888891</v>
      </c>
      <c r="H19980" s="0" t="n">
        <f aca="false">A19980-B19979</f>
        <v>0</v>
      </c>
      <c r="J19980" s="0" t="n">
        <f aca="false">C19980-D19979</f>
        <v>0</v>
      </c>
    </row>
    <row r="19981" customFormat="false" ht="13.8" hidden="false" customHeight="false" outlineLevel="0" collapsed="false">
      <c r="A19981" s="0" t="n">
        <v>0.0194020392888888</v>
      </c>
      <c r="B19981" s="0" t="n">
        <v>0.0175012094666667</v>
      </c>
      <c r="C19981" s="0" t="n">
        <v>0.282737777777778</v>
      </c>
      <c r="D19981" s="0" t="n">
        <v>0.27448</v>
      </c>
      <c r="E19981" s="0" t="n">
        <v>-0.487208888888891</v>
      </c>
      <c r="F19981" s="0" t="n">
        <v>-0.487208888888891</v>
      </c>
      <c r="H19981" s="0" t="n">
        <f aca="false">A19981-B19980</f>
        <v>0</v>
      </c>
      <c r="J19981" s="0" t="n">
        <f aca="false">C19981-D19980</f>
        <v>0</v>
      </c>
    </row>
    <row r="19982" customFormat="false" ht="13.8" hidden="false" customHeight="false" outlineLevel="0" collapsed="false">
      <c r="A19982" s="0" t="n">
        <v>0.0175012094666667</v>
      </c>
      <c r="B19982" s="0" t="n">
        <v>0.0113193002444444</v>
      </c>
      <c r="C19982" s="0" t="n">
        <v>0.27448</v>
      </c>
      <c r="D19982" s="0" t="n">
        <v>0.266222222222222</v>
      </c>
      <c r="E19982" s="0" t="n">
        <v>-0.487208888888891</v>
      </c>
      <c r="F19982" s="0" t="n">
        <v>-0.487208888888887</v>
      </c>
      <c r="H19982" s="0" t="n">
        <f aca="false">A19982-B19981</f>
        <v>0</v>
      </c>
      <c r="J19982" s="0" t="n">
        <f aca="false">C19982-D19981</f>
        <v>0</v>
      </c>
    </row>
    <row r="19983" customFormat="false" ht="13.8" hidden="false" customHeight="false" outlineLevel="0" collapsed="false">
      <c r="A19983" s="0" t="n">
        <v>0.0113193002444444</v>
      </c>
      <c r="B19983" s="0" t="n">
        <v>0.00431786922222222</v>
      </c>
      <c r="C19983" s="0" t="n">
        <v>0.266222222222222</v>
      </c>
      <c r="D19983" s="0" t="n">
        <v>0.257964444444444</v>
      </c>
      <c r="E19983" s="0" t="n">
        <v>-0.487208888888887</v>
      </c>
      <c r="F19983" s="0" t="n">
        <v>-0.487208888888889</v>
      </c>
      <c r="H19983" s="0" t="n">
        <f aca="false">A19983-B19982</f>
        <v>0</v>
      </c>
      <c r="J19983" s="0" t="n">
        <f aca="false">C19983-D19982</f>
        <v>0</v>
      </c>
    </row>
    <row r="19984" customFormat="false" ht="13.8" hidden="false" customHeight="false" outlineLevel="0" collapsed="false">
      <c r="A19984" s="0" t="n">
        <v>0.00431786922222222</v>
      </c>
      <c r="B19984" s="0" t="n">
        <v>-0.000503119133333313</v>
      </c>
      <c r="C19984" s="0" t="n">
        <v>0.257964444444444</v>
      </c>
      <c r="D19984" s="0" t="n">
        <v>0.249706666666667</v>
      </c>
      <c r="E19984" s="0" t="n">
        <v>-0.487208888888889</v>
      </c>
      <c r="F19984" s="0" t="n">
        <v>-0.390186666666667</v>
      </c>
      <c r="H19984" s="0" t="n">
        <f aca="false">A19984-B19983</f>
        <v>0</v>
      </c>
      <c r="J19984" s="0" t="n">
        <f aca="false">C19984-D19983</f>
        <v>0</v>
      </c>
    </row>
    <row r="19985" customFormat="false" ht="13.8" hidden="false" customHeight="false" outlineLevel="0" collapsed="false">
      <c r="A19985" s="0" t="n">
        <v>-0.000503119133333313</v>
      </c>
      <c r="B19985" s="0" t="n">
        <v>9.91655333333341E-005</v>
      </c>
      <c r="C19985" s="0" t="n">
        <v>0.249706666666667</v>
      </c>
      <c r="D19985" s="0" t="n">
        <v>0.243093333333333</v>
      </c>
      <c r="E19985" s="0" t="n">
        <v>-0.390186666666667</v>
      </c>
      <c r="F19985" s="0" t="n">
        <v>-0.390186666666665</v>
      </c>
      <c r="H19985" s="0" t="n">
        <f aca="false">A19985-B19984</f>
        <v>0</v>
      </c>
      <c r="J19985" s="0" t="n">
        <f aca="false">C19985-D19984</f>
        <v>0</v>
      </c>
    </row>
    <row r="19986" customFormat="false" ht="13.8" hidden="false" customHeight="false" outlineLevel="0" collapsed="false">
      <c r="A19986" s="0" t="n">
        <v>9.91655333333341E-005</v>
      </c>
      <c r="B19986" s="0" t="n">
        <v>-0.000994071466666663</v>
      </c>
      <c r="C19986" s="0" t="n">
        <v>0.243093333333333</v>
      </c>
      <c r="D19986" s="0" t="n">
        <v>0.23648</v>
      </c>
      <c r="E19986" s="0" t="n">
        <v>-0.390186666666665</v>
      </c>
      <c r="F19986" s="0" t="n">
        <v>-0.390186666666668</v>
      </c>
      <c r="H19986" s="0" t="n">
        <f aca="false">A19986-B19985</f>
        <v>0</v>
      </c>
      <c r="J19986" s="0" t="n">
        <f aca="false">C19986-D19985</f>
        <v>0</v>
      </c>
    </row>
    <row r="19987" customFormat="false" ht="13.8" hidden="false" customHeight="false" outlineLevel="0" collapsed="false">
      <c r="A19987" s="0" t="n">
        <v>-0.000994071466666663</v>
      </c>
      <c r="B19987" s="0" t="n">
        <v>-0.0101457482666667</v>
      </c>
      <c r="C19987" s="0" t="n">
        <v>0.23648</v>
      </c>
      <c r="D19987" s="0" t="n">
        <v>0.229866666666667</v>
      </c>
      <c r="E19987" s="0" t="n">
        <v>-0.390186666666668</v>
      </c>
      <c r="F19987" s="0" t="n">
        <v>-0.390186666666667</v>
      </c>
      <c r="H19987" s="0" t="n">
        <f aca="false">A19987-B19986</f>
        <v>0</v>
      </c>
      <c r="J19987" s="0" t="n">
        <f aca="false">C19987-D19986</f>
        <v>0</v>
      </c>
    </row>
    <row r="19988" customFormat="false" ht="13.8" hidden="false" customHeight="false" outlineLevel="0" collapsed="false">
      <c r="A19988" s="0" t="n">
        <v>-0.0101457482666667</v>
      </c>
      <c r="B19988" s="0" t="n">
        <v>-0.0185836759333333</v>
      </c>
      <c r="C19988" s="0" t="n">
        <v>0.229866666666667</v>
      </c>
      <c r="D19988" s="0" t="n">
        <v>0.223253333333333</v>
      </c>
      <c r="E19988" s="0" t="n">
        <v>-0.390186666666667</v>
      </c>
      <c r="F19988" s="0" t="n">
        <v>-0.390186666666665</v>
      </c>
      <c r="H19988" s="0" t="n">
        <f aca="false">A19988-B19987</f>
        <v>0</v>
      </c>
      <c r="J19988" s="0" t="n">
        <f aca="false">C19988-D19987</f>
        <v>0</v>
      </c>
    </row>
    <row r="19989" customFormat="false" ht="13.8" hidden="false" customHeight="false" outlineLevel="0" collapsed="false">
      <c r="A19989" s="0" t="n">
        <v>-0.0185836759333333</v>
      </c>
      <c r="B19989" s="0" t="n">
        <v>-0.031406324</v>
      </c>
      <c r="C19989" s="0" t="n">
        <v>0.223253333333333</v>
      </c>
      <c r="D19989" s="0" t="n">
        <v>0.21664</v>
      </c>
      <c r="E19989" s="0" t="n">
        <v>-0.390186666666665</v>
      </c>
      <c r="F19989" s="0" t="n">
        <v>-0.390186666666668</v>
      </c>
      <c r="H19989" s="0" t="n">
        <f aca="false">A19989-B19988</f>
        <v>0</v>
      </c>
      <c r="J19989" s="0" t="n">
        <f aca="false">C19989-D19988</f>
        <v>0</v>
      </c>
    </row>
    <row r="19990" customFormat="false" ht="13.8" hidden="false" customHeight="false" outlineLevel="0" collapsed="false">
      <c r="A19990" s="0" t="n">
        <v>-0.031406324</v>
      </c>
      <c r="B19990" s="0" t="n">
        <v>-0.0308631688</v>
      </c>
      <c r="C19990" s="0" t="n">
        <v>0.21664</v>
      </c>
      <c r="D19990" s="0" t="n">
        <v>0.210026666666667</v>
      </c>
      <c r="E19990" s="0" t="n">
        <v>-0.390186666666668</v>
      </c>
      <c r="F19990" s="0" t="n">
        <v>-0.211613333333333</v>
      </c>
      <c r="H19990" s="0" t="n">
        <f aca="false">A19990-B19989</f>
        <v>0</v>
      </c>
      <c r="J19990" s="0" t="n">
        <f aca="false">C19990-D19989</f>
        <v>0</v>
      </c>
    </row>
    <row r="19991" customFormat="false" ht="13.8" hidden="false" customHeight="false" outlineLevel="0" collapsed="false">
      <c r="A19991" s="0" t="n">
        <v>-0.0308631688</v>
      </c>
      <c r="B19991" s="0" t="n">
        <v>-0.0315396736666667</v>
      </c>
      <c r="C19991" s="0" t="n">
        <v>0.210026666666667</v>
      </c>
      <c r="D19991" s="0" t="n">
        <v>0.20644</v>
      </c>
      <c r="E19991" s="0" t="n">
        <v>-0.211613333333333</v>
      </c>
      <c r="F19991" s="0" t="n">
        <v>-0.211613333333333</v>
      </c>
      <c r="H19991" s="0" t="n">
        <f aca="false">A19991-B19990</f>
        <v>0</v>
      </c>
      <c r="J19991" s="0" t="n">
        <f aca="false">C19991-D19990</f>
        <v>0</v>
      </c>
    </row>
    <row r="19992" customFormat="false" ht="13.8" hidden="false" customHeight="false" outlineLevel="0" collapsed="false">
      <c r="A19992" s="0" t="n">
        <v>-0.0315396736666667</v>
      </c>
      <c r="B19992" s="0" t="n">
        <v>-0.0297655268666667</v>
      </c>
      <c r="C19992" s="0" t="n">
        <v>0.20644</v>
      </c>
      <c r="D19992" s="0" t="n">
        <v>0.202853333333333</v>
      </c>
      <c r="E19992" s="0" t="n">
        <v>-0.211613333333333</v>
      </c>
      <c r="F19992" s="0" t="n">
        <v>-0.211613333333336</v>
      </c>
      <c r="H19992" s="0" t="n">
        <f aca="false">A19992-B19991</f>
        <v>0</v>
      </c>
      <c r="J19992" s="0" t="n">
        <f aca="false">C19992-D19991</f>
        <v>0</v>
      </c>
    </row>
    <row r="19993" customFormat="false" ht="13.8" hidden="false" customHeight="false" outlineLevel="0" collapsed="false">
      <c r="A19993" s="0" t="n">
        <v>-0.0297655268666667</v>
      </c>
      <c r="B19993" s="0" t="n">
        <v>-0.029522533</v>
      </c>
      <c r="C19993" s="0" t="n">
        <v>0.202853333333333</v>
      </c>
      <c r="D19993" s="0" t="n">
        <v>0.199266666666667</v>
      </c>
      <c r="E19993" s="0" t="n">
        <v>-0.211613333333336</v>
      </c>
      <c r="F19993" s="0" t="n">
        <v>-0.211613333333333</v>
      </c>
      <c r="H19993" s="0" t="n">
        <f aca="false">A19993-B19992</f>
        <v>0</v>
      </c>
      <c r="J19993" s="0" t="n">
        <f aca="false">C19993-D19992</f>
        <v>0</v>
      </c>
    </row>
    <row r="19994" customFormat="false" ht="13.8" hidden="false" customHeight="false" outlineLevel="0" collapsed="false">
      <c r="A19994" s="0" t="n">
        <v>-0.0613221806222223</v>
      </c>
      <c r="B19994" s="0" t="n">
        <v>-0.0583203953777778</v>
      </c>
      <c r="C19994" s="0" t="n">
        <v>0.352958888888889</v>
      </c>
      <c r="D19994" s="0" t="n">
        <v>0.349197777777778</v>
      </c>
      <c r="E19994" s="0" t="n">
        <v>-0.221905555555555</v>
      </c>
      <c r="F19994" s="0" t="n">
        <v>-0.221905555555558</v>
      </c>
      <c r="H19994" s="0" t="n">
        <f aca="false">A19994-B19993</f>
        <v>-0.0317996476222223</v>
      </c>
      <c r="J19994" s="0" t="n">
        <f aca="false">C19994-D19993</f>
        <v>0.153692222222222</v>
      </c>
    </row>
    <row r="19995" customFormat="false" ht="13.8" hidden="false" customHeight="false" outlineLevel="0" collapsed="false">
      <c r="A19995" s="0" t="n">
        <v>-0.0583203953777778</v>
      </c>
      <c r="B19995" s="0" t="n">
        <v>-0.0561984470666667</v>
      </c>
      <c r="C19995" s="0" t="n">
        <v>0.349197777777778</v>
      </c>
      <c r="D19995" s="0" t="n">
        <v>0.345436666666667</v>
      </c>
      <c r="E19995" s="0" t="n">
        <v>-0.221905555555558</v>
      </c>
      <c r="F19995" s="0" t="n">
        <v>-0.221905555555555</v>
      </c>
      <c r="H19995" s="0" t="n">
        <f aca="false">A19995-B19994</f>
        <v>0</v>
      </c>
      <c r="J19995" s="0" t="n">
        <f aca="false">C19995-D19994</f>
        <v>0</v>
      </c>
    </row>
    <row r="19996" customFormat="false" ht="13.8" hidden="false" customHeight="false" outlineLevel="0" collapsed="false">
      <c r="A19996" s="0" t="n">
        <v>-0.0561984470666667</v>
      </c>
      <c r="B19996" s="0" t="n">
        <v>-0.0527839718888889</v>
      </c>
      <c r="C19996" s="0" t="n">
        <v>0.345436666666667</v>
      </c>
      <c r="D19996" s="0" t="n">
        <v>0.341675555555556</v>
      </c>
      <c r="E19996" s="0" t="n">
        <v>-0.221905555555555</v>
      </c>
      <c r="F19996" s="0" t="n">
        <v>-0.221905555555555</v>
      </c>
      <c r="H19996" s="0" t="n">
        <f aca="false">A19996-B19995</f>
        <v>0</v>
      </c>
      <c r="J19996" s="0" t="n">
        <f aca="false">C19996-D19995</f>
        <v>0</v>
      </c>
    </row>
    <row r="19997" customFormat="false" ht="13.8" hidden="false" customHeight="false" outlineLevel="0" collapsed="false">
      <c r="A19997" s="0" t="n">
        <v>-0.0476682714444445</v>
      </c>
      <c r="B19997" s="0" t="n">
        <v>-0.0571845273333334</v>
      </c>
      <c r="C19997" s="0" t="n">
        <v>0.337914444444444</v>
      </c>
      <c r="D19997" s="0" t="n">
        <v>0.334153333333333</v>
      </c>
      <c r="E19997" s="0" t="n">
        <v>-0.221905555555555</v>
      </c>
      <c r="F19997" s="0" t="n">
        <v>-0.0462822222222241</v>
      </c>
      <c r="H19997" s="0" t="n">
        <f aca="false">A19997-B19996</f>
        <v>0.00511570044444442</v>
      </c>
      <c r="J19997" s="0" t="n">
        <f aca="false">C19997-D19996</f>
        <v>-0.00376111111111105</v>
      </c>
    </row>
    <row r="19998" customFormat="false" ht="13.8" hidden="false" customHeight="false" outlineLevel="0" collapsed="false">
      <c r="A19998" s="0" t="n">
        <v>-0.0571845273333334</v>
      </c>
      <c r="B19998" s="0" t="n">
        <v>-0.0582832755555556</v>
      </c>
      <c r="C19998" s="0" t="n">
        <v>0.334153333333333</v>
      </c>
      <c r="D19998" s="0" t="n">
        <v>0.333368888888889</v>
      </c>
      <c r="E19998" s="0" t="n">
        <v>-0.0462822222222241</v>
      </c>
      <c r="F19998" s="0" t="n">
        <v>-0.0462822222222208</v>
      </c>
      <c r="H19998" s="0" t="n">
        <f aca="false">A19998-B19997</f>
        <v>0</v>
      </c>
      <c r="J19998" s="0" t="n">
        <f aca="false">C19998-D19997</f>
        <v>0</v>
      </c>
    </row>
    <row r="19999" customFormat="false" ht="13.8" hidden="false" customHeight="false" outlineLevel="0" collapsed="false">
      <c r="A19999" s="0" t="n">
        <v>-0.0582832755555556</v>
      </c>
      <c r="B19999" s="0" t="n">
        <v>-0.0516974119777778</v>
      </c>
      <c r="C19999" s="0" t="n">
        <v>0.333368888888889</v>
      </c>
      <c r="D19999" s="0" t="n">
        <v>0.332584444444444</v>
      </c>
      <c r="E19999" s="0" t="n">
        <v>-0.0462822222222208</v>
      </c>
      <c r="F19999" s="0" t="n">
        <v>-0.0462822222222208</v>
      </c>
      <c r="H19999" s="0" t="n">
        <f aca="false">A19999-B19998</f>
        <v>0</v>
      </c>
      <c r="J19999" s="0" t="n">
        <f aca="false">C19999-D19998</f>
        <v>0</v>
      </c>
    </row>
    <row r="20000" customFormat="false" ht="13.8" hidden="false" customHeight="false" outlineLevel="0" collapsed="false">
      <c r="A20000" s="0" t="n">
        <v>-0.0516974119777778</v>
      </c>
      <c r="B20000" s="0" t="n">
        <v>-0.0552606876666667</v>
      </c>
      <c r="C20000" s="0" t="n">
        <v>0.332584444444444</v>
      </c>
      <c r="D20000" s="0" t="n">
        <v>0.3318</v>
      </c>
      <c r="E20000" s="0" t="n">
        <v>-0.0462822222222208</v>
      </c>
      <c r="F20000" s="0" t="n">
        <v>-0.0462822222222241</v>
      </c>
      <c r="H20000" s="0" t="n">
        <f aca="false">A20000-B19999</f>
        <v>0</v>
      </c>
      <c r="J20000" s="0" t="n">
        <f aca="false">C20000-D19999</f>
        <v>0</v>
      </c>
    </row>
    <row r="20001" customFormat="false" ht="13.8" hidden="false" customHeight="false" outlineLevel="0" collapsed="false">
      <c r="A20001" s="0" t="n">
        <v>-0.0552606876666667</v>
      </c>
      <c r="B20001" s="0" t="n">
        <v>-0.0559111342222222</v>
      </c>
      <c r="C20001" s="0" t="n">
        <v>0.3318</v>
      </c>
      <c r="D20001" s="0" t="n">
        <v>0.331015555555556</v>
      </c>
      <c r="E20001" s="0" t="n">
        <v>-0.0462822222222241</v>
      </c>
      <c r="F20001" s="0" t="n">
        <v>-0.0462822222222208</v>
      </c>
      <c r="H20001" s="0" t="n">
        <f aca="false">A20001-B20000</f>
        <v>0</v>
      </c>
      <c r="J20001" s="0" t="n">
        <f aca="false">C20001-D20000</f>
        <v>0</v>
      </c>
    </row>
    <row r="20002" customFormat="false" ht="13.8" hidden="false" customHeight="false" outlineLevel="0" collapsed="false">
      <c r="A20002" s="0" t="n">
        <v>-0.0559111342222222</v>
      </c>
      <c r="B20002" s="0" t="n">
        <v>-0.0506772858444445</v>
      </c>
      <c r="C20002" s="0" t="n">
        <v>0.331015555555556</v>
      </c>
      <c r="D20002" s="0" t="n">
        <v>0.330231111111111</v>
      </c>
      <c r="E20002" s="0" t="n">
        <v>-0.0462822222222208</v>
      </c>
      <c r="F20002" s="0" t="n">
        <v>-0.0462822222222241</v>
      </c>
      <c r="H20002" s="0" t="n">
        <f aca="false">A20002-B20001</f>
        <v>0</v>
      </c>
      <c r="J20002" s="0" t="n">
        <f aca="false">C20002-D20001</f>
        <v>0</v>
      </c>
    </row>
    <row r="20003" customFormat="false" ht="13.8" hidden="false" customHeight="false" outlineLevel="0" collapsed="false">
      <c r="A20003" s="0" t="n">
        <v>-0.0506772858444445</v>
      </c>
      <c r="B20003" s="0" t="n">
        <v>-0.0402194676</v>
      </c>
      <c r="C20003" s="0" t="n">
        <v>0.330231111111111</v>
      </c>
      <c r="D20003" s="0" t="n">
        <v>0.329446666666667</v>
      </c>
      <c r="E20003" s="0" t="n">
        <v>-0.0462822222222241</v>
      </c>
      <c r="F20003" s="0" t="n">
        <v>0.108756666666668</v>
      </c>
      <c r="H20003" s="0" t="n">
        <f aca="false">A20003-B20002</f>
        <v>0</v>
      </c>
      <c r="J20003" s="0" t="n">
        <f aca="false">C20003-D20002</f>
        <v>0</v>
      </c>
    </row>
    <row r="20004" customFormat="false" ht="13.8" hidden="false" customHeight="false" outlineLevel="0" collapsed="false">
      <c r="A20004" s="0" t="n">
        <v>-0.0402194676</v>
      </c>
      <c r="B20004" s="0" t="n">
        <v>-0.0434448662666667</v>
      </c>
      <c r="C20004" s="0" t="n">
        <v>0.329446666666667</v>
      </c>
      <c r="D20004" s="0" t="n">
        <v>0.33129</v>
      </c>
      <c r="E20004" s="0" t="n">
        <v>0.108756666666668</v>
      </c>
      <c r="F20004" s="0" t="n">
        <v>0.108756666666665</v>
      </c>
      <c r="H20004" s="0" t="n">
        <f aca="false">A20004-B20003</f>
        <v>0</v>
      </c>
      <c r="J20004" s="0" t="n">
        <f aca="false">C20004-D20003</f>
        <v>0</v>
      </c>
    </row>
    <row r="20005" customFormat="false" ht="13.8" hidden="false" customHeight="false" outlineLevel="0" collapsed="false">
      <c r="A20005" s="0" t="n">
        <v>-0.0434448662666667</v>
      </c>
      <c r="B20005" s="0" t="n">
        <v>-0.0460428624000001</v>
      </c>
      <c r="C20005" s="0" t="n">
        <v>0.33129</v>
      </c>
      <c r="D20005" s="0" t="n">
        <v>0.333133333333333</v>
      </c>
      <c r="E20005" s="0" t="n">
        <v>0.108756666666665</v>
      </c>
      <c r="F20005" s="0" t="n">
        <v>0.108756666666668</v>
      </c>
      <c r="H20005" s="0" t="n">
        <f aca="false">A20005-B20004</f>
        <v>0</v>
      </c>
      <c r="J20005" s="0" t="n">
        <f aca="false">C20005-D20004</f>
        <v>0</v>
      </c>
    </row>
    <row r="20006" customFormat="false" ht="13.8" hidden="false" customHeight="false" outlineLevel="0" collapsed="false">
      <c r="A20006" s="0" t="n">
        <v>-0.0460428624000001</v>
      </c>
      <c r="B20006" s="0" t="n">
        <v>-0.0506022174666667</v>
      </c>
      <c r="C20006" s="0" t="n">
        <v>0.333133333333333</v>
      </c>
      <c r="D20006" s="0" t="n">
        <v>0.334976666666667</v>
      </c>
      <c r="E20006" s="0" t="n">
        <v>0.108756666666668</v>
      </c>
      <c r="F20006" s="0" t="n">
        <v>0.108756666666665</v>
      </c>
      <c r="H20006" s="0" t="n">
        <f aca="false">A20006-B20005</f>
        <v>0</v>
      </c>
      <c r="J20006" s="0" t="n">
        <f aca="false">C20006-D20005</f>
        <v>0</v>
      </c>
    </row>
    <row r="20007" customFormat="false" ht="13.8" hidden="false" customHeight="false" outlineLevel="0" collapsed="false">
      <c r="A20007" s="0" t="n">
        <v>-0.0506022174666667</v>
      </c>
      <c r="B20007" s="0" t="n">
        <v>-0.0560069120666666</v>
      </c>
      <c r="C20007" s="0" t="n">
        <v>0.334976666666667</v>
      </c>
      <c r="D20007" s="0" t="n">
        <v>0.33682</v>
      </c>
      <c r="E20007" s="0" t="n">
        <v>0.108756666666665</v>
      </c>
      <c r="F20007" s="0" t="n">
        <v>0.108756666666665</v>
      </c>
      <c r="H20007" s="0" t="n">
        <f aca="false">A20007-B20006</f>
        <v>0</v>
      </c>
      <c r="J20007" s="0" t="n">
        <f aca="false">C20007-D20006</f>
        <v>0</v>
      </c>
    </row>
    <row r="20008" customFormat="false" ht="13.8" hidden="false" customHeight="false" outlineLevel="0" collapsed="false">
      <c r="A20008" s="0" t="n">
        <v>-0.0560069120666666</v>
      </c>
      <c r="B20008" s="0" t="n">
        <v>-0.0608676072</v>
      </c>
      <c r="C20008" s="0" t="n">
        <v>0.33682</v>
      </c>
      <c r="D20008" s="0" t="n">
        <v>0.338663333333333</v>
      </c>
      <c r="E20008" s="0" t="n">
        <v>0.108756666666665</v>
      </c>
      <c r="F20008" s="0" t="n">
        <v>0.108756666666668</v>
      </c>
      <c r="H20008" s="0" t="n">
        <f aca="false">A20008-B20007</f>
        <v>0</v>
      </c>
      <c r="J20008" s="0" t="n">
        <f aca="false">C20008-D20007</f>
        <v>0</v>
      </c>
    </row>
    <row r="20009" customFormat="false" ht="13.8" hidden="false" customHeight="false" outlineLevel="0" collapsed="false">
      <c r="A20009" s="0" t="n">
        <v>-0.0608676072</v>
      </c>
      <c r="B20009" s="0" t="n">
        <v>-0.0690884848</v>
      </c>
      <c r="C20009" s="0" t="n">
        <v>0.338663333333333</v>
      </c>
      <c r="D20009" s="0" t="n">
        <v>0.340506666666667</v>
      </c>
      <c r="E20009" s="0" t="n">
        <v>0.108756666666668</v>
      </c>
      <c r="F20009" s="0" t="n">
        <v>0.144615555555556</v>
      </c>
      <c r="H20009" s="0" t="n">
        <f aca="false">A20009-B20008</f>
        <v>0</v>
      </c>
      <c r="J20009" s="0" t="n">
        <f aca="false">C20009-D20008</f>
        <v>0</v>
      </c>
    </row>
    <row r="20010" customFormat="false" ht="13.8" hidden="false" customHeight="false" outlineLevel="0" collapsed="false">
      <c r="A20010" s="0" t="n">
        <v>-0.0690884848</v>
      </c>
      <c r="B20010" s="0" t="n">
        <v>-0.0744661323111111</v>
      </c>
      <c r="C20010" s="0" t="n">
        <v>0.340506666666667</v>
      </c>
      <c r="D20010" s="0" t="n">
        <v>0.342957777777778</v>
      </c>
      <c r="E20010" s="0" t="n">
        <v>0.144615555555556</v>
      </c>
      <c r="F20010" s="0" t="n">
        <v>0.144615555555553</v>
      </c>
      <c r="H20010" s="0" t="n">
        <f aca="false">A20010-B20009</f>
        <v>0</v>
      </c>
      <c r="J20010" s="0" t="n">
        <f aca="false">C20010-D20009</f>
        <v>0</v>
      </c>
    </row>
    <row r="20011" customFormat="false" ht="13.8" hidden="false" customHeight="false" outlineLevel="0" collapsed="false">
      <c r="A20011" s="0" t="n">
        <v>-0.0744661323111111</v>
      </c>
      <c r="B20011" s="0" t="n">
        <v>-0.0744731128888889</v>
      </c>
      <c r="C20011" s="0" t="n">
        <v>0.342957777777778</v>
      </c>
      <c r="D20011" s="0" t="n">
        <v>0.345408888888889</v>
      </c>
      <c r="E20011" s="0" t="n">
        <v>0.144615555555553</v>
      </c>
      <c r="F20011" s="0" t="n">
        <v>0.144615555555556</v>
      </c>
      <c r="H20011" s="0" t="n">
        <f aca="false">A20011-B20010</f>
        <v>0</v>
      </c>
      <c r="J20011" s="0" t="n">
        <f aca="false">C20011-D20010</f>
        <v>0</v>
      </c>
    </row>
    <row r="20012" customFormat="false" ht="13.8" hidden="false" customHeight="false" outlineLevel="0" collapsed="false">
      <c r="A20012" s="0" t="n">
        <v>-0.0744731128888889</v>
      </c>
      <c r="B20012" s="0" t="n">
        <v>-0.0736576052</v>
      </c>
      <c r="C20012" s="0" t="n">
        <v>0.345408888888889</v>
      </c>
      <c r="D20012" s="0" t="n">
        <v>0.34786</v>
      </c>
      <c r="E20012" s="0" t="n">
        <v>0.144615555555556</v>
      </c>
      <c r="F20012" s="0" t="n">
        <v>0.144615555555556</v>
      </c>
      <c r="H20012" s="0" t="n">
        <f aca="false">A20012-B20011</f>
        <v>0</v>
      </c>
      <c r="J20012" s="0" t="n">
        <f aca="false">C20012-D20011</f>
        <v>0</v>
      </c>
    </row>
    <row r="20013" customFormat="false" ht="13.8" hidden="false" customHeight="false" outlineLevel="0" collapsed="false">
      <c r="A20013" s="0" t="n">
        <v>-0.0736576052</v>
      </c>
      <c r="B20013" s="0" t="n">
        <v>-0.0816851970444444</v>
      </c>
      <c r="C20013" s="0" t="n">
        <v>0.34786</v>
      </c>
      <c r="D20013" s="0" t="n">
        <v>0.350311111111111</v>
      </c>
      <c r="E20013" s="0" t="n">
        <v>0.144615555555556</v>
      </c>
      <c r="F20013" s="0" t="n">
        <v>0.14461555555556</v>
      </c>
      <c r="H20013" s="0" t="n">
        <f aca="false">A20013-B20012</f>
        <v>0</v>
      </c>
      <c r="J20013" s="0" t="n">
        <f aca="false">C20013-D20012</f>
        <v>0</v>
      </c>
    </row>
    <row r="20014" customFormat="false" ht="13.8" hidden="false" customHeight="false" outlineLevel="0" collapsed="false">
      <c r="A20014" s="0" t="n">
        <v>-0.0816851970444444</v>
      </c>
      <c r="B20014" s="0" t="n">
        <v>-0.0795796229555557</v>
      </c>
      <c r="C20014" s="0" t="n">
        <v>0.350311111111111</v>
      </c>
      <c r="D20014" s="0" t="n">
        <v>0.352762222222222</v>
      </c>
      <c r="E20014" s="0" t="n">
        <v>0.14461555555556</v>
      </c>
      <c r="F20014" s="0" t="n">
        <v>0.144615555555553</v>
      </c>
      <c r="H20014" s="0" t="n">
        <f aca="false">A20014-B20013</f>
        <v>0</v>
      </c>
      <c r="J20014" s="0" t="n">
        <f aca="false">C20014-D20013</f>
        <v>0</v>
      </c>
    </row>
    <row r="20015" customFormat="false" ht="13.8" hidden="false" customHeight="false" outlineLevel="0" collapsed="false">
      <c r="A20015" s="0" t="n">
        <v>-0.0795796229555557</v>
      </c>
      <c r="B20015" s="0" t="n">
        <v>-0.0728366520666667</v>
      </c>
      <c r="C20015" s="0" t="n">
        <v>0.352762222222222</v>
      </c>
      <c r="D20015" s="0" t="n">
        <v>0.355213333333333</v>
      </c>
      <c r="E20015" s="0" t="n">
        <v>0.144615555555553</v>
      </c>
      <c r="F20015" s="0" t="n">
        <v>0.00976777777777627</v>
      </c>
      <c r="H20015" s="0" t="n">
        <f aca="false">A20015-B20014</f>
        <v>0</v>
      </c>
      <c r="J20015" s="0" t="n">
        <f aca="false">C20015-D20014</f>
        <v>0</v>
      </c>
    </row>
    <row r="20016" customFormat="false" ht="13.8" hidden="false" customHeight="false" outlineLevel="0" collapsed="false">
      <c r="A20016" s="0" t="n">
        <v>-0.0728366520666667</v>
      </c>
      <c r="B20016" s="0" t="n">
        <v>-0.0632016186222223</v>
      </c>
      <c r="C20016" s="0" t="n">
        <v>0.355213333333333</v>
      </c>
      <c r="D20016" s="0" t="n">
        <v>0.355378888888889</v>
      </c>
      <c r="E20016" s="0" t="n">
        <v>0.00976777777777627</v>
      </c>
      <c r="F20016" s="0" t="n">
        <v>0.00976777777777954</v>
      </c>
      <c r="H20016" s="0" t="n">
        <f aca="false">A20016-B20015</f>
        <v>0</v>
      </c>
      <c r="J20016" s="0" t="n">
        <f aca="false">C20016-D20015</f>
        <v>0</v>
      </c>
    </row>
    <row r="20017" customFormat="false" ht="13.8" hidden="false" customHeight="false" outlineLevel="0" collapsed="false">
      <c r="A20017" s="0" t="n">
        <v>-0.0632016186222223</v>
      </c>
      <c r="B20017" s="0" t="n">
        <v>-0.0613799711111112</v>
      </c>
      <c r="C20017" s="0" t="n">
        <v>0.355378888888889</v>
      </c>
      <c r="D20017" s="0" t="n">
        <v>0.355544444444444</v>
      </c>
      <c r="E20017" s="0" t="n">
        <v>0.00976777777777954</v>
      </c>
      <c r="F20017" s="0" t="n">
        <v>0.00976777777777627</v>
      </c>
      <c r="H20017" s="0" t="n">
        <f aca="false">A20017-B20016</f>
        <v>0</v>
      </c>
      <c r="J20017" s="0" t="n">
        <f aca="false">C20017-D20016</f>
        <v>0</v>
      </c>
    </row>
    <row r="20018" customFormat="false" ht="13.8" hidden="false" customHeight="false" outlineLevel="0" collapsed="false">
      <c r="A20018" s="0" t="n">
        <v>-0.0613799711111112</v>
      </c>
      <c r="B20018" s="0" t="n">
        <v>-0.0683305356</v>
      </c>
      <c r="C20018" s="0" t="n">
        <v>0.355544444444444</v>
      </c>
      <c r="D20018" s="0" t="n">
        <v>0.35571</v>
      </c>
      <c r="E20018" s="0" t="n">
        <v>0.00976777777777627</v>
      </c>
      <c r="F20018" s="0" t="n">
        <v>0.00976777777777299</v>
      </c>
      <c r="H20018" s="0" t="n">
        <f aca="false">A20018-B20017</f>
        <v>0</v>
      </c>
      <c r="J20018" s="0" t="n">
        <f aca="false">C20018-D20017</f>
        <v>0</v>
      </c>
    </row>
    <row r="20019" customFormat="false" ht="13.8" hidden="false" customHeight="false" outlineLevel="0" collapsed="false">
      <c r="A20019" s="0" t="n">
        <v>-0.0683305356</v>
      </c>
      <c r="B20019" s="0" t="n">
        <v>-0.0622431102888889</v>
      </c>
      <c r="C20019" s="0" t="n">
        <v>0.35571</v>
      </c>
      <c r="D20019" s="0" t="n">
        <v>0.355875555555555</v>
      </c>
      <c r="E20019" s="0" t="n">
        <v>0.00976777777777299</v>
      </c>
      <c r="F20019" s="0" t="n">
        <v>0.00976777777777954</v>
      </c>
      <c r="H20019" s="0" t="n">
        <f aca="false">A20019-B20018</f>
        <v>0</v>
      </c>
      <c r="J20019" s="0" t="n">
        <f aca="false">C20019-D20018</f>
        <v>0</v>
      </c>
    </row>
    <row r="20020" customFormat="false" ht="13.8" hidden="false" customHeight="false" outlineLevel="0" collapsed="false">
      <c r="A20020" s="0" t="n">
        <v>-0.0622431102888889</v>
      </c>
      <c r="B20020" s="0" t="n">
        <v>-0.0642024652444444</v>
      </c>
      <c r="C20020" s="0" t="n">
        <v>0.355875555555555</v>
      </c>
      <c r="D20020" s="0" t="n">
        <v>0.356041111111111</v>
      </c>
      <c r="E20020" s="0" t="n">
        <v>0.00976777777777954</v>
      </c>
      <c r="F20020" s="0" t="n">
        <v>0.00976777777777627</v>
      </c>
      <c r="H20020" s="0" t="n">
        <f aca="false">A20020-B20019</f>
        <v>0</v>
      </c>
      <c r="J20020" s="0" t="n">
        <f aca="false">C20020-D20019</f>
        <v>0</v>
      </c>
    </row>
    <row r="20021" customFormat="false" ht="13.8" hidden="false" customHeight="false" outlineLevel="0" collapsed="false">
      <c r="A20021" s="0" t="n">
        <v>-0.0642024652444444</v>
      </c>
      <c r="B20021" s="0" t="n">
        <v>-0.0691414303333333</v>
      </c>
      <c r="C20021" s="0" t="n">
        <v>0.356041111111111</v>
      </c>
      <c r="D20021" s="0" t="n">
        <v>0.356206666666667</v>
      </c>
      <c r="E20021" s="0" t="n">
        <v>0.00976777777777627</v>
      </c>
      <c r="F20021" s="0" t="n">
        <v>-0.171034444444445</v>
      </c>
      <c r="H20021" s="0" t="n">
        <f aca="false">A20021-B20020</f>
        <v>0</v>
      </c>
      <c r="J20021" s="0" t="n">
        <f aca="false">C20021-D20020</f>
        <v>0</v>
      </c>
    </row>
    <row r="20022" customFormat="false" ht="13.8" hidden="false" customHeight="false" outlineLevel="0" collapsed="false">
      <c r="A20022" s="0" t="n">
        <v>-0.0691414303333333</v>
      </c>
      <c r="B20022" s="0" t="n">
        <v>-0.0625231354444444</v>
      </c>
      <c r="C20022" s="0" t="n">
        <v>0.356206666666667</v>
      </c>
      <c r="D20022" s="0" t="n">
        <v>0.353307777777778</v>
      </c>
      <c r="E20022" s="0" t="n">
        <v>-0.171034444444445</v>
      </c>
      <c r="F20022" s="0" t="n">
        <v>-0.171034444444442</v>
      </c>
      <c r="H20022" s="0" t="n">
        <f aca="false">A20022-B20021</f>
        <v>0</v>
      </c>
      <c r="J20022" s="0" t="n">
        <f aca="false">C20022-D20021</f>
        <v>0</v>
      </c>
    </row>
    <row r="20023" customFormat="false" ht="13.8" hidden="false" customHeight="false" outlineLevel="0" collapsed="false">
      <c r="A20023" s="0" t="n">
        <v>-0.0625231354444444</v>
      </c>
      <c r="B20023" s="0" t="n">
        <v>-0.0581223280888889</v>
      </c>
      <c r="C20023" s="0" t="n">
        <v>0.353307777777778</v>
      </c>
      <c r="D20023" s="0" t="n">
        <v>0.350408888888889</v>
      </c>
      <c r="E20023" s="0" t="n">
        <v>-0.171034444444442</v>
      </c>
      <c r="F20023" s="0" t="n">
        <v>-0.171034444444445</v>
      </c>
      <c r="H20023" s="0" t="n">
        <f aca="false">A20023-B20022</f>
        <v>0</v>
      </c>
      <c r="J20023" s="0" t="n">
        <f aca="false">C20023-D20022</f>
        <v>0</v>
      </c>
    </row>
    <row r="20024" customFormat="false" ht="13.8" hidden="false" customHeight="false" outlineLevel="0" collapsed="false">
      <c r="A20024" s="0" t="n">
        <v>-0.0581223280888889</v>
      </c>
      <c r="B20024" s="0" t="n">
        <v>-0.0507006646</v>
      </c>
      <c r="C20024" s="0" t="n">
        <v>0.350408888888889</v>
      </c>
      <c r="D20024" s="0" t="n">
        <v>0.34751</v>
      </c>
      <c r="E20024" s="0" t="n">
        <v>-0.171034444444445</v>
      </c>
      <c r="F20024" s="0" t="n">
        <v>-0.171034444444445</v>
      </c>
      <c r="H20024" s="0" t="n">
        <f aca="false">A20024-B20023</f>
        <v>0</v>
      </c>
      <c r="J20024" s="0" t="n">
        <f aca="false">C20024-D20023</f>
        <v>0</v>
      </c>
    </row>
    <row r="20025" customFormat="false" ht="13.8" hidden="false" customHeight="false" outlineLevel="0" collapsed="false">
      <c r="A20025" s="0" t="n">
        <v>-0.0507006646</v>
      </c>
      <c r="B20025" s="0" t="n">
        <v>-0.0419240625111111</v>
      </c>
      <c r="C20025" s="0" t="n">
        <v>0.34751</v>
      </c>
      <c r="D20025" s="0" t="n">
        <v>0.344611111111111</v>
      </c>
      <c r="E20025" s="0" t="n">
        <v>-0.171034444444445</v>
      </c>
      <c r="F20025" s="0" t="n">
        <v>-0.171034444444442</v>
      </c>
      <c r="H20025" s="0" t="n">
        <f aca="false">A20025-B20024</f>
        <v>0</v>
      </c>
      <c r="J20025" s="0" t="n">
        <f aca="false">C20025-D20024</f>
        <v>0</v>
      </c>
    </row>
    <row r="20026" customFormat="false" ht="13.8" hidden="false" customHeight="false" outlineLevel="0" collapsed="false">
      <c r="A20026" s="0" t="n">
        <v>-0.0419240625111111</v>
      </c>
      <c r="B20026" s="0" t="n">
        <v>-0.0381725986888889</v>
      </c>
      <c r="C20026" s="0" t="n">
        <v>0.344611111111111</v>
      </c>
      <c r="D20026" s="0" t="n">
        <v>0.341712222222222</v>
      </c>
      <c r="E20026" s="0" t="n">
        <v>-0.171034444444442</v>
      </c>
      <c r="F20026" s="0" t="n">
        <v>-0.171034444444445</v>
      </c>
      <c r="H20026" s="0" t="n">
        <f aca="false">A20026-B20025</f>
        <v>0</v>
      </c>
      <c r="J20026" s="0" t="n">
        <f aca="false">C20026-D20025</f>
        <v>0</v>
      </c>
    </row>
    <row r="20027" customFormat="false" ht="13.8" hidden="false" customHeight="false" outlineLevel="0" collapsed="false">
      <c r="A20027" s="0" t="n">
        <v>-0.0381725986888889</v>
      </c>
      <c r="B20027" s="0" t="n">
        <v>-0.0325740156666667</v>
      </c>
      <c r="C20027" s="0" t="n">
        <v>0.341712222222222</v>
      </c>
      <c r="D20027" s="0" t="n">
        <v>0.338813333333333</v>
      </c>
      <c r="E20027" s="0" t="n">
        <v>-0.171034444444445</v>
      </c>
      <c r="F20027" s="0" t="n">
        <v>-0.389006666666667</v>
      </c>
      <c r="H20027" s="0" t="n">
        <f aca="false">A20027-B20026</f>
        <v>0</v>
      </c>
      <c r="J20027" s="0" t="n">
        <f aca="false">C20027-D20026</f>
        <v>0</v>
      </c>
    </row>
    <row r="20028" customFormat="false" ht="13.8" hidden="false" customHeight="false" outlineLevel="0" collapsed="false">
      <c r="A20028" s="0" t="n">
        <v>-0.0325740156666667</v>
      </c>
      <c r="B20028" s="0" t="n">
        <v>-0.0386519459333333</v>
      </c>
      <c r="C20028" s="0" t="n">
        <v>0.338813333333333</v>
      </c>
      <c r="D20028" s="0" t="n">
        <v>0.33222</v>
      </c>
      <c r="E20028" s="0" t="n">
        <v>-0.389006666666667</v>
      </c>
      <c r="F20028" s="0" t="n">
        <v>-0.389006666666667</v>
      </c>
      <c r="H20028" s="0" t="n">
        <f aca="false">A20028-B20027</f>
        <v>0</v>
      </c>
      <c r="J20028" s="0" t="n">
        <f aca="false">C20028-D20027</f>
        <v>0</v>
      </c>
    </row>
    <row r="20029" customFormat="false" ht="13.8" hidden="false" customHeight="false" outlineLevel="0" collapsed="false">
      <c r="A20029" s="0" t="n">
        <v>-0.0386519459333333</v>
      </c>
      <c r="B20029" s="0" t="n">
        <v>-0.0385090798</v>
      </c>
      <c r="C20029" s="0" t="n">
        <v>0.33222</v>
      </c>
      <c r="D20029" s="0" t="n">
        <v>0.325626666666667</v>
      </c>
      <c r="E20029" s="0" t="n">
        <v>-0.389006666666667</v>
      </c>
      <c r="F20029" s="0" t="n">
        <v>-0.389006666666667</v>
      </c>
      <c r="H20029" s="0" t="n">
        <f aca="false">A20029-B20028</f>
        <v>0</v>
      </c>
      <c r="J20029" s="0" t="n">
        <f aca="false">C20029-D20028</f>
        <v>0</v>
      </c>
    </row>
    <row r="20030" customFormat="false" ht="13.8" hidden="false" customHeight="false" outlineLevel="0" collapsed="false">
      <c r="A20030" s="0" t="n">
        <v>-0.0385090798</v>
      </c>
      <c r="B20030" s="0" t="n">
        <v>-0.0333390881333333</v>
      </c>
      <c r="C20030" s="0" t="n">
        <v>0.325626666666667</v>
      </c>
      <c r="D20030" s="0" t="n">
        <v>0.319033333333333</v>
      </c>
      <c r="E20030" s="0" t="n">
        <v>-0.389006666666667</v>
      </c>
      <c r="F20030" s="0" t="n">
        <v>-0.389006666666667</v>
      </c>
      <c r="H20030" s="0" t="n">
        <f aca="false">A20030-B20029</f>
        <v>0</v>
      </c>
      <c r="J20030" s="0" t="n">
        <f aca="false">C20030-D20029</f>
        <v>0</v>
      </c>
    </row>
    <row r="20031" customFormat="false" ht="13.8" hidden="false" customHeight="false" outlineLevel="0" collapsed="false">
      <c r="A20031" s="0" t="n">
        <v>-0.0247057847333333</v>
      </c>
      <c r="B20031" s="0" t="n">
        <v>-0.0177463400666666</v>
      </c>
      <c r="C20031" s="0" t="n">
        <v>0.31244</v>
      </c>
      <c r="D20031" s="0" t="n">
        <v>0.305846666666667</v>
      </c>
      <c r="E20031" s="0" t="n">
        <v>-0.389006666666667</v>
      </c>
      <c r="F20031" s="0" t="n">
        <v>-0.389006666666667</v>
      </c>
      <c r="H20031" s="0" t="n">
        <f aca="false">A20031-B20030</f>
        <v>0.00863330339999996</v>
      </c>
      <c r="J20031" s="0" t="n">
        <f aca="false">C20031-D20030</f>
        <v>-0.00659333333333323</v>
      </c>
    </row>
    <row r="20032" customFormat="false" ht="13.8" hidden="false" customHeight="false" outlineLevel="0" collapsed="false">
      <c r="A20032" s="0" t="n">
        <v>-0.0177463400666666</v>
      </c>
      <c r="B20032" s="0" t="n">
        <v>-0.00456392126666666</v>
      </c>
      <c r="C20032" s="0" t="n">
        <v>0.305846666666667</v>
      </c>
      <c r="D20032" s="0" t="n">
        <v>0.299253333333333</v>
      </c>
      <c r="E20032" s="0" t="n">
        <v>-0.389006666666667</v>
      </c>
      <c r="F20032" s="0" t="n">
        <v>-0.487208888888887</v>
      </c>
      <c r="H20032" s="0" t="n">
        <f aca="false">A20032-B20031</f>
        <v>0</v>
      </c>
      <c r="J20032" s="0" t="n">
        <f aca="false">C20032-D20031</f>
        <v>0</v>
      </c>
    </row>
    <row r="20033" customFormat="false" ht="13.8" hidden="false" customHeight="false" outlineLevel="0" collapsed="false">
      <c r="A20033" s="0" t="n">
        <v>-0.00456392126666666</v>
      </c>
      <c r="B20033" s="0" t="n">
        <v>0.00865986417777775</v>
      </c>
      <c r="C20033" s="0" t="n">
        <v>0.299253333333333</v>
      </c>
      <c r="D20033" s="0" t="n">
        <v>0.290995555555556</v>
      </c>
      <c r="E20033" s="0" t="n">
        <v>-0.487208888888887</v>
      </c>
      <c r="F20033" s="0" t="n">
        <v>-0.487208888888887</v>
      </c>
      <c r="H20033" s="0" t="n">
        <f aca="false">A20033-B20032</f>
        <v>0</v>
      </c>
      <c r="J20033" s="0" t="n">
        <f aca="false">C20033-D20032</f>
        <v>0</v>
      </c>
    </row>
    <row r="20034" customFormat="false" ht="13.8" hidden="false" customHeight="false" outlineLevel="0" collapsed="false">
      <c r="A20034" s="0" t="n">
        <v>0.00865986417777775</v>
      </c>
      <c r="B20034" s="0" t="n">
        <v>0.0194020392888888</v>
      </c>
      <c r="C20034" s="0" t="n">
        <v>0.290995555555556</v>
      </c>
      <c r="D20034" s="0" t="n">
        <v>0.282737777777778</v>
      </c>
      <c r="E20034" s="0" t="n">
        <v>-0.487208888888887</v>
      </c>
      <c r="F20034" s="0" t="n">
        <v>-0.487208888888891</v>
      </c>
      <c r="H20034" s="0" t="n">
        <f aca="false">A20034-B20033</f>
        <v>0</v>
      </c>
      <c r="J20034" s="0" t="n">
        <f aca="false">C20034-D20033</f>
        <v>0</v>
      </c>
    </row>
    <row r="20035" customFormat="false" ht="13.8" hidden="false" customHeight="false" outlineLevel="0" collapsed="false">
      <c r="A20035" s="0" t="n">
        <v>0.0194020392888888</v>
      </c>
      <c r="B20035" s="0" t="n">
        <v>0.0175012094666667</v>
      </c>
      <c r="C20035" s="0" t="n">
        <v>0.282737777777778</v>
      </c>
      <c r="D20035" s="0" t="n">
        <v>0.27448</v>
      </c>
      <c r="E20035" s="0" t="n">
        <v>-0.487208888888891</v>
      </c>
      <c r="F20035" s="0" t="n">
        <v>-0.487208888888891</v>
      </c>
      <c r="H20035" s="0" t="n">
        <f aca="false">A20035-B20034</f>
        <v>0</v>
      </c>
      <c r="J20035" s="0" t="n">
        <f aca="false">C20035-D20034</f>
        <v>0</v>
      </c>
    </row>
    <row r="20036" customFormat="false" ht="13.8" hidden="false" customHeight="false" outlineLevel="0" collapsed="false">
      <c r="A20036" s="0" t="n">
        <v>0.0175012094666667</v>
      </c>
      <c r="B20036" s="0" t="n">
        <v>0.0113193002444444</v>
      </c>
      <c r="C20036" s="0" t="n">
        <v>0.27448</v>
      </c>
      <c r="D20036" s="0" t="n">
        <v>0.266222222222222</v>
      </c>
      <c r="E20036" s="0" t="n">
        <v>-0.487208888888891</v>
      </c>
      <c r="F20036" s="0" t="n">
        <v>-0.487208888888887</v>
      </c>
      <c r="H20036" s="0" t="n">
        <f aca="false">A20036-B20035</f>
        <v>0</v>
      </c>
      <c r="J20036" s="0" t="n">
        <f aca="false">C20036-D20035</f>
        <v>0</v>
      </c>
    </row>
    <row r="20037" customFormat="false" ht="13.8" hidden="false" customHeight="false" outlineLevel="0" collapsed="false">
      <c r="A20037" s="0" t="n">
        <v>0.0113193002444444</v>
      </c>
      <c r="B20037" s="0" t="n">
        <v>0.00431786922222222</v>
      </c>
      <c r="C20037" s="0" t="n">
        <v>0.266222222222222</v>
      </c>
      <c r="D20037" s="0" t="n">
        <v>0.257964444444444</v>
      </c>
      <c r="E20037" s="0" t="n">
        <v>-0.487208888888887</v>
      </c>
      <c r="F20037" s="0" t="n">
        <v>-0.487208888888889</v>
      </c>
      <c r="H20037" s="0" t="n">
        <f aca="false">A20037-B20036</f>
        <v>0</v>
      </c>
      <c r="J20037" s="0" t="n">
        <f aca="false">C20037-D20036</f>
        <v>0</v>
      </c>
    </row>
    <row r="20038" customFormat="false" ht="13.8" hidden="false" customHeight="false" outlineLevel="0" collapsed="false">
      <c r="A20038" s="0" t="n">
        <v>0.00431786922222222</v>
      </c>
      <c r="B20038" s="0" t="n">
        <v>-0.000503119133333313</v>
      </c>
      <c r="C20038" s="0" t="n">
        <v>0.257964444444444</v>
      </c>
      <c r="D20038" s="0" t="n">
        <v>0.249706666666667</v>
      </c>
      <c r="E20038" s="0" t="n">
        <v>-0.487208888888889</v>
      </c>
      <c r="F20038" s="0" t="n">
        <v>-0.390186666666667</v>
      </c>
      <c r="H20038" s="0" t="n">
        <f aca="false">A20038-B20037</f>
        <v>0</v>
      </c>
      <c r="J20038" s="0" t="n">
        <f aca="false">C20038-D20037</f>
        <v>0</v>
      </c>
    </row>
    <row r="20039" customFormat="false" ht="13.8" hidden="false" customHeight="false" outlineLevel="0" collapsed="false">
      <c r="A20039" s="0" t="n">
        <v>-0.000503119133333313</v>
      </c>
      <c r="B20039" s="0" t="n">
        <v>9.91655333333341E-005</v>
      </c>
      <c r="C20039" s="0" t="n">
        <v>0.249706666666667</v>
      </c>
      <c r="D20039" s="0" t="n">
        <v>0.243093333333333</v>
      </c>
      <c r="E20039" s="0" t="n">
        <v>-0.390186666666667</v>
      </c>
      <c r="F20039" s="0" t="n">
        <v>-0.390186666666665</v>
      </c>
      <c r="H20039" s="0" t="n">
        <f aca="false">A20039-B20038</f>
        <v>0</v>
      </c>
      <c r="J20039" s="0" t="n">
        <f aca="false">C20039-D20038</f>
        <v>0</v>
      </c>
    </row>
    <row r="20040" customFormat="false" ht="13.8" hidden="false" customHeight="false" outlineLevel="0" collapsed="false">
      <c r="A20040" s="0" t="n">
        <v>-0.000994071466666663</v>
      </c>
      <c r="B20040" s="0" t="n">
        <v>-0.0101457482666667</v>
      </c>
      <c r="C20040" s="0" t="n">
        <v>0.23648</v>
      </c>
      <c r="D20040" s="0" t="n">
        <v>0.229866666666667</v>
      </c>
      <c r="E20040" s="0" t="n">
        <v>-0.390186666666668</v>
      </c>
      <c r="F20040" s="0" t="n">
        <v>-0.390186666666667</v>
      </c>
      <c r="H20040" s="0" t="n">
        <f aca="false">A20040-B20039</f>
        <v>-0.001093237</v>
      </c>
      <c r="J20040" s="0" t="n">
        <f aca="false">C20040-D20039</f>
        <v>-0.00661333333333328</v>
      </c>
    </row>
    <row r="20041" customFormat="false" ht="13.8" hidden="false" customHeight="false" outlineLevel="0" collapsed="false">
      <c r="A20041" s="0" t="n">
        <v>-0.0101457482666667</v>
      </c>
      <c r="B20041" s="0" t="n">
        <v>-0.0185836759333333</v>
      </c>
      <c r="C20041" s="0" t="n">
        <v>0.229866666666667</v>
      </c>
      <c r="D20041" s="0" t="n">
        <v>0.223253333333333</v>
      </c>
      <c r="E20041" s="0" t="n">
        <v>-0.390186666666667</v>
      </c>
      <c r="F20041" s="0" t="n">
        <v>-0.390186666666665</v>
      </c>
      <c r="H20041" s="0" t="n">
        <f aca="false">A20041-B20040</f>
        <v>0</v>
      </c>
      <c r="J20041" s="0" t="n">
        <f aca="false">C20041-D20040</f>
        <v>0</v>
      </c>
    </row>
    <row r="20042" customFormat="false" ht="13.8" hidden="false" customHeight="false" outlineLevel="0" collapsed="false">
      <c r="A20042" s="0" t="n">
        <v>-0.0185836759333333</v>
      </c>
      <c r="B20042" s="0" t="n">
        <v>-0.031406324</v>
      </c>
      <c r="C20042" s="0" t="n">
        <v>0.223253333333333</v>
      </c>
      <c r="D20042" s="0" t="n">
        <v>0.21664</v>
      </c>
      <c r="E20042" s="0" t="n">
        <v>-0.390186666666665</v>
      </c>
      <c r="F20042" s="0" t="n">
        <v>-0.390186666666668</v>
      </c>
      <c r="H20042" s="0" t="n">
        <f aca="false">A20042-B20041</f>
        <v>0</v>
      </c>
      <c r="J20042" s="0" t="n">
        <f aca="false">C20042-D20041</f>
        <v>0</v>
      </c>
    </row>
    <row r="20043" customFormat="false" ht="13.8" hidden="false" customHeight="false" outlineLevel="0" collapsed="false">
      <c r="A20043" s="0" t="n">
        <v>-0.031406324</v>
      </c>
      <c r="B20043" s="0" t="n">
        <v>-0.0308631688</v>
      </c>
      <c r="C20043" s="0" t="n">
        <v>0.21664</v>
      </c>
      <c r="D20043" s="0" t="n">
        <v>0.210026666666667</v>
      </c>
      <c r="E20043" s="0" t="n">
        <v>-0.390186666666668</v>
      </c>
      <c r="F20043" s="0" t="n">
        <v>-0.211613333333333</v>
      </c>
      <c r="H20043" s="0" t="n">
        <f aca="false">A20043-B20042</f>
        <v>0</v>
      </c>
      <c r="J20043" s="0" t="n">
        <f aca="false">C20043-D20042</f>
        <v>0</v>
      </c>
    </row>
    <row r="20044" customFormat="false" ht="13.8" hidden="false" customHeight="false" outlineLevel="0" collapsed="false">
      <c r="A20044" s="0" t="n">
        <v>-0.0308631688</v>
      </c>
      <c r="B20044" s="0" t="n">
        <v>-0.0315396736666667</v>
      </c>
      <c r="C20044" s="0" t="n">
        <v>0.210026666666667</v>
      </c>
      <c r="D20044" s="0" t="n">
        <v>0.20644</v>
      </c>
      <c r="E20044" s="0" t="n">
        <v>-0.211613333333333</v>
      </c>
      <c r="F20044" s="0" t="n">
        <v>-0.211613333333333</v>
      </c>
      <c r="H20044" s="0" t="n">
        <f aca="false">A20044-B20043</f>
        <v>0</v>
      </c>
      <c r="J20044" s="0" t="n">
        <f aca="false">C20044-D20043</f>
        <v>0</v>
      </c>
    </row>
    <row r="20045" customFormat="false" ht="13.8" hidden="false" customHeight="false" outlineLevel="0" collapsed="false">
      <c r="A20045" s="0" t="n">
        <v>-0.0315396736666667</v>
      </c>
      <c r="B20045" s="0" t="n">
        <v>-0.0297655268666667</v>
      </c>
      <c r="C20045" s="0" t="n">
        <v>0.20644</v>
      </c>
      <c r="D20045" s="0" t="n">
        <v>0.202853333333333</v>
      </c>
      <c r="E20045" s="0" t="n">
        <v>-0.211613333333333</v>
      </c>
      <c r="F20045" s="0" t="n">
        <v>-0.211613333333336</v>
      </c>
      <c r="H20045" s="0" t="n">
        <f aca="false">A20045-B20044</f>
        <v>0</v>
      </c>
      <c r="J20045" s="0" t="n">
        <f aca="false">C20045-D20044</f>
        <v>0</v>
      </c>
    </row>
    <row r="20046" customFormat="false" ht="13.8" hidden="false" customHeight="false" outlineLevel="0" collapsed="false">
      <c r="A20046" s="0" t="n">
        <v>-0.0297655268666667</v>
      </c>
      <c r="B20046" s="0" t="n">
        <v>-0.029522533</v>
      </c>
      <c r="C20046" s="0" t="n">
        <v>0.202853333333333</v>
      </c>
      <c r="D20046" s="0" t="n">
        <v>0.199266666666667</v>
      </c>
      <c r="E20046" s="0" t="n">
        <v>-0.211613333333336</v>
      </c>
      <c r="F20046" s="0" t="n">
        <v>-0.211613333333333</v>
      </c>
      <c r="H20046" s="0" t="n">
        <f aca="false">A20046-B20045</f>
        <v>0</v>
      </c>
      <c r="J20046" s="0" t="n">
        <f aca="false">C20046-D20045</f>
        <v>0</v>
      </c>
    </row>
    <row r="20047" customFormat="false" ht="13.8" hidden="false" customHeight="false" outlineLevel="0" collapsed="false">
      <c r="A20047" s="0" t="n">
        <v>-0.00832859626666671</v>
      </c>
      <c r="B20047" s="0" t="n">
        <v>-0.0275704961333333</v>
      </c>
      <c r="C20047" s="0" t="n">
        <v>0.526883333333333</v>
      </c>
      <c r="D20047" s="0" t="n">
        <v>0.519513333333333</v>
      </c>
      <c r="E20047" s="0" t="n">
        <v>-0.434830000000006</v>
      </c>
      <c r="F20047" s="0" t="n">
        <v>-0.434829999999999</v>
      </c>
      <c r="H20047" s="0" t="n">
        <f aca="false">A20047-B20046</f>
        <v>0.0211939367333333</v>
      </c>
      <c r="J20047" s="0" t="n">
        <f aca="false">C20047-D20046</f>
        <v>0.327616666666667</v>
      </c>
    </row>
    <row r="20048" customFormat="false" ht="13.8" hidden="false" customHeight="false" outlineLevel="0" collapsed="false">
      <c r="A20048" s="0" t="n">
        <v>-0.0275704961333333</v>
      </c>
      <c r="B20048" s="0" t="n">
        <v>-0.046119505</v>
      </c>
      <c r="C20048" s="0" t="n">
        <v>0.519513333333333</v>
      </c>
      <c r="D20048" s="0" t="n">
        <v>0.512143333333333</v>
      </c>
      <c r="E20048" s="0" t="n">
        <v>-0.434829999999999</v>
      </c>
      <c r="F20048" s="0" t="n">
        <v>-0.434829999999999</v>
      </c>
      <c r="H20048" s="0" t="n">
        <f aca="false">A20048-B20047</f>
        <v>0</v>
      </c>
      <c r="J20048" s="0" t="n">
        <f aca="false">C20048-D20047</f>
        <v>0</v>
      </c>
    </row>
    <row r="20049" customFormat="false" ht="13.8" hidden="false" customHeight="false" outlineLevel="0" collapsed="false">
      <c r="A20049" s="0" t="n">
        <v>-0.046119505</v>
      </c>
      <c r="B20049" s="0" t="n">
        <v>-0.0321841841333333</v>
      </c>
      <c r="C20049" s="0" t="n">
        <v>0.512143333333333</v>
      </c>
      <c r="D20049" s="0" t="n">
        <v>0.504773333333333</v>
      </c>
      <c r="E20049" s="0" t="n">
        <v>-0.434829999999999</v>
      </c>
      <c r="F20049" s="0" t="n">
        <v>-0.434829999999996</v>
      </c>
      <c r="H20049" s="0" t="n">
        <f aca="false">A20049-B20048</f>
        <v>0</v>
      </c>
      <c r="J20049" s="0" t="n">
        <f aca="false">C20049-D20048</f>
        <v>0</v>
      </c>
    </row>
    <row r="20050" customFormat="false" ht="13.8" hidden="false" customHeight="false" outlineLevel="0" collapsed="false">
      <c r="A20050" s="0" t="n">
        <v>-0.0321841841333333</v>
      </c>
      <c r="B20050" s="0" t="n">
        <v>-0.0245289022</v>
      </c>
      <c r="C20050" s="0" t="n">
        <v>0.504773333333333</v>
      </c>
      <c r="D20050" s="0" t="n">
        <v>0.497403333333333</v>
      </c>
      <c r="E20050" s="0" t="n">
        <v>-0.434829999999996</v>
      </c>
      <c r="F20050" s="0" t="n">
        <v>-0.434830000000003</v>
      </c>
      <c r="H20050" s="0" t="n">
        <f aca="false">A20050-B20049</f>
        <v>0</v>
      </c>
      <c r="J20050" s="0" t="n">
        <f aca="false">C20050-D20049</f>
        <v>0</v>
      </c>
    </row>
    <row r="20051" customFormat="false" ht="13.8" hidden="false" customHeight="false" outlineLevel="0" collapsed="false">
      <c r="A20051" s="0" t="n">
        <v>-0.0245289022</v>
      </c>
      <c r="B20051" s="0" t="n">
        <v>-0.0370374321999999</v>
      </c>
      <c r="C20051" s="0" t="n">
        <v>0.497403333333333</v>
      </c>
      <c r="D20051" s="0" t="n">
        <v>0.490033333333333</v>
      </c>
      <c r="E20051" s="0" t="n">
        <v>-0.434830000000003</v>
      </c>
      <c r="F20051" s="0" t="n">
        <v>-0.267532222222223</v>
      </c>
      <c r="H20051" s="0" t="n">
        <f aca="false">A20051-B20050</f>
        <v>0</v>
      </c>
      <c r="J20051" s="0" t="n">
        <f aca="false">C20051-D20050</f>
        <v>0</v>
      </c>
    </row>
    <row r="20052" customFormat="false" ht="13.8" hidden="false" customHeight="false" outlineLevel="0" collapsed="false">
      <c r="A20052" s="0" t="n">
        <v>-0.0370374321999999</v>
      </c>
      <c r="B20052" s="0" t="n">
        <v>-0.0466235102222223</v>
      </c>
      <c r="C20052" s="0" t="n">
        <v>0.490033333333333</v>
      </c>
      <c r="D20052" s="0" t="n">
        <v>0.485498888888889</v>
      </c>
      <c r="E20052" s="0" t="n">
        <v>-0.267532222222223</v>
      </c>
      <c r="F20052" s="0" t="n">
        <v>-0.267532222222223</v>
      </c>
      <c r="H20052" s="0" t="n">
        <f aca="false">A20052-B20051</f>
        <v>0</v>
      </c>
      <c r="J20052" s="0" t="n">
        <f aca="false">C20052-D20051</f>
        <v>0</v>
      </c>
    </row>
    <row r="20053" customFormat="false" ht="13.8" hidden="false" customHeight="false" outlineLevel="0" collapsed="false">
      <c r="A20053" s="0" t="n">
        <v>-0.0466235102222223</v>
      </c>
      <c r="B20053" s="0" t="n">
        <v>-0.0454126704444444</v>
      </c>
      <c r="C20053" s="0" t="n">
        <v>0.485498888888889</v>
      </c>
      <c r="D20053" s="0" t="n">
        <v>0.480964444444444</v>
      </c>
      <c r="E20053" s="0" t="n">
        <v>-0.267532222222223</v>
      </c>
      <c r="F20053" s="0" t="n">
        <v>-0.267532222222223</v>
      </c>
      <c r="H20053" s="0" t="n">
        <f aca="false">A20053-B20052</f>
        <v>0</v>
      </c>
      <c r="J20053" s="0" t="n">
        <f aca="false">C20053-D20052</f>
        <v>0</v>
      </c>
    </row>
    <row r="20054" customFormat="false" ht="13.8" hidden="false" customHeight="false" outlineLevel="0" collapsed="false">
      <c r="A20054" s="0" t="n">
        <v>-0.0454126704444444</v>
      </c>
      <c r="B20054" s="0" t="n">
        <v>-0.0406027914</v>
      </c>
      <c r="C20054" s="0" t="n">
        <v>0.480964444444444</v>
      </c>
      <c r="D20054" s="0" t="n">
        <v>0.47643</v>
      </c>
      <c r="E20054" s="0" t="n">
        <v>-0.267532222222223</v>
      </c>
      <c r="F20054" s="0" t="n">
        <v>-0.267532222222219</v>
      </c>
      <c r="H20054" s="0" t="n">
        <f aca="false">A20054-B20053</f>
        <v>0</v>
      </c>
      <c r="J20054" s="0" t="n">
        <f aca="false">C20054-D20053</f>
        <v>0</v>
      </c>
    </row>
    <row r="20055" customFormat="false" ht="13.8" hidden="false" customHeight="false" outlineLevel="0" collapsed="false">
      <c r="A20055" s="0" t="n">
        <v>-0.0406027914</v>
      </c>
      <c r="B20055" s="0" t="n">
        <v>-0.0430438254888889</v>
      </c>
      <c r="C20055" s="0" t="n">
        <v>0.47643</v>
      </c>
      <c r="D20055" s="0" t="n">
        <v>0.471895555555556</v>
      </c>
      <c r="E20055" s="0" t="n">
        <v>-0.267532222222219</v>
      </c>
      <c r="F20055" s="0" t="n">
        <v>-0.267532222222226</v>
      </c>
      <c r="H20055" s="0" t="n">
        <f aca="false">A20055-B20054</f>
        <v>0</v>
      </c>
      <c r="J20055" s="0" t="n">
        <f aca="false">C20055-D20054</f>
        <v>0</v>
      </c>
    </row>
    <row r="20056" customFormat="false" ht="13.8" hidden="false" customHeight="false" outlineLevel="0" collapsed="false">
      <c r="A20056" s="0" t="n">
        <v>-0.0430438254888889</v>
      </c>
      <c r="B20056" s="0" t="n">
        <v>-0.0498947013777778</v>
      </c>
      <c r="C20056" s="0" t="n">
        <v>0.471895555555556</v>
      </c>
      <c r="D20056" s="0" t="n">
        <v>0.467361111111111</v>
      </c>
      <c r="E20056" s="0" t="n">
        <v>-0.267532222222226</v>
      </c>
      <c r="F20056" s="0" t="n">
        <v>-0.267532222222219</v>
      </c>
      <c r="H20056" s="0" t="n">
        <f aca="false">A20056-B20055</f>
        <v>0</v>
      </c>
      <c r="J20056" s="0" t="n">
        <f aca="false">C20056-D20055</f>
        <v>0</v>
      </c>
    </row>
    <row r="20057" customFormat="false" ht="13.8" hidden="false" customHeight="false" outlineLevel="0" collapsed="false">
      <c r="A20057" s="0" t="n">
        <v>-0.0498947013777778</v>
      </c>
      <c r="B20057" s="0" t="n">
        <v>-0.0548106475999999</v>
      </c>
      <c r="C20057" s="0" t="n">
        <v>0.467361111111111</v>
      </c>
      <c r="D20057" s="0" t="n">
        <v>0.462826666666667</v>
      </c>
      <c r="E20057" s="0" t="n">
        <v>-0.267532222222219</v>
      </c>
      <c r="F20057" s="0" t="n">
        <v>-0.0194699999999998</v>
      </c>
      <c r="H20057" s="0" t="n">
        <f aca="false">A20057-B20056</f>
        <v>0</v>
      </c>
      <c r="J20057" s="0" t="n">
        <f aca="false">C20057-D20056</f>
        <v>0</v>
      </c>
    </row>
    <row r="20058" customFormat="false" ht="13.8" hidden="false" customHeight="false" outlineLevel="0" collapsed="false">
      <c r="A20058" s="0" t="n">
        <v>-0.0548106475999999</v>
      </c>
      <c r="B20058" s="0" t="n">
        <v>-0.0453038071333334</v>
      </c>
      <c r="C20058" s="0" t="n">
        <v>0.462826666666667</v>
      </c>
      <c r="D20058" s="0" t="n">
        <v>0.462496666666667</v>
      </c>
      <c r="E20058" s="0" t="n">
        <v>-0.0194699999999998</v>
      </c>
      <c r="F20058" s="0" t="n">
        <v>-0.0194699999999998</v>
      </c>
      <c r="H20058" s="0" t="n">
        <f aca="false">A20058-B20057</f>
        <v>0</v>
      </c>
      <c r="J20058" s="0" t="n">
        <f aca="false">C20058-D20057</f>
        <v>0</v>
      </c>
    </row>
    <row r="20059" customFormat="false" ht="13.8" hidden="false" customHeight="false" outlineLevel="0" collapsed="false">
      <c r="A20059" s="0" t="n">
        <v>-0.0453038071333334</v>
      </c>
      <c r="B20059" s="0" t="n">
        <v>-0.0457018054</v>
      </c>
      <c r="C20059" s="0" t="n">
        <v>0.462496666666667</v>
      </c>
      <c r="D20059" s="0" t="n">
        <v>0.462166666666667</v>
      </c>
      <c r="E20059" s="0" t="n">
        <v>-0.0194699999999998</v>
      </c>
      <c r="F20059" s="0" t="n">
        <v>-0.0194699999999998</v>
      </c>
      <c r="H20059" s="0" t="n">
        <f aca="false">A20059-B20058</f>
        <v>0</v>
      </c>
      <c r="J20059" s="0" t="n">
        <f aca="false">C20059-D20058</f>
        <v>0</v>
      </c>
    </row>
    <row r="20060" customFormat="false" ht="13.8" hidden="false" customHeight="false" outlineLevel="0" collapsed="false">
      <c r="A20060" s="0" t="n">
        <v>-0.0882941345333333</v>
      </c>
      <c r="B20060" s="0" t="n">
        <v>-0.1136091856</v>
      </c>
      <c r="C20060" s="0" t="n">
        <v>0.461836666666667</v>
      </c>
      <c r="D20060" s="0" t="n">
        <v>0.461506666666667</v>
      </c>
      <c r="E20060" s="0" t="n">
        <v>-0.0194699999999998</v>
      </c>
      <c r="F20060" s="0" t="n">
        <v>-0.0194699999999998</v>
      </c>
      <c r="H20060" s="0" t="n">
        <f aca="false">A20060-B20059</f>
        <v>-0.0425923291333333</v>
      </c>
      <c r="J20060" s="0" t="n">
        <f aca="false">C20060-D20059</f>
        <v>-0.000329999999999997</v>
      </c>
    </row>
    <row r="20061" customFormat="false" ht="13.8" hidden="false" customHeight="false" outlineLevel="0" collapsed="false">
      <c r="A20061" s="0" t="n">
        <v>-0.1136091856</v>
      </c>
      <c r="B20061" s="0" t="n">
        <v>-0.116186459866667</v>
      </c>
      <c r="C20061" s="0" t="n">
        <v>0.461506666666667</v>
      </c>
      <c r="D20061" s="0" t="n">
        <v>0.461176666666667</v>
      </c>
      <c r="E20061" s="0" t="n">
        <v>-0.0194699999999998</v>
      </c>
      <c r="F20061" s="0" t="n">
        <v>-0.0194699999999998</v>
      </c>
      <c r="H20061" s="0" t="n">
        <f aca="false">A20061-B20060</f>
        <v>0</v>
      </c>
      <c r="J20061" s="0" t="n">
        <f aca="false">C20061-D20060</f>
        <v>0</v>
      </c>
    </row>
    <row r="20062" customFormat="false" ht="13.8" hidden="false" customHeight="false" outlineLevel="0" collapsed="false">
      <c r="A20062" s="0" t="n">
        <v>-0.116186459866667</v>
      </c>
      <c r="B20062" s="0" t="n">
        <v>-0.120337618866667</v>
      </c>
      <c r="C20062" s="0" t="n">
        <v>0.461176666666667</v>
      </c>
      <c r="D20062" s="0" t="n">
        <v>0.460846666666667</v>
      </c>
      <c r="E20062" s="0" t="n">
        <v>-0.0194699999999998</v>
      </c>
      <c r="F20062" s="0" t="n">
        <v>0.183621111111109</v>
      </c>
      <c r="H20062" s="0" t="n">
        <f aca="false">A20062-B20061</f>
        <v>0</v>
      </c>
      <c r="J20062" s="0" t="n">
        <f aca="false">C20062-D20061</f>
        <v>0</v>
      </c>
    </row>
    <row r="20063" customFormat="false" ht="13.8" hidden="false" customHeight="false" outlineLevel="0" collapsed="false">
      <c r="A20063" s="0" t="n">
        <v>-0.120337618866667</v>
      </c>
      <c r="B20063" s="0" t="n">
        <v>-0.124756338555556</v>
      </c>
      <c r="C20063" s="0" t="n">
        <v>0.460846666666667</v>
      </c>
      <c r="D20063" s="0" t="n">
        <v>0.463958888888889</v>
      </c>
      <c r="E20063" s="0" t="n">
        <v>0.183621111111109</v>
      </c>
      <c r="F20063" s="0" t="n">
        <v>0.183621111111112</v>
      </c>
      <c r="H20063" s="0" t="n">
        <f aca="false">A20063-B20062</f>
        <v>0</v>
      </c>
      <c r="J20063" s="0" t="n">
        <f aca="false">C20063-D20062</f>
        <v>0</v>
      </c>
    </row>
    <row r="20064" customFormat="false" ht="13.8" hidden="false" customHeight="false" outlineLevel="0" collapsed="false">
      <c r="A20064" s="0" t="n">
        <v>-0.124756338555556</v>
      </c>
      <c r="B20064" s="0" t="n">
        <v>-0.134893282311111</v>
      </c>
      <c r="C20064" s="0" t="n">
        <v>0.463958888888889</v>
      </c>
      <c r="D20064" s="0" t="n">
        <v>0.467071111111111</v>
      </c>
      <c r="E20064" s="0" t="n">
        <v>0.183621111111112</v>
      </c>
      <c r="F20064" s="0" t="n">
        <v>0.183621111111112</v>
      </c>
      <c r="H20064" s="0" t="n">
        <f aca="false">A20064-B20063</f>
        <v>0</v>
      </c>
      <c r="J20064" s="0" t="n">
        <f aca="false">C20064-D20063</f>
        <v>0</v>
      </c>
    </row>
    <row r="20065" customFormat="false" ht="13.8" hidden="false" customHeight="false" outlineLevel="0" collapsed="false">
      <c r="A20065" s="0" t="n">
        <v>-0.134893282311111</v>
      </c>
      <c r="B20065" s="0" t="n">
        <v>-0.144678034466667</v>
      </c>
      <c r="C20065" s="0" t="n">
        <v>0.467071111111111</v>
      </c>
      <c r="D20065" s="0" t="n">
        <v>0.470183333333333</v>
      </c>
      <c r="E20065" s="0" t="n">
        <v>0.183621111111112</v>
      </c>
      <c r="F20065" s="0" t="n">
        <v>0.183621111111109</v>
      </c>
      <c r="H20065" s="0" t="n">
        <f aca="false">A20065-B20064</f>
        <v>0</v>
      </c>
      <c r="J20065" s="0" t="n">
        <f aca="false">C20065-D20064</f>
        <v>0</v>
      </c>
    </row>
    <row r="20066" customFormat="false" ht="13.8" hidden="false" customHeight="false" outlineLevel="0" collapsed="false">
      <c r="A20066" s="0" t="n">
        <v>-0.144678034466667</v>
      </c>
      <c r="B20066" s="0" t="n">
        <v>-0.150685453022222</v>
      </c>
      <c r="C20066" s="0" t="n">
        <v>0.470183333333333</v>
      </c>
      <c r="D20066" s="0" t="n">
        <v>0.473295555555555</v>
      </c>
      <c r="E20066" s="0" t="n">
        <v>0.183621111111109</v>
      </c>
      <c r="F20066" s="0" t="n">
        <v>0.183621111111112</v>
      </c>
      <c r="H20066" s="0" t="n">
        <f aca="false">A20066-B20065</f>
        <v>0</v>
      </c>
      <c r="J20066" s="0" t="n">
        <f aca="false">C20066-D20065</f>
        <v>0</v>
      </c>
    </row>
    <row r="20067" customFormat="false" ht="13.8" hidden="false" customHeight="false" outlineLevel="0" collapsed="false">
      <c r="A20067" s="0" t="n">
        <v>-0.150685453022222</v>
      </c>
      <c r="B20067" s="0" t="n">
        <v>-0.150004784911111</v>
      </c>
      <c r="C20067" s="0" t="n">
        <v>0.473295555555555</v>
      </c>
      <c r="D20067" s="0" t="n">
        <v>0.476407777777778</v>
      </c>
      <c r="E20067" s="0" t="n">
        <v>0.183621111111112</v>
      </c>
      <c r="F20067" s="0" t="n">
        <v>0.183621111111112</v>
      </c>
      <c r="H20067" s="0" t="n">
        <f aca="false">A20067-B20066</f>
        <v>0</v>
      </c>
      <c r="J20067" s="0" t="n">
        <f aca="false">C20067-D20066</f>
        <v>0</v>
      </c>
    </row>
    <row r="20068" customFormat="false" ht="13.8" hidden="false" customHeight="false" outlineLevel="0" collapsed="false">
      <c r="A20068" s="0" t="n">
        <v>-0.150004784911111</v>
      </c>
      <c r="B20068" s="0" t="n">
        <v>-0.1396990568</v>
      </c>
      <c r="C20068" s="0" t="n">
        <v>0.476407777777778</v>
      </c>
      <c r="D20068" s="0" t="n">
        <v>0.47952</v>
      </c>
      <c r="E20068" s="0" t="n">
        <v>0.183621111111112</v>
      </c>
      <c r="F20068" s="0" t="n">
        <v>0.207221111111109</v>
      </c>
      <c r="H20068" s="0" t="n">
        <f aca="false">A20068-B20067</f>
        <v>0</v>
      </c>
      <c r="J20068" s="0" t="n">
        <f aca="false">C20068-D20067</f>
        <v>0</v>
      </c>
    </row>
    <row r="20069" customFormat="false" ht="13.8" hidden="false" customHeight="false" outlineLevel="0" collapsed="false">
      <c r="A20069" s="0" t="n">
        <v>-0.1396990568</v>
      </c>
      <c r="B20069" s="0" t="n">
        <v>-0.128732597488889</v>
      </c>
      <c r="C20069" s="0" t="n">
        <v>0.47952</v>
      </c>
      <c r="D20069" s="0" t="n">
        <v>0.483032222222222</v>
      </c>
      <c r="E20069" s="0" t="n">
        <v>0.207221111111109</v>
      </c>
      <c r="F20069" s="0" t="n">
        <v>0.207221111111109</v>
      </c>
      <c r="H20069" s="0" t="n">
        <f aca="false">A20069-B20068</f>
        <v>0</v>
      </c>
      <c r="J20069" s="0" t="n">
        <f aca="false">C20069-D20068</f>
        <v>0</v>
      </c>
    </row>
    <row r="20070" customFormat="false" ht="13.8" hidden="false" customHeight="false" outlineLevel="0" collapsed="false">
      <c r="A20070" s="0" t="n">
        <v>-0.128732597488889</v>
      </c>
      <c r="B20070" s="0" t="n">
        <v>-0.121126171111111</v>
      </c>
      <c r="C20070" s="0" t="n">
        <v>0.483032222222222</v>
      </c>
      <c r="D20070" s="0" t="n">
        <v>0.486544444444444</v>
      </c>
      <c r="E20070" s="0" t="n">
        <v>0.207221111111109</v>
      </c>
      <c r="F20070" s="0" t="n">
        <v>0.207221111111113</v>
      </c>
      <c r="H20070" s="0" t="n">
        <f aca="false">A20070-B20069</f>
        <v>0</v>
      </c>
      <c r="J20070" s="0" t="n">
        <f aca="false">C20070-D20069</f>
        <v>0</v>
      </c>
    </row>
    <row r="20071" customFormat="false" ht="13.8" hidden="false" customHeight="false" outlineLevel="0" collapsed="false">
      <c r="A20071" s="0" t="n">
        <v>-0.121126171111111</v>
      </c>
      <c r="B20071" s="0" t="n">
        <v>-0.121831460866667</v>
      </c>
      <c r="C20071" s="0" t="n">
        <v>0.486544444444444</v>
      </c>
      <c r="D20071" s="0" t="n">
        <v>0.490056666666667</v>
      </c>
      <c r="E20071" s="0" t="n">
        <v>0.207221111111113</v>
      </c>
      <c r="F20071" s="0" t="n">
        <v>0.207221111111113</v>
      </c>
      <c r="H20071" s="0" t="n">
        <f aca="false">A20071-B20070</f>
        <v>0</v>
      </c>
      <c r="J20071" s="0" t="n">
        <f aca="false">C20071-D20070</f>
        <v>0</v>
      </c>
    </row>
    <row r="20072" customFormat="false" ht="13.8" hidden="false" customHeight="false" outlineLevel="0" collapsed="false">
      <c r="A20072" s="0" t="n">
        <v>-0.121831460866667</v>
      </c>
      <c r="B20072" s="0" t="n">
        <v>-0.128170709022222</v>
      </c>
      <c r="C20072" s="0" t="n">
        <v>0.490056666666667</v>
      </c>
      <c r="D20072" s="0" t="n">
        <v>0.493568888888889</v>
      </c>
      <c r="E20072" s="0" t="n">
        <v>0.207221111111113</v>
      </c>
      <c r="F20072" s="0" t="n">
        <v>0.207221111111113</v>
      </c>
      <c r="H20072" s="0" t="n">
        <f aca="false">A20072-B20071</f>
        <v>0</v>
      </c>
      <c r="J20072" s="0" t="n">
        <f aca="false">C20072-D20071</f>
        <v>0</v>
      </c>
    </row>
    <row r="20073" customFormat="false" ht="13.8" hidden="false" customHeight="false" outlineLevel="0" collapsed="false">
      <c r="A20073" s="0" t="n">
        <v>-0.128170709022222</v>
      </c>
      <c r="B20073" s="0" t="n">
        <v>-0.139438348977778</v>
      </c>
      <c r="C20073" s="0" t="n">
        <v>0.493568888888889</v>
      </c>
      <c r="D20073" s="0" t="n">
        <v>0.497081111111111</v>
      </c>
      <c r="E20073" s="0" t="n">
        <v>0.207221111111113</v>
      </c>
      <c r="F20073" s="0" t="n">
        <v>0.207221111111109</v>
      </c>
      <c r="H20073" s="0" t="n">
        <f aca="false">A20073-B20072</f>
        <v>0</v>
      </c>
      <c r="J20073" s="0" t="n">
        <f aca="false">C20073-D20072</f>
        <v>0</v>
      </c>
    </row>
    <row r="20074" customFormat="false" ht="13.8" hidden="false" customHeight="false" outlineLevel="0" collapsed="false">
      <c r="A20074" s="0" t="n">
        <v>-0.139438348977778</v>
      </c>
      <c r="B20074" s="0" t="n">
        <v>-0.153171379533333</v>
      </c>
      <c r="C20074" s="0" t="n">
        <v>0.497081111111111</v>
      </c>
      <c r="D20074" s="0" t="n">
        <v>0.500593333333333</v>
      </c>
      <c r="E20074" s="0" t="n">
        <v>0.207221111111109</v>
      </c>
      <c r="F20074" s="0" t="n">
        <v>0.0793222222222179</v>
      </c>
      <c r="H20074" s="0" t="n">
        <f aca="false">A20074-B20073</f>
        <v>0</v>
      </c>
      <c r="J20074" s="0" t="n">
        <f aca="false">C20074-D20073</f>
        <v>0</v>
      </c>
    </row>
    <row r="20075" customFormat="false" ht="13.8" hidden="false" customHeight="false" outlineLevel="0" collapsed="false">
      <c r="A20075" s="0" t="n">
        <v>-0.151972845777778</v>
      </c>
      <c r="B20075" s="0" t="n">
        <v>-0.140003075088889</v>
      </c>
      <c r="C20075" s="0" t="n">
        <v>0.501937777777778</v>
      </c>
      <c r="D20075" s="0" t="n">
        <v>0.503282222222222</v>
      </c>
      <c r="E20075" s="0" t="n">
        <v>0.0793222222222244</v>
      </c>
      <c r="F20075" s="0" t="n">
        <v>0.0793222222222244</v>
      </c>
      <c r="H20075" s="0" t="n">
        <f aca="false">A20075-B20074</f>
        <v>0.0011985337555557</v>
      </c>
      <c r="J20075" s="0" t="n">
        <f aca="false">C20075-D20074</f>
        <v>0.00134444444444437</v>
      </c>
    </row>
    <row r="20076" customFormat="false" ht="13.8" hidden="false" customHeight="false" outlineLevel="0" collapsed="false">
      <c r="A20076" s="0" t="n">
        <v>-0.140003075088889</v>
      </c>
      <c r="B20076" s="0" t="n">
        <v>-0.130402296266667</v>
      </c>
      <c r="C20076" s="0" t="n">
        <v>0.503282222222222</v>
      </c>
      <c r="D20076" s="0" t="n">
        <v>0.504626666666667</v>
      </c>
      <c r="E20076" s="0" t="n">
        <v>0.0793222222222244</v>
      </c>
      <c r="F20076" s="0" t="n">
        <v>0.0793222222222244</v>
      </c>
      <c r="H20076" s="0" t="n">
        <f aca="false">A20076-B20075</f>
        <v>0</v>
      </c>
      <c r="J20076" s="0" t="n">
        <f aca="false">C20076-D20075</f>
        <v>0</v>
      </c>
    </row>
    <row r="20077" customFormat="false" ht="13.8" hidden="false" customHeight="false" outlineLevel="0" collapsed="false">
      <c r="A20077" s="0" t="n">
        <v>-0.130402296266667</v>
      </c>
      <c r="B20077" s="0" t="n">
        <v>-0.135281862511111</v>
      </c>
      <c r="C20077" s="0" t="n">
        <v>0.504626666666667</v>
      </c>
      <c r="D20077" s="0" t="n">
        <v>0.505971111111111</v>
      </c>
      <c r="E20077" s="0" t="n">
        <v>0.0793222222222244</v>
      </c>
      <c r="F20077" s="0" t="n">
        <v>0.0793222222222179</v>
      </c>
      <c r="H20077" s="0" t="n">
        <f aca="false">A20077-B20076</f>
        <v>0</v>
      </c>
      <c r="J20077" s="0" t="n">
        <f aca="false">C20077-D20076</f>
        <v>0</v>
      </c>
    </row>
    <row r="20078" customFormat="false" ht="13.8" hidden="false" customHeight="false" outlineLevel="0" collapsed="false">
      <c r="A20078" s="0" t="n">
        <v>-0.135281862511111</v>
      </c>
      <c r="B20078" s="0" t="n">
        <v>-0.131359189222222</v>
      </c>
      <c r="C20078" s="0" t="n">
        <v>0.505971111111111</v>
      </c>
      <c r="D20078" s="0" t="n">
        <v>0.507315555555556</v>
      </c>
      <c r="E20078" s="0" t="n">
        <v>0.0793222222222179</v>
      </c>
      <c r="F20078" s="0" t="n">
        <v>0.0793222222222244</v>
      </c>
      <c r="H20078" s="0" t="n">
        <f aca="false">A20078-B20077</f>
        <v>0</v>
      </c>
      <c r="J20078" s="0" t="n">
        <f aca="false">C20078-D20077</f>
        <v>0</v>
      </c>
    </row>
    <row r="20079" customFormat="false" ht="13.8" hidden="false" customHeight="false" outlineLevel="0" collapsed="false">
      <c r="A20079" s="0" t="n">
        <v>-0.131359189222222</v>
      </c>
      <c r="B20079" s="0" t="n">
        <v>-0.146806925266667</v>
      </c>
      <c r="C20079" s="0" t="n">
        <v>0.507315555555556</v>
      </c>
      <c r="D20079" s="0" t="n">
        <v>0.50866</v>
      </c>
      <c r="E20079" s="0" t="n">
        <v>0.0793222222222244</v>
      </c>
      <c r="F20079" s="0" t="n">
        <v>-0.00819444444444573</v>
      </c>
      <c r="H20079" s="0" t="n">
        <f aca="false">A20079-B20078</f>
        <v>0</v>
      </c>
      <c r="J20079" s="0" t="n">
        <f aca="false">C20079-D20078</f>
        <v>0</v>
      </c>
    </row>
    <row r="20080" customFormat="false" ht="13.8" hidden="false" customHeight="false" outlineLevel="0" collapsed="false">
      <c r="A20080" s="0" t="n">
        <v>-0.146806925266667</v>
      </c>
      <c r="B20080" s="0" t="n">
        <v>-0.160994794511111</v>
      </c>
      <c r="C20080" s="0" t="n">
        <v>0.50866</v>
      </c>
      <c r="D20080" s="0" t="n">
        <v>0.508521111111111</v>
      </c>
      <c r="E20080" s="0" t="n">
        <v>-0.00819444444444573</v>
      </c>
      <c r="F20080" s="0" t="n">
        <v>-0.00819444444443917</v>
      </c>
      <c r="H20080" s="0" t="n">
        <f aca="false">A20080-B20079</f>
        <v>0</v>
      </c>
      <c r="J20080" s="0" t="n">
        <f aca="false">C20080-D20079</f>
        <v>0</v>
      </c>
    </row>
    <row r="20081" customFormat="false" ht="13.8" hidden="false" customHeight="false" outlineLevel="0" collapsed="false">
      <c r="A20081" s="0" t="n">
        <v>-0.160994794511111</v>
      </c>
      <c r="B20081" s="0" t="n">
        <v>-0.161986601422222</v>
      </c>
      <c r="C20081" s="0" t="n">
        <v>0.508521111111111</v>
      </c>
      <c r="D20081" s="0" t="n">
        <v>0.508382222222222</v>
      </c>
      <c r="E20081" s="0" t="n">
        <v>-0.00819444444443917</v>
      </c>
      <c r="F20081" s="0" t="n">
        <v>-0.00819444444444573</v>
      </c>
      <c r="H20081" s="0" t="n">
        <f aca="false">A20081-B20080</f>
        <v>0</v>
      </c>
      <c r="J20081" s="0" t="n">
        <f aca="false">C20081-D20080</f>
        <v>0</v>
      </c>
    </row>
    <row r="20082" customFormat="false" ht="13.8" hidden="false" customHeight="false" outlineLevel="0" collapsed="false">
      <c r="A20082" s="0" t="n">
        <v>-0.161986601422222</v>
      </c>
      <c r="B20082" s="0" t="n">
        <v>-0.169400928066667</v>
      </c>
      <c r="C20082" s="0" t="n">
        <v>0.508382222222222</v>
      </c>
      <c r="D20082" s="0" t="n">
        <v>0.508243333333333</v>
      </c>
      <c r="E20082" s="0" t="n">
        <v>-0.00819444444444573</v>
      </c>
      <c r="F20082" s="0" t="n">
        <v>-0.00819444444444573</v>
      </c>
      <c r="H20082" s="0" t="n">
        <f aca="false">A20082-B20081</f>
        <v>0</v>
      </c>
      <c r="J20082" s="0" t="n">
        <f aca="false">C20082-D20081</f>
        <v>0</v>
      </c>
    </row>
    <row r="20083" customFormat="false" ht="13.8" hidden="false" customHeight="false" outlineLevel="0" collapsed="false">
      <c r="A20083" s="0" t="n">
        <v>-0.169400928066667</v>
      </c>
      <c r="B20083" s="0" t="n">
        <v>-0.198792451311111</v>
      </c>
      <c r="C20083" s="0" t="n">
        <v>0.508243333333333</v>
      </c>
      <c r="D20083" s="0" t="n">
        <v>0.508104444444444</v>
      </c>
      <c r="E20083" s="0" t="n">
        <v>-0.00819444444444573</v>
      </c>
      <c r="F20083" s="0" t="n">
        <v>-0.00819444444444573</v>
      </c>
      <c r="H20083" s="0" t="n">
        <f aca="false">A20083-B20082</f>
        <v>0</v>
      </c>
      <c r="J20083" s="0" t="n">
        <f aca="false">C20083-D20082</f>
        <v>0</v>
      </c>
    </row>
    <row r="20084" customFormat="false" ht="13.8" hidden="false" customHeight="false" outlineLevel="0" collapsed="false">
      <c r="A20084" s="0" t="n">
        <v>-0.198792451311111</v>
      </c>
      <c r="B20084" s="0" t="n">
        <v>-0.206026760422222</v>
      </c>
      <c r="C20084" s="0" t="n">
        <v>0.508104444444444</v>
      </c>
      <c r="D20084" s="0" t="n">
        <v>0.507965555555556</v>
      </c>
      <c r="E20084" s="0" t="n">
        <v>-0.00819444444444573</v>
      </c>
      <c r="F20084" s="0" t="n">
        <v>-0.00819444444444573</v>
      </c>
      <c r="H20084" s="0" t="n">
        <f aca="false">A20084-B20083</f>
        <v>0</v>
      </c>
      <c r="J20084" s="0" t="n">
        <f aca="false">C20084-D20083</f>
        <v>0</v>
      </c>
    </row>
    <row r="20085" customFormat="false" ht="13.8" hidden="false" customHeight="false" outlineLevel="0" collapsed="false">
      <c r="A20085" s="0" t="n">
        <v>-0.206026760422222</v>
      </c>
      <c r="B20085" s="0" t="n">
        <v>-0.198416002733333</v>
      </c>
      <c r="C20085" s="0" t="n">
        <v>0.507965555555556</v>
      </c>
      <c r="D20085" s="0" t="n">
        <v>0.507826666666667</v>
      </c>
      <c r="E20085" s="0" t="n">
        <v>-0.00819444444444573</v>
      </c>
      <c r="F20085" s="0" t="n">
        <v>0.091450000000003</v>
      </c>
      <c r="H20085" s="0" t="n">
        <f aca="false">A20085-B20084</f>
        <v>0</v>
      </c>
      <c r="J20085" s="0" t="n">
        <f aca="false">C20085-D20084</f>
        <v>0</v>
      </c>
    </row>
    <row r="20086" customFormat="false" ht="13.8" hidden="false" customHeight="false" outlineLevel="0" collapsed="false">
      <c r="A20086" s="0" t="n">
        <v>-0.198416002733333</v>
      </c>
      <c r="B20086" s="0" t="n">
        <v>-0.195206616866667</v>
      </c>
      <c r="C20086" s="0" t="n">
        <v>0.507826666666667</v>
      </c>
      <c r="D20086" s="0" t="n">
        <v>0.509376666666667</v>
      </c>
      <c r="E20086" s="0" t="n">
        <v>0.091450000000003</v>
      </c>
      <c r="F20086" s="0" t="n">
        <v>0.0914499999999965</v>
      </c>
      <c r="H20086" s="0" t="n">
        <f aca="false">A20086-B20085</f>
        <v>0</v>
      </c>
      <c r="J20086" s="0" t="n">
        <f aca="false">C20086-D20085</f>
        <v>0</v>
      </c>
    </row>
    <row r="20087" customFormat="false" ht="13.8" hidden="false" customHeight="false" outlineLevel="0" collapsed="false">
      <c r="A20087" s="0" t="n">
        <v>-0.195206616866667</v>
      </c>
      <c r="B20087" s="0" t="n">
        <v>-0.2006381178</v>
      </c>
      <c r="C20087" s="0" t="n">
        <v>0.509376666666667</v>
      </c>
      <c r="D20087" s="0" t="n">
        <v>0.510926666666667</v>
      </c>
      <c r="E20087" s="0" t="n">
        <v>0.0914499999999965</v>
      </c>
      <c r="F20087" s="0" t="n">
        <v>0.091450000000003</v>
      </c>
      <c r="H20087" s="0" t="n">
        <f aca="false">A20087-B20086</f>
        <v>0</v>
      </c>
      <c r="J20087" s="0" t="n">
        <f aca="false">C20087-D20086</f>
        <v>0</v>
      </c>
    </row>
    <row r="20088" customFormat="false" ht="13.8" hidden="false" customHeight="false" outlineLevel="0" collapsed="false">
      <c r="A20088" s="0" t="n">
        <v>-0.2006381178</v>
      </c>
      <c r="B20088" s="0" t="n">
        <v>-0.2161551404</v>
      </c>
      <c r="C20088" s="0" t="n">
        <v>0.510926666666667</v>
      </c>
      <c r="D20088" s="0" t="n">
        <v>0.512476666666667</v>
      </c>
      <c r="E20088" s="0" t="n">
        <v>0.091450000000003</v>
      </c>
      <c r="F20088" s="0" t="n">
        <v>0.091450000000003</v>
      </c>
      <c r="H20088" s="0" t="n">
        <f aca="false">A20088-B20087</f>
        <v>0</v>
      </c>
      <c r="J20088" s="0" t="n">
        <f aca="false">C20088-D20087</f>
        <v>0</v>
      </c>
    </row>
    <row r="20089" customFormat="false" ht="13.8" hidden="false" customHeight="false" outlineLevel="0" collapsed="false">
      <c r="A20089" s="0" t="n">
        <v>-0.2161551404</v>
      </c>
      <c r="B20089" s="0" t="n">
        <v>-0.222019787866667</v>
      </c>
      <c r="C20089" s="0" t="n">
        <v>0.512476666666667</v>
      </c>
      <c r="D20089" s="0" t="n">
        <v>0.514026666666667</v>
      </c>
      <c r="E20089" s="0" t="n">
        <v>0.091450000000003</v>
      </c>
      <c r="F20089" s="0" t="n">
        <v>0.0914499999999965</v>
      </c>
      <c r="H20089" s="0" t="n">
        <f aca="false">A20089-B20088</f>
        <v>0</v>
      </c>
      <c r="J20089" s="0" t="n">
        <f aca="false">C20089-D20088</f>
        <v>0</v>
      </c>
    </row>
    <row r="20090" customFormat="false" ht="13.8" hidden="false" customHeight="false" outlineLevel="0" collapsed="false">
      <c r="A20090" s="0" t="n">
        <v>-0.222019787866667</v>
      </c>
      <c r="B20090" s="0" t="n">
        <v>-0.2235997486</v>
      </c>
      <c r="C20090" s="0" t="n">
        <v>0.514026666666667</v>
      </c>
      <c r="D20090" s="0" t="n">
        <v>0.515576666666667</v>
      </c>
      <c r="E20090" s="0" t="n">
        <v>0.0914499999999965</v>
      </c>
      <c r="F20090" s="0" t="n">
        <v>0.091450000000003</v>
      </c>
      <c r="H20090" s="0" t="n">
        <f aca="false">A20090-B20089</f>
        <v>0</v>
      </c>
      <c r="J20090" s="0" t="n">
        <f aca="false">C20090-D20089</f>
        <v>0</v>
      </c>
    </row>
    <row r="20091" customFormat="false" ht="13.8" hidden="false" customHeight="false" outlineLevel="0" collapsed="false">
      <c r="A20091" s="0" t="n">
        <v>-0.2235997486</v>
      </c>
      <c r="B20091" s="0" t="n">
        <v>-0.220488458466667</v>
      </c>
      <c r="C20091" s="0" t="n">
        <v>0.515576666666667</v>
      </c>
      <c r="D20091" s="0" t="n">
        <v>0.517126666666667</v>
      </c>
      <c r="E20091" s="0" t="n">
        <v>0.091450000000003</v>
      </c>
      <c r="F20091" s="0" t="n">
        <v>0.183031111111112</v>
      </c>
      <c r="H20091" s="0" t="n">
        <f aca="false">A20091-B20090</f>
        <v>0</v>
      </c>
      <c r="J20091" s="0" t="n">
        <f aca="false">C20091-D20090</f>
        <v>0</v>
      </c>
    </row>
    <row r="20092" customFormat="false" ht="13.8" hidden="false" customHeight="false" outlineLevel="0" collapsed="false">
      <c r="A20092" s="0" t="n">
        <v>-0.220488458466667</v>
      </c>
      <c r="B20092" s="0" t="n">
        <v>-0.201234086155556</v>
      </c>
      <c r="C20092" s="0" t="n">
        <v>0.517126666666667</v>
      </c>
      <c r="D20092" s="0" t="n">
        <v>0.520228888888889</v>
      </c>
      <c r="E20092" s="0" t="n">
        <v>0.183031111111112</v>
      </c>
      <c r="F20092" s="0" t="n">
        <v>0.183031111111105</v>
      </c>
      <c r="H20092" s="0" t="n">
        <f aca="false">A20092-B20091</f>
        <v>0</v>
      </c>
      <c r="J20092" s="0" t="n">
        <f aca="false">C20092-D20091</f>
        <v>0</v>
      </c>
    </row>
    <row r="20093" customFormat="false" ht="13.8" hidden="false" customHeight="false" outlineLevel="0" collapsed="false">
      <c r="A20093" s="0" t="n">
        <v>-0.201234086155556</v>
      </c>
      <c r="B20093" s="0" t="n">
        <v>-0.186146543644444</v>
      </c>
      <c r="C20093" s="0" t="n">
        <v>0.520228888888889</v>
      </c>
      <c r="D20093" s="0" t="n">
        <v>0.523331111111111</v>
      </c>
      <c r="E20093" s="0" t="n">
        <v>0.183031111111105</v>
      </c>
      <c r="F20093" s="0" t="n">
        <v>0.183031111111118</v>
      </c>
      <c r="H20093" s="0" t="n">
        <f aca="false">A20093-B20092</f>
        <v>0</v>
      </c>
      <c r="J20093" s="0" t="n">
        <f aca="false">C20093-D20092</f>
        <v>0</v>
      </c>
    </row>
    <row r="20094" customFormat="false" ht="13.8" hidden="false" customHeight="false" outlineLevel="0" collapsed="false">
      <c r="A20094" s="0" t="n">
        <v>-0.186146543644444</v>
      </c>
      <c r="B20094" s="0" t="n">
        <v>-0.188222615066667</v>
      </c>
      <c r="C20094" s="0" t="n">
        <v>0.523331111111111</v>
      </c>
      <c r="D20094" s="0" t="n">
        <v>0.526433333333333</v>
      </c>
      <c r="E20094" s="0" t="n">
        <v>0.183031111111118</v>
      </c>
      <c r="F20094" s="0" t="n">
        <v>0.183031111111112</v>
      </c>
      <c r="H20094" s="0" t="n">
        <f aca="false">A20094-B20093</f>
        <v>0</v>
      </c>
      <c r="J20094" s="0" t="n">
        <f aca="false">C20094-D20093</f>
        <v>0</v>
      </c>
    </row>
    <row r="20095" customFormat="false" ht="13.8" hidden="false" customHeight="false" outlineLevel="0" collapsed="false">
      <c r="A20095" s="0" t="n">
        <v>-0.188222615066667</v>
      </c>
      <c r="B20095" s="0" t="n">
        <v>-0.182626912888889</v>
      </c>
      <c r="C20095" s="0" t="n">
        <v>0.526433333333333</v>
      </c>
      <c r="D20095" s="0" t="n">
        <v>0.529535555555556</v>
      </c>
      <c r="E20095" s="0" t="n">
        <v>0.183031111111112</v>
      </c>
      <c r="F20095" s="0" t="n">
        <v>0.183031111111105</v>
      </c>
      <c r="H20095" s="0" t="n">
        <f aca="false">A20095-B20094</f>
        <v>0</v>
      </c>
      <c r="J20095" s="0" t="n">
        <f aca="false">C20095-D20094</f>
        <v>0</v>
      </c>
    </row>
    <row r="20096" customFormat="false" ht="13.8" hidden="false" customHeight="false" outlineLevel="0" collapsed="false">
      <c r="A20096" s="0" t="n">
        <v>-0.182626912888889</v>
      </c>
      <c r="B20096" s="0" t="n">
        <v>-0.176413268977778</v>
      </c>
      <c r="C20096" s="0" t="n">
        <v>0.529535555555556</v>
      </c>
      <c r="D20096" s="0" t="n">
        <v>0.532637777777778</v>
      </c>
      <c r="E20096" s="0" t="n">
        <v>0.183031111111105</v>
      </c>
      <c r="F20096" s="0" t="n">
        <v>0.183031111111112</v>
      </c>
      <c r="H20096" s="0" t="n">
        <f aca="false">A20096-B20095</f>
        <v>0</v>
      </c>
      <c r="J20096" s="0" t="n">
        <f aca="false">C20096-D20095</f>
        <v>0</v>
      </c>
    </row>
    <row r="20097" customFormat="false" ht="13.8" hidden="false" customHeight="false" outlineLevel="0" collapsed="false">
      <c r="A20097" s="0" t="n">
        <v>-0.176413268977778</v>
      </c>
      <c r="B20097" s="0" t="n">
        <v>-0.171234219466667</v>
      </c>
      <c r="C20097" s="0" t="n">
        <v>0.532637777777778</v>
      </c>
      <c r="D20097" s="0" t="n">
        <v>0.53574</v>
      </c>
      <c r="E20097" s="0" t="n">
        <v>0.183031111111112</v>
      </c>
      <c r="F20097" s="0" t="n">
        <v>0.198961111111118</v>
      </c>
      <c r="H20097" s="0" t="n">
        <f aca="false">A20097-B20096</f>
        <v>0</v>
      </c>
      <c r="J20097" s="0" t="n">
        <f aca="false">C20097-D20096</f>
        <v>0</v>
      </c>
    </row>
    <row r="20098" customFormat="false" ht="13.8" hidden="false" customHeight="false" outlineLevel="0" collapsed="false">
      <c r="A20098" s="0" t="n">
        <v>-0.171234219466667</v>
      </c>
      <c r="B20098" s="0" t="n">
        <v>-0.177478955755556</v>
      </c>
      <c r="C20098" s="0" t="n">
        <v>0.53574</v>
      </c>
      <c r="D20098" s="0" t="n">
        <v>0.539112222222222</v>
      </c>
      <c r="E20098" s="0" t="n">
        <v>0.198961111111118</v>
      </c>
      <c r="F20098" s="0" t="n">
        <v>0.198961111111104</v>
      </c>
      <c r="H20098" s="0" t="n">
        <f aca="false">A20098-B20097</f>
        <v>0</v>
      </c>
      <c r="J20098" s="0" t="n">
        <f aca="false">C20098-D20097</f>
        <v>0</v>
      </c>
    </row>
    <row r="20099" customFormat="false" ht="13.8" hidden="false" customHeight="false" outlineLevel="0" collapsed="false">
      <c r="A20099" s="0" t="n">
        <v>-0.177478955755556</v>
      </c>
      <c r="B20099" s="0" t="n">
        <v>-0.185124401777778</v>
      </c>
      <c r="C20099" s="0" t="n">
        <v>0.539112222222222</v>
      </c>
      <c r="D20099" s="0" t="n">
        <v>0.542484444444444</v>
      </c>
      <c r="E20099" s="0" t="n">
        <v>0.198961111111104</v>
      </c>
      <c r="F20099" s="0" t="n">
        <v>0.198961111111118</v>
      </c>
      <c r="H20099" s="0" t="n">
        <f aca="false">A20099-B20098</f>
        <v>0</v>
      </c>
      <c r="J20099" s="0" t="n">
        <f aca="false">C20099-D20098</f>
        <v>0</v>
      </c>
    </row>
    <row r="20100" customFormat="false" ht="13.8" hidden="false" customHeight="false" outlineLevel="0" collapsed="false">
      <c r="A20100" s="0" t="n">
        <v>-0.185124401777778</v>
      </c>
      <c r="B20100" s="0" t="n">
        <v>-0.1825091636</v>
      </c>
      <c r="C20100" s="0" t="n">
        <v>0.542484444444444</v>
      </c>
      <c r="D20100" s="0" t="n">
        <v>0.545856666666667</v>
      </c>
      <c r="E20100" s="0" t="n">
        <v>0.198961111111118</v>
      </c>
      <c r="F20100" s="0" t="n">
        <v>0.198961111111104</v>
      </c>
      <c r="H20100" s="0" t="n">
        <f aca="false">A20100-B20099</f>
        <v>0</v>
      </c>
      <c r="J20100" s="0" t="n">
        <f aca="false">C20100-D20099</f>
        <v>0</v>
      </c>
    </row>
    <row r="20101" customFormat="false" ht="13.8" hidden="false" customHeight="false" outlineLevel="0" collapsed="false">
      <c r="A20101" s="0" t="n">
        <v>-0.0866017418222222</v>
      </c>
      <c r="B20101" s="0" t="n">
        <v>-0.125828132044444</v>
      </c>
      <c r="C20101" s="0" t="n">
        <v>0.670435555555556</v>
      </c>
      <c r="D20101" s="0" t="n">
        <v>0.664151111111111</v>
      </c>
      <c r="E20101" s="0" t="n">
        <v>-0.370782222222221</v>
      </c>
      <c r="F20101" s="0" t="n">
        <v>-0.370782222222228</v>
      </c>
      <c r="H20101" s="0" t="n">
        <f aca="false">A20101-B20100</f>
        <v>0.0959074217777779</v>
      </c>
      <c r="J20101" s="0" t="n">
        <f aca="false">C20101-D20100</f>
        <v>0.124578888888889</v>
      </c>
    </row>
    <row r="20102" customFormat="false" ht="13.8" hidden="false" customHeight="false" outlineLevel="0" collapsed="false">
      <c r="A20102" s="0" t="n">
        <v>-0.125828132044444</v>
      </c>
      <c r="B20102" s="0" t="n">
        <v>-0.1323763474</v>
      </c>
      <c r="C20102" s="0" t="n">
        <v>0.664151111111111</v>
      </c>
      <c r="D20102" s="0" t="n">
        <v>0.657866666666667</v>
      </c>
      <c r="E20102" s="0" t="n">
        <v>-0.370782222222228</v>
      </c>
      <c r="F20102" s="0" t="n">
        <v>-0.370782222222221</v>
      </c>
      <c r="H20102" s="0" t="n">
        <f aca="false">A20102-B20101</f>
        <v>0</v>
      </c>
      <c r="J20102" s="0" t="n">
        <f aca="false">C20102-D20101</f>
        <v>0</v>
      </c>
    </row>
    <row r="20103" customFormat="false" ht="13.8" hidden="false" customHeight="false" outlineLevel="0" collapsed="false">
      <c r="A20103" s="0" t="n">
        <v>-0.1323763474</v>
      </c>
      <c r="B20103" s="0" t="n">
        <v>-0.143853276422222</v>
      </c>
      <c r="C20103" s="0" t="n">
        <v>0.657866666666667</v>
      </c>
      <c r="D20103" s="0" t="n">
        <v>0.651582222222222</v>
      </c>
      <c r="E20103" s="0" t="n">
        <v>-0.370782222222221</v>
      </c>
      <c r="F20103" s="0" t="n">
        <v>-0.370782222222215</v>
      </c>
      <c r="H20103" s="0" t="n">
        <f aca="false">A20103-B20102</f>
        <v>0</v>
      </c>
      <c r="J20103" s="0" t="n">
        <f aca="false">C20103-D20102</f>
        <v>0</v>
      </c>
    </row>
    <row r="20104" customFormat="false" ht="13.8" hidden="false" customHeight="false" outlineLevel="0" collapsed="false">
      <c r="A20104" s="0" t="n">
        <v>-0.143853276422222</v>
      </c>
      <c r="B20104" s="0" t="n">
        <v>-0.132005912044445</v>
      </c>
      <c r="C20104" s="0" t="n">
        <v>0.651582222222222</v>
      </c>
      <c r="D20104" s="0" t="n">
        <v>0.645297777777778</v>
      </c>
      <c r="E20104" s="0" t="n">
        <v>-0.370782222222215</v>
      </c>
      <c r="F20104" s="0" t="n">
        <v>-0.370782222222228</v>
      </c>
      <c r="H20104" s="0" t="n">
        <f aca="false">A20104-B20103</f>
        <v>0</v>
      </c>
      <c r="J20104" s="0" t="n">
        <f aca="false">C20104-D20103</f>
        <v>0</v>
      </c>
    </row>
    <row r="20105" customFormat="false" ht="13.8" hidden="false" customHeight="false" outlineLevel="0" collapsed="false">
      <c r="A20105" s="0" t="n">
        <v>-0.132005912044445</v>
      </c>
      <c r="B20105" s="0" t="n">
        <v>-0.130817740333333</v>
      </c>
      <c r="C20105" s="0" t="n">
        <v>0.645297777777778</v>
      </c>
      <c r="D20105" s="0" t="n">
        <v>0.639013333333333</v>
      </c>
      <c r="E20105" s="0" t="n">
        <v>-0.370782222222228</v>
      </c>
      <c r="F20105" s="0" t="n">
        <v>-0.382385555555558</v>
      </c>
      <c r="H20105" s="0" t="n">
        <f aca="false">A20105-B20104</f>
        <v>0</v>
      </c>
      <c r="J20105" s="0" t="n">
        <f aca="false">C20105-D20104</f>
        <v>0</v>
      </c>
    </row>
    <row r="20106" customFormat="false" ht="13.8" hidden="false" customHeight="false" outlineLevel="0" collapsed="false">
      <c r="A20106" s="0" t="n">
        <v>-0.130817740333333</v>
      </c>
      <c r="B20106" s="0" t="n">
        <v>-0.115591937688889</v>
      </c>
      <c r="C20106" s="0" t="n">
        <v>0.639013333333333</v>
      </c>
      <c r="D20106" s="0" t="n">
        <v>0.632532222222222</v>
      </c>
      <c r="E20106" s="0" t="n">
        <v>-0.382385555555558</v>
      </c>
      <c r="F20106" s="0" t="n">
        <v>-0.382385555555552</v>
      </c>
      <c r="H20106" s="0" t="n">
        <f aca="false">A20106-B20105</f>
        <v>0</v>
      </c>
      <c r="J20106" s="0" t="n">
        <f aca="false">C20106-D20105</f>
        <v>0</v>
      </c>
    </row>
    <row r="20107" customFormat="false" ht="13.8" hidden="false" customHeight="false" outlineLevel="0" collapsed="false">
      <c r="A20107" s="0" t="n">
        <v>-0.115591937688889</v>
      </c>
      <c r="B20107" s="0" t="n">
        <v>-0.113743786444444</v>
      </c>
      <c r="C20107" s="0" t="n">
        <v>0.632532222222222</v>
      </c>
      <c r="D20107" s="0" t="n">
        <v>0.626051111111111</v>
      </c>
      <c r="E20107" s="0" t="n">
        <v>-0.382385555555552</v>
      </c>
      <c r="F20107" s="0" t="n">
        <v>-0.382385555555552</v>
      </c>
      <c r="H20107" s="0" t="n">
        <f aca="false">A20107-B20106</f>
        <v>0</v>
      </c>
      <c r="J20107" s="0" t="n">
        <f aca="false">C20107-D20106</f>
        <v>0</v>
      </c>
    </row>
    <row r="20108" customFormat="false" ht="13.8" hidden="false" customHeight="false" outlineLevel="0" collapsed="false">
      <c r="A20108" s="0" t="n">
        <v>-0.113743786444444</v>
      </c>
      <c r="B20108" s="0" t="n">
        <v>-0.110425663866667</v>
      </c>
      <c r="C20108" s="0" t="n">
        <v>0.626051111111111</v>
      </c>
      <c r="D20108" s="0" t="n">
        <v>0.61957</v>
      </c>
      <c r="E20108" s="0" t="n">
        <v>-0.382385555555552</v>
      </c>
      <c r="F20108" s="0" t="n">
        <v>-0.382385555555558</v>
      </c>
      <c r="H20108" s="0" t="n">
        <f aca="false">A20108-B20107</f>
        <v>0</v>
      </c>
      <c r="J20108" s="0" t="n">
        <f aca="false">C20108-D20107</f>
        <v>0</v>
      </c>
    </row>
    <row r="20109" customFormat="false" ht="13.8" hidden="false" customHeight="false" outlineLevel="0" collapsed="false">
      <c r="A20109" s="0" t="n">
        <v>-0.109143600755556</v>
      </c>
      <c r="B20109" s="0" t="n">
        <v>-0.120351420977778</v>
      </c>
      <c r="C20109" s="0" t="n">
        <v>0.613088888888889</v>
      </c>
      <c r="D20109" s="0" t="n">
        <v>0.606607777777778</v>
      </c>
      <c r="E20109" s="0" t="n">
        <v>-0.382385555555552</v>
      </c>
      <c r="F20109" s="0" t="n">
        <v>-0.382385555555558</v>
      </c>
      <c r="H20109" s="0" t="n">
        <f aca="false">A20109-B20108</f>
        <v>0.0012820631111112</v>
      </c>
      <c r="J20109" s="0" t="n">
        <f aca="false">C20109-D20108</f>
        <v>-0.00648111111111116</v>
      </c>
    </row>
    <row r="20110" customFormat="false" ht="13.8" hidden="false" customHeight="false" outlineLevel="0" collapsed="false">
      <c r="A20110" s="0" t="n">
        <v>-0.120351420977778</v>
      </c>
      <c r="B20110" s="0" t="n">
        <v>-0.1429920534</v>
      </c>
      <c r="C20110" s="0" t="n">
        <v>0.606607777777778</v>
      </c>
      <c r="D20110" s="0" t="n">
        <v>0.600126666666667</v>
      </c>
      <c r="E20110" s="0" t="n">
        <v>-0.382385555555558</v>
      </c>
      <c r="F20110" s="0" t="n">
        <v>-0.327450000000003</v>
      </c>
      <c r="H20110" s="0" t="n">
        <f aca="false">A20110-B20109</f>
        <v>0</v>
      </c>
      <c r="J20110" s="0" t="n">
        <f aca="false">C20110-D20109</f>
        <v>0</v>
      </c>
    </row>
    <row r="20111" customFormat="false" ht="13.8" hidden="false" customHeight="false" outlineLevel="0" collapsed="false">
      <c r="A20111" s="0" t="n">
        <v>-0.1429920534</v>
      </c>
      <c r="B20111" s="0" t="n">
        <v>-0.164064819333333</v>
      </c>
      <c r="C20111" s="0" t="n">
        <v>0.600126666666667</v>
      </c>
      <c r="D20111" s="0" t="n">
        <v>0.594576666666667</v>
      </c>
      <c r="E20111" s="0" t="n">
        <v>-0.327450000000003</v>
      </c>
      <c r="F20111" s="0" t="n">
        <v>-0.327449999999997</v>
      </c>
      <c r="H20111" s="0" t="n">
        <f aca="false">A20111-B20110</f>
        <v>0</v>
      </c>
      <c r="J20111" s="0" t="n">
        <f aca="false">C20111-D20110</f>
        <v>0</v>
      </c>
    </row>
    <row r="20112" customFormat="false" ht="13.8" hidden="false" customHeight="false" outlineLevel="0" collapsed="false">
      <c r="A20112" s="0" t="n">
        <v>-0.164064819333333</v>
      </c>
      <c r="B20112" s="0" t="n">
        <v>-0.167050366133333</v>
      </c>
      <c r="C20112" s="0" t="n">
        <v>0.594576666666667</v>
      </c>
      <c r="D20112" s="0" t="n">
        <v>0.589026666666667</v>
      </c>
      <c r="E20112" s="0" t="n">
        <v>-0.327449999999997</v>
      </c>
      <c r="F20112" s="0" t="n">
        <v>-0.327450000000003</v>
      </c>
      <c r="H20112" s="0" t="n">
        <f aca="false">A20112-B20111</f>
        <v>0</v>
      </c>
      <c r="J20112" s="0" t="n">
        <f aca="false">C20112-D20111</f>
        <v>0</v>
      </c>
    </row>
    <row r="20113" customFormat="false" ht="13.8" hidden="false" customHeight="false" outlineLevel="0" collapsed="false">
      <c r="A20113" s="0" t="n">
        <v>-0.167050366133333</v>
      </c>
      <c r="B20113" s="0" t="n">
        <v>-0.155053073733333</v>
      </c>
      <c r="C20113" s="0" t="n">
        <v>0.589026666666667</v>
      </c>
      <c r="D20113" s="0" t="n">
        <v>0.583476666666667</v>
      </c>
      <c r="E20113" s="0" t="n">
        <v>-0.327450000000003</v>
      </c>
      <c r="F20113" s="0" t="n">
        <v>-0.327449999999997</v>
      </c>
      <c r="H20113" s="0" t="n">
        <f aca="false">A20113-B20112</f>
        <v>0</v>
      </c>
      <c r="J20113" s="0" t="n">
        <f aca="false">C20113-D20112</f>
        <v>0</v>
      </c>
    </row>
    <row r="20114" customFormat="false" ht="13.8" hidden="false" customHeight="false" outlineLevel="0" collapsed="false">
      <c r="A20114" s="0" t="n">
        <v>-0.155053073733333</v>
      </c>
      <c r="B20114" s="0" t="n">
        <v>-0.152205406666667</v>
      </c>
      <c r="C20114" s="0" t="n">
        <v>0.583476666666667</v>
      </c>
      <c r="D20114" s="0" t="n">
        <v>0.577926666666667</v>
      </c>
      <c r="E20114" s="0" t="n">
        <v>-0.327449999999997</v>
      </c>
      <c r="F20114" s="0" t="n">
        <v>-0.327449999999997</v>
      </c>
      <c r="H20114" s="0" t="n">
        <f aca="false">A20114-B20113</f>
        <v>0</v>
      </c>
      <c r="J20114" s="0" t="n">
        <f aca="false">C20114-D20113</f>
        <v>0</v>
      </c>
    </row>
    <row r="20115" customFormat="false" ht="13.8" hidden="false" customHeight="false" outlineLevel="0" collapsed="false">
      <c r="A20115" s="0" t="n">
        <v>-0.152205406666667</v>
      </c>
      <c r="B20115" s="0" t="n">
        <v>-0.156950658066667</v>
      </c>
      <c r="C20115" s="0" t="n">
        <v>0.577926666666667</v>
      </c>
      <c r="D20115" s="0" t="n">
        <v>0.572376666666667</v>
      </c>
      <c r="E20115" s="0" t="n">
        <v>-0.327449999999997</v>
      </c>
      <c r="F20115" s="0" t="n">
        <v>-0.327450000000003</v>
      </c>
      <c r="H20115" s="0" t="n">
        <f aca="false">A20115-B20114</f>
        <v>0</v>
      </c>
      <c r="J20115" s="0" t="n">
        <f aca="false">C20115-D20114</f>
        <v>0</v>
      </c>
    </row>
    <row r="20116" customFormat="false" ht="13.8" hidden="false" customHeight="false" outlineLevel="0" collapsed="false">
      <c r="A20116" s="0" t="n">
        <v>-0.156950658066667</v>
      </c>
      <c r="B20116" s="0" t="n">
        <v>-0.139303710933333</v>
      </c>
      <c r="C20116" s="0" t="n">
        <v>0.572376666666667</v>
      </c>
      <c r="D20116" s="0" t="n">
        <v>0.566826666666667</v>
      </c>
      <c r="E20116" s="0" t="n">
        <v>-0.327450000000003</v>
      </c>
      <c r="F20116" s="0" t="n">
        <v>-0.153793333333332</v>
      </c>
      <c r="H20116" s="0" t="n">
        <f aca="false">A20116-B20115</f>
        <v>0</v>
      </c>
      <c r="J20116" s="0" t="n">
        <f aca="false">C20116-D20115</f>
        <v>0</v>
      </c>
    </row>
    <row r="20117" customFormat="false" ht="13.8" hidden="false" customHeight="false" outlineLevel="0" collapsed="false">
      <c r="A20117" s="0" t="n">
        <v>-0.139303710933333</v>
      </c>
      <c r="B20117" s="0" t="n">
        <v>-0.132073370933333</v>
      </c>
      <c r="C20117" s="0" t="n">
        <v>0.566826666666667</v>
      </c>
      <c r="D20117" s="0" t="n">
        <v>0.56422</v>
      </c>
      <c r="E20117" s="0" t="n">
        <v>-0.153793333333332</v>
      </c>
      <c r="F20117" s="0" t="n">
        <v>-0.153793333333339</v>
      </c>
      <c r="H20117" s="0" t="n">
        <f aca="false">A20117-B20116</f>
        <v>0</v>
      </c>
      <c r="J20117" s="0" t="n">
        <f aca="false">C20117-D20116</f>
        <v>0</v>
      </c>
    </row>
    <row r="20118" customFormat="false" ht="13.8" hidden="false" customHeight="false" outlineLevel="0" collapsed="false">
      <c r="A20118" s="0" t="n">
        <v>-0.132073370933333</v>
      </c>
      <c r="B20118" s="0" t="n">
        <v>-0.136501026866667</v>
      </c>
      <c r="C20118" s="0" t="n">
        <v>0.56422</v>
      </c>
      <c r="D20118" s="0" t="n">
        <v>0.561613333333333</v>
      </c>
      <c r="E20118" s="0" t="n">
        <v>-0.153793333333339</v>
      </c>
      <c r="F20118" s="0" t="n">
        <v>-0.153793333333332</v>
      </c>
      <c r="H20118" s="0" t="n">
        <f aca="false">A20118-B20117</f>
        <v>0</v>
      </c>
      <c r="J20118" s="0" t="n">
        <f aca="false">C20118-D20117</f>
        <v>0</v>
      </c>
    </row>
    <row r="20119" customFormat="false" ht="13.8" hidden="false" customHeight="false" outlineLevel="0" collapsed="false">
      <c r="A20119" s="0" t="n">
        <v>-0.136501026866667</v>
      </c>
      <c r="B20119" s="0" t="n">
        <v>-0.149662940666667</v>
      </c>
      <c r="C20119" s="0" t="n">
        <v>0.561613333333333</v>
      </c>
      <c r="D20119" s="0" t="n">
        <v>0.559006666666667</v>
      </c>
      <c r="E20119" s="0" t="n">
        <v>-0.153793333333332</v>
      </c>
      <c r="F20119" s="0" t="n">
        <v>-0.153793333333332</v>
      </c>
      <c r="H20119" s="0" t="n">
        <f aca="false">A20119-B20118</f>
        <v>0</v>
      </c>
      <c r="J20119" s="0" t="n">
        <f aca="false">C20119-D20118</f>
        <v>0</v>
      </c>
    </row>
    <row r="20120" customFormat="false" ht="13.8" hidden="false" customHeight="false" outlineLevel="0" collapsed="false">
      <c r="A20120" s="0" t="n">
        <v>-0.149662940666667</v>
      </c>
      <c r="B20120" s="0" t="n">
        <v>-0.153066936333333</v>
      </c>
      <c r="C20120" s="0" t="n">
        <v>0.559006666666667</v>
      </c>
      <c r="D20120" s="0" t="n">
        <v>0.5564</v>
      </c>
      <c r="E20120" s="0" t="n">
        <v>-0.153793333333332</v>
      </c>
      <c r="F20120" s="0" t="n">
        <v>-0.153793333333339</v>
      </c>
      <c r="H20120" s="0" t="n">
        <f aca="false">A20120-B20119</f>
        <v>0</v>
      </c>
      <c r="J20120" s="0" t="n">
        <f aca="false">C20120-D20119</f>
        <v>0</v>
      </c>
    </row>
    <row r="20121" customFormat="false" ht="13.8" hidden="false" customHeight="false" outlineLevel="0" collapsed="false">
      <c r="A20121" s="0" t="n">
        <v>-0.153066936333333</v>
      </c>
      <c r="B20121" s="0" t="n">
        <v>-0.150205203733333</v>
      </c>
      <c r="C20121" s="0" t="n">
        <v>0.5564</v>
      </c>
      <c r="D20121" s="0" t="n">
        <v>0.553793333333333</v>
      </c>
      <c r="E20121" s="0" t="n">
        <v>-0.153793333333339</v>
      </c>
      <c r="F20121" s="0" t="n">
        <v>-0.153793333333332</v>
      </c>
      <c r="H20121" s="0" t="n">
        <f aca="false">A20121-B20120</f>
        <v>0</v>
      </c>
      <c r="J20121" s="0" t="n">
        <f aca="false">C20121-D20120</f>
        <v>0</v>
      </c>
    </row>
    <row r="20122" customFormat="false" ht="13.8" hidden="false" customHeight="false" outlineLevel="0" collapsed="false">
      <c r="A20122" s="0" t="n">
        <v>-0.150205203733333</v>
      </c>
      <c r="B20122" s="0" t="n">
        <v>-0.142421311533333</v>
      </c>
      <c r="C20122" s="0" t="n">
        <v>0.553793333333333</v>
      </c>
      <c r="D20122" s="0" t="n">
        <v>0.551186666666667</v>
      </c>
      <c r="E20122" s="0" t="n">
        <v>-0.153793333333332</v>
      </c>
      <c r="F20122" s="0" t="n">
        <v>-0.00976777777777627</v>
      </c>
      <c r="H20122" s="0" t="n">
        <f aca="false">A20122-B20121</f>
        <v>0</v>
      </c>
      <c r="J20122" s="0" t="n">
        <f aca="false">C20122-D20121</f>
        <v>0</v>
      </c>
    </row>
    <row r="20123" customFormat="false" ht="13.8" hidden="false" customHeight="false" outlineLevel="0" collapsed="false">
      <c r="A20123" s="0" t="n">
        <v>-0.142421311533333</v>
      </c>
      <c r="B20123" s="0" t="n">
        <v>-0.137185565844444</v>
      </c>
      <c r="C20123" s="0" t="n">
        <v>0.551186666666667</v>
      </c>
      <c r="D20123" s="0" t="n">
        <v>0.551021111111111</v>
      </c>
      <c r="E20123" s="0" t="n">
        <v>-0.00976777777777627</v>
      </c>
      <c r="F20123" s="0" t="n">
        <v>-0.00976777777777627</v>
      </c>
      <c r="H20123" s="0" t="n">
        <f aca="false">A20123-B20122</f>
        <v>0</v>
      </c>
      <c r="J20123" s="0" t="n">
        <f aca="false">C20123-D20122</f>
        <v>0</v>
      </c>
    </row>
    <row r="20124" customFormat="false" ht="13.8" hidden="false" customHeight="false" outlineLevel="0" collapsed="false">
      <c r="A20124" s="0" t="n">
        <v>-0.137185565844444</v>
      </c>
      <c r="B20124" s="0" t="n">
        <v>-0.122474466755555</v>
      </c>
      <c r="C20124" s="0" t="n">
        <v>0.551021111111111</v>
      </c>
      <c r="D20124" s="0" t="n">
        <v>0.550855555555556</v>
      </c>
      <c r="E20124" s="0" t="n">
        <v>-0.00976777777777627</v>
      </c>
      <c r="F20124" s="0" t="n">
        <v>-0.00976777777777627</v>
      </c>
      <c r="H20124" s="0" t="n">
        <f aca="false">A20124-B20123</f>
        <v>0</v>
      </c>
      <c r="J20124" s="0" t="n">
        <f aca="false">C20124-D20123</f>
        <v>0</v>
      </c>
    </row>
    <row r="20125" customFormat="false" ht="13.8" hidden="false" customHeight="false" outlineLevel="0" collapsed="false">
      <c r="A20125" s="0" t="n">
        <v>-0.122474466755555</v>
      </c>
      <c r="B20125" s="0" t="n">
        <v>-0.123870425066667</v>
      </c>
      <c r="C20125" s="0" t="n">
        <v>0.550855555555556</v>
      </c>
      <c r="D20125" s="0" t="n">
        <v>0.55069</v>
      </c>
      <c r="E20125" s="0" t="n">
        <v>-0.00976777777777627</v>
      </c>
      <c r="F20125" s="0" t="n">
        <v>-0.00976777777778282</v>
      </c>
      <c r="H20125" s="0" t="n">
        <f aca="false">A20125-B20124</f>
        <v>0</v>
      </c>
      <c r="J20125" s="0" t="n">
        <f aca="false">C20125-D20124</f>
        <v>0</v>
      </c>
    </row>
    <row r="20126" customFormat="false" ht="13.8" hidden="false" customHeight="false" outlineLevel="0" collapsed="false">
      <c r="A20126" s="0" t="n">
        <v>-0.123870425066667</v>
      </c>
      <c r="B20126" s="0" t="n">
        <v>-0.128090283044444</v>
      </c>
      <c r="C20126" s="0" t="n">
        <v>0.55069</v>
      </c>
      <c r="D20126" s="0" t="n">
        <v>0.550524444444444</v>
      </c>
      <c r="E20126" s="0" t="n">
        <v>-0.00976777777778282</v>
      </c>
      <c r="F20126" s="0" t="n">
        <v>-0.00976777777777627</v>
      </c>
      <c r="H20126" s="0" t="n">
        <f aca="false">A20126-B20125</f>
        <v>0</v>
      </c>
      <c r="J20126" s="0" t="n">
        <f aca="false">C20126-D20125</f>
        <v>0</v>
      </c>
    </row>
    <row r="20127" customFormat="false" ht="13.8" hidden="false" customHeight="false" outlineLevel="0" collapsed="false">
      <c r="A20127" s="0" t="n">
        <v>-0.1267544554</v>
      </c>
      <c r="B20127" s="0" t="n">
        <v>-0.125319342333333</v>
      </c>
      <c r="C20127" s="0" t="n">
        <v>0.550193333333333</v>
      </c>
      <c r="D20127" s="0" t="n">
        <v>0.551663333333333</v>
      </c>
      <c r="E20127" s="0" t="n">
        <v>0.0867299999999983</v>
      </c>
      <c r="F20127" s="0" t="n">
        <v>0.0867299999999983</v>
      </c>
      <c r="H20127" s="0" t="n">
        <f aca="false">A20127-B20126</f>
        <v>0.0013358276444444</v>
      </c>
      <c r="J20127" s="0" t="n">
        <f aca="false">C20127-D20126</f>
        <v>-0.00033111111111106</v>
      </c>
    </row>
    <row r="20128" customFormat="false" ht="13.8" hidden="false" customHeight="false" outlineLevel="0" collapsed="false">
      <c r="A20128" s="0" t="n">
        <v>-0.125319342333333</v>
      </c>
      <c r="B20128" s="0" t="n">
        <v>-0.132250412933333</v>
      </c>
      <c r="C20128" s="0" t="n">
        <v>0.551663333333333</v>
      </c>
      <c r="D20128" s="0" t="n">
        <v>0.553133333333333</v>
      </c>
      <c r="E20128" s="0" t="n">
        <v>0.0867299999999983</v>
      </c>
      <c r="F20128" s="0" t="n">
        <v>0.0867300000000049</v>
      </c>
      <c r="H20128" s="0" t="n">
        <f aca="false">A20128-B20127</f>
        <v>0</v>
      </c>
      <c r="J20128" s="0" t="n">
        <f aca="false">C20128-D20127</f>
        <v>0</v>
      </c>
    </row>
    <row r="20129" customFormat="false" ht="13.8" hidden="false" customHeight="false" outlineLevel="0" collapsed="false">
      <c r="A20129" s="0" t="n">
        <v>-0.132250412933333</v>
      </c>
      <c r="B20129" s="0" t="n">
        <v>-0.134412318066667</v>
      </c>
      <c r="C20129" s="0" t="n">
        <v>0.553133333333333</v>
      </c>
      <c r="D20129" s="0" t="n">
        <v>0.554603333333333</v>
      </c>
      <c r="E20129" s="0" t="n">
        <v>0.0867300000000049</v>
      </c>
      <c r="F20129" s="0" t="n">
        <v>0.0867299999999983</v>
      </c>
      <c r="H20129" s="0" t="n">
        <f aca="false">A20129-B20128</f>
        <v>0</v>
      </c>
      <c r="J20129" s="0" t="n">
        <f aca="false">C20129-D20128</f>
        <v>0</v>
      </c>
    </row>
    <row r="20130" customFormat="false" ht="13.8" hidden="false" customHeight="false" outlineLevel="0" collapsed="false">
      <c r="A20130" s="0" t="n">
        <v>-0.134412318066667</v>
      </c>
      <c r="B20130" s="0" t="n">
        <v>-0.124053085933333</v>
      </c>
      <c r="C20130" s="0" t="n">
        <v>0.554603333333333</v>
      </c>
      <c r="D20130" s="0" t="n">
        <v>0.556073333333333</v>
      </c>
      <c r="E20130" s="0" t="n">
        <v>0.0867299999999983</v>
      </c>
      <c r="F20130" s="0" t="n">
        <v>0.0867299999999983</v>
      </c>
      <c r="H20130" s="0" t="n">
        <f aca="false">A20130-B20129</f>
        <v>0</v>
      </c>
      <c r="J20130" s="0" t="n">
        <f aca="false">C20130-D20129</f>
        <v>0</v>
      </c>
    </row>
    <row r="20131" customFormat="false" ht="13.8" hidden="false" customHeight="false" outlineLevel="0" collapsed="false">
      <c r="A20131" s="0" t="n">
        <v>-0.124053085933333</v>
      </c>
      <c r="B20131" s="0" t="n">
        <v>-0.121461296133333</v>
      </c>
      <c r="C20131" s="0" t="n">
        <v>0.556073333333333</v>
      </c>
      <c r="D20131" s="0" t="n">
        <v>0.557543333333333</v>
      </c>
      <c r="E20131" s="0" t="n">
        <v>0.0867299999999983</v>
      </c>
      <c r="F20131" s="0" t="n">
        <v>0.0867300000000049</v>
      </c>
      <c r="H20131" s="0" t="n">
        <f aca="false">A20131-B20130</f>
        <v>0</v>
      </c>
      <c r="J20131" s="0" t="n">
        <f aca="false">C20131-D20130</f>
        <v>0</v>
      </c>
    </row>
    <row r="20132" customFormat="false" ht="13.8" hidden="false" customHeight="false" outlineLevel="0" collapsed="false">
      <c r="A20132" s="0" t="n">
        <v>-0.121461296133333</v>
      </c>
      <c r="B20132" s="0" t="n">
        <v>-0.122559009266667</v>
      </c>
      <c r="C20132" s="0" t="n">
        <v>0.557543333333333</v>
      </c>
      <c r="D20132" s="0" t="n">
        <v>0.559013333333333</v>
      </c>
      <c r="E20132" s="0" t="n">
        <v>0.0867300000000049</v>
      </c>
      <c r="F20132" s="0" t="n">
        <v>0.182309999999996</v>
      </c>
      <c r="H20132" s="0" t="n">
        <f aca="false">A20132-B20131</f>
        <v>0</v>
      </c>
      <c r="J20132" s="0" t="n">
        <f aca="false">C20132-D20131</f>
        <v>0</v>
      </c>
    </row>
    <row r="20133" customFormat="false" ht="13.8" hidden="false" customHeight="false" outlineLevel="0" collapsed="false">
      <c r="A20133" s="0" t="n">
        <v>-0.122559009266667</v>
      </c>
      <c r="B20133" s="0" t="n">
        <v>-0.122530034533333</v>
      </c>
      <c r="C20133" s="0" t="n">
        <v>0.559013333333333</v>
      </c>
      <c r="D20133" s="0" t="n">
        <v>0.562103333333333</v>
      </c>
      <c r="E20133" s="0" t="n">
        <v>0.182309999999996</v>
      </c>
      <c r="F20133" s="0" t="n">
        <v>0.182310000000002</v>
      </c>
      <c r="H20133" s="0" t="n">
        <f aca="false">A20133-B20132</f>
        <v>0</v>
      </c>
      <c r="J20133" s="0" t="n">
        <f aca="false">C20133-D20132</f>
        <v>0</v>
      </c>
    </row>
    <row r="20134" customFormat="false" ht="13.8" hidden="false" customHeight="false" outlineLevel="0" collapsed="false">
      <c r="A20134" s="0" t="n">
        <v>-0.122530034533333</v>
      </c>
      <c r="B20134" s="0" t="n">
        <v>-0.122728182666667</v>
      </c>
      <c r="C20134" s="0" t="n">
        <v>0.562103333333333</v>
      </c>
      <c r="D20134" s="0" t="n">
        <v>0.565193333333333</v>
      </c>
      <c r="E20134" s="0" t="n">
        <v>0.182310000000002</v>
      </c>
      <c r="F20134" s="0" t="n">
        <v>0.182309999999996</v>
      </c>
      <c r="H20134" s="0" t="n">
        <f aca="false">A20134-B20133</f>
        <v>0</v>
      </c>
      <c r="J20134" s="0" t="n">
        <f aca="false">C20134-D20133</f>
        <v>0</v>
      </c>
    </row>
    <row r="20135" customFormat="false" ht="13.8" hidden="false" customHeight="false" outlineLevel="0" collapsed="false">
      <c r="A20135" s="0" t="n">
        <v>-0.122728182666667</v>
      </c>
      <c r="B20135" s="0" t="n">
        <v>-0.1247752248</v>
      </c>
      <c r="C20135" s="0" t="n">
        <v>0.565193333333333</v>
      </c>
      <c r="D20135" s="0" t="n">
        <v>0.568283333333333</v>
      </c>
      <c r="E20135" s="0" t="n">
        <v>0.182309999999996</v>
      </c>
      <c r="F20135" s="0" t="n">
        <v>0.182310000000009</v>
      </c>
      <c r="H20135" s="0" t="n">
        <f aca="false">A20135-B20134</f>
        <v>0</v>
      </c>
      <c r="J20135" s="0" t="n">
        <f aca="false">C20135-D20134</f>
        <v>0</v>
      </c>
    </row>
    <row r="20136" customFormat="false" ht="13.8" hidden="false" customHeight="false" outlineLevel="0" collapsed="false">
      <c r="A20136" s="0" t="n">
        <v>-0.1247752248</v>
      </c>
      <c r="B20136" s="0" t="n">
        <v>-0.1317641614</v>
      </c>
      <c r="C20136" s="0" t="n">
        <v>0.568283333333333</v>
      </c>
      <c r="D20136" s="0" t="n">
        <v>0.571373333333333</v>
      </c>
      <c r="E20136" s="0" t="n">
        <v>0.182310000000009</v>
      </c>
      <c r="F20136" s="0" t="n">
        <v>0.182309999999996</v>
      </c>
      <c r="H20136" s="0" t="n">
        <f aca="false">A20136-B20135</f>
        <v>0</v>
      </c>
      <c r="J20136" s="0" t="n">
        <f aca="false">C20136-D20135</f>
        <v>0</v>
      </c>
    </row>
    <row r="20137" customFormat="false" ht="13.8" hidden="false" customHeight="false" outlineLevel="0" collapsed="false">
      <c r="A20137" s="0" t="n">
        <v>-0.1317641614</v>
      </c>
      <c r="B20137" s="0" t="n">
        <v>-0.147131844733333</v>
      </c>
      <c r="C20137" s="0" t="n">
        <v>0.571373333333333</v>
      </c>
      <c r="D20137" s="0" t="n">
        <v>0.574463333333333</v>
      </c>
      <c r="E20137" s="0" t="n">
        <v>0.182309999999996</v>
      </c>
      <c r="F20137" s="0" t="n">
        <v>0.182310000000002</v>
      </c>
      <c r="H20137" s="0" t="n">
        <f aca="false">A20137-B20136</f>
        <v>0</v>
      </c>
      <c r="J20137" s="0" t="n">
        <f aca="false">C20137-D20136</f>
        <v>0</v>
      </c>
    </row>
    <row r="20138" customFormat="false" ht="13.8" hidden="false" customHeight="false" outlineLevel="0" collapsed="false">
      <c r="A20138" s="0" t="n">
        <v>-0.147131844733333</v>
      </c>
      <c r="B20138" s="0" t="n">
        <v>-0.1535361774</v>
      </c>
      <c r="C20138" s="0" t="n">
        <v>0.574463333333333</v>
      </c>
      <c r="D20138" s="0" t="n">
        <v>0.577553333333333</v>
      </c>
      <c r="E20138" s="0" t="n">
        <v>0.182310000000002</v>
      </c>
      <c r="F20138" s="0" t="n">
        <v>0.244325555555558</v>
      </c>
      <c r="H20138" s="0" t="n">
        <f aca="false">A20138-B20137</f>
        <v>0</v>
      </c>
      <c r="J20138" s="0" t="n">
        <f aca="false">C20138-D20137</f>
        <v>0</v>
      </c>
    </row>
    <row r="20139" customFormat="false" ht="13.8" hidden="false" customHeight="false" outlineLevel="0" collapsed="false">
      <c r="A20139" s="0" t="n">
        <v>-0.1535361774</v>
      </c>
      <c r="B20139" s="0" t="n">
        <v>-0.102595365244445</v>
      </c>
      <c r="C20139" s="0" t="n">
        <v>0.577553333333333</v>
      </c>
      <c r="D20139" s="0" t="n">
        <v>0.581694444444445</v>
      </c>
      <c r="E20139" s="0" t="n">
        <v>0.244325555555558</v>
      </c>
      <c r="F20139" s="0" t="n">
        <v>0.244325555555551</v>
      </c>
      <c r="H20139" s="0" t="n">
        <f aca="false">A20139-B20138</f>
        <v>0</v>
      </c>
      <c r="J20139" s="0" t="n">
        <f aca="false">C20139-D20138</f>
        <v>0</v>
      </c>
    </row>
    <row r="20140" customFormat="false" ht="13.8" hidden="false" customHeight="false" outlineLevel="0" collapsed="false">
      <c r="A20140" s="0" t="n">
        <v>-0.102595365244445</v>
      </c>
      <c r="B20140" s="0" t="n">
        <v>-0.0435715688888889</v>
      </c>
      <c r="C20140" s="0" t="n">
        <v>0.581694444444445</v>
      </c>
      <c r="D20140" s="0" t="n">
        <v>0.585835555555556</v>
      </c>
      <c r="E20140" s="0" t="n">
        <v>0.244325555555551</v>
      </c>
      <c r="F20140" s="0" t="n">
        <v>0.244325555555558</v>
      </c>
      <c r="H20140" s="0" t="n">
        <f aca="false">A20140-B20139</f>
        <v>0</v>
      </c>
      <c r="J20140" s="0" t="n">
        <f aca="false">C20140-D20139</f>
        <v>0</v>
      </c>
    </row>
    <row r="20141" customFormat="false" ht="13.8" hidden="false" customHeight="false" outlineLevel="0" collapsed="false">
      <c r="A20141" s="0" t="n">
        <v>-0.0435715688888889</v>
      </c>
      <c r="B20141" s="0" t="n">
        <v>0.0427628253333334</v>
      </c>
      <c r="C20141" s="0" t="n">
        <v>0.585835555555556</v>
      </c>
      <c r="D20141" s="0" t="n">
        <v>0.589976666666667</v>
      </c>
      <c r="E20141" s="0" t="n">
        <v>0.244325555555558</v>
      </c>
      <c r="F20141" s="0" t="n">
        <v>0.244325555555558</v>
      </c>
      <c r="H20141" s="0" t="n">
        <f aca="false">A20141-B20140</f>
        <v>0</v>
      </c>
      <c r="J20141" s="0" t="n">
        <f aca="false">C20141-D20140</f>
        <v>0</v>
      </c>
    </row>
    <row r="20142" customFormat="false" ht="13.8" hidden="false" customHeight="false" outlineLevel="0" collapsed="false">
      <c r="A20142" s="0" t="n">
        <v>0.0427628253333334</v>
      </c>
      <c r="B20142" s="0" t="n">
        <v>0.0612594612222223</v>
      </c>
      <c r="C20142" s="0" t="n">
        <v>0.589976666666667</v>
      </c>
      <c r="D20142" s="0" t="n">
        <v>0.594117777777778</v>
      </c>
      <c r="E20142" s="0" t="n">
        <v>0.244325555555558</v>
      </c>
      <c r="F20142" s="0" t="n">
        <v>0.244325555555551</v>
      </c>
      <c r="H20142" s="0" t="n">
        <f aca="false">A20142-B20141</f>
        <v>0</v>
      </c>
      <c r="J20142" s="0" t="n">
        <f aca="false">C20142-D20141</f>
        <v>0</v>
      </c>
    </row>
    <row r="20143" customFormat="false" ht="13.8" hidden="false" customHeight="false" outlineLevel="0" collapsed="false">
      <c r="A20143" s="0" t="n">
        <v>0.0612594612222223</v>
      </c>
      <c r="B20143" s="0" t="n">
        <v>0.0507197085111112</v>
      </c>
      <c r="C20143" s="0" t="n">
        <v>0.594117777777778</v>
      </c>
      <c r="D20143" s="0" t="n">
        <v>0.598258888888889</v>
      </c>
      <c r="E20143" s="0" t="n">
        <v>0.244325555555551</v>
      </c>
      <c r="F20143" s="0" t="n">
        <v>0.244325555555558</v>
      </c>
      <c r="H20143" s="0" t="n">
        <f aca="false">A20143-B20142</f>
        <v>0</v>
      </c>
      <c r="J20143" s="0" t="n">
        <f aca="false">C20143-D20142</f>
        <v>0</v>
      </c>
    </row>
    <row r="20144" customFormat="false" ht="13.8" hidden="false" customHeight="false" outlineLevel="0" collapsed="false">
      <c r="A20144" s="0" t="n">
        <v>0.0507197085111112</v>
      </c>
      <c r="B20144" s="0" t="n">
        <v>0.0322396268666665</v>
      </c>
      <c r="C20144" s="0" t="n">
        <v>0.598258888888889</v>
      </c>
      <c r="D20144" s="0" t="n">
        <v>0.6024</v>
      </c>
      <c r="E20144" s="0" t="n">
        <v>0.244325555555558</v>
      </c>
      <c r="F20144" s="0" t="n">
        <v>0.176016666666667</v>
      </c>
      <c r="H20144" s="0" t="n">
        <f aca="false">A20144-B20143</f>
        <v>0</v>
      </c>
      <c r="J20144" s="0" t="n">
        <f aca="false">C20144-D20143</f>
        <v>0</v>
      </c>
    </row>
    <row r="20145" customFormat="false" ht="13.8" hidden="false" customHeight="false" outlineLevel="0" collapsed="false">
      <c r="A20145" s="0" t="n">
        <v>0.0322396268666665</v>
      </c>
      <c r="B20145" s="0" t="n">
        <v>0.00803001339999987</v>
      </c>
      <c r="C20145" s="0" t="n">
        <v>0.6024</v>
      </c>
      <c r="D20145" s="0" t="n">
        <v>0.605383333333333</v>
      </c>
      <c r="E20145" s="0" t="n">
        <v>0.176016666666667</v>
      </c>
      <c r="F20145" s="0" t="n">
        <v>0.176016666666667</v>
      </c>
      <c r="H20145" s="0" t="n">
        <f aca="false">A20145-B20144</f>
        <v>0</v>
      </c>
      <c r="J20145" s="0" t="n">
        <f aca="false">C20145-D20144</f>
        <v>0</v>
      </c>
    </row>
    <row r="20146" customFormat="false" ht="13.8" hidden="false" customHeight="false" outlineLevel="0" collapsed="false">
      <c r="A20146" s="0" t="n">
        <v>0.00803001339999987</v>
      </c>
      <c r="B20146" s="0" t="n">
        <v>-0.0293932472666666</v>
      </c>
      <c r="C20146" s="0" t="n">
        <v>0.605383333333333</v>
      </c>
      <c r="D20146" s="0" t="n">
        <v>0.608366666666667</v>
      </c>
      <c r="E20146" s="0" t="n">
        <v>0.176016666666667</v>
      </c>
      <c r="F20146" s="0" t="n">
        <v>0.176016666666667</v>
      </c>
      <c r="H20146" s="0" t="n">
        <f aca="false">A20146-B20145</f>
        <v>0</v>
      </c>
      <c r="J20146" s="0" t="n">
        <f aca="false">C20146-D20145</f>
        <v>0</v>
      </c>
    </row>
    <row r="20147" customFormat="false" ht="13.8" hidden="false" customHeight="false" outlineLevel="0" collapsed="false">
      <c r="A20147" s="0" t="n">
        <v>-0.0293932472666666</v>
      </c>
      <c r="B20147" s="0" t="n">
        <v>-0.0653522912000001</v>
      </c>
      <c r="C20147" s="0" t="n">
        <v>0.608366666666667</v>
      </c>
      <c r="D20147" s="0" t="n">
        <v>0.61135</v>
      </c>
      <c r="E20147" s="0" t="n">
        <v>0.176016666666667</v>
      </c>
      <c r="F20147" s="0" t="n">
        <v>0.17601666666666</v>
      </c>
      <c r="H20147" s="0" t="n">
        <f aca="false">A20147-B20146</f>
        <v>0</v>
      </c>
      <c r="J20147" s="0" t="n">
        <f aca="false">C20147-D20146</f>
        <v>0</v>
      </c>
    </row>
    <row r="20148" customFormat="false" ht="13.8" hidden="false" customHeight="false" outlineLevel="0" collapsed="false">
      <c r="A20148" s="0" t="n">
        <v>-0.0653522912000001</v>
      </c>
      <c r="B20148" s="0" t="n">
        <v>-0.0793932059999999</v>
      </c>
      <c r="C20148" s="0" t="n">
        <v>0.61135</v>
      </c>
      <c r="D20148" s="0" t="n">
        <v>0.614333333333333</v>
      </c>
      <c r="E20148" s="0" t="n">
        <v>0.17601666666666</v>
      </c>
      <c r="F20148" s="0" t="n">
        <v>0.176016666666673</v>
      </c>
      <c r="H20148" s="0" t="n">
        <f aca="false">A20148-B20147</f>
        <v>0</v>
      </c>
      <c r="J20148" s="0" t="n">
        <f aca="false">C20148-D20147</f>
        <v>0</v>
      </c>
    </row>
    <row r="20149" customFormat="false" ht="13.8" hidden="false" customHeight="false" outlineLevel="0" collapsed="false">
      <c r="A20149" s="0" t="n">
        <v>-0.0793932059999999</v>
      </c>
      <c r="B20149" s="0" t="n">
        <v>-0.112523546533333</v>
      </c>
      <c r="C20149" s="0" t="n">
        <v>0.614333333333333</v>
      </c>
      <c r="D20149" s="0" t="n">
        <v>0.617316666666667</v>
      </c>
      <c r="E20149" s="0" t="n">
        <v>0.176016666666673</v>
      </c>
      <c r="F20149" s="0" t="n">
        <v>0.176016666666667</v>
      </c>
      <c r="H20149" s="0" t="n">
        <f aca="false">A20149-B20148</f>
        <v>0</v>
      </c>
      <c r="J20149" s="0" t="n">
        <f aca="false">C20149-D20148</f>
        <v>0</v>
      </c>
    </row>
    <row r="20150" customFormat="false" ht="13.8" hidden="false" customHeight="false" outlineLevel="0" collapsed="false">
      <c r="A20150" s="0" t="n">
        <v>-0.112523546533333</v>
      </c>
      <c r="B20150" s="0" t="n">
        <v>-0.1198547834</v>
      </c>
      <c r="C20150" s="0" t="n">
        <v>0.617316666666667</v>
      </c>
      <c r="D20150" s="0" t="n">
        <v>0.6203</v>
      </c>
      <c r="E20150" s="0" t="n">
        <v>0.176016666666667</v>
      </c>
      <c r="F20150" s="0" t="n">
        <v>0.00386777777777692</v>
      </c>
      <c r="H20150" s="0" t="n">
        <f aca="false">A20150-B20149</f>
        <v>0</v>
      </c>
      <c r="J20150" s="0" t="n">
        <f aca="false">C20150-D20149</f>
        <v>0</v>
      </c>
    </row>
    <row r="20151" customFormat="false" ht="13.8" hidden="false" customHeight="false" outlineLevel="0" collapsed="false">
      <c r="A20151" s="0" t="n">
        <v>-0.1198547834</v>
      </c>
      <c r="B20151" s="0" t="n">
        <v>-0.114017296088889</v>
      </c>
      <c r="C20151" s="0" t="n">
        <v>0.6203</v>
      </c>
      <c r="D20151" s="0" t="n">
        <v>0.620365555555556</v>
      </c>
      <c r="E20151" s="0" t="n">
        <v>0.00386777777777692</v>
      </c>
      <c r="F20151" s="0" t="n">
        <v>0.00386777777777037</v>
      </c>
      <c r="H20151" s="0" t="n">
        <f aca="false">A20151-B20150</f>
        <v>0</v>
      </c>
      <c r="J20151" s="0" t="n">
        <f aca="false">C20151-D20150</f>
        <v>0</v>
      </c>
    </row>
    <row r="20152" customFormat="false" ht="13.8" hidden="false" customHeight="false" outlineLevel="0" collapsed="false">
      <c r="A20152" s="0" t="n">
        <v>-0.114017296088889</v>
      </c>
      <c r="B20152" s="0" t="n">
        <v>-0.106527048244444</v>
      </c>
      <c r="C20152" s="0" t="n">
        <v>0.620365555555556</v>
      </c>
      <c r="D20152" s="0" t="n">
        <v>0.620431111111111</v>
      </c>
      <c r="E20152" s="0" t="n">
        <v>0.00386777777777037</v>
      </c>
      <c r="F20152" s="0" t="n">
        <v>0.00386777777778347</v>
      </c>
      <c r="H20152" s="0" t="n">
        <f aca="false">A20152-B20151</f>
        <v>0</v>
      </c>
      <c r="J20152" s="0" t="n">
        <f aca="false">C20152-D20151</f>
        <v>0</v>
      </c>
    </row>
    <row r="20153" customFormat="false" ht="13.8" hidden="false" customHeight="false" outlineLevel="0" collapsed="false">
      <c r="A20153" s="0" t="n">
        <v>-0.106527048244444</v>
      </c>
      <c r="B20153" s="0" t="n">
        <v>-0.1010934936</v>
      </c>
      <c r="C20153" s="0" t="n">
        <v>0.620431111111111</v>
      </c>
      <c r="D20153" s="0" t="n">
        <v>0.620496666666667</v>
      </c>
      <c r="E20153" s="0" t="n">
        <v>0.00386777777778347</v>
      </c>
      <c r="F20153" s="0" t="n">
        <v>0.00386777777777692</v>
      </c>
      <c r="H20153" s="0" t="n">
        <f aca="false">A20153-B20152</f>
        <v>0</v>
      </c>
      <c r="J20153" s="0" t="n">
        <f aca="false">C20153-D20152</f>
        <v>0</v>
      </c>
    </row>
    <row r="20154" customFormat="false" ht="13.8" hidden="false" customHeight="false" outlineLevel="0" collapsed="false">
      <c r="A20154" s="0" t="n">
        <v>-0.0866017418222222</v>
      </c>
      <c r="B20154" s="0" t="n">
        <v>-0.125828132044444</v>
      </c>
      <c r="C20154" s="0" t="n">
        <v>0.670435555555556</v>
      </c>
      <c r="D20154" s="0" t="n">
        <v>0.664151111111111</v>
      </c>
      <c r="E20154" s="0" t="n">
        <v>-0.370782222222221</v>
      </c>
      <c r="F20154" s="0" t="n">
        <v>-0.370782222222228</v>
      </c>
      <c r="H20154" s="0" t="n">
        <f aca="false">A20154-B20153</f>
        <v>0.0144917517777779</v>
      </c>
      <c r="J20154" s="0" t="n">
        <f aca="false">C20154-D20153</f>
        <v>0.0499388888888889</v>
      </c>
    </row>
    <row r="20155" customFormat="false" ht="13.8" hidden="false" customHeight="false" outlineLevel="0" collapsed="false">
      <c r="A20155" s="0" t="n">
        <v>-0.125828132044444</v>
      </c>
      <c r="B20155" s="0" t="n">
        <v>-0.1323763474</v>
      </c>
      <c r="C20155" s="0" t="n">
        <v>0.664151111111111</v>
      </c>
      <c r="D20155" s="0" t="n">
        <v>0.657866666666667</v>
      </c>
      <c r="E20155" s="0" t="n">
        <v>-0.370782222222228</v>
      </c>
      <c r="F20155" s="0" t="n">
        <v>-0.370782222222221</v>
      </c>
      <c r="H20155" s="0" t="n">
        <f aca="false">A20155-B20154</f>
        <v>0</v>
      </c>
      <c r="J20155" s="0" t="n">
        <f aca="false">C20155-D20154</f>
        <v>0</v>
      </c>
    </row>
    <row r="20156" customFormat="false" ht="13.8" hidden="false" customHeight="false" outlineLevel="0" collapsed="false">
      <c r="A20156" s="0" t="n">
        <v>-0.1323763474</v>
      </c>
      <c r="B20156" s="0" t="n">
        <v>-0.143853276422222</v>
      </c>
      <c r="C20156" s="0" t="n">
        <v>0.657866666666667</v>
      </c>
      <c r="D20156" s="0" t="n">
        <v>0.651582222222222</v>
      </c>
      <c r="E20156" s="0" t="n">
        <v>-0.370782222222221</v>
      </c>
      <c r="F20156" s="0" t="n">
        <v>-0.370782222222215</v>
      </c>
      <c r="H20156" s="0" t="n">
        <f aca="false">A20156-B20155</f>
        <v>0</v>
      </c>
      <c r="J20156" s="0" t="n">
        <f aca="false">C20156-D20155</f>
        <v>0</v>
      </c>
    </row>
    <row r="20157" customFormat="false" ht="13.8" hidden="false" customHeight="false" outlineLevel="0" collapsed="false">
      <c r="A20157" s="0" t="n">
        <v>-0.143853276422222</v>
      </c>
      <c r="B20157" s="0" t="n">
        <v>-0.132005912044445</v>
      </c>
      <c r="C20157" s="0" t="n">
        <v>0.651582222222222</v>
      </c>
      <c r="D20157" s="0" t="n">
        <v>0.645297777777778</v>
      </c>
      <c r="E20157" s="0" t="n">
        <v>-0.370782222222215</v>
      </c>
      <c r="F20157" s="0" t="n">
        <v>-0.370782222222228</v>
      </c>
      <c r="H20157" s="0" t="n">
        <f aca="false">A20157-B20156</f>
        <v>0</v>
      </c>
      <c r="J20157" s="0" t="n">
        <f aca="false">C20157-D20156</f>
        <v>0</v>
      </c>
    </row>
    <row r="20158" customFormat="false" ht="13.8" hidden="false" customHeight="false" outlineLevel="0" collapsed="false">
      <c r="A20158" s="0" t="n">
        <v>-0.132005912044445</v>
      </c>
      <c r="B20158" s="0" t="n">
        <v>-0.130817740333333</v>
      </c>
      <c r="C20158" s="0" t="n">
        <v>0.645297777777778</v>
      </c>
      <c r="D20158" s="0" t="n">
        <v>0.639013333333333</v>
      </c>
      <c r="E20158" s="0" t="n">
        <v>-0.370782222222228</v>
      </c>
      <c r="F20158" s="0" t="n">
        <v>-0.382385555555558</v>
      </c>
      <c r="H20158" s="0" t="n">
        <f aca="false">A20158-B20157</f>
        <v>0</v>
      </c>
      <c r="J20158" s="0" t="n">
        <f aca="false">C20158-D20157</f>
        <v>0</v>
      </c>
    </row>
    <row r="20159" customFormat="false" ht="13.8" hidden="false" customHeight="false" outlineLevel="0" collapsed="false">
      <c r="A20159" s="0" t="n">
        <v>-0.130817740333333</v>
      </c>
      <c r="B20159" s="0" t="n">
        <v>-0.115591937688889</v>
      </c>
      <c r="C20159" s="0" t="n">
        <v>0.639013333333333</v>
      </c>
      <c r="D20159" s="0" t="n">
        <v>0.632532222222222</v>
      </c>
      <c r="E20159" s="0" t="n">
        <v>-0.382385555555558</v>
      </c>
      <c r="F20159" s="0" t="n">
        <v>-0.382385555555552</v>
      </c>
      <c r="H20159" s="0" t="n">
        <f aca="false">A20159-B20158</f>
        <v>0</v>
      </c>
      <c r="J20159" s="0" t="n">
        <f aca="false">C20159-D20158</f>
        <v>0</v>
      </c>
    </row>
    <row r="20160" customFormat="false" ht="13.8" hidden="false" customHeight="false" outlineLevel="0" collapsed="false">
      <c r="A20160" s="0" t="n">
        <v>-0.115591937688889</v>
      </c>
      <c r="B20160" s="0" t="n">
        <v>-0.113743786444444</v>
      </c>
      <c r="C20160" s="0" t="n">
        <v>0.632532222222222</v>
      </c>
      <c r="D20160" s="0" t="n">
        <v>0.626051111111111</v>
      </c>
      <c r="E20160" s="0" t="n">
        <v>-0.382385555555552</v>
      </c>
      <c r="F20160" s="0" t="n">
        <v>-0.382385555555552</v>
      </c>
      <c r="H20160" s="0" t="n">
        <f aca="false">A20160-B20159</f>
        <v>0</v>
      </c>
      <c r="J20160" s="0" t="n">
        <f aca="false">C20160-D20159</f>
        <v>0</v>
      </c>
    </row>
    <row r="20161" customFormat="false" ht="13.8" hidden="false" customHeight="false" outlineLevel="0" collapsed="false">
      <c r="A20161" s="0" t="n">
        <v>-0.113743786444444</v>
      </c>
      <c r="B20161" s="0" t="n">
        <v>-0.110425663866667</v>
      </c>
      <c r="C20161" s="0" t="n">
        <v>0.626051111111111</v>
      </c>
      <c r="D20161" s="0" t="n">
        <v>0.61957</v>
      </c>
      <c r="E20161" s="0" t="n">
        <v>-0.382385555555552</v>
      </c>
      <c r="F20161" s="0" t="n">
        <v>-0.382385555555558</v>
      </c>
      <c r="H20161" s="0" t="n">
        <f aca="false">A20161-B20160</f>
        <v>0</v>
      </c>
      <c r="J20161" s="0" t="n">
        <f aca="false">C20161-D20160</f>
        <v>0</v>
      </c>
    </row>
    <row r="20162" customFormat="false" ht="13.8" hidden="false" customHeight="false" outlineLevel="0" collapsed="false">
      <c r="A20162" s="0" t="n">
        <v>-0.110425663866667</v>
      </c>
      <c r="B20162" s="0" t="n">
        <v>-0.109143600755556</v>
      </c>
      <c r="C20162" s="0" t="n">
        <v>0.61957</v>
      </c>
      <c r="D20162" s="0" t="n">
        <v>0.613088888888889</v>
      </c>
      <c r="E20162" s="0" t="n">
        <v>-0.382385555555558</v>
      </c>
      <c r="F20162" s="0" t="n">
        <v>-0.382385555555552</v>
      </c>
      <c r="H20162" s="0" t="n">
        <f aca="false">A20162-B20161</f>
        <v>0</v>
      </c>
      <c r="J20162" s="0" t="n">
        <f aca="false">C20162-D20161</f>
        <v>0</v>
      </c>
    </row>
    <row r="20163" customFormat="false" ht="13.8" hidden="false" customHeight="false" outlineLevel="0" collapsed="false">
      <c r="A20163" s="0" t="n">
        <v>-0.109143600755556</v>
      </c>
      <c r="B20163" s="0" t="n">
        <v>-0.120351420977778</v>
      </c>
      <c r="C20163" s="0" t="n">
        <v>0.613088888888889</v>
      </c>
      <c r="D20163" s="0" t="n">
        <v>0.606607777777778</v>
      </c>
      <c r="E20163" s="0" t="n">
        <v>-0.382385555555552</v>
      </c>
      <c r="F20163" s="0" t="n">
        <v>-0.382385555555558</v>
      </c>
      <c r="H20163" s="0" t="n">
        <f aca="false">A20163-B20162</f>
        <v>0</v>
      </c>
      <c r="J20163" s="0" t="n">
        <f aca="false">C20163-D20162</f>
        <v>0</v>
      </c>
    </row>
    <row r="20164" customFormat="false" ht="13.8" hidden="false" customHeight="false" outlineLevel="0" collapsed="false">
      <c r="A20164" s="0" t="n">
        <v>-0.120351420977778</v>
      </c>
      <c r="B20164" s="0" t="n">
        <v>-0.1429920534</v>
      </c>
      <c r="C20164" s="0" t="n">
        <v>0.606607777777778</v>
      </c>
      <c r="D20164" s="0" t="n">
        <v>0.600126666666667</v>
      </c>
      <c r="E20164" s="0" t="n">
        <v>-0.382385555555558</v>
      </c>
      <c r="F20164" s="0" t="n">
        <v>-0.327450000000003</v>
      </c>
      <c r="H20164" s="0" t="n">
        <f aca="false">A20164-B20163</f>
        <v>0</v>
      </c>
      <c r="J20164" s="0" t="n">
        <f aca="false">C20164-D20163</f>
        <v>0</v>
      </c>
    </row>
    <row r="20165" customFormat="false" ht="13.8" hidden="false" customHeight="false" outlineLevel="0" collapsed="false">
      <c r="A20165" s="0" t="n">
        <v>-0.1429920534</v>
      </c>
      <c r="B20165" s="0" t="n">
        <v>-0.164064819333333</v>
      </c>
      <c r="C20165" s="0" t="n">
        <v>0.600126666666667</v>
      </c>
      <c r="D20165" s="0" t="n">
        <v>0.594576666666667</v>
      </c>
      <c r="E20165" s="0" t="n">
        <v>-0.327450000000003</v>
      </c>
      <c r="F20165" s="0" t="n">
        <v>-0.327449999999997</v>
      </c>
      <c r="H20165" s="0" t="n">
        <f aca="false">A20165-B20164</f>
        <v>0</v>
      </c>
      <c r="J20165" s="0" t="n">
        <f aca="false">C20165-D20164</f>
        <v>0</v>
      </c>
    </row>
    <row r="20166" customFormat="false" ht="13.8" hidden="false" customHeight="false" outlineLevel="0" collapsed="false">
      <c r="A20166" s="0" t="n">
        <v>-0.164064819333333</v>
      </c>
      <c r="B20166" s="0" t="n">
        <v>-0.167050366133333</v>
      </c>
      <c r="C20166" s="0" t="n">
        <v>0.594576666666667</v>
      </c>
      <c r="D20166" s="0" t="n">
        <v>0.589026666666667</v>
      </c>
      <c r="E20166" s="0" t="n">
        <v>-0.327449999999997</v>
      </c>
      <c r="F20166" s="0" t="n">
        <v>-0.327450000000003</v>
      </c>
      <c r="H20166" s="0" t="n">
        <f aca="false">A20166-B20165</f>
        <v>0</v>
      </c>
      <c r="J20166" s="0" t="n">
        <f aca="false">C20166-D20165</f>
        <v>0</v>
      </c>
    </row>
    <row r="20167" customFormat="false" ht="13.8" hidden="false" customHeight="false" outlineLevel="0" collapsed="false">
      <c r="A20167" s="0" t="n">
        <v>-0.167050366133333</v>
      </c>
      <c r="B20167" s="0" t="n">
        <v>-0.155053073733333</v>
      </c>
      <c r="C20167" s="0" t="n">
        <v>0.589026666666667</v>
      </c>
      <c r="D20167" s="0" t="n">
        <v>0.583476666666667</v>
      </c>
      <c r="E20167" s="0" t="n">
        <v>-0.327450000000003</v>
      </c>
      <c r="F20167" s="0" t="n">
        <v>-0.327449999999997</v>
      </c>
      <c r="H20167" s="0" t="n">
        <f aca="false">A20167-B20166</f>
        <v>0</v>
      </c>
      <c r="J20167" s="0" t="n">
        <f aca="false">C20167-D20166</f>
        <v>0</v>
      </c>
    </row>
    <row r="20168" customFormat="false" ht="13.8" hidden="false" customHeight="false" outlineLevel="0" collapsed="false">
      <c r="A20168" s="0" t="n">
        <v>-0.155053073733333</v>
      </c>
      <c r="B20168" s="0" t="n">
        <v>-0.152205406666667</v>
      </c>
      <c r="C20168" s="0" t="n">
        <v>0.583476666666667</v>
      </c>
      <c r="D20168" s="0" t="n">
        <v>0.577926666666667</v>
      </c>
      <c r="E20168" s="0" t="n">
        <v>-0.327449999999997</v>
      </c>
      <c r="F20168" s="0" t="n">
        <v>-0.327449999999997</v>
      </c>
      <c r="H20168" s="0" t="n">
        <f aca="false">A20168-B20167</f>
        <v>0</v>
      </c>
      <c r="J20168" s="0" t="n">
        <f aca="false">C20168-D20167</f>
        <v>0</v>
      </c>
    </row>
    <row r="20169" customFormat="false" ht="13.8" hidden="false" customHeight="false" outlineLevel="0" collapsed="false">
      <c r="A20169" s="0" t="n">
        <v>-0.152205406666667</v>
      </c>
      <c r="B20169" s="0" t="n">
        <v>-0.156950658066667</v>
      </c>
      <c r="C20169" s="0" t="n">
        <v>0.577926666666667</v>
      </c>
      <c r="D20169" s="0" t="n">
        <v>0.572376666666667</v>
      </c>
      <c r="E20169" s="0" t="n">
        <v>-0.327449999999997</v>
      </c>
      <c r="F20169" s="0" t="n">
        <v>-0.327450000000003</v>
      </c>
      <c r="H20169" s="0" t="n">
        <f aca="false">A20169-B20168</f>
        <v>0</v>
      </c>
      <c r="J20169" s="0" t="n">
        <f aca="false">C20169-D20168</f>
        <v>0</v>
      </c>
    </row>
    <row r="20170" customFormat="false" ht="13.8" hidden="false" customHeight="false" outlineLevel="0" collapsed="false">
      <c r="A20170" s="0" t="n">
        <v>-0.156950658066667</v>
      </c>
      <c r="B20170" s="0" t="n">
        <v>-0.139303710933333</v>
      </c>
      <c r="C20170" s="0" t="n">
        <v>0.572376666666667</v>
      </c>
      <c r="D20170" s="0" t="n">
        <v>0.566826666666667</v>
      </c>
      <c r="E20170" s="0" t="n">
        <v>-0.327450000000003</v>
      </c>
      <c r="F20170" s="0" t="n">
        <v>-0.153793333333332</v>
      </c>
      <c r="H20170" s="0" t="n">
        <f aca="false">A20170-B20169</f>
        <v>0</v>
      </c>
      <c r="J20170" s="0" t="n">
        <f aca="false">C20170-D20169</f>
        <v>0</v>
      </c>
    </row>
    <row r="20171" customFormat="false" ht="13.8" hidden="false" customHeight="false" outlineLevel="0" collapsed="false">
      <c r="A20171" s="0" t="n">
        <v>-0.139303710933333</v>
      </c>
      <c r="B20171" s="0" t="n">
        <v>-0.132073370933333</v>
      </c>
      <c r="C20171" s="0" t="n">
        <v>0.566826666666667</v>
      </c>
      <c r="D20171" s="0" t="n">
        <v>0.56422</v>
      </c>
      <c r="E20171" s="0" t="n">
        <v>-0.153793333333332</v>
      </c>
      <c r="F20171" s="0" t="n">
        <v>-0.153793333333339</v>
      </c>
      <c r="H20171" s="0" t="n">
        <f aca="false">A20171-B20170</f>
        <v>0</v>
      </c>
      <c r="J20171" s="0" t="n">
        <f aca="false">C20171-D20170</f>
        <v>0</v>
      </c>
    </row>
    <row r="20172" customFormat="false" ht="13.8" hidden="false" customHeight="false" outlineLevel="0" collapsed="false">
      <c r="A20172" s="0" t="n">
        <v>-0.132073370933333</v>
      </c>
      <c r="B20172" s="0" t="n">
        <v>-0.136501026866667</v>
      </c>
      <c r="C20172" s="0" t="n">
        <v>0.56422</v>
      </c>
      <c r="D20172" s="0" t="n">
        <v>0.561613333333333</v>
      </c>
      <c r="E20172" s="0" t="n">
        <v>-0.153793333333339</v>
      </c>
      <c r="F20172" s="0" t="n">
        <v>-0.153793333333332</v>
      </c>
      <c r="H20172" s="0" t="n">
        <f aca="false">A20172-B20171</f>
        <v>0</v>
      </c>
      <c r="J20172" s="0" t="n">
        <f aca="false">C20172-D20171</f>
        <v>0</v>
      </c>
    </row>
    <row r="20173" customFormat="false" ht="13.8" hidden="false" customHeight="false" outlineLevel="0" collapsed="false">
      <c r="A20173" s="0" t="n">
        <v>-0.136501026866667</v>
      </c>
      <c r="B20173" s="0" t="n">
        <v>-0.149662940666667</v>
      </c>
      <c r="C20173" s="0" t="n">
        <v>0.561613333333333</v>
      </c>
      <c r="D20173" s="0" t="n">
        <v>0.559006666666667</v>
      </c>
      <c r="E20173" s="0" t="n">
        <v>-0.153793333333332</v>
      </c>
      <c r="F20173" s="0" t="n">
        <v>-0.153793333333332</v>
      </c>
      <c r="H20173" s="0" t="n">
        <f aca="false">A20173-B20172</f>
        <v>0</v>
      </c>
      <c r="J20173" s="0" t="n">
        <f aca="false">C20173-D20172</f>
        <v>0</v>
      </c>
    </row>
    <row r="20174" customFormat="false" ht="13.8" hidden="false" customHeight="false" outlineLevel="0" collapsed="false">
      <c r="A20174" s="0" t="n">
        <v>-0.149662940666667</v>
      </c>
      <c r="B20174" s="0" t="n">
        <v>-0.153066936333333</v>
      </c>
      <c r="C20174" s="0" t="n">
        <v>0.559006666666667</v>
      </c>
      <c r="D20174" s="0" t="n">
        <v>0.5564</v>
      </c>
      <c r="E20174" s="0" t="n">
        <v>-0.153793333333332</v>
      </c>
      <c r="F20174" s="0" t="n">
        <v>-0.153793333333339</v>
      </c>
      <c r="H20174" s="0" t="n">
        <f aca="false">A20174-B20173</f>
        <v>0</v>
      </c>
      <c r="J20174" s="0" t="n">
        <f aca="false">C20174-D20173</f>
        <v>0</v>
      </c>
    </row>
    <row r="20175" customFormat="false" ht="13.8" hidden="false" customHeight="false" outlineLevel="0" collapsed="false">
      <c r="A20175" s="0" t="n">
        <v>-0.153066936333333</v>
      </c>
      <c r="B20175" s="0" t="n">
        <v>-0.150205203733333</v>
      </c>
      <c r="C20175" s="0" t="n">
        <v>0.5564</v>
      </c>
      <c r="D20175" s="0" t="n">
        <v>0.553793333333333</v>
      </c>
      <c r="E20175" s="0" t="n">
        <v>-0.153793333333339</v>
      </c>
      <c r="F20175" s="0" t="n">
        <v>-0.153793333333332</v>
      </c>
      <c r="H20175" s="0" t="n">
        <f aca="false">A20175-B20174</f>
        <v>0</v>
      </c>
      <c r="J20175" s="0" t="n">
        <f aca="false">C20175-D20174</f>
        <v>0</v>
      </c>
    </row>
    <row r="20176" customFormat="false" ht="13.8" hidden="false" customHeight="false" outlineLevel="0" collapsed="false">
      <c r="A20176" s="0" t="n">
        <v>-0.150205203733333</v>
      </c>
      <c r="B20176" s="0" t="n">
        <v>-0.142421311533333</v>
      </c>
      <c r="C20176" s="0" t="n">
        <v>0.553793333333333</v>
      </c>
      <c r="D20176" s="0" t="n">
        <v>0.551186666666667</v>
      </c>
      <c r="E20176" s="0" t="n">
        <v>-0.153793333333332</v>
      </c>
      <c r="F20176" s="0" t="n">
        <v>-0.00976777777777627</v>
      </c>
      <c r="H20176" s="0" t="n">
        <f aca="false">A20176-B20175</f>
        <v>0</v>
      </c>
      <c r="J20176" s="0" t="n">
        <f aca="false">C20176-D20175</f>
        <v>0</v>
      </c>
    </row>
    <row r="20177" customFormat="false" ht="13.8" hidden="false" customHeight="false" outlineLevel="0" collapsed="false">
      <c r="A20177" s="0" t="n">
        <v>-0.137185565844444</v>
      </c>
      <c r="B20177" s="0" t="n">
        <v>-0.122474466755555</v>
      </c>
      <c r="C20177" s="0" t="n">
        <v>0.551021111111111</v>
      </c>
      <c r="D20177" s="0" t="n">
        <v>0.550855555555556</v>
      </c>
      <c r="E20177" s="0" t="n">
        <v>-0.00976777777777627</v>
      </c>
      <c r="F20177" s="0" t="n">
        <v>-0.00976777777777627</v>
      </c>
      <c r="H20177" s="0" t="n">
        <f aca="false">A20177-B20176</f>
        <v>0.0052357456888889</v>
      </c>
      <c r="J20177" s="0" t="n">
        <f aca="false">C20177-D20176</f>
        <v>-0.00016555555555553</v>
      </c>
    </row>
    <row r="20178" customFormat="false" ht="13.8" hidden="false" customHeight="false" outlineLevel="0" collapsed="false">
      <c r="A20178" s="0" t="n">
        <v>-0.122474466755555</v>
      </c>
      <c r="B20178" s="0" t="n">
        <v>-0.123870425066667</v>
      </c>
      <c r="C20178" s="0" t="n">
        <v>0.550855555555556</v>
      </c>
      <c r="D20178" s="0" t="n">
        <v>0.55069</v>
      </c>
      <c r="E20178" s="0" t="n">
        <v>-0.00976777777777627</v>
      </c>
      <c r="F20178" s="0" t="n">
        <v>-0.00976777777778282</v>
      </c>
      <c r="H20178" s="0" t="n">
        <f aca="false">A20178-B20177</f>
        <v>0</v>
      </c>
      <c r="J20178" s="0" t="n">
        <f aca="false">C20178-D20177</f>
        <v>0</v>
      </c>
    </row>
    <row r="20179" customFormat="false" ht="13.8" hidden="false" customHeight="false" outlineLevel="0" collapsed="false">
      <c r="A20179" s="0" t="n">
        <v>-0.123870425066667</v>
      </c>
      <c r="B20179" s="0" t="n">
        <v>-0.128090283044444</v>
      </c>
      <c r="C20179" s="0" t="n">
        <v>0.55069</v>
      </c>
      <c r="D20179" s="0" t="n">
        <v>0.550524444444444</v>
      </c>
      <c r="E20179" s="0" t="n">
        <v>-0.00976777777778282</v>
      </c>
      <c r="F20179" s="0" t="n">
        <v>-0.00976777777777627</v>
      </c>
      <c r="H20179" s="0" t="n">
        <f aca="false">A20179-B20178</f>
        <v>0</v>
      </c>
      <c r="J20179" s="0" t="n">
        <f aca="false">C20179-D20178</f>
        <v>0</v>
      </c>
    </row>
    <row r="20180" customFormat="false" ht="13.8" hidden="false" customHeight="false" outlineLevel="0" collapsed="false">
      <c r="A20180" s="0" t="n">
        <v>-0.128090283044444</v>
      </c>
      <c r="B20180" s="0" t="n">
        <v>-0.125493680755555</v>
      </c>
      <c r="C20180" s="0" t="n">
        <v>0.550524444444444</v>
      </c>
      <c r="D20180" s="0" t="n">
        <v>0.550358888888889</v>
      </c>
      <c r="E20180" s="0" t="n">
        <v>-0.00976777777777627</v>
      </c>
      <c r="F20180" s="0" t="n">
        <v>-0.00976777777777627</v>
      </c>
      <c r="H20180" s="0" t="n">
        <f aca="false">A20180-B20179</f>
        <v>0</v>
      </c>
      <c r="J20180" s="0" t="n">
        <f aca="false">C20180-D20179</f>
        <v>0</v>
      </c>
    </row>
    <row r="20181" customFormat="false" ht="13.8" hidden="false" customHeight="false" outlineLevel="0" collapsed="false">
      <c r="A20181" s="0" t="n">
        <v>-0.125493680755555</v>
      </c>
      <c r="B20181" s="0" t="n">
        <v>-0.1267544554</v>
      </c>
      <c r="C20181" s="0" t="n">
        <v>0.550358888888889</v>
      </c>
      <c r="D20181" s="0" t="n">
        <v>0.550193333333333</v>
      </c>
      <c r="E20181" s="0" t="n">
        <v>-0.00976777777777627</v>
      </c>
      <c r="F20181" s="0" t="n">
        <v>0.0867299999999983</v>
      </c>
      <c r="H20181" s="0" t="n">
        <f aca="false">A20181-B20180</f>
        <v>0</v>
      </c>
      <c r="J20181" s="0" t="n">
        <f aca="false">C20181-D20180</f>
        <v>0</v>
      </c>
    </row>
    <row r="20182" customFormat="false" ht="13.8" hidden="false" customHeight="false" outlineLevel="0" collapsed="false">
      <c r="A20182" s="0" t="n">
        <v>-0.125319342333333</v>
      </c>
      <c r="B20182" s="0" t="n">
        <v>-0.132250412933333</v>
      </c>
      <c r="C20182" s="0" t="n">
        <v>0.551663333333333</v>
      </c>
      <c r="D20182" s="0" t="n">
        <v>0.553133333333333</v>
      </c>
      <c r="E20182" s="0" t="n">
        <v>0.0867299999999983</v>
      </c>
      <c r="F20182" s="0" t="n">
        <v>0.0867300000000049</v>
      </c>
      <c r="H20182" s="0" t="n">
        <f aca="false">A20182-B20181</f>
        <v>0.00143511306666669</v>
      </c>
      <c r="J20182" s="0" t="n">
        <f aca="false">C20182-D20181</f>
        <v>0.00146999999999997</v>
      </c>
    </row>
    <row r="20183" customFormat="false" ht="13.8" hidden="false" customHeight="false" outlineLevel="0" collapsed="false">
      <c r="A20183" s="0" t="n">
        <v>-0.132250412933333</v>
      </c>
      <c r="B20183" s="0" t="n">
        <v>-0.134412318066667</v>
      </c>
      <c r="C20183" s="0" t="n">
        <v>0.553133333333333</v>
      </c>
      <c r="D20183" s="0" t="n">
        <v>0.554603333333333</v>
      </c>
      <c r="E20183" s="0" t="n">
        <v>0.0867300000000049</v>
      </c>
      <c r="F20183" s="0" t="n">
        <v>0.0867299999999983</v>
      </c>
      <c r="H20183" s="0" t="n">
        <f aca="false">A20183-B20182</f>
        <v>0</v>
      </c>
      <c r="J20183" s="0" t="n">
        <f aca="false">C20183-D20182</f>
        <v>0</v>
      </c>
    </row>
    <row r="20184" customFormat="false" ht="13.8" hidden="false" customHeight="false" outlineLevel="0" collapsed="false">
      <c r="A20184" s="0" t="n">
        <v>-0.124053085933333</v>
      </c>
      <c r="B20184" s="0" t="n">
        <v>-0.121461296133333</v>
      </c>
      <c r="C20184" s="0" t="n">
        <v>0.556073333333333</v>
      </c>
      <c r="D20184" s="0" t="n">
        <v>0.557543333333333</v>
      </c>
      <c r="E20184" s="0" t="n">
        <v>0.0867299999999983</v>
      </c>
      <c r="F20184" s="0" t="n">
        <v>0.0867300000000049</v>
      </c>
      <c r="H20184" s="0" t="n">
        <f aca="false">A20184-B20183</f>
        <v>0.0103592321333335</v>
      </c>
      <c r="J20184" s="0" t="n">
        <f aca="false">C20184-D20183</f>
        <v>0.00146999999999997</v>
      </c>
    </row>
    <row r="20185" customFormat="false" ht="13.8" hidden="false" customHeight="false" outlineLevel="0" collapsed="false">
      <c r="A20185" s="0" t="n">
        <v>-0.121461296133333</v>
      </c>
      <c r="B20185" s="0" t="n">
        <v>-0.122559009266667</v>
      </c>
      <c r="C20185" s="0" t="n">
        <v>0.557543333333333</v>
      </c>
      <c r="D20185" s="0" t="n">
        <v>0.559013333333333</v>
      </c>
      <c r="E20185" s="0" t="n">
        <v>0.0867300000000049</v>
      </c>
      <c r="F20185" s="0" t="n">
        <v>0.182309999999996</v>
      </c>
      <c r="H20185" s="0" t="n">
        <f aca="false">A20185-B20184</f>
        <v>0</v>
      </c>
      <c r="J20185" s="0" t="n">
        <f aca="false">C20185-D20184</f>
        <v>0</v>
      </c>
    </row>
    <row r="20186" customFormat="false" ht="13.8" hidden="false" customHeight="false" outlineLevel="0" collapsed="false">
      <c r="A20186" s="0" t="n">
        <v>-0.122559009266667</v>
      </c>
      <c r="B20186" s="0" t="n">
        <v>-0.122530034533333</v>
      </c>
      <c r="C20186" s="0" t="n">
        <v>0.559013333333333</v>
      </c>
      <c r="D20186" s="0" t="n">
        <v>0.562103333333333</v>
      </c>
      <c r="E20186" s="0" t="n">
        <v>0.182309999999996</v>
      </c>
      <c r="F20186" s="0" t="n">
        <v>0.182310000000002</v>
      </c>
      <c r="H20186" s="0" t="n">
        <f aca="false">A20186-B20185</f>
        <v>0</v>
      </c>
      <c r="J20186" s="0" t="n">
        <f aca="false">C20186-D20185</f>
        <v>0</v>
      </c>
    </row>
    <row r="20187" customFormat="false" ht="13.8" hidden="false" customHeight="false" outlineLevel="0" collapsed="false">
      <c r="A20187" s="0" t="n">
        <v>-0.122530034533333</v>
      </c>
      <c r="B20187" s="0" t="n">
        <v>-0.122728182666667</v>
      </c>
      <c r="C20187" s="0" t="n">
        <v>0.562103333333333</v>
      </c>
      <c r="D20187" s="0" t="n">
        <v>0.565193333333333</v>
      </c>
      <c r="E20187" s="0" t="n">
        <v>0.182310000000002</v>
      </c>
      <c r="F20187" s="0" t="n">
        <v>0.182309999999996</v>
      </c>
      <c r="H20187" s="0" t="n">
        <f aca="false">A20187-B20186</f>
        <v>0</v>
      </c>
      <c r="J20187" s="0" t="n">
        <f aca="false">C20187-D20186</f>
        <v>0</v>
      </c>
    </row>
    <row r="20188" customFormat="false" ht="13.8" hidden="false" customHeight="false" outlineLevel="0" collapsed="false">
      <c r="A20188" s="0" t="n">
        <v>-0.122728182666667</v>
      </c>
      <c r="B20188" s="0" t="n">
        <v>-0.1247752248</v>
      </c>
      <c r="C20188" s="0" t="n">
        <v>0.565193333333333</v>
      </c>
      <c r="D20188" s="0" t="n">
        <v>0.568283333333333</v>
      </c>
      <c r="E20188" s="0" t="n">
        <v>0.182309999999996</v>
      </c>
      <c r="F20188" s="0" t="n">
        <v>0.182310000000009</v>
      </c>
      <c r="H20188" s="0" t="n">
        <f aca="false">A20188-B20187</f>
        <v>0</v>
      </c>
      <c r="J20188" s="0" t="n">
        <f aca="false">C20188-D20187</f>
        <v>0</v>
      </c>
    </row>
    <row r="20189" customFormat="false" ht="13.8" hidden="false" customHeight="false" outlineLevel="0" collapsed="false">
      <c r="A20189" s="0" t="n">
        <v>-0.1247752248</v>
      </c>
      <c r="B20189" s="0" t="n">
        <v>-0.1317641614</v>
      </c>
      <c r="C20189" s="0" t="n">
        <v>0.568283333333333</v>
      </c>
      <c r="D20189" s="0" t="n">
        <v>0.571373333333333</v>
      </c>
      <c r="E20189" s="0" t="n">
        <v>0.182310000000009</v>
      </c>
      <c r="F20189" s="0" t="n">
        <v>0.182309999999996</v>
      </c>
      <c r="H20189" s="0" t="n">
        <f aca="false">A20189-B20188</f>
        <v>0</v>
      </c>
      <c r="J20189" s="0" t="n">
        <f aca="false">C20189-D20188</f>
        <v>0</v>
      </c>
    </row>
    <row r="20190" customFormat="false" ht="13.8" hidden="false" customHeight="false" outlineLevel="0" collapsed="false">
      <c r="A20190" s="0" t="n">
        <v>-0.1317641614</v>
      </c>
      <c r="B20190" s="0" t="n">
        <v>-0.147131844733333</v>
      </c>
      <c r="C20190" s="0" t="n">
        <v>0.571373333333333</v>
      </c>
      <c r="D20190" s="0" t="n">
        <v>0.574463333333333</v>
      </c>
      <c r="E20190" s="0" t="n">
        <v>0.182309999999996</v>
      </c>
      <c r="F20190" s="0" t="n">
        <v>0.182310000000002</v>
      </c>
      <c r="H20190" s="0" t="n">
        <f aca="false">A20190-B20189</f>
        <v>0</v>
      </c>
      <c r="J20190" s="0" t="n">
        <f aca="false">C20190-D20189</f>
        <v>0</v>
      </c>
    </row>
    <row r="20191" customFormat="false" ht="13.8" hidden="false" customHeight="false" outlineLevel="0" collapsed="false">
      <c r="A20191" s="0" t="n">
        <v>-0.147131844733333</v>
      </c>
      <c r="B20191" s="0" t="n">
        <v>-0.1535361774</v>
      </c>
      <c r="C20191" s="0" t="n">
        <v>0.574463333333333</v>
      </c>
      <c r="D20191" s="0" t="n">
        <v>0.577553333333333</v>
      </c>
      <c r="E20191" s="0" t="n">
        <v>0.182310000000002</v>
      </c>
      <c r="F20191" s="0" t="n">
        <v>0.244325555555558</v>
      </c>
      <c r="H20191" s="0" t="n">
        <f aca="false">A20191-B20190</f>
        <v>0</v>
      </c>
      <c r="J20191" s="0" t="n">
        <f aca="false">C20191-D20190</f>
        <v>0</v>
      </c>
    </row>
    <row r="20192" customFormat="false" ht="13.8" hidden="false" customHeight="false" outlineLevel="0" collapsed="false">
      <c r="A20192" s="0" t="n">
        <v>-0.1535361774</v>
      </c>
      <c r="B20192" s="0" t="n">
        <v>-0.102595365244445</v>
      </c>
      <c r="C20192" s="0" t="n">
        <v>0.577553333333333</v>
      </c>
      <c r="D20192" s="0" t="n">
        <v>0.581694444444445</v>
      </c>
      <c r="E20192" s="0" t="n">
        <v>0.244325555555558</v>
      </c>
      <c r="F20192" s="0" t="n">
        <v>0.244325555555551</v>
      </c>
      <c r="H20192" s="0" t="n">
        <f aca="false">A20192-B20191</f>
        <v>0</v>
      </c>
      <c r="J20192" s="0" t="n">
        <f aca="false">C20192-D20191</f>
        <v>0</v>
      </c>
    </row>
    <row r="20193" customFormat="false" ht="13.8" hidden="false" customHeight="false" outlineLevel="0" collapsed="false">
      <c r="A20193" s="0" t="n">
        <v>-0.102595365244445</v>
      </c>
      <c r="B20193" s="0" t="n">
        <v>-0.0435715688888889</v>
      </c>
      <c r="C20193" s="0" t="n">
        <v>0.581694444444445</v>
      </c>
      <c r="D20193" s="0" t="n">
        <v>0.585835555555556</v>
      </c>
      <c r="E20193" s="0" t="n">
        <v>0.244325555555551</v>
      </c>
      <c r="F20193" s="0" t="n">
        <v>0.244325555555558</v>
      </c>
      <c r="H20193" s="0" t="n">
        <f aca="false">A20193-B20192</f>
        <v>0</v>
      </c>
      <c r="J20193" s="0" t="n">
        <f aca="false">C20193-D20192</f>
        <v>0</v>
      </c>
    </row>
    <row r="20194" customFormat="false" ht="13.8" hidden="false" customHeight="false" outlineLevel="0" collapsed="false">
      <c r="A20194" s="0" t="n">
        <v>-0.0435715688888889</v>
      </c>
      <c r="B20194" s="0" t="n">
        <v>0.0427628253333334</v>
      </c>
      <c r="C20194" s="0" t="n">
        <v>0.585835555555556</v>
      </c>
      <c r="D20194" s="0" t="n">
        <v>0.589976666666667</v>
      </c>
      <c r="E20194" s="0" t="n">
        <v>0.244325555555558</v>
      </c>
      <c r="F20194" s="0" t="n">
        <v>0.244325555555558</v>
      </c>
      <c r="H20194" s="0" t="n">
        <f aca="false">A20194-B20193</f>
        <v>0</v>
      </c>
      <c r="J20194" s="0" t="n">
        <f aca="false">C20194-D20193</f>
        <v>0</v>
      </c>
    </row>
    <row r="20195" customFormat="false" ht="13.8" hidden="false" customHeight="false" outlineLevel="0" collapsed="false">
      <c r="A20195" s="0" t="n">
        <v>0.0427628253333334</v>
      </c>
      <c r="B20195" s="0" t="n">
        <v>0.0612594612222223</v>
      </c>
      <c r="C20195" s="0" t="n">
        <v>0.589976666666667</v>
      </c>
      <c r="D20195" s="0" t="n">
        <v>0.594117777777778</v>
      </c>
      <c r="E20195" s="0" t="n">
        <v>0.244325555555558</v>
      </c>
      <c r="F20195" s="0" t="n">
        <v>0.244325555555551</v>
      </c>
      <c r="H20195" s="0" t="n">
        <f aca="false">A20195-B20194</f>
        <v>0</v>
      </c>
      <c r="J20195" s="0" t="n">
        <f aca="false">C20195-D20194</f>
        <v>0</v>
      </c>
    </row>
    <row r="20196" customFormat="false" ht="13.8" hidden="false" customHeight="false" outlineLevel="0" collapsed="false">
      <c r="A20196" s="0" t="n">
        <v>0.0612594612222223</v>
      </c>
      <c r="B20196" s="0" t="n">
        <v>0.0507197085111112</v>
      </c>
      <c r="C20196" s="0" t="n">
        <v>0.594117777777778</v>
      </c>
      <c r="D20196" s="0" t="n">
        <v>0.598258888888889</v>
      </c>
      <c r="E20196" s="0" t="n">
        <v>0.244325555555551</v>
      </c>
      <c r="F20196" s="0" t="n">
        <v>0.244325555555558</v>
      </c>
      <c r="H20196" s="0" t="n">
        <f aca="false">A20196-B20195</f>
        <v>0</v>
      </c>
      <c r="J20196" s="0" t="n">
        <f aca="false">C20196-D20195</f>
        <v>0</v>
      </c>
    </row>
    <row r="20197" customFormat="false" ht="13.8" hidden="false" customHeight="false" outlineLevel="0" collapsed="false">
      <c r="A20197" s="0" t="n">
        <v>0.0507197085111112</v>
      </c>
      <c r="B20197" s="0" t="n">
        <v>0.0322396268666665</v>
      </c>
      <c r="C20197" s="0" t="n">
        <v>0.598258888888889</v>
      </c>
      <c r="D20197" s="0" t="n">
        <v>0.6024</v>
      </c>
      <c r="E20197" s="0" t="n">
        <v>0.244325555555558</v>
      </c>
      <c r="F20197" s="0" t="n">
        <v>0.176016666666667</v>
      </c>
      <c r="H20197" s="0" t="n">
        <f aca="false">A20197-B20196</f>
        <v>0</v>
      </c>
      <c r="J20197" s="0" t="n">
        <f aca="false">C20197-D20196</f>
        <v>0</v>
      </c>
    </row>
    <row r="20198" customFormat="false" ht="13.8" hidden="false" customHeight="false" outlineLevel="0" collapsed="false">
      <c r="A20198" s="0" t="n">
        <v>0.0322396268666665</v>
      </c>
      <c r="B20198" s="0" t="n">
        <v>0.00803001339999987</v>
      </c>
      <c r="C20198" s="0" t="n">
        <v>0.6024</v>
      </c>
      <c r="D20198" s="0" t="n">
        <v>0.605383333333333</v>
      </c>
      <c r="E20198" s="0" t="n">
        <v>0.176016666666667</v>
      </c>
      <c r="F20198" s="0" t="n">
        <v>0.176016666666667</v>
      </c>
      <c r="H20198" s="0" t="n">
        <f aca="false">A20198-B20197</f>
        <v>0</v>
      </c>
      <c r="J20198" s="0" t="n">
        <f aca="false">C20198-D20197</f>
        <v>0</v>
      </c>
    </row>
    <row r="20199" customFormat="false" ht="13.8" hidden="false" customHeight="false" outlineLevel="0" collapsed="false">
      <c r="A20199" s="0" t="n">
        <v>0.00803001339999987</v>
      </c>
      <c r="B20199" s="0" t="n">
        <v>-0.0293932472666666</v>
      </c>
      <c r="C20199" s="0" t="n">
        <v>0.605383333333333</v>
      </c>
      <c r="D20199" s="0" t="n">
        <v>0.608366666666667</v>
      </c>
      <c r="E20199" s="0" t="n">
        <v>0.176016666666667</v>
      </c>
      <c r="F20199" s="0" t="n">
        <v>0.176016666666667</v>
      </c>
      <c r="H20199" s="0" t="n">
        <f aca="false">A20199-B20198</f>
        <v>0</v>
      </c>
      <c r="J20199" s="0" t="n">
        <f aca="false">C20199-D20198</f>
        <v>0</v>
      </c>
    </row>
    <row r="20200" customFormat="false" ht="13.8" hidden="false" customHeight="false" outlineLevel="0" collapsed="false">
      <c r="A20200" s="0" t="n">
        <v>-0.0293932472666666</v>
      </c>
      <c r="B20200" s="0" t="n">
        <v>-0.0653522912000001</v>
      </c>
      <c r="C20200" s="0" t="n">
        <v>0.608366666666667</v>
      </c>
      <c r="D20200" s="0" t="n">
        <v>0.61135</v>
      </c>
      <c r="E20200" s="0" t="n">
        <v>0.176016666666667</v>
      </c>
      <c r="F20200" s="0" t="n">
        <v>0.17601666666666</v>
      </c>
      <c r="H20200" s="0" t="n">
        <f aca="false">A20200-B20199</f>
        <v>0</v>
      </c>
      <c r="J20200" s="0" t="n">
        <f aca="false">C20200-D20199</f>
        <v>0</v>
      </c>
    </row>
    <row r="20201" customFormat="false" ht="13.8" hidden="false" customHeight="false" outlineLevel="0" collapsed="false">
      <c r="A20201" s="0" t="n">
        <v>-0.0653522912000001</v>
      </c>
      <c r="B20201" s="0" t="n">
        <v>-0.0793932059999999</v>
      </c>
      <c r="C20201" s="0" t="n">
        <v>0.61135</v>
      </c>
      <c r="D20201" s="0" t="n">
        <v>0.614333333333333</v>
      </c>
      <c r="E20201" s="0" t="n">
        <v>0.17601666666666</v>
      </c>
      <c r="F20201" s="0" t="n">
        <v>0.176016666666673</v>
      </c>
      <c r="H20201" s="0" t="n">
        <f aca="false">A20201-B20200</f>
        <v>0</v>
      </c>
      <c r="J20201" s="0" t="n">
        <f aca="false">C20201-D20200</f>
        <v>0</v>
      </c>
    </row>
    <row r="20202" customFormat="false" ht="13.8" hidden="false" customHeight="false" outlineLevel="0" collapsed="false">
      <c r="A20202" s="0" t="n">
        <v>-0.0793932059999999</v>
      </c>
      <c r="B20202" s="0" t="n">
        <v>-0.112523546533333</v>
      </c>
      <c r="C20202" s="0" t="n">
        <v>0.614333333333333</v>
      </c>
      <c r="D20202" s="0" t="n">
        <v>0.617316666666667</v>
      </c>
      <c r="E20202" s="0" t="n">
        <v>0.176016666666673</v>
      </c>
      <c r="F20202" s="0" t="n">
        <v>0.176016666666667</v>
      </c>
      <c r="H20202" s="0" t="n">
        <f aca="false">A20202-B20201</f>
        <v>0</v>
      </c>
      <c r="J20202" s="0" t="n">
        <f aca="false">C20202-D20201</f>
        <v>0</v>
      </c>
    </row>
    <row r="20203" customFormat="false" ht="13.8" hidden="false" customHeight="false" outlineLevel="0" collapsed="false">
      <c r="A20203" s="0" t="n">
        <v>-0.112523546533333</v>
      </c>
      <c r="B20203" s="0" t="n">
        <v>-0.1198547834</v>
      </c>
      <c r="C20203" s="0" t="n">
        <v>0.617316666666667</v>
      </c>
      <c r="D20203" s="0" t="n">
        <v>0.6203</v>
      </c>
      <c r="E20203" s="0" t="n">
        <v>0.176016666666667</v>
      </c>
      <c r="F20203" s="0" t="n">
        <v>0.00386777777777692</v>
      </c>
      <c r="H20203" s="0" t="n">
        <f aca="false">A20203-B20202</f>
        <v>0</v>
      </c>
      <c r="J20203" s="0" t="n">
        <f aca="false">C20203-D20202</f>
        <v>0</v>
      </c>
    </row>
    <row r="20204" customFormat="false" ht="13.8" hidden="false" customHeight="false" outlineLevel="0" collapsed="false">
      <c r="A20204" s="0" t="n">
        <v>-0.1198547834</v>
      </c>
      <c r="B20204" s="0" t="n">
        <v>-0.114017296088889</v>
      </c>
      <c r="C20204" s="0" t="n">
        <v>0.6203</v>
      </c>
      <c r="D20204" s="0" t="n">
        <v>0.620365555555556</v>
      </c>
      <c r="E20204" s="0" t="n">
        <v>0.00386777777777692</v>
      </c>
      <c r="F20204" s="0" t="n">
        <v>0.00386777777777037</v>
      </c>
      <c r="H20204" s="0" t="n">
        <f aca="false">A20204-B20203</f>
        <v>0</v>
      </c>
      <c r="J20204" s="0" t="n">
        <f aca="false">C20204-D20203</f>
        <v>0</v>
      </c>
    </row>
    <row r="20205" customFormat="false" ht="13.8" hidden="false" customHeight="false" outlineLevel="0" collapsed="false">
      <c r="A20205" s="0" t="n">
        <v>-0.114017296088889</v>
      </c>
      <c r="B20205" s="0" t="n">
        <v>-0.106527048244444</v>
      </c>
      <c r="C20205" s="0" t="n">
        <v>0.620365555555556</v>
      </c>
      <c r="D20205" s="0" t="n">
        <v>0.620431111111111</v>
      </c>
      <c r="E20205" s="0" t="n">
        <v>0.00386777777777037</v>
      </c>
      <c r="F20205" s="0" t="n">
        <v>0.00386777777778347</v>
      </c>
      <c r="H20205" s="0" t="n">
        <f aca="false">A20205-B20204</f>
        <v>0</v>
      </c>
      <c r="J20205" s="0" t="n">
        <f aca="false">C20205-D20204</f>
        <v>0</v>
      </c>
    </row>
    <row r="20206" customFormat="false" ht="13.8" hidden="false" customHeight="false" outlineLevel="0" collapsed="false">
      <c r="A20206" s="0" t="n">
        <v>-0.106527048244444</v>
      </c>
      <c r="B20206" s="0" t="n">
        <v>-0.1010934936</v>
      </c>
      <c r="C20206" s="0" t="n">
        <v>0.620431111111111</v>
      </c>
      <c r="D20206" s="0" t="n">
        <v>0.620496666666667</v>
      </c>
      <c r="E20206" s="0" t="n">
        <v>0.00386777777778347</v>
      </c>
      <c r="F20206" s="0" t="n">
        <v>0.00386777777777692</v>
      </c>
      <c r="H20206" s="0" t="n">
        <f aca="false">A20206-B20205</f>
        <v>0</v>
      </c>
      <c r="J20206" s="0" t="n">
        <f aca="false">C20206-D20205</f>
        <v>0</v>
      </c>
    </row>
    <row r="20207" customFormat="false" ht="13.8" hidden="false" customHeight="false" outlineLevel="0" collapsed="false">
      <c r="A20207" s="0" t="n">
        <v>-0.317010406355556</v>
      </c>
      <c r="B20207" s="0" t="n">
        <v>-0.325655685244444</v>
      </c>
      <c r="C20207" s="0" t="n">
        <v>0.458415555555556</v>
      </c>
      <c r="D20207" s="0" t="n">
        <v>0.453564444444444</v>
      </c>
      <c r="E20207" s="0" t="n">
        <v>-0.286215555555557</v>
      </c>
      <c r="F20207" s="0" t="n">
        <v>-0.286215555555557</v>
      </c>
      <c r="H20207" s="0" t="n">
        <f aca="false">A20207-B20206</f>
        <v>-0.215916912755555</v>
      </c>
      <c r="J20207" s="0" t="n">
        <f aca="false">C20207-D20206</f>
        <v>-0.162081111111111</v>
      </c>
    </row>
    <row r="20208" customFormat="false" ht="13.8" hidden="false" customHeight="false" outlineLevel="0" collapsed="false">
      <c r="A20208" s="0" t="n">
        <v>-0.325655685244444</v>
      </c>
      <c r="B20208" s="0" t="n">
        <v>-0.319570447266667</v>
      </c>
      <c r="C20208" s="0" t="n">
        <v>0.453564444444444</v>
      </c>
      <c r="D20208" s="0" t="n">
        <v>0.448713333333333</v>
      </c>
      <c r="E20208" s="0" t="n">
        <v>-0.286215555555557</v>
      </c>
      <c r="F20208" s="0" t="n">
        <v>-0.286215555555554</v>
      </c>
      <c r="H20208" s="0" t="n">
        <f aca="false">A20208-B20207</f>
        <v>0</v>
      </c>
      <c r="J20208" s="0" t="n">
        <f aca="false">C20208-D20207</f>
        <v>0</v>
      </c>
    </row>
    <row r="20209" customFormat="false" ht="13.8" hidden="false" customHeight="false" outlineLevel="0" collapsed="false">
      <c r="A20209" s="0" t="n">
        <v>-0.319570447266667</v>
      </c>
      <c r="B20209" s="0" t="n">
        <v>-0.320524477422222</v>
      </c>
      <c r="C20209" s="0" t="n">
        <v>0.448713333333333</v>
      </c>
      <c r="D20209" s="0" t="n">
        <v>0.443862222222222</v>
      </c>
      <c r="E20209" s="0" t="n">
        <v>-0.286215555555554</v>
      </c>
      <c r="F20209" s="0" t="n">
        <v>-0.286215555555557</v>
      </c>
      <c r="H20209" s="0" t="n">
        <f aca="false">A20209-B20208</f>
        <v>0</v>
      </c>
      <c r="J20209" s="0" t="n">
        <f aca="false">C20209-D20208</f>
        <v>0</v>
      </c>
    </row>
    <row r="20210" customFormat="false" ht="13.8" hidden="false" customHeight="false" outlineLevel="0" collapsed="false">
      <c r="A20210" s="0" t="n">
        <v>-0.320524477422222</v>
      </c>
      <c r="B20210" s="0" t="n">
        <v>-0.332325263577778</v>
      </c>
      <c r="C20210" s="0" t="n">
        <v>0.443862222222222</v>
      </c>
      <c r="D20210" s="0" t="n">
        <v>0.439011111111111</v>
      </c>
      <c r="E20210" s="0" t="n">
        <v>-0.286215555555557</v>
      </c>
      <c r="F20210" s="0" t="n">
        <v>-0.286215555555554</v>
      </c>
      <c r="H20210" s="0" t="n">
        <f aca="false">A20210-B20209</f>
        <v>0</v>
      </c>
      <c r="J20210" s="0" t="n">
        <f aca="false">C20210-D20209</f>
        <v>0</v>
      </c>
    </row>
    <row r="20211" customFormat="false" ht="13.8" hidden="false" customHeight="false" outlineLevel="0" collapsed="false">
      <c r="A20211" s="0" t="n">
        <v>-0.332325263577778</v>
      </c>
      <c r="B20211" s="0" t="n">
        <v>-0.325868324466667</v>
      </c>
      <c r="C20211" s="0" t="n">
        <v>0.439011111111111</v>
      </c>
      <c r="D20211" s="0" t="n">
        <v>0.43416</v>
      </c>
      <c r="E20211" s="0" t="n">
        <v>-0.286215555555554</v>
      </c>
      <c r="F20211" s="0" t="n">
        <v>-0.0551322222222199</v>
      </c>
      <c r="H20211" s="0" t="n">
        <f aca="false">A20211-B20210</f>
        <v>0</v>
      </c>
      <c r="J20211" s="0" t="n">
        <f aca="false">C20211-D20210</f>
        <v>0</v>
      </c>
    </row>
    <row r="20212" customFormat="false" ht="13.8" hidden="false" customHeight="false" outlineLevel="0" collapsed="false">
      <c r="A20212" s="0" t="n">
        <v>-0.325868324466667</v>
      </c>
      <c r="B20212" s="0" t="n">
        <v>-0.324126578822222</v>
      </c>
      <c r="C20212" s="0" t="n">
        <v>0.43416</v>
      </c>
      <c r="D20212" s="0" t="n">
        <v>0.433225555555556</v>
      </c>
      <c r="E20212" s="0" t="n">
        <v>-0.0551322222222199</v>
      </c>
      <c r="F20212" s="0" t="n">
        <v>-0.0551322222222231</v>
      </c>
      <c r="H20212" s="0" t="n">
        <f aca="false">A20212-B20211</f>
        <v>0</v>
      </c>
      <c r="J20212" s="0" t="n">
        <f aca="false">C20212-D20211</f>
        <v>0</v>
      </c>
    </row>
    <row r="20213" customFormat="false" ht="13.8" hidden="false" customHeight="false" outlineLevel="0" collapsed="false">
      <c r="A20213" s="0" t="n">
        <v>-0.324126578822222</v>
      </c>
      <c r="B20213" s="0" t="n">
        <v>-0.363665411644444</v>
      </c>
      <c r="C20213" s="0" t="n">
        <v>0.433225555555556</v>
      </c>
      <c r="D20213" s="0" t="n">
        <v>0.432291111111111</v>
      </c>
      <c r="E20213" s="0" t="n">
        <v>-0.0551322222222231</v>
      </c>
      <c r="F20213" s="0" t="n">
        <v>-0.0551322222222199</v>
      </c>
      <c r="H20213" s="0" t="n">
        <f aca="false">A20213-B20212</f>
        <v>0</v>
      </c>
      <c r="J20213" s="0" t="n">
        <f aca="false">C20213-D20212</f>
        <v>0</v>
      </c>
    </row>
    <row r="20214" customFormat="false" ht="13.8" hidden="false" customHeight="false" outlineLevel="0" collapsed="false">
      <c r="A20214" s="0" t="n">
        <v>-0.363665411644444</v>
      </c>
      <c r="B20214" s="0" t="n">
        <v>-0.36668853278</v>
      </c>
      <c r="C20214" s="0" t="n">
        <v>0.432291111111111</v>
      </c>
      <c r="D20214" s="0" t="n">
        <v>0.431356666666667</v>
      </c>
      <c r="E20214" s="0" t="n">
        <v>-0.0551322222222199</v>
      </c>
      <c r="F20214" s="0" t="n">
        <v>-0.0551322222222264</v>
      </c>
      <c r="H20214" s="0" t="n">
        <f aca="false">A20214-B20213</f>
        <v>0</v>
      </c>
      <c r="J20214" s="0" t="n">
        <f aca="false">C20214-D20213</f>
        <v>0</v>
      </c>
    </row>
    <row r="20215" customFormat="false" ht="13.8" hidden="false" customHeight="false" outlineLevel="0" collapsed="false">
      <c r="A20215" s="0" t="n">
        <v>-0.36668853278</v>
      </c>
      <c r="B20215" s="0" t="n">
        <v>-0.360807156355555</v>
      </c>
      <c r="C20215" s="0" t="n">
        <v>0.431356666666667</v>
      </c>
      <c r="D20215" s="0" t="n">
        <v>0.430422222222222</v>
      </c>
      <c r="E20215" s="0" t="n">
        <v>-0.0551322222222264</v>
      </c>
      <c r="F20215" s="0" t="n">
        <v>-0.0551322222222199</v>
      </c>
      <c r="H20215" s="0" t="n">
        <f aca="false">A20215-B20214</f>
        <v>0</v>
      </c>
      <c r="J20215" s="0" t="n">
        <f aca="false">C20215-D20214</f>
        <v>0</v>
      </c>
    </row>
    <row r="20216" customFormat="false" ht="13.8" hidden="false" customHeight="false" outlineLevel="0" collapsed="false">
      <c r="A20216" s="0" t="n">
        <v>-0.360807156355555</v>
      </c>
      <c r="B20216" s="0" t="n">
        <v>-0.362238397977778</v>
      </c>
      <c r="C20216" s="0" t="n">
        <v>0.430422222222222</v>
      </c>
      <c r="D20216" s="0" t="n">
        <v>0.429487777777778</v>
      </c>
      <c r="E20216" s="0" t="n">
        <v>-0.0551322222222199</v>
      </c>
      <c r="F20216" s="0" t="n">
        <v>-0.0551322222222231</v>
      </c>
      <c r="H20216" s="0" t="n">
        <f aca="false">A20216-B20215</f>
        <v>0</v>
      </c>
      <c r="J20216" s="0" t="n">
        <f aca="false">C20216-D20215</f>
        <v>0</v>
      </c>
    </row>
    <row r="20217" customFormat="false" ht="13.8" hidden="false" customHeight="false" outlineLevel="0" collapsed="false">
      <c r="A20217" s="0" t="n">
        <v>-0.362238397977778</v>
      </c>
      <c r="B20217" s="0" t="n">
        <v>-0.36356548688</v>
      </c>
      <c r="C20217" s="0" t="n">
        <v>0.429487777777778</v>
      </c>
      <c r="D20217" s="0" t="n">
        <v>0.428553333333333</v>
      </c>
      <c r="E20217" s="0" t="n">
        <v>-0.0551322222222231</v>
      </c>
      <c r="F20217" s="0" t="n">
        <v>0.200468888888892</v>
      </c>
      <c r="H20217" s="0" t="n">
        <f aca="false">A20217-B20216</f>
        <v>0</v>
      </c>
      <c r="J20217" s="0" t="n">
        <f aca="false">C20217-D20216</f>
        <v>0</v>
      </c>
    </row>
    <row r="20218" customFormat="false" ht="13.8" hidden="false" customHeight="false" outlineLevel="0" collapsed="false">
      <c r="A20218" s="0" t="n">
        <v>-0.36356548688</v>
      </c>
      <c r="B20218" s="0" t="n">
        <v>-0.370086694444444</v>
      </c>
      <c r="C20218" s="0" t="n">
        <v>0.428553333333333</v>
      </c>
      <c r="D20218" s="0" t="n">
        <v>0.431951111111111</v>
      </c>
      <c r="E20218" s="0" t="n">
        <v>0.200468888888892</v>
      </c>
      <c r="F20218" s="0" t="n">
        <v>0.200468888888886</v>
      </c>
      <c r="H20218" s="0" t="n">
        <f aca="false">A20218-B20217</f>
        <v>0</v>
      </c>
      <c r="J20218" s="0" t="n">
        <f aca="false">C20218-D20217</f>
        <v>0</v>
      </c>
    </row>
    <row r="20219" customFormat="false" ht="13.8" hidden="false" customHeight="false" outlineLevel="0" collapsed="false">
      <c r="A20219" s="0" t="n">
        <v>-0.370086694444444</v>
      </c>
      <c r="B20219" s="0" t="n">
        <v>-0.372825616668889</v>
      </c>
      <c r="C20219" s="0" t="n">
        <v>0.431951111111111</v>
      </c>
      <c r="D20219" s="0" t="n">
        <v>0.435348888888889</v>
      </c>
      <c r="E20219" s="0" t="n">
        <v>0.200468888888886</v>
      </c>
      <c r="F20219" s="0" t="n">
        <v>0.200468888888889</v>
      </c>
      <c r="H20219" s="0" t="n">
        <f aca="false">A20219-B20218</f>
        <v>0</v>
      </c>
      <c r="J20219" s="0" t="n">
        <f aca="false">C20219-D20218</f>
        <v>0</v>
      </c>
    </row>
    <row r="20220" customFormat="false" ht="13.8" hidden="false" customHeight="false" outlineLevel="0" collapsed="false">
      <c r="A20220" s="0" t="n">
        <v>-0.372825616668889</v>
      </c>
      <c r="B20220" s="0" t="n">
        <v>-0.37654067222</v>
      </c>
      <c r="C20220" s="0" t="n">
        <v>0.435348888888889</v>
      </c>
      <c r="D20220" s="0" t="n">
        <v>0.438746666666667</v>
      </c>
      <c r="E20220" s="0" t="n">
        <v>0.200468888888889</v>
      </c>
      <c r="F20220" s="0" t="n">
        <v>0.200468888888889</v>
      </c>
      <c r="H20220" s="0" t="n">
        <f aca="false">A20220-B20219</f>
        <v>0</v>
      </c>
      <c r="J20220" s="0" t="n">
        <f aca="false">C20220-D20219</f>
        <v>0</v>
      </c>
    </row>
    <row r="20221" customFormat="false" ht="13.8" hidden="false" customHeight="false" outlineLevel="0" collapsed="false">
      <c r="A20221" s="0" t="n">
        <v>-0.37654067222</v>
      </c>
      <c r="B20221" s="0" t="n">
        <v>-0.380549149997778</v>
      </c>
      <c r="C20221" s="0" t="n">
        <v>0.438746666666667</v>
      </c>
      <c r="D20221" s="0" t="n">
        <v>0.442144444444445</v>
      </c>
      <c r="E20221" s="0" t="n">
        <v>0.200468888888889</v>
      </c>
      <c r="F20221" s="0" t="n">
        <v>0.200468888888886</v>
      </c>
      <c r="H20221" s="0" t="n">
        <f aca="false">A20221-B20220</f>
        <v>0</v>
      </c>
      <c r="J20221" s="0" t="n">
        <f aca="false">C20221-D20220</f>
        <v>0</v>
      </c>
    </row>
    <row r="20222" customFormat="false" ht="13.8" hidden="false" customHeight="false" outlineLevel="0" collapsed="false">
      <c r="A20222" s="0" t="n">
        <v>-0.380549149997778</v>
      </c>
      <c r="B20222" s="0" t="n">
        <v>-0.384259438888889</v>
      </c>
      <c r="C20222" s="0" t="n">
        <v>0.442144444444445</v>
      </c>
      <c r="D20222" s="0" t="n">
        <v>0.445542222222222</v>
      </c>
      <c r="E20222" s="0" t="n">
        <v>0.200468888888886</v>
      </c>
      <c r="F20222" s="0" t="n">
        <v>0.200468888888892</v>
      </c>
      <c r="H20222" s="0" t="n">
        <f aca="false">A20222-B20221</f>
        <v>0</v>
      </c>
      <c r="J20222" s="0" t="n">
        <f aca="false">C20222-D20221</f>
        <v>0</v>
      </c>
    </row>
    <row r="20223" customFormat="false" ht="13.8" hidden="false" customHeight="false" outlineLevel="0" collapsed="false">
      <c r="A20223" s="0" t="n">
        <v>-0.384259438888889</v>
      </c>
      <c r="B20223" s="0" t="n">
        <v>-0.387070327773333</v>
      </c>
      <c r="C20223" s="0" t="n">
        <v>0.445542222222222</v>
      </c>
      <c r="D20223" s="0" t="n">
        <v>0.44894</v>
      </c>
      <c r="E20223" s="0" t="n">
        <v>0.200468888888892</v>
      </c>
      <c r="F20223" s="0" t="n">
        <v>0.277824444444443</v>
      </c>
      <c r="H20223" s="0" t="n">
        <f aca="false">A20223-B20222</f>
        <v>0</v>
      </c>
      <c r="J20223" s="0" t="n">
        <f aca="false">C20223-D20222</f>
        <v>0</v>
      </c>
    </row>
    <row r="20224" customFormat="false" ht="13.8" hidden="false" customHeight="false" outlineLevel="0" collapsed="false">
      <c r="A20224" s="0" t="n">
        <v>-0.387070327773333</v>
      </c>
      <c r="B20224" s="0" t="n">
        <v>-0.390874394222222</v>
      </c>
      <c r="C20224" s="0" t="n">
        <v>0.44894</v>
      </c>
      <c r="D20224" s="0" t="n">
        <v>0.453648888888889</v>
      </c>
      <c r="E20224" s="0" t="n">
        <v>0.277824444444443</v>
      </c>
      <c r="F20224" s="0" t="n">
        <v>0.277824444444443</v>
      </c>
      <c r="H20224" s="0" t="n">
        <f aca="false">A20224-B20223</f>
        <v>0</v>
      </c>
      <c r="J20224" s="0" t="n">
        <f aca="false">C20224-D20223</f>
        <v>0</v>
      </c>
    </row>
    <row r="20225" customFormat="false" ht="13.8" hidden="false" customHeight="false" outlineLevel="0" collapsed="false">
      <c r="A20225" s="0" t="n">
        <v>-0.390874394222222</v>
      </c>
      <c r="B20225" s="0" t="n">
        <v>-0.394161133417778</v>
      </c>
      <c r="C20225" s="0" t="n">
        <v>0.453648888888889</v>
      </c>
      <c r="D20225" s="0" t="n">
        <v>0.458357777777778</v>
      </c>
      <c r="E20225" s="0" t="n">
        <v>0.277824444444443</v>
      </c>
      <c r="F20225" s="0" t="n">
        <v>0.277824444444443</v>
      </c>
      <c r="H20225" s="0" t="n">
        <f aca="false">A20225-B20224</f>
        <v>0</v>
      </c>
      <c r="J20225" s="0" t="n">
        <f aca="false">C20225-D20224</f>
        <v>0</v>
      </c>
    </row>
    <row r="20226" customFormat="false" ht="13.8" hidden="false" customHeight="false" outlineLevel="0" collapsed="false">
      <c r="A20226" s="0" t="n">
        <v>-0.394161133417778</v>
      </c>
      <c r="B20226" s="0" t="n">
        <v>-0.398538611553333</v>
      </c>
      <c r="C20226" s="0" t="n">
        <v>0.458357777777778</v>
      </c>
      <c r="D20226" s="0" t="n">
        <v>0.463066666666667</v>
      </c>
      <c r="E20226" s="0" t="n">
        <v>0.277824444444443</v>
      </c>
      <c r="F20226" s="0" t="n">
        <v>0.277824444444447</v>
      </c>
      <c r="H20226" s="0" t="n">
        <f aca="false">A20226-B20225</f>
        <v>0</v>
      </c>
      <c r="J20226" s="0" t="n">
        <f aca="false">C20226-D20225</f>
        <v>0</v>
      </c>
    </row>
    <row r="20227" customFormat="false" ht="13.8" hidden="false" customHeight="false" outlineLevel="0" collapsed="false">
      <c r="A20227" s="0" t="n">
        <v>-0.398538611553333</v>
      </c>
      <c r="B20227" s="0" t="n">
        <v>-0.401513333775556</v>
      </c>
      <c r="C20227" s="0" t="n">
        <v>0.463066666666667</v>
      </c>
      <c r="D20227" s="0" t="n">
        <v>0.467775555555556</v>
      </c>
      <c r="E20227" s="0" t="n">
        <v>0.277824444444447</v>
      </c>
      <c r="F20227" s="0" t="n">
        <v>0.277824444444447</v>
      </c>
      <c r="H20227" s="0" t="n">
        <f aca="false">A20227-B20226</f>
        <v>0</v>
      </c>
      <c r="J20227" s="0" t="n">
        <f aca="false">C20227-D20226</f>
        <v>0</v>
      </c>
    </row>
    <row r="20228" customFormat="false" ht="13.8" hidden="false" customHeight="false" outlineLevel="0" collapsed="false">
      <c r="A20228" s="0" t="n">
        <v>-0.401513333775556</v>
      </c>
      <c r="B20228" s="0" t="n">
        <v>-0.405495478244445</v>
      </c>
      <c r="C20228" s="0" t="n">
        <v>0.467775555555556</v>
      </c>
      <c r="D20228" s="0" t="n">
        <v>0.472484444444445</v>
      </c>
      <c r="E20228" s="0" t="n">
        <v>0.277824444444447</v>
      </c>
      <c r="F20228" s="0" t="n">
        <v>0.27782444444444</v>
      </c>
      <c r="H20228" s="0" t="n">
        <f aca="false">A20228-B20227</f>
        <v>0</v>
      </c>
      <c r="J20228" s="0" t="n">
        <f aca="false">C20228-D20227</f>
        <v>0</v>
      </c>
    </row>
    <row r="20229" customFormat="false" ht="13.8" hidden="false" customHeight="false" outlineLevel="0" collapsed="false">
      <c r="A20229" s="0" t="n">
        <v>-0.405495478244445</v>
      </c>
      <c r="B20229" s="0" t="n">
        <v>-0.4104433892</v>
      </c>
      <c r="C20229" s="0" t="n">
        <v>0.472484444444445</v>
      </c>
      <c r="D20229" s="0" t="n">
        <v>0.477193333333333</v>
      </c>
      <c r="E20229" s="0" t="n">
        <v>0.27782444444444</v>
      </c>
      <c r="F20229" s="0" t="n">
        <v>0.157726666666668</v>
      </c>
      <c r="H20229" s="0" t="n">
        <f aca="false">A20229-B20228</f>
        <v>0</v>
      </c>
      <c r="J20229" s="0" t="n">
        <f aca="false">C20229-D20228</f>
        <v>0</v>
      </c>
    </row>
    <row r="20230" customFormat="false" ht="13.8" hidden="false" customHeight="false" outlineLevel="0" collapsed="false">
      <c r="A20230" s="0" t="n">
        <v>-0.4104433892</v>
      </c>
      <c r="B20230" s="0" t="n">
        <v>-0.413109560733333</v>
      </c>
      <c r="C20230" s="0" t="n">
        <v>0.477193333333333</v>
      </c>
      <c r="D20230" s="0" t="n">
        <v>0.479866666666667</v>
      </c>
      <c r="E20230" s="0" t="n">
        <v>0.157726666666668</v>
      </c>
      <c r="F20230" s="0" t="n">
        <v>0.157726666666665</v>
      </c>
      <c r="H20230" s="0" t="n">
        <f aca="false">A20230-B20229</f>
        <v>0</v>
      </c>
      <c r="J20230" s="0" t="n">
        <f aca="false">C20230-D20229</f>
        <v>0</v>
      </c>
    </row>
    <row r="20231" customFormat="false" ht="13.8" hidden="false" customHeight="false" outlineLevel="0" collapsed="false">
      <c r="A20231" s="0" t="n">
        <v>-0.413109560733333</v>
      </c>
      <c r="B20231" s="0" t="n">
        <v>-0.4136097468</v>
      </c>
      <c r="C20231" s="0" t="n">
        <v>0.479866666666667</v>
      </c>
      <c r="D20231" s="0" t="n">
        <v>0.48254</v>
      </c>
      <c r="E20231" s="0" t="n">
        <v>0.157726666666665</v>
      </c>
      <c r="F20231" s="0" t="n">
        <v>0.157726666666665</v>
      </c>
      <c r="H20231" s="0" t="n">
        <f aca="false">A20231-B20230</f>
        <v>0</v>
      </c>
      <c r="J20231" s="0" t="n">
        <f aca="false">C20231-D20230</f>
        <v>0</v>
      </c>
    </row>
    <row r="20232" customFormat="false" ht="13.8" hidden="false" customHeight="false" outlineLevel="0" collapsed="false">
      <c r="A20232" s="0" t="n">
        <v>-0.4136097468</v>
      </c>
      <c r="B20232" s="0" t="n">
        <v>-0.414933744666667</v>
      </c>
      <c r="C20232" s="0" t="n">
        <v>0.48254</v>
      </c>
      <c r="D20232" s="0" t="n">
        <v>0.485213333333333</v>
      </c>
      <c r="E20232" s="0" t="n">
        <v>0.157726666666665</v>
      </c>
      <c r="F20232" s="0" t="n">
        <v>0.157726666666672</v>
      </c>
      <c r="H20232" s="0" t="n">
        <f aca="false">A20232-B20231</f>
        <v>0</v>
      </c>
      <c r="J20232" s="0" t="n">
        <f aca="false">C20232-D20231</f>
        <v>0</v>
      </c>
    </row>
    <row r="20233" customFormat="false" ht="13.8" hidden="false" customHeight="false" outlineLevel="0" collapsed="false">
      <c r="A20233" s="0" t="n">
        <v>-0.414933744666667</v>
      </c>
      <c r="B20233" s="0" t="n">
        <v>-0.412538086666667</v>
      </c>
      <c r="C20233" s="0" t="n">
        <v>0.485213333333333</v>
      </c>
      <c r="D20233" s="0" t="n">
        <v>0.487886666666667</v>
      </c>
      <c r="E20233" s="0" t="n">
        <v>0.157726666666672</v>
      </c>
      <c r="F20233" s="0" t="n">
        <v>0.157726666666665</v>
      </c>
      <c r="H20233" s="0" t="n">
        <f aca="false">A20233-B20232</f>
        <v>0</v>
      </c>
      <c r="J20233" s="0" t="n">
        <f aca="false">C20233-D20232</f>
        <v>0</v>
      </c>
    </row>
    <row r="20234" customFormat="false" ht="13.8" hidden="false" customHeight="false" outlineLevel="0" collapsed="false">
      <c r="A20234" s="0" t="n">
        <v>-0.412538086666667</v>
      </c>
      <c r="B20234" s="0" t="n">
        <v>-0.3728359598</v>
      </c>
      <c r="C20234" s="0" t="n">
        <v>0.487886666666667</v>
      </c>
      <c r="D20234" s="0" t="n">
        <v>0.49056</v>
      </c>
      <c r="E20234" s="0" t="n">
        <v>0.157726666666665</v>
      </c>
      <c r="F20234" s="0" t="n">
        <v>0.157726666666668</v>
      </c>
      <c r="H20234" s="0" t="n">
        <f aca="false">A20234-B20233</f>
        <v>0</v>
      </c>
      <c r="J20234" s="0" t="n">
        <f aca="false">C20234-D20233</f>
        <v>0</v>
      </c>
    </row>
    <row r="20235" customFormat="false" ht="13.8" hidden="false" customHeight="false" outlineLevel="0" collapsed="false">
      <c r="A20235" s="0" t="n">
        <v>-0.3728359598</v>
      </c>
      <c r="B20235" s="0" t="n">
        <v>-0.3641117928</v>
      </c>
      <c r="C20235" s="0" t="n">
        <v>0.49056</v>
      </c>
      <c r="D20235" s="0" t="n">
        <v>0.493233333333333</v>
      </c>
      <c r="E20235" s="0" t="n">
        <v>0.157726666666668</v>
      </c>
      <c r="F20235" s="0" t="n">
        <v>0.0612288888888904</v>
      </c>
      <c r="H20235" s="0" t="n">
        <f aca="false">A20235-B20234</f>
        <v>0</v>
      </c>
      <c r="J20235" s="0" t="n">
        <f aca="false">C20235-D20234</f>
        <v>0</v>
      </c>
    </row>
    <row r="20236" customFormat="false" ht="13.8" hidden="false" customHeight="false" outlineLevel="0" collapsed="false">
      <c r="A20236" s="0" t="n">
        <v>-0.3641117928</v>
      </c>
      <c r="B20236" s="0" t="n">
        <v>-0.364518160244444</v>
      </c>
      <c r="C20236" s="0" t="n">
        <v>0.493233333333333</v>
      </c>
      <c r="D20236" s="0" t="n">
        <v>0.494271111111111</v>
      </c>
      <c r="E20236" s="0" t="n">
        <v>0.0612288888888904</v>
      </c>
      <c r="F20236" s="0" t="n">
        <v>0.0612288888888872</v>
      </c>
      <c r="H20236" s="0" t="n">
        <f aca="false">A20236-B20235</f>
        <v>0</v>
      </c>
      <c r="J20236" s="0" t="n">
        <f aca="false">C20236-D20235</f>
        <v>0</v>
      </c>
    </row>
    <row r="20237" customFormat="false" ht="13.8" hidden="false" customHeight="false" outlineLevel="0" collapsed="false">
      <c r="A20237" s="0" t="n">
        <v>-0.364518160244444</v>
      </c>
      <c r="B20237" s="0" t="n">
        <v>-0.351861351688889</v>
      </c>
      <c r="C20237" s="0" t="n">
        <v>0.494271111111111</v>
      </c>
      <c r="D20237" s="0" t="n">
        <v>0.495308888888889</v>
      </c>
      <c r="E20237" s="0" t="n">
        <v>0.0612288888888872</v>
      </c>
      <c r="F20237" s="0" t="n">
        <v>0.0612288888888872</v>
      </c>
      <c r="H20237" s="0" t="n">
        <f aca="false">A20237-B20236</f>
        <v>0</v>
      </c>
      <c r="J20237" s="0" t="n">
        <f aca="false">C20237-D20236</f>
        <v>0</v>
      </c>
    </row>
    <row r="20238" customFormat="false" ht="13.8" hidden="false" customHeight="false" outlineLevel="0" collapsed="false">
      <c r="A20238" s="0" t="n">
        <v>-0.337134874266667</v>
      </c>
      <c r="B20238" s="0" t="n">
        <v>-0.313263808844444</v>
      </c>
      <c r="C20238" s="0" t="n">
        <v>0.496346666666667</v>
      </c>
      <c r="D20238" s="0" t="n">
        <v>0.497384444444444</v>
      </c>
      <c r="E20238" s="0" t="n">
        <v>0.0612288888888904</v>
      </c>
      <c r="F20238" s="0" t="n">
        <v>0.0612288888888904</v>
      </c>
      <c r="H20238" s="0" t="n">
        <f aca="false">A20238-B20237</f>
        <v>0.0147264774222222</v>
      </c>
      <c r="J20238" s="0" t="n">
        <f aca="false">C20238-D20237</f>
        <v>0.0010377777777778</v>
      </c>
    </row>
    <row r="20239" customFormat="false" ht="13.8" hidden="false" customHeight="false" outlineLevel="0" collapsed="false">
      <c r="A20239" s="0" t="n">
        <v>-0.313263808844444</v>
      </c>
      <c r="B20239" s="0" t="n">
        <v>-0.307564713955556</v>
      </c>
      <c r="C20239" s="0" t="n">
        <v>0.497384444444444</v>
      </c>
      <c r="D20239" s="0" t="n">
        <v>0.498422222222222</v>
      </c>
      <c r="E20239" s="0" t="n">
        <v>0.0612288888888904</v>
      </c>
      <c r="F20239" s="0" t="n">
        <v>0.0612288888888872</v>
      </c>
      <c r="H20239" s="0" t="n">
        <f aca="false">A20239-B20238</f>
        <v>0</v>
      </c>
      <c r="J20239" s="0" t="n">
        <f aca="false">C20239-D20238</f>
        <v>0</v>
      </c>
    </row>
    <row r="20240" customFormat="false" ht="13.8" hidden="false" customHeight="false" outlineLevel="0" collapsed="false">
      <c r="A20240" s="0" t="n">
        <v>-0.307564713955556</v>
      </c>
      <c r="B20240" s="0" t="n">
        <v>-0.312296484666667</v>
      </c>
      <c r="C20240" s="0" t="n">
        <v>0.498422222222222</v>
      </c>
      <c r="D20240" s="0" t="n">
        <v>0.49946</v>
      </c>
      <c r="E20240" s="0" t="n">
        <v>0.0612288888888872</v>
      </c>
      <c r="F20240" s="0" t="n">
        <v>0.0907288888888872</v>
      </c>
      <c r="H20240" s="0" t="n">
        <f aca="false">A20240-B20239</f>
        <v>0</v>
      </c>
      <c r="J20240" s="0" t="n">
        <f aca="false">C20240-D20239</f>
        <v>0</v>
      </c>
    </row>
    <row r="20241" customFormat="false" ht="13.8" hidden="false" customHeight="false" outlineLevel="0" collapsed="false">
      <c r="A20241" s="0" t="n">
        <v>-0.312296484666667</v>
      </c>
      <c r="B20241" s="0" t="n">
        <v>-0.314598560244444</v>
      </c>
      <c r="C20241" s="0" t="n">
        <v>0.49946</v>
      </c>
      <c r="D20241" s="0" t="n">
        <v>0.500997777777778</v>
      </c>
      <c r="E20241" s="0" t="n">
        <v>0.0907288888888872</v>
      </c>
      <c r="F20241" s="0" t="n">
        <v>0.0907288888888937</v>
      </c>
      <c r="H20241" s="0" t="n">
        <f aca="false">A20241-B20240</f>
        <v>0</v>
      </c>
      <c r="J20241" s="0" t="n">
        <f aca="false">C20241-D20240</f>
        <v>0</v>
      </c>
    </row>
    <row r="20242" customFormat="false" ht="13.8" hidden="false" customHeight="false" outlineLevel="0" collapsed="false">
      <c r="A20242" s="0" t="n">
        <v>-0.314598560244444</v>
      </c>
      <c r="B20242" s="0" t="n">
        <v>-0.308037287955556</v>
      </c>
      <c r="C20242" s="0" t="n">
        <v>0.500997777777778</v>
      </c>
      <c r="D20242" s="0" t="n">
        <v>0.502535555555556</v>
      </c>
      <c r="E20242" s="0" t="n">
        <v>0.0907288888888937</v>
      </c>
      <c r="F20242" s="0" t="n">
        <v>0.0907288888888872</v>
      </c>
      <c r="H20242" s="0" t="n">
        <f aca="false">A20242-B20241</f>
        <v>0</v>
      </c>
      <c r="J20242" s="0" t="n">
        <f aca="false">C20242-D20241</f>
        <v>0</v>
      </c>
    </row>
    <row r="20243" customFormat="false" ht="13.8" hidden="false" customHeight="false" outlineLevel="0" collapsed="false">
      <c r="A20243" s="0" t="n">
        <v>-0.308037287955556</v>
      </c>
      <c r="B20243" s="0" t="n">
        <v>-0.270297855066667</v>
      </c>
      <c r="C20243" s="0" t="n">
        <v>0.502535555555556</v>
      </c>
      <c r="D20243" s="0" t="n">
        <v>0.504073333333333</v>
      </c>
      <c r="E20243" s="0" t="n">
        <v>0.0907288888888872</v>
      </c>
      <c r="F20243" s="0" t="n">
        <v>0.0907288888888872</v>
      </c>
      <c r="H20243" s="0" t="n">
        <f aca="false">A20243-B20242</f>
        <v>0</v>
      </c>
      <c r="J20243" s="0" t="n">
        <f aca="false">C20243-D20242</f>
        <v>0</v>
      </c>
    </row>
    <row r="20244" customFormat="false" ht="13.8" hidden="false" customHeight="false" outlineLevel="0" collapsed="false">
      <c r="A20244" s="0" t="n">
        <v>-0.270297855066667</v>
      </c>
      <c r="B20244" s="0" t="n">
        <v>-0.248131116244444</v>
      </c>
      <c r="C20244" s="0" t="n">
        <v>0.504073333333333</v>
      </c>
      <c r="D20244" s="0" t="n">
        <v>0.505611111111111</v>
      </c>
      <c r="E20244" s="0" t="n">
        <v>0.0907288888888872</v>
      </c>
      <c r="F20244" s="0" t="n">
        <v>0.0907288888888872</v>
      </c>
      <c r="H20244" s="0" t="n">
        <f aca="false">A20244-B20243</f>
        <v>0</v>
      </c>
      <c r="J20244" s="0" t="n">
        <f aca="false">C20244-D20243</f>
        <v>0</v>
      </c>
    </row>
    <row r="20245" customFormat="false" ht="13.8" hidden="false" customHeight="false" outlineLevel="0" collapsed="false">
      <c r="A20245" s="0" t="n">
        <v>-0.248131116244444</v>
      </c>
      <c r="B20245" s="0" t="n">
        <v>-0.249467062622222</v>
      </c>
      <c r="C20245" s="0" t="n">
        <v>0.505611111111111</v>
      </c>
      <c r="D20245" s="0" t="n">
        <v>0.507148888888889</v>
      </c>
      <c r="E20245" s="0" t="n">
        <v>0.0907288888888872</v>
      </c>
      <c r="F20245" s="0" t="n">
        <v>0.0907288888888872</v>
      </c>
      <c r="H20245" s="0" t="n">
        <f aca="false">A20245-B20244</f>
        <v>0</v>
      </c>
      <c r="J20245" s="0" t="n">
        <f aca="false">C20245-D20244</f>
        <v>0</v>
      </c>
    </row>
    <row r="20246" customFormat="false" ht="13.8" hidden="false" customHeight="false" outlineLevel="0" collapsed="false">
      <c r="A20246" s="0" t="n">
        <v>-0.249467062622222</v>
      </c>
      <c r="B20246" s="0" t="n">
        <v>-0.240470413</v>
      </c>
      <c r="C20246" s="0" t="n">
        <v>0.507148888888889</v>
      </c>
      <c r="D20246" s="0" t="n">
        <v>0.508686666666667</v>
      </c>
      <c r="E20246" s="0" t="n">
        <v>0.0907288888888872</v>
      </c>
      <c r="F20246" s="0" t="n">
        <v>0.194568888888893</v>
      </c>
      <c r="H20246" s="0" t="n">
        <f aca="false">A20246-B20245</f>
        <v>0</v>
      </c>
      <c r="J20246" s="0" t="n">
        <f aca="false">C20246-D20245</f>
        <v>0</v>
      </c>
    </row>
    <row r="20247" customFormat="false" ht="13.8" hidden="false" customHeight="false" outlineLevel="0" collapsed="false">
      <c r="A20247" s="0" t="n">
        <v>-0.240470413</v>
      </c>
      <c r="B20247" s="0" t="n">
        <v>-0.237712276711111</v>
      </c>
      <c r="C20247" s="0" t="n">
        <v>0.508686666666667</v>
      </c>
      <c r="D20247" s="0" t="n">
        <v>0.511984444444444</v>
      </c>
      <c r="E20247" s="0" t="n">
        <v>0.194568888888893</v>
      </c>
      <c r="F20247" s="0" t="n">
        <v>0.194568888888886</v>
      </c>
      <c r="H20247" s="0" t="n">
        <f aca="false">A20247-B20246</f>
        <v>0</v>
      </c>
      <c r="J20247" s="0" t="n">
        <f aca="false">C20247-D20246</f>
        <v>0</v>
      </c>
    </row>
    <row r="20248" customFormat="false" ht="13.8" hidden="false" customHeight="false" outlineLevel="0" collapsed="false">
      <c r="A20248" s="0" t="n">
        <v>-0.237712276711111</v>
      </c>
      <c r="B20248" s="0" t="n">
        <v>-0.244067793022222</v>
      </c>
      <c r="C20248" s="0" t="n">
        <v>0.511984444444444</v>
      </c>
      <c r="D20248" s="0" t="n">
        <v>0.515282222222222</v>
      </c>
      <c r="E20248" s="0" t="n">
        <v>0.194568888888886</v>
      </c>
      <c r="F20248" s="0" t="n">
        <v>0.194568888888893</v>
      </c>
      <c r="H20248" s="0" t="n">
        <f aca="false">A20248-B20247</f>
        <v>0</v>
      </c>
      <c r="J20248" s="0" t="n">
        <f aca="false">C20248-D20247</f>
        <v>0</v>
      </c>
    </row>
    <row r="20249" customFormat="false" ht="13.8" hidden="false" customHeight="false" outlineLevel="0" collapsed="false">
      <c r="A20249" s="0" t="n">
        <v>-0.244067793022222</v>
      </c>
      <c r="B20249" s="0" t="n">
        <v>-0.250180037666667</v>
      </c>
      <c r="C20249" s="0" t="n">
        <v>0.515282222222222</v>
      </c>
      <c r="D20249" s="0" t="n">
        <v>0.51858</v>
      </c>
      <c r="E20249" s="0" t="n">
        <v>0.194568888888893</v>
      </c>
      <c r="F20249" s="0" t="n">
        <v>0.194568888888886</v>
      </c>
      <c r="H20249" s="0" t="n">
        <f aca="false">A20249-B20248</f>
        <v>0</v>
      </c>
      <c r="J20249" s="0" t="n">
        <f aca="false">C20249-D20248</f>
        <v>0</v>
      </c>
    </row>
    <row r="20250" customFormat="false" ht="13.8" hidden="false" customHeight="false" outlineLevel="0" collapsed="false">
      <c r="A20250" s="0" t="n">
        <v>-0.250180037666667</v>
      </c>
      <c r="B20250" s="0" t="n">
        <v>-0.255229086244444</v>
      </c>
      <c r="C20250" s="0" t="n">
        <v>0.51858</v>
      </c>
      <c r="D20250" s="0" t="n">
        <v>0.521877777777778</v>
      </c>
      <c r="E20250" s="0" t="n">
        <v>0.194568888888886</v>
      </c>
      <c r="F20250" s="0" t="n">
        <v>0.194568888888886</v>
      </c>
      <c r="H20250" s="0" t="n">
        <f aca="false">A20250-B20249</f>
        <v>0</v>
      </c>
      <c r="J20250" s="0" t="n">
        <f aca="false">C20250-D20249</f>
        <v>0</v>
      </c>
    </row>
    <row r="20251" customFormat="false" ht="13.8" hidden="false" customHeight="false" outlineLevel="0" collapsed="false">
      <c r="A20251" s="0" t="n">
        <v>-0.255229086244444</v>
      </c>
      <c r="B20251" s="0" t="n">
        <v>-0.261492040155555</v>
      </c>
      <c r="C20251" s="0" t="n">
        <v>0.521877777777778</v>
      </c>
      <c r="D20251" s="0" t="n">
        <v>0.525175555555555</v>
      </c>
      <c r="E20251" s="0" t="n">
        <v>0.194568888888886</v>
      </c>
      <c r="F20251" s="0" t="n">
        <v>0.194568888888893</v>
      </c>
      <c r="H20251" s="0" t="n">
        <f aca="false">A20251-B20250</f>
        <v>0</v>
      </c>
      <c r="J20251" s="0" t="n">
        <f aca="false">C20251-D20250</f>
        <v>0</v>
      </c>
    </row>
    <row r="20252" customFormat="false" ht="13.8" hidden="false" customHeight="false" outlineLevel="0" collapsed="false">
      <c r="A20252" s="0" t="n">
        <v>-0.261492040155555</v>
      </c>
      <c r="B20252" s="0" t="n">
        <v>-0.2655378456</v>
      </c>
      <c r="C20252" s="0" t="n">
        <v>0.525175555555555</v>
      </c>
      <c r="D20252" s="0" t="n">
        <v>0.528473333333333</v>
      </c>
      <c r="E20252" s="0" t="n">
        <v>0.194568888888893</v>
      </c>
      <c r="F20252" s="0" t="n">
        <v>0.293819999999999</v>
      </c>
      <c r="H20252" s="0" t="n">
        <f aca="false">A20252-B20251</f>
        <v>0</v>
      </c>
      <c r="J20252" s="0" t="n">
        <f aca="false">C20252-D20251</f>
        <v>0</v>
      </c>
    </row>
    <row r="20253" customFormat="false" ht="13.8" hidden="false" customHeight="false" outlineLevel="0" collapsed="false">
      <c r="A20253" s="0" t="n">
        <v>-0.2655378456</v>
      </c>
      <c r="B20253" s="0" t="n">
        <v>-0.2695067794</v>
      </c>
      <c r="C20253" s="0" t="n">
        <v>0.528473333333333</v>
      </c>
      <c r="D20253" s="0" t="n">
        <v>0.533453333333333</v>
      </c>
      <c r="E20253" s="0" t="n">
        <v>0.293819999999999</v>
      </c>
      <c r="F20253" s="0" t="n">
        <v>0.293819999999999</v>
      </c>
      <c r="H20253" s="0" t="n">
        <f aca="false">A20253-B20252</f>
        <v>0</v>
      </c>
      <c r="J20253" s="0" t="n">
        <f aca="false">C20253-D20252</f>
        <v>0</v>
      </c>
    </row>
    <row r="20254" customFormat="false" ht="13.8" hidden="false" customHeight="false" outlineLevel="0" collapsed="false">
      <c r="A20254" s="0" t="n">
        <v>-0.2695067794</v>
      </c>
      <c r="B20254" s="0" t="n">
        <v>-0.2729037148</v>
      </c>
      <c r="C20254" s="0" t="n">
        <v>0.533453333333333</v>
      </c>
      <c r="D20254" s="0" t="n">
        <v>0.538433333333333</v>
      </c>
      <c r="E20254" s="0" t="n">
        <v>0.293819999999999</v>
      </c>
      <c r="F20254" s="0" t="n">
        <v>0.293819999999999</v>
      </c>
      <c r="H20254" s="0" t="n">
        <f aca="false">A20254-B20253</f>
        <v>0</v>
      </c>
      <c r="J20254" s="0" t="n">
        <f aca="false">C20254-D20253</f>
        <v>0</v>
      </c>
    </row>
    <row r="20255" customFormat="false" ht="13.8" hidden="false" customHeight="false" outlineLevel="0" collapsed="false">
      <c r="A20255" s="0" t="n">
        <v>-0.2729037148</v>
      </c>
      <c r="B20255" s="0" t="n">
        <v>-0.274817212066667</v>
      </c>
      <c r="C20255" s="0" t="n">
        <v>0.538433333333333</v>
      </c>
      <c r="D20255" s="0" t="n">
        <v>0.543413333333333</v>
      </c>
      <c r="E20255" s="0" t="n">
        <v>0.293819999999999</v>
      </c>
      <c r="F20255" s="0" t="n">
        <v>0.293820000000006</v>
      </c>
      <c r="H20255" s="0" t="n">
        <f aca="false">A20255-B20254</f>
        <v>0</v>
      </c>
      <c r="J20255" s="0" t="n">
        <f aca="false">C20255-D20254</f>
        <v>0</v>
      </c>
    </row>
    <row r="20256" customFormat="false" ht="13.8" hidden="false" customHeight="false" outlineLevel="0" collapsed="false">
      <c r="A20256" s="0" t="n">
        <v>-0.274817212066667</v>
      </c>
      <c r="B20256" s="0" t="n">
        <v>-0.2830140666</v>
      </c>
      <c r="C20256" s="0" t="n">
        <v>0.543413333333333</v>
      </c>
      <c r="D20256" s="0" t="n">
        <v>0.548393333333333</v>
      </c>
      <c r="E20256" s="0" t="n">
        <v>0.293820000000006</v>
      </c>
      <c r="F20256" s="0" t="n">
        <v>0.293819999999992</v>
      </c>
      <c r="H20256" s="0" t="n">
        <f aca="false">A20256-B20255</f>
        <v>0</v>
      </c>
      <c r="J20256" s="0" t="n">
        <f aca="false">C20256-D20255</f>
        <v>0</v>
      </c>
    </row>
    <row r="20257" customFormat="false" ht="13.8" hidden="false" customHeight="false" outlineLevel="0" collapsed="false">
      <c r="A20257" s="0" t="n">
        <v>-0.2830140666</v>
      </c>
      <c r="B20257" s="0" t="n">
        <v>-0.325085856133333</v>
      </c>
      <c r="C20257" s="0" t="n">
        <v>0.548393333333333</v>
      </c>
      <c r="D20257" s="0" t="n">
        <v>0.553373333333333</v>
      </c>
      <c r="E20257" s="0" t="n">
        <v>0.293819999999992</v>
      </c>
      <c r="F20257" s="0" t="n">
        <v>0.293820000000006</v>
      </c>
      <c r="H20257" s="0" t="n">
        <f aca="false">A20257-B20256</f>
        <v>0</v>
      </c>
      <c r="J20257" s="0" t="n">
        <f aca="false">C20257-D20256</f>
        <v>0</v>
      </c>
    </row>
    <row r="20258" customFormat="false" ht="13.8" hidden="false" customHeight="false" outlineLevel="0" collapsed="false">
      <c r="A20258" s="0" t="n">
        <v>-0.325085856133333</v>
      </c>
      <c r="B20258" s="0" t="n">
        <v>-0.332901303066667</v>
      </c>
      <c r="C20258" s="0" t="n">
        <v>0.553373333333333</v>
      </c>
      <c r="D20258" s="0" t="n">
        <v>0.558353333333333</v>
      </c>
      <c r="E20258" s="0" t="n">
        <v>0.293820000000006</v>
      </c>
      <c r="F20258" s="0" t="n">
        <v>0.302538888888886</v>
      </c>
      <c r="H20258" s="0" t="n">
        <f aca="false">A20258-B20257</f>
        <v>0</v>
      </c>
      <c r="J20258" s="0" t="n">
        <f aca="false">C20258-D20257</f>
        <v>0</v>
      </c>
    </row>
    <row r="20259" customFormat="false" ht="13.8" hidden="false" customHeight="false" outlineLevel="0" collapsed="false">
      <c r="A20259" s="0" t="n">
        <v>-0.332901303066667</v>
      </c>
      <c r="B20259" s="0" t="n">
        <v>-0.188471348644444</v>
      </c>
      <c r="C20259" s="0" t="n">
        <v>0.558353333333333</v>
      </c>
      <c r="D20259" s="0" t="n">
        <v>0.563481111111111</v>
      </c>
      <c r="E20259" s="0" t="n">
        <v>0.302538888888886</v>
      </c>
      <c r="F20259" s="0" t="n">
        <v>0.302538888888886</v>
      </c>
      <c r="H20259" s="0" t="n">
        <f aca="false">A20259-B20258</f>
        <v>0</v>
      </c>
      <c r="J20259" s="0" t="n">
        <f aca="false">C20259-D20258</f>
        <v>0</v>
      </c>
    </row>
    <row r="20260" customFormat="false" ht="13.8" hidden="false" customHeight="false" outlineLevel="0" collapsed="false">
      <c r="A20260" s="0" t="n">
        <v>-0.188471348644444</v>
      </c>
      <c r="B20260" s="0" t="n">
        <v>-0.110021827555556</v>
      </c>
      <c r="C20260" s="0" t="n">
        <v>0.563481111111111</v>
      </c>
      <c r="D20260" s="0" t="n">
        <v>0.568608888888889</v>
      </c>
      <c r="E20260" s="0" t="n">
        <v>0.302538888888886</v>
      </c>
      <c r="F20260" s="0" t="n">
        <v>0.302538888888893</v>
      </c>
      <c r="H20260" s="0" t="n">
        <f aca="false">A20260-B20259</f>
        <v>0</v>
      </c>
      <c r="J20260" s="0" t="n">
        <f aca="false">C20260-D20259</f>
        <v>0</v>
      </c>
    </row>
    <row r="20261" customFormat="false" ht="13.8" hidden="false" customHeight="false" outlineLevel="0" collapsed="false">
      <c r="A20261" s="0" t="n">
        <v>-0.110021827555556</v>
      </c>
      <c r="B20261" s="0" t="n">
        <v>-0.107137459933333</v>
      </c>
      <c r="C20261" s="0" t="n">
        <v>0.568608888888889</v>
      </c>
      <c r="D20261" s="0" t="n">
        <v>0.573736666666667</v>
      </c>
      <c r="E20261" s="0" t="n">
        <v>0.302538888888893</v>
      </c>
      <c r="F20261" s="0" t="n">
        <v>0.302538888888886</v>
      </c>
      <c r="H20261" s="0" t="n">
        <f aca="false">A20261-B20260</f>
        <v>0</v>
      </c>
      <c r="J20261" s="0" t="n">
        <f aca="false">C20261-D20260</f>
        <v>0</v>
      </c>
    </row>
    <row r="20262" customFormat="false" ht="13.8" hidden="false" customHeight="false" outlineLevel="0" collapsed="false">
      <c r="A20262" s="0" t="n">
        <v>-0.2436705936</v>
      </c>
      <c r="B20262" s="0" t="n">
        <v>-0.263528234533333</v>
      </c>
      <c r="C20262" s="0" t="n">
        <v>0.722826666666667</v>
      </c>
      <c r="D20262" s="0" t="n">
        <v>0.71426</v>
      </c>
      <c r="E20262" s="0" t="n">
        <v>-0.505433333333337</v>
      </c>
      <c r="F20262" s="0" t="n">
        <v>-0.50543333333333</v>
      </c>
      <c r="H20262" s="0" t="n">
        <f aca="false">A20262-B20261</f>
        <v>-0.136533133666667</v>
      </c>
      <c r="J20262" s="0" t="n">
        <f aca="false">C20262-D20261</f>
        <v>0.14909</v>
      </c>
    </row>
    <row r="20263" customFormat="false" ht="13.8" hidden="false" customHeight="false" outlineLevel="0" collapsed="false">
      <c r="A20263" s="0" t="n">
        <v>-0.263528234533333</v>
      </c>
      <c r="B20263" s="0" t="n">
        <v>-0.290846555333333</v>
      </c>
      <c r="C20263" s="0" t="n">
        <v>0.71426</v>
      </c>
      <c r="D20263" s="0" t="n">
        <v>0.705693333333333</v>
      </c>
      <c r="E20263" s="0" t="n">
        <v>-0.50543333333333</v>
      </c>
      <c r="F20263" s="0" t="n">
        <v>-0.50543333333333</v>
      </c>
      <c r="H20263" s="0" t="n">
        <f aca="false">A20263-B20262</f>
        <v>0</v>
      </c>
      <c r="J20263" s="0" t="n">
        <f aca="false">C20263-D20262</f>
        <v>0</v>
      </c>
    </row>
    <row r="20264" customFormat="false" ht="13.8" hidden="false" customHeight="false" outlineLevel="0" collapsed="false">
      <c r="A20264" s="0" t="n">
        <v>-0.290846555333333</v>
      </c>
      <c r="B20264" s="0" t="n">
        <v>-0.285754212</v>
      </c>
      <c r="C20264" s="0" t="n">
        <v>0.705693333333333</v>
      </c>
      <c r="D20264" s="0" t="n">
        <v>0.697126666666667</v>
      </c>
      <c r="E20264" s="0" t="n">
        <v>-0.50543333333333</v>
      </c>
      <c r="F20264" s="0" t="n">
        <v>-0.505433333333337</v>
      </c>
      <c r="H20264" s="0" t="n">
        <f aca="false">A20264-B20263</f>
        <v>0</v>
      </c>
      <c r="J20264" s="0" t="n">
        <f aca="false">C20264-D20263</f>
        <v>0</v>
      </c>
    </row>
    <row r="20265" customFormat="false" ht="13.8" hidden="false" customHeight="false" outlineLevel="0" collapsed="false">
      <c r="A20265" s="0" t="n">
        <v>-0.285754212</v>
      </c>
      <c r="B20265" s="0" t="n">
        <v>-0.297759330666667</v>
      </c>
      <c r="C20265" s="0" t="n">
        <v>0.697126666666667</v>
      </c>
      <c r="D20265" s="0" t="n">
        <v>0.68856</v>
      </c>
      <c r="E20265" s="0" t="n">
        <v>-0.505433333333337</v>
      </c>
      <c r="F20265" s="0" t="n">
        <v>-0.50543333333333</v>
      </c>
      <c r="H20265" s="0" t="n">
        <f aca="false">A20265-B20264</f>
        <v>0</v>
      </c>
      <c r="J20265" s="0" t="n">
        <f aca="false">C20265-D20264</f>
        <v>0</v>
      </c>
    </row>
    <row r="20266" customFormat="false" ht="13.8" hidden="false" customHeight="false" outlineLevel="0" collapsed="false">
      <c r="A20266" s="0" t="n">
        <v>-0.297759330666667</v>
      </c>
      <c r="B20266" s="0" t="n">
        <v>-0.292725718333333</v>
      </c>
      <c r="C20266" s="0" t="n">
        <v>0.68856</v>
      </c>
      <c r="D20266" s="0" t="n">
        <v>0.679993333333333</v>
      </c>
      <c r="E20266" s="0" t="n">
        <v>-0.50543333333333</v>
      </c>
      <c r="F20266" s="0" t="n">
        <v>-0.38251666666667</v>
      </c>
      <c r="H20266" s="0" t="n">
        <f aca="false">A20266-B20265</f>
        <v>0</v>
      </c>
      <c r="J20266" s="0" t="n">
        <f aca="false">C20266-D20265</f>
        <v>0</v>
      </c>
    </row>
    <row r="20267" customFormat="false" ht="13.8" hidden="false" customHeight="false" outlineLevel="0" collapsed="false">
      <c r="A20267" s="0" t="n">
        <v>-0.292725718333333</v>
      </c>
      <c r="B20267" s="0" t="n">
        <v>-0.2903931324</v>
      </c>
      <c r="C20267" s="0" t="n">
        <v>0.679993333333333</v>
      </c>
      <c r="D20267" s="0" t="n">
        <v>0.67351</v>
      </c>
      <c r="E20267" s="0" t="n">
        <v>-0.38251666666667</v>
      </c>
      <c r="F20267" s="0" t="n">
        <v>-0.382516666666664</v>
      </c>
      <c r="H20267" s="0" t="n">
        <f aca="false">A20267-B20266</f>
        <v>0</v>
      </c>
      <c r="J20267" s="0" t="n">
        <f aca="false">C20267-D20266</f>
        <v>0</v>
      </c>
    </row>
    <row r="20268" customFormat="false" ht="13.8" hidden="false" customHeight="false" outlineLevel="0" collapsed="false">
      <c r="A20268" s="0" t="n">
        <v>-0.2903931324</v>
      </c>
      <c r="B20268" s="0" t="n">
        <v>-0.294071714733333</v>
      </c>
      <c r="C20268" s="0" t="n">
        <v>0.67351</v>
      </c>
      <c r="D20268" s="0" t="n">
        <v>0.667026666666667</v>
      </c>
      <c r="E20268" s="0" t="n">
        <v>-0.382516666666664</v>
      </c>
      <c r="F20268" s="0" t="n">
        <v>-0.382516666666664</v>
      </c>
      <c r="H20268" s="0" t="n">
        <f aca="false">A20268-B20267</f>
        <v>0</v>
      </c>
      <c r="J20268" s="0" t="n">
        <f aca="false">C20268-D20267</f>
        <v>0</v>
      </c>
    </row>
    <row r="20269" customFormat="false" ht="13.8" hidden="false" customHeight="false" outlineLevel="0" collapsed="false">
      <c r="A20269" s="0" t="n">
        <v>-0.294071714733333</v>
      </c>
      <c r="B20269" s="0" t="n">
        <v>-0.2995279254</v>
      </c>
      <c r="C20269" s="0" t="n">
        <v>0.667026666666667</v>
      </c>
      <c r="D20269" s="0" t="n">
        <v>0.660543333333333</v>
      </c>
      <c r="E20269" s="0" t="n">
        <v>-0.382516666666664</v>
      </c>
      <c r="F20269" s="0" t="n">
        <v>-0.38251666666667</v>
      </c>
      <c r="H20269" s="0" t="n">
        <f aca="false">A20269-B20268</f>
        <v>0</v>
      </c>
      <c r="J20269" s="0" t="n">
        <f aca="false">C20269-D20268</f>
        <v>0</v>
      </c>
    </row>
    <row r="20270" customFormat="false" ht="13.8" hidden="false" customHeight="false" outlineLevel="0" collapsed="false">
      <c r="A20270" s="0" t="n">
        <v>-0.2995279254</v>
      </c>
      <c r="B20270" s="0" t="n">
        <v>-0.299791409666667</v>
      </c>
      <c r="C20270" s="0" t="n">
        <v>0.660543333333333</v>
      </c>
      <c r="D20270" s="0" t="n">
        <v>0.65406</v>
      </c>
      <c r="E20270" s="0" t="n">
        <v>-0.38251666666667</v>
      </c>
      <c r="F20270" s="0" t="n">
        <v>-0.382516666666664</v>
      </c>
      <c r="H20270" s="0" t="n">
        <f aca="false">A20270-B20269</f>
        <v>0</v>
      </c>
      <c r="J20270" s="0" t="n">
        <f aca="false">C20270-D20269</f>
        <v>0</v>
      </c>
    </row>
    <row r="20271" customFormat="false" ht="13.8" hidden="false" customHeight="false" outlineLevel="0" collapsed="false">
      <c r="A20271" s="0" t="n">
        <v>-0.299791409666667</v>
      </c>
      <c r="B20271" s="0" t="n">
        <v>-0.298160757666667</v>
      </c>
      <c r="C20271" s="0" t="n">
        <v>0.65406</v>
      </c>
      <c r="D20271" s="0" t="n">
        <v>0.647576666666667</v>
      </c>
      <c r="E20271" s="0" t="n">
        <v>-0.382516666666664</v>
      </c>
      <c r="F20271" s="0" t="n">
        <v>-0.38251666666667</v>
      </c>
      <c r="H20271" s="0" t="n">
        <f aca="false">A20271-B20270</f>
        <v>0</v>
      </c>
      <c r="J20271" s="0" t="n">
        <f aca="false">C20271-D20270</f>
        <v>0</v>
      </c>
    </row>
    <row r="20272" customFormat="false" ht="13.8" hidden="false" customHeight="false" outlineLevel="0" collapsed="false">
      <c r="A20272" s="0" t="n">
        <v>-0.298160757666667</v>
      </c>
      <c r="B20272" s="0" t="n">
        <v>-0.2919533278</v>
      </c>
      <c r="C20272" s="0" t="n">
        <v>0.647576666666667</v>
      </c>
      <c r="D20272" s="0" t="n">
        <v>0.641093333333333</v>
      </c>
      <c r="E20272" s="0" t="n">
        <v>-0.38251666666667</v>
      </c>
      <c r="F20272" s="0" t="n">
        <v>-0.0979399999999997</v>
      </c>
      <c r="H20272" s="0" t="n">
        <f aca="false">A20272-B20271</f>
        <v>0</v>
      </c>
      <c r="J20272" s="0" t="n">
        <f aca="false">C20272-D20271</f>
        <v>0</v>
      </c>
    </row>
    <row r="20273" customFormat="false" ht="13.8" hidden="false" customHeight="false" outlineLevel="0" collapsed="false">
      <c r="A20273" s="0" t="n">
        <v>-0.2919533278</v>
      </c>
      <c r="B20273" s="0" t="n">
        <v>-0.291219697466667</v>
      </c>
      <c r="C20273" s="0" t="n">
        <v>0.641093333333333</v>
      </c>
      <c r="D20273" s="0" t="n">
        <v>0.639433333333333</v>
      </c>
      <c r="E20273" s="0" t="n">
        <v>-0.0979399999999997</v>
      </c>
      <c r="F20273" s="0" t="n">
        <v>-0.0979399999999997</v>
      </c>
      <c r="H20273" s="0" t="n">
        <f aca="false">A20273-B20272</f>
        <v>0</v>
      </c>
      <c r="J20273" s="0" t="n">
        <f aca="false">C20273-D20272</f>
        <v>0</v>
      </c>
    </row>
    <row r="20274" customFormat="false" ht="13.8" hidden="false" customHeight="false" outlineLevel="0" collapsed="false">
      <c r="A20274" s="0" t="n">
        <v>-0.291219697466667</v>
      </c>
      <c r="B20274" s="0" t="n">
        <v>-0.286836377333333</v>
      </c>
      <c r="C20274" s="0" t="n">
        <v>0.639433333333333</v>
      </c>
      <c r="D20274" s="0" t="n">
        <v>0.637773333333333</v>
      </c>
      <c r="E20274" s="0" t="n">
        <v>-0.0979399999999997</v>
      </c>
      <c r="F20274" s="0" t="n">
        <v>-0.0979399999999932</v>
      </c>
      <c r="H20274" s="0" t="n">
        <f aca="false">A20274-B20273</f>
        <v>0</v>
      </c>
      <c r="J20274" s="0" t="n">
        <f aca="false">C20274-D20273</f>
        <v>0</v>
      </c>
    </row>
    <row r="20275" customFormat="false" ht="13.8" hidden="false" customHeight="false" outlineLevel="0" collapsed="false">
      <c r="A20275" s="0" t="n">
        <v>-0.286836377333333</v>
      </c>
      <c r="B20275" s="0" t="n">
        <v>-0.275257299933333</v>
      </c>
      <c r="C20275" s="0" t="n">
        <v>0.637773333333333</v>
      </c>
      <c r="D20275" s="0" t="n">
        <v>0.636113333333333</v>
      </c>
      <c r="E20275" s="0" t="n">
        <v>-0.0979399999999932</v>
      </c>
      <c r="F20275" s="0" t="n">
        <v>-0.0979399999999997</v>
      </c>
      <c r="H20275" s="0" t="n">
        <f aca="false">A20275-B20274</f>
        <v>0</v>
      </c>
      <c r="J20275" s="0" t="n">
        <f aca="false">C20275-D20274</f>
        <v>0</v>
      </c>
    </row>
    <row r="20276" customFormat="false" ht="13.8" hidden="false" customHeight="false" outlineLevel="0" collapsed="false">
      <c r="A20276" s="0" t="n">
        <v>-0.275257299933333</v>
      </c>
      <c r="B20276" s="0" t="n">
        <v>-0.270309103733333</v>
      </c>
      <c r="C20276" s="0" t="n">
        <v>0.636113333333333</v>
      </c>
      <c r="D20276" s="0" t="n">
        <v>0.634453333333333</v>
      </c>
      <c r="E20276" s="0" t="n">
        <v>-0.0979399999999997</v>
      </c>
      <c r="F20276" s="0" t="n">
        <v>-0.0979400000000062</v>
      </c>
      <c r="H20276" s="0" t="n">
        <f aca="false">A20276-B20275</f>
        <v>0</v>
      </c>
      <c r="J20276" s="0" t="n">
        <f aca="false">C20276-D20275</f>
        <v>0</v>
      </c>
    </row>
    <row r="20277" customFormat="false" ht="13.8" hidden="false" customHeight="false" outlineLevel="0" collapsed="false">
      <c r="A20277" s="0" t="n">
        <v>-0.270309103733333</v>
      </c>
      <c r="B20277" s="0" t="n">
        <v>-0.269410888</v>
      </c>
      <c r="C20277" s="0" t="n">
        <v>0.634453333333333</v>
      </c>
      <c r="D20277" s="0" t="n">
        <v>0.632793333333333</v>
      </c>
      <c r="E20277" s="0" t="n">
        <v>-0.0979400000000062</v>
      </c>
      <c r="F20277" s="0" t="n">
        <v>-0.0979399999999997</v>
      </c>
      <c r="H20277" s="0" t="n">
        <f aca="false">A20277-B20276</f>
        <v>0</v>
      </c>
      <c r="J20277" s="0" t="n">
        <f aca="false">C20277-D20276</f>
        <v>0</v>
      </c>
    </row>
    <row r="20278" customFormat="false" ht="13.8" hidden="false" customHeight="false" outlineLevel="0" collapsed="false">
      <c r="A20278" s="0" t="n">
        <v>-0.269410888</v>
      </c>
      <c r="B20278" s="0" t="n">
        <v>-0.271812827266667</v>
      </c>
      <c r="C20278" s="0" t="n">
        <v>0.632793333333333</v>
      </c>
      <c r="D20278" s="0" t="n">
        <v>0.631133333333333</v>
      </c>
      <c r="E20278" s="0" t="n">
        <v>-0.0979399999999997</v>
      </c>
      <c r="F20278" s="0" t="n">
        <v>0.0333677777777802</v>
      </c>
      <c r="H20278" s="0" t="n">
        <f aca="false">A20278-B20277</f>
        <v>0</v>
      </c>
      <c r="J20278" s="0" t="n">
        <f aca="false">C20278-D20277</f>
        <v>0</v>
      </c>
    </row>
    <row r="20279" customFormat="false" ht="13.8" hidden="false" customHeight="false" outlineLevel="0" collapsed="false">
      <c r="A20279" s="0" t="n">
        <v>-0.271812827266667</v>
      </c>
      <c r="B20279" s="0" t="n">
        <v>-0.273551646422222</v>
      </c>
      <c r="C20279" s="0" t="n">
        <v>0.631133333333333</v>
      </c>
      <c r="D20279" s="0" t="n">
        <v>0.631698888888889</v>
      </c>
      <c r="E20279" s="0" t="n">
        <v>0.0333677777777802</v>
      </c>
      <c r="F20279" s="0" t="n">
        <v>0.0333677777777737</v>
      </c>
      <c r="H20279" s="0" t="n">
        <f aca="false">A20279-B20278</f>
        <v>0</v>
      </c>
      <c r="J20279" s="0" t="n">
        <f aca="false">C20279-D20278</f>
        <v>0</v>
      </c>
    </row>
    <row r="20280" customFormat="false" ht="13.8" hidden="false" customHeight="false" outlineLevel="0" collapsed="false">
      <c r="A20280" s="0" t="n">
        <v>-0.273551646422222</v>
      </c>
      <c r="B20280" s="0" t="n">
        <v>-0.274962842644444</v>
      </c>
      <c r="C20280" s="0" t="n">
        <v>0.631698888888889</v>
      </c>
      <c r="D20280" s="0" t="n">
        <v>0.632264444444444</v>
      </c>
      <c r="E20280" s="0" t="n">
        <v>0.0333677777777737</v>
      </c>
      <c r="F20280" s="0" t="n">
        <v>0.0333677777777802</v>
      </c>
      <c r="H20280" s="0" t="n">
        <f aca="false">A20280-B20279</f>
        <v>0</v>
      </c>
      <c r="J20280" s="0" t="n">
        <f aca="false">C20280-D20279</f>
        <v>0</v>
      </c>
    </row>
    <row r="20281" customFormat="false" ht="13.8" hidden="false" customHeight="false" outlineLevel="0" collapsed="false">
      <c r="A20281" s="0" t="n">
        <v>-0.274962842644444</v>
      </c>
      <c r="B20281" s="0" t="n">
        <v>-0.278026955333333</v>
      </c>
      <c r="C20281" s="0" t="n">
        <v>0.632264444444444</v>
      </c>
      <c r="D20281" s="0" t="n">
        <v>0.63283</v>
      </c>
      <c r="E20281" s="0" t="n">
        <v>0.0333677777777802</v>
      </c>
      <c r="F20281" s="0" t="n">
        <v>0.0333677777777802</v>
      </c>
      <c r="H20281" s="0" t="n">
        <f aca="false">A20281-B20280</f>
        <v>0</v>
      </c>
      <c r="J20281" s="0" t="n">
        <f aca="false">C20281-D20280</f>
        <v>0</v>
      </c>
    </row>
    <row r="20282" customFormat="false" ht="13.8" hidden="false" customHeight="false" outlineLevel="0" collapsed="false">
      <c r="A20282" s="0" t="n">
        <v>-0.278026955333333</v>
      </c>
      <c r="B20282" s="0" t="n">
        <v>-0.288364114288889</v>
      </c>
      <c r="C20282" s="0" t="n">
        <v>0.63283</v>
      </c>
      <c r="D20282" s="0" t="n">
        <v>0.633395555555556</v>
      </c>
      <c r="E20282" s="0" t="n">
        <v>0.0333677777777802</v>
      </c>
      <c r="F20282" s="0" t="n">
        <v>0.0333677777777737</v>
      </c>
      <c r="H20282" s="0" t="n">
        <f aca="false">A20282-B20281</f>
        <v>0</v>
      </c>
      <c r="J20282" s="0" t="n">
        <f aca="false">C20282-D20281</f>
        <v>0</v>
      </c>
    </row>
    <row r="20283" customFormat="false" ht="13.8" hidden="false" customHeight="false" outlineLevel="0" collapsed="false">
      <c r="A20283" s="0" t="n">
        <v>-0.288364114288889</v>
      </c>
      <c r="B20283" s="0" t="n">
        <v>-0.291136503044444</v>
      </c>
      <c r="C20283" s="0" t="n">
        <v>0.633395555555556</v>
      </c>
      <c r="D20283" s="0" t="n">
        <v>0.633961111111111</v>
      </c>
      <c r="E20283" s="0" t="n">
        <v>0.0333677777777737</v>
      </c>
      <c r="F20283" s="0" t="n">
        <v>0.0333677777777802</v>
      </c>
      <c r="H20283" s="0" t="n">
        <f aca="false">A20283-B20282</f>
        <v>0</v>
      </c>
      <c r="J20283" s="0" t="n">
        <f aca="false">C20283-D20282</f>
        <v>0</v>
      </c>
    </row>
    <row r="20284" customFormat="false" ht="13.8" hidden="false" customHeight="false" outlineLevel="0" collapsed="false">
      <c r="A20284" s="0" t="n">
        <v>-0.291136503044444</v>
      </c>
      <c r="B20284" s="0" t="n">
        <v>-0.2874447628</v>
      </c>
      <c r="C20284" s="0" t="n">
        <v>0.633961111111111</v>
      </c>
      <c r="D20284" s="0" t="n">
        <v>0.634526666666667</v>
      </c>
      <c r="E20284" s="0" t="n">
        <v>0.0333677777777802</v>
      </c>
      <c r="F20284" s="0" t="n">
        <v>-0.0163233333333355</v>
      </c>
      <c r="H20284" s="0" t="n">
        <f aca="false">A20284-B20283</f>
        <v>0</v>
      </c>
      <c r="J20284" s="0" t="n">
        <f aca="false">C20284-D20283</f>
        <v>0</v>
      </c>
    </row>
    <row r="20285" customFormat="false" ht="13.8" hidden="false" customHeight="false" outlineLevel="0" collapsed="false">
      <c r="A20285" s="0" t="n">
        <v>-0.2874447628</v>
      </c>
      <c r="B20285" s="0" t="n">
        <v>-0.289103037066667</v>
      </c>
      <c r="C20285" s="0" t="n">
        <v>0.634526666666667</v>
      </c>
      <c r="D20285" s="0" t="n">
        <v>0.63425</v>
      </c>
      <c r="E20285" s="0" t="n">
        <v>-0.0163233333333355</v>
      </c>
      <c r="F20285" s="0" t="n">
        <v>-0.0163233333333355</v>
      </c>
      <c r="H20285" s="0" t="n">
        <f aca="false">A20285-B20284</f>
        <v>0</v>
      </c>
      <c r="J20285" s="0" t="n">
        <f aca="false">C20285-D20284</f>
        <v>0</v>
      </c>
    </row>
    <row r="20286" customFormat="false" ht="13.8" hidden="false" customHeight="false" outlineLevel="0" collapsed="false">
      <c r="A20286" s="0" t="n">
        <v>-0.289103037066667</v>
      </c>
      <c r="B20286" s="0" t="n">
        <v>-0.290097896266667</v>
      </c>
      <c r="C20286" s="0" t="n">
        <v>0.63425</v>
      </c>
      <c r="D20286" s="0" t="n">
        <v>0.633973333333333</v>
      </c>
      <c r="E20286" s="0" t="n">
        <v>-0.0163233333333355</v>
      </c>
      <c r="F20286" s="0" t="n">
        <v>-0.0163233333333289</v>
      </c>
      <c r="H20286" s="0" t="n">
        <f aca="false">A20286-B20285</f>
        <v>0</v>
      </c>
      <c r="J20286" s="0" t="n">
        <f aca="false">C20286-D20285</f>
        <v>0</v>
      </c>
    </row>
    <row r="20287" customFormat="false" ht="13.8" hidden="false" customHeight="false" outlineLevel="0" collapsed="false">
      <c r="A20287" s="0" t="n">
        <v>-0.290097896266667</v>
      </c>
      <c r="B20287" s="0" t="n">
        <v>-0.286977858</v>
      </c>
      <c r="C20287" s="0" t="n">
        <v>0.633973333333333</v>
      </c>
      <c r="D20287" s="0" t="n">
        <v>0.633696666666667</v>
      </c>
      <c r="E20287" s="0" t="n">
        <v>-0.0163233333333289</v>
      </c>
      <c r="F20287" s="0" t="n">
        <v>-0.0163233333333355</v>
      </c>
      <c r="H20287" s="0" t="n">
        <f aca="false">A20287-B20286</f>
        <v>0</v>
      </c>
      <c r="J20287" s="0" t="n">
        <f aca="false">C20287-D20286</f>
        <v>0</v>
      </c>
    </row>
    <row r="20288" customFormat="false" ht="13.8" hidden="false" customHeight="false" outlineLevel="0" collapsed="false">
      <c r="A20288" s="0" t="n">
        <v>-0.286977858</v>
      </c>
      <c r="B20288" s="0" t="n">
        <v>-0.287106086266667</v>
      </c>
      <c r="C20288" s="0" t="n">
        <v>0.633696666666667</v>
      </c>
      <c r="D20288" s="0" t="n">
        <v>0.63342</v>
      </c>
      <c r="E20288" s="0" t="n">
        <v>-0.0163233333333355</v>
      </c>
      <c r="F20288" s="0" t="n">
        <v>-0.0163233333333355</v>
      </c>
      <c r="H20288" s="0" t="n">
        <f aca="false">A20288-B20287</f>
        <v>0</v>
      </c>
      <c r="J20288" s="0" t="n">
        <f aca="false">C20288-D20287</f>
        <v>0</v>
      </c>
    </row>
    <row r="20289" customFormat="false" ht="13.8" hidden="false" customHeight="false" outlineLevel="0" collapsed="false">
      <c r="A20289" s="0" t="n">
        <v>-0.287106086266667</v>
      </c>
      <c r="B20289" s="0" t="n">
        <v>-0.276824652333333</v>
      </c>
      <c r="C20289" s="0" t="n">
        <v>0.63342</v>
      </c>
      <c r="D20289" s="0" t="n">
        <v>0.633143333333333</v>
      </c>
      <c r="E20289" s="0" t="n">
        <v>-0.0163233333333355</v>
      </c>
      <c r="F20289" s="0" t="n">
        <v>-0.0163233333333289</v>
      </c>
      <c r="H20289" s="0" t="n">
        <f aca="false">A20289-B20288</f>
        <v>0</v>
      </c>
      <c r="J20289" s="0" t="n">
        <f aca="false">C20289-D20288</f>
        <v>0</v>
      </c>
    </row>
    <row r="20290" customFormat="false" ht="13.8" hidden="false" customHeight="false" outlineLevel="0" collapsed="false">
      <c r="A20290" s="0" t="n">
        <v>-0.276824652333333</v>
      </c>
      <c r="B20290" s="0" t="n">
        <v>-0.264289365266667</v>
      </c>
      <c r="C20290" s="0" t="n">
        <v>0.633143333333333</v>
      </c>
      <c r="D20290" s="0" t="n">
        <v>0.632866666666667</v>
      </c>
      <c r="E20290" s="0" t="n">
        <v>-0.0163233333333289</v>
      </c>
      <c r="F20290" s="0" t="n">
        <v>-0.116230000000002</v>
      </c>
      <c r="H20290" s="0" t="n">
        <f aca="false">A20290-B20289</f>
        <v>0</v>
      </c>
      <c r="J20290" s="0" t="n">
        <f aca="false">C20290-D20289</f>
        <v>0</v>
      </c>
    </row>
    <row r="20291" customFormat="false" ht="13.8" hidden="false" customHeight="false" outlineLevel="0" collapsed="false">
      <c r="A20291" s="0" t="n">
        <v>-0.264289365266667</v>
      </c>
      <c r="B20291" s="0" t="n">
        <v>-0.241274528133333</v>
      </c>
      <c r="C20291" s="0" t="n">
        <v>0.632866666666667</v>
      </c>
      <c r="D20291" s="0" t="n">
        <v>0.630896666666667</v>
      </c>
      <c r="E20291" s="0" t="n">
        <v>-0.116230000000002</v>
      </c>
      <c r="F20291" s="0" t="n">
        <v>-0.116230000000002</v>
      </c>
      <c r="H20291" s="0" t="n">
        <f aca="false">A20291-B20290</f>
        <v>0</v>
      </c>
      <c r="J20291" s="0" t="n">
        <f aca="false">C20291-D20290</f>
        <v>0</v>
      </c>
    </row>
    <row r="20292" customFormat="false" ht="13.8" hidden="false" customHeight="false" outlineLevel="0" collapsed="false">
      <c r="A20292" s="0" t="n">
        <v>-0.241274528133333</v>
      </c>
      <c r="B20292" s="0" t="n">
        <v>-0.218514566133333</v>
      </c>
      <c r="C20292" s="0" t="n">
        <v>0.630896666666667</v>
      </c>
      <c r="D20292" s="0" t="n">
        <v>0.628926666666667</v>
      </c>
      <c r="E20292" s="0" t="n">
        <v>-0.116230000000002</v>
      </c>
      <c r="F20292" s="0" t="n">
        <v>-0.116230000000002</v>
      </c>
      <c r="H20292" s="0" t="n">
        <f aca="false">A20292-B20291</f>
        <v>0</v>
      </c>
      <c r="J20292" s="0" t="n">
        <f aca="false">C20292-D20291</f>
        <v>0</v>
      </c>
    </row>
    <row r="20293" customFormat="false" ht="13.8" hidden="false" customHeight="false" outlineLevel="0" collapsed="false">
      <c r="A20293" s="0" t="n">
        <v>-0.218514566133333</v>
      </c>
      <c r="B20293" s="0" t="n">
        <v>-0.172611075266667</v>
      </c>
      <c r="C20293" s="0" t="n">
        <v>0.628926666666667</v>
      </c>
      <c r="D20293" s="0" t="n">
        <v>0.626956666666667</v>
      </c>
      <c r="E20293" s="0" t="n">
        <v>-0.116230000000002</v>
      </c>
      <c r="F20293" s="0" t="n">
        <v>-0.116229999999995</v>
      </c>
      <c r="H20293" s="0" t="n">
        <f aca="false">A20293-B20292</f>
        <v>0</v>
      </c>
      <c r="J20293" s="0" t="n">
        <f aca="false">C20293-D20292</f>
        <v>0</v>
      </c>
    </row>
    <row r="20294" customFormat="false" ht="13.8" hidden="false" customHeight="false" outlineLevel="0" collapsed="false">
      <c r="A20294" s="0" t="n">
        <v>-0.172611075266667</v>
      </c>
      <c r="B20294" s="0" t="n">
        <v>-0.1478291454</v>
      </c>
      <c r="C20294" s="0" t="n">
        <v>0.626956666666667</v>
      </c>
      <c r="D20294" s="0" t="n">
        <v>0.624986666666667</v>
      </c>
      <c r="E20294" s="0" t="n">
        <v>-0.116229999999995</v>
      </c>
      <c r="F20294" s="0" t="n">
        <v>-0.116229999999995</v>
      </c>
      <c r="H20294" s="0" t="n">
        <f aca="false">A20294-B20293</f>
        <v>0</v>
      </c>
      <c r="J20294" s="0" t="n">
        <f aca="false">C20294-D20293</f>
        <v>0</v>
      </c>
    </row>
    <row r="20295" customFormat="false" ht="13.8" hidden="false" customHeight="false" outlineLevel="0" collapsed="false">
      <c r="A20295" s="0" t="n">
        <v>-0.1478291454</v>
      </c>
      <c r="B20295" s="0" t="n">
        <v>-0.159234342</v>
      </c>
      <c r="C20295" s="0" t="n">
        <v>0.624986666666667</v>
      </c>
      <c r="D20295" s="0" t="n">
        <v>0.623016666666667</v>
      </c>
      <c r="E20295" s="0" t="n">
        <v>-0.116229999999995</v>
      </c>
      <c r="F20295" s="0" t="n">
        <v>-0.116230000000002</v>
      </c>
      <c r="H20295" s="0" t="n">
        <f aca="false">A20295-B20294</f>
        <v>0</v>
      </c>
      <c r="J20295" s="0" t="n">
        <f aca="false">C20295-D20294</f>
        <v>0</v>
      </c>
    </row>
    <row r="20296" customFormat="false" ht="13.8" hidden="false" customHeight="false" outlineLevel="0" collapsed="false">
      <c r="A20296" s="0" t="n">
        <v>-0.159234342</v>
      </c>
      <c r="B20296" s="0" t="n">
        <v>-0.112512890266667</v>
      </c>
      <c r="C20296" s="0" t="n">
        <v>0.623016666666667</v>
      </c>
      <c r="D20296" s="0" t="n">
        <v>0.621046666666667</v>
      </c>
      <c r="E20296" s="0" t="n">
        <v>-0.116230000000002</v>
      </c>
      <c r="F20296" s="0" t="n">
        <v>-0.219807777777783</v>
      </c>
      <c r="H20296" s="0" t="n">
        <f aca="false">A20296-B20295</f>
        <v>0</v>
      </c>
      <c r="J20296" s="0" t="n">
        <f aca="false">C20296-D20295</f>
        <v>0</v>
      </c>
    </row>
    <row r="20297" customFormat="false" ht="13.8" hidden="false" customHeight="false" outlineLevel="0" collapsed="false">
      <c r="A20297" s="0" t="n">
        <v>-0.117662247111111</v>
      </c>
      <c r="B20297" s="0" t="n">
        <v>-0.109916112888889</v>
      </c>
      <c r="C20297" s="0" t="n">
        <v>0.617321111111111</v>
      </c>
      <c r="D20297" s="0" t="n">
        <v>0.613595555555556</v>
      </c>
      <c r="E20297" s="0" t="n">
        <v>-0.219807777777777</v>
      </c>
      <c r="F20297" s="0" t="n">
        <v>-0.219807777777777</v>
      </c>
      <c r="H20297" s="0" t="n">
        <f aca="false">A20297-B20296</f>
        <v>-0.00514935684444441</v>
      </c>
      <c r="J20297" s="0" t="n">
        <f aca="false">C20297-D20296</f>
        <v>-0.00372555555555554</v>
      </c>
    </row>
    <row r="20298" customFormat="false" ht="13.8" hidden="false" customHeight="false" outlineLevel="0" collapsed="false">
      <c r="A20298" s="0" t="n">
        <v>-0.109916112888889</v>
      </c>
      <c r="B20298" s="0" t="n">
        <v>-0.0959888870000001</v>
      </c>
      <c r="C20298" s="0" t="n">
        <v>0.613595555555556</v>
      </c>
      <c r="D20298" s="0" t="n">
        <v>0.60987</v>
      </c>
      <c r="E20298" s="0" t="n">
        <v>-0.219807777777777</v>
      </c>
      <c r="F20298" s="0" t="n">
        <v>-0.219807777777777</v>
      </c>
      <c r="H20298" s="0" t="n">
        <f aca="false">A20298-B20297</f>
        <v>0</v>
      </c>
      <c r="J20298" s="0" t="n">
        <f aca="false">C20298-D20297</f>
        <v>0</v>
      </c>
    </row>
    <row r="20299" customFormat="false" ht="13.8" hidden="false" customHeight="false" outlineLevel="0" collapsed="false">
      <c r="A20299" s="0" t="n">
        <v>-0.0959888870000001</v>
      </c>
      <c r="B20299" s="0" t="n">
        <v>-0.0977892383111112</v>
      </c>
      <c r="C20299" s="0" t="n">
        <v>0.60987</v>
      </c>
      <c r="D20299" s="0" t="n">
        <v>0.606144444444444</v>
      </c>
      <c r="E20299" s="0" t="n">
        <v>-0.219807777777777</v>
      </c>
      <c r="F20299" s="0" t="n">
        <v>-0.219807777777783</v>
      </c>
      <c r="H20299" s="0" t="n">
        <f aca="false">A20299-B20298</f>
        <v>0</v>
      </c>
      <c r="J20299" s="0" t="n">
        <f aca="false">C20299-D20298</f>
        <v>0</v>
      </c>
    </row>
    <row r="20300" customFormat="false" ht="13.8" hidden="false" customHeight="false" outlineLevel="0" collapsed="false">
      <c r="A20300" s="0" t="n">
        <v>-0.0977892383111112</v>
      </c>
      <c r="B20300" s="0" t="n">
        <v>-0.0217402628888887</v>
      </c>
      <c r="C20300" s="0" t="n">
        <v>0.606144444444444</v>
      </c>
      <c r="D20300" s="0" t="n">
        <v>0.602418888888889</v>
      </c>
      <c r="E20300" s="0" t="n">
        <v>-0.219807777777783</v>
      </c>
      <c r="F20300" s="0" t="n">
        <v>-0.219807777777777</v>
      </c>
      <c r="H20300" s="0" t="n">
        <f aca="false">A20300-B20299</f>
        <v>0</v>
      </c>
      <c r="J20300" s="0" t="n">
        <f aca="false">C20300-D20299</f>
        <v>0</v>
      </c>
    </row>
    <row r="20301" customFormat="false" ht="13.8" hidden="false" customHeight="false" outlineLevel="0" collapsed="false">
      <c r="A20301" s="0" t="n">
        <v>-0.0217402628888887</v>
      </c>
      <c r="B20301" s="0" t="n">
        <v>-0.0342645771333333</v>
      </c>
      <c r="C20301" s="0" t="n">
        <v>0.602418888888889</v>
      </c>
      <c r="D20301" s="0" t="n">
        <v>0.598693333333333</v>
      </c>
      <c r="E20301" s="0" t="n">
        <v>-0.219807777777777</v>
      </c>
      <c r="F20301" s="0" t="n">
        <v>-0.378190000000002</v>
      </c>
      <c r="H20301" s="0" t="n">
        <f aca="false">A20301-B20300</f>
        <v>0</v>
      </c>
      <c r="J20301" s="0" t="n">
        <f aca="false">C20301-D20300</f>
        <v>0</v>
      </c>
    </row>
    <row r="20302" customFormat="false" ht="13.8" hidden="false" customHeight="false" outlineLevel="0" collapsed="false">
      <c r="A20302" s="0" t="n">
        <v>-0.0342645771333333</v>
      </c>
      <c r="B20302" s="0" t="n">
        <v>-0.0537407167999999</v>
      </c>
      <c r="C20302" s="0" t="n">
        <v>0.598693333333333</v>
      </c>
      <c r="D20302" s="0" t="n">
        <v>0.592283333333333</v>
      </c>
      <c r="E20302" s="0" t="n">
        <v>-0.378190000000002</v>
      </c>
      <c r="F20302" s="0" t="n">
        <v>-0.378190000000002</v>
      </c>
      <c r="H20302" s="0" t="n">
        <f aca="false">A20302-B20301</f>
        <v>0</v>
      </c>
      <c r="J20302" s="0" t="n">
        <f aca="false">C20302-D20301</f>
        <v>0</v>
      </c>
    </row>
    <row r="20303" customFormat="false" ht="13.8" hidden="false" customHeight="false" outlineLevel="0" collapsed="false">
      <c r="A20303" s="0" t="n">
        <v>-0.0537407167999999</v>
      </c>
      <c r="B20303" s="0" t="n">
        <v>-0.0501400305333332</v>
      </c>
      <c r="C20303" s="0" t="n">
        <v>0.592283333333333</v>
      </c>
      <c r="D20303" s="0" t="n">
        <v>0.585873333333333</v>
      </c>
      <c r="E20303" s="0" t="n">
        <v>-0.378190000000002</v>
      </c>
      <c r="F20303" s="0" t="n">
        <v>-0.378189999999995</v>
      </c>
      <c r="H20303" s="0" t="n">
        <f aca="false">A20303-B20302</f>
        <v>0</v>
      </c>
      <c r="J20303" s="0" t="n">
        <f aca="false">C20303-D20302</f>
        <v>0</v>
      </c>
    </row>
    <row r="20304" customFormat="false" ht="13.8" hidden="false" customHeight="false" outlineLevel="0" collapsed="false">
      <c r="A20304" s="0" t="n">
        <v>-0.0501400305333332</v>
      </c>
      <c r="B20304" s="0" t="n">
        <v>-0.0557689641333333</v>
      </c>
      <c r="C20304" s="0" t="n">
        <v>0.585873333333333</v>
      </c>
      <c r="D20304" s="0" t="n">
        <v>0.579463333333333</v>
      </c>
      <c r="E20304" s="0" t="n">
        <v>-0.378189999999995</v>
      </c>
      <c r="F20304" s="0" t="n">
        <v>-0.378189999999995</v>
      </c>
      <c r="H20304" s="0" t="n">
        <f aca="false">A20304-B20303</f>
        <v>0</v>
      </c>
      <c r="J20304" s="0" t="n">
        <f aca="false">C20304-D20303</f>
        <v>0</v>
      </c>
    </row>
    <row r="20305" customFormat="false" ht="13.8" hidden="false" customHeight="false" outlineLevel="0" collapsed="false">
      <c r="A20305" s="0" t="n">
        <v>-0.0557689641333333</v>
      </c>
      <c r="B20305" s="0" t="n">
        <v>-0.0831222891333334</v>
      </c>
      <c r="C20305" s="0" t="n">
        <v>0.579463333333333</v>
      </c>
      <c r="D20305" s="0" t="n">
        <v>0.573053333333333</v>
      </c>
      <c r="E20305" s="0" t="n">
        <v>-0.378189999999995</v>
      </c>
      <c r="F20305" s="0" t="n">
        <v>-0.378190000000002</v>
      </c>
      <c r="H20305" s="0" t="n">
        <f aca="false">A20305-B20304</f>
        <v>0</v>
      </c>
      <c r="J20305" s="0" t="n">
        <f aca="false">C20305-D20304</f>
        <v>0</v>
      </c>
    </row>
    <row r="20306" customFormat="false" ht="13.8" hidden="false" customHeight="false" outlineLevel="0" collapsed="false">
      <c r="A20306" s="0" t="n">
        <v>-0.0293503278666667</v>
      </c>
      <c r="B20306" s="0" t="n">
        <v>-0.00416912906666678</v>
      </c>
      <c r="C20306" s="0" t="n">
        <v>0.566643333333333</v>
      </c>
      <c r="D20306" s="0" t="n">
        <v>0.560233333333333</v>
      </c>
      <c r="E20306" s="0" t="n">
        <v>-0.378190000000002</v>
      </c>
      <c r="F20306" s="0" t="n">
        <v>-0.487864444444444</v>
      </c>
      <c r="H20306" s="0" t="n">
        <f aca="false">A20306-B20305</f>
        <v>0.0537719612666667</v>
      </c>
      <c r="J20306" s="0" t="n">
        <f aca="false">C20306-D20305</f>
        <v>-0.00641000000000003</v>
      </c>
    </row>
    <row r="20307" customFormat="false" ht="13.8" hidden="false" customHeight="false" outlineLevel="0" collapsed="false">
      <c r="A20307" s="0" t="n">
        <v>-0.00416912906666678</v>
      </c>
      <c r="B20307" s="0" t="n">
        <v>0.0255750548222222</v>
      </c>
      <c r="C20307" s="0" t="n">
        <v>0.560233333333333</v>
      </c>
      <c r="D20307" s="0" t="n">
        <v>0.551964444444444</v>
      </c>
      <c r="E20307" s="0" t="n">
        <v>-0.487864444444444</v>
      </c>
      <c r="F20307" s="0" t="n">
        <v>-0.487864444444451</v>
      </c>
      <c r="H20307" s="0" t="n">
        <f aca="false">A20307-B20306</f>
        <v>0</v>
      </c>
      <c r="J20307" s="0" t="n">
        <f aca="false">C20307-D20306</f>
        <v>0</v>
      </c>
    </row>
    <row r="20308" customFormat="false" ht="13.8" hidden="false" customHeight="false" outlineLevel="0" collapsed="false">
      <c r="A20308" s="0" t="n">
        <v>0.0255750548222222</v>
      </c>
      <c r="B20308" s="0" t="n">
        <v>0.0407894789777777</v>
      </c>
      <c r="C20308" s="0" t="n">
        <v>0.551964444444444</v>
      </c>
      <c r="D20308" s="0" t="n">
        <v>0.543695555555555</v>
      </c>
      <c r="E20308" s="0" t="n">
        <v>-0.487864444444451</v>
      </c>
      <c r="F20308" s="0" t="n">
        <v>-0.487864444444444</v>
      </c>
      <c r="H20308" s="0" t="n">
        <f aca="false">A20308-B20307</f>
        <v>0</v>
      </c>
      <c r="J20308" s="0" t="n">
        <f aca="false">C20308-D20307</f>
        <v>0</v>
      </c>
    </row>
    <row r="20309" customFormat="false" ht="13.8" hidden="false" customHeight="false" outlineLevel="0" collapsed="false">
      <c r="A20309" s="0" t="n">
        <v>0.0407894789777777</v>
      </c>
      <c r="B20309" s="0" t="n">
        <v>0.0750993488000001</v>
      </c>
      <c r="C20309" s="0" t="n">
        <v>0.543695555555555</v>
      </c>
      <c r="D20309" s="0" t="n">
        <v>0.535426666666667</v>
      </c>
      <c r="E20309" s="0" t="n">
        <v>-0.487864444444444</v>
      </c>
      <c r="F20309" s="0" t="n">
        <v>-0.487864444444437</v>
      </c>
      <c r="H20309" s="0" t="n">
        <f aca="false">A20309-B20308</f>
        <v>0</v>
      </c>
      <c r="J20309" s="0" t="n">
        <f aca="false">C20309-D20308</f>
        <v>0</v>
      </c>
    </row>
    <row r="20310" customFormat="false" ht="13.8" hidden="false" customHeight="false" outlineLevel="0" collapsed="false">
      <c r="A20310" s="0" t="n">
        <v>0.0750993488000001</v>
      </c>
      <c r="B20310" s="0" t="n">
        <v>0.0903850998888888</v>
      </c>
      <c r="C20310" s="0" t="n">
        <v>0.535426666666667</v>
      </c>
      <c r="D20310" s="0" t="n">
        <v>0.527157777777778</v>
      </c>
      <c r="E20310" s="0" t="n">
        <v>-0.487864444444437</v>
      </c>
      <c r="F20310" s="0" t="n">
        <v>-0.487864444444451</v>
      </c>
      <c r="H20310" s="0" t="n">
        <f aca="false">A20310-B20309</f>
        <v>0</v>
      </c>
      <c r="J20310" s="0" t="n">
        <f aca="false">C20310-D20309</f>
        <v>0</v>
      </c>
    </row>
    <row r="20311" customFormat="false" ht="13.8" hidden="false" customHeight="false" outlineLevel="0" collapsed="false">
      <c r="A20311" s="0" t="n">
        <v>0.0903850998888888</v>
      </c>
      <c r="B20311" s="0" t="n">
        <v>0.113308091777778</v>
      </c>
      <c r="C20311" s="0" t="n">
        <v>0.527157777777778</v>
      </c>
      <c r="D20311" s="0" t="n">
        <v>0.518888888888889</v>
      </c>
      <c r="E20311" s="0" t="n">
        <v>-0.487864444444451</v>
      </c>
      <c r="F20311" s="0" t="n">
        <v>-0.487864444444444</v>
      </c>
      <c r="H20311" s="0" t="n">
        <f aca="false">A20311-B20310</f>
        <v>0</v>
      </c>
      <c r="J20311" s="0" t="n">
        <f aca="false">C20311-D20310</f>
        <v>0</v>
      </c>
    </row>
    <row r="20312" customFormat="false" ht="13.8" hidden="false" customHeight="false" outlineLevel="0" collapsed="false">
      <c r="A20312" s="0" t="n">
        <v>0.113308091777778</v>
      </c>
      <c r="B20312" s="0" t="n">
        <v>0.1252641906</v>
      </c>
      <c r="C20312" s="0" t="n">
        <v>0.518888888888889</v>
      </c>
      <c r="D20312" s="0" t="n">
        <v>0.51062</v>
      </c>
      <c r="E20312" s="0" t="n">
        <v>-0.487864444444444</v>
      </c>
      <c r="F20312" s="0" t="n">
        <v>-0.456397777777781</v>
      </c>
      <c r="H20312" s="0" t="n">
        <f aca="false">A20312-B20311</f>
        <v>0</v>
      </c>
      <c r="J20312" s="0" t="n">
        <f aca="false">C20312-D20311</f>
        <v>0</v>
      </c>
    </row>
    <row r="20313" customFormat="false" ht="13.8" hidden="false" customHeight="false" outlineLevel="0" collapsed="false">
      <c r="A20313" s="0" t="n">
        <v>0.1252641906</v>
      </c>
      <c r="B20313" s="0" t="n">
        <v>0.135974839222222</v>
      </c>
      <c r="C20313" s="0" t="n">
        <v>0.51062</v>
      </c>
      <c r="D20313" s="0" t="n">
        <v>0.502884444444444</v>
      </c>
      <c r="E20313" s="0" t="n">
        <v>-0.456397777777781</v>
      </c>
      <c r="F20313" s="0" t="n">
        <v>-0.456397777777778</v>
      </c>
      <c r="H20313" s="0" t="n">
        <f aca="false">A20313-B20312</f>
        <v>0</v>
      </c>
      <c r="J20313" s="0" t="n">
        <f aca="false">C20313-D20312</f>
        <v>0</v>
      </c>
    </row>
    <row r="20314" customFormat="false" ht="13.8" hidden="false" customHeight="false" outlineLevel="0" collapsed="false">
      <c r="A20314" s="0" t="n">
        <v>0.135974839222222</v>
      </c>
      <c r="B20314" s="0" t="n">
        <v>0.150124461911111</v>
      </c>
      <c r="C20314" s="0" t="n">
        <v>0.502884444444444</v>
      </c>
      <c r="D20314" s="0" t="n">
        <v>0.495148888888889</v>
      </c>
      <c r="E20314" s="0" t="n">
        <v>-0.456397777777778</v>
      </c>
      <c r="F20314" s="0" t="n">
        <v>-0.456397777777778</v>
      </c>
      <c r="H20314" s="0" t="n">
        <f aca="false">A20314-B20313</f>
        <v>0</v>
      </c>
      <c r="J20314" s="0" t="n">
        <f aca="false">C20314-D20313</f>
        <v>0</v>
      </c>
    </row>
    <row r="20315" customFormat="false" ht="13.8" hidden="false" customHeight="false" outlineLevel="0" collapsed="false">
      <c r="A20315" s="0" t="n">
        <v>0.150124461911111</v>
      </c>
      <c r="B20315" s="0" t="n">
        <v>0.147900760133333</v>
      </c>
      <c r="C20315" s="0" t="n">
        <v>0.495148888888889</v>
      </c>
      <c r="D20315" s="0" t="n">
        <v>0.487413333333333</v>
      </c>
      <c r="E20315" s="0" t="n">
        <v>-0.456397777777778</v>
      </c>
      <c r="F20315" s="0" t="n">
        <v>-0.456397777777774</v>
      </c>
      <c r="H20315" s="0" t="n">
        <f aca="false">A20315-B20314</f>
        <v>0</v>
      </c>
      <c r="J20315" s="0" t="n">
        <f aca="false">C20315-D20314</f>
        <v>0</v>
      </c>
    </row>
    <row r="20316" customFormat="false" ht="13.8" hidden="false" customHeight="false" outlineLevel="0" collapsed="false">
      <c r="A20316" s="0" t="n">
        <v>-0.2436705936</v>
      </c>
      <c r="B20316" s="0" t="n">
        <v>-0.263528234533333</v>
      </c>
      <c r="C20316" s="0" t="n">
        <v>0.722826666666667</v>
      </c>
      <c r="D20316" s="0" t="n">
        <v>0.71426</v>
      </c>
      <c r="E20316" s="0" t="n">
        <v>-0.505433333333337</v>
      </c>
      <c r="F20316" s="0" t="n">
        <v>-0.50543333333333</v>
      </c>
      <c r="H20316" s="0" t="n">
        <f aca="false">A20316-B20315</f>
        <v>-0.391571353733333</v>
      </c>
      <c r="J20316" s="0" t="n">
        <f aca="false">C20316-D20315</f>
        <v>0.235413333333333</v>
      </c>
    </row>
    <row r="20317" customFormat="false" ht="13.8" hidden="false" customHeight="false" outlineLevel="0" collapsed="false">
      <c r="A20317" s="0" t="n">
        <v>-0.263528234533333</v>
      </c>
      <c r="B20317" s="0" t="n">
        <v>-0.290846555333333</v>
      </c>
      <c r="C20317" s="0" t="n">
        <v>0.71426</v>
      </c>
      <c r="D20317" s="0" t="n">
        <v>0.705693333333333</v>
      </c>
      <c r="E20317" s="0" t="n">
        <v>-0.50543333333333</v>
      </c>
      <c r="F20317" s="0" t="n">
        <v>-0.50543333333333</v>
      </c>
      <c r="H20317" s="0" t="n">
        <f aca="false">A20317-B20316</f>
        <v>0</v>
      </c>
      <c r="J20317" s="0" t="n">
        <f aca="false">C20317-D20316</f>
        <v>0</v>
      </c>
    </row>
    <row r="20318" customFormat="false" ht="13.8" hidden="false" customHeight="false" outlineLevel="0" collapsed="false">
      <c r="A20318" s="0" t="n">
        <v>-0.290846555333333</v>
      </c>
      <c r="B20318" s="0" t="n">
        <v>-0.285754212</v>
      </c>
      <c r="C20318" s="0" t="n">
        <v>0.705693333333333</v>
      </c>
      <c r="D20318" s="0" t="n">
        <v>0.697126666666667</v>
      </c>
      <c r="E20318" s="0" t="n">
        <v>-0.50543333333333</v>
      </c>
      <c r="F20318" s="0" t="n">
        <v>-0.505433333333337</v>
      </c>
      <c r="H20318" s="0" t="n">
        <f aca="false">A20318-B20317</f>
        <v>0</v>
      </c>
      <c r="J20318" s="0" t="n">
        <f aca="false">C20318-D20317</f>
        <v>0</v>
      </c>
    </row>
    <row r="20319" customFormat="false" ht="13.8" hidden="false" customHeight="false" outlineLevel="0" collapsed="false">
      <c r="A20319" s="0" t="n">
        <v>-0.285754212</v>
      </c>
      <c r="B20319" s="0" t="n">
        <v>-0.297759330666667</v>
      </c>
      <c r="C20319" s="0" t="n">
        <v>0.697126666666667</v>
      </c>
      <c r="D20319" s="0" t="n">
        <v>0.68856</v>
      </c>
      <c r="E20319" s="0" t="n">
        <v>-0.505433333333337</v>
      </c>
      <c r="F20319" s="0" t="n">
        <v>-0.50543333333333</v>
      </c>
      <c r="H20319" s="0" t="n">
        <f aca="false">A20319-B20318</f>
        <v>0</v>
      </c>
      <c r="J20319" s="0" t="n">
        <f aca="false">C20319-D20318</f>
        <v>0</v>
      </c>
    </row>
    <row r="20320" customFormat="false" ht="13.8" hidden="false" customHeight="false" outlineLevel="0" collapsed="false">
      <c r="A20320" s="0" t="n">
        <v>-0.297759330666667</v>
      </c>
      <c r="B20320" s="0" t="n">
        <v>-0.292725718333333</v>
      </c>
      <c r="C20320" s="0" t="n">
        <v>0.68856</v>
      </c>
      <c r="D20320" s="0" t="n">
        <v>0.679993333333333</v>
      </c>
      <c r="E20320" s="0" t="n">
        <v>-0.50543333333333</v>
      </c>
      <c r="F20320" s="0" t="n">
        <v>-0.38251666666667</v>
      </c>
      <c r="H20320" s="0" t="n">
        <f aca="false">A20320-B20319</f>
        <v>0</v>
      </c>
      <c r="J20320" s="0" t="n">
        <f aca="false">C20320-D20319</f>
        <v>0</v>
      </c>
    </row>
    <row r="20321" customFormat="false" ht="13.8" hidden="false" customHeight="false" outlineLevel="0" collapsed="false">
      <c r="A20321" s="0" t="n">
        <v>-0.292725718333333</v>
      </c>
      <c r="B20321" s="0" t="n">
        <v>-0.2903931324</v>
      </c>
      <c r="C20321" s="0" t="n">
        <v>0.679993333333333</v>
      </c>
      <c r="D20321" s="0" t="n">
        <v>0.67351</v>
      </c>
      <c r="E20321" s="0" t="n">
        <v>-0.38251666666667</v>
      </c>
      <c r="F20321" s="0" t="n">
        <v>-0.382516666666664</v>
      </c>
      <c r="H20321" s="0" t="n">
        <f aca="false">A20321-B20320</f>
        <v>0</v>
      </c>
      <c r="J20321" s="0" t="n">
        <f aca="false">C20321-D20320</f>
        <v>0</v>
      </c>
    </row>
    <row r="20322" customFormat="false" ht="13.8" hidden="false" customHeight="false" outlineLevel="0" collapsed="false">
      <c r="A20322" s="0" t="n">
        <v>-0.2903931324</v>
      </c>
      <c r="B20322" s="0" t="n">
        <v>-0.294071714733333</v>
      </c>
      <c r="C20322" s="0" t="n">
        <v>0.67351</v>
      </c>
      <c r="D20322" s="0" t="n">
        <v>0.667026666666667</v>
      </c>
      <c r="E20322" s="0" t="n">
        <v>-0.382516666666664</v>
      </c>
      <c r="F20322" s="0" t="n">
        <v>-0.382516666666664</v>
      </c>
      <c r="H20322" s="0" t="n">
        <f aca="false">A20322-B20321</f>
        <v>0</v>
      </c>
      <c r="J20322" s="0" t="n">
        <f aca="false">C20322-D20321</f>
        <v>0</v>
      </c>
    </row>
    <row r="20323" customFormat="false" ht="13.8" hidden="false" customHeight="false" outlineLevel="0" collapsed="false">
      <c r="A20323" s="0" t="n">
        <v>-0.294071714733333</v>
      </c>
      <c r="B20323" s="0" t="n">
        <v>-0.2995279254</v>
      </c>
      <c r="C20323" s="0" t="n">
        <v>0.667026666666667</v>
      </c>
      <c r="D20323" s="0" t="n">
        <v>0.660543333333333</v>
      </c>
      <c r="E20323" s="0" t="n">
        <v>-0.382516666666664</v>
      </c>
      <c r="F20323" s="0" t="n">
        <v>-0.38251666666667</v>
      </c>
      <c r="H20323" s="0" t="n">
        <f aca="false">A20323-B20322</f>
        <v>0</v>
      </c>
      <c r="J20323" s="0" t="n">
        <f aca="false">C20323-D20322</f>
        <v>0</v>
      </c>
    </row>
    <row r="20324" customFormat="false" ht="13.8" hidden="false" customHeight="false" outlineLevel="0" collapsed="false">
      <c r="A20324" s="0" t="n">
        <v>-0.2995279254</v>
      </c>
      <c r="B20324" s="0" t="n">
        <v>-0.299791409666667</v>
      </c>
      <c r="C20324" s="0" t="n">
        <v>0.660543333333333</v>
      </c>
      <c r="D20324" s="0" t="n">
        <v>0.65406</v>
      </c>
      <c r="E20324" s="0" t="n">
        <v>-0.38251666666667</v>
      </c>
      <c r="F20324" s="0" t="n">
        <v>-0.382516666666664</v>
      </c>
      <c r="H20324" s="0" t="n">
        <f aca="false">A20324-B20323</f>
        <v>0</v>
      </c>
      <c r="J20324" s="0" t="n">
        <f aca="false">C20324-D20323</f>
        <v>0</v>
      </c>
    </row>
    <row r="20325" customFormat="false" ht="13.8" hidden="false" customHeight="false" outlineLevel="0" collapsed="false">
      <c r="A20325" s="0" t="n">
        <v>-0.299791409666667</v>
      </c>
      <c r="B20325" s="0" t="n">
        <v>-0.298160757666667</v>
      </c>
      <c r="C20325" s="0" t="n">
        <v>0.65406</v>
      </c>
      <c r="D20325" s="0" t="n">
        <v>0.647576666666667</v>
      </c>
      <c r="E20325" s="0" t="n">
        <v>-0.382516666666664</v>
      </c>
      <c r="F20325" s="0" t="n">
        <v>-0.38251666666667</v>
      </c>
      <c r="H20325" s="0" t="n">
        <f aca="false">A20325-B20324</f>
        <v>0</v>
      </c>
      <c r="J20325" s="0" t="n">
        <f aca="false">C20325-D20324</f>
        <v>0</v>
      </c>
    </row>
    <row r="20326" customFormat="false" ht="13.8" hidden="false" customHeight="false" outlineLevel="0" collapsed="false">
      <c r="A20326" s="0" t="n">
        <v>-0.298160757666667</v>
      </c>
      <c r="B20326" s="0" t="n">
        <v>-0.2919533278</v>
      </c>
      <c r="C20326" s="0" t="n">
        <v>0.647576666666667</v>
      </c>
      <c r="D20326" s="0" t="n">
        <v>0.641093333333333</v>
      </c>
      <c r="E20326" s="0" t="n">
        <v>-0.38251666666667</v>
      </c>
      <c r="F20326" s="0" t="n">
        <v>-0.0979399999999997</v>
      </c>
      <c r="H20326" s="0" t="n">
        <f aca="false">A20326-B20325</f>
        <v>0</v>
      </c>
      <c r="J20326" s="0" t="n">
        <f aca="false">C20326-D20325</f>
        <v>0</v>
      </c>
    </row>
    <row r="20327" customFormat="false" ht="13.8" hidden="false" customHeight="false" outlineLevel="0" collapsed="false">
      <c r="A20327" s="0" t="n">
        <v>-0.2919533278</v>
      </c>
      <c r="B20327" s="0" t="n">
        <v>-0.291219697466667</v>
      </c>
      <c r="C20327" s="0" t="n">
        <v>0.641093333333333</v>
      </c>
      <c r="D20327" s="0" t="n">
        <v>0.639433333333333</v>
      </c>
      <c r="E20327" s="0" t="n">
        <v>-0.0979399999999997</v>
      </c>
      <c r="F20327" s="0" t="n">
        <v>-0.0979399999999997</v>
      </c>
      <c r="H20327" s="0" t="n">
        <f aca="false">A20327-B20326</f>
        <v>0</v>
      </c>
      <c r="J20327" s="0" t="n">
        <f aca="false">C20327-D20326</f>
        <v>0</v>
      </c>
    </row>
    <row r="20328" customFormat="false" ht="13.8" hidden="false" customHeight="false" outlineLevel="0" collapsed="false">
      <c r="A20328" s="0" t="n">
        <v>-0.291219697466667</v>
      </c>
      <c r="B20328" s="0" t="n">
        <v>-0.286836377333333</v>
      </c>
      <c r="C20328" s="0" t="n">
        <v>0.639433333333333</v>
      </c>
      <c r="D20328" s="0" t="n">
        <v>0.637773333333333</v>
      </c>
      <c r="E20328" s="0" t="n">
        <v>-0.0979399999999997</v>
      </c>
      <c r="F20328" s="0" t="n">
        <v>-0.0979399999999932</v>
      </c>
      <c r="H20328" s="0" t="n">
        <f aca="false">A20328-B20327</f>
        <v>0</v>
      </c>
      <c r="J20328" s="0" t="n">
        <f aca="false">C20328-D20327</f>
        <v>0</v>
      </c>
    </row>
    <row r="20329" customFormat="false" ht="13.8" hidden="false" customHeight="false" outlineLevel="0" collapsed="false">
      <c r="A20329" s="0" t="n">
        <v>-0.275257299933333</v>
      </c>
      <c r="B20329" s="0" t="n">
        <v>-0.270309103733333</v>
      </c>
      <c r="C20329" s="0" t="n">
        <v>0.636113333333333</v>
      </c>
      <c r="D20329" s="0" t="n">
        <v>0.634453333333333</v>
      </c>
      <c r="E20329" s="0" t="n">
        <v>-0.0979399999999997</v>
      </c>
      <c r="F20329" s="0" t="n">
        <v>-0.0979400000000062</v>
      </c>
      <c r="H20329" s="0" t="n">
        <f aca="false">A20329-B20328</f>
        <v>0.0115790773999999</v>
      </c>
      <c r="J20329" s="0" t="n">
        <f aca="false">C20329-D20328</f>
        <v>-0.00165999999999988</v>
      </c>
    </row>
    <row r="20330" customFormat="false" ht="13.8" hidden="false" customHeight="false" outlineLevel="0" collapsed="false">
      <c r="A20330" s="0" t="n">
        <v>-0.270309103733333</v>
      </c>
      <c r="B20330" s="0" t="n">
        <v>-0.269410888</v>
      </c>
      <c r="C20330" s="0" t="n">
        <v>0.634453333333333</v>
      </c>
      <c r="D20330" s="0" t="n">
        <v>0.632793333333333</v>
      </c>
      <c r="E20330" s="0" t="n">
        <v>-0.0979400000000062</v>
      </c>
      <c r="F20330" s="0" t="n">
        <v>-0.0979399999999997</v>
      </c>
      <c r="H20330" s="0" t="n">
        <f aca="false">A20330-B20329</f>
        <v>0</v>
      </c>
      <c r="J20330" s="0" t="n">
        <f aca="false">C20330-D20329</f>
        <v>0</v>
      </c>
    </row>
    <row r="20331" customFormat="false" ht="13.8" hidden="false" customHeight="false" outlineLevel="0" collapsed="false">
      <c r="A20331" s="0" t="n">
        <v>-0.269410888</v>
      </c>
      <c r="B20331" s="0" t="n">
        <v>-0.271812827266667</v>
      </c>
      <c r="C20331" s="0" t="n">
        <v>0.632793333333333</v>
      </c>
      <c r="D20331" s="0" t="n">
        <v>0.631133333333333</v>
      </c>
      <c r="E20331" s="0" t="n">
        <v>-0.0979399999999997</v>
      </c>
      <c r="F20331" s="0" t="n">
        <v>0.0333677777777802</v>
      </c>
      <c r="H20331" s="0" t="n">
        <f aca="false">A20331-B20330</f>
        <v>0</v>
      </c>
      <c r="J20331" s="0" t="n">
        <f aca="false">C20331-D20330</f>
        <v>0</v>
      </c>
    </row>
    <row r="20332" customFormat="false" ht="13.8" hidden="false" customHeight="false" outlineLevel="0" collapsed="false">
      <c r="A20332" s="0" t="n">
        <v>-0.271812827266667</v>
      </c>
      <c r="B20332" s="0" t="n">
        <v>-0.273551646422222</v>
      </c>
      <c r="C20332" s="0" t="n">
        <v>0.631133333333333</v>
      </c>
      <c r="D20332" s="0" t="n">
        <v>0.631698888888889</v>
      </c>
      <c r="E20332" s="0" t="n">
        <v>0.0333677777777802</v>
      </c>
      <c r="F20332" s="0" t="n">
        <v>0.0333677777777737</v>
      </c>
      <c r="H20332" s="0" t="n">
        <f aca="false">A20332-B20331</f>
        <v>0</v>
      </c>
      <c r="J20332" s="0" t="n">
        <f aca="false">C20332-D20331</f>
        <v>0</v>
      </c>
    </row>
    <row r="20333" customFormat="false" ht="13.8" hidden="false" customHeight="false" outlineLevel="0" collapsed="false">
      <c r="A20333" s="0" t="n">
        <v>-0.274962842644444</v>
      </c>
      <c r="B20333" s="0" t="n">
        <v>-0.278026955333333</v>
      </c>
      <c r="C20333" s="0" t="n">
        <v>0.632264444444444</v>
      </c>
      <c r="D20333" s="0" t="n">
        <v>0.63283</v>
      </c>
      <c r="E20333" s="0" t="n">
        <v>0.0333677777777802</v>
      </c>
      <c r="F20333" s="0" t="n">
        <v>0.0333677777777802</v>
      </c>
      <c r="H20333" s="0" t="n">
        <f aca="false">A20333-B20332</f>
        <v>-0.00141119622222219</v>
      </c>
      <c r="J20333" s="0" t="n">
        <f aca="false">C20333-D20332</f>
        <v>0.000565555555555486</v>
      </c>
    </row>
    <row r="20334" customFormat="false" ht="13.8" hidden="false" customHeight="false" outlineLevel="0" collapsed="false">
      <c r="A20334" s="0" t="n">
        <v>-0.278026955333333</v>
      </c>
      <c r="B20334" s="0" t="n">
        <v>-0.288364114288889</v>
      </c>
      <c r="C20334" s="0" t="n">
        <v>0.63283</v>
      </c>
      <c r="D20334" s="0" t="n">
        <v>0.633395555555556</v>
      </c>
      <c r="E20334" s="0" t="n">
        <v>0.0333677777777802</v>
      </c>
      <c r="F20334" s="0" t="n">
        <v>0.0333677777777737</v>
      </c>
      <c r="H20334" s="0" t="n">
        <f aca="false">A20334-B20333</f>
        <v>0</v>
      </c>
      <c r="J20334" s="0" t="n">
        <f aca="false">C20334-D20333</f>
        <v>0</v>
      </c>
    </row>
    <row r="20335" customFormat="false" ht="13.8" hidden="false" customHeight="false" outlineLevel="0" collapsed="false">
      <c r="A20335" s="0" t="n">
        <v>-0.288364114288889</v>
      </c>
      <c r="B20335" s="0" t="n">
        <v>-0.291136503044444</v>
      </c>
      <c r="C20335" s="0" t="n">
        <v>0.633395555555556</v>
      </c>
      <c r="D20335" s="0" t="n">
        <v>0.633961111111111</v>
      </c>
      <c r="E20335" s="0" t="n">
        <v>0.0333677777777737</v>
      </c>
      <c r="F20335" s="0" t="n">
        <v>0.0333677777777802</v>
      </c>
      <c r="H20335" s="0" t="n">
        <f aca="false">A20335-B20334</f>
        <v>0</v>
      </c>
      <c r="J20335" s="0" t="n">
        <f aca="false">C20335-D20334</f>
        <v>0</v>
      </c>
    </row>
    <row r="20336" customFormat="false" ht="13.8" hidden="false" customHeight="false" outlineLevel="0" collapsed="false">
      <c r="A20336" s="0" t="n">
        <v>-0.291136503044444</v>
      </c>
      <c r="B20336" s="0" t="n">
        <v>-0.2874447628</v>
      </c>
      <c r="C20336" s="0" t="n">
        <v>0.633961111111111</v>
      </c>
      <c r="D20336" s="0" t="n">
        <v>0.634526666666667</v>
      </c>
      <c r="E20336" s="0" t="n">
        <v>0.0333677777777802</v>
      </c>
      <c r="F20336" s="0" t="n">
        <v>-0.0163233333333355</v>
      </c>
      <c r="H20336" s="0" t="n">
        <f aca="false">A20336-B20335</f>
        <v>0</v>
      </c>
      <c r="J20336" s="0" t="n">
        <f aca="false">C20336-D20335</f>
        <v>0</v>
      </c>
    </row>
    <row r="20337" customFormat="false" ht="13.8" hidden="false" customHeight="false" outlineLevel="0" collapsed="false">
      <c r="A20337" s="0" t="n">
        <v>-0.2874447628</v>
      </c>
      <c r="B20337" s="0" t="n">
        <v>-0.289103037066667</v>
      </c>
      <c r="C20337" s="0" t="n">
        <v>0.634526666666667</v>
      </c>
      <c r="D20337" s="0" t="n">
        <v>0.63425</v>
      </c>
      <c r="E20337" s="0" t="n">
        <v>-0.0163233333333355</v>
      </c>
      <c r="F20337" s="0" t="n">
        <v>-0.0163233333333355</v>
      </c>
      <c r="H20337" s="0" t="n">
        <f aca="false">A20337-B20336</f>
        <v>0</v>
      </c>
      <c r="J20337" s="0" t="n">
        <f aca="false">C20337-D20336</f>
        <v>0</v>
      </c>
    </row>
    <row r="20338" customFormat="false" ht="13.8" hidden="false" customHeight="false" outlineLevel="0" collapsed="false">
      <c r="A20338" s="0" t="n">
        <v>-0.289103037066667</v>
      </c>
      <c r="B20338" s="0" t="n">
        <v>-0.290097896266667</v>
      </c>
      <c r="C20338" s="0" t="n">
        <v>0.63425</v>
      </c>
      <c r="D20338" s="0" t="n">
        <v>0.633973333333333</v>
      </c>
      <c r="E20338" s="0" t="n">
        <v>-0.0163233333333355</v>
      </c>
      <c r="F20338" s="0" t="n">
        <v>-0.0163233333333289</v>
      </c>
      <c r="H20338" s="0" t="n">
        <f aca="false">A20338-B20337</f>
        <v>0</v>
      </c>
      <c r="J20338" s="0" t="n">
        <f aca="false">C20338-D20337</f>
        <v>0</v>
      </c>
    </row>
    <row r="20339" customFormat="false" ht="13.8" hidden="false" customHeight="false" outlineLevel="0" collapsed="false">
      <c r="A20339" s="0" t="n">
        <v>-0.290097896266667</v>
      </c>
      <c r="B20339" s="0" t="n">
        <v>-0.286977858</v>
      </c>
      <c r="C20339" s="0" t="n">
        <v>0.633973333333333</v>
      </c>
      <c r="D20339" s="0" t="n">
        <v>0.633696666666667</v>
      </c>
      <c r="E20339" s="0" t="n">
        <v>-0.0163233333333289</v>
      </c>
      <c r="F20339" s="0" t="n">
        <v>-0.0163233333333355</v>
      </c>
      <c r="H20339" s="0" t="n">
        <f aca="false">A20339-B20338</f>
        <v>0</v>
      </c>
      <c r="J20339" s="0" t="n">
        <f aca="false">C20339-D20338</f>
        <v>0</v>
      </c>
    </row>
    <row r="20340" customFormat="false" ht="13.8" hidden="false" customHeight="false" outlineLevel="0" collapsed="false">
      <c r="A20340" s="0" t="n">
        <v>-0.286977858</v>
      </c>
      <c r="B20340" s="0" t="n">
        <v>-0.287106086266667</v>
      </c>
      <c r="C20340" s="0" t="n">
        <v>0.633696666666667</v>
      </c>
      <c r="D20340" s="0" t="n">
        <v>0.63342</v>
      </c>
      <c r="E20340" s="0" t="n">
        <v>-0.0163233333333355</v>
      </c>
      <c r="F20340" s="0" t="n">
        <v>-0.0163233333333355</v>
      </c>
      <c r="H20340" s="0" t="n">
        <f aca="false">A20340-B20339</f>
        <v>0</v>
      </c>
      <c r="J20340" s="0" t="n">
        <f aca="false">C20340-D20339</f>
        <v>0</v>
      </c>
    </row>
    <row r="20341" customFormat="false" ht="13.8" hidden="false" customHeight="false" outlineLevel="0" collapsed="false">
      <c r="A20341" s="0" t="n">
        <v>-0.287106086266667</v>
      </c>
      <c r="B20341" s="0" t="n">
        <v>-0.276824652333333</v>
      </c>
      <c r="C20341" s="0" t="n">
        <v>0.63342</v>
      </c>
      <c r="D20341" s="0" t="n">
        <v>0.633143333333333</v>
      </c>
      <c r="E20341" s="0" t="n">
        <v>-0.0163233333333355</v>
      </c>
      <c r="F20341" s="0" t="n">
        <v>-0.0163233333333289</v>
      </c>
      <c r="H20341" s="0" t="n">
        <f aca="false">A20341-B20340</f>
        <v>0</v>
      </c>
      <c r="J20341" s="0" t="n">
        <f aca="false">C20341-D20340</f>
        <v>0</v>
      </c>
    </row>
    <row r="20342" customFormat="false" ht="13.8" hidden="false" customHeight="false" outlineLevel="0" collapsed="false">
      <c r="A20342" s="0" t="n">
        <v>-0.276824652333333</v>
      </c>
      <c r="B20342" s="0" t="n">
        <v>-0.264289365266667</v>
      </c>
      <c r="C20342" s="0" t="n">
        <v>0.633143333333333</v>
      </c>
      <c r="D20342" s="0" t="n">
        <v>0.632866666666667</v>
      </c>
      <c r="E20342" s="0" t="n">
        <v>-0.0163233333333289</v>
      </c>
      <c r="F20342" s="0" t="n">
        <v>-0.116230000000002</v>
      </c>
      <c r="H20342" s="0" t="n">
        <f aca="false">A20342-B20341</f>
        <v>0</v>
      </c>
      <c r="J20342" s="0" t="n">
        <f aca="false">C20342-D20341</f>
        <v>0</v>
      </c>
    </row>
    <row r="20343" customFormat="false" ht="13.8" hidden="false" customHeight="false" outlineLevel="0" collapsed="false">
      <c r="A20343" s="0" t="n">
        <v>-0.264289365266667</v>
      </c>
      <c r="B20343" s="0" t="n">
        <v>-0.241274528133333</v>
      </c>
      <c r="C20343" s="0" t="n">
        <v>0.632866666666667</v>
      </c>
      <c r="D20343" s="0" t="n">
        <v>0.630896666666667</v>
      </c>
      <c r="E20343" s="0" t="n">
        <v>-0.116230000000002</v>
      </c>
      <c r="F20343" s="0" t="n">
        <v>-0.116230000000002</v>
      </c>
      <c r="H20343" s="0" t="n">
        <f aca="false">A20343-B20342</f>
        <v>0</v>
      </c>
      <c r="J20343" s="0" t="n">
        <f aca="false">C20343-D20342</f>
        <v>0</v>
      </c>
    </row>
    <row r="20344" customFormat="false" ht="13.8" hidden="false" customHeight="false" outlineLevel="0" collapsed="false">
      <c r="A20344" s="0" t="n">
        <v>-0.241274528133333</v>
      </c>
      <c r="B20344" s="0" t="n">
        <v>-0.218514566133333</v>
      </c>
      <c r="C20344" s="0" t="n">
        <v>0.630896666666667</v>
      </c>
      <c r="D20344" s="0" t="n">
        <v>0.628926666666667</v>
      </c>
      <c r="E20344" s="0" t="n">
        <v>-0.116230000000002</v>
      </c>
      <c r="F20344" s="0" t="n">
        <v>-0.116230000000002</v>
      </c>
      <c r="H20344" s="0" t="n">
        <f aca="false">A20344-B20343</f>
        <v>0</v>
      </c>
      <c r="J20344" s="0" t="n">
        <f aca="false">C20344-D20343</f>
        <v>0</v>
      </c>
    </row>
    <row r="20345" customFormat="false" ht="13.8" hidden="false" customHeight="false" outlineLevel="0" collapsed="false">
      <c r="A20345" s="0" t="n">
        <v>-0.218514566133333</v>
      </c>
      <c r="B20345" s="0" t="n">
        <v>-0.172611075266667</v>
      </c>
      <c r="C20345" s="0" t="n">
        <v>0.628926666666667</v>
      </c>
      <c r="D20345" s="0" t="n">
        <v>0.626956666666667</v>
      </c>
      <c r="E20345" s="0" t="n">
        <v>-0.116230000000002</v>
      </c>
      <c r="F20345" s="0" t="n">
        <v>-0.116229999999995</v>
      </c>
      <c r="H20345" s="0" t="n">
        <f aca="false">A20345-B20344</f>
        <v>0</v>
      </c>
      <c r="J20345" s="0" t="n">
        <f aca="false">C20345-D20344</f>
        <v>0</v>
      </c>
    </row>
    <row r="20346" customFormat="false" ht="13.8" hidden="false" customHeight="false" outlineLevel="0" collapsed="false">
      <c r="A20346" s="0" t="n">
        <v>-0.172611075266667</v>
      </c>
      <c r="B20346" s="0" t="n">
        <v>-0.1478291454</v>
      </c>
      <c r="C20346" s="0" t="n">
        <v>0.626956666666667</v>
      </c>
      <c r="D20346" s="0" t="n">
        <v>0.624986666666667</v>
      </c>
      <c r="E20346" s="0" t="n">
        <v>-0.116229999999995</v>
      </c>
      <c r="F20346" s="0" t="n">
        <v>-0.116229999999995</v>
      </c>
      <c r="H20346" s="0" t="n">
        <f aca="false">A20346-B20345</f>
        <v>0</v>
      </c>
      <c r="J20346" s="0" t="n">
        <f aca="false">C20346-D20345</f>
        <v>0</v>
      </c>
    </row>
    <row r="20347" customFormat="false" ht="13.8" hidden="false" customHeight="false" outlineLevel="0" collapsed="false">
      <c r="A20347" s="0" t="n">
        <v>-0.1478291454</v>
      </c>
      <c r="B20347" s="0" t="n">
        <v>-0.159234342</v>
      </c>
      <c r="C20347" s="0" t="n">
        <v>0.624986666666667</v>
      </c>
      <c r="D20347" s="0" t="n">
        <v>0.623016666666667</v>
      </c>
      <c r="E20347" s="0" t="n">
        <v>-0.116229999999995</v>
      </c>
      <c r="F20347" s="0" t="n">
        <v>-0.116230000000002</v>
      </c>
      <c r="H20347" s="0" t="n">
        <f aca="false">A20347-B20346</f>
        <v>0</v>
      </c>
      <c r="J20347" s="0" t="n">
        <f aca="false">C20347-D20346</f>
        <v>0</v>
      </c>
    </row>
    <row r="20348" customFormat="false" ht="13.8" hidden="false" customHeight="false" outlineLevel="0" collapsed="false">
      <c r="A20348" s="0" t="n">
        <v>-0.112512890266667</v>
      </c>
      <c r="B20348" s="0" t="n">
        <v>-0.117662247111111</v>
      </c>
      <c r="C20348" s="0" t="n">
        <v>0.621046666666667</v>
      </c>
      <c r="D20348" s="0" t="n">
        <v>0.617321111111111</v>
      </c>
      <c r="E20348" s="0" t="n">
        <v>-0.219807777777783</v>
      </c>
      <c r="F20348" s="0" t="n">
        <v>-0.219807777777777</v>
      </c>
      <c r="H20348" s="0" t="n">
        <f aca="false">A20348-B20347</f>
        <v>0.0467214517333334</v>
      </c>
      <c r="J20348" s="0" t="n">
        <f aca="false">C20348-D20347</f>
        <v>-0.00197000000000014</v>
      </c>
    </row>
    <row r="20349" customFormat="false" ht="13.8" hidden="false" customHeight="false" outlineLevel="0" collapsed="false">
      <c r="A20349" s="0" t="n">
        <v>-0.117662247111111</v>
      </c>
      <c r="B20349" s="0" t="n">
        <v>-0.109916112888889</v>
      </c>
      <c r="C20349" s="0" t="n">
        <v>0.617321111111111</v>
      </c>
      <c r="D20349" s="0" t="n">
        <v>0.613595555555556</v>
      </c>
      <c r="E20349" s="0" t="n">
        <v>-0.219807777777777</v>
      </c>
      <c r="F20349" s="0" t="n">
        <v>-0.219807777777777</v>
      </c>
      <c r="H20349" s="0" t="n">
        <f aca="false">A20349-B20348</f>
        <v>0</v>
      </c>
      <c r="J20349" s="0" t="n">
        <f aca="false">C20349-D20348</f>
        <v>0</v>
      </c>
    </row>
    <row r="20350" customFormat="false" ht="13.8" hidden="false" customHeight="false" outlineLevel="0" collapsed="false">
      <c r="A20350" s="0" t="n">
        <v>-0.109916112888889</v>
      </c>
      <c r="B20350" s="0" t="n">
        <v>-0.0959888870000001</v>
      </c>
      <c r="C20350" s="0" t="n">
        <v>0.613595555555556</v>
      </c>
      <c r="D20350" s="0" t="n">
        <v>0.60987</v>
      </c>
      <c r="E20350" s="0" t="n">
        <v>-0.219807777777777</v>
      </c>
      <c r="F20350" s="0" t="n">
        <v>-0.219807777777777</v>
      </c>
      <c r="H20350" s="0" t="n">
        <f aca="false">A20350-B20349</f>
        <v>0</v>
      </c>
      <c r="J20350" s="0" t="n">
        <f aca="false">C20350-D20349</f>
        <v>0</v>
      </c>
    </row>
    <row r="20351" customFormat="false" ht="13.8" hidden="false" customHeight="false" outlineLevel="0" collapsed="false">
      <c r="A20351" s="0" t="n">
        <v>-0.0959888870000001</v>
      </c>
      <c r="B20351" s="0" t="n">
        <v>-0.0977892383111112</v>
      </c>
      <c r="C20351" s="0" t="n">
        <v>0.60987</v>
      </c>
      <c r="D20351" s="0" t="n">
        <v>0.606144444444444</v>
      </c>
      <c r="E20351" s="0" t="n">
        <v>-0.219807777777777</v>
      </c>
      <c r="F20351" s="0" t="n">
        <v>-0.219807777777783</v>
      </c>
      <c r="H20351" s="0" t="n">
        <f aca="false">A20351-B20350</f>
        <v>0</v>
      </c>
      <c r="J20351" s="0" t="n">
        <f aca="false">C20351-D20350</f>
        <v>0</v>
      </c>
    </row>
    <row r="20352" customFormat="false" ht="13.8" hidden="false" customHeight="false" outlineLevel="0" collapsed="false">
      <c r="A20352" s="0" t="n">
        <v>-0.0217402628888887</v>
      </c>
      <c r="B20352" s="0" t="n">
        <v>-0.0342645771333333</v>
      </c>
      <c r="C20352" s="0" t="n">
        <v>0.602418888888889</v>
      </c>
      <c r="D20352" s="0" t="n">
        <v>0.598693333333333</v>
      </c>
      <c r="E20352" s="0" t="n">
        <v>-0.219807777777777</v>
      </c>
      <c r="F20352" s="0" t="n">
        <v>-0.378190000000002</v>
      </c>
      <c r="H20352" s="0" t="n">
        <f aca="false">A20352-B20351</f>
        <v>0.0760489754222225</v>
      </c>
      <c r="J20352" s="0" t="n">
        <f aca="false">C20352-D20351</f>
        <v>-0.00372555555555565</v>
      </c>
    </row>
    <row r="20353" customFormat="false" ht="13.8" hidden="false" customHeight="false" outlineLevel="0" collapsed="false">
      <c r="A20353" s="0" t="n">
        <v>-0.0342645771333333</v>
      </c>
      <c r="B20353" s="0" t="n">
        <v>-0.0537407167999999</v>
      </c>
      <c r="C20353" s="0" t="n">
        <v>0.598693333333333</v>
      </c>
      <c r="D20353" s="0" t="n">
        <v>0.592283333333333</v>
      </c>
      <c r="E20353" s="0" t="n">
        <v>-0.378190000000002</v>
      </c>
      <c r="F20353" s="0" t="n">
        <v>-0.378190000000002</v>
      </c>
      <c r="H20353" s="0" t="n">
        <f aca="false">A20353-B20352</f>
        <v>0</v>
      </c>
      <c r="J20353" s="0" t="n">
        <f aca="false">C20353-D20352</f>
        <v>0</v>
      </c>
    </row>
    <row r="20354" customFormat="false" ht="13.8" hidden="false" customHeight="false" outlineLevel="0" collapsed="false">
      <c r="A20354" s="0" t="n">
        <v>-0.0537407167999999</v>
      </c>
      <c r="B20354" s="0" t="n">
        <v>-0.0501400305333332</v>
      </c>
      <c r="C20354" s="0" t="n">
        <v>0.592283333333333</v>
      </c>
      <c r="D20354" s="0" t="n">
        <v>0.585873333333333</v>
      </c>
      <c r="E20354" s="0" t="n">
        <v>-0.378190000000002</v>
      </c>
      <c r="F20354" s="0" t="n">
        <v>-0.378189999999995</v>
      </c>
      <c r="H20354" s="0" t="n">
        <f aca="false">A20354-B20353</f>
        <v>0</v>
      </c>
      <c r="J20354" s="0" t="n">
        <f aca="false">C20354-D20353</f>
        <v>0</v>
      </c>
    </row>
    <row r="20355" customFormat="false" ht="13.8" hidden="false" customHeight="false" outlineLevel="0" collapsed="false">
      <c r="A20355" s="0" t="n">
        <v>-0.0501400305333332</v>
      </c>
      <c r="B20355" s="0" t="n">
        <v>-0.0557689641333333</v>
      </c>
      <c r="C20355" s="0" t="n">
        <v>0.585873333333333</v>
      </c>
      <c r="D20355" s="0" t="n">
        <v>0.579463333333333</v>
      </c>
      <c r="E20355" s="0" t="n">
        <v>-0.378189999999995</v>
      </c>
      <c r="F20355" s="0" t="n">
        <v>-0.378189999999995</v>
      </c>
      <c r="H20355" s="0" t="n">
        <f aca="false">A20355-B20354</f>
        <v>0</v>
      </c>
      <c r="J20355" s="0" t="n">
        <f aca="false">C20355-D20354</f>
        <v>0</v>
      </c>
    </row>
    <row r="20356" customFormat="false" ht="13.8" hidden="false" customHeight="false" outlineLevel="0" collapsed="false">
      <c r="A20356" s="0" t="n">
        <v>-0.0557689641333333</v>
      </c>
      <c r="B20356" s="0" t="n">
        <v>-0.0831222891333334</v>
      </c>
      <c r="C20356" s="0" t="n">
        <v>0.579463333333333</v>
      </c>
      <c r="D20356" s="0" t="n">
        <v>0.573053333333333</v>
      </c>
      <c r="E20356" s="0" t="n">
        <v>-0.378189999999995</v>
      </c>
      <c r="F20356" s="0" t="n">
        <v>-0.378190000000002</v>
      </c>
      <c r="H20356" s="0" t="n">
        <f aca="false">A20356-B20355</f>
        <v>0</v>
      </c>
      <c r="J20356" s="0" t="n">
        <f aca="false">C20356-D20355</f>
        <v>0</v>
      </c>
    </row>
    <row r="20357" customFormat="false" ht="13.8" hidden="false" customHeight="false" outlineLevel="0" collapsed="false">
      <c r="A20357" s="0" t="n">
        <v>-0.0831222891333334</v>
      </c>
      <c r="B20357" s="0" t="n">
        <v>-0.0293503278666667</v>
      </c>
      <c r="C20357" s="0" t="n">
        <v>0.573053333333333</v>
      </c>
      <c r="D20357" s="0" t="n">
        <v>0.566643333333333</v>
      </c>
      <c r="E20357" s="0" t="n">
        <v>-0.378190000000002</v>
      </c>
      <c r="F20357" s="0" t="n">
        <v>-0.378190000000002</v>
      </c>
      <c r="H20357" s="0" t="n">
        <f aca="false">A20357-B20356</f>
        <v>0</v>
      </c>
      <c r="J20357" s="0" t="n">
        <f aca="false">C20357-D20356</f>
        <v>0</v>
      </c>
    </row>
    <row r="20358" customFormat="false" ht="13.8" hidden="false" customHeight="false" outlineLevel="0" collapsed="false">
      <c r="A20358" s="0" t="n">
        <v>-0.0293503278666667</v>
      </c>
      <c r="B20358" s="0" t="n">
        <v>-0.00416912906666678</v>
      </c>
      <c r="C20358" s="0" t="n">
        <v>0.566643333333333</v>
      </c>
      <c r="D20358" s="0" t="n">
        <v>0.560233333333333</v>
      </c>
      <c r="E20358" s="0" t="n">
        <v>-0.378190000000002</v>
      </c>
      <c r="F20358" s="0" t="n">
        <v>-0.487864444444444</v>
      </c>
      <c r="H20358" s="0" t="n">
        <f aca="false">A20358-B20357</f>
        <v>0</v>
      </c>
      <c r="J20358" s="0" t="n">
        <f aca="false">C20358-D20357</f>
        <v>0</v>
      </c>
    </row>
    <row r="20359" customFormat="false" ht="13.8" hidden="false" customHeight="false" outlineLevel="0" collapsed="false">
      <c r="A20359" s="0" t="n">
        <v>-0.00416912906666678</v>
      </c>
      <c r="B20359" s="0" t="n">
        <v>0.0255750548222222</v>
      </c>
      <c r="C20359" s="0" t="n">
        <v>0.560233333333333</v>
      </c>
      <c r="D20359" s="0" t="n">
        <v>0.551964444444444</v>
      </c>
      <c r="E20359" s="0" t="n">
        <v>-0.487864444444444</v>
      </c>
      <c r="F20359" s="0" t="n">
        <v>-0.487864444444451</v>
      </c>
      <c r="H20359" s="0" t="n">
        <f aca="false">A20359-B20358</f>
        <v>0</v>
      </c>
      <c r="J20359" s="0" t="n">
        <f aca="false">C20359-D20358</f>
        <v>0</v>
      </c>
    </row>
    <row r="20360" customFormat="false" ht="13.8" hidden="false" customHeight="false" outlineLevel="0" collapsed="false">
      <c r="A20360" s="0" t="n">
        <v>0.0255750548222222</v>
      </c>
      <c r="B20360" s="0" t="n">
        <v>0.0407894789777777</v>
      </c>
      <c r="C20360" s="0" t="n">
        <v>0.551964444444444</v>
      </c>
      <c r="D20360" s="0" t="n">
        <v>0.543695555555555</v>
      </c>
      <c r="E20360" s="0" t="n">
        <v>-0.487864444444451</v>
      </c>
      <c r="F20360" s="0" t="n">
        <v>-0.487864444444444</v>
      </c>
      <c r="H20360" s="0" t="n">
        <f aca="false">A20360-B20359</f>
        <v>0</v>
      </c>
      <c r="J20360" s="0" t="n">
        <f aca="false">C20360-D20359</f>
        <v>0</v>
      </c>
    </row>
    <row r="20361" customFormat="false" ht="13.8" hidden="false" customHeight="false" outlineLevel="0" collapsed="false">
      <c r="A20361" s="0" t="n">
        <v>0.0407894789777777</v>
      </c>
      <c r="B20361" s="0" t="n">
        <v>0.0750993488000001</v>
      </c>
      <c r="C20361" s="0" t="n">
        <v>0.543695555555555</v>
      </c>
      <c r="D20361" s="0" t="n">
        <v>0.535426666666667</v>
      </c>
      <c r="E20361" s="0" t="n">
        <v>-0.487864444444444</v>
      </c>
      <c r="F20361" s="0" t="n">
        <v>-0.487864444444437</v>
      </c>
      <c r="H20361" s="0" t="n">
        <f aca="false">A20361-B20360</f>
        <v>0</v>
      </c>
      <c r="J20361" s="0" t="n">
        <f aca="false">C20361-D20360</f>
        <v>0</v>
      </c>
    </row>
    <row r="20362" customFormat="false" ht="13.8" hidden="false" customHeight="false" outlineLevel="0" collapsed="false">
      <c r="A20362" s="0" t="n">
        <v>0.0750993488000001</v>
      </c>
      <c r="B20362" s="0" t="n">
        <v>0.0903850998888888</v>
      </c>
      <c r="C20362" s="0" t="n">
        <v>0.535426666666667</v>
      </c>
      <c r="D20362" s="0" t="n">
        <v>0.527157777777778</v>
      </c>
      <c r="E20362" s="0" t="n">
        <v>-0.487864444444437</v>
      </c>
      <c r="F20362" s="0" t="n">
        <v>-0.487864444444451</v>
      </c>
      <c r="H20362" s="0" t="n">
        <f aca="false">A20362-B20361</f>
        <v>0</v>
      </c>
      <c r="J20362" s="0" t="n">
        <f aca="false">C20362-D20361</f>
        <v>0</v>
      </c>
    </row>
    <row r="20363" customFormat="false" ht="13.8" hidden="false" customHeight="false" outlineLevel="0" collapsed="false">
      <c r="A20363" s="0" t="n">
        <v>0.0903850998888888</v>
      </c>
      <c r="B20363" s="0" t="n">
        <v>0.113308091777778</v>
      </c>
      <c r="C20363" s="0" t="n">
        <v>0.527157777777778</v>
      </c>
      <c r="D20363" s="0" t="n">
        <v>0.518888888888889</v>
      </c>
      <c r="E20363" s="0" t="n">
        <v>-0.487864444444451</v>
      </c>
      <c r="F20363" s="0" t="n">
        <v>-0.487864444444444</v>
      </c>
      <c r="H20363" s="0" t="n">
        <f aca="false">A20363-B20362</f>
        <v>0</v>
      </c>
      <c r="J20363" s="0" t="n">
        <f aca="false">C20363-D20362</f>
        <v>0</v>
      </c>
    </row>
    <row r="20364" customFormat="false" ht="13.8" hidden="false" customHeight="false" outlineLevel="0" collapsed="false">
      <c r="A20364" s="0" t="n">
        <v>0.113308091777778</v>
      </c>
      <c r="B20364" s="0" t="n">
        <v>0.1252641906</v>
      </c>
      <c r="C20364" s="0" t="n">
        <v>0.518888888888889</v>
      </c>
      <c r="D20364" s="0" t="n">
        <v>0.51062</v>
      </c>
      <c r="E20364" s="0" t="n">
        <v>-0.487864444444444</v>
      </c>
      <c r="F20364" s="0" t="n">
        <v>-0.456397777777781</v>
      </c>
      <c r="H20364" s="0" t="n">
        <f aca="false">A20364-B20363</f>
        <v>0</v>
      </c>
      <c r="J20364" s="0" t="n">
        <f aca="false">C20364-D20363</f>
        <v>0</v>
      </c>
    </row>
    <row r="20365" customFormat="false" ht="13.8" hidden="false" customHeight="false" outlineLevel="0" collapsed="false">
      <c r="A20365" s="0" t="n">
        <v>0.1252641906</v>
      </c>
      <c r="B20365" s="0" t="n">
        <v>0.135974839222222</v>
      </c>
      <c r="C20365" s="0" t="n">
        <v>0.51062</v>
      </c>
      <c r="D20365" s="0" t="n">
        <v>0.502884444444444</v>
      </c>
      <c r="E20365" s="0" t="n">
        <v>-0.456397777777781</v>
      </c>
      <c r="F20365" s="0" t="n">
        <v>-0.456397777777778</v>
      </c>
      <c r="H20365" s="0" t="n">
        <f aca="false">A20365-B20364</f>
        <v>0</v>
      </c>
      <c r="J20365" s="0" t="n">
        <f aca="false">C20365-D20364</f>
        <v>0</v>
      </c>
    </row>
    <row r="20366" customFormat="false" ht="13.8" hidden="false" customHeight="false" outlineLevel="0" collapsed="false">
      <c r="A20366" s="0" t="n">
        <v>0.135974839222222</v>
      </c>
      <c r="B20366" s="0" t="n">
        <v>0.150124461911111</v>
      </c>
      <c r="C20366" s="0" t="n">
        <v>0.502884444444444</v>
      </c>
      <c r="D20366" s="0" t="n">
        <v>0.495148888888889</v>
      </c>
      <c r="E20366" s="0" t="n">
        <v>-0.456397777777778</v>
      </c>
      <c r="F20366" s="0" t="n">
        <v>-0.456397777777778</v>
      </c>
      <c r="H20366" s="0" t="n">
        <f aca="false">A20366-B20365</f>
        <v>0</v>
      </c>
      <c r="J20366" s="0" t="n">
        <f aca="false">C20366-D20365</f>
        <v>0</v>
      </c>
    </row>
    <row r="20367" customFormat="false" ht="13.8" hidden="false" customHeight="false" outlineLevel="0" collapsed="false">
      <c r="A20367" s="0" t="n">
        <v>0.150124461911111</v>
      </c>
      <c r="B20367" s="0" t="n">
        <v>0.147900760133333</v>
      </c>
      <c r="C20367" s="0" t="n">
        <v>0.495148888888889</v>
      </c>
      <c r="D20367" s="0" t="n">
        <v>0.487413333333333</v>
      </c>
      <c r="E20367" s="0" t="n">
        <v>-0.456397777777778</v>
      </c>
      <c r="F20367" s="0" t="n">
        <v>-0.456397777777774</v>
      </c>
      <c r="H20367" s="0" t="n">
        <f aca="false">A20367-B20366</f>
        <v>0</v>
      </c>
      <c r="J20367" s="0" t="n">
        <f aca="false">C20367-D20366</f>
        <v>0</v>
      </c>
    </row>
    <row r="20368" customFormat="false" ht="13.8" hidden="false" customHeight="false" outlineLevel="0" collapsed="false">
      <c r="A20368" s="0" t="n">
        <v>-0.114769876777778</v>
      </c>
      <c r="B20368" s="0" t="n">
        <v>-0.0963834310222222</v>
      </c>
      <c r="C20368" s="0" t="n">
        <v>0.503947777777778</v>
      </c>
      <c r="D20368" s="0" t="n">
        <v>0.492608888888889</v>
      </c>
      <c r="E20368" s="0" t="n">
        <v>-0.668994444444445</v>
      </c>
      <c r="F20368" s="0" t="n">
        <v>-0.668994444444445</v>
      </c>
      <c r="H20368" s="0" t="n">
        <f aca="false">A20368-B20367</f>
        <v>-0.262670636911111</v>
      </c>
      <c r="J20368" s="0" t="n">
        <f aca="false">C20368-D20367</f>
        <v>0.0165344444444445</v>
      </c>
    </row>
    <row r="20369" customFormat="false" ht="13.8" hidden="false" customHeight="false" outlineLevel="0" collapsed="false">
      <c r="A20369" s="0" t="n">
        <v>-0.0963834310222222</v>
      </c>
      <c r="B20369" s="0" t="n">
        <v>-0.0827771717333333</v>
      </c>
      <c r="C20369" s="0" t="n">
        <v>0.492608888888889</v>
      </c>
      <c r="D20369" s="0" t="n">
        <v>0.48127</v>
      </c>
      <c r="E20369" s="0" t="n">
        <v>-0.668994444444445</v>
      </c>
      <c r="F20369" s="0" t="n">
        <v>-0.668994444444445</v>
      </c>
      <c r="H20369" s="0" t="n">
        <f aca="false">A20369-B20368</f>
        <v>0</v>
      </c>
      <c r="J20369" s="0" t="n">
        <f aca="false">C20369-D20368</f>
        <v>0</v>
      </c>
    </row>
    <row r="20370" customFormat="false" ht="13.8" hidden="false" customHeight="false" outlineLevel="0" collapsed="false">
      <c r="A20370" s="0" t="n">
        <v>-0.0827771717333333</v>
      </c>
      <c r="B20370" s="0" t="n">
        <v>-0.0770352471111111</v>
      </c>
      <c r="C20370" s="0" t="n">
        <v>0.48127</v>
      </c>
      <c r="D20370" s="0" t="n">
        <v>0.469931111111111</v>
      </c>
      <c r="E20370" s="0" t="n">
        <v>-0.668994444444445</v>
      </c>
      <c r="F20370" s="0" t="n">
        <v>-0.668994444444442</v>
      </c>
      <c r="H20370" s="0" t="n">
        <f aca="false">A20370-B20369</f>
        <v>0</v>
      </c>
      <c r="J20370" s="0" t="n">
        <f aca="false">C20370-D20369</f>
        <v>0</v>
      </c>
    </row>
    <row r="20371" customFormat="false" ht="13.8" hidden="false" customHeight="false" outlineLevel="0" collapsed="false">
      <c r="A20371" s="0" t="n">
        <v>-0.0770352471111111</v>
      </c>
      <c r="B20371" s="0" t="n">
        <v>-0.0807503076888889</v>
      </c>
      <c r="C20371" s="0" t="n">
        <v>0.469931111111111</v>
      </c>
      <c r="D20371" s="0" t="n">
        <v>0.458592222222222</v>
      </c>
      <c r="E20371" s="0" t="n">
        <v>-0.668994444444442</v>
      </c>
      <c r="F20371" s="0" t="n">
        <v>-0.668994444444445</v>
      </c>
      <c r="H20371" s="0" t="n">
        <f aca="false">A20371-B20370</f>
        <v>0</v>
      </c>
      <c r="J20371" s="0" t="n">
        <f aca="false">C20371-D20370</f>
        <v>0</v>
      </c>
    </row>
    <row r="20372" customFormat="false" ht="13.8" hidden="false" customHeight="false" outlineLevel="0" collapsed="false">
      <c r="A20372" s="0" t="n">
        <v>-0.0807503076888889</v>
      </c>
      <c r="B20372" s="0" t="n">
        <v>-0.0760405937333333</v>
      </c>
      <c r="C20372" s="0" t="n">
        <v>0.458592222222222</v>
      </c>
      <c r="D20372" s="0" t="n">
        <v>0.447253333333333</v>
      </c>
      <c r="E20372" s="0" t="n">
        <v>-0.668994444444445</v>
      </c>
      <c r="F20372" s="0" t="n">
        <v>-0.581608888888887</v>
      </c>
      <c r="H20372" s="0" t="n">
        <f aca="false">A20372-B20371</f>
        <v>0</v>
      </c>
      <c r="J20372" s="0" t="n">
        <f aca="false">C20372-D20371</f>
        <v>0</v>
      </c>
    </row>
    <row r="20373" customFormat="false" ht="13.8" hidden="false" customHeight="false" outlineLevel="0" collapsed="false">
      <c r="A20373" s="0" t="n">
        <v>-0.0760405937333333</v>
      </c>
      <c r="B20373" s="0" t="n">
        <v>-0.057485847288889</v>
      </c>
      <c r="C20373" s="0" t="n">
        <v>0.447253333333333</v>
      </c>
      <c r="D20373" s="0" t="n">
        <v>0.437395555555556</v>
      </c>
      <c r="E20373" s="0" t="n">
        <v>-0.581608888888887</v>
      </c>
      <c r="F20373" s="0" t="n">
        <v>-0.581608888888893</v>
      </c>
      <c r="H20373" s="0" t="n">
        <f aca="false">A20373-B20372</f>
        <v>0</v>
      </c>
      <c r="J20373" s="0" t="n">
        <f aca="false">C20373-D20372</f>
        <v>0</v>
      </c>
    </row>
    <row r="20374" customFormat="false" ht="13.8" hidden="false" customHeight="false" outlineLevel="0" collapsed="false">
      <c r="A20374" s="0" t="n">
        <v>-0.057485847288889</v>
      </c>
      <c r="B20374" s="0" t="n">
        <v>-0.0535958290444444</v>
      </c>
      <c r="C20374" s="0" t="n">
        <v>0.437395555555556</v>
      </c>
      <c r="D20374" s="0" t="n">
        <v>0.427537777777778</v>
      </c>
      <c r="E20374" s="0" t="n">
        <v>-0.581608888888893</v>
      </c>
      <c r="F20374" s="0" t="n">
        <v>-0.581608888888887</v>
      </c>
      <c r="H20374" s="0" t="n">
        <f aca="false">A20374-B20373</f>
        <v>0</v>
      </c>
      <c r="J20374" s="0" t="n">
        <f aca="false">C20374-D20373</f>
        <v>0</v>
      </c>
    </row>
    <row r="20375" customFormat="false" ht="13.8" hidden="false" customHeight="false" outlineLevel="0" collapsed="false">
      <c r="A20375" s="0" t="n">
        <v>-0.0535958290444444</v>
      </c>
      <c r="B20375" s="0" t="n">
        <v>-0.0443028034</v>
      </c>
      <c r="C20375" s="0" t="n">
        <v>0.427537777777778</v>
      </c>
      <c r="D20375" s="0" t="n">
        <v>0.41768</v>
      </c>
      <c r="E20375" s="0" t="n">
        <v>-0.581608888888887</v>
      </c>
      <c r="F20375" s="0" t="n">
        <v>-0.581608888888887</v>
      </c>
      <c r="H20375" s="0" t="n">
        <f aca="false">A20375-B20374</f>
        <v>0</v>
      </c>
      <c r="J20375" s="0" t="n">
        <f aca="false">C20375-D20374</f>
        <v>0</v>
      </c>
    </row>
    <row r="20376" customFormat="false" ht="13.8" hidden="false" customHeight="false" outlineLevel="0" collapsed="false">
      <c r="A20376" s="0" t="n">
        <v>-0.0443028034</v>
      </c>
      <c r="B20376" s="0" t="n">
        <v>-0.0372025177555555</v>
      </c>
      <c r="C20376" s="0" t="n">
        <v>0.41768</v>
      </c>
      <c r="D20376" s="0" t="n">
        <v>0.407822222222222</v>
      </c>
      <c r="E20376" s="0" t="n">
        <v>-0.581608888888887</v>
      </c>
      <c r="F20376" s="0" t="n">
        <v>-0.581608888888893</v>
      </c>
      <c r="H20376" s="0" t="n">
        <f aca="false">A20376-B20375</f>
        <v>0</v>
      </c>
      <c r="J20376" s="0" t="n">
        <f aca="false">C20376-D20375</f>
        <v>0</v>
      </c>
    </row>
    <row r="20377" customFormat="false" ht="13.8" hidden="false" customHeight="false" outlineLevel="0" collapsed="false">
      <c r="A20377" s="0" t="n">
        <v>-0.0372025177555555</v>
      </c>
      <c r="B20377" s="0" t="n">
        <v>-0.0176869898444445</v>
      </c>
      <c r="C20377" s="0" t="n">
        <v>0.407822222222222</v>
      </c>
      <c r="D20377" s="0" t="n">
        <v>0.397964444444444</v>
      </c>
      <c r="E20377" s="0" t="n">
        <v>-0.581608888888893</v>
      </c>
      <c r="F20377" s="0" t="n">
        <v>-0.581608888888887</v>
      </c>
      <c r="H20377" s="0" t="n">
        <f aca="false">A20377-B20376</f>
        <v>0</v>
      </c>
      <c r="J20377" s="0" t="n">
        <f aca="false">C20377-D20376</f>
        <v>0</v>
      </c>
    </row>
    <row r="20378" customFormat="false" ht="13.8" hidden="false" customHeight="false" outlineLevel="0" collapsed="false">
      <c r="A20378" s="0" t="n">
        <v>-0.0176869898444445</v>
      </c>
      <c r="B20378" s="0" t="n">
        <v>-0.00569772826666659</v>
      </c>
      <c r="C20378" s="0" t="n">
        <v>0.397964444444444</v>
      </c>
      <c r="D20378" s="0" t="n">
        <v>0.388106666666667</v>
      </c>
      <c r="E20378" s="0" t="n">
        <v>-0.581608888888887</v>
      </c>
      <c r="F20378" s="0" t="n">
        <v>-0.448006666666667</v>
      </c>
      <c r="H20378" s="0" t="n">
        <f aca="false">A20378-B20377</f>
        <v>0</v>
      </c>
      <c r="J20378" s="0" t="n">
        <f aca="false">C20378-D20377</f>
        <v>0</v>
      </c>
    </row>
    <row r="20379" customFormat="false" ht="13.8" hidden="false" customHeight="false" outlineLevel="0" collapsed="false">
      <c r="A20379" s="0" t="n">
        <v>-0.00569772826666659</v>
      </c>
      <c r="B20379" s="0" t="n">
        <v>-0.00512417093333328</v>
      </c>
      <c r="C20379" s="0" t="n">
        <v>0.388106666666667</v>
      </c>
      <c r="D20379" s="0" t="n">
        <v>0.380513333333333</v>
      </c>
      <c r="E20379" s="0" t="n">
        <v>-0.448006666666667</v>
      </c>
      <c r="F20379" s="0" t="n">
        <v>-0.448006666666667</v>
      </c>
      <c r="H20379" s="0" t="n">
        <f aca="false">A20379-B20378</f>
        <v>0</v>
      </c>
      <c r="J20379" s="0" t="n">
        <f aca="false">C20379-D20378</f>
        <v>0</v>
      </c>
    </row>
    <row r="20380" customFormat="false" ht="13.8" hidden="false" customHeight="false" outlineLevel="0" collapsed="false">
      <c r="A20380" s="0" t="n">
        <v>-0.00512417093333328</v>
      </c>
      <c r="B20380" s="0" t="n">
        <v>-0.0170205842666666</v>
      </c>
      <c r="C20380" s="0" t="n">
        <v>0.380513333333333</v>
      </c>
      <c r="D20380" s="0" t="n">
        <v>0.37292</v>
      </c>
      <c r="E20380" s="0" t="n">
        <v>-0.448006666666667</v>
      </c>
      <c r="F20380" s="0" t="n">
        <v>-0.448006666666664</v>
      </c>
      <c r="H20380" s="0" t="n">
        <f aca="false">A20380-B20379</f>
        <v>0</v>
      </c>
      <c r="J20380" s="0" t="n">
        <f aca="false">C20380-D20379</f>
        <v>0</v>
      </c>
    </row>
    <row r="20381" customFormat="false" ht="13.8" hidden="false" customHeight="false" outlineLevel="0" collapsed="false">
      <c r="A20381" s="0" t="n">
        <v>-0.0170205842666666</v>
      </c>
      <c r="B20381" s="0" t="n">
        <v>-0.0160023103333334</v>
      </c>
      <c r="C20381" s="0" t="n">
        <v>0.37292</v>
      </c>
      <c r="D20381" s="0" t="n">
        <v>0.365326666666667</v>
      </c>
      <c r="E20381" s="0" t="n">
        <v>-0.448006666666664</v>
      </c>
      <c r="F20381" s="0" t="n">
        <v>-0.448006666666667</v>
      </c>
      <c r="H20381" s="0" t="n">
        <f aca="false">A20381-B20380</f>
        <v>0</v>
      </c>
      <c r="J20381" s="0" t="n">
        <f aca="false">C20381-D20380</f>
        <v>0</v>
      </c>
    </row>
    <row r="20382" customFormat="false" ht="13.8" hidden="false" customHeight="false" outlineLevel="0" collapsed="false">
      <c r="A20382" s="0" t="n">
        <v>-0.0160023103333334</v>
      </c>
      <c r="B20382" s="0" t="n">
        <v>-0.00373688413333334</v>
      </c>
      <c r="C20382" s="0" t="n">
        <v>0.365326666666667</v>
      </c>
      <c r="D20382" s="0" t="n">
        <v>0.357733333333333</v>
      </c>
      <c r="E20382" s="0" t="n">
        <v>-0.448006666666667</v>
      </c>
      <c r="F20382" s="0" t="n">
        <v>-0.448006666666667</v>
      </c>
      <c r="H20382" s="0" t="n">
        <f aca="false">A20382-B20381</f>
        <v>0</v>
      </c>
      <c r="J20382" s="0" t="n">
        <f aca="false">C20382-D20381</f>
        <v>0</v>
      </c>
    </row>
    <row r="20383" customFormat="false" ht="13.8" hidden="false" customHeight="false" outlineLevel="0" collapsed="false">
      <c r="A20383" s="0" t="n">
        <v>-0.00373688413333334</v>
      </c>
      <c r="B20383" s="0" t="n">
        <v>-0.0257760160666667</v>
      </c>
      <c r="C20383" s="0" t="n">
        <v>0.357733333333333</v>
      </c>
      <c r="D20383" s="0" t="n">
        <v>0.35014</v>
      </c>
      <c r="E20383" s="0" t="n">
        <v>-0.448006666666667</v>
      </c>
      <c r="F20383" s="0" t="n">
        <v>-0.448006666666664</v>
      </c>
      <c r="H20383" s="0" t="n">
        <f aca="false">A20383-B20382</f>
        <v>0</v>
      </c>
      <c r="J20383" s="0" t="n">
        <f aca="false">C20383-D20382</f>
        <v>0</v>
      </c>
    </row>
    <row r="20384" customFormat="false" ht="13.8" hidden="false" customHeight="false" outlineLevel="0" collapsed="false">
      <c r="A20384" s="0" t="n">
        <v>-0.0257760160666667</v>
      </c>
      <c r="B20384" s="0" t="n">
        <v>-0.0102338540666668</v>
      </c>
      <c r="C20384" s="0" t="n">
        <v>0.35014</v>
      </c>
      <c r="D20384" s="0" t="n">
        <v>0.342546666666667</v>
      </c>
      <c r="E20384" s="0" t="n">
        <v>-0.448006666666664</v>
      </c>
      <c r="F20384" s="0" t="n">
        <v>-0.329023333333334</v>
      </c>
      <c r="H20384" s="0" t="n">
        <f aca="false">A20384-B20383</f>
        <v>0</v>
      </c>
      <c r="J20384" s="0" t="n">
        <f aca="false">C20384-D20383</f>
        <v>0</v>
      </c>
    </row>
    <row r="20385" customFormat="false" ht="13.8" hidden="false" customHeight="false" outlineLevel="0" collapsed="false">
      <c r="A20385" s="0" t="n">
        <v>-0.0102338540666668</v>
      </c>
      <c r="B20385" s="0" t="n">
        <v>-0.0113418657333334</v>
      </c>
      <c r="C20385" s="0" t="n">
        <v>0.342546666666667</v>
      </c>
      <c r="D20385" s="0" t="n">
        <v>0.33697</v>
      </c>
      <c r="E20385" s="0" t="n">
        <v>-0.329023333333334</v>
      </c>
      <c r="F20385" s="0" t="n">
        <v>-0.329023333333334</v>
      </c>
      <c r="H20385" s="0" t="n">
        <f aca="false">A20385-B20384</f>
        <v>0</v>
      </c>
      <c r="J20385" s="0" t="n">
        <f aca="false">C20385-D20384</f>
        <v>0</v>
      </c>
    </row>
    <row r="20386" customFormat="false" ht="13.8" hidden="false" customHeight="false" outlineLevel="0" collapsed="false">
      <c r="A20386" s="0" t="n">
        <v>-0.0113418657333334</v>
      </c>
      <c r="B20386" s="0" t="n">
        <v>0.01633799</v>
      </c>
      <c r="C20386" s="0" t="n">
        <v>0.33697</v>
      </c>
      <c r="D20386" s="0" t="n">
        <v>0.331393333333333</v>
      </c>
      <c r="E20386" s="0" t="n">
        <v>-0.329023333333334</v>
      </c>
      <c r="F20386" s="0" t="n">
        <v>-0.329023333333334</v>
      </c>
      <c r="H20386" s="0" t="n">
        <f aca="false">A20386-B20385</f>
        <v>0</v>
      </c>
      <c r="J20386" s="0" t="n">
        <f aca="false">C20386-D20385</f>
        <v>0</v>
      </c>
    </row>
    <row r="20387" customFormat="false" ht="13.8" hidden="false" customHeight="false" outlineLevel="0" collapsed="false">
      <c r="A20387" s="0" t="n">
        <v>0.01633799</v>
      </c>
      <c r="B20387" s="0" t="n">
        <v>0.00110560693333328</v>
      </c>
      <c r="C20387" s="0" t="n">
        <v>0.331393333333333</v>
      </c>
      <c r="D20387" s="0" t="n">
        <v>0.325816666666667</v>
      </c>
      <c r="E20387" s="0" t="n">
        <v>-0.329023333333334</v>
      </c>
      <c r="F20387" s="0" t="n">
        <v>-0.329023333333334</v>
      </c>
      <c r="H20387" s="0" t="n">
        <f aca="false">A20387-B20386</f>
        <v>0</v>
      </c>
      <c r="J20387" s="0" t="n">
        <f aca="false">C20387-D20386</f>
        <v>0</v>
      </c>
    </row>
    <row r="20388" customFormat="false" ht="13.8" hidden="false" customHeight="false" outlineLevel="0" collapsed="false">
      <c r="A20388" s="0" t="n">
        <v>0.00110560693333328</v>
      </c>
      <c r="B20388" s="0" t="n">
        <v>-0.029982855</v>
      </c>
      <c r="C20388" s="0" t="n">
        <v>0.325816666666667</v>
      </c>
      <c r="D20388" s="0" t="n">
        <v>0.32024</v>
      </c>
      <c r="E20388" s="0" t="n">
        <v>-0.329023333333334</v>
      </c>
      <c r="F20388" s="0" t="n">
        <v>-0.329023333333334</v>
      </c>
      <c r="H20388" s="0" t="n">
        <f aca="false">A20388-B20387</f>
        <v>0</v>
      </c>
      <c r="J20388" s="0" t="n">
        <f aca="false">C20388-D20387</f>
        <v>0</v>
      </c>
    </row>
    <row r="20389" customFormat="false" ht="13.8" hidden="false" customHeight="false" outlineLevel="0" collapsed="false">
      <c r="A20389" s="0" t="n">
        <v>-0.029982855</v>
      </c>
      <c r="B20389" s="0" t="n">
        <v>-0.0365237245333334</v>
      </c>
      <c r="C20389" s="0" t="n">
        <v>0.32024</v>
      </c>
      <c r="D20389" s="0" t="n">
        <v>0.314663333333333</v>
      </c>
      <c r="E20389" s="0" t="n">
        <v>-0.329023333333334</v>
      </c>
      <c r="F20389" s="0" t="n">
        <v>-0.329023333333334</v>
      </c>
      <c r="H20389" s="0" t="n">
        <f aca="false">A20389-B20388</f>
        <v>0</v>
      </c>
      <c r="J20389" s="0" t="n">
        <f aca="false">C20389-D20388</f>
        <v>0</v>
      </c>
    </row>
    <row r="20390" customFormat="false" ht="13.8" hidden="false" customHeight="false" outlineLevel="0" collapsed="false">
      <c r="A20390" s="0" t="n">
        <v>-0.0365237245333334</v>
      </c>
      <c r="B20390" s="0" t="n">
        <v>-0.0311820958666667</v>
      </c>
      <c r="C20390" s="0" t="n">
        <v>0.314663333333333</v>
      </c>
      <c r="D20390" s="0" t="n">
        <v>0.309086666666667</v>
      </c>
      <c r="E20390" s="0" t="n">
        <v>-0.329023333333334</v>
      </c>
      <c r="F20390" s="0" t="n">
        <v>-0.246357777777777</v>
      </c>
      <c r="H20390" s="0" t="n">
        <f aca="false">A20390-B20389</f>
        <v>0</v>
      </c>
      <c r="J20390" s="0" t="n">
        <f aca="false">C20390-D20389</f>
        <v>0</v>
      </c>
    </row>
    <row r="20391" customFormat="false" ht="13.8" hidden="false" customHeight="false" outlineLevel="0" collapsed="false">
      <c r="A20391" s="0" t="n">
        <v>-0.0311820958666667</v>
      </c>
      <c r="B20391" s="0" t="n">
        <v>-0.0277182707111111</v>
      </c>
      <c r="C20391" s="0" t="n">
        <v>0.309086666666667</v>
      </c>
      <c r="D20391" s="0" t="n">
        <v>0.304911111111111</v>
      </c>
      <c r="E20391" s="0" t="n">
        <v>-0.246357777777777</v>
      </c>
      <c r="F20391" s="0" t="n">
        <v>-0.246357777777777</v>
      </c>
      <c r="H20391" s="0" t="n">
        <f aca="false">A20391-B20390</f>
        <v>0</v>
      </c>
      <c r="J20391" s="0" t="n">
        <f aca="false">C20391-D20390</f>
        <v>0</v>
      </c>
    </row>
    <row r="20392" customFormat="false" ht="13.8" hidden="false" customHeight="false" outlineLevel="0" collapsed="false">
      <c r="A20392" s="0" t="n">
        <v>-0.0277182707111111</v>
      </c>
      <c r="B20392" s="0" t="n">
        <v>-0.0350227112222222</v>
      </c>
      <c r="C20392" s="0" t="n">
        <v>0.304911111111111</v>
      </c>
      <c r="D20392" s="0" t="n">
        <v>0.300735555555556</v>
      </c>
      <c r="E20392" s="0" t="n">
        <v>-0.246357777777777</v>
      </c>
      <c r="F20392" s="0" t="n">
        <v>-0.246357777777777</v>
      </c>
      <c r="H20392" s="0" t="n">
        <f aca="false">A20392-B20391</f>
        <v>0</v>
      </c>
      <c r="J20392" s="0" t="n">
        <f aca="false">C20392-D20391</f>
        <v>0</v>
      </c>
    </row>
    <row r="20393" customFormat="false" ht="13.8" hidden="false" customHeight="false" outlineLevel="0" collapsed="false">
      <c r="A20393" s="0" t="n">
        <v>-0.0350227112222222</v>
      </c>
      <c r="B20393" s="0" t="n">
        <v>-0.0611708688666667</v>
      </c>
      <c r="C20393" s="0" t="n">
        <v>0.300735555555556</v>
      </c>
      <c r="D20393" s="0" t="n">
        <v>0.29656</v>
      </c>
      <c r="E20393" s="0" t="n">
        <v>-0.246357777777777</v>
      </c>
      <c r="F20393" s="0" t="n">
        <v>-0.24635777777778</v>
      </c>
      <c r="H20393" s="0" t="n">
        <f aca="false">A20393-B20392</f>
        <v>0</v>
      </c>
      <c r="J20393" s="0" t="n">
        <f aca="false">C20393-D20392</f>
        <v>0</v>
      </c>
    </row>
    <row r="20394" customFormat="false" ht="13.8" hidden="false" customHeight="false" outlineLevel="0" collapsed="false">
      <c r="A20394" s="0" t="n">
        <v>-0.0611708688666667</v>
      </c>
      <c r="B20394" s="0" t="n">
        <v>-0.0540312200444444</v>
      </c>
      <c r="C20394" s="0" t="n">
        <v>0.29656</v>
      </c>
      <c r="D20394" s="0" t="n">
        <v>0.292384444444444</v>
      </c>
      <c r="E20394" s="0" t="n">
        <v>-0.24635777777778</v>
      </c>
      <c r="F20394" s="0" t="n">
        <v>-0.246357777777777</v>
      </c>
      <c r="H20394" s="0" t="n">
        <f aca="false">A20394-B20393</f>
        <v>0</v>
      </c>
      <c r="J20394" s="0" t="n">
        <f aca="false">C20394-D20393</f>
        <v>0</v>
      </c>
    </row>
    <row r="20395" customFormat="false" ht="13.8" hidden="false" customHeight="false" outlineLevel="0" collapsed="false">
      <c r="A20395" s="0" t="n">
        <v>-0.0540312200444444</v>
      </c>
      <c r="B20395" s="0" t="n">
        <v>-0.0520604247555556</v>
      </c>
      <c r="C20395" s="0" t="n">
        <v>0.292384444444444</v>
      </c>
      <c r="D20395" s="0" t="n">
        <v>0.288208888888889</v>
      </c>
      <c r="E20395" s="0" t="n">
        <v>-0.246357777777777</v>
      </c>
      <c r="F20395" s="0" t="n">
        <v>-0.246357777777777</v>
      </c>
      <c r="H20395" s="0" t="n">
        <f aca="false">A20395-B20394</f>
        <v>0</v>
      </c>
      <c r="J20395" s="0" t="n">
        <f aca="false">C20395-D20394</f>
        <v>0</v>
      </c>
    </row>
    <row r="20396" customFormat="false" ht="13.8" hidden="false" customHeight="false" outlineLevel="0" collapsed="false">
      <c r="A20396" s="0" t="n">
        <v>-0.0520604247555556</v>
      </c>
      <c r="B20396" s="0" t="n">
        <v>-0.0597868782666667</v>
      </c>
      <c r="C20396" s="0" t="n">
        <v>0.288208888888889</v>
      </c>
      <c r="D20396" s="0" t="n">
        <v>0.284033333333333</v>
      </c>
      <c r="E20396" s="0" t="n">
        <v>-0.246357777777777</v>
      </c>
      <c r="F20396" s="0" t="n">
        <v>-0.241375555555555</v>
      </c>
      <c r="H20396" s="0" t="n">
        <f aca="false">A20396-B20395</f>
        <v>0</v>
      </c>
      <c r="J20396" s="0" t="n">
        <f aca="false">C20396-D20395</f>
        <v>0</v>
      </c>
    </row>
    <row r="20397" customFormat="false" ht="13.8" hidden="false" customHeight="false" outlineLevel="0" collapsed="false">
      <c r="A20397" s="0" t="n">
        <v>-0.0597868782666667</v>
      </c>
      <c r="B20397" s="0" t="n">
        <v>-0.0908886964888889</v>
      </c>
      <c r="C20397" s="0" t="n">
        <v>0.284033333333333</v>
      </c>
      <c r="D20397" s="0" t="n">
        <v>0.279942222222222</v>
      </c>
      <c r="E20397" s="0" t="n">
        <v>-0.241375555555555</v>
      </c>
      <c r="F20397" s="0" t="n">
        <v>-0.241375555555555</v>
      </c>
      <c r="H20397" s="0" t="n">
        <f aca="false">A20397-B20396</f>
        <v>0</v>
      </c>
      <c r="J20397" s="0" t="n">
        <f aca="false">C20397-D20396</f>
        <v>0</v>
      </c>
    </row>
    <row r="20398" customFormat="false" ht="13.8" hidden="false" customHeight="false" outlineLevel="0" collapsed="false">
      <c r="A20398" s="0" t="n">
        <v>-0.0908886964888889</v>
      </c>
      <c r="B20398" s="0" t="n">
        <v>-0.104084835777778</v>
      </c>
      <c r="C20398" s="0" t="n">
        <v>0.279942222222222</v>
      </c>
      <c r="D20398" s="0" t="n">
        <v>0.275851111111111</v>
      </c>
      <c r="E20398" s="0" t="n">
        <v>-0.241375555555555</v>
      </c>
      <c r="F20398" s="0" t="n">
        <v>-0.241375555555558</v>
      </c>
      <c r="H20398" s="0" t="n">
        <f aca="false">A20398-B20397</f>
        <v>0</v>
      </c>
      <c r="J20398" s="0" t="n">
        <f aca="false">C20398-D20397</f>
        <v>0</v>
      </c>
    </row>
    <row r="20399" customFormat="false" ht="13.8" hidden="false" customHeight="false" outlineLevel="0" collapsed="false">
      <c r="A20399" s="0" t="n">
        <v>-0.104084835777778</v>
      </c>
      <c r="B20399" s="0" t="n">
        <v>-0.104917116666667</v>
      </c>
      <c r="C20399" s="0" t="n">
        <v>0.275851111111111</v>
      </c>
      <c r="D20399" s="0" t="n">
        <v>0.27176</v>
      </c>
      <c r="E20399" s="0" t="n">
        <v>-0.241375555555558</v>
      </c>
      <c r="F20399" s="0" t="n">
        <v>-0.241375555555555</v>
      </c>
      <c r="H20399" s="0" t="n">
        <f aca="false">A20399-B20398</f>
        <v>0</v>
      </c>
      <c r="J20399" s="0" t="n">
        <f aca="false">C20399-D20398</f>
        <v>0</v>
      </c>
    </row>
    <row r="20400" customFormat="false" ht="13.8" hidden="false" customHeight="false" outlineLevel="0" collapsed="false">
      <c r="A20400" s="0" t="n">
        <v>-0.104917116666667</v>
      </c>
      <c r="B20400" s="0" t="n">
        <v>-0.107145661155556</v>
      </c>
      <c r="C20400" s="0" t="n">
        <v>0.27176</v>
      </c>
      <c r="D20400" s="0" t="n">
        <v>0.267668888888889</v>
      </c>
      <c r="E20400" s="0" t="n">
        <v>-0.241375555555555</v>
      </c>
      <c r="F20400" s="0" t="n">
        <v>-0.241375555555555</v>
      </c>
      <c r="H20400" s="0" t="n">
        <f aca="false">A20400-B20399</f>
        <v>0</v>
      </c>
      <c r="J20400" s="0" t="n">
        <f aca="false">C20400-D20399</f>
        <v>0</v>
      </c>
    </row>
    <row r="20401" customFormat="false" ht="13.8" hidden="false" customHeight="false" outlineLevel="0" collapsed="false">
      <c r="A20401" s="0" t="n">
        <v>-0.107145661155556</v>
      </c>
      <c r="B20401" s="0" t="n">
        <v>-0.113128766444445</v>
      </c>
      <c r="C20401" s="0" t="n">
        <v>0.267668888888889</v>
      </c>
      <c r="D20401" s="0" t="n">
        <v>0.263577777777778</v>
      </c>
      <c r="E20401" s="0" t="n">
        <v>-0.241375555555555</v>
      </c>
      <c r="F20401" s="0" t="n">
        <v>-0.241375555555555</v>
      </c>
      <c r="H20401" s="0" t="n">
        <f aca="false">A20401-B20400</f>
        <v>0</v>
      </c>
      <c r="J20401" s="0" t="n">
        <f aca="false">C20401-D20400</f>
        <v>0</v>
      </c>
    </row>
    <row r="20402" customFormat="false" ht="13.8" hidden="false" customHeight="false" outlineLevel="0" collapsed="false">
      <c r="A20402" s="0" t="n">
        <v>-0.113128766444445</v>
      </c>
      <c r="B20402" s="0" t="n">
        <v>-0.114908095666667</v>
      </c>
      <c r="C20402" s="0" t="n">
        <v>0.263577777777778</v>
      </c>
      <c r="D20402" s="0" t="n">
        <v>0.259486666666667</v>
      </c>
      <c r="E20402" s="0" t="n">
        <v>-0.241375555555555</v>
      </c>
      <c r="F20402" s="0" t="n">
        <v>-0.232918888888892</v>
      </c>
      <c r="H20402" s="0" t="n">
        <f aca="false">A20402-B20401</f>
        <v>0</v>
      </c>
      <c r="J20402" s="0" t="n">
        <f aca="false">C20402-D20401</f>
        <v>0</v>
      </c>
    </row>
    <row r="20403" customFormat="false" ht="13.8" hidden="false" customHeight="false" outlineLevel="0" collapsed="false">
      <c r="A20403" s="0" t="n">
        <v>-0.114908095666667</v>
      </c>
      <c r="B20403" s="0" t="n">
        <v>-0.112006207622222</v>
      </c>
      <c r="C20403" s="0" t="n">
        <v>0.259486666666667</v>
      </c>
      <c r="D20403" s="0" t="n">
        <v>0.255538888888889</v>
      </c>
      <c r="E20403" s="0" t="n">
        <v>-0.232918888888892</v>
      </c>
      <c r="F20403" s="0" t="n">
        <v>-0.232918888888889</v>
      </c>
      <c r="H20403" s="0" t="n">
        <f aca="false">A20403-B20402</f>
        <v>0</v>
      </c>
      <c r="J20403" s="0" t="n">
        <f aca="false">C20403-D20402</f>
        <v>0</v>
      </c>
    </row>
    <row r="20404" customFormat="false" ht="13.8" hidden="false" customHeight="false" outlineLevel="0" collapsed="false">
      <c r="A20404" s="0" t="n">
        <v>-0.112006207622222</v>
      </c>
      <c r="B20404" s="0" t="n">
        <v>-0.0991780104444445</v>
      </c>
      <c r="C20404" s="0" t="n">
        <v>0.255538888888889</v>
      </c>
      <c r="D20404" s="0" t="n">
        <v>0.251591111111111</v>
      </c>
      <c r="E20404" s="0" t="n">
        <v>-0.232918888888889</v>
      </c>
      <c r="F20404" s="0" t="n">
        <v>-0.232918888888887</v>
      </c>
      <c r="H20404" s="0" t="n">
        <f aca="false">A20404-B20403</f>
        <v>0</v>
      </c>
      <c r="J20404" s="0" t="n">
        <f aca="false">C20404-D20403</f>
        <v>0</v>
      </c>
    </row>
    <row r="20405" customFormat="false" ht="13.8" hidden="false" customHeight="false" outlineLevel="0" collapsed="false">
      <c r="A20405" s="0" t="n">
        <v>-0.0991780104444445</v>
      </c>
      <c r="B20405" s="0" t="n">
        <v>-0.0969875662</v>
      </c>
      <c r="C20405" s="0" t="n">
        <v>0.251591111111111</v>
      </c>
      <c r="D20405" s="0" t="n">
        <v>0.247643333333333</v>
      </c>
      <c r="E20405" s="0" t="n">
        <v>-0.232918888888887</v>
      </c>
      <c r="F20405" s="0" t="n">
        <v>-0.23291888888889</v>
      </c>
      <c r="H20405" s="0" t="n">
        <f aca="false">A20405-B20404</f>
        <v>0</v>
      </c>
      <c r="J20405" s="0" t="n">
        <f aca="false">C20405-D20404</f>
        <v>0</v>
      </c>
    </row>
    <row r="20406" customFormat="false" ht="13.8" hidden="false" customHeight="false" outlineLevel="0" collapsed="false">
      <c r="A20406" s="0" t="n">
        <v>-0.0969875662</v>
      </c>
      <c r="B20406" s="0" t="n">
        <v>-0.103987479222222</v>
      </c>
      <c r="C20406" s="0" t="n">
        <v>0.247643333333333</v>
      </c>
      <c r="D20406" s="0" t="n">
        <v>0.243695555555556</v>
      </c>
      <c r="E20406" s="0" t="n">
        <v>-0.23291888888889</v>
      </c>
      <c r="F20406" s="0" t="n">
        <v>-0.232918888888889</v>
      </c>
      <c r="H20406" s="0" t="n">
        <f aca="false">A20406-B20405</f>
        <v>0</v>
      </c>
      <c r="J20406" s="0" t="n">
        <f aca="false">C20406-D20405</f>
        <v>0</v>
      </c>
    </row>
    <row r="20407" customFormat="false" ht="13.8" hidden="false" customHeight="false" outlineLevel="0" collapsed="false">
      <c r="A20407" s="0" t="n">
        <v>-0.105826871777778</v>
      </c>
      <c r="B20407" s="0" t="n">
        <v>-0.100114527266667</v>
      </c>
      <c r="C20407" s="0" t="n">
        <v>0.239747777777778</v>
      </c>
      <c r="D20407" s="0" t="n">
        <v>0.2358</v>
      </c>
      <c r="E20407" s="0" t="n">
        <v>-0.23291888888889</v>
      </c>
      <c r="F20407" s="0" t="n">
        <v>-0.23200111111111</v>
      </c>
      <c r="H20407" s="0" t="n">
        <f aca="false">A20407-B20406</f>
        <v>-0.00183939255555561</v>
      </c>
      <c r="J20407" s="0" t="n">
        <f aca="false">C20407-D20406</f>
        <v>-0.0039477777777778</v>
      </c>
    </row>
    <row r="20408" customFormat="false" ht="13.8" hidden="false" customHeight="false" outlineLevel="0" collapsed="false">
      <c r="A20408" s="0" t="n">
        <v>-0.100114527266667</v>
      </c>
      <c r="B20408" s="0" t="n">
        <v>-0.102098364844444</v>
      </c>
      <c r="C20408" s="0" t="n">
        <v>0.2358</v>
      </c>
      <c r="D20408" s="0" t="n">
        <v>0.231867777777778</v>
      </c>
      <c r="E20408" s="0" t="n">
        <v>-0.23200111111111</v>
      </c>
      <c r="F20408" s="0" t="n">
        <v>-0.232001111111113</v>
      </c>
      <c r="H20408" s="0" t="n">
        <f aca="false">A20408-B20407</f>
        <v>0</v>
      </c>
      <c r="J20408" s="0" t="n">
        <f aca="false">C20408-D20407</f>
        <v>0</v>
      </c>
    </row>
    <row r="20409" customFormat="false" ht="13.8" hidden="false" customHeight="false" outlineLevel="0" collapsed="false">
      <c r="A20409" s="0" t="n">
        <v>-0.102098364844444</v>
      </c>
      <c r="B20409" s="0" t="n">
        <v>-0.0968567672222222</v>
      </c>
      <c r="C20409" s="0" t="n">
        <v>0.231867777777778</v>
      </c>
      <c r="D20409" s="0" t="n">
        <v>0.227935555555555</v>
      </c>
      <c r="E20409" s="0" t="n">
        <v>-0.232001111111113</v>
      </c>
      <c r="F20409" s="0" t="n">
        <v>-0.23200111111111</v>
      </c>
      <c r="H20409" s="0" t="n">
        <f aca="false">A20409-B20408</f>
        <v>0</v>
      </c>
      <c r="J20409" s="0" t="n">
        <f aca="false">C20409-D20408</f>
        <v>0</v>
      </c>
    </row>
    <row r="20410" customFormat="false" ht="13.8" hidden="false" customHeight="false" outlineLevel="0" collapsed="false">
      <c r="A20410" s="0" t="n">
        <v>-0.0968567672222222</v>
      </c>
      <c r="B20410" s="0" t="n">
        <v>-0.0969261522666667</v>
      </c>
      <c r="C20410" s="0" t="n">
        <v>0.227935555555555</v>
      </c>
      <c r="D20410" s="0" t="n">
        <v>0.224003333333333</v>
      </c>
      <c r="E20410" s="0" t="n">
        <v>-0.23200111111111</v>
      </c>
      <c r="F20410" s="0" t="n">
        <v>-0.23200111111111</v>
      </c>
      <c r="H20410" s="0" t="n">
        <f aca="false">A20410-B20409</f>
        <v>0</v>
      </c>
      <c r="J20410" s="0" t="n">
        <f aca="false">C20410-D20409</f>
        <v>0</v>
      </c>
    </row>
    <row r="20411" customFormat="false" ht="13.8" hidden="false" customHeight="false" outlineLevel="0" collapsed="false">
      <c r="A20411" s="0" t="n">
        <v>-0.0969261522666667</v>
      </c>
      <c r="B20411" s="0" t="n">
        <v>-0.101553295511111</v>
      </c>
      <c r="C20411" s="0" t="n">
        <v>0.224003333333333</v>
      </c>
      <c r="D20411" s="0" t="n">
        <v>0.220071111111111</v>
      </c>
      <c r="E20411" s="0" t="n">
        <v>-0.23200111111111</v>
      </c>
      <c r="F20411" s="0" t="n">
        <v>-0.232001111111113</v>
      </c>
      <c r="H20411" s="0" t="n">
        <f aca="false">A20411-B20410</f>
        <v>0</v>
      </c>
      <c r="J20411" s="0" t="n">
        <f aca="false">C20411-D20410</f>
        <v>0</v>
      </c>
    </row>
    <row r="20412" customFormat="false" ht="13.8" hidden="false" customHeight="false" outlineLevel="0" collapsed="false">
      <c r="A20412" s="0" t="n">
        <v>-0.101553295511111</v>
      </c>
      <c r="B20412" s="0" t="n">
        <v>-0.103319876888889</v>
      </c>
      <c r="C20412" s="0" t="n">
        <v>0.220071111111111</v>
      </c>
      <c r="D20412" s="0" t="n">
        <v>0.216138888888889</v>
      </c>
      <c r="E20412" s="0" t="n">
        <v>-0.232001111111113</v>
      </c>
      <c r="F20412" s="0" t="n">
        <v>-0.232001111111111</v>
      </c>
      <c r="H20412" s="0" t="n">
        <f aca="false">A20412-B20411</f>
        <v>0</v>
      </c>
      <c r="J20412" s="0" t="n">
        <f aca="false">C20412-D20411</f>
        <v>0</v>
      </c>
    </row>
    <row r="20413" customFormat="false" ht="13.8" hidden="false" customHeight="false" outlineLevel="0" collapsed="false">
      <c r="A20413" s="0" t="n">
        <v>-0.103319876888889</v>
      </c>
      <c r="B20413" s="0" t="n">
        <v>-0.108595109733333</v>
      </c>
      <c r="C20413" s="0" t="n">
        <v>0.216138888888889</v>
      </c>
      <c r="D20413" s="0" t="n">
        <v>0.212206666666667</v>
      </c>
      <c r="E20413" s="0" t="n">
        <v>-0.232001111111111</v>
      </c>
      <c r="F20413" s="0" t="n">
        <v>-0.181457777777778</v>
      </c>
      <c r="H20413" s="0" t="n">
        <f aca="false">A20413-B20412</f>
        <v>0</v>
      </c>
      <c r="J20413" s="0" t="n">
        <f aca="false">C20413-D20412</f>
        <v>0</v>
      </c>
    </row>
    <row r="20414" customFormat="false" ht="13.8" hidden="false" customHeight="false" outlineLevel="0" collapsed="false">
      <c r="A20414" s="0" t="n">
        <v>-0.108595109733333</v>
      </c>
      <c r="B20414" s="0" t="n">
        <v>-0.107433100711111</v>
      </c>
      <c r="C20414" s="0" t="n">
        <v>0.212206666666667</v>
      </c>
      <c r="D20414" s="0" t="n">
        <v>0.209131111111111</v>
      </c>
      <c r="E20414" s="0" t="n">
        <v>-0.181457777777778</v>
      </c>
      <c r="F20414" s="0" t="n">
        <v>-0.181457777777778</v>
      </c>
      <c r="H20414" s="0" t="n">
        <f aca="false">A20414-B20413</f>
        <v>0</v>
      </c>
      <c r="J20414" s="0" t="n">
        <f aca="false">C20414-D20413</f>
        <v>0</v>
      </c>
    </row>
    <row r="20415" customFormat="false" ht="13.8" hidden="false" customHeight="false" outlineLevel="0" collapsed="false">
      <c r="A20415" s="0" t="n">
        <v>-0.107433100711111</v>
      </c>
      <c r="B20415" s="0" t="n">
        <v>-0.104176442688889</v>
      </c>
      <c r="C20415" s="0" t="n">
        <v>0.209131111111111</v>
      </c>
      <c r="D20415" s="0" t="n">
        <v>0.206055555555555</v>
      </c>
      <c r="E20415" s="0" t="n">
        <v>-0.181457777777778</v>
      </c>
      <c r="F20415" s="0" t="n">
        <v>-0.181457777777776</v>
      </c>
      <c r="H20415" s="0" t="n">
        <f aca="false">A20415-B20414</f>
        <v>0</v>
      </c>
      <c r="J20415" s="0" t="n">
        <f aca="false">C20415-D20414</f>
        <v>0</v>
      </c>
    </row>
    <row r="20416" customFormat="false" ht="13.8" hidden="false" customHeight="false" outlineLevel="0" collapsed="false">
      <c r="A20416" s="0" t="n">
        <v>-0.104176442688889</v>
      </c>
      <c r="B20416" s="0" t="n">
        <v>-0.0913899651333334</v>
      </c>
      <c r="C20416" s="0" t="n">
        <v>0.206055555555555</v>
      </c>
      <c r="D20416" s="0" t="n">
        <v>0.20298</v>
      </c>
      <c r="E20416" s="0" t="n">
        <v>-0.181457777777776</v>
      </c>
      <c r="F20416" s="0" t="n">
        <v>-0.181457777777778</v>
      </c>
      <c r="H20416" s="0" t="n">
        <f aca="false">A20416-B20415</f>
        <v>0</v>
      </c>
      <c r="J20416" s="0" t="n">
        <f aca="false">C20416-D20415</f>
        <v>0</v>
      </c>
    </row>
    <row r="20417" customFormat="false" ht="13.8" hidden="false" customHeight="false" outlineLevel="0" collapsed="false">
      <c r="A20417" s="0" t="n">
        <v>-0.0913899651333334</v>
      </c>
      <c r="B20417" s="0" t="n">
        <v>-0.0853255935111111</v>
      </c>
      <c r="C20417" s="0" t="n">
        <v>0.20298</v>
      </c>
      <c r="D20417" s="0" t="n">
        <v>0.199904444444444</v>
      </c>
      <c r="E20417" s="0" t="n">
        <v>-0.181457777777778</v>
      </c>
      <c r="F20417" s="0" t="n">
        <v>-0.181457777777779</v>
      </c>
      <c r="H20417" s="0" t="n">
        <f aca="false">A20417-B20416</f>
        <v>0</v>
      </c>
      <c r="J20417" s="0" t="n">
        <f aca="false">C20417-D20416</f>
        <v>0</v>
      </c>
    </row>
    <row r="20418" customFormat="false" ht="13.8" hidden="false" customHeight="false" outlineLevel="0" collapsed="false">
      <c r="A20418" s="0" t="n">
        <v>-0.0853255935111111</v>
      </c>
      <c r="B20418" s="0" t="n">
        <v>-0.0906080016222222</v>
      </c>
      <c r="C20418" s="0" t="n">
        <v>0.199904444444444</v>
      </c>
      <c r="D20418" s="0" t="n">
        <v>0.196828888888889</v>
      </c>
      <c r="E20418" s="0" t="n">
        <v>-0.181457777777779</v>
      </c>
      <c r="F20418" s="0" t="n">
        <v>-0.181457777777778</v>
      </c>
      <c r="H20418" s="0" t="n">
        <f aca="false">A20418-B20417</f>
        <v>0</v>
      </c>
      <c r="J20418" s="0" t="n">
        <f aca="false">C20418-D20417</f>
        <v>0</v>
      </c>
    </row>
    <row r="20419" customFormat="false" ht="13.8" hidden="false" customHeight="false" outlineLevel="0" collapsed="false">
      <c r="A20419" s="0" t="n">
        <v>-0.0906080016222222</v>
      </c>
      <c r="B20419" s="0" t="n">
        <v>-0.0829400712666667</v>
      </c>
      <c r="C20419" s="0" t="n">
        <v>0.196828888888889</v>
      </c>
      <c r="D20419" s="0" t="n">
        <v>0.193753333333333</v>
      </c>
      <c r="E20419" s="0" t="n">
        <v>-0.181457777777778</v>
      </c>
      <c r="F20419" s="0" t="n">
        <v>-0.0114722222222237</v>
      </c>
      <c r="H20419" s="0" t="n">
        <f aca="false">A20419-B20418</f>
        <v>0</v>
      </c>
      <c r="J20419" s="0" t="n">
        <f aca="false">C20419-D20418</f>
        <v>0</v>
      </c>
    </row>
    <row r="20420" customFormat="false" ht="13.8" hidden="false" customHeight="false" outlineLevel="0" collapsed="false">
      <c r="A20420" s="0" t="n">
        <v>-0.0829400712666667</v>
      </c>
      <c r="B20420" s="0" t="n">
        <v>-0.0850604460888889</v>
      </c>
      <c r="C20420" s="0" t="n">
        <v>0.193753333333333</v>
      </c>
      <c r="D20420" s="0" t="n">
        <v>0.193558888888889</v>
      </c>
      <c r="E20420" s="0" t="n">
        <v>-0.0114722222222237</v>
      </c>
      <c r="F20420" s="0" t="n">
        <v>-0.0114722222222204</v>
      </c>
      <c r="H20420" s="0" t="n">
        <f aca="false">A20420-B20419</f>
        <v>0</v>
      </c>
      <c r="J20420" s="0" t="n">
        <f aca="false">C20420-D20419</f>
        <v>0</v>
      </c>
    </row>
    <row r="20421" customFormat="false" ht="13.8" hidden="false" customHeight="false" outlineLevel="0" collapsed="false">
      <c r="A20421" s="0" t="n">
        <v>-0.0850604460888889</v>
      </c>
      <c r="B20421" s="0" t="n">
        <v>-0.0787505762444445</v>
      </c>
      <c r="C20421" s="0" t="n">
        <v>0.193558888888889</v>
      </c>
      <c r="D20421" s="0" t="n">
        <v>0.193364444444444</v>
      </c>
      <c r="E20421" s="0" t="n">
        <v>-0.0114722222222204</v>
      </c>
      <c r="F20421" s="0" t="n">
        <v>-0.0114722222222221</v>
      </c>
      <c r="H20421" s="0" t="n">
        <f aca="false">A20421-B20420</f>
        <v>0</v>
      </c>
      <c r="J20421" s="0" t="n">
        <f aca="false">C20421-D20420</f>
        <v>0</v>
      </c>
    </row>
    <row r="20422" customFormat="false" ht="13.8" hidden="false" customHeight="false" outlineLevel="0" collapsed="false">
      <c r="A20422" s="0" t="n">
        <v>-0.0787505762444445</v>
      </c>
      <c r="B20422" s="0" t="n">
        <v>-0.0746469997333334</v>
      </c>
      <c r="C20422" s="0" t="n">
        <v>0.193364444444444</v>
      </c>
      <c r="D20422" s="0" t="n">
        <v>0.19317</v>
      </c>
      <c r="E20422" s="0" t="n">
        <v>-0.0114722222222221</v>
      </c>
      <c r="F20422" s="0" t="n">
        <v>-0.0114722222222237</v>
      </c>
      <c r="H20422" s="0" t="n">
        <f aca="false">A20422-B20421</f>
        <v>0</v>
      </c>
      <c r="J20422" s="0" t="n">
        <f aca="false">C20422-D20421</f>
        <v>0</v>
      </c>
    </row>
    <row r="20423" customFormat="false" ht="13.8" hidden="false" customHeight="false" outlineLevel="0" collapsed="false">
      <c r="A20423" s="0" t="n">
        <v>-0.012281815</v>
      </c>
      <c r="B20423" s="0" t="n">
        <v>-0.0195799290666667</v>
      </c>
      <c r="C20423" s="0" t="n">
        <v>0.29734</v>
      </c>
      <c r="D20423" s="0" t="n">
        <v>0.29764</v>
      </c>
      <c r="E20423" s="0" t="n">
        <v>0.0176999999999981</v>
      </c>
      <c r="F20423" s="0" t="n">
        <v>0.0177000000000013</v>
      </c>
      <c r="H20423" s="0" t="n">
        <f aca="false">A20423-B20422</f>
        <v>0.0623651847333334</v>
      </c>
      <c r="J20423" s="0" t="n">
        <f aca="false">C20423-D20422</f>
        <v>0.10417</v>
      </c>
    </row>
    <row r="20424" customFormat="false" ht="13.8" hidden="false" customHeight="false" outlineLevel="0" collapsed="false">
      <c r="A20424" s="0" t="n">
        <v>-0.0195799290666667</v>
      </c>
      <c r="B20424" s="0" t="n">
        <v>-0.0094696384666666</v>
      </c>
      <c r="C20424" s="0" t="n">
        <v>0.29764</v>
      </c>
      <c r="D20424" s="0" t="n">
        <v>0.29794</v>
      </c>
      <c r="E20424" s="0" t="n">
        <v>0.0177000000000013</v>
      </c>
      <c r="F20424" s="0" t="n">
        <v>0.0177000000000013</v>
      </c>
      <c r="H20424" s="0" t="n">
        <f aca="false">A20424-B20423</f>
        <v>0</v>
      </c>
      <c r="J20424" s="0" t="n">
        <f aca="false">C20424-D20423</f>
        <v>0</v>
      </c>
    </row>
    <row r="20425" customFormat="false" ht="13.8" hidden="false" customHeight="false" outlineLevel="0" collapsed="false">
      <c r="A20425" s="0" t="n">
        <v>-0.0094696384666666</v>
      </c>
      <c r="B20425" s="0" t="n">
        <v>0.00863270866666666</v>
      </c>
      <c r="C20425" s="0" t="n">
        <v>0.29794</v>
      </c>
      <c r="D20425" s="0" t="n">
        <v>0.29824</v>
      </c>
      <c r="E20425" s="0" t="n">
        <v>0.0177000000000013</v>
      </c>
      <c r="F20425" s="0" t="n">
        <v>0.0177000000000013</v>
      </c>
      <c r="H20425" s="0" t="n">
        <f aca="false">A20425-B20424</f>
        <v>0</v>
      </c>
      <c r="J20425" s="0" t="n">
        <f aca="false">C20425-D20424</f>
        <v>0</v>
      </c>
    </row>
    <row r="20426" customFormat="false" ht="13.8" hidden="false" customHeight="false" outlineLevel="0" collapsed="false">
      <c r="A20426" s="0" t="n">
        <v>0.00863270866666666</v>
      </c>
      <c r="B20426" s="0" t="n">
        <v>0.0263038568</v>
      </c>
      <c r="C20426" s="0" t="n">
        <v>0.29824</v>
      </c>
      <c r="D20426" s="0" t="n">
        <v>0.29854</v>
      </c>
      <c r="E20426" s="0" t="n">
        <v>0.0177000000000013</v>
      </c>
      <c r="F20426" s="0" t="n">
        <v>0.0176999999999981</v>
      </c>
      <c r="H20426" s="0" t="n">
        <f aca="false">A20426-B20425</f>
        <v>0</v>
      </c>
      <c r="J20426" s="0" t="n">
        <f aca="false">C20426-D20425</f>
        <v>0</v>
      </c>
    </row>
    <row r="20427" customFormat="false" ht="13.8" hidden="false" customHeight="false" outlineLevel="0" collapsed="false">
      <c r="A20427" s="0" t="n">
        <v>0.0263038568</v>
      </c>
      <c r="B20427" s="0" t="n">
        <v>0.0359327726</v>
      </c>
      <c r="C20427" s="0" t="n">
        <v>0.29854</v>
      </c>
      <c r="D20427" s="0" t="n">
        <v>0.29884</v>
      </c>
      <c r="E20427" s="0" t="n">
        <v>0.0176999999999981</v>
      </c>
      <c r="F20427" s="0" t="n">
        <v>-0.0255666666666671</v>
      </c>
      <c r="H20427" s="0" t="n">
        <f aca="false">A20427-B20426</f>
        <v>0</v>
      </c>
      <c r="J20427" s="0" t="n">
        <f aca="false">C20427-D20426</f>
        <v>0</v>
      </c>
    </row>
    <row r="20428" customFormat="false" ht="13.8" hidden="false" customHeight="false" outlineLevel="0" collapsed="false">
      <c r="A20428" s="0" t="n">
        <v>0.0359327726</v>
      </c>
      <c r="B20428" s="0" t="n">
        <v>0.0414583004</v>
      </c>
      <c r="C20428" s="0" t="n">
        <v>0.29884</v>
      </c>
      <c r="D20428" s="0" t="n">
        <v>0.298406666666667</v>
      </c>
      <c r="E20428" s="0" t="n">
        <v>-0.0255666666666671</v>
      </c>
      <c r="F20428" s="0" t="n">
        <v>-0.0255666666666671</v>
      </c>
      <c r="H20428" s="0" t="n">
        <f aca="false">A20428-B20427</f>
        <v>0</v>
      </c>
      <c r="J20428" s="0" t="n">
        <f aca="false">C20428-D20427</f>
        <v>0</v>
      </c>
    </row>
    <row r="20429" customFormat="false" ht="13.8" hidden="false" customHeight="false" outlineLevel="0" collapsed="false">
      <c r="A20429" s="0" t="n">
        <v>0.0414583004</v>
      </c>
      <c r="B20429" s="0" t="n">
        <v>0.0408428841333334</v>
      </c>
      <c r="C20429" s="0" t="n">
        <v>0.298406666666667</v>
      </c>
      <c r="D20429" s="0" t="n">
        <v>0.297973333333333</v>
      </c>
      <c r="E20429" s="0" t="n">
        <v>-0.0255666666666671</v>
      </c>
      <c r="F20429" s="0" t="n">
        <v>-0.0255666666666638</v>
      </c>
      <c r="H20429" s="0" t="n">
        <f aca="false">A20429-B20428</f>
        <v>0</v>
      </c>
      <c r="J20429" s="0" t="n">
        <f aca="false">C20429-D20428</f>
        <v>0</v>
      </c>
    </row>
    <row r="20430" customFormat="false" ht="13.8" hidden="false" customHeight="false" outlineLevel="0" collapsed="false">
      <c r="A20430" s="0" t="n">
        <v>0.0408428841333334</v>
      </c>
      <c r="B20430" s="0" t="n">
        <v>-0.00843018366666665</v>
      </c>
      <c r="C20430" s="0" t="n">
        <v>0.297973333333333</v>
      </c>
      <c r="D20430" s="0" t="n">
        <v>0.29754</v>
      </c>
      <c r="E20430" s="0" t="n">
        <v>-0.0255666666666638</v>
      </c>
      <c r="F20430" s="0" t="n">
        <v>-0.0255666666666671</v>
      </c>
      <c r="H20430" s="0" t="n">
        <f aca="false">A20430-B20429</f>
        <v>0</v>
      </c>
      <c r="J20430" s="0" t="n">
        <f aca="false">C20430-D20429</f>
        <v>0</v>
      </c>
    </row>
    <row r="20431" customFormat="false" ht="13.8" hidden="false" customHeight="false" outlineLevel="0" collapsed="false">
      <c r="A20431" s="0" t="n">
        <v>-0.00843018366666665</v>
      </c>
      <c r="B20431" s="0" t="n">
        <v>-0.0153538209333333</v>
      </c>
      <c r="C20431" s="0" t="n">
        <v>0.29754</v>
      </c>
      <c r="D20431" s="0" t="n">
        <v>0.297106666666667</v>
      </c>
      <c r="E20431" s="0" t="n">
        <v>-0.0255666666666671</v>
      </c>
      <c r="F20431" s="0" t="n">
        <v>-0.0255666666666671</v>
      </c>
      <c r="H20431" s="0" t="n">
        <f aca="false">A20431-B20430</f>
        <v>0</v>
      </c>
      <c r="J20431" s="0" t="n">
        <f aca="false">C20431-D20430</f>
        <v>0</v>
      </c>
    </row>
    <row r="20432" customFormat="false" ht="13.8" hidden="false" customHeight="false" outlineLevel="0" collapsed="false">
      <c r="A20432" s="0" t="n">
        <v>-0.0153538209333333</v>
      </c>
      <c r="B20432" s="0" t="n">
        <v>-0.0248962444666667</v>
      </c>
      <c r="C20432" s="0" t="n">
        <v>0.297106666666667</v>
      </c>
      <c r="D20432" s="0" t="n">
        <v>0.296673333333333</v>
      </c>
      <c r="E20432" s="0" t="n">
        <v>-0.0255666666666671</v>
      </c>
      <c r="F20432" s="0" t="n">
        <v>-0.0255666666666671</v>
      </c>
      <c r="H20432" s="0" t="n">
        <f aca="false">A20432-B20431</f>
        <v>0</v>
      </c>
      <c r="J20432" s="0" t="n">
        <f aca="false">C20432-D20431</f>
        <v>0</v>
      </c>
    </row>
    <row r="20433" customFormat="false" ht="13.8" hidden="false" customHeight="false" outlineLevel="0" collapsed="false">
      <c r="A20433" s="0" t="n">
        <v>-0.0236867809333333</v>
      </c>
      <c r="B20433" s="0" t="n">
        <v>-0.0232362282444444</v>
      </c>
      <c r="C20433" s="0" t="n">
        <v>0.29624</v>
      </c>
      <c r="D20433" s="0" t="n">
        <v>0.295507777777778</v>
      </c>
      <c r="E20433" s="0" t="n">
        <v>-0.0432011111111125</v>
      </c>
      <c r="F20433" s="0" t="n">
        <v>-0.0432011111111092</v>
      </c>
      <c r="H20433" s="0" t="n">
        <f aca="false">A20433-B20432</f>
        <v>0.00120946353333334</v>
      </c>
      <c r="J20433" s="0" t="n">
        <f aca="false">C20433-D20432</f>
        <v>-0.000433333333333286</v>
      </c>
    </row>
    <row r="20434" customFormat="false" ht="13.8" hidden="false" customHeight="false" outlineLevel="0" collapsed="false">
      <c r="A20434" s="0" t="n">
        <v>-0.0232362282444444</v>
      </c>
      <c r="B20434" s="0" t="n">
        <v>-0.00224343355555556</v>
      </c>
      <c r="C20434" s="0" t="n">
        <v>0.295507777777778</v>
      </c>
      <c r="D20434" s="0" t="n">
        <v>0.294775555555556</v>
      </c>
      <c r="E20434" s="0" t="n">
        <v>-0.0432011111111092</v>
      </c>
      <c r="F20434" s="0" t="n">
        <v>-0.0432011111111125</v>
      </c>
      <c r="H20434" s="0" t="n">
        <f aca="false">A20434-B20433</f>
        <v>0</v>
      </c>
      <c r="J20434" s="0" t="n">
        <f aca="false">C20434-D20433</f>
        <v>0</v>
      </c>
    </row>
    <row r="20435" customFormat="false" ht="13.8" hidden="false" customHeight="false" outlineLevel="0" collapsed="false">
      <c r="A20435" s="0" t="n">
        <v>-0.00224343355555556</v>
      </c>
      <c r="B20435" s="0" t="n">
        <v>0.0214679719333333</v>
      </c>
      <c r="C20435" s="0" t="n">
        <v>0.294775555555556</v>
      </c>
      <c r="D20435" s="0" t="n">
        <v>0.294043333333333</v>
      </c>
      <c r="E20435" s="0" t="n">
        <v>-0.0432011111111125</v>
      </c>
      <c r="F20435" s="0" t="n">
        <v>-0.0432011111111125</v>
      </c>
      <c r="H20435" s="0" t="n">
        <f aca="false">A20435-B20434</f>
        <v>0</v>
      </c>
      <c r="J20435" s="0" t="n">
        <f aca="false">C20435-D20434</f>
        <v>0</v>
      </c>
    </row>
    <row r="20436" customFormat="false" ht="13.8" hidden="false" customHeight="false" outlineLevel="0" collapsed="false">
      <c r="A20436" s="0" t="n">
        <v>0.0214679719333333</v>
      </c>
      <c r="B20436" s="0" t="n">
        <v>0.00265006788888888</v>
      </c>
      <c r="C20436" s="0" t="n">
        <v>0.294043333333333</v>
      </c>
      <c r="D20436" s="0" t="n">
        <v>0.293311111111111</v>
      </c>
      <c r="E20436" s="0" t="n">
        <v>-0.0432011111111125</v>
      </c>
      <c r="F20436" s="0" t="n">
        <v>-0.0432011111111092</v>
      </c>
      <c r="H20436" s="0" t="n">
        <f aca="false">A20436-B20435</f>
        <v>0</v>
      </c>
      <c r="J20436" s="0" t="n">
        <f aca="false">C20436-D20435</f>
        <v>0</v>
      </c>
    </row>
    <row r="20437" customFormat="false" ht="13.8" hidden="false" customHeight="false" outlineLevel="0" collapsed="false">
      <c r="A20437" s="0" t="n">
        <v>-0.0143531873555556</v>
      </c>
      <c r="B20437" s="0" t="n">
        <v>-0.028035167</v>
      </c>
      <c r="C20437" s="0" t="n">
        <v>0.292578888888889</v>
      </c>
      <c r="D20437" s="0" t="n">
        <v>0.291846666666667</v>
      </c>
      <c r="E20437" s="0" t="n">
        <v>-0.0432011111111125</v>
      </c>
      <c r="F20437" s="0" t="n">
        <v>0.0339577777777775</v>
      </c>
      <c r="H20437" s="0" t="n">
        <f aca="false">A20437-B20436</f>
        <v>-0.0170032552444445</v>
      </c>
      <c r="J20437" s="0" t="n">
        <f aca="false">C20437-D20436</f>
        <v>-0.00073222222222219</v>
      </c>
    </row>
    <row r="20438" customFormat="false" ht="13.8" hidden="false" customHeight="false" outlineLevel="0" collapsed="false">
      <c r="A20438" s="0" t="n">
        <v>-0.028035167</v>
      </c>
      <c r="B20438" s="0" t="n">
        <v>-0.0509345469555556</v>
      </c>
      <c r="C20438" s="0" t="n">
        <v>0.291846666666667</v>
      </c>
      <c r="D20438" s="0" t="n">
        <v>0.292422222222222</v>
      </c>
      <c r="E20438" s="0" t="n">
        <v>0.0339577777777775</v>
      </c>
      <c r="F20438" s="0" t="n">
        <v>0.0339577777777808</v>
      </c>
      <c r="H20438" s="0" t="n">
        <f aca="false">A20438-B20437</f>
        <v>0</v>
      </c>
      <c r="J20438" s="0" t="n">
        <f aca="false">C20438-D20437</f>
        <v>0</v>
      </c>
    </row>
    <row r="20439" customFormat="false" ht="13.8" hidden="false" customHeight="false" outlineLevel="0" collapsed="false">
      <c r="A20439" s="0" t="n">
        <v>-0.0509345469555556</v>
      </c>
      <c r="B20439" s="0" t="n">
        <v>-0.0643895665111112</v>
      </c>
      <c r="C20439" s="0" t="n">
        <v>0.292422222222222</v>
      </c>
      <c r="D20439" s="0" t="n">
        <v>0.292997777777778</v>
      </c>
      <c r="E20439" s="0" t="n">
        <v>0.0339577777777808</v>
      </c>
      <c r="F20439" s="0" t="n">
        <v>0.0339577777777775</v>
      </c>
      <c r="H20439" s="0" t="n">
        <f aca="false">A20439-B20438</f>
        <v>0</v>
      </c>
      <c r="J20439" s="0" t="n">
        <f aca="false">C20439-D20438</f>
        <v>0</v>
      </c>
    </row>
    <row r="20440" customFormat="false" ht="13.8" hidden="false" customHeight="false" outlineLevel="0" collapsed="false">
      <c r="A20440" s="0" t="n">
        <v>-0.0643895665111112</v>
      </c>
      <c r="B20440" s="0" t="n">
        <v>-0.0579057801333333</v>
      </c>
      <c r="C20440" s="0" t="n">
        <v>0.292997777777778</v>
      </c>
      <c r="D20440" s="0" t="n">
        <v>0.293573333333333</v>
      </c>
      <c r="E20440" s="0" t="n">
        <v>0.0339577777777775</v>
      </c>
      <c r="F20440" s="0" t="n">
        <v>0.0339577777777743</v>
      </c>
      <c r="H20440" s="0" t="n">
        <f aca="false">A20440-B20439</f>
        <v>0</v>
      </c>
      <c r="J20440" s="0" t="n">
        <f aca="false">C20440-D20439</f>
        <v>0</v>
      </c>
    </row>
    <row r="20441" customFormat="false" ht="13.8" hidden="false" customHeight="false" outlineLevel="0" collapsed="false">
      <c r="A20441" s="0" t="n">
        <v>-0.0579057801333333</v>
      </c>
      <c r="B20441" s="0" t="n">
        <v>-0.0622784541555555</v>
      </c>
      <c r="C20441" s="0" t="n">
        <v>0.293573333333333</v>
      </c>
      <c r="D20441" s="0" t="n">
        <v>0.294148888888889</v>
      </c>
      <c r="E20441" s="0" t="n">
        <v>0.0339577777777743</v>
      </c>
      <c r="F20441" s="0" t="n">
        <v>0.0339577777777808</v>
      </c>
      <c r="H20441" s="0" t="n">
        <f aca="false">A20441-B20440</f>
        <v>0</v>
      </c>
      <c r="J20441" s="0" t="n">
        <f aca="false">C20441-D20440</f>
        <v>0</v>
      </c>
    </row>
    <row r="20442" customFormat="false" ht="13.8" hidden="false" customHeight="false" outlineLevel="0" collapsed="false">
      <c r="A20442" s="0" t="n">
        <v>-0.0622784541555555</v>
      </c>
      <c r="B20442" s="0" t="n">
        <v>-0.0630830337111111</v>
      </c>
      <c r="C20442" s="0" t="n">
        <v>0.294148888888889</v>
      </c>
      <c r="D20442" s="0" t="n">
        <v>0.294724444444444</v>
      </c>
      <c r="E20442" s="0" t="n">
        <v>0.0339577777777808</v>
      </c>
      <c r="F20442" s="0" t="n">
        <v>0.0339577777777775</v>
      </c>
      <c r="H20442" s="0" t="n">
        <f aca="false">A20442-B20441</f>
        <v>0</v>
      </c>
      <c r="J20442" s="0" t="n">
        <f aca="false">C20442-D20441</f>
        <v>0</v>
      </c>
    </row>
    <row r="20443" customFormat="false" ht="13.8" hidden="false" customHeight="false" outlineLevel="0" collapsed="false">
      <c r="A20443" s="0" t="n">
        <v>-0.0630830337111111</v>
      </c>
      <c r="B20443" s="0" t="n">
        <v>-0.0597939364666667</v>
      </c>
      <c r="C20443" s="0" t="n">
        <v>0.294724444444444</v>
      </c>
      <c r="D20443" s="0" t="n">
        <v>0.2953</v>
      </c>
      <c r="E20443" s="0" t="n">
        <v>0.0339577777777775</v>
      </c>
      <c r="F20443" s="0" t="n">
        <v>0.155104444444442</v>
      </c>
      <c r="H20443" s="0" t="n">
        <f aca="false">A20443-B20442</f>
        <v>0</v>
      </c>
      <c r="J20443" s="0" t="n">
        <f aca="false">C20443-D20442</f>
        <v>0</v>
      </c>
    </row>
    <row r="20444" customFormat="false" ht="13.8" hidden="false" customHeight="false" outlineLevel="0" collapsed="false">
      <c r="A20444" s="0" t="n">
        <v>-0.0597939364666667</v>
      </c>
      <c r="B20444" s="0" t="n">
        <v>-0.0670510312222222</v>
      </c>
      <c r="C20444" s="0" t="n">
        <v>0.2953</v>
      </c>
      <c r="D20444" s="0" t="n">
        <v>0.297928888888889</v>
      </c>
      <c r="E20444" s="0" t="n">
        <v>0.155104444444442</v>
      </c>
      <c r="F20444" s="0" t="n">
        <v>0.155104444444445</v>
      </c>
      <c r="H20444" s="0" t="n">
        <f aca="false">A20444-B20443</f>
        <v>0</v>
      </c>
      <c r="J20444" s="0" t="n">
        <f aca="false">C20444-D20443</f>
        <v>0</v>
      </c>
    </row>
    <row r="20445" customFormat="false" ht="13.8" hidden="false" customHeight="false" outlineLevel="0" collapsed="false">
      <c r="A20445" s="0" t="n">
        <v>-0.0670510312222222</v>
      </c>
      <c r="B20445" s="0" t="n">
        <v>-0.0746034613777778</v>
      </c>
      <c r="C20445" s="0" t="n">
        <v>0.297928888888889</v>
      </c>
      <c r="D20445" s="0" t="n">
        <v>0.300557777777778</v>
      </c>
      <c r="E20445" s="0" t="n">
        <v>0.155104444444445</v>
      </c>
      <c r="F20445" s="0" t="n">
        <v>0.155104444444445</v>
      </c>
      <c r="H20445" s="0" t="n">
        <f aca="false">A20445-B20444</f>
        <v>0</v>
      </c>
      <c r="J20445" s="0" t="n">
        <f aca="false">C20445-D20444</f>
        <v>0</v>
      </c>
    </row>
    <row r="20446" customFormat="false" ht="13.8" hidden="false" customHeight="false" outlineLevel="0" collapsed="false">
      <c r="A20446" s="0" t="n">
        <v>-0.0746034613777778</v>
      </c>
      <c r="B20446" s="0" t="n">
        <v>-0.0898537766</v>
      </c>
      <c r="C20446" s="0" t="n">
        <v>0.300557777777778</v>
      </c>
      <c r="D20446" s="0" t="n">
        <v>0.303186666666667</v>
      </c>
      <c r="E20446" s="0" t="n">
        <v>0.155104444444445</v>
      </c>
      <c r="F20446" s="0" t="n">
        <v>0.155104444444445</v>
      </c>
      <c r="H20446" s="0" t="n">
        <f aca="false">A20446-B20445</f>
        <v>0</v>
      </c>
      <c r="J20446" s="0" t="n">
        <f aca="false">C20446-D20445</f>
        <v>0</v>
      </c>
    </row>
    <row r="20447" customFormat="false" ht="13.8" hidden="false" customHeight="false" outlineLevel="0" collapsed="false">
      <c r="A20447" s="0" t="n">
        <v>-0.0898537766</v>
      </c>
      <c r="B20447" s="0" t="n">
        <v>-0.107440764555556</v>
      </c>
      <c r="C20447" s="0" t="n">
        <v>0.303186666666667</v>
      </c>
      <c r="D20447" s="0" t="n">
        <v>0.305815555555556</v>
      </c>
      <c r="E20447" s="0" t="n">
        <v>0.155104444444445</v>
      </c>
      <c r="F20447" s="0" t="n">
        <v>0.155104444444445</v>
      </c>
      <c r="H20447" s="0" t="n">
        <f aca="false">A20447-B20446</f>
        <v>0</v>
      </c>
      <c r="J20447" s="0" t="n">
        <f aca="false">C20447-D20446</f>
        <v>0</v>
      </c>
    </row>
    <row r="20448" customFormat="false" ht="13.8" hidden="false" customHeight="false" outlineLevel="0" collapsed="false">
      <c r="A20448" s="0" t="n">
        <v>-0.107440764555556</v>
      </c>
      <c r="B20448" s="0" t="n">
        <v>-0.119571060844444</v>
      </c>
      <c r="C20448" s="0" t="n">
        <v>0.305815555555556</v>
      </c>
      <c r="D20448" s="0" t="n">
        <v>0.308444444444445</v>
      </c>
      <c r="E20448" s="0" t="n">
        <v>0.155104444444445</v>
      </c>
      <c r="F20448" s="0" t="n">
        <v>0.155104444444445</v>
      </c>
      <c r="H20448" s="0" t="n">
        <f aca="false">A20448-B20447</f>
        <v>0</v>
      </c>
      <c r="J20448" s="0" t="n">
        <f aca="false">C20448-D20447</f>
        <v>0</v>
      </c>
    </row>
    <row r="20449" customFormat="false" ht="13.8" hidden="false" customHeight="false" outlineLevel="0" collapsed="false">
      <c r="A20449" s="0" t="n">
        <v>-0.119571060844444</v>
      </c>
      <c r="B20449" s="0" t="n">
        <v>-0.119887331</v>
      </c>
      <c r="C20449" s="0" t="n">
        <v>0.308444444444445</v>
      </c>
      <c r="D20449" s="0" t="n">
        <v>0.311073333333333</v>
      </c>
      <c r="E20449" s="0" t="n">
        <v>0.155104444444445</v>
      </c>
      <c r="F20449" s="0" t="n">
        <v>0.173394444444441</v>
      </c>
      <c r="H20449" s="0" t="n">
        <f aca="false">A20449-B20448</f>
        <v>0</v>
      </c>
      <c r="J20449" s="0" t="n">
        <f aca="false">C20449-D20448</f>
        <v>0</v>
      </c>
    </row>
    <row r="20450" customFormat="false" ht="13.8" hidden="false" customHeight="false" outlineLevel="0" collapsed="false">
      <c r="A20450" s="0" t="n">
        <v>-0.119887331</v>
      </c>
      <c r="B20450" s="0" t="n">
        <v>-0.119854406155556</v>
      </c>
      <c r="C20450" s="0" t="n">
        <v>0.311073333333333</v>
      </c>
      <c r="D20450" s="0" t="n">
        <v>0.314012222222222</v>
      </c>
      <c r="E20450" s="0" t="n">
        <v>0.173394444444441</v>
      </c>
      <c r="F20450" s="0" t="n">
        <v>0.173394444444447</v>
      </c>
      <c r="H20450" s="0" t="n">
        <f aca="false">A20450-B20449</f>
        <v>0</v>
      </c>
      <c r="J20450" s="0" t="n">
        <f aca="false">C20450-D20449</f>
        <v>0</v>
      </c>
    </row>
    <row r="20451" customFormat="false" ht="13.8" hidden="false" customHeight="false" outlineLevel="0" collapsed="false">
      <c r="A20451" s="0" t="n">
        <v>-0.119854406155556</v>
      </c>
      <c r="B20451" s="0" t="n">
        <v>-0.114684731244444</v>
      </c>
      <c r="C20451" s="0" t="n">
        <v>0.314012222222222</v>
      </c>
      <c r="D20451" s="0" t="n">
        <v>0.316951111111111</v>
      </c>
      <c r="E20451" s="0" t="n">
        <v>0.173394444444447</v>
      </c>
      <c r="F20451" s="0" t="n">
        <v>0.173394444444444</v>
      </c>
      <c r="H20451" s="0" t="n">
        <f aca="false">A20451-B20450</f>
        <v>0</v>
      </c>
      <c r="J20451" s="0" t="n">
        <f aca="false">C20451-D20450</f>
        <v>0</v>
      </c>
    </row>
    <row r="20452" customFormat="false" ht="13.8" hidden="false" customHeight="false" outlineLevel="0" collapsed="false">
      <c r="A20452" s="0" t="n">
        <v>-0.114684731244444</v>
      </c>
      <c r="B20452" s="0" t="n">
        <v>-0.1224376032</v>
      </c>
      <c r="C20452" s="0" t="n">
        <v>0.316951111111111</v>
      </c>
      <c r="D20452" s="0" t="n">
        <v>0.31989</v>
      </c>
      <c r="E20452" s="0" t="n">
        <v>0.173394444444444</v>
      </c>
      <c r="F20452" s="0" t="n">
        <v>0.173394444444444</v>
      </c>
      <c r="H20452" s="0" t="n">
        <f aca="false">A20452-B20451</f>
        <v>0</v>
      </c>
      <c r="J20452" s="0" t="n">
        <f aca="false">C20452-D20451</f>
        <v>0</v>
      </c>
    </row>
    <row r="20453" customFormat="false" ht="13.8" hidden="false" customHeight="false" outlineLevel="0" collapsed="false">
      <c r="A20453" s="0" t="n">
        <v>-0.1224376032</v>
      </c>
      <c r="B20453" s="0" t="n">
        <v>-0.124691573488889</v>
      </c>
      <c r="C20453" s="0" t="n">
        <v>0.31989</v>
      </c>
      <c r="D20453" s="0" t="n">
        <v>0.322828888888889</v>
      </c>
      <c r="E20453" s="0" t="n">
        <v>0.173394444444444</v>
      </c>
      <c r="F20453" s="0" t="n">
        <v>0.173394444444444</v>
      </c>
      <c r="H20453" s="0" t="n">
        <f aca="false">A20453-B20452</f>
        <v>0</v>
      </c>
      <c r="J20453" s="0" t="n">
        <f aca="false">C20453-D20452</f>
        <v>0</v>
      </c>
    </row>
    <row r="20454" customFormat="false" ht="13.8" hidden="false" customHeight="false" outlineLevel="0" collapsed="false">
      <c r="A20454" s="0" t="n">
        <v>-0.124691573488889</v>
      </c>
      <c r="B20454" s="0" t="n">
        <v>-0.118059129977778</v>
      </c>
      <c r="C20454" s="0" t="n">
        <v>0.322828888888889</v>
      </c>
      <c r="D20454" s="0" t="n">
        <v>0.325767777777778</v>
      </c>
      <c r="E20454" s="0" t="n">
        <v>0.173394444444444</v>
      </c>
      <c r="F20454" s="0" t="n">
        <v>0.173394444444444</v>
      </c>
      <c r="H20454" s="0" t="n">
        <f aca="false">A20454-B20453</f>
        <v>0</v>
      </c>
      <c r="J20454" s="0" t="n">
        <f aca="false">C20454-D20453</f>
        <v>0</v>
      </c>
    </row>
    <row r="20455" customFormat="false" ht="13.8" hidden="false" customHeight="false" outlineLevel="0" collapsed="false">
      <c r="A20455" s="0" t="n">
        <v>-0.118059129977778</v>
      </c>
      <c r="B20455" s="0" t="n">
        <v>-0.1111228202</v>
      </c>
      <c r="C20455" s="0" t="n">
        <v>0.325767777777778</v>
      </c>
      <c r="D20455" s="0" t="n">
        <v>0.328706666666667</v>
      </c>
      <c r="E20455" s="0" t="n">
        <v>0.173394444444444</v>
      </c>
      <c r="F20455" s="0" t="n">
        <v>0.116557777777778</v>
      </c>
      <c r="H20455" s="0" t="n">
        <f aca="false">A20455-B20454</f>
        <v>0</v>
      </c>
      <c r="J20455" s="0" t="n">
        <f aca="false">C20455-D20454</f>
        <v>0</v>
      </c>
    </row>
    <row r="20456" customFormat="false" ht="13.8" hidden="false" customHeight="false" outlineLevel="0" collapsed="false">
      <c r="A20456" s="0" t="n">
        <v>-0.1111228202</v>
      </c>
      <c r="B20456" s="0" t="n">
        <v>-0.108276875288889</v>
      </c>
      <c r="C20456" s="0" t="n">
        <v>0.328706666666667</v>
      </c>
      <c r="D20456" s="0" t="n">
        <v>0.330682222222222</v>
      </c>
      <c r="E20456" s="0" t="n">
        <v>0.116557777777778</v>
      </c>
      <c r="F20456" s="0" t="n">
        <v>0.116557777777778</v>
      </c>
      <c r="H20456" s="0" t="n">
        <f aca="false">A20456-B20455</f>
        <v>0</v>
      </c>
      <c r="J20456" s="0" t="n">
        <f aca="false">C20456-D20455</f>
        <v>0</v>
      </c>
    </row>
    <row r="20457" customFormat="false" ht="13.8" hidden="false" customHeight="false" outlineLevel="0" collapsed="false">
      <c r="A20457" s="0" t="n">
        <v>-0.108276875288889</v>
      </c>
      <c r="B20457" s="0" t="n">
        <v>-0.105053626311111</v>
      </c>
      <c r="C20457" s="0" t="n">
        <v>0.330682222222222</v>
      </c>
      <c r="D20457" s="0" t="n">
        <v>0.332657777777778</v>
      </c>
      <c r="E20457" s="0" t="n">
        <v>0.116557777777778</v>
      </c>
      <c r="F20457" s="0" t="n">
        <v>0.116557777777778</v>
      </c>
      <c r="H20457" s="0" t="n">
        <f aca="false">A20457-B20456</f>
        <v>0</v>
      </c>
      <c r="J20457" s="0" t="n">
        <f aca="false">C20457-D20456</f>
        <v>0</v>
      </c>
    </row>
    <row r="20458" customFormat="false" ht="13.8" hidden="false" customHeight="false" outlineLevel="0" collapsed="false">
      <c r="A20458" s="0" t="n">
        <v>-0.105053626311111</v>
      </c>
      <c r="B20458" s="0" t="n">
        <v>-0.109776476066667</v>
      </c>
      <c r="C20458" s="0" t="n">
        <v>0.332657777777778</v>
      </c>
      <c r="D20458" s="0" t="n">
        <v>0.334633333333333</v>
      </c>
      <c r="E20458" s="0" t="n">
        <v>0.116557777777778</v>
      </c>
      <c r="F20458" s="0" t="n">
        <v>0.116557777777775</v>
      </c>
      <c r="H20458" s="0" t="n">
        <f aca="false">A20458-B20457</f>
        <v>0</v>
      </c>
      <c r="J20458" s="0" t="n">
        <f aca="false">C20458-D20457</f>
        <v>0</v>
      </c>
    </row>
    <row r="20459" customFormat="false" ht="13.8" hidden="false" customHeight="false" outlineLevel="0" collapsed="false">
      <c r="A20459" s="0" t="n">
        <v>-0.109776476066667</v>
      </c>
      <c r="B20459" s="0" t="n">
        <v>-0.113247298688889</v>
      </c>
      <c r="C20459" s="0" t="n">
        <v>0.334633333333333</v>
      </c>
      <c r="D20459" s="0" t="n">
        <v>0.336608888888889</v>
      </c>
      <c r="E20459" s="0" t="n">
        <v>0.116557777777775</v>
      </c>
      <c r="F20459" s="0" t="n">
        <v>0.116557777777782</v>
      </c>
      <c r="H20459" s="0" t="n">
        <f aca="false">A20459-B20458</f>
        <v>0</v>
      </c>
      <c r="J20459" s="0" t="n">
        <f aca="false">C20459-D20458</f>
        <v>0</v>
      </c>
    </row>
    <row r="20460" customFormat="false" ht="13.8" hidden="false" customHeight="false" outlineLevel="0" collapsed="false">
      <c r="A20460" s="0" t="n">
        <v>-0.113247298688889</v>
      </c>
      <c r="B20460" s="0" t="n">
        <v>-0.116757392311111</v>
      </c>
      <c r="C20460" s="0" t="n">
        <v>0.336608888888889</v>
      </c>
      <c r="D20460" s="0" t="n">
        <v>0.338584444444444</v>
      </c>
      <c r="E20460" s="0" t="n">
        <v>0.116557777777782</v>
      </c>
      <c r="F20460" s="0" t="n">
        <v>0.116557777777775</v>
      </c>
      <c r="H20460" s="0" t="n">
        <f aca="false">A20460-B20459</f>
        <v>0</v>
      </c>
      <c r="J20460" s="0" t="n">
        <f aca="false">C20460-D20459</f>
        <v>0</v>
      </c>
    </row>
    <row r="20461" customFormat="false" ht="13.8" hidden="false" customHeight="false" outlineLevel="0" collapsed="false">
      <c r="A20461" s="0" t="n">
        <v>-0.116757392311111</v>
      </c>
      <c r="B20461" s="0" t="n">
        <v>-0.1179902608</v>
      </c>
      <c r="C20461" s="0" t="n">
        <v>0.338584444444444</v>
      </c>
      <c r="D20461" s="0" t="n">
        <v>0.34056</v>
      </c>
      <c r="E20461" s="0" t="n">
        <v>0.116557777777775</v>
      </c>
      <c r="F20461" s="0" t="n">
        <v>0.0248455555555546</v>
      </c>
      <c r="H20461" s="0" t="n">
        <f aca="false">A20461-B20460</f>
        <v>0</v>
      </c>
      <c r="J20461" s="0" t="n">
        <f aca="false">C20461-D20460</f>
        <v>0</v>
      </c>
    </row>
    <row r="20462" customFormat="false" ht="13.8" hidden="false" customHeight="false" outlineLevel="0" collapsed="false">
      <c r="A20462" s="0" t="n">
        <v>-0.1179902608</v>
      </c>
      <c r="B20462" s="0" t="n">
        <v>-0.122944237844444</v>
      </c>
      <c r="C20462" s="0" t="n">
        <v>0.34056</v>
      </c>
      <c r="D20462" s="0" t="n">
        <v>0.340981111111111</v>
      </c>
      <c r="E20462" s="0" t="n">
        <v>0.0248455555555546</v>
      </c>
      <c r="F20462" s="0" t="n">
        <v>0.0248455555555578</v>
      </c>
      <c r="H20462" s="0" t="n">
        <f aca="false">A20462-B20461</f>
        <v>0</v>
      </c>
      <c r="J20462" s="0" t="n">
        <f aca="false">C20462-D20461</f>
        <v>0</v>
      </c>
    </row>
    <row r="20463" customFormat="false" ht="13.8" hidden="false" customHeight="false" outlineLevel="0" collapsed="false">
      <c r="A20463" s="0" t="n">
        <v>-0.122944237844444</v>
      </c>
      <c r="B20463" s="0" t="n">
        <v>-0.122079357822222</v>
      </c>
      <c r="C20463" s="0" t="n">
        <v>0.340981111111111</v>
      </c>
      <c r="D20463" s="0" t="n">
        <v>0.341402222222222</v>
      </c>
      <c r="E20463" s="0" t="n">
        <v>0.0248455555555578</v>
      </c>
      <c r="F20463" s="0" t="n">
        <v>0.0248455555555578</v>
      </c>
      <c r="H20463" s="0" t="n">
        <f aca="false">A20463-B20462</f>
        <v>0</v>
      </c>
      <c r="J20463" s="0" t="n">
        <f aca="false">C20463-D20462</f>
        <v>0</v>
      </c>
    </row>
    <row r="20464" customFormat="false" ht="13.8" hidden="false" customHeight="false" outlineLevel="0" collapsed="false">
      <c r="A20464" s="0" t="n">
        <v>-0.122079357822222</v>
      </c>
      <c r="B20464" s="0" t="n">
        <v>-0.1178757028</v>
      </c>
      <c r="C20464" s="0" t="n">
        <v>0.341402222222222</v>
      </c>
      <c r="D20464" s="0" t="n">
        <v>0.341823333333333</v>
      </c>
      <c r="E20464" s="0" t="n">
        <v>0.0248455555555578</v>
      </c>
      <c r="F20464" s="0" t="n">
        <v>0.0248455555555546</v>
      </c>
      <c r="H20464" s="0" t="n">
        <f aca="false">A20464-B20463</f>
        <v>0</v>
      </c>
      <c r="J20464" s="0" t="n">
        <f aca="false">C20464-D20463</f>
        <v>0</v>
      </c>
    </row>
    <row r="20465" customFormat="false" ht="13.8" hidden="false" customHeight="false" outlineLevel="0" collapsed="false">
      <c r="A20465" s="0" t="n">
        <v>-0.1178757028</v>
      </c>
      <c r="B20465" s="0" t="n">
        <v>-0.108582281377778</v>
      </c>
      <c r="C20465" s="0" t="n">
        <v>0.341823333333333</v>
      </c>
      <c r="D20465" s="0" t="n">
        <v>0.342244444444444</v>
      </c>
      <c r="E20465" s="0" t="n">
        <v>0.0248455555555546</v>
      </c>
      <c r="F20465" s="0" t="n">
        <v>0.0248455555555546</v>
      </c>
      <c r="H20465" s="0" t="n">
        <f aca="false">A20465-B20464</f>
        <v>0</v>
      </c>
      <c r="J20465" s="0" t="n">
        <f aca="false">C20465-D20464</f>
        <v>0</v>
      </c>
    </row>
    <row r="20466" customFormat="false" ht="13.8" hidden="false" customHeight="false" outlineLevel="0" collapsed="false">
      <c r="A20466" s="0" t="n">
        <v>-0.108582281377778</v>
      </c>
      <c r="B20466" s="0" t="n">
        <v>-0.112944399622222</v>
      </c>
      <c r="C20466" s="0" t="n">
        <v>0.342244444444444</v>
      </c>
      <c r="D20466" s="0" t="n">
        <v>0.342665555555556</v>
      </c>
      <c r="E20466" s="0" t="n">
        <v>0.0248455555555546</v>
      </c>
      <c r="F20466" s="0" t="n">
        <v>0.0248455555555546</v>
      </c>
      <c r="H20466" s="0" t="n">
        <f aca="false">A20466-B20465</f>
        <v>0</v>
      </c>
      <c r="J20466" s="0" t="n">
        <f aca="false">C20466-D20465</f>
        <v>0</v>
      </c>
    </row>
    <row r="20467" customFormat="false" ht="13.8" hidden="false" customHeight="false" outlineLevel="0" collapsed="false">
      <c r="A20467" s="0" t="n">
        <v>-0.112944399622222</v>
      </c>
      <c r="B20467" s="0" t="n">
        <v>-0.127830573266667</v>
      </c>
      <c r="C20467" s="0" t="n">
        <v>0.342665555555556</v>
      </c>
      <c r="D20467" s="0" t="n">
        <v>0.343086666666667</v>
      </c>
      <c r="E20467" s="0" t="n">
        <v>0.0248455555555546</v>
      </c>
      <c r="F20467" s="0" t="n">
        <v>-0.0910566666666638</v>
      </c>
      <c r="H20467" s="0" t="n">
        <f aca="false">A20467-B20466</f>
        <v>0</v>
      </c>
      <c r="J20467" s="0" t="n">
        <f aca="false">C20467-D20466</f>
        <v>0</v>
      </c>
    </row>
    <row r="20468" customFormat="false" ht="13.8" hidden="false" customHeight="false" outlineLevel="0" collapsed="false">
      <c r="A20468" s="0" t="n">
        <v>-0.127830573266667</v>
      </c>
      <c r="B20468" s="0" t="n">
        <v>-0.128688512933333</v>
      </c>
      <c r="C20468" s="0" t="n">
        <v>0.343086666666667</v>
      </c>
      <c r="D20468" s="0" t="n">
        <v>0.341543333333333</v>
      </c>
      <c r="E20468" s="0" t="n">
        <v>-0.0910566666666638</v>
      </c>
      <c r="F20468" s="0" t="n">
        <v>-0.0910566666666671</v>
      </c>
      <c r="H20468" s="0" t="n">
        <f aca="false">A20468-B20467</f>
        <v>0</v>
      </c>
      <c r="J20468" s="0" t="n">
        <f aca="false">C20468-D20467</f>
        <v>0</v>
      </c>
    </row>
    <row r="20469" customFormat="false" ht="13.8" hidden="false" customHeight="false" outlineLevel="0" collapsed="false">
      <c r="A20469" s="0" t="n">
        <v>-0.128688512933333</v>
      </c>
      <c r="B20469" s="0" t="n">
        <v>-0.121647472666667</v>
      </c>
      <c r="C20469" s="0" t="n">
        <v>0.341543333333333</v>
      </c>
      <c r="D20469" s="0" t="n">
        <v>0.34</v>
      </c>
      <c r="E20469" s="0" t="n">
        <v>-0.0910566666666671</v>
      </c>
      <c r="F20469" s="0" t="n">
        <v>-0.0910566666666671</v>
      </c>
      <c r="H20469" s="0" t="n">
        <f aca="false">A20469-B20468</f>
        <v>0</v>
      </c>
      <c r="J20469" s="0" t="n">
        <f aca="false">C20469-D20468</f>
        <v>0</v>
      </c>
    </row>
    <row r="20470" customFormat="false" ht="13.8" hidden="false" customHeight="false" outlineLevel="0" collapsed="false">
      <c r="A20470" s="0" t="n">
        <v>-0.121647472666667</v>
      </c>
      <c r="B20470" s="0" t="n">
        <v>-0.120295118733333</v>
      </c>
      <c r="C20470" s="0" t="n">
        <v>0.34</v>
      </c>
      <c r="D20470" s="0" t="n">
        <v>0.338456666666667</v>
      </c>
      <c r="E20470" s="0" t="n">
        <v>-0.0910566666666671</v>
      </c>
      <c r="F20470" s="0" t="n">
        <v>-0.0910566666666671</v>
      </c>
      <c r="H20470" s="0" t="n">
        <f aca="false">A20470-B20469</f>
        <v>0</v>
      </c>
      <c r="J20470" s="0" t="n">
        <f aca="false">C20470-D20469</f>
        <v>0</v>
      </c>
    </row>
    <row r="20471" customFormat="false" ht="13.8" hidden="false" customHeight="false" outlineLevel="0" collapsed="false">
      <c r="A20471" s="0" t="n">
        <v>-0.120295118733333</v>
      </c>
      <c r="B20471" s="0" t="n">
        <v>-0.119798839333333</v>
      </c>
      <c r="C20471" s="0" t="n">
        <v>0.338456666666667</v>
      </c>
      <c r="D20471" s="0" t="n">
        <v>0.336913333333333</v>
      </c>
      <c r="E20471" s="0" t="n">
        <v>-0.0910566666666671</v>
      </c>
      <c r="F20471" s="0" t="n">
        <v>-0.0910566666666671</v>
      </c>
      <c r="H20471" s="0" t="n">
        <f aca="false">A20471-B20470</f>
        <v>0</v>
      </c>
      <c r="J20471" s="0" t="n">
        <f aca="false">C20471-D20470</f>
        <v>0</v>
      </c>
    </row>
    <row r="20472" customFormat="false" ht="13.8" hidden="false" customHeight="false" outlineLevel="0" collapsed="false">
      <c r="A20472" s="0" t="n">
        <v>-0.119798839333333</v>
      </c>
      <c r="B20472" s="0" t="n">
        <v>-0.121538857533333</v>
      </c>
      <c r="C20472" s="0" t="n">
        <v>0.336913333333333</v>
      </c>
      <c r="D20472" s="0" t="n">
        <v>0.33537</v>
      </c>
      <c r="E20472" s="0" t="n">
        <v>-0.0910566666666671</v>
      </c>
      <c r="F20472" s="0" t="n">
        <v>-0.0910566666666671</v>
      </c>
      <c r="H20472" s="0" t="n">
        <f aca="false">A20472-B20471</f>
        <v>0</v>
      </c>
      <c r="J20472" s="0" t="n">
        <f aca="false">C20472-D20471</f>
        <v>0</v>
      </c>
    </row>
    <row r="20473" customFormat="false" ht="13.8" hidden="false" customHeight="false" outlineLevel="0" collapsed="false">
      <c r="A20473" s="0" t="n">
        <v>-0.121538857533333</v>
      </c>
      <c r="B20473" s="0" t="n">
        <v>-0.118887800733333</v>
      </c>
      <c r="C20473" s="0" t="n">
        <v>0.33537</v>
      </c>
      <c r="D20473" s="0" t="n">
        <v>0.333826666666667</v>
      </c>
      <c r="E20473" s="0" t="n">
        <v>-0.0910566666666671</v>
      </c>
      <c r="F20473" s="0" t="n">
        <v>-0.122130000000001</v>
      </c>
      <c r="H20473" s="0" t="n">
        <f aca="false">A20473-B20472</f>
        <v>0</v>
      </c>
      <c r="J20473" s="0" t="n">
        <f aca="false">C20473-D20472</f>
        <v>0</v>
      </c>
    </row>
    <row r="20474" customFormat="false" ht="13.8" hidden="false" customHeight="false" outlineLevel="0" collapsed="false">
      <c r="A20474" s="0" t="n">
        <v>-0.118887800733333</v>
      </c>
      <c r="B20474" s="0" t="n">
        <v>-0.1268599034</v>
      </c>
      <c r="C20474" s="0" t="n">
        <v>0.333826666666667</v>
      </c>
      <c r="D20474" s="0" t="n">
        <v>0.331756666666667</v>
      </c>
      <c r="E20474" s="0" t="n">
        <v>-0.122130000000001</v>
      </c>
      <c r="F20474" s="0" t="n">
        <v>-0.122129999999998</v>
      </c>
      <c r="H20474" s="0" t="n">
        <f aca="false">A20474-B20473</f>
        <v>0</v>
      </c>
      <c r="J20474" s="0" t="n">
        <f aca="false">C20474-D20473</f>
        <v>0</v>
      </c>
    </row>
    <row r="20475" customFormat="false" ht="13.8" hidden="false" customHeight="false" outlineLevel="0" collapsed="false">
      <c r="A20475" s="0" t="n">
        <v>-0.1268599034</v>
      </c>
      <c r="B20475" s="0" t="n">
        <v>-0.121705917733333</v>
      </c>
      <c r="C20475" s="0" t="n">
        <v>0.331756666666667</v>
      </c>
      <c r="D20475" s="0" t="n">
        <v>0.329686666666667</v>
      </c>
      <c r="E20475" s="0" t="n">
        <v>-0.122129999999998</v>
      </c>
      <c r="F20475" s="0" t="n">
        <v>-0.122130000000001</v>
      </c>
      <c r="H20475" s="0" t="n">
        <f aca="false">A20475-B20474</f>
        <v>0</v>
      </c>
      <c r="J20475" s="0" t="n">
        <f aca="false">C20475-D20474</f>
        <v>0</v>
      </c>
    </row>
    <row r="20476" customFormat="false" ht="13.8" hidden="false" customHeight="false" outlineLevel="0" collapsed="false">
      <c r="A20476" s="0" t="n">
        <v>-0.121705917733333</v>
      </c>
      <c r="B20476" s="0" t="n">
        <v>-0.1132487284</v>
      </c>
      <c r="C20476" s="0" t="n">
        <v>0.329686666666667</v>
      </c>
      <c r="D20476" s="0" t="n">
        <v>0.327616666666667</v>
      </c>
      <c r="E20476" s="0" t="n">
        <v>-0.122130000000001</v>
      </c>
      <c r="F20476" s="0" t="n">
        <v>-0.122130000000001</v>
      </c>
      <c r="H20476" s="0" t="n">
        <f aca="false">A20476-B20475</f>
        <v>0</v>
      </c>
      <c r="J20476" s="0" t="n">
        <f aca="false">C20476-D20475</f>
        <v>0</v>
      </c>
    </row>
    <row r="20477" customFormat="false" ht="13.8" hidden="false" customHeight="false" outlineLevel="0" collapsed="false">
      <c r="A20477" s="0" t="n">
        <v>-0.0195799290666667</v>
      </c>
      <c r="B20477" s="0" t="n">
        <v>-0.0094696384666666</v>
      </c>
      <c r="C20477" s="0" t="n">
        <v>0.29764</v>
      </c>
      <c r="D20477" s="0" t="n">
        <v>0.29794</v>
      </c>
      <c r="E20477" s="0" t="n">
        <v>0.0177000000000013</v>
      </c>
      <c r="F20477" s="0" t="n">
        <v>0.0177000000000013</v>
      </c>
      <c r="H20477" s="0" t="n">
        <f aca="false">A20477-B20476</f>
        <v>0.0936687993333333</v>
      </c>
      <c r="J20477" s="0" t="n">
        <f aca="false">C20477-D20476</f>
        <v>-0.0299766666666667</v>
      </c>
    </row>
    <row r="20478" customFormat="false" ht="13.8" hidden="false" customHeight="false" outlineLevel="0" collapsed="false">
      <c r="A20478" s="0" t="n">
        <v>-0.0094696384666666</v>
      </c>
      <c r="B20478" s="0" t="n">
        <v>0.00863270866666666</v>
      </c>
      <c r="C20478" s="0" t="n">
        <v>0.29794</v>
      </c>
      <c r="D20478" s="0" t="n">
        <v>0.29824</v>
      </c>
      <c r="E20478" s="0" t="n">
        <v>0.0177000000000013</v>
      </c>
      <c r="F20478" s="0" t="n">
        <v>0.0177000000000013</v>
      </c>
      <c r="H20478" s="0" t="n">
        <f aca="false">A20478-B20477</f>
        <v>0</v>
      </c>
      <c r="J20478" s="0" t="n">
        <f aca="false">C20478-D20477</f>
        <v>0</v>
      </c>
    </row>
    <row r="20479" customFormat="false" ht="13.8" hidden="false" customHeight="false" outlineLevel="0" collapsed="false">
      <c r="A20479" s="0" t="n">
        <v>0.00863270866666666</v>
      </c>
      <c r="B20479" s="0" t="n">
        <v>0.0263038568</v>
      </c>
      <c r="C20479" s="0" t="n">
        <v>0.29824</v>
      </c>
      <c r="D20479" s="0" t="n">
        <v>0.29854</v>
      </c>
      <c r="E20479" s="0" t="n">
        <v>0.0177000000000013</v>
      </c>
      <c r="F20479" s="0" t="n">
        <v>0.0176999999999981</v>
      </c>
      <c r="H20479" s="0" t="n">
        <f aca="false">A20479-B20478</f>
        <v>0</v>
      </c>
      <c r="J20479" s="0" t="n">
        <f aca="false">C20479-D20478</f>
        <v>0</v>
      </c>
    </row>
    <row r="20480" customFormat="false" ht="13.8" hidden="false" customHeight="false" outlineLevel="0" collapsed="false">
      <c r="A20480" s="0" t="n">
        <v>0.0263038568</v>
      </c>
      <c r="B20480" s="0" t="n">
        <v>0.0359327726</v>
      </c>
      <c r="C20480" s="0" t="n">
        <v>0.29854</v>
      </c>
      <c r="D20480" s="0" t="n">
        <v>0.29884</v>
      </c>
      <c r="E20480" s="0" t="n">
        <v>0.0176999999999981</v>
      </c>
      <c r="F20480" s="0" t="n">
        <v>-0.0255666666666671</v>
      </c>
      <c r="H20480" s="0" t="n">
        <f aca="false">A20480-B20479</f>
        <v>0</v>
      </c>
      <c r="J20480" s="0" t="n">
        <f aca="false">C20480-D20479</f>
        <v>0</v>
      </c>
    </row>
    <row r="20481" customFormat="false" ht="13.8" hidden="false" customHeight="false" outlineLevel="0" collapsed="false">
      <c r="A20481" s="0" t="n">
        <v>0.0359327726</v>
      </c>
      <c r="B20481" s="0" t="n">
        <v>0.0414583004</v>
      </c>
      <c r="C20481" s="0" t="n">
        <v>0.29884</v>
      </c>
      <c r="D20481" s="0" t="n">
        <v>0.298406666666667</v>
      </c>
      <c r="E20481" s="0" t="n">
        <v>-0.0255666666666671</v>
      </c>
      <c r="F20481" s="0" t="n">
        <v>-0.0255666666666671</v>
      </c>
      <c r="H20481" s="0" t="n">
        <f aca="false">A20481-B20480</f>
        <v>0</v>
      </c>
      <c r="J20481" s="0" t="n">
        <f aca="false">C20481-D20480</f>
        <v>0</v>
      </c>
    </row>
    <row r="20482" customFormat="false" ht="13.8" hidden="false" customHeight="false" outlineLevel="0" collapsed="false">
      <c r="A20482" s="0" t="n">
        <v>0.0414583004</v>
      </c>
      <c r="B20482" s="0" t="n">
        <v>0.0408428841333334</v>
      </c>
      <c r="C20482" s="0" t="n">
        <v>0.298406666666667</v>
      </c>
      <c r="D20482" s="0" t="n">
        <v>0.297973333333333</v>
      </c>
      <c r="E20482" s="0" t="n">
        <v>-0.0255666666666671</v>
      </c>
      <c r="F20482" s="0" t="n">
        <v>-0.0255666666666638</v>
      </c>
      <c r="H20482" s="0" t="n">
        <f aca="false">A20482-B20481</f>
        <v>0</v>
      </c>
      <c r="J20482" s="0" t="n">
        <f aca="false">C20482-D20481</f>
        <v>0</v>
      </c>
    </row>
    <row r="20483" customFormat="false" ht="13.8" hidden="false" customHeight="false" outlineLevel="0" collapsed="false">
      <c r="A20483" s="0" t="n">
        <v>0.0408428841333334</v>
      </c>
      <c r="B20483" s="0" t="n">
        <v>-0.00843018366666665</v>
      </c>
      <c r="C20483" s="0" t="n">
        <v>0.297973333333333</v>
      </c>
      <c r="D20483" s="0" t="n">
        <v>0.29754</v>
      </c>
      <c r="E20483" s="0" t="n">
        <v>-0.0255666666666638</v>
      </c>
      <c r="F20483" s="0" t="n">
        <v>-0.0255666666666671</v>
      </c>
      <c r="H20483" s="0" t="n">
        <f aca="false">A20483-B20482</f>
        <v>0</v>
      </c>
      <c r="J20483" s="0" t="n">
        <f aca="false">C20483-D20482</f>
        <v>0</v>
      </c>
    </row>
    <row r="20484" customFormat="false" ht="13.8" hidden="false" customHeight="false" outlineLevel="0" collapsed="false">
      <c r="A20484" s="0" t="n">
        <v>-0.00843018366666665</v>
      </c>
      <c r="B20484" s="0" t="n">
        <v>-0.0153538209333333</v>
      </c>
      <c r="C20484" s="0" t="n">
        <v>0.29754</v>
      </c>
      <c r="D20484" s="0" t="n">
        <v>0.297106666666667</v>
      </c>
      <c r="E20484" s="0" t="n">
        <v>-0.0255666666666671</v>
      </c>
      <c r="F20484" s="0" t="n">
        <v>-0.0255666666666671</v>
      </c>
      <c r="H20484" s="0" t="n">
        <f aca="false">A20484-B20483</f>
        <v>0</v>
      </c>
      <c r="J20484" s="0" t="n">
        <f aca="false">C20484-D20483</f>
        <v>0</v>
      </c>
    </row>
    <row r="20485" customFormat="false" ht="13.8" hidden="false" customHeight="false" outlineLevel="0" collapsed="false">
      <c r="A20485" s="0" t="n">
        <v>-0.0153538209333333</v>
      </c>
      <c r="B20485" s="0" t="n">
        <v>-0.0248962444666667</v>
      </c>
      <c r="C20485" s="0" t="n">
        <v>0.297106666666667</v>
      </c>
      <c r="D20485" s="0" t="n">
        <v>0.296673333333333</v>
      </c>
      <c r="E20485" s="0" t="n">
        <v>-0.0255666666666671</v>
      </c>
      <c r="F20485" s="0" t="n">
        <v>-0.0255666666666671</v>
      </c>
      <c r="H20485" s="0" t="n">
        <f aca="false">A20485-B20484</f>
        <v>0</v>
      </c>
      <c r="J20485" s="0" t="n">
        <f aca="false">C20485-D20484</f>
        <v>0</v>
      </c>
    </row>
    <row r="20486" customFormat="false" ht="13.8" hidden="false" customHeight="false" outlineLevel="0" collapsed="false">
      <c r="A20486" s="0" t="n">
        <v>-0.0248962444666667</v>
      </c>
      <c r="B20486" s="0" t="n">
        <v>-0.0236867809333333</v>
      </c>
      <c r="C20486" s="0" t="n">
        <v>0.296673333333333</v>
      </c>
      <c r="D20486" s="0" t="n">
        <v>0.29624</v>
      </c>
      <c r="E20486" s="0" t="n">
        <v>-0.0255666666666671</v>
      </c>
      <c r="F20486" s="0" t="n">
        <v>-0.0432011111111125</v>
      </c>
      <c r="H20486" s="0" t="n">
        <f aca="false">A20486-B20485</f>
        <v>0</v>
      </c>
      <c r="J20486" s="0" t="n">
        <f aca="false">C20486-D20485</f>
        <v>0</v>
      </c>
    </row>
    <row r="20487" customFormat="false" ht="13.8" hidden="false" customHeight="false" outlineLevel="0" collapsed="false">
      <c r="A20487" s="0" t="n">
        <v>-0.0236867809333333</v>
      </c>
      <c r="B20487" s="0" t="n">
        <v>-0.0232362282444444</v>
      </c>
      <c r="C20487" s="0" t="n">
        <v>0.29624</v>
      </c>
      <c r="D20487" s="0" t="n">
        <v>0.295507777777778</v>
      </c>
      <c r="E20487" s="0" t="n">
        <v>-0.0432011111111125</v>
      </c>
      <c r="F20487" s="0" t="n">
        <v>-0.0432011111111092</v>
      </c>
      <c r="H20487" s="0" t="n">
        <f aca="false">A20487-B20486</f>
        <v>0</v>
      </c>
      <c r="J20487" s="0" t="n">
        <f aca="false">C20487-D20486</f>
        <v>0</v>
      </c>
    </row>
    <row r="20488" customFormat="false" ht="13.8" hidden="false" customHeight="false" outlineLevel="0" collapsed="false">
      <c r="A20488" s="0" t="n">
        <v>-0.0232362282444444</v>
      </c>
      <c r="B20488" s="0" t="n">
        <v>-0.00224343355555556</v>
      </c>
      <c r="C20488" s="0" t="n">
        <v>0.295507777777778</v>
      </c>
      <c r="D20488" s="0" t="n">
        <v>0.294775555555556</v>
      </c>
      <c r="E20488" s="0" t="n">
        <v>-0.0432011111111092</v>
      </c>
      <c r="F20488" s="0" t="n">
        <v>-0.0432011111111125</v>
      </c>
      <c r="H20488" s="0" t="n">
        <f aca="false">A20488-B20487</f>
        <v>0</v>
      </c>
      <c r="J20488" s="0" t="n">
        <f aca="false">C20488-D20487</f>
        <v>0</v>
      </c>
    </row>
    <row r="20489" customFormat="false" ht="13.8" hidden="false" customHeight="false" outlineLevel="0" collapsed="false">
      <c r="A20489" s="0" t="n">
        <v>-0.00224343355555556</v>
      </c>
      <c r="B20489" s="0" t="n">
        <v>0.0214679719333333</v>
      </c>
      <c r="C20489" s="0" t="n">
        <v>0.294775555555556</v>
      </c>
      <c r="D20489" s="0" t="n">
        <v>0.294043333333333</v>
      </c>
      <c r="E20489" s="0" t="n">
        <v>-0.0432011111111125</v>
      </c>
      <c r="F20489" s="0" t="n">
        <v>-0.0432011111111125</v>
      </c>
      <c r="H20489" s="0" t="n">
        <f aca="false">A20489-B20488</f>
        <v>0</v>
      </c>
      <c r="J20489" s="0" t="n">
        <f aca="false">C20489-D20488</f>
        <v>0</v>
      </c>
    </row>
    <row r="20490" customFormat="false" ht="13.8" hidden="false" customHeight="false" outlineLevel="0" collapsed="false">
      <c r="A20490" s="0" t="n">
        <v>0.0214679719333333</v>
      </c>
      <c r="B20490" s="0" t="n">
        <v>0.00265006788888888</v>
      </c>
      <c r="C20490" s="0" t="n">
        <v>0.294043333333333</v>
      </c>
      <c r="D20490" s="0" t="n">
        <v>0.293311111111111</v>
      </c>
      <c r="E20490" s="0" t="n">
        <v>-0.0432011111111125</v>
      </c>
      <c r="F20490" s="0" t="n">
        <v>-0.0432011111111092</v>
      </c>
      <c r="H20490" s="0" t="n">
        <f aca="false">A20490-B20489</f>
        <v>0</v>
      </c>
      <c r="J20490" s="0" t="n">
        <f aca="false">C20490-D20489</f>
        <v>0</v>
      </c>
    </row>
    <row r="20491" customFormat="false" ht="13.8" hidden="false" customHeight="false" outlineLevel="0" collapsed="false">
      <c r="A20491" s="0" t="n">
        <v>0.00265006788888888</v>
      </c>
      <c r="B20491" s="0" t="n">
        <v>-0.0143531873555556</v>
      </c>
      <c r="C20491" s="0" t="n">
        <v>0.293311111111111</v>
      </c>
      <c r="D20491" s="0" t="n">
        <v>0.292578888888889</v>
      </c>
      <c r="E20491" s="0" t="n">
        <v>-0.0432011111111092</v>
      </c>
      <c r="F20491" s="0" t="n">
        <v>-0.0432011111111125</v>
      </c>
      <c r="H20491" s="0" t="n">
        <f aca="false">A20491-B20490</f>
        <v>0</v>
      </c>
      <c r="J20491" s="0" t="n">
        <f aca="false">C20491-D20490</f>
        <v>0</v>
      </c>
    </row>
    <row r="20492" customFormat="false" ht="13.8" hidden="false" customHeight="false" outlineLevel="0" collapsed="false">
      <c r="A20492" s="0" t="n">
        <v>-0.0143531873555556</v>
      </c>
      <c r="B20492" s="0" t="n">
        <v>-0.028035167</v>
      </c>
      <c r="C20492" s="0" t="n">
        <v>0.292578888888889</v>
      </c>
      <c r="D20492" s="0" t="n">
        <v>0.291846666666667</v>
      </c>
      <c r="E20492" s="0" t="n">
        <v>-0.0432011111111125</v>
      </c>
      <c r="F20492" s="0" t="n">
        <v>0.0339577777777775</v>
      </c>
      <c r="H20492" s="0" t="n">
        <f aca="false">A20492-B20491</f>
        <v>0</v>
      </c>
      <c r="J20492" s="0" t="n">
        <f aca="false">C20492-D20491</f>
        <v>0</v>
      </c>
    </row>
    <row r="20493" customFormat="false" ht="13.8" hidden="false" customHeight="false" outlineLevel="0" collapsed="false">
      <c r="A20493" s="0" t="n">
        <v>-0.028035167</v>
      </c>
      <c r="B20493" s="0" t="n">
        <v>-0.0509345469555556</v>
      </c>
      <c r="C20493" s="0" t="n">
        <v>0.291846666666667</v>
      </c>
      <c r="D20493" s="0" t="n">
        <v>0.292422222222222</v>
      </c>
      <c r="E20493" s="0" t="n">
        <v>0.0339577777777775</v>
      </c>
      <c r="F20493" s="0" t="n">
        <v>0.0339577777777808</v>
      </c>
      <c r="H20493" s="0" t="n">
        <f aca="false">A20493-B20492</f>
        <v>0</v>
      </c>
      <c r="J20493" s="0" t="n">
        <f aca="false">C20493-D20492</f>
        <v>0</v>
      </c>
    </row>
    <row r="20494" customFormat="false" ht="13.8" hidden="false" customHeight="false" outlineLevel="0" collapsed="false">
      <c r="A20494" s="0" t="n">
        <v>-0.0509345469555556</v>
      </c>
      <c r="B20494" s="0" t="n">
        <v>-0.0643895665111112</v>
      </c>
      <c r="C20494" s="0" t="n">
        <v>0.292422222222222</v>
      </c>
      <c r="D20494" s="0" t="n">
        <v>0.292997777777778</v>
      </c>
      <c r="E20494" s="0" t="n">
        <v>0.0339577777777808</v>
      </c>
      <c r="F20494" s="0" t="n">
        <v>0.0339577777777775</v>
      </c>
      <c r="H20494" s="0" t="n">
        <f aca="false">A20494-B20493</f>
        <v>0</v>
      </c>
      <c r="J20494" s="0" t="n">
        <f aca="false">C20494-D20493</f>
        <v>0</v>
      </c>
    </row>
    <row r="20495" customFormat="false" ht="13.8" hidden="false" customHeight="false" outlineLevel="0" collapsed="false">
      <c r="A20495" s="0" t="n">
        <v>-0.0643895665111112</v>
      </c>
      <c r="B20495" s="0" t="n">
        <v>-0.0579057801333333</v>
      </c>
      <c r="C20495" s="0" t="n">
        <v>0.292997777777778</v>
      </c>
      <c r="D20495" s="0" t="n">
        <v>0.293573333333333</v>
      </c>
      <c r="E20495" s="0" t="n">
        <v>0.0339577777777775</v>
      </c>
      <c r="F20495" s="0" t="n">
        <v>0.0339577777777743</v>
      </c>
      <c r="H20495" s="0" t="n">
        <f aca="false">A20495-B20494</f>
        <v>0</v>
      </c>
      <c r="J20495" s="0" t="n">
        <f aca="false">C20495-D20494</f>
        <v>0</v>
      </c>
    </row>
    <row r="20496" customFormat="false" ht="13.8" hidden="false" customHeight="false" outlineLevel="0" collapsed="false">
      <c r="A20496" s="0" t="n">
        <v>-0.0579057801333333</v>
      </c>
      <c r="B20496" s="0" t="n">
        <v>-0.0622784541555555</v>
      </c>
      <c r="C20496" s="0" t="n">
        <v>0.293573333333333</v>
      </c>
      <c r="D20496" s="0" t="n">
        <v>0.294148888888889</v>
      </c>
      <c r="E20496" s="0" t="n">
        <v>0.0339577777777743</v>
      </c>
      <c r="F20496" s="0" t="n">
        <v>0.0339577777777808</v>
      </c>
      <c r="H20496" s="0" t="n">
        <f aca="false">A20496-B20495</f>
        <v>0</v>
      </c>
      <c r="J20496" s="0" t="n">
        <f aca="false">C20496-D20495</f>
        <v>0</v>
      </c>
    </row>
    <row r="20497" customFormat="false" ht="13.8" hidden="false" customHeight="false" outlineLevel="0" collapsed="false">
      <c r="A20497" s="0" t="n">
        <v>-0.0622784541555555</v>
      </c>
      <c r="B20497" s="0" t="n">
        <v>-0.0630830337111111</v>
      </c>
      <c r="C20497" s="0" t="n">
        <v>0.294148888888889</v>
      </c>
      <c r="D20497" s="0" t="n">
        <v>0.294724444444444</v>
      </c>
      <c r="E20497" s="0" t="n">
        <v>0.0339577777777808</v>
      </c>
      <c r="F20497" s="0" t="n">
        <v>0.0339577777777775</v>
      </c>
      <c r="H20497" s="0" t="n">
        <f aca="false">A20497-B20496</f>
        <v>0</v>
      </c>
      <c r="J20497" s="0" t="n">
        <f aca="false">C20497-D20496</f>
        <v>0</v>
      </c>
    </row>
    <row r="20498" customFormat="false" ht="13.8" hidden="false" customHeight="false" outlineLevel="0" collapsed="false">
      <c r="A20498" s="0" t="n">
        <v>-0.0630830337111111</v>
      </c>
      <c r="B20498" s="0" t="n">
        <v>-0.0597939364666667</v>
      </c>
      <c r="C20498" s="0" t="n">
        <v>0.294724444444444</v>
      </c>
      <c r="D20498" s="0" t="n">
        <v>0.2953</v>
      </c>
      <c r="E20498" s="0" t="n">
        <v>0.0339577777777775</v>
      </c>
      <c r="F20498" s="0" t="n">
        <v>0.155104444444442</v>
      </c>
      <c r="H20498" s="0" t="n">
        <f aca="false">A20498-B20497</f>
        <v>0</v>
      </c>
      <c r="J20498" s="0" t="n">
        <f aca="false">C20498-D20497</f>
        <v>0</v>
      </c>
    </row>
    <row r="20499" customFormat="false" ht="13.8" hidden="false" customHeight="false" outlineLevel="0" collapsed="false">
      <c r="A20499" s="0" t="n">
        <v>-0.0597939364666667</v>
      </c>
      <c r="B20499" s="0" t="n">
        <v>-0.0670510312222222</v>
      </c>
      <c r="C20499" s="0" t="n">
        <v>0.2953</v>
      </c>
      <c r="D20499" s="0" t="n">
        <v>0.297928888888889</v>
      </c>
      <c r="E20499" s="0" t="n">
        <v>0.155104444444442</v>
      </c>
      <c r="F20499" s="0" t="n">
        <v>0.155104444444445</v>
      </c>
      <c r="H20499" s="0" t="n">
        <f aca="false">A20499-B20498</f>
        <v>0</v>
      </c>
      <c r="J20499" s="0" t="n">
        <f aca="false">C20499-D20498</f>
        <v>0</v>
      </c>
    </row>
    <row r="20500" customFormat="false" ht="13.8" hidden="false" customHeight="false" outlineLevel="0" collapsed="false">
      <c r="A20500" s="0" t="n">
        <v>-0.0670510312222222</v>
      </c>
      <c r="B20500" s="0" t="n">
        <v>-0.0746034613777778</v>
      </c>
      <c r="C20500" s="0" t="n">
        <v>0.297928888888889</v>
      </c>
      <c r="D20500" s="0" t="n">
        <v>0.300557777777778</v>
      </c>
      <c r="E20500" s="0" t="n">
        <v>0.155104444444445</v>
      </c>
      <c r="F20500" s="0" t="n">
        <v>0.155104444444445</v>
      </c>
      <c r="H20500" s="0" t="n">
        <f aca="false">A20500-B20499</f>
        <v>0</v>
      </c>
      <c r="J20500" s="0" t="n">
        <f aca="false">C20500-D20499</f>
        <v>0</v>
      </c>
    </row>
    <row r="20501" customFormat="false" ht="13.8" hidden="false" customHeight="false" outlineLevel="0" collapsed="false">
      <c r="A20501" s="0" t="n">
        <v>-0.0898537766</v>
      </c>
      <c r="B20501" s="0" t="n">
        <v>-0.107440764555556</v>
      </c>
      <c r="C20501" s="0" t="n">
        <v>0.303186666666667</v>
      </c>
      <c r="D20501" s="0" t="n">
        <v>0.305815555555556</v>
      </c>
      <c r="E20501" s="0" t="n">
        <v>0.155104444444445</v>
      </c>
      <c r="F20501" s="0" t="n">
        <v>0.155104444444445</v>
      </c>
      <c r="H20501" s="0" t="n">
        <f aca="false">A20501-B20500</f>
        <v>-0.0152503152222222</v>
      </c>
      <c r="J20501" s="0" t="n">
        <f aca="false">C20501-D20500</f>
        <v>0.0026288888888889</v>
      </c>
    </row>
    <row r="20502" customFormat="false" ht="13.8" hidden="false" customHeight="false" outlineLevel="0" collapsed="false">
      <c r="A20502" s="0" t="n">
        <v>-0.107440764555556</v>
      </c>
      <c r="B20502" s="0" t="n">
        <v>-0.119571060844444</v>
      </c>
      <c r="C20502" s="0" t="n">
        <v>0.305815555555556</v>
      </c>
      <c r="D20502" s="0" t="n">
        <v>0.308444444444445</v>
      </c>
      <c r="E20502" s="0" t="n">
        <v>0.155104444444445</v>
      </c>
      <c r="F20502" s="0" t="n">
        <v>0.155104444444445</v>
      </c>
      <c r="H20502" s="0" t="n">
        <f aca="false">A20502-B20501</f>
        <v>0</v>
      </c>
      <c r="J20502" s="0" t="n">
        <f aca="false">C20502-D20501</f>
        <v>0</v>
      </c>
    </row>
    <row r="20503" customFormat="false" ht="13.8" hidden="false" customHeight="false" outlineLevel="0" collapsed="false">
      <c r="A20503" s="0" t="n">
        <v>-0.119571060844444</v>
      </c>
      <c r="B20503" s="0" t="n">
        <v>-0.119887331</v>
      </c>
      <c r="C20503" s="0" t="n">
        <v>0.308444444444445</v>
      </c>
      <c r="D20503" s="0" t="n">
        <v>0.311073333333333</v>
      </c>
      <c r="E20503" s="0" t="n">
        <v>0.155104444444445</v>
      </c>
      <c r="F20503" s="0" t="n">
        <v>0.173394444444441</v>
      </c>
      <c r="H20503" s="0" t="n">
        <f aca="false">A20503-B20502</f>
        <v>0</v>
      </c>
      <c r="J20503" s="0" t="n">
        <f aca="false">C20503-D20502</f>
        <v>0</v>
      </c>
    </row>
    <row r="20504" customFormat="false" ht="13.8" hidden="false" customHeight="false" outlineLevel="0" collapsed="false">
      <c r="A20504" s="0" t="n">
        <v>-0.119854406155556</v>
      </c>
      <c r="B20504" s="0" t="n">
        <v>-0.114684731244444</v>
      </c>
      <c r="C20504" s="0" t="n">
        <v>0.314012222222222</v>
      </c>
      <c r="D20504" s="0" t="n">
        <v>0.316951111111111</v>
      </c>
      <c r="E20504" s="0" t="n">
        <v>0.173394444444447</v>
      </c>
      <c r="F20504" s="0" t="n">
        <v>0.173394444444444</v>
      </c>
      <c r="H20504" s="0" t="n">
        <f aca="false">A20504-B20503</f>
        <v>3.29248444445179E-005</v>
      </c>
      <c r="J20504" s="0" t="n">
        <f aca="false">C20504-D20503</f>
        <v>0.00293888888888882</v>
      </c>
    </row>
    <row r="20505" customFormat="false" ht="13.8" hidden="false" customHeight="false" outlineLevel="0" collapsed="false">
      <c r="A20505" s="0" t="n">
        <v>-0.114684731244444</v>
      </c>
      <c r="B20505" s="0" t="n">
        <v>-0.1224376032</v>
      </c>
      <c r="C20505" s="0" t="n">
        <v>0.316951111111111</v>
      </c>
      <c r="D20505" s="0" t="n">
        <v>0.31989</v>
      </c>
      <c r="E20505" s="0" t="n">
        <v>0.173394444444444</v>
      </c>
      <c r="F20505" s="0" t="n">
        <v>0.173394444444444</v>
      </c>
      <c r="H20505" s="0" t="n">
        <f aca="false">A20505-B20504</f>
        <v>0</v>
      </c>
      <c r="J20505" s="0" t="n">
        <f aca="false">C20505-D20504</f>
        <v>0</v>
      </c>
    </row>
    <row r="20506" customFormat="false" ht="13.8" hidden="false" customHeight="false" outlineLevel="0" collapsed="false">
      <c r="A20506" s="0" t="n">
        <v>-0.1224376032</v>
      </c>
      <c r="B20506" s="0" t="n">
        <v>-0.124691573488889</v>
      </c>
      <c r="C20506" s="0" t="n">
        <v>0.31989</v>
      </c>
      <c r="D20506" s="0" t="n">
        <v>0.322828888888889</v>
      </c>
      <c r="E20506" s="0" t="n">
        <v>0.173394444444444</v>
      </c>
      <c r="F20506" s="0" t="n">
        <v>0.173394444444444</v>
      </c>
      <c r="H20506" s="0" t="n">
        <f aca="false">A20506-B20505</f>
        <v>0</v>
      </c>
      <c r="J20506" s="0" t="n">
        <f aca="false">C20506-D20505</f>
        <v>0</v>
      </c>
    </row>
    <row r="20507" customFormat="false" ht="13.8" hidden="false" customHeight="false" outlineLevel="0" collapsed="false">
      <c r="A20507" s="0" t="n">
        <v>-0.124691573488889</v>
      </c>
      <c r="B20507" s="0" t="n">
        <v>-0.118059129977778</v>
      </c>
      <c r="C20507" s="0" t="n">
        <v>0.322828888888889</v>
      </c>
      <c r="D20507" s="0" t="n">
        <v>0.325767777777778</v>
      </c>
      <c r="E20507" s="0" t="n">
        <v>0.173394444444444</v>
      </c>
      <c r="F20507" s="0" t="n">
        <v>0.173394444444444</v>
      </c>
      <c r="H20507" s="0" t="n">
        <f aca="false">A20507-B20506</f>
        <v>0</v>
      </c>
      <c r="J20507" s="0" t="n">
        <f aca="false">C20507-D20506</f>
        <v>0</v>
      </c>
    </row>
    <row r="20508" customFormat="false" ht="13.8" hidden="false" customHeight="false" outlineLevel="0" collapsed="false">
      <c r="A20508" s="0" t="n">
        <v>-0.118059129977778</v>
      </c>
      <c r="B20508" s="0" t="n">
        <v>-0.1111228202</v>
      </c>
      <c r="C20508" s="0" t="n">
        <v>0.325767777777778</v>
      </c>
      <c r="D20508" s="0" t="n">
        <v>0.328706666666667</v>
      </c>
      <c r="E20508" s="0" t="n">
        <v>0.173394444444444</v>
      </c>
      <c r="F20508" s="0" t="n">
        <v>0.116557777777778</v>
      </c>
      <c r="H20508" s="0" t="n">
        <f aca="false">A20508-B20507</f>
        <v>0</v>
      </c>
      <c r="J20508" s="0" t="n">
        <f aca="false">C20508-D20507</f>
        <v>0</v>
      </c>
    </row>
    <row r="20509" customFormat="false" ht="13.8" hidden="false" customHeight="false" outlineLevel="0" collapsed="false">
      <c r="A20509" s="0" t="n">
        <v>-0.1111228202</v>
      </c>
      <c r="B20509" s="0" t="n">
        <v>-0.108276875288889</v>
      </c>
      <c r="C20509" s="0" t="n">
        <v>0.328706666666667</v>
      </c>
      <c r="D20509" s="0" t="n">
        <v>0.330682222222222</v>
      </c>
      <c r="E20509" s="0" t="n">
        <v>0.116557777777778</v>
      </c>
      <c r="F20509" s="0" t="n">
        <v>0.116557777777778</v>
      </c>
      <c r="H20509" s="0" t="n">
        <f aca="false">A20509-B20508</f>
        <v>0</v>
      </c>
      <c r="J20509" s="0" t="n">
        <f aca="false">C20509-D20508</f>
        <v>0</v>
      </c>
    </row>
    <row r="20510" customFormat="false" ht="13.8" hidden="false" customHeight="false" outlineLevel="0" collapsed="false">
      <c r="A20510" s="0" t="n">
        <v>-0.108276875288889</v>
      </c>
      <c r="B20510" s="0" t="n">
        <v>-0.105053626311111</v>
      </c>
      <c r="C20510" s="0" t="n">
        <v>0.330682222222222</v>
      </c>
      <c r="D20510" s="0" t="n">
        <v>0.332657777777778</v>
      </c>
      <c r="E20510" s="0" t="n">
        <v>0.116557777777778</v>
      </c>
      <c r="F20510" s="0" t="n">
        <v>0.116557777777778</v>
      </c>
      <c r="H20510" s="0" t="n">
        <f aca="false">A20510-B20509</f>
        <v>0</v>
      </c>
      <c r="J20510" s="0" t="n">
        <f aca="false">C20510-D20509</f>
        <v>0</v>
      </c>
    </row>
    <row r="20511" customFormat="false" ht="13.8" hidden="false" customHeight="false" outlineLevel="0" collapsed="false">
      <c r="A20511" s="0" t="n">
        <v>-0.105053626311111</v>
      </c>
      <c r="B20511" s="0" t="n">
        <v>-0.109776476066667</v>
      </c>
      <c r="C20511" s="0" t="n">
        <v>0.332657777777778</v>
      </c>
      <c r="D20511" s="0" t="n">
        <v>0.334633333333333</v>
      </c>
      <c r="E20511" s="0" t="n">
        <v>0.116557777777778</v>
      </c>
      <c r="F20511" s="0" t="n">
        <v>0.116557777777775</v>
      </c>
      <c r="H20511" s="0" t="n">
        <f aca="false">A20511-B20510</f>
        <v>0</v>
      </c>
      <c r="J20511" s="0" t="n">
        <f aca="false">C20511-D20510</f>
        <v>0</v>
      </c>
    </row>
    <row r="20512" customFormat="false" ht="13.8" hidden="false" customHeight="false" outlineLevel="0" collapsed="false">
      <c r="A20512" s="0" t="n">
        <v>-0.109776476066667</v>
      </c>
      <c r="B20512" s="0" t="n">
        <v>-0.113247298688889</v>
      </c>
      <c r="C20512" s="0" t="n">
        <v>0.334633333333333</v>
      </c>
      <c r="D20512" s="0" t="n">
        <v>0.336608888888889</v>
      </c>
      <c r="E20512" s="0" t="n">
        <v>0.116557777777775</v>
      </c>
      <c r="F20512" s="0" t="n">
        <v>0.116557777777782</v>
      </c>
      <c r="H20512" s="0" t="n">
        <f aca="false">A20512-B20511</f>
        <v>0</v>
      </c>
      <c r="J20512" s="0" t="n">
        <f aca="false">C20512-D20511</f>
        <v>0</v>
      </c>
    </row>
    <row r="20513" customFormat="false" ht="13.8" hidden="false" customHeight="false" outlineLevel="0" collapsed="false">
      <c r="A20513" s="0" t="n">
        <v>-0.113247298688889</v>
      </c>
      <c r="B20513" s="0" t="n">
        <v>-0.116757392311111</v>
      </c>
      <c r="C20513" s="0" t="n">
        <v>0.336608888888889</v>
      </c>
      <c r="D20513" s="0" t="n">
        <v>0.338584444444444</v>
      </c>
      <c r="E20513" s="0" t="n">
        <v>0.116557777777782</v>
      </c>
      <c r="F20513" s="0" t="n">
        <v>0.116557777777775</v>
      </c>
      <c r="H20513" s="0" t="n">
        <f aca="false">A20513-B20512</f>
        <v>0</v>
      </c>
      <c r="J20513" s="0" t="n">
        <f aca="false">C20513-D20512</f>
        <v>0</v>
      </c>
    </row>
    <row r="20514" customFormat="false" ht="13.8" hidden="false" customHeight="false" outlineLevel="0" collapsed="false">
      <c r="A20514" s="0" t="n">
        <v>-0.122944237844444</v>
      </c>
      <c r="B20514" s="0" t="n">
        <v>-0.122079357822222</v>
      </c>
      <c r="C20514" s="0" t="n">
        <v>0.340981111111111</v>
      </c>
      <c r="D20514" s="0" t="n">
        <v>0.341402222222222</v>
      </c>
      <c r="E20514" s="0" t="n">
        <v>0.0248455555555578</v>
      </c>
      <c r="F20514" s="0" t="n">
        <v>0.0248455555555578</v>
      </c>
      <c r="H20514" s="0" t="n">
        <f aca="false">A20514-B20513</f>
        <v>-0.00618684553333321</v>
      </c>
      <c r="J20514" s="0" t="n">
        <f aca="false">C20514-D20513</f>
        <v>0.0023966666666666</v>
      </c>
    </row>
    <row r="20515" customFormat="false" ht="13.8" hidden="false" customHeight="false" outlineLevel="0" collapsed="false">
      <c r="A20515" s="0" t="n">
        <v>-0.122079357822222</v>
      </c>
      <c r="B20515" s="0" t="n">
        <v>-0.1178757028</v>
      </c>
      <c r="C20515" s="0" t="n">
        <v>0.341402222222222</v>
      </c>
      <c r="D20515" s="0" t="n">
        <v>0.341823333333333</v>
      </c>
      <c r="E20515" s="0" t="n">
        <v>0.0248455555555578</v>
      </c>
      <c r="F20515" s="0" t="n">
        <v>0.0248455555555546</v>
      </c>
      <c r="H20515" s="0" t="n">
        <f aca="false">A20515-B20514</f>
        <v>0</v>
      </c>
      <c r="J20515" s="0" t="n">
        <f aca="false">C20515-D20514</f>
        <v>0</v>
      </c>
    </row>
    <row r="20516" customFormat="false" ht="13.8" hidden="false" customHeight="false" outlineLevel="0" collapsed="false">
      <c r="A20516" s="0" t="n">
        <v>-0.1178757028</v>
      </c>
      <c r="B20516" s="0" t="n">
        <v>-0.108582281377778</v>
      </c>
      <c r="C20516" s="0" t="n">
        <v>0.341823333333333</v>
      </c>
      <c r="D20516" s="0" t="n">
        <v>0.342244444444444</v>
      </c>
      <c r="E20516" s="0" t="n">
        <v>0.0248455555555546</v>
      </c>
      <c r="F20516" s="0" t="n">
        <v>0.0248455555555546</v>
      </c>
      <c r="H20516" s="0" t="n">
        <f aca="false">A20516-B20515</f>
        <v>0</v>
      </c>
      <c r="J20516" s="0" t="n">
        <f aca="false">C20516-D20515</f>
        <v>0</v>
      </c>
    </row>
    <row r="20517" customFormat="false" ht="13.8" hidden="false" customHeight="false" outlineLevel="0" collapsed="false">
      <c r="A20517" s="0" t="n">
        <v>-0.108582281377778</v>
      </c>
      <c r="B20517" s="0" t="n">
        <v>-0.112944399622222</v>
      </c>
      <c r="C20517" s="0" t="n">
        <v>0.342244444444444</v>
      </c>
      <c r="D20517" s="0" t="n">
        <v>0.342665555555556</v>
      </c>
      <c r="E20517" s="0" t="n">
        <v>0.0248455555555546</v>
      </c>
      <c r="F20517" s="0" t="n">
        <v>0.0248455555555546</v>
      </c>
      <c r="H20517" s="0" t="n">
        <f aca="false">A20517-B20516</f>
        <v>0</v>
      </c>
      <c r="J20517" s="0" t="n">
        <f aca="false">C20517-D20516</f>
        <v>0</v>
      </c>
    </row>
    <row r="20518" customFormat="false" ht="13.8" hidden="false" customHeight="false" outlineLevel="0" collapsed="false">
      <c r="A20518" s="0" t="n">
        <v>-0.112944399622222</v>
      </c>
      <c r="B20518" s="0" t="n">
        <v>-0.127830573266667</v>
      </c>
      <c r="C20518" s="0" t="n">
        <v>0.342665555555556</v>
      </c>
      <c r="D20518" s="0" t="n">
        <v>0.343086666666667</v>
      </c>
      <c r="E20518" s="0" t="n">
        <v>0.0248455555555546</v>
      </c>
      <c r="F20518" s="0" t="n">
        <v>-0.0910566666666638</v>
      </c>
      <c r="H20518" s="0" t="n">
        <f aca="false">A20518-B20517</f>
        <v>0</v>
      </c>
      <c r="J20518" s="0" t="n">
        <f aca="false">C20518-D20517</f>
        <v>0</v>
      </c>
    </row>
    <row r="20519" customFormat="false" ht="13.8" hidden="false" customHeight="false" outlineLevel="0" collapsed="false">
      <c r="A20519" s="0" t="n">
        <v>-0.127830573266667</v>
      </c>
      <c r="B20519" s="0" t="n">
        <v>-0.128688512933333</v>
      </c>
      <c r="C20519" s="0" t="n">
        <v>0.343086666666667</v>
      </c>
      <c r="D20519" s="0" t="n">
        <v>0.341543333333333</v>
      </c>
      <c r="E20519" s="0" t="n">
        <v>-0.0910566666666638</v>
      </c>
      <c r="F20519" s="0" t="n">
        <v>-0.0910566666666671</v>
      </c>
      <c r="H20519" s="0" t="n">
        <f aca="false">A20519-B20518</f>
        <v>0</v>
      </c>
      <c r="J20519" s="0" t="n">
        <f aca="false">C20519-D20518</f>
        <v>0</v>
      </c>
    </row>
    <row r="20520" customFormat="false" ht="13.8" hidden="false" customHeight="false" outlineLevel="0" collapsed="false">
      <c r="A20520" s="0" t="n">
        <v>-0.128688512933333</v>
      </c>
      <c r="B20520" s="0" t="n">
        <v>-0.121647472666667</v>
      </c>
      <c r="C20520" s="0" t="n">
        <v>0.341543333333333</v>
      </c>
      <c r="D20520" s="0" t="n">
        <v>0.34</v>
      </c>
      <c r="E20520" s="0" t="n">
        <v>-0.0910566666666671</v>
      </c>
      <c r="F20520" s="0" t="n">
        <v>-0.0910566666666671</v>
      </c>
      <c r="H20520" s="0" t="n">
        <f aca="false">A20520-B20519</f>
        <v>0</v>
      </c>
      <c r="J20520" s="0" t="n">
        <f aca="false">C20520-D20519</f>
        <v>0</v>
      </c>
    </row>
    <row r="20521" customFormat="false" ht="13.8" hidden="false" customHeight="false" outlineLevel="0" collapsed="false">
      <c r="A20521" s="0" t="n">
        <v>-0.121647472666667</v>
      </c>
      <c r="B20521" s="0" t="n">
        <v>-0.120295118733333</v>
      </c>
      <c r="C20521" s="0" t="n">
        <v>0.34</v>
      </c>
      <c r="D20521" s="0" t="n">
        <v>0.338456666666667</v>
      </c>
      <c r="E20521" s="0" t="n">
        <v>-0.0910566666666671</v>
      </c>
      <c r="F20521" s="0" t="n">
        <v>-0.0910566666666671</v>
      </c>
      <c r="H20521" s="0" t="n">
        <f aca="false">A20521-B20520</f>
        <v>0</v>
      </c>
      <c r="J20521" s="0" t="n">
        <f aca="false">C20521-D20520</f>
        <v>0</v>
      </c>
    </row>
    <row r="20522" customFormat="false" ht="13.8" hidden="false" customHeight="false" outlineLevel="0" collapsed="false">
      <c r="A20522" s="0" t="n">
        <v>-0.120295118733333</v>
      </c>
      <c r="B20522" s="0" t="n">
        <v>-0.119798839333333</v>
      </c>
      <c r="C20522" s="0" t="n">
        <v>0.338456666666667</v>
      </c>
      <c r="D20522" s="0" t="n">
        <v>0.336913333333333</v>
      </c>
      <c r="E20522" s="0" t="n">
        <v>-0.0910566666666671</v>
      </c>
      <c r="F20522" s="0" t="n">
        <v>-0.0910566666666671</v>
      </c>
      <c r="H20522" s="0" t="n">
        <f aca="false">A20522-B20521</f>
        <v>0</v>
      </c>
      <c r="J20522" s="0" t="n">
        <f aca="false">C20522-D20521</f>
        <v>0</v>
      </c>
    </row>
    <row r="20523" customFormat="false" ht="13.8" hidden="false" customHeight="false" outlineLevel="0" collapsed="false">
      <c r="A20523" s="0" t="n">
        <v>-0.119798839333333</v>
      </c>
      <c r="B20523" s="0" t="n">
        <v>-0.121538857533333</v>
      </c>
      <c r="C20523" s="0" t="n">
        <v>0.336913333333333</v>
      </c>
      <c r="D20523" s="0" t="n">
        <v>0.33537</v>
      </c>
      <c r="E20523" s="0" t="n">
        <v>-0.0910566666666671</v>
      </c>
      <c r="F20523" s="0" t="n">
        <v>-0.0910566666666671</v>
      </c>
      <c r="H20523" s="0" t="n">
        <f aca="false">A20523-B20522</f>
        <v>0</v>
      </c>
      <c r="J20523" s="0" t="n">
        <f aca="false">C20523-D20522</f>
        <v>0</v>
      </c>
    </row>
    <row r="20524" customFormat="false" ht="13.8" hidden="false" customHeight="false" outlineLevel="0" collapsed="false">
      <c r="A20524" s="0" t="n">
        <v>-0.121538857533333</v>
      </c>
      <c r="B20524" s="0" t="n">
        <v>-0.118887800733333</v>
      </c>
      <c r="C20524" s="0" t="n">
        <v>0.33537</v>
      </c>
      <c r="D20524" s="0" t="n">
        <v>0.333826666666667</v>
      </c>
      <c r="E20524" s="0" t="n">
        <v>-0.0910566666666671</v>
      </c>
      <c r="F20524" s="0" t="n">
        <v>-0.122130000000001</v>
      </c>
      <c r="H20524" s="0" t="n">
        <f aca="false">A20524-B20523</f>
        <v>0</v>
      </c>
      <c r="J20524" s="0" t="n">
        <f aca="false">C20524-D20523</f>
        <v>0</v>
      </c>
    </row>
    <row r="20525" customFormat="false" ht="13.8" hidden="false" customHeight="false" outlineLevel="0" collapsed="false">
      <c r="A20525" s="0" t="n">
        <v>-0.118887800733333</v>
      </c>
      <c r="B20525" s="0" t="n">
        <v>-0.1268599034</v>
      </c>
      <c r="C20525" s="0" t="n">
        <v>0.333826666666667</v>
      </c>
      <c r="D20525" s="0" t="n">
        <v>0.331756666666667</v>
      </c>
      <c r="E20525" s="0" t="n">
        <v>-0.122130000000001</v>
      </c>
      <c r="F20525" s="0" t="n">
        <v>-0.122129999999998</v>
      </c>
      <c r="H20525" s="0" t="n">
        <f aca="false">A20525-B20524</f>
        <v>0</v>
      </c>
      <c r="J20525" s="0" t="n">
        <f aca="false">C20525-D20524</f>
        <v>0</v>
      </c>
    </row>
    <row r="20526" customFormat="false" ht="13.8" hidden="false" customHeight="false" outlineLevel="0" collapsed="false">
      <c r="A20526" s="0" t="n">
        <v>-0.1268599034</v>
      </c>
      <c r="B20526" s="0" t="n">
        <v>-0.121705917733333</v>
      </c>
      <c r="C20526" s="0" t="n">
        <v>0.331756666666667</v>
      </c>
      <c r="D20526" s="0" t="n">
        <v>0.329686666666667</v>
      </c>
      <c r="E20526" s="0" t="n">
        <v>-0.122129999999998</v>
      </c>
      <c r="F20526" s="0" t="n">
        <v>-0.122130000000001</v>
      </c>
      <c r="H20526" s="0" t="n">
        <f aca="false">A20526-B20525</f>
        <v>0</v>
      </c>
      <c r="J20526" s="0" t="n">
        <f aca="false">C20526-D20525</f>
        <v>0</v>
      </c>
    </row>
    <row r="20527" customFormat="false" ht="13.8" hidden="false" customHeight="false" outlineLevel="0" collapsed="false">
      <c r="A20527" s="0" t="n">
        <v>-0.121705917733333</v>
      </c>
      <c r="B20527" s="0" t="n">
        <v>-0.1132487284</v>
      </c>
      <c r="C20527" s="0" t="n">
        <v>0.329686666666667</v>
      </c>
      <c r="D20527" s="0" t="n">
        <v>0.327616666666667</v>
      </c>
      <c r="E20527" s="0" t="n">
        <v>-0.122130000000001</v>
      </c>
      <c r="F20527" s="0" t="n">
        <v>-0.122130000000001</v>
      </c>
      <c r="H20527" s="0" t="n">
        <f aca="false">A20527-B20526</f>
        <v>0</v>
      </c>
      <c r="J20527" s="0" t="n">
        <f aca="false">C20527-D20526</f>
        <v>0</v>
      </c>
    </row>
    <row r="20528" customFormat="false" ht="13.8" hidden="false" customHeight="false" outlineLevel="0" collapsed="false">
      <c r="A20528" s="0" t="n">
        <v>0.0819484149333333</v>
      </c>
      <c r="B20528" s="0" t="n">
        <v>0.0825743218666667</v>
      </c>
      <c r="C20528" s="0" t="n">
        <v>0.363486666666667</v>
      </c>
      <c r="D20528" s="0" t="n">
        <v>0.365766666666667</v>
      </c>
      <c r="E20528" s="0" t="n">
        <v>0.134519999999997</v>
      </c>
      <c r="F20528" s="0" t="n">
        <v>0.13452</v>
      </c>
      <c r="H20528" s="0" t="n">
        <f aca="false">A20528-B20527</f>
        <v>0.195197143333333</v>
      </c>
      <c r="J20528" s="0" t="n">
        <f aca="false">C20528-D20527</f>
        <v>0.03587</v>
      </c>
    </row>
    <row r="20529" customFormat="false" ht="13.8" hidden="false" customHeight="false" outlineLevel="0" collapsed="false">
      <c r="A20529" s="0" t="n">
        <v>0.0825743218666667</v>
      </c>
      <c r="B20529" s="0" t="n">
        <v>0.0796775276666667</v>
      </c>
      <c r="C20529" s="0" t="n">
        <v>0.365766666666667</v>
      </c>
      <c r="D20529" s="0" t="n">
        <v>0.368046666666667</v>
      </c>
      <c r="E20529" s="0" t="n">
        <v>0.13452</v>
      </c>
      <c r="F20529" s="0" t="n">
        <v>0.134520000000003</v>
      </c>
      <c r="H20529" s="0" t="n">
        <f aca="false">A20529-B20528</f>
        <v>0</v>
      </c>
      <c r="J20529" s="0" t="n">
        <f aca="false">C20529-D20528</f>
        <v>0</v>
      </c>
    </row>
    <row r="20530" customFormat="false" ht="13.8" hidden="false" customHeight="false" outlineLevel="0" collapsed="false">
      <c r="A20530" s="0" t="n">
        <v>0.0796775276666667</v>
      </c>
      <c r="B20530" s="0" t="n">
        <v>0.0728142789333333</v>
      </c>
      <c r="C20530" s="0" t="n">
        <v>0.368046666666667</v>
      </c>
      <c r="D20530" s="0" t="n">
        <v>0.370326666666667</v>
      </c>
      <c r="E20530" s="0" t="n">
        <v>0.134520000000003</v>
      </c>
      <c r="F20530" s="0" t="n">
        <v>0.13452</v>
      </c>
      <c r="H20530" s="0" t="n">
        <f aca="false">A20530-B20529</f>
        <v>0</v>
      </c>
      <c r="J20530" s="0" t="n">
        <f aca="false">C20530-D20529</f>
        <v>0</v>
      </c>
    </row>
    <row r="20531" customFormat="false" ht="13.8" hidden="false" customHeight="false" outlineLevel="0" collapsed="false">
      <c r="A20531" s="0" t="n">
        <v>0.0728142789333333</v>
      </c>
      <c r="B20531" s="0" t="n">
        <v>0.0760829806666666</v>
      </c>
      <c r="C20531" s="0" t="n">
        <v>0.370326666666667</v>
      </c>
      <c r="D20531" s="0" t="n">
        <v>0.372606666666667</v>
      </c>
      <c r="E20531" s="0" t="n">
        <v>0.13452</v>
      </c>
      <c r="F20531" s="0" t="n">
        <v>0.13452</v>
      </c>
      <c r="H20531" s="0" t="n">
        <f aca="false">A20531-B20530</f>
        <v>0</v>
      </c>
      <c r="J20531" s="0" t="n">
        <f aca="false">C20531-D20530</f>
        <v>0</v>
      </c>
    </row>
    <row r="20532" customFormat="false" ht="13.8" hidden="false" customHeight="false" outlineLevel="0" collapsed="false">
      <c r="A20532" s="0" t="n">
        <v>0.0760829806666666</v>
      </c>
      <c r="B20532" s="0" t="n">
        <v>0.0714271156666667</v>
      </c>
      <c r="C20532" s="0" t="n">
        <v>0.372606666666667</v>
      </c>
      <c r="D20532" s="0" t="n">
        <v>0.374886666666667</v>
      </c>
      <c r="E20532" s="0" t="n">
        <v>0.13452</v>
      </c>
      <c r="F20532" s="0" t="n">
        <v>0.03566222222222</v>
      </c>
      <c r="H20532" s="0" t="n">
        <f aca="false">A20532-B20531</f>
        <v>0</v>
      </c>
      <c r="J20532" s="0" t="n">
        <f aca="false">C20532-D20531</f>
        <v>0</v>
      </c>
    </row>
    <row r="20533" customFormat="false" ht="13.8" hidden="false" customHeight="false" outlineLevel="0" collapsed="false">
      <c r="A20533" s="0" t="n">
        <v>0.0714271156666667</v>
      </c>
      <c r="B20533" s="0" t="n">
        <v>0.0690989888222222</v>
      </c>
      <c r="C20533" s="0" t="n">
        <v>0.374886666666667</v>
      </c>
      <c r="D20533" s="0" t="n">
        <v>0.375491111111111</v>
      </c>
      <c r="E20533" s="0" t="n">
        <v>0.03566222222222</v>
      </c>
      <c r="F20533" s="0" t="n">
        <v>0.0356622222222233</v>
      </c>
      <c r="H20533" s="0" t="n">
        <f aca="false">A20533-B20532</f>
        <v>0</v>
      </c>
      <c r="J20533" s="0" t="n">
        <f aca="false">C20533-D20532</f>
        <v>0</v>
      </c>
    </row>
    <row r="20534" customFormat="false" ht="13.8" hidden="false" customHeight="false" outlineLevel="0" collapsed="false">
      <c r="A20534" s="0" t="n">
        <v>0.0690989888222222</v>
      </c>
      <c r="B20534" s="0" t="n">
        <v>0.0777674937777778</v>
      </c>
      <c r="C20534" s="0" t="n">
        <v>0.375491111111111</v>
      </c>
      <c r="D20534" s="0" t="n">
        <v>0.376095555555556</v>
      </c>
      <c r="E20534" s="0" t="n">
        <v>0.0356622222222233</v>
      </c>
      <c r="F20534" s="0" t="n">
        <v>0.03566222222222</v>
      </c>
      <c r="H20534" s="0" t="n">
        <f aca="false">A20534-B20533</f>
        <v>0</v>
      </c>
      <c r="J20534" s="0" t="n">
        <f aca="false">C20534-D20533</f>
        <v>0</v>
      </c>
    </row>
    <row r="20535" customFormat="false" ht="13.8" hidden="false" customHeight="false" outlineLevel="0" collapsed="false">
      <c r="A20535" s="0" t="n">
        <v>0.0777674937777778</v>
      </c>
      <c r="B20535" s="0" t="n">
        <v>0.0874883208666666</v>
      </c>
      <c r="C20535" s="0" t="n">
        <v>0.376095555555556</v>
      </c>
      <c r="D20535" s="0" t="n">
        <v>0.3767</v>
      </c>
      <c r="E20535" s="0" t="n">
        <v>0.03566222222222</v>
      </c>
      <c r="F20535" s="0" t="n">
        <v>0.0356622222222266</v>
      </c>
      <c r="H20535" s="0" t="n">
        <f aca="false">A20535-B20534</f>
        <v>0</v>
      </c>
      <c r="J20535" s="0" t="n">
        <f aca="false">C20535-D20534</f>
        <v>0</v>
      </c>
    </row>
    <row r="20536" customFormat="false" ht="13.8" hidden="false" customHeight="false" outlineLevel="0" collapsed="false">
      <c r="A20536" s="0" t="n">
        <v>0.0845788264222221</v>
      </c>
      <c r="B20536" s="0" t="n">
        <v>0.0846122505777778</v>
      </c>
      <c r="C20536" s="0" t="n">
        <v>0.377304444444444</v>
      </c>
      <c r="D20536" s="0" t="n">
        <v>0.377908888888889</v>
      </c>
      <c r="E20536" s="0" t="n">
        <v>0.03566222222222</v>
      </c>
      <c r="F20536" s="0" t="n">
        <v>0.03566222222222</v>
      </c>
      <c r="H20536" s="0" t="n">
        <f aca="false">A20536-B20535</f>
        <v>-0.00290949444444444</v>
      </c>
      <c r="J20536" s="0" t="n">
        <f aca="false">C20536-D20535</f>
        <v>0.000604444444444463</v>
      </c>
    </row>
    <row r="20537" customFormat="false" ht="13.8" hidden="false" customHeight="false" outlineLevel="0" collapsed="false">
      <c r="A20537" s="0" t="n">
        <v>0.0846122505777778</v>
      </c>
      <c r="B20537" s="0" t="n">
        <v>0.0805539562666666</v>
      </c>
      <c r="C20537" s="0" t="n">
        <v>0.377908888888889</v>
      </c>
      <c r="D20537" s="0" t="n">
        <v>0.378513333333333</v>
      </c>
      <c r="E20537" s="0" t="n">
        <v>0.03566222222222</v>
      </c>
      <c r="F20537" s="0" t="n">
        <v>0.0312699999999985</v>
      </c>
      <c r="H20537" s="0" t="n">
        <f aca="false">A20537-B20536</f>
        <v>0</v>
      </c>
      <c r="J20537" s="0" t="n">
        <f aca="false">C20537-D20536</f>
        <v>0</v>
      </c>
    </row>
    <row r="20538" customFormat="false" ht="13.8" hidden="false" customHeight="false" outlineLevel="0" collapsed="false">
      <c r="A20538" s="0" t="n">
        <v>0.0805539562666666</v>
      </c>
      <c r="B20538" s="0" t="n">
        <v>0.0727580742666668</v>
      </c>
      <c r="C20538" s="0" t="n">
        <v>0.378513333333333</v>
      </c>
      <c r="D20538" s="0" t="n">
        <v>0.379043333333333</v>
      </c>
      <c r="E20538" s="0" t="n">
        <v>0.0312699999999985</v>
      </c>
      <c r="F20538" s="0" t="n">
        <v>0.0312700000000018</v>
      </c>
      <c r="H20538" s="0" t="n">
        <f aca="false">A20538-B20537</f>
        <v>0</v>
      </c>
      <c r="J20538" s="0" t="n">
        <f aca="false">C20538-D20537</f>
        <v>0</v>
      </c>
    </row>
    <row r="20539" customFormat="false" ht="13.8" hidden="false" customHeight="false" outlineLevel="0" collapsed="false">
      <c r="A20539" s="0" t="n">
        <v>0.0727580742666668</v>
      </c>
      <c r="B20539" s="0" t="n">
        <v>0.0605808313333333</v>
      </c>
      <c r="C20539" s="0" t="n">
        <v>0.379043333333333</v>
      </c>
      <c r="D20539" s="0" t="n">
        <v>0.379573333333333</v>
      </c>
      <c r="E20539" s="0" t="n">
        <v>0.0312700000000018</v>
      </c>
      <c r="F20539" s="0" t="n">
        <v>0.0312699999999985</v>
      </c>
      <c r="H20539" s="0" t="n">
        <f aca="false">A20539-B20538</f>
        <v>0</v>
      </c>
      <c r="J20539" s="0" t="n">
        <f aca="false">C20539-D20538</f>
        <v>0</v>
      </c>
    </row>
    <row r="20540" customFormat="false" ht="13.8" hidden="false" customHeight="false" outlineLevel="0" collapsed="false">
      <c r="A20540" s="0" t="n">
        <v>0.0605808313333333</v>
      </c>
      <c r="B20540" s="0" t="n">
        <v>0.0452407521333334</v>
      </c>
      <c r="C20540" s="0" t="n">
        <v>0.379573333333333</v>
      </c>
      <c r="D20540" s="0" t="n">
        <v>0.380103333333333</v>
      </c>
      <c r="E20540" s="0" t="n">
        <v>0.0312699999999985</v>
      </c>
      <c r="F20540" s="0" t="n">
        <v>0.0312699999999985</v>
      </c>
      <c r="H20540" s="0" t="n">
        <f aca="false">A20540-B20539</f>
        <v>0</v>
      </c>
      <c r="J20540" s="0" t="n">
        <f aca="false">C20540-D20539</f>
        <v>0</v>
      </c>
    </row>
    <row r="20541" customFormat="false" ht="13.8" hidden="false" customHeight="false" outlineLevel="0" collapsed="false">
      <c r="A20541" s="0" t="n">
        <v>0.0452407521333334</v>
      </c>
      <c r="B20541" s="0" t="n">
        <v>0.0218295466666668</v>
      </c>
      <c r="C20541" s="0" t="n">
        <v>0.380103333333333</v>
      </c>
      <c r="D20541" s="0" t="n">
        <v>0.380633333333333</v>
      </c>
      <c r="E20541" s="0" t="n">
        <v>0.0312699999999985</v>
      </c>
      <c r="F20541" s="0" t="n">
        <v>0.0312700000000051</v>
      </c>
      <c r="H20541" s="0" t="n">
        <f aca="false">A20541-B20540</f>
        <v>0</v>
      </c>
      <c r="J20541" s="0" t="n">
        <f aca="false">C20541-D20540</f>
        <v>0</v>
      </c>
    </row>
    <row r="20542" customFormat="false" ht="13.8" hidden="false" customHeight="false" outlineLevel="0" collapsed="false">
      <c r="A20542" s="0" t="n">
        <v>0.0218295466666668</v>
      </c>
      <c r="B20542" s="0" t="n">
        <v>0.00457527213333331</v>
      </c>
      <c r="C20542" s="0" t="n">
        <v>0.380633333333333</v>
      </c>
      <c r="D20542" s="0" t="n">
        <v>0.381163333333333</v>
      </c>
      <c r="E20542" s="0" t="n">
        <v>0.0312700000000051</v>
      </c>
      <c r="F20542" s="0" t="n">
        <v>0.0312699999999985</v>
      </c>
      <c r="H20542" s="0" t="n">
        <f aca="false">A20542-B20541</f>
        <v>0</v>
      </c>
      <c r="J20542" s="0" t="n">
        <f aca="false">C20542-D20541</f>
        <v>0</v>
      </c>
    </row>
    <row r="20543" customFormat="false" ht="13.8" hidden="false" customHeight="false" outlineLevel="0" collapsed="false">
      <c r="A20543" s="0" t="n">
        <v>0.00457527213333331</v>
      </c>
      <c r="B20543" s="0" t="n">
        <v>0.00633727326666667</v>
      </c>
      <c r="C20543" s="0" t="n">
        <v>0.381163333333333</v>
      </c>
      <c r="D20543" s="0" t="n">
        <v>0.381693333333333</v>
      </c>
      <c r="E20543" s="0" t="n">
        <v>0.0312699999999985</v>
      </c>
      <c r="F20543" s="0" t="n">
        <v>0.130717777777779</v>
      </c>
      <c r="H20543" s="0" t="n">
        <f aca="false">A20543-B20542</f>
        <v>0</v>
      </c>
      <c r="J20543" s="0" t="n">
        <f aca="false">C20543-D20542</f>
        <v>0</v>
      </c>
    </row>
    <row r="20544" customFormat="false" ht="13.8" hidden="false" customHeight="false" outlineLevel="0" collapsed="false">
      <c r="A20544" s="0" t="n">
        <v>0.00633727326666667</v>
      </c>
      <c r="B20544" s="0" t="n">
        <v>0.000620471577777837</v>
      </c>
      <c r="C20544" s="0" t="n">
        <v>0.381693333333333</v>
      </c>
      <c r="D20544" s="0" t="n">
        <v>0.383908888888889</v>
      </c>
      <c r="E20544" s="0" t="n">
        <v>0.130717777777779</v>
      </c>
      <c r="F20544" s="0" t="n">
        <v>0.130717777777773</v>
      </c>
      <c r="H20544" s="0" t="n">
        <f aca="false">A20544-B20543</f>
        <v>0</v>
      </c>
      <c r="J20544" s="0" t="n">
        <f aca="false">C20544-D20543</f>
        <v>0</v>
      </c>
    </row>
    <row r="20545" customFormat="false" ht="13.8" hidden="false" customHeight="false" outlineLevel="0" collapsed="false">
      <c r="A20545" s="0" t="n">
        <v>0.000620471577777837</v>
      </c>
      <c r="B20545" s="0" t="n">
        <v>-0.0035368823111111</v>
      </c>
      <c r="C20545" s="0" t="n">
        <v>0.383908888888889</v>
      </c>
      <c r="D20545" s="0" t="n">
        <v>0.386124444444444</v>
      </c>
      <c r="E20545" s="0" t="n">
        <v>0.130717777777773</v>
      </c>
      <c r="F20545" s="0" t="n">
        <v>0.130717777777783</v>
      </c>
      <c r="H20545" s="0" t="n">
        <f aca="false">A20545-B20544</f>
        <v>0</v>
      </c>
      <c r="J20545" s="0" t="n">
        <f aca="false">C20545-D20544</f>
        <v>0</v>
      </c>
    </row>
    <row r="20546" customFormat="false" ht="13.8" hidden="false" customHeight="false" outlineLevel="0" collapsed="false">
      <c r="A20546" s="0" t="n">
        <v>-0.0035368823111111</v>
      </c>
      <c r="B20546" s="0" t="n">
        <v>-0.00189361819999995</v>
      </c>
      <c r="C20546" s="0" t="n">
        <v>0.386124444444444</v>
      </c>
      <c r="D20546" s="0" t="n">
        <v>0.38834</v>
      </c>
      <c r="E20546" s="0" t="n">
        <v>0.130717777777783</v>
      </c>
      <c r="F20546" s="0" t="n">
        <v>0.130717777777779</v>
      </c>
      <c r="H20546" s="0" t="n">
        <f aca="false">A20546-B20545</f>
        <v>0</v>
      </c>
      <c r="J20546" s="0" t="n">
        <f aca="false">C20546-D20545</f>
        <v>0</v>
      </c>
    </row>
    <row r="20547" customFormat="false" ht="13.8" hidden="false" customHeight="false" outlineLevel="0" collapsed="false">
      <c r="A20547" s="0" t="n">
        <v>-0.00189361819999995</v>
      </c>
      <c r="B20547" s="0" t="n">
        <v>-0.00077073715555559</v>
      </c>
      <c r="C20547" s="0" t="n">
        <v>0.38834</v>
      </c>
      <c r="D20547" s="0" t="n">
        <v>0.390555555555556</v>
      </c>
      <c r="E20547" s="0" t="n">
        <v>0.130717777777779</v>
      </c>
      <c r="F20547" s="0" t="n">
        <v>0.130717777777773</v>
      </c>
      <c r="H20547" s="0" t="n">
        <f aca="false">A20547-B20546</f>
        <v>0</v>
      </c>
      <c r="J20547" s="0" t="n">
        <f aca="false">C20547-D20546</f>
        <v>0</v>
      </c>
    </row>
    <row r="20548" customFormat="false" ht="13.8" hidden="false" customHeight="false" outlineLevel="0" collapsed="false">
      <c r="A20548" s="0" t="n">
        <v>-0.00077073715555559</v>
      </c>
      <c r="B20548" s="0" t="n">
        <v>0.0054663289555556</v>
      </c>
      <c r="C20548" s="0" t="n">
        <v>0.390555555555556</v>
      </c>
      <c r="D20548" s="0" t="n">
        <v>0.392771111111111</v>
      </c>
      <c r="E20548" s="0" t="n">
        <v>0.130717777777773</v>
      </c>
      <c r="F20548" s="0" t="n">
        <v>0.130717777777779</v>
      </c>
      <c r="H20548" s="0" t="n">
        <f aca="false">A20548-B20547</f>
        <v>0</v>
      </c>
      <c r="J20548" s="0" t="n">
        <f aca="false">C20548-D20547</f>
        <v>0</v>
      </c>
    </row>
    <row r="20549" customFormat="false" ht="13.8" hidden="false" customHeight="false" outlineLevel="0" collapsed="false">
      <c r="A20549" s="0" t="n">
        <v>0.0054663289555556</v>
      </c>
      <c r="B20549" s="0" t="n">
        <v>0.0109957148000001</v>
      </c>
      <c r="C20549" s="0" t="n">
        <v>0.392771111111111</v>
      </c>
      <c r="D20549" s="0" t="n">
        <v>0.394986666666667</v>
      </c>
      <c r="E20549" s="0" t="n">
        <v>0.130717777777779</v>
      </c>
      <c r="F20549" s="0" t="n">
        <v>0.243014444444445</v>
      </c>
      <c r="H20549" s="0" t="n">
        <f aca="false">A20549-B20548</f>
        <v>0</v>
      </c>
      <c r="J20549" s="0" t="n">
        <f aca="false">C20549-D20548</f>
        <v>0</v>
      </c>
    </row>
    <row r="20550" customFormat="false" ht="13.8" hidden="false" customHeight="false" outlineLevel="0" collapsed="false">
      <c r="A20550" s="0" t="n">
        <v>0.0109957148000001</v>
      </c>
      <c r="B20550" s="0" t="n">
        <v>0.00609068684444447</v>
      </c>
      <c r="C20550" s="0" t="n">
        <v>0.394986666666667</v>
      </c>
      <c r="D20550" s="0" t="n">
        <v>0.399105555555555</v>
      </c>
      <c r="E20550" s="0" t="n">
        <v>0.243014444444445</v>
      </c>
      <c r="F20550" s="0" t="n">
        <v>0.243014444444445</v>
      </c>
      <c r="H20550" s="0" t="n">
        <f aca="false">A20550-B20549</f>
        <v>0</v>
      </c>
      <c r="J20550" s="0" t="n">
        <f aca="false">C20550-D20549</f>
        <v>0</v>
      </c>
    </row>
    <row r="20551" customFormat="false" ht="13.8" hidden="false" customHeight="false" outlineLevel="0" collapsed="false">
      <c r="A20551" s="0" t="n">
        <v>0.00609068684444447</v>
      </c>
      <c r="B20551" s="0" t="n">
        <v>0.00148693295555558</v>
      </c>
      <c r="C20551" s="0" t="n">
        <v>0.399105555555555</v>
      </c>
      <c r="D20551" s="0" t="n">
        <v>0.403224444444444</v>
      </c>
      <c r="E20551" s="0" t="n">
        <v>0.243014444444445</v>
      </c>
      <c r="F20551" s="0" t="n">
        <v>0.243014444444445</v>
      </c>
      <c r="H20551" s="0" t="n">
        <f aca="false">A20551-B20550</f>
        <v>0</v>
      </c>
      <c r="J20551" s="0" t="n">
        <f aca="false">C20551-D20550</f>
        <v>0</v>
      </c>
    </row>
    <row r="20552" customFormat="false" ht="13.8" hidden="false" customHeight="false" outlineLevel="0" collapsed="false">
      <c r="A20552" s="0" t="n">
        <v>0.00148693295555558</v>
      </c>
      <c r="B20552" s="0" t="n">
        <v>-0.0135724287333334</v>
      </c>
      <c r="C20552" s="0" t="n">
        <v>0.403224444444444</v>
      </c>
      <c r="D20552" s="0" t="n">
        <v>0.407343333333333</v>
      </c>
      <c r="E20552" s="0" t="n">
        <v>0.243014444444445</v>
      </c>
      <c r="F20552" s="0" t="n">
        <v>0.243014444444441</v>
      </c>
      <c r="H20552" s="0" t="n">
        <f aca="false">A20552-B20551</f>
        <v>0</v>
      </c>
      <c r="J20552" s="0" t="n">
        <f aca="false">C20552-D20551</f>
        <v>0</v>
      </c>
    </row>
    <row r="20553" customFormat="false" ht="13.8" hidden="false" customHeight="false" outlineLevel="0" collapsed="false">
      <c r="A20553" s="0" t="n">
        <v>-0.0135724287333334</v>
      </c>
      <c r="B20553" s="0" t="n">
        <v>-0.0244042049555555</v>
      </c>
      <c r="C20553" s="0" t="n">
        <v>0.407343333333333</v>
      </c>
      <c r="D20553" s="0" t="n">
        <v>0.411462222222222</v>
      </c>
      <c r="E20553" s="0" t="n">
        <v>0.243014444444441</v>
      </c>
      <c r="F20553" s="0" t="n">
        <v>0.243014444444448</v>
      </c>
      <c r="H20553" s="0" t="n">
        <f aca="false">A20553-B20552</f>
        <v>0</v>
      </c>
      <c r="J20553" s="0" t="n">
        <f aca="false">C20553-D20552</f>
        <v>0</v>
      </c>
    </row>
    <row r="20554" customFormat="false" ht="13.8" hidden="false" customHeight="false" outlineLevel="0" collapsed="false">
      <c r="A20554" s="0" t="n">
        <v>-0.0244042049555555</v>
      </c>
      <c r="B20554" s="0" t="n">
        <v>-0.0252789717777778</v>
      </c>
      <c r="C20554" s="0" t="n">
        <v>0.411462222222222</v>
      </c>
      <c r="D20554" s="0" t="n">
        <v>0.415581111111111</v>
      </c>
      <c r="E20554" s="0" t="n">
        <v>0.243014444444448</v>
      </c>
      <c r="F20554" s="0" t="n">
        <v>0.243014444444441</v>
      </c>
      <c r="H20554" s="0" t="n">
        <f aca="false">A20554-B20553</f>
        <v>0</v>
      </c>
      <c r="J20554" s="0" t="n">
        <f aca="false">C20554-D20553</f>
        <v>0</v>
      </c>
    </row>
    <row r="20555" customFormat="false" ht="13.8" hidden="false" customHeight="false" outlineLevel="0" collapsed="false">
      <c r="A20555" s="0" t="n">
        <v>-0.0252789717777778</v>
      </c>
      <c r="B20555" s="0" t="n">
        <v>-0.0327732291999999</v>
      </c>
      <c r="C20555" s="0" t="n">
        <v>0.415581111111111</v>
      </c>
      <c r="D20555" s="0" t="n">
        <v>0.4197</v>
      </c>
      <c r="E20555" s="0" t="n">
        <v>0.243014444444441</v>
      </c>
      <c r="F20555" s="0" t="n">
        <v>0.326270000000002</v>
      </c>
      <c r="H20555" s="0" t="n">
        <f aca="false">A20555-B20554</f>
        <v>0</v>
      </c>
      <c r="J20555" s="0" t="n">
        <f aca="false">C20555-D20554</f>
        <v>0</v>
      </c>
    </row>
    <row r="20556" customFormat="false" ht="13.8" hidden="false" customHeight="false" outlineLevel="0" collapsed="false">
      <c r="A20556" s="0" t="n">
        <v>-0.0327732291999999</v>
      </c>
      <c r="B20556" s="0" t="n">
        <v>-0.0413750362</v>
      </c>
      <c r="C20556" s="0" t="n">
        <v>0.4197</v>
      </c>
      <c r="D20556" s="0" t="n">
        <v>0.42523</v>
      </c>
      <c r="E20556" s="0" t="n">
        <v>0.326270000000002</v>
      </c>
      <c r="F20556" s="0" t="n">
        <v>0.326269999999999</v>
      </c>
      <c r="H20556" s="0" t="n">
        <f aca="false">A20556-B20555</f>
        <v>0</v>
      </c>
      <c r="J20556" s="0" t="n">
        <f aca="false">C20556-D20555</f>
        <v>0</v>
      </c>
    </row>
    <row r="20557" customFormat="false" ht="13.8" hidden="false" customHeight="false" outlineLevel="0" collapsed="false">
      <c r="A20557" s="0" t="n">
        <v>-0.0413750362</v>
      </c>
      <c r="B20557" s="0" t="n">
        <v>-0.0515696682666667</v>
      </c>
      <c r="C20557" s="0" t="n">
        <v>0.42523</v>
      </c>
      <c r="D20557" s="0" t="n">
        <v>0.43076</v>
      </c>
      <c r="E20557" s="0" t="n">
        <v>0.326269999999999</v>
      </c>
      <c r="F20557" s="0" t="n">
        <v>0.326269999999999</v>
      </c>
      <c r="H20557" s="0" t="n">
        <f aca="false">A20557-B20556</f>
        <v>0</v>
      </c>
      <c r="J20557" s="0" t="n">
        <f aca="false">C20557-D20556</f>
        <v>0</v>
      </c>
    </row>
    <row r="20558" customFormat="false" ht="13.8" hidden="false" customHeight="false" outlineLevel="0" collapsed="false">
      <c r="A20558" s="0" t="n">
        <v>-0.0515696682666667</v>
      </c>
      <c r="B20558" s="0" t="n">
        <v>-0.0550064745333332</v>
      </c>
      <c r="C20558" s="0" t="n">
        <v>0.43076</v>
      </c>
      <c r="D20558" s="0" t="n">
        <v>0.43629</v>
      </c>
      <c r="E20558" s="0" t="n">
        <v>0.326269999999999</v>
      </c>
      <c r="F20558" s="0" t="n">
        <v>0.326270000000002</v>
      </c>
      <c r="H20558" s="0" t="n">
        <f aca="false">A20558-B20557</f>
        <v>0</v>
      </c>
      <c r="J20558" s="0" t="n">
        <f aca="false">C20558-D20557</f>
        <v>0</v>
      </c>
    </row>
    <row r="20559" customFormat="false" ht="13.8" hidden="false" customHeight="false" outlineLevel="0" collapsed="false">
      <c r="A20559" s="0" t="n">
        <v>-0.0550064745333332</v>
      </c>
      <c r="B20559" s="0" t="n">
        <v>-0.0618341370666667</v>
      </c>
      <c r="C20559" s="0" t="n">
        <v>0.43629</v>
      </c>
      <c r="D20559" s="0" t="n">
        <v>0.44182</v>
      </c>
      <c r="E20559" s="0" t="n">
        <v>0.326270000000002</v>
      </c>
      <c r="F20559" s="0" t="n">
        <v>0.326270000000005</v>
      </c>
      <c r="H20559" s="0" t="n">
        <f aca="false">A20559-B20558</f>
        <v>0</v>
      </c>
      <c r="J20559" s="0" t="n">
        <f aca="false">C20559-D20558</f>
        <v>0</v>
      </c>
    </row>
    <row r="20560" customFormat="false" ht="13.8" hidden="false" customHeight="false" outlineLevel="0" collapsed="false">
      <c r="A20560" s="0" t="n">
        <v>-0.0783169760000001</v>
      </c>
      <c r="B20560" s="0" t="n">
        <v>-0.0899286359333334</v>
      </c>
      <c r="C20560" s="0" t="n">
        <v>0.44735</v>
      </c>
      <c r="D20560" s="0" t="n">
        <v>0.45288</v>
      </c>
      <c r="E20560" s="0" t="n">
        <v>0.326269999999999</v>
      </c>
      <c r="F20560" s="0" t="n">
        <v>0.32548333333333</v>
      </c>
      <c r="H20560" s="0" t="n">
        <f aca="false">A20560-B20559</f>
        <v>-0.0164828389333334</v>
      </c>
      <c r="J20560" s="0" t="n">
        <f aca="false">C20560-D20559</f>
        <v>0.00553000000000004</v>
      </c>
    </row>
    <row r="20561" customFormat="false" ht="13.8" hidden="false" customHeight="false" outlineLevel="0" collapsed="false">
      <c r="A20561" s="0" t="n">
        <v>-0.0899286359333334</v>
      </c>
      <c r="B20561" s="0" t="n">
        <v>-0.0991153230666667</v>
      </c>
      <c r="C20561" s="0" t="n">
        <v>0.45288</v>
      </c>
      <c r="D20561" s="0" t="n">
        <v>0.458396666666667</v>
      </c>
      <c r="E20561" s="0" t="n">
        <v>0.32548333333333</v>
      </c>
      <c r="F20561" s="0" t="n">
        <v>0.325483333333333</v>
      </c>
      <c r="H20561" s="0" t="n">
        <f aca="false">A20561-B20560</f>
        <v>0</v>
      </c>
      <c r="J20561" s="0" t="n">
        <f aca="false">C20561-D20560</f>
        <v>0</v>
      </c>
    </row>
    <row r="20562" customFormat="false" ht="13.8" hidden="false" customHeight="false" outlineLevel="0" collapsed="false">
      <c r="A20562" s="0" t="n">
        <v>-0.0991153230666667</v>
      </c>
      <c r="B20562" s="0" t="n">
        <v>-0.0968665115333333</v>
      </c>
      <c r="C20562" s="0" t="n">
        <v>0.458396666666667</v>
      </c>
      <c r="D20562" s="0" t="n">
        <v>0.463913333333333</v>
      </c>
      <c r="E20562" s="0" t="n">
        <v>0.325483333333333</v>
      </c>
      <c r="F20562" s="0" t="n">
        <v>0.325483333333333</v>
      </c>
      <c r="H20562" s="0" t="n">
        <f aca="false">A20562-B20561</f>
        <v>0</v>
      </c>
      <c r="J20562" s="0" t="n">
        <f aca="false">C20562-D20561</f>
        <v>0</v>
      </c>
    </row>
    <row r="20563" customFormat="false" ht="13.8" hidden="false" customHeight="false" outlineLevel="0" collapsed="false">
      <c r="A20563" s="0" t="n">
        <v>-0.0968665115333333</v>
      </c>
      <c r="B20563" s="0" t="n">
        <v>-0.0789811536</v>
      </c>
      <c r="C20563" s="0" t="n">
        <v>0.463913333333333</v>
      </c>
      <c r="D20563" s="0" t="n">
        <v>0.46943</v>
      </c>
      <c r="E20563" s="0" t="n">
        <v>0.325483333333333</v>
      </c>
      <c r="F20563" s="0" t="n">
        <v>0.325483333333337</v>
      </c>
      <c r="H20563" s="0" t="n">
        <f aca="false">A20563-B20562</f>
        <v>0</v>
      </c>
      <c r="J20563" s="0" t="n">
        <f aca="false">C20563-D20562</f>
        <v>0</v>
      </c>
    </row>
    <row r="20564" customFormat="false" ht="13.8" hidden="false" customHeight="false" outlineLevel="0" collapsed="false">
      <c r="A20564" s="0" t="n">
        <v>-0.0324311248</v>
      </c>
      <c r="B20564" s="0" t="n">
        <v>-0.0241249362444445</v>
      </c>
      <c r="C20564" s="0" t="n">
        <v>0.48598</v>
      </c>
      <c r="D20564" s="0" t="n">
        <v>0.489977777777778</v>
      </c>
      <c r="E20564" s="0" t="n">
        <v>0.235868888888888</v>
      </c>
      <c r="F20564" s="0" t="n">
        <v>0.235868888888888</v>
      </c>
      <c r="H20564" s="0" t="n">
        <f aca="false">A20564-B20563</f>
        <v>0.0465500288</v>
      </c>
      <c r="J20564" s="0" t="n">
        <f aca="false">C20564-D20563</f>
        <v>0.01655</v>
      </c>
    </row>
    <row r="20565" customFormat="false" ht="13.8" hidden="false" customHeight="false" outlineLevel="0" collapsed="false">
      <c r="A20565" s="0" t="n">
        <v>-0.0241249362444445</v>
      </c>
      <c r="B20565" s="0" t="n">
        <v>-0.0191556436888889</v>
      </c>
      <c r="C20565" s="0" t="n">
        <v>0.489977777777778</v>
      </c>
      <c r="D20565" s="0" t="n">
        <v>0.493975555555556</v>
      </c>
      <c r="E20565" s="0" t="n">
        <v>0.235868888888888</v>
      </c>
      <c r="F20565" s="0" t="n">
        <v>0.235868888888891</v>
      </c>
      <c r="H20565" s="0" t="n">
        <f aca="false">A20565-B20564</f>
        <v>0</v>
      </c>
      <c r="J20565" s="0" t="n">
        <f aca="false">C20565-D20564</f>
        <v>0</v>
      </c>
    </row>
    <row r="20566" customFormat="false" ht="13.8" hidden="false" customHeight="false" outlineLevel="0" collapsed="false">
      <c r="A20566" s="0" t="n">
        <v>-0.0191556436888889</v>
      </c>
      <c r="B20566" s="0" t="n">
        <v>-0.0109708052</v>
      </c>
      <c r="C20566" s="0" t="n">
        <v>0.493975555555556</v>
      </c>
      <c r="D20566" s="0" t="n">
        <v>0.497973333333333</v>
      </c>
      <c r="E20566" s="0" t="n">
        <v>0.235868888888891</v>
      </c>
      <c r="F20566" s="0" t="n">
        <v>0.235868888888888</v>
      </c>
      <c r="H20566" s="0" t="n">
        <f aca="false">A20566-B20565</f>
        <v>0</v>
      </c>
      <c r="J20566" s="0" t="n">
        <f aca="false">C20566-D20565</f>
        <v>0</v>
      </c>
    </row>
    <row r="20567" customFormat="false" ht="13.8" hidden="false" customHeight="false" outlineLevel="0" collapsed="false">
      <c r="A20567" s="0" t="n">
        <v>-0.0109708052</v>
      </c>
      <c r="B20567" s="0" t="n">
        <v>-0.0170422281777778</v>
      </c>
      <c r="C20567" s="0" t="n">
        <v>0.497973333333333</v>
      </c>
      <c r="D20567" s="0" t="n">
        <v>0.501971111111111</v>
      </c>
      <c r="E20567" s="0" t="n">
        <v>0.235868888888888</v>
      </c>
      <c r="F20567" s="0" t="n">
        <v>0.235868888888888</v>
      </c>
      <c r="H20567" s="0" t="n">
        <f aca="false">A20567-B20566</f>
        <v>0</v>
      </c>
      <c r="J20567" s="0" t="n">
        <f aca="false">C20567-D20566</f>
        <v>0</v>
      </c>
    </row>
    <row r="20568" customFormat="false" ht="13.8" hidden="false" customHeight="false" outlineLevel="0" collapsed="false">
      <c r="A20568" s="0" t="n">
        <v>-0.0206860252222222</v>
      </c>
      <c r="B20568" s="0" t="n">
        <v>-0.0232588841333333</v>
      </c>
      <c r="C20568" s="0" t="n">
        <v>0.505968888888889</v>
      </c>
      <c r="D20568" s="0" t="n">
        <v>0.509966666666667</v>
      </c>
      <c r="E20568" s="0" t="n">
        <v>0.235868888888888</v>
      </c>
      <c r="F20568" s="0" t="n">
        <v>0.161070000000001</v>
      </c>
      <c r="H20568" s="0" t="n">
        <f aca="false">A20568-B20567</f>
        <v>-0.0036437970444444</v>
      </c>
      <c r="J20568" s="0" t="n">
        <f aca="false">C20568-D20567</f>
        <v>0.00399777777777788</v>
      </c>
    </row>
    <row r="20569" customFormat="false" ht="13.8" hidden="false" customHeight="false" outlineLevel="0" collapsed="false">
      <c r="A20569" s="0" t="n">
        <v>-0.0232588841333333</v>
      </c>
      <c r="B20569" s="0" t="n">
        <v>-0.00431809539999995</v>
      </c>
      <c r="C20569" s="0" t="n">
        <v>0.509966666666667</v>
      </c>
      <c r="D20569" s="0" t="n">
        <v>0.512696666666667</v>
      </c>
      <c r="E20569" s="0" t="n">
        <v>0.161070000000001</v>
      </c>
      <c r="F20569" s="0" t="n">
        <v>0.161070000000001</v>
      </c>
      <c r="H20569" s="0" t="n">
        <f aca="false">A20569-B20568</f>
        <v>0</v>
      </c>
      <c r="J20569" s="0" t="n">
        <f aca="false">C20569-D20568</f>
        <v>0</v>
      </c>
    </row>
    <row r="20570" customFormat="false" ht="13.8" hidden="false" customHeight="false" outlineLevel="0" collapsed="false">
      <c r="A20570" s="0" t="n">
        <v>0.0160228005333333</v>
      </c>
      <c r="B20570" s="0" t="n">
        <v>0.0282913813333333</v>
      </c>
      <c r="C20570" s="0" t="n">
        <v>0.515426666666667</v>
      </c>
      <c r="D20570" s="0" t="n">
        <v>0.518156666666667</v>
      </c>
      <c r="E20570" s="0" t="n">
        <v>0.161070000000001</v>
      </c>
      <c r="F20570" s="0" t="n">
        <v>0.161070000000001</v>
      </c>
      <c r="H20570" s="0" t="n">
        <f aca="false">A20570-B20569</f>
        <v>0.0203408959333332</v>
      </c>
      <c r="J20570" s="0" t="n">
        <f aca="false">C20570-D20569</f>
        <v>0.00273000000000001</v>
      </c>
    </row>
    <row r="20571" customFormat="false" ht="13.8" hidden="false" customHeight="false" outlineLevel="0" collapsed="false">
      <c r="A20571" s="0" t="n">
        <v>0.0282913813333333</v>
      </c>
      <c r="B20571" s="0" t="n">
        <v>0.0132753318666665</v>
      </c>
      <c r="C20571" s="0" t="n">
        <v>0.518156666666667</v>
      </c>
      <c r="D20571" s="0" t="n">
        <v>0.520886666666667</v>
      </c>
      <c r="E20571" s="0" t="n">
        <v>0.161070000000001</v>
      </c>
      <c r="F20571" s="0" t="n">
        <v>0.161069999999994</v>
      </c>
      <c r="H20571" s="0" t="n">
        <f aca="false">A20571-B20570</f>
        <v>0</v>
      </c>
      <c r="J20571" s="0" t="n">
        <f aca="false">C20571-D20570</f>
        <v>0</v>
      </c>
    </row>
    <row r="20572" customFormat="false" ht="13.8" hidden="false" customHeight="false" outlineLevel="0" collapsed="false">
      <c r="A20572" s="0" t="n">
        <v>0.0132753318666665</v>
      </c>
      <c r="B20572" s="0" t="n">
        <v>0.00494001080000006</v>
      </c>
      <c r="C20572" s="0" t="n">
        <v>0.520886666666667</v>
      </c>
      <c r="D20572" s="0" t="n">
        <v>0.523616666666667</v>
      </c>
      <c r="E20572" s="0" t="n">
        <v>0.161069999999994</v>
      </c>
      <c r="F20572" s="0" t="n">
        <v>0.161070000000001</v>
      </c>
      <c r="H20572" s="0" t="n">
        <f aca="false">A20572-B20571</f>
        <v>0</v>
      </c>
      <c r="J20572" s="0" t="n">
        <f aca="false">C20572-D20571</f>
        <v>0</v>
      </c>
    </row>
    <row r="20573" customFormat="false" ht="13.8" hidden="false" customHeight="false" outlineLevel="0" collapsed="false">
      <c r="A20573" s="0" t="n">
        <v>0.00494001080000006</v>
      </c>
      <c r="B20573" s="0" t="n">
        <v>0.0184445978666666</v>
      </c>
      <c r="C20573" s="0" t="n">
        <v>0.523616666666667</v>
      </c>
      <c r="D20573" s="0" t="n">
        <v>0.526346666666667</v>
      </c>
      <c r="E20573" s="0" t="n">
        <v>0.161070000000001</v>
      </c>
      <c r="F20573" s="0" t="n">
        <v>0.0900077777777779</v>
      </c>
      <c r="H20573" s="0" t="n">
        <f aca="false">A20573-B20572</f>
        <v>0</v>
      </c>
      <c r="J20573" s="0" t="n">
        <f aca="false">C20573-D20572</f>
        <v>0</v>
      </c>
    </row>
    <row r="20574" customFormat="false" ht="13.8" hidden="false" customHeight="false" outlineLevel="0" collapsed="false">
      <c r="A20574" s="0" t="n">
        <v>0.0184445978666666</v>
      </c>
      <c r="B20574" s="0" t="n">
        <v>0.0281354061111111</v>
      </c>
      <c r="C20574" s="0" t="n">
        <v>0.526346666666667</v>
      </c>
      <c r="D20574" s="0" t="n">
        <v>0.527872222222222</v>
      </c>
      <c r="E20574" s="0" t="n">
        <v>0.0900077777777779</v>
      </c>
      <c r="F20574" s="0" t="n">
        <v>0.0900077777777779</v>
      </c>
      <c r="H20574" s="0" t="n">
        <f aca="false">A20574-B20573</f>
        <v>0</v>
      </c>
      <c r="J20574" s="0" t="n">
        <f aca="false">C20574-D20573</f>
        <v>0</v>
      </c>
    </row>
    <row r="20575" customFormat="false" ht="13.8" hidden="false" customHeight="false" outlineLevel="0" collapsed="false">
      <c r="A20575" s="0" t="n">
        <v>0.0281354061111111</v>
      </c>
      <c r="B20575" s="0" t="n">
        <v>0.0254928222222223</v>
      </c>
      <c r="C20575" s="0" t="n">
        <v>0.527872222222222</v>
      </c>
      <c r="D20575" s="0" t="n">
        <v>0.529397777777778</v>
      </c>
      <c r="E20575" s="0" t="n">
        <v>0.0900077777777779</v>
      </c>
      <c r="F20575" s="0" t="n">
        <v>0.0900077777777779</v>
      </c>
      <c r="H20575" s="0" t="n">
        <f aca="false">A20575-B20574</f>
        <v>0</v>
      </c>
      <c r="J20575" s="0" t="n">
        <f aca="false">C20575-D20574</f>
        <v>0</v>
      </c>
    </row>
    <row r="20576" customFormat="false" ht="13.8" hidden="false" customHeight="false" outlineLevel="0" collapsed="false">
      <c r="A20576" s="0" t="n">
        <v>0.0254928222222223</v>
      </c>
      <c r="B20576" s="0" t="n">
        <v>0.0349024244</v>
      </c>
      <c r="C20576" s="0" t="n">
        <v>0.529397777777778</v>
      </c>
      <c r="D20576" s="0" t="n">
        <v>0.530923333333333</v>
      </c>
      <c r="E20576" s="0" t="n">
        <v>0.0900077777777779</v>
      </c>
      <c r="F20576" s="0" t="n">
        <v>0.0900077777777779</v>
      </c>
      <c r="H20576" s="0" t="n">
        <f aca="false">A20576-B20575</f>
        <v>0</v>
      </c>
      <c r="J20576" s="0" t="n">
        <f aca="false">C20576-D20575</f>
        <v>0</v>
      </c>
    </row>
    <row r="20577" customFormat="false" ht="13.8" hidden="false" customHeight="false" outlineLevel="0" collapsed="false">
      <c r="A20577" s="0" t="n">
        <v>0.034975997111111</v>
      </c>
      <c r="B20577" s="0" t="n">
        <v>0.0481683295555554</v>
      </c>
      <c r="C20577" s="0" t="n">
        <v>0.671682222222222</v>
      </c>
      <c r="D20577" s="0" t="n">
        <v>0.663391111111111</v>
      </c>
      <c r="E20577" s="0" t="n">
        <v>-0.489175555555551</v>
      </c>
      <c r="F20577" s="0" t="n">
        <v>-0.489175555555557</v>
      </c>
      <c r="H20577" s="0" t="n">
        <f aca="false">A20577-B20576</f>
        <v>7.35727111109696E-005</v>
      </c>
      <c r="J20577" s="0" t="n">
        <f aca="false">C20577-D20576</f>
        <v>0.140758888888889</v>
      </c>
    </row>
    <row r="20578" customFormat="false" ht="13.8" hidden="false" customHeight="false" outlineLevel="0" collapsed="false">
      <c r="A20578" s="0" t="n">
        <v>0.0481683295555554</v>
      </c>
      <c r="B20578" s="0" t="n">
        <v>-0.0607685753333334</v>
      </c>
      <c r="C20578" s="0" t="n">
        <v>0.663391111111111</v>
      </c>
      <c r="D20578" s="0" t="n">
        <v>0.6551</v>
      </c>
      <c r="E20578" s="0" t="n">
        <v>-0.489175555555557</v>
      </c>
      <c r="F20578" s="0" t="n">
        <v>-0.489175555555557</v>
      </c>
      <c r="H20578" s="0" t="n">
        <f aca="false">A20578-B20577</f>
        <v>0</v>
      </c>
      <c r="J20578" s="0" t="n">
        <f aca="false">C20578-D20577</f>
        <v>0</v>
      </c>
    </row>
    <row r="20579" customFormat="false" ht="13.8" hidden="false" customHeight="false" outlineLevel="0" collapsed="false">
      <c r="A20579" s="0" t="n">
        <v>-0.0607685753333334</v>
      </c>
      <c r="B20579" s="0" t="n">
        <v>-0.154456699888889</v>
      </c>
      <c r="C20579" s="0" t="n">
        <v>0.6551</v>
      </c>
      <c r="D20579" s="0" t="n">
        <v>0.646808888888889</v>
      </c>
      <c r="E20579" s="0" t="n">
        <v>-0.489175555555557</v>
      </c>
      <c r="F20579" s="0" t="n">
        <v>-0.489175555555557</v>
      </c>
      <c r="H20579" s="0" t="n">
        <f aca="false">A20579-B20578</f>
        <v>0</v>
      </c>
      <c r="J20579" s="0" t="n">
        <f aca="false">C20579-D20578</f>
        <v>0</v>
      </c>
    </row>
    <row r="20580" customFormat="false" ht="13.8" hidden="false" customHeight="false" outlineLevel="0" collapsed="false">
      <c r="A20580" s="0" t="n">
        <v>-0.154456699888889</v>
      </c>
      <c r="B20580" s="0" t="n">
        <v>-0.092296533711111</v>
      </c>
      <c r="C20580" s="0" t="n">
        <v>0.646808888888889</v>
      </c>
      <c r="D20580" s="0" t="n">
        <v>0.638517777777778</v>
      </c>
      <c r="E20580" s="0" t="n">
        <v>-0.489175555555557</v>
      </c>
      <c r="F20580" s="0" t="n">
        <v>-0.489175555555551</v>
      </c>
      <c r="H20580" s="0" t="n">
        <f aca="false">A20580-B20579</f>
        <v>0</v>
      </c>
      <c r="J20580" s="0" t="n">
        <f aca="false">C20580-D20579</f>
        <v>0</v>
      </c>
    </row>
    <row r="20581" customFormat="false" ht="13.8" hidden="false" customHeight="false" outlineLevel="0" collapsed="false">
      <c r="A20581" s="0" t="n">
        <v>-0.0935184092666667</v>
      </c>
      <c r="B20581" s="0" t="n">
        <v>-0.0924132831111111</v>
      </c>
      <c r="C20581" s="0" t="n">
        <v>0.630226666666667</v>
      </c>
      <c r="D20581" s="0" t="n">
        <v>0.623327777777778</v>
      </c>
      <c r="E20581" s="0" t="n">
        <v>-0.407034444444445</v>
      </c>
      <c r="F20581" s="0" t="n">
        <v>-0.407034444444445</v>
      </c>
      <c r="H20581" s="0" t="n">
        <f aca="false">A20581-B20580</f>
        <v>-0.00122187555555564</v>
      </c>
      <c r="J20581" s="0" t="n">
        <f aca="false">C20581-D20580</f>
        <v>-0.00829111111111103</v>
      </c>
    </row>
    <row r="20582" customFormat="false" ht="13.8" hidden="false" customHeight="false" outlineLevel="0" collapsed="false">
      <c r="A20582" s="0" t="n">
        <v>-0.0924132831111111</v>
      </c>
      <c r="B20582" s="0" t="n">
        <v>-0.095004050888889</v>
      </c>
      <c r="C20582" s="0" t="n">
        <v>0.623327777777778</v>
      </c>
      <c r="D20582" s="0" t="n">
        <v>0.616428888888889</v>
      </c>
      <c r="E20582" s="0" t="n">
        <v>-0.407034444444445</v>
      </c>
      <c r="F20582" s="0" t="n">
        <v>-0.407034444444445</v>
      </c>
      <c r="H20582" s="0" t="n">
        <f aca="false">A20582-B20581</f>
        <v>0</v>
      </c>
      <c r="J20582" s="0" t="n">
        <f aca="false">C20582-D20581</f>
        <v>0</v>
      </c>
    </row>
    <row r="20583" customFormat="false" ht="13.8" hidden="false" customHeight="false" outlineLevel="0" collapsed="false">
      <c r="A20583" s="0" t="n">
        <v>-0.095004050888889</v>
      </c>
      <c r="B20583" s="0" t="n">
        <v>-0.0981888943333333</v>
      </c>
      <c r="C20583" s="0" t="n">
        <v>0.616428888888889</v>
      </c>
      <c r="D20583" s="0" t="n">
        <v>0.60953</v>
      </c>
      <c r="E20583" s="0" t="n">
        <v>-0.407034444444445</v>
      </c>
      <c r="F20583" s="0" t="n">
        <v>-0.407034444444445</v>
      </c>
      <c r="H20583" s="0" t="n">
        <f aca="false">A20583-B20582</f>
        <v>0</v>
      </c>
      <c r="J20583" s="0" t="n">
        <f aca="false">C20583-D20582</f>
        <v>0</v>
      </c>
    </row>
    <row r="20584" customFormat="false" ht="13.8" hidden="false" customHeight="false" outlineLevel="0" collapsed="false">
      <c r="A20584" s="0" t="n">
        <v>-0.0943638710444446</v>
      </c>
      <c r="B20584" s="0" t="n">
        <v>-0.0915175026888889</v>
      </c>
      <c r="C20584" s="0" t="n">
        <v>0.602631111111111</v>
      </c>
      <c r="D20584" s="0" t="n">
        <v>0.595732222222222</v>
      </c>
      <c r="E20584" s="0" t="n">
        <v>-0.407034444444445</v>
      </c>
      <c r="F20584" s="0" t="n">
        <v>-0.407034444444445</v>
      </c>
      <c r="H20584" s="0" t="n">
        <f aca="false">A20584-B20583</f>
        <v>0.00382502328888877</v>
      </c>
      <c r="J20584" s="0" t="n">
        <f aca="false">C20584-D20583</f>
        <v>-0.0068988888888889</v>
      </c>
    </row>
    <row r="20585" customFormat="false" ht="13.8" hidden="false" customHeight="false" outlineLevel="0" collapsed="false">
      <c r="A20585" s="0" t="n">
        <v>-0.0915175026888889</v>
      </c>
      <c r="B20585" s="0" t="n">
        <v>-0.0881651596666666</v>
      </c>
      <c r="C20585" s="0" t="n">
        <v>0.595732222222222</v>
      </c>
      <c r="D20585" s="0" t="n">
        <v>0.588833333333333</v>
      </c>
      <c r="E20585" s="0" t="n">
        <v>-0.407034444444445</v>
      </c>
      <c r="F20585" s="0" t="n">
        <v>-0.271924444444444</v>
      </c>
      <c r="H20585" s="0" t="n">
        <f aca="false">A20585-B20584</f>
        <v>0</v>
      </c>
      <c r="J20585" s="0" t="n">
        <f aca="false">C20585-D20584</f>
        <v>0</v>
      </c>
    </row>
    <row r="20586" customFormat="false" ht="13.8" hidden="false" customHeight="false" outlineLevel="0" collapsed="false">
      <c r="A20586" s="0" t="n">
        <v>-0.0881651596666666</v>
      </c>
      <c r="B20586" s="0" t="n">
        <v>-0.0792638512444445</v>
      </c>
      <c r="C20586" s="0" t="n">
        <v>0.588833333333333</v>
      </c>
      <c r="D20586" s="0" t="n">
        <v>0.584224444444444</v>
      </c>
      <c r="E20586" s="0" t="n">
        <v>-0.271924444444444</v>
      </c>
      <c r="F20586" s="0" t="n">
        <v>-0.271924444444444</v>
      </c>
      <c r="H20586" s="0" t="n">
        <f aca="false">A20586-B20585</f>
        <v>0</v>
      </c>
      <c r="J20586" s="0" t="n">
        <f aca="false">C20586-D20585</f>
        <v>0</v>
      </c>
    </row>
    <row r="20587" customFormat="false" ht="13.8" hidden="false" customHeight="false" outlineLevel="0" collapsed="false">
      <c r="A20587" s="0" t="n">
        <v>-0.0792638512444445</v>
      </c>
      <c r="B20587" s="0" t="n">
        <v>-0.0677153037555555</v>
      </c>
      <c r="C20587" s="0" t="n">
        <v>0.584224444444444</v>
      </c>
      <c r="D20587" s="0" t="n">
        <v>0.579615555555556</v>
      </c>
      <c r="E20587" s="0" t="n">
        <v>-0.271924444444444</v>
      </c>
      <c r="F20587" s="0" t="n">
        <v>-0.271924444444444</v>
      </c>
      <c r="H20587" s="0" t="n">
        <f aca="false">A20587-B20586</f>
        <v>0</v>
      </c>
      <c r="J20587" s="0" t="n">
        <f aca="false">C20587-D20586</f>
        <v>0</v>
      </c>
    </row>
    <row r="20588" customFormat="false" ht="13.8" hidden="false" customHeight="false" outlineLevel="0" collapsed="false">
      <c r="A20588" s="0" t="n">
        <v>-0.0677153037555555</v>
      </c>
      <c r="B20588" s="0" t="n">
        <v>-0.0663135334666667</v>
      </c>
      <c r="C20588" s="0" t="n">
        <v>0.579615555555556</v>
      </c>
      <c r="D20588" s="0" t="n">
        <v>0.575006666666667</v>
      </c>
      <c r="E20588" s="0" t="n">
        <v>-0.271924444444444</v>
      </c>
      <c r="F20588" s="0" t="n">
        <v>-0.271924444444444</v>
      </c>
      <c r="H20588" s="0" t="n">
        <f aca="false">A20588-B20587</f>
        <v>0</v>
      </c>
      <c r="J20588" s="0" t="n">
        <f aca="false">C20588-D20587</f>
        <v>0</v>
      </c>
    </row>
    <row r="20589" customFormat="false" ht="13.8" hidden="false" customHeight="false" outlineLevel="0" collapsed="false">
      <c r="A20589" s="0" t="n">
        <v>-0.0663135334666667</v>
      </c>
      <c r="B20589" s="0" t="n">
        <v>-0.0755593634444444</v>
      </c>
      <c r="C20589" s="0" t="n">
        <v>0.575006666666667</v>
      </c>
      <c r="D20589" s="0" t="n">
        <v>0.570397777777778</v>
      </c>
      <c r="E20589" s="0" t="n">
        <v>-0.271924444444444</v>
      </c>
      <c r="F20589" s="0" t="n">
        <v>-0.271924444444444</v>
      </c>
      <c r="H20589" s="0" t="n">
        <f aca="false">A20589-B20588</f>
        <v>0</v>
      </c>
      <c r="J20589" s="0" t="n">
        <f aca="false">C20589-D20588</f>
        <v>0</v>
      </c>
    </row>
    <row r="20590" customFormat="false" ht="13.8" hidden="false" customHeight="false" outlineLevel="0" collapsed="false">
      <c r="A20590" s="0" t="n">
        <v>-0.0755593634444444</v>
      </c>
      <c r="B20590" s="0" t="n">
        <v>-0.0869444605555556</v>
      </c>
      <c r="C20590" s="0" t="n">
        <v>0.570397777777778</v>
      </c>
      <c r="D20590" s="0" t="n">
        <v>0.565788888888889</v>
      </c>
      <c r="E20590" s="0" t="n">
        <v>-0.271924444444444</v>
      </c>
      <c r="F20590" s="0" t="n">
        <v>-0.271924444444444</v>
      </c>
      <c r="H20590" s="0" t="n">
        <f aca="false">A20590-B20589</f>
        <v>0</v>
      </c>
      <c r="J20590" s="0" t="n">
        <f aca="false">C20590-D20589</f>
        <v>0</v>
      </c>
    </row>
    <row r="20591" customFormat="false" ht="13.8" hidden="false" customHeight="false" outlineLevel="0" collapsed="false">
      <c r="A20591" s="0" t="n">
        <v>-0.0869444605555556</v>
      </c>
      <c r="B20591" s="0" t="n">
        <v>-0.0874006881333334</v>
      </c>
      <c r="C20591" s="0" t="n">
        <v>0.565788888888889</v>
      </c>
      <c r="D20591" s="0" t="n">
        <v>0.56118</v>
      </c>
      <c r="E20591" s="0" t="n">
        <v>-0.271924444444444</v>
      </c>
      <c r="F20591" s="0" t="n">
        <v>-0.152416666666669</v>
      </c>
      <c r="H20591" s="0" t="n">
        <f aca="false">A20591-B20590</f>
        <v>0</v>
      </c>
      <c r="J20591" s="0" t="n">
        <f aca="false">C20591-D20590</f>
        <v>0</v>
      </c>
    </row>
    <row r="20592" customFormat="false" ht="13.8" hidden="false" customHeight="false" outlineLevel="0" collapsed="false">
      <c r="A20592" s="0" t="n">
        <v>-0.0874006881333334</v>
      </c>
      <c r="B20592" s="0" t="n">
        <v>-0.1822367236</v>
      </c>
      <c r="C20592" s="0" t="n">
        <v>0.56118</v>
      </c>
      <c r="D20592" s="0" t="n">
        <v>0.558596666666667</v>
      </c>
      <c r="E20592" s="0" t="n">
        <v>-0.152416666666669</v>
      </c>
      <c r="F20592" s="0" t="n">
        <v>-0.152416666666663</v>
      </c>
      <c r="H20592" s="0" t="n">
        <f aca="false">A20592-B20591</f>
        <v>0</v>
      </c>
      <c r="J20592" s="0" t="n">
        <f aca="false">C20592-D20591</f>
        <v>0</v>
      </c>
    </row>
    <row r="20593" customFormat="false" ht="13.8" hidden="false" customHeight="false" outlineLevel="0" collapsed="false">
      <c r="A20593" s="0" t="n">
        <v>-0.1822367236</v>
      </c>
      <c r="B20593" s="0" t="n">
        <v>-0.284363078133333</v>
      </c>
      <c r="C20593" s="0" t="n">
        <v>0.558596666666667</v>
      </c>
      <c r="D20593" s="0" t="n">
        <v>0.556013333333333</v>
      </c>
      <c r="E20593" s="0" t="n">
        <v>-0.152416666666663</v>
      </c>
      <c r="F20593" s="0" t="n">
        <v>-0.152416666666669</v>
      </c>
      <c r="H20593" s="0" t="n">
        <f aca="false">A20593-B20592</f>
        <v>0</v>
      </c>
      <c r="J20593" s="0" t="n">
        <f aca="false">C20593-D20592</f>
        <v>0</v>
      </c>
    </row>
    <row r="20594" customFormat="false" ht="13.8" hidden="false" customHeight="false" outlineLevel="0" collapsed="false">
      <c r="A20594" s="0" t="n">
        <v>-0.306521232266667</v>
      </c>
      <c r="B20594" s="0" t="n">
        <v>-0.333272094266667</v>
      </c>
      <c r="C20594" s="0" t="n">
        <v>0.55343</v>
      </c>
      <c r="D20594" s="0" t="n">
        <v>0.550846666666667</v>
      </c>
      <c r="E20594" s="0" t="n">
        <v>-0.152416666666663</v>
      </c>
      <c r="F20594" s="0" t="n">
        <v>-0.152416666666669</v>
      </c>
      <c r="H20594" s="0" t="n">
        <f aca="false">A20594-B20593</f>
        <v>-0.0221581541333333</v>
      </c>
      <c r="J20594" s="0" t="n">
        <f aca="false">C20594-D20593</f>
        <v>-0.00258333333333327</v>
      </c>
    </row>
    <row r="20595" customFormat="false" ht="13.8" hidden="false" customHeight="false" outlineLevel="0" collapsed="false">
      <c r="A20595" s="0" t="n">
        <v>-0.333272094266667</v>
      </c>
      <c r="B20595" s="0" t="n">
        <v>-0.3673961164</v>
      </c>
      <c r="C20595" s="0" t="n">
        <v>0.550846666666667</v>
      </c>
      <c r="D20595" s="0" t="n">
        <v>0.548263333333333</v>
      </c>
      <c r="E20595" s="0" t="n">
        <v>-0.152416666666669</v>
      </c>
      <c r="F20595" s="0" t="n">
        <v>-0.152416666666669</v>
      </c>
      <c r="H20595" s="0" t="n">
        <f aca="false">A20595-B20594</f>
        <v>0</v>
      </c>
      <c r="J20595" s="0" t="n">
        <f aca="false">C20595-D20594</f>
        <v>0</v>
      </c>
    </row>
    <row r="20596" customFormat="false" ht="13.8" hidden="false" customHeight="false" outlineLevel="0" collapsed="false">
      <c r="A20596" s="0" t="n">
        <v>-0.3673961164</v>
      </c>
      <c r="B20596" s="0" t="n">
        <v>-0.361062040866667</v>
      </c>
      <c r="C20596" s="0" t="n">
        <v>0.548263333333333</v>
      </c>
      <c r="D20596" s="0" t="n">
        <v>0.54568</v>
      </c>
      <c r="E20596" s="0" t="n">
        <v>-0.152416666666669</v>
      </c>
      <c r="F20596" s="0" t="n">
        <v>-0.0173722222222181</v>
      </c>
      <c r="H20596" s="0" t="n">
        <f aca="false">A20596-B20595</f>
        <v>0</v>
      </c>
      <c r="J20596" s="0" t="n">
        <f aca="false">C20596-D20595</f>
        <v>0</v>
      </c>
    </row>
    <row r="20597" customFormat="false" ht="13.8" hidden="false" customHeight="false" outlineLevel="0" collapsed="false">
      <c r="A20597" s="0" t="n">
        <v>-0.361062040866667</v>
      </c>
      <c r="B20597" s="0" t="n">
        <v>-0.359973506755556</v>
      </c>
      <c r="C20597" s="0" t="n">
        <v>0.54568</v>
      </c>
      <c r="D20597" s="0" t="n">
        <v>0.545385555555556</v>
      </c>
      <c r="E20597" s="0" t="n">
        <v>-0.0173722222222181</v>
      </c>
      <c r="F20597" s="0" t="n">
        <v>-0.0173722222222247</v>
      </c>
      <c r="H20597" s="0" t="n">
        <f aca="false">A20597-B20596</f>
        <v>0</v>
      </c>
      <c r="J20597" s="0" t="n">
        <f aca="false">C20597-D20596</f>
        <v>0</v>
      </c>
    </row>
    <row r="20598" customFormat="false" ht="13.8" hidden="false" customHeight="false" outlineLevel="0" collapsed="false">
      <c r="A20598" s="0" t="n">
        <v>-0.359973506755556</v>
      </c>
      <c r="B20598" s="0" t="n">
        <v>-0.356100431111111</v>
      </c>
      <c r="C20598" s="0" t="n">
        <v>0.545385555555556</v>
      </c>
      <c r="D20598" s="0" t="n">
        <v>0.545091111111111</v>
      </c>
      <c r="E20598" s="0" t="n">
        <v>-0.0173722222222247</v>
      </c>
      <c r="F20598" s="0" t="n">
        <v>-0.0173722222222247</v>
      </c>
      <c r="H20598" s="0" t="n">
        <f aca="false">A20598-B20597</f>
        <v>0</v>
      </c>
      <c r="J20598" s="0" t="n">
        <f aca="false">C20598-D20597</f>
        <v>0</v>
      </c>
    </row>
    <row r="20599" customFormat="false" ht="13.8" hidden="false" customHeight="false" outlineLevel="0" collapsed="false">
      <c r="A20599" s="0" t="n">
        <v>-0.356100431111111</v>
      </c>
      <c r="B20599" s="0" t="n">
        <v>-0.355882050466666</v>
      </c>
      <c r="C20599" s="0" t="n">
        <v>0.545091111111111</v>
      </c>
      <c r="D20599" s="0" t="n">
        <v>0.544796666666667</v>
      </c>
      <c r="E20599" s="0" t="n">
        <v>-0.0173722222222247</v>
      </c>
      <c r="F20599" s="0" t="n">
        <v>-0.0173722222222181</v>
      </c>
      <c r="H20599" s="0" t="n">
        <f aca="false">A20599-B20598</f>
        <v>0</v>
      </c>
      <c r="J20599" s="0" t="n">
        <f aca="false">C20599-D20598</f>
        <v>0</v>
      </c>
    </row>
    <row r="20600" customFormat="false" ht="13.8" hidden="false" customHeight="false" outlineLevel="0" collapsed="false">
      <c r="A20600" s="0" t="n">
        <v>-0.355882050466666</v>
      </c>
      <c r="B20600" s="0" t="n">
        <v>-0.354482595222222</v>
      </c>
      <c r="C20600" s="0" t="n">
        <v>0.544796666666667</v>
      </c>
      <c r="D20600" s="0" t="n">
        <v>0.544502222222222</v>
      </c>
      <c r="E20600" s="0" t="n">
        <v>-0.0173722222222181</v>
      </c>
      <c r="F20600" s="0" t="n">
        <v>-0.0173722222222181</v>
      </c>
      <c r="H20600" s="0" t="n">
        <f aca="false">A20600-B20599</f>
        <v>0</v>
      </c>
      <c r="J20600" s="0" t="n">
        <f aca="false">C20600-D20599</f>
        <v>0</v>
      </c>
    </row>
    <row r="20601" customFormat="false" ht="13.8" hidden="false" customHeight="false" outlineLevel="0" collapsed="false">
      <c r="A20601" s="0" t="n">
        <v>-0.354482595222222</v>
      </c>
      <c r="B20601" s="0" t="n">
        <v>-0.355135861244444</v>
      </c>
      <c r="C20601" s="0" t="n">
        <v>0.544502222222222</v>
      </c>
      <c r="D20601" s="0" t="n">
        <v>0.544207777777778</v>
      </c>
      <c r="E20601" s="0" t="n">
        <v>-0.0173722222222181</v>
      </c>
      <c r="F20601" s="0" t="n">
        <v>-0.0173722222222247</v>
      </c>
      <c r="H20601" s="0" t="n">
        <f aca="false">A20601-B20600</f>
        <v>0</v>
      </c>
      <c r="J20601" s="0" t="n">
        <f aca="false">C20601-D20600</f>
        <v>0</v>
      </c>
    </row>
    <row r="20602" customFormat="false" ht="13.8" hidden="false" customHeight="false" outlineLevel="0" collapsed="false">
      <c r="A20602" s="0" t="n">
        <v>-0.355135861244444</v>
      </c>
      <c r="B20602" s="0" t="n">
        <v>-0.357565550666667</v>
      </c>
      <c r="C20602" s="0" t="n">
        <v>0.544207777777778</v>
      </c>
      <c r="D20602" s="0" t="n">
        <v>0.543913333333333</v>
      </c>
      <c r="E20602" s="0" t="n">
        <v>-0.0173722222222247</v>
      </c>
      <c r="F20602" s="0" t="n">
        <v>-0.00858777777778164</v>
      </c>
      <c r="H20602" s="0" t="n">
        <f aca="false">A20602-B20601</f>
        <v>0</v>
      </c>
      <c r="J20602" s="0" t="n">
        <f aca="false">C20602-D20601</f>
        <v>0</v>
      </c>
    </row>
    <row r="20603" customFormat="false" ht="13.8" hidden="false" customHeight="false" outlineLevel="0" collapsed="false">
      <c r="A20603" s="0" t="n">
        <v>-0.357565550666667</v>
      </c>
      <c r="B20603" s="0" t="n">
        <v>-0.357314137111111</v>
      </c>
      <c r="C20603" s="0" t="n">
        <v>0.543913333333333</v>
      </c>
      <c r="D20603" s="0" t="n">
        <v>0.543767777777778</v>
      </c>
      <c r="E20603" s="0" t="n">
        <v>-0.00858777777778164</v>
      </c>
      <c r="F20603" s="0" t="n">
        <v>-0.00858777777777508</v>
      </c>
      <c r="H20603" s="0" t="n">
        <f aca="false">A20603-B20602</f>
        <v>0</v>
      </c>
      <c r="J20603" s="0" t="n">
        <f aca="false">C20603-D20602</f>
        <v>0</v>
      </c>
    </row>
    <row r="20604" customFormat="false" ht="13.8" hidden="false" customHeight="false" outlineLevel="0" collapsed="false">
      <c r="A20604" s="0" t="n">
        <v>-0.357314137111111</v>
      </c>
      <c r="B20604" s="0" t="n">
        <v>-0.354525350888889</v>
      </c>
      <c r="C20604" s="0" t="n">
        <v>0.543767777777778</v>
      </c>
      <c r="D20604" s="0" t="n">
        <v>0.543622222222222</v>
      </c>
      <c r="E20604" s="0" t="n">
        <v>-0.00858777777777508</v>
      </c>
      <c r="F20604" s="0" t="n">
        <v>-0.00858777777778164</v>
      </c>
      <c r="H20604" s="0" t="n">
        <f aca="false">A20604-B20603</f>
        <v>0</v>
      </c>
      <c r="J20604" s="0" t="n">
        <f aca="false">C20604-D20603</f>
        <v>0</v>
      </c>
    </row>
    <row r="20605" customFormat="false" ht="13.8" hidden="false" customHeight="false" outlineLevel="0" collapsed="false">
      <c r="A20605" s="0" t="n">
        <v>-0.354525350888889</v>
      </c>
      <c r="B20605" s="0" t="n">
        <v>-0.351905328533333</v>
      </c>
      <c r="C20605" s="0" t="n">
        <v>0.543622222222222</v>
      </c>
      <c r="D20605" s="0" t="n">
        <v>0.543476666666667</v>
      </c>
      <c r="E20605" s="0" t="n">
        <v>-0.00858777777778164</v>
      </c>
      <c r="F20605" s="0" t="n">
        <v>-0.00858777777777508</v>
      </c>
      <c r="H20605" s="0" t="n">
        <f aca="false">A20605-B20604</f>
        <v>0</v>
      </c>
      <c r="J20605" s="0" t="n">
        <f aca="false">C20605-D20604</f>
        <v>0</v>
      </c>
    </row>
    <row r="20606" customFormat="false" ht="13.8" hidden="false" customHeight="false" outlineLevel="0" collapsed="false">
      <c r="A20606" s="0" t="n">
        <v>-0.351905328533333</v>
      </c>
      <c r="B20606" s="0" t="n">
        <v>-0.353926016111111</v>
      </c>
      <c r="C20606" s="0" t="n">
        <v>0.543476666666667</v>
      </c>
      <c r="D20606" s="0" t="n">
        <v>0.543331111111111</v>
      </c>
      <c r="E20606" s="0" t="n">
        <v>-0.00858777777777508</v>
      </c>
      <c r="F20606" s="0" t="n">
        <v>-0.00858777777777508</v>
      </c>
      <c r="H20606" s="0" t="n">
        <f aca="false">A20606-B20605</f>
        <v>0</v>
      </c>
      <c r="J20606" s="0" t="n">
        <f aca="false">C20606-D20605</f>
        <v>0</v>
      </c>
    </row>
    <row r="20607" customFormat="false" ht="13.8" hidden="false" customHeight="false" outlineLevel="0" collapsed="false">
      <c r="A20607" s="0" t="n">
        <v>-0.353926016111111</v>
      </c>
      <c r="B20607" s="0" t="n">
        <v>-0.356337932888889</v>
      </c>
      <c r="C20607" s="0" t="n">
        <v>0.543331111111111</v>
      </c>
      <c r="D20607" s="0" t="n">
        <v>0.543185555555556</v>
      </c>
      <c r="E20607" s="0" t="n">
        <v>-0.00858777777777508</v>
      </c>
      <c r="F20607" s="0" t="n">
        <v>-0.00858777777778164</v>
      </c>
      <c r="H20607" s="0" t="n">
        <f aca="false">A20607-B20606</f>
        <v>0</v>
      </c>
      <c r="J20607" s="0" t="n">
        <f aca="false">C20607-D20606</f>
        <v>0</v>
      </c>
    </row>
    <row r="20608" customFormat="false" ht="13.8" hidden="false" customHeight="false" outlineLevel="0" collapsed="false">
      <c r="A20608" s="0" t="n">
        <v>-0.356337932888889</v>
      </c>
      <c r="B20608" s="0" t="n">
        <v>-0.359813189</v>
      </c>
      <c r="C20608" s="0" t="n">
        <v>0.543185555555556</v>
      </c>
      <c r="D20608" s="0" t="n">
        <v>0.54304</v>
      </c>
      <c r="E20608" s="0" t="n">
        <v>-0.00858777777778164</v>
      </c>
      <c r="F20608" s="0" t="n">
        <v>-0.104036666666667</v>
      </c>
      <c r="H20608" s="0" t="n">
        <f aca="false">A20608-B20607</f>
        <v>0</v>
      </c>
      <c r="J20608" s="0" t="n">
        <f aca="false">C20608-D20607</f>
        <v>0</v>
      </c>
    </row>
    <row r="20609" customFormat="false" ht="13.8" hidden="false" customHeight="false" outlineLevel="0" collapsed="false">
      <c r="A20609" s="0" t="n">
        <v>-0.359813189</v>
      </c>
      <c r="B20609" s="0" t="n">
        <v>-0.3609967592</v>
      </c>
      <c r="C20609" s="0" t="n">
        <v>0.54304</v>
      </c>
      <c r="D20609" s="0" t="n">
        <v>0.541276666666667</v>
      </c>
      <c r="E20609" s="0" t="n">
        <v>-0.104036666666667</v>
      </c>
      <c r="F20609" s="0" t="n">
        <v>-0.104036666666667</v>
      </c>
      <c r="H20609" s="0" t="n">
        <f aca="false">A20609-B20608</f>
        <v>0</v>
      </c>
      <c r="J20609" s="0" t="n">
        <f aca="false">C20609-D20608</f>
        <v>0</v>
      </c>
    </row>
    <row r="20610" customFormat="false" ht="13.8" hidden="false" customHeight="false" outlineLevel="0" collapsed="false">
      <c r="A20610" s="0" t="n">
        <v>-0.3609967592</v>
      </c>
      <c r="B20610" s="0" t="n">
        <v>-0.3599093742</v>
      </c>
      <c r="C20610" s="0" t="n">
        <v>0.541276666666667</v>
      </c>
      <c r="D20610" s="0" t="n">
        <v>0.539513333333333</v>
      </c>
      <c r="E20610" s="0" t="n">
        <v>-0.104036666666667</v>
      </c>
      <c r="F20610" s="0" t="n">
        <v>-0.104036666666667</v>
      </c>
      <c r="H20610" s="0" t="n">
        <f aca="false">A20610-B20609</f>
        <v>0</v>
      </c>
      <c r="J20610" s="0" t="n">
        <f aca="false">C20610-D20609</f>
        <v>0</v>
      </c>
    </row>
    <row r="20611" customFormat="false" ht="13.8" hidden="false" customHeight="false" outlineLevel="0" collapsed="false">
      <c r="A20611" s="0" t="n">
        <v>-0.3599093742</v>
      </c>
      <c r="B20611" s="0" t="n">
        <v>-0.358671535466667</v>
      </c>
      <c r="C20611" s="0" t="n">
        <v>0.539513333333333</v>
      </c>
      <c r="D20611" s="0" t="n">
        <v>0.53775</v>
      </c>
      <c r="E20611" s="0" t="n">
        <v>-0.104036666666667</v>
      </c>
      <c r="F20611" s="0" t="n">
        <v>-0.10403666666666</v>
      </c>
      <c r="H20611" s="0" t="n">
        <f aca="false">A20611-B20610</f>
        <v>0</v>
      </c>
      <c r="J20611" s="0" t="n">
        <f aca="false">C20611-D20610</f>
        <v>0</v>
      </c>
    </row>
    <row r="20612" customFormat="false" ht="13.8" hidden="false" customHeight="false" outlineLevel="0" collapsed="false">
      <c r="A20612" s="0" t="n">
        <v>-0.358671535466667</v>
      </c>
      <c r="B20612" s="0" t="n">
        <v>-0.3613291722</v>
      </c>
      <c r="C20612" s="0" t="n">
        <v>0.53775</v>
      </c>
      <c r="D20612" s="0" t="n">
        <v>0.535986666666667</v>
      </c>
      <c r="E20612" s="0" t="n">
        <v>-0.10403666666666</v>
      </c>
      <c r="F20612" s="0" t="n">
        <v>-0.104036666666667</v>
      </c>
      <c r="H20612" s="0" t="n">
        <f aca="false">A20612-B20611</f>
        <v>0</v>
      </c>
      <c r="J20612" s="0" t="n">
        <f aca="false">C20612-D20611</f>
        <v>0</v>
      </c>
    </row>
    <row r="20613" customFormat="false" ht="13.8" hidden="false" customHeight="false" outlineLevel="0" collapsed="false">
      <c r="A20613" s="0" t="n">
        <v>-0.3613291722</v>
      </c>
      <c r="B20613" s="0" t="n">
        <v>-0.3608346206</v>
      </c>
      <c r="C20613" s="0" t="n">
        <v>0.535986666666667</v>
      </c>
      <c r="D20613" s="0" t="n">
        <v>0.534223333333333</v>
      </c>
      <c r="E20613" s="0" t="n">
        <v>-0.104036666666667</v>
      </c>
      <c r="F20613" s="0" t="n">
        <v>-0.104036666666667</v>
      </c>
      <c r="H20613" s="0" t="n">
        <f aca="false">A20613-B20612</f>
        <v>0</v>
      </c>
      <c r="J20613" s="0" t="n">
        <f aca="false">C20613-D20612</f>
        <v>0</v>
      </c>
    </row>
    <row r="20614" customFormat="false" ht="13.8" hidden="false" customHeight="false" outlineLevel="0" collapsed="false">
      <c r="A20614" s="0" t="n">
        <v>-0.3608346206</v>
      </c>
      <c r="B20614" s="0" t="n">
        <v>-0.358914439466667</v>
      </c>
      <c r="C20614" s="0" t="n">
        <v>0.534223333333333</v>
      </c>
      <c r="D20614" s="0" t="n">
        <v>0.53246</v>
      </c>
      <c r="E20614" s="0" t="n">
        <v>-0.104036666666667</v>
      </c>
      <c r="F20614" s="0" t="n">
        <v>-0.273628888888893</v>
      </c>
      <c r="H20614" s="0" t="n">
        <f aca="false">A20614-B20613</f>
        <v>0</v>
      </c>
      <c r="J20614" s="0" t="n">
        <f aca="false">C20614-D20613</f>
        <v>0</v>
      </c>
    </row>
    <row r="20615" customFormat="false" ht="13.8" hidden="false" customHeight="false" outlineLevel="0" collapsed="false">
      <c r="A20615" s="0" t="n">
        <v>-0.358914439466667</v>
      </c>
      <c r="B20615" s="0" t="n">
        <v>-0.352676478355555</v>
      </c>
      <c r="C20615" s="0" t="n">
        <v>0.53246</v>
      </c>
      <c r="D20615" s="0" t="n">
        <v>0.527822222222222</v>
      </c>
      <c r="E20615" s="0" t="n">
        <v>-0.273628888888893</v>
      </c>
      <c r="F20615" s="0" t="n">
        <v>-0.273628888888887</v>
      </c>
      <c r="H20615" s="0" t="n">
        <f aca="false">A20615-B20614</f>
        <v>0</v>
      </c>
      <c r="J20615" s="0" t="n">
        <f aca="false">C20615-D20614</f>
        <v>0</v>
      </c>
    </row>
    <row r="20616" customFormat="false" ht="13.8" hidden="false" customHeight="false" outlineLevel="0" collapsed="false">
      <c r="A20616" s="0" t="n">
        <v>-0.352676478355555</v>
      </c>
      <c r="B20616" s="0" t="n">
        <v>-0.345452861777778</v>
      </c>
      <c r="C20616" s="0" t="n">
        <v>0.527822222222222</v>
      </c>
      <c r="D20616" s="0" t="n">
        <v>0.523184444444444</v>
      </c>
      <c r="E20616" s="0" t="n">
        <v>-0.273628888888887</v>
      </c>
      <c r="F20616" s="0" t="n">
        <v>-0.273628888888887</v>
      </c>
      <c r="H20616" s="0" t="n">
        <f aca="false">A20616-B20615</f>
        <v>0</v>
      </c>
      <c r="J20616" s="0" t="n">
        <f aca="false">C20616-D20615</f>
        <v>0</v>
      </c>
    </row>
    <row r="20617" customFormat="false" ht="13.8" hidden="false" customHeight="false" outlineLevel="0" collapsed="false">
      <c r="A20617" s="0" t="n">
        <v>-0.345452861777778</v>
      </c>
      <c r="B20617" s="0" t="n">
        <v>-0.3413302382</v>
      </c>
      <c r="C20617" s="0" t="n">
        <v>0.523184444444444</v>
      </c>
      <c r="D20617" s="0" t="n">
        <v>0.518546666666667</v>
      </c>
      <c r="E20617" s="0" t="n">
        <v>-0.273628888888887</v>
      </c>
      <c r="F20617" s="0" t="n">
        <v>-0.273628888888893</v>
      </c>
      <c r="H20617" s="0" t="n">
        <f aca="false">A20617-B20616</f>
        <v>0</v>
      </c>
      <c r="J20617" s="0" t="n">
        <f aca="false">C20617-D20616</f>
        <v>0</v>
      </c>
    </row>
    <row r="20618" customFormat="false" ht="13.8" hidden="false" customHeight="false" outlineLevel="0" collapsed="false">
      <c r="A20618" s="0" t="n">
        <v>-0.3413302382</v>
      </c>
      <c r="B20618" s="0" t="n">
        <v>-0.340027887755555</v>
      </c>
      <c r="C20618" s="0" t="n">
        <v>0.518546666666667</v>
      </c>
      <c r="D20618" s="0" t="n">
        <v>0.513908888888889</v>
      </c>
      <c r="E20618" s="0" t="n">
        <v>-0.273628888888893</v>
      </c>
      <c r="F20618" s="0" t="n">
        <v>-0.273628888888887</v>
      </c>
      <c r="H20618" s="0" t="n">
        <f aca="false">A20618-B20617</f>
        <v>0</v>
      </c>
      <c r="J20618" s="0" t="n">
        <f aca="false">C20618-D20617</f>
        <v>0</v>
      </c>
    </row>
    <row r="20619" customFormat="false" ht="13.8" hidden="false" customHeight="false" outlineLevel="0" collapsed="false">
      <c r="A20619" s="0" t="n">
        <v>-0.340027887755555</v>
      </c>
      <c r="B20619" s="0" t="n">
        <v>-0.341801524444444</v>
      </c>
      <c r="C20619" s="0" t="n">
        <v>0.513908888888889</v>
      </c>
      <c r="D20619" s="0" t="n">
        <v>0.509271111111111</v>
      </c>
      <c r="E20619" s="0" t="n">
        <v>-0.273628888888887</v>
      </c>
      <c r="F20619" s="0" t="n">
        <v>-0.273628888888887</v>
      </c>
      <c r="H20619" s="0" t="n">
        <f aca="false">A20619-B20618</f>
        <v>0</v>
      </c>
      <c r="J20619" s="0" t="n">
        <f aca="false">C20619-D20618</f>
        <v>0</v>
      </c>
    </row>
    <row r="20620" customFormat="false" ht="13.8" hidden="false" customHeight="false" outlineLevel="0" collapsed="false">
      <c r="A20620" s="0" t="n">
        <v>-0.341801524444444</v>
      </c>
      <c r="B20620" s="0" t="n">
        <v>-0.340839316</v>
      </c>
      <c r="C20620" s="0" t="n">
        <v>0.509271111111111</v>
      </c>
      <c r="D20620" s="0" t="n">
        <v>0.504633333333333</v>
      </c>
      <c r="E20620" s="0" t="n">
        <v>-0.273628888888887</v>
      </c>
      <c r="F20620" s="0" t="n">
        <v>-0.48989666666667</v>
      </c>
      <c r="H20620" s="0" t="n">
        <f aca="false">A20620-B20619</f>
        <v>0</v>
      </c>
      <c r="J20620" s="0" t="n">
        <f aca="false">C20620-D20619</f>
        <v>0</v>
      </c>
    </row>
    <row r="20621" customFormat="false" ht="13.8" hidden="false" customHeight="false" outlineLevel="0" collapsed="false">
      <c r="A20621" s="0" t="n">
        <v>-0.340839316</v>
      </c>
      <c r="B20621" s="0" t="n">
        <v>-0.330772203</v>
      </c>
      <c r="C20621" s="0" t="n">
        <v>0.504633333333333</v>
      </c>
      <c r="D20621" s="0" t="n">
        <v>0.49633</v>
      </c>
      <c r="E20621" s="0" t="n">
        <v>-0.48989666666667</v>
      </c>
      <c r="F20621" s="0" t="n">
        <v>-0.489896666666663</v>
      </c>
      <c r="H20621" s="0" t="n">
        <f aca="false">A20621-B20620</f>
        <v>0</v>
      </c>
      <c r="J20621" s="0" t="n">
        <f aca="false">C20621-D20620</f>
        <v>0</v>
      </c>
    </row>
    <row r="20622" customFormat="false" ht="13.8" hidden="false" customHeight="false" outlineLevel="0" collapsed="false">
      <c r="A20622" s="0" t="n">
        <v>-0.330772203</v>
      </c>
      <c r="B20622" s="0" t="n">
        <v>-0.3223070644</v>
      </c>
      <c r="C20622" s="0" t="n">
        <v>0.49633</v>
      </c>
      <c r="D20622" s="0" t="n">
        <v>0.488026666666667</v>
      </c>
      <c r="E20622" s="0" t="n">
        <v>-0.489896666666663</v>
      </c>
      <c r="F20622" s="0" t="n">
        <v>-0.48989666666667</v>
      </c>
      <c r="H20622" s="0" t="n">
        <f aca="false">A20622-B20621</f>
        <v>0</v>
      </c>
      <c r="J20622" s="0" t="n">
        <f aca="false">C20622-D20621</f>
        <v>0</v>
      </c>
    </row>
    <row r="20623" customFormat="false" ht="13.8" hidden="false" customHeight="false" outlineLevel="0" collapsed="false">
      <c r="A20623" s="0" t="n">
        <v>-0.3223070644</v>
      </c>
      <c r="B20623" s="0" t="n">
        <v>-0.317222581466667</v>
      </c>
      <c r="C20623" s="0" t="n">
        <v>0.488026666666667</v>
      </c>
      <c r="D20623" s="0" t="n">
        <v>0.479723333333333</v>
      </c>
      <c r="E20623" s="0" t="n">
        <v>-0.48989666666667</v>
      </c>
      <c r="F20623" s="0" t="n">
        <v>-0.489896666666666</v>
      </c>
      <c r="H20623" s="0" t="n">
        <f aca="false">A20623-B20622</f>
        <v>0</v>
      </c>
      <c r="J20623" s="0" t="n">
        <f aca="false">C20623-D20622</f>
        <v>0</v>
      </c>
    </row>
    <row r="20624" customFormat="false" ht="13.8" hidden="false" customHeight="false" outlineLevel="0" collapsed="false">
      <c r="A20624" s="0" t="n">
        <v>-0.317222581466667</v>
      </c>
      <c r="B20624" s="0" t="n">
        <v>-0.309067499933333</v>
      </c>
      <c r="C20624" s="0" t="n">
        <v>0.479723333333333</v>
      </c>
      <c r="D20624" s="0" t="n">
        <v>0.47142</v>
      </c>
      <c r="E20624" s="0" t="n">
        <v>-0.489896666666666</v>
      </c>
      <c r="F20624" s="0" t="n">
        <v>-0.489896666666663</v>
      </c>
      <c r="H20624" s="0" t="n">
        <f aca="false">A20624-B20623</f>
        <v>0</v>
      </c>
      <c r="J20624" s="0" t="n">
        <f aca="false">C20624-D20623</f>
        <v>0</v>
      </c>
    </row>
    <row r="20625" customFormat="false" ht="13.8" hidden="false" customHeight="false" outlineLevel="0" collapsed="false">
      <c r="A20625" s="0" t="n">
        <v>-0.309067499933333</v>
      </c>
      <c r="B20625" s="0" t="n">
        <v>-0.299163403066667</v>
      </c>
      <c r="C20625" s="0" t="n">
        <v>0.47142</v>
      </c>
      <c r="D20625" s="0" t="n">
        <v>0.463116666666667</v>
      </c>
      <c r="E20625" s="0" t="n">
        <v>-0.489896666666663</v>
      </c>
      <c r="F20625" s="0" t="n">
        <v>-0.48989666666667</v>
      </c>
      <c r="H20625" s="0" t="n">
        <f aca="false">A20625-B20624</f>
        <v>0</v>
      </c>
      <c r="J20625" s="0" t="n">
        <f aca="false">C20625-D20624</f>
        <v>0</v>
      </c>
    </row>
    <row r="20626" customFormat="false" ht="13.8" hidden="false" customHeight="false" outlineLevel="0" collapsed="false">
      <c r="A20626" s="0" t="n">
        <v>-0.299163403066667</v>
      </c>
      <c r="B20626" s="0" t="n">
        <v>-0.285329864133333</v>
      </c>
      <c r="C20626" s="0" t="n">
        <v>0.463116666666667</v>
      </c>
      <c r="D20626" s="0" t="n">
        <v>0.454813333333333</v>
      </c>
      <c r="E20626" s="0" t="n">
        <v>-0.48989666666667</v>
      </c>
      <c r="F20626" s="0" t="n">
        <v>-0.563974444444445</v>
      </c>
      <c r="H20626" s="0" t="n">
        <f aca="false">A20626-B20625</f>
        <v>0</v>
      </c>
      <c r="J20626" s="0" t="n">
        <f aca="false">C20626-D20625</f>
        <v>0</v>
      </c>
    </row>
    <row r="20627" customFormat="false" ht="13.8" hidden="false" customHeight="false" outlineLevel="0" collapsed="false">
      <c r="A20627" s="0" t="n">
        <v>-0.285329864133333</v>
      </c>
      <c r="B20627" s="0" t="n">
        <v>-0.275618933844444</v>
      </c>
      <c r="C20627" s="0" t="n">
        <v>0.454813333333333</v>
      </c>
      <c r="D20627" s="0" t="n">
        <v>0.445254444444444</v>
      </c>
      <c r="E20627" s="0" t="n">
        <v>-0.563974444444445</v>
      </c>
      <c r="F20627" s="0" t="n">
        <v>-0.563974444444441</v>
      </c>
      <c r="H20627" s="0" t="n">
        <f aca="false">A20627-B20626</f>
        <v>0</v>
      </c>
      <c r="J20627" s="0" t="n">
        <f aca="false">C20627-D20626</f>
        <v>0</v>
      </c>
    </row>
    <row r="20628" customFormat="false" ht="13.8" hidden="false" customHeight="false" outlineLevel="0" collapsed="false">
      <c r="A20628" s="0" t="n">
        <v>-0.275618933844444</v>
      </c>
      <c r="B20628" s="0" t="n">
        <v>-0.249933710155556</v>
      </c>
      <c r="C20628" s="0" t="n">
        <v>0.445254444444444</v>
      </c>
      <c r="D20628" s="0" t="n">
        <v>0.435695555555556</v>
      </c>
      <c r="E20628" s="0" t="n">
        <v>-0.563974444444441</v>
      </c>
      <c r="F20628" s="0" t="n">
        <v>-0.563974444444445</v>
      </c>
      <c r="H20628" s="0" t="n">
        <f aca="false">A20628-B20627</f>
        <v>0</v>
      </c>
      <c r="J20628" s="0" t="n">
        <f aca="false">C20628-D20627</f>
        <v>0</v>
      </c>
    </row>
    <row r="20629" customFormat="false" ht="13.8" hidden="false" customHeight="false" outlineLevel="0" collapsed="false">
      <c r="A20629" s="0" t="n">
        <v>-0.249933710155556</v>
      </c>
      <c r="B20629" s="0" t="n">
        <v>-0.146144389333333</v>
      </c>
      <c r="C20629" s="0" t="n">
        <v>0.435695555555556</v>
      </c>
      <c r="D20629" s="0" t="n">
        <v>0.426136666666667</v>
      </c>
      <c r="E20629" s="0" t="n">
        <v>-0.563974444444445</v>
      </c>
      <c r="F20629" s="0" t="n">
        <v>-0.563974444444448</v>
      </c>
      <c r="H20629" s="0" t="n">
        <f aca="false">A20629-B20628</f>
        <v>0</v>
      </c>
      <c r="J20629" s="0" t="n">
        <f aca="false">C20629-D20628</f>
        <v>0</v>
      </c>
    </row>
    <row r="20630" customFormat="false" ht="13.8" hidden="false" customHeight="false" outlineLevel="0" collapsed="false">
      <c r="A20630" s="0" t="n">
        <v>0.034975997111111</v>
      </c>
      <c r="B20630" s="0" t="n">
        <v>0.0481683295555554</v>
      </c>
      <c r="C20630" s="0" t="n">
        <v>0.671682222222222</v>
      </c>
      <c r="D20630" s="0" t="n">
        <v>0.663391111111111</v>
      </c>
      <c r="E20630" s="0" t="n">
        <v>-0.489175555555551</v>
      </c>
      <c r="F20630" s="0" t="n">
        <v>-0.489175555555557</v>
      </c>
      <c r="H20630" s="0" t="n">
        <f aca="false">A20630-B20629</f>
        <v>0.181120386444444</v>
      </c>
      <c r="J20630" s="0" t="n">
        <f aca="false">C20630-D20629</f>
        <v>0.245545555555555</v>
      </c>
    </row>
    <row r="20631" customFormat="false" ht="13.8" hidden="false" customHeight="false" outlineLevel="0" collapsed="false">
      <c r="A20631" s="0" t="n">
        <v>-0.0607685753333334</v>
      </c>
      <c r="B20631" s="0" t="n">
        <v>-0.154456699888889</v>
      </c>
      <c r="C20631" s="0" t="n">
        <v>0.6551</v>
      </c>
      <c r="D20631" s="0" t="n">
        <v>0.646808888888889</v>
      </c>
      <c r="E20631" s="0" t="n">
        <v>-0.489175555555557</v>
      </c>
      <c r="F20631" s="0" t="n">
        <v>-0.489175555555557</v>
      </c>
      <c r="H20631" s="0" t="n">
        <f aca="false">A20631-B20630</f>
        <v>-0.108936904888889</v>
      </c>
      <c r="J20631" s="0" t="n">
        <f aca="false">C20631-D20630</f>
        <v>-0.00829111111111114</v>
      </c>
    </row>
    <row r="20632" customFormat="false" ht="13.8" hidden="false" customHeight="false" outlineLevel="0" collapsed="false">
      <c r="A20632" s="0" t="n">
        <v>-0.154456699888889</v>
      </c>
      <c r="B20632" s="0" t="n">
        <v>-0.092296533711111</v>
      </c>
      <c r="C20632" s="0" t="n">
        <v>0.646808888888889</v>
      </c>
      <c r="D20632" s="0" t="n">
        <v>0.638517777777778</v>
      </c>
      <c r="E20632" s="0" t="n">
        <v>-0.489175555555557</v>
      </c>
      <c r="F20632" s="0" t="n">
        <v>-0.489175555555551</v>
      </c>
      <c r="H20632" s="0" t="n">
        <f aca="false">A20632-B20631</f>
        <v>0</v>
      </c>
      <c r="J20632" s="0" t="n">
        <f aca="false">C20632-D20631</f>
        <v>0</v>
      </c>
    </row>
    <row r="20633" customFormat="false" ht="13.8" hidden="false" customHeight="false" outlineLevel="0" collapsed="false">
      <c r="A20633" s="0" t="n">
        <v>-0.092296533711111</v>
      </c>
      <c r="B20633" s="0" t="n">
        <v>-0.0935184092666667</v>
      </c>
      <c r="C20633" s="0" t="n">
        <v>0.638517777777778</v>
      </c>
      <c r="D20633" s="0" t="n">
        <v>0.630226666666667</v>
      </c>
      <c r="E20633" s="0" t="n">
        <v>-0.489175555555551</v>
      </c>
      <c r="F20633" s="0" t="n">
        <v>-0.407034444444445</v>
      </c>
      <c r="H20633" s="0" t="n">
        <f aca="false">A20633-B20632</f>
        <v>0</v>
      </c>
      <c r="J20633" s="0" t="n">
        <f aca="false">C20633-D20632</f>
        <v>0</v>
      </c>
    </row>
    <row r="20634" customFormat="false" ht="13.8" hidden="false" customHeight="false" outlineLevel="0" collapsed="false">
      <c r="A20634" s="0" t="n">
        <v>-0.0935184092666667</v>
      </c>
      <c r="B20634" s="0" t="n">
        <v>-0.0924132831111111</v>
      </c>
      <c r="C20634" s="0" t="n">
        <v>0.630226666666667</v>
      </c>
      <c r="D20634" s="0" t="n">
        <v>0.623327777777778</v>
      </c>
      <c r="E20634" s="0" t="n">
        <v>-0.407034444444445</v>
      </c>
      <c r="F20634" s="0" t="n">
        <v>-0.407034444444445</v>
      </c>
      <c r="H20634" s="0" t="n">
        <f aca="false">A20634-B20633</f>
        <v>0</v>
      </c>
      <c r="J20634" s="0" t="n">
        <f aca="false">C20634-D20633</f>
        <v>0</v>
      </c>
    </row>
    <row r="20635" customFormat="false" ht="13.8" hidden="false" customHeight="false" outlineLevel="0" collapsed="false">
      <c r="A20635" s="0" t="n">
        <v>-0.0924132831111111</v>
      </c>
      <c r="B20635" s="0" t="n">
        <v>-0.095004050888889</v>
      </c>
      <c r="C20635" s="0" t="n">
        <v>0.623327777777778</v>
      </c>
      <c r="D20635" s="0" t="n">
        <v>0.616428888888889</v>
      </c>
      <c r="E20635" s="0" t="n">
        <v>-0.407034444444445</v>
      </c>
      <c r="F20635" s="0" t="n">
        <v>-0.407034444444445</v>
      </c>
      <c r="H20635" s="0" t="n">
        <f aca="false">A20635-B20634</f>
        <v>0</v>
      </c>
      <c r="J20635" s="0" t="n">
        <f aca="false">C20635-D20634</f>
        <v>0</v>
      </c>
    </row>
    <row r="20636" customFormat="false" ht="13.8" hidden="false" customHeight="false" outlineLevel="0" collapsed="false">
      <c r="A20636" s="0" t="n">
        <v>-0.095004050888889</v>
      </c>
      <c r="B20636" s="0" t="n">
        <v>-0.0981888943333333</v>
      </c>
      <c r="C20636" s="0" t="n">
        <v>0.616428888888889</v>
      </c>
      <c r="D20636" s="0" t="n">
        <v>0.60953</v>
      </c>
      <c r="E20636" s="0" t="n">
        <v>-0.407034444444445</v>
      </c>
      <c r="F20636" s="0" t="n">
        <v>-0.407034444444445</v>
      </c>
      <c r="H20636" s="0" t="n">
        <f aca="false">A20636-B20635</f>
        <v>0</v>
      </c>
      <c r="J20636" s="0" t="n">
        <f aca="false">C20636-D20635</f>
        <v>0</v>
      </c>
    </row>
    <row r="20637" customFormat="false" ht="13.8" hidden="false" customHeight="false" outlineLevel="0" collapsed="false">
      <c r="A20637" s="0" t="n">
        <v>-0.0981888943333333</v>
      </c>
      <c r="B20637" s="0" t="n">
        <v>-0.0943638710444446</v>
      </c>
      <c r="C20637" s="0" t="n">
        <v>0.60953</v>
      </c>
      <c r="D20637" s="0" t="n">
        <v>0.602631111111111</v>
      </c>
      <c r="E20637" s="0" t="n">
        <v>-0.407034444444445</v>
      </c>
      <c r="F20637" s="0" t="n">
        <v>-0.407034444444445</v>
      </c>
      <c r="H20637" s="0" t="n">
        <f aca="false">A20637-B20636</f>
        <v>0</v>
      </c>
      <c r="J20637" s="0" t="n">
        <f aca="false">C20637-D20636</f>
        <v>0</v>
      </c>
    </row>
    <row r="20638" customFormat="false" ht="13.8" hidden="false" customHeight="false" outlineLevel="0" collapsed="false">
      <c r="A20638" s="0" t="n">
        <v>-0.0943638710444446</v>
      </c>
      <c r="B20638" s="0" t="n">
        <v>-0.0915175026888889</v>
      </c>
      <c r="C20638" s="0" t="n">
        <v>0.602631111111111</v>
      </c>
      <c r="D20638" s="0" t="n">
        <v>0.595732222222222</v>
      </c>
      <c r="E20638" s="0" t="n">
        <v>-0.407034444444445</v>
      </c>
      <c r="F20638" s="0" t="n">
        <v>-0.407034444444445</v>
      </c>
      <c r="H20638" s="0" t="n">
        <f aca="false">A20638-B20637</f>
        <v>0</v>
      </c>
      <c r="J20638" s="0" t="n">
        <f aca="false">C20638-D20637</f>
        <v>0</v>
      </c>
    </row>
    <row r="20639" customFormat="false" ht="13.8" hidden="false" customHeight="false" outlineLevel="0" collapsed="false">
      <c r="A20639" s="0" t="n">
        <v>-0.0915175026888889</v>
      </c>
      <c r="B20639" s="0" t="n">
        <v>-0.0881651596666666</v>
      </c>
      <c r="C20639" s="0" t="n">
        <v>0.595732222222222</v>
      </c>
      <c r="D20639" s="0" t="n">
        <v>0.588833333333333</v>
      </c>
      <c r="E20639" s="0" t="n">
        <v>-0.407034444444445</v>
      </c>
      <c r="F20639" s="0" t="n">
        <v>-0.271924444444444</v>
      </c>
      <c r="H20639" s="0" t="n">
        <f aca="false">A20639-B20638</f>
        <v>0</v>
      </c>
      <c r="J20639" s="0" t="n">
        <f aca="false">C20639-D20638</f>
        <v>0</v>
      </c>
    </row>
    <row r="20640" customFormat="false" ht="13.8" hidden="false" customHeight="false" outlineLevel="0" collapsed="false">
      <c r="A20640" s="0" t="n">
        <v>-0.0881651596666666</v>
      </c>
      <c r="B20640" s="0" t="n">
        <v>-0.0792638512444445</v>
      </c>
      <c r="C20640" s="0" t="n">
        <v>0.588833333333333</v>
      </c>
      <c r="D20640" s="0" t="n">
        <v>0.584224444444444</v>
      </c>
      <c r="E20640" s="0" t="n">
        <v>-0.271924444444444</v>
      </c>
      <c r="F20640" s="0" t="n">
        <v>-0.271924444444444</v>
      </c>
      <c r="H20640" s="0" t="n">
        <f aca="false">A20640-B20639</f>
        <v>0</v>
      </c>
      <c r="J20640" s="0" t="n">
        <f aca="false">C20640-D20639</f>
        <v>0</v>
      </c>
    </row>
    <row r="20641" customFormat="false" ht="13.8" hidden="false" customHeight="false" outlineLevel="0" collapsed="false">
      <c r="A20641" s="0" t="n">
        <v>-0.0792638512444445</v>
      </c>
      <c r="B20641" s="0" t="n">
        <v>-0.0677153037555555</v>
      </c>
      <c r="C20641" s="0" t="n">
        <v>0.584224444444444</v>
      </c>
      <c r="D20641" s="0" t="n">
        <v>0.579615555555556</v>
      </c>
      <c r="E20641" s="0" t="n">
        <v>-0.271924444444444</v>
      </c>
      <c r="F20641" s="0" t="n">
        <v>-0.271924444444444</v>
      </c>
      <c r="H20641" s="0" t="n">
        <f aca="false">A20641-B20640</f>
        <v>0</v>
      </c>
      <c r="J20641" s="0" t="n">
        <f aca="false">C20641-D20640</f>
        <v>0</v>
      </c>
    </row>
    <row r="20642" customFormat="false" ht="13.8" hidden="false" customHeight="false" outlineLevel="0" collapsed="false">
      <c r="A20642" s="0" t="n">
        <v>-0.0677153037555555</v>
      </c>
      <c r="B20642" s="0" t="n">
        <v>-0.0663135334666667</v>
      </c>
      <c r="C20642" s="0" t="n">
        <v>0.579615555555556</v>
      </c>
      <c r="D20642" s="0" t="n">
        <v>0.575006666666667</v>
      </c>
      <c r="E20642" s="0" t="n">
        <v>-0.271924444444444</v>
      </c>
      <c r="F20642" s="0" t="n">
        <v>-0.271924444444444</v>
      </c>
      <c r="H20642" s="0" t="n">
        <f aca="false">A20642-B20641</f>
        <v>0</v>
      </c>
      <c r="J20642" s="0" t="n">
        <f aca="false">C20642-D20641</f>
        <v>0</v>
      </c>
    </row>
    <row r="20643" customFormat="false" ht="13.8" hidden="false" customHeight="false" outlineLevel="0" collapsed="false">
      <c r="A20643" s="0" t="n">
        <v>-0.0663135334666667</v>
      </c>
      <c r="B20643" s="0" t="n">
        <v>-0.0755593634444444</v>
      </c>
      <c r="C20643" s="0" t="n">
        <v>0.575006666666667</v>
      </c>
      <c r="D20643" s="0" t="n">
        <v>0.570397777777778</v>
      </c>
      <c r="E20643" s="0" t="n">
        <v>-0.271924444444444</v>
      </c>
      <c r="F20643" s="0" t="n">
        <v>-0.271924444444444</v>
      </c>
      <c r="H20643" s="0" t="n">
        <f aca="false">A20643-B20642</f>
        <v>0</v>
      </c>
      <c r="J20643" s="0" t="n">
        <f aca="false">C20643-D20642</f>
        <v>0</v>
      </c>
    </row>
    <row r="20644" customFormat="false" ht="13.8" hidden="false" customHeight="false" outlineLevel="0" collapsed="false">
      <c r="A20644" s="0" t="n">
        <v>-0.0755593634444444</v>
      </c>
      <c r="B20644" s="0" t="n">
        <v>-0.0869444605555556</v>
      </c>
      <c r="C20644" s="0" t="n">
        <v>0.570397777777778</v>
      </c>
      <c r="D20644" s="0" t="n">
        <v>0.565788888888889</v>
      </c>
      <c r="E20644" s="0" t="n">
        <v>-0.271924444444444</v>
      </c>
      <c r="F20644" s="0" t="n">
        <v>-0.271924444444444</v>
      </c>
      <c r="H20644" s="0" t="n">
        <f aca="false">A20644-B20643</f>
        <v>0</v>
      </c>
      <c r="J20644" s="0" t="n">
        <f aca="false">C20644-D20643</f>
        <v>0</v>
      </c>
    </row>
    <row r="20645" customFormat="false" ht="13.8" hidden="false" customHeight="false" outlineLevel="0" collapsed="false">
      <c r="A20645" s="0" t="n">
        <v>-0.0869444605555556</v>
      </c>
      <c r="B20645" s="0" t="n">
        <v>-0.0874006881333334</v>
      </c>
      <c r="C20645" s="0" t="n">
        <v>0.565788888888889</v>
      </c>
      <c r="D20645" s="0" t="n">
        <v>0.56118</v>
      </c>
      <c r="E20645" s="0" t="n">
        <v>-0.271924444444444</v>
      </c>
      <c r="F20645" s="0" t="n">
        <v>-0.152416666666669</v>
      </c>
      <c r="H20645" s="0" t="n">
        <f aca="false">A20645-B20644</f>
        <v>0</v>
      </c>
      <c r="J20645" s="0" t="n">
        <f aca="false">C20645-D20644</f>
        <v>0</v>
      </c>
    </row>
    <row r="20646" customFormat="false" ht="13.8" hidden="false" customHeight="false" outlineLevel="0" collapsed="false">
      <c r="A20646" s="0" t="n">
        <v>-0.0874006881333334</v>
      </c>
      <c r="B20646" s="0" t="n">
        <v>-0.1822367236</v>
      </c>
      <c r="C20646" s="0" t="n">
        <v>0.56118</v>
      </c>
      <c r="D20646" s="0" t="n">
        <v>0.558596666666667</v>
      </c>
      <c r="E20646" s="0" t="n">
        <v>-0.152416666666669</v>
      </c>
      <c r="F20646" s="0" t="n">
        <v>-0.152416666666663</v>
      </c>
      <c r="H20646" s="0" t="n">
        <f aca="false">A20646-B20645</f>
        <v>0</v>
      </c>
      <c r="J20646" s="0" t="n">
        <f aca="false">C20646-D20645</f>
        <v>0</v>
      </c>
    </row>
    <row r="20647" customFormat="false" ht="13.8" hidden="false" customHeight="false" outlineLevel="0" collapsed="false">
      <c r="A20647" s="0" t="n">
        <v>-0.1822367236</v>
      </c>
      <c r="B20647" s="0" t="n">
        <v>-0.284363078133333</v>
      </c>
      <c r="C20647" s="0" t="n">
        <v>0.558596666666667</v>
      </c>
      <c r="D20647" s="0" t="n">
        <v>0.556013333333333</v>
      </c>
      <c r="E20647" s="0" t="n">
        <v>-0.152416666666663</v>
      </c>
      <c r="F20647" s="0" t="n">
        <v>-0.152416666666669</v>
      </c>
      <c r="H20647" s="0" t="n">
        <f aca="false">A20647-B20646</f>
        <v>0</v>
      </c>
      <c r="J20647" s="0" t="n">
        <f aca="false">C20647-D20646</f>
        <v>0</v>
      </c>
    </row>
    <row r="20648" customFormat="false" ht="13.8" hidden="false" customHeight="false" outlineLevel="0" collapsed="false">
      <c r="A20648" s="0" t="n">
        <v>-0.284363078133333</v>
      </c>
      <c r="B20648" s="0" t="n">
        <v>-0.306521232266667</v>
      </c>
      <c r="C20648" s="0" t="n">
        <v>0.556013333333333</v>
      </c>
      <c r="D20648" s="0" t="n">
        <v>0.55343</v>
      </c>
      <c r="E20648" s="0" t="n">
        <v>-0.152416666666669</v>
      </c>
      <c r="F20648" s="0" t="n">
        <v>-0.152416666666663</v>
      </c>
      <c r="H20648" s="0" t="n">
        <f aca="false">A20648-B20647</f>
        <v>0</v>
      </c>
      <c r="J20648" s="0" t="n">
        <f aca="false">C20648-D20647</f>
        <v>0</v>
      </c>
    </row>
    <row r="20649" customFormat="false" ht="13.8" hidden="false" customHeight="false" outlineLevel="0" collapsed="false">
      <c r="A20649" s="0" t="n">
        <v>-0.306521232266667</v>
      </c>
      <c r="B20649" s="0" t="n">
        <v>-0.333272094266667</v>
      </c>
      <c r="C20649" s="0" t="n">
        <v>0.55343</v>
      </c>
      <c r="D20649" s="0" t="n">
        <v>0.550846666666667</v>
      </c>
      <c r="E20649" s="0" t="n">
        <v>-0.152416666666663</v>
      </c>
      <c r="F20649" s="0" t="n">
        <v>-0.152416666666669</v>
      </c>
      <c r="H20649" s="0" t="n">
        <f aca="false">A20649-B20648</f>
        <v>0</v>
      </c>
      <c r="J20649" s="0" t="n">
        <f aca="false">C20649-D20648</f>
        <v>0</v>
      </c>
    </row>
    <row r="20650" customFormat="false" ht="13.8" hidden="false" customHeight="false" outlineLevel="0" collapsed="false">
      <c r="A20650" s="0" t="n">
        <v>-0.333272094266667</v>
      </c>
      <c r="B20650" s="0" t="n">
        <v>-0.3673961164</v>
      </c>
      <c r="C20650" s="0" t="n">
        <v>0.550846666666667</v>
      </c>
      <c r="D20650" s="0" t="n">
        <v>0.548263333333333</v>
      </c>
      <c r="E20650" s="0" t="n">
        <v>-0.152416666666669</v>
      </c>
      <c r="F20650" s="0" t="n">
        <v>-0.152416666666669</v>
      </c>
      <c r="H20650" s="0" t="n">
        <f aca="false">A20650-B20649</f>
        <v>0</v>
      </c>
      <c r="J20650" s="0" t="n">
        <f aca="false">C20650-D20649</f>
        <v>0</v>
      </c>
    </row>
    <row r="20651" customFormat="false" ht="13.8" hidden="false" customHeight="false" outlineLevel="0" collapsed="false">
      <c r="A20651" s="0" t="n">
        <v>-0.361062040866667</v>
      </c>
      <c r="B20651" s="0" t="n">
        <v>-0.359973506755556</v>
      </c>
      <c r="C20651" s="0" t="n">
        <v>0.54568</v>
      </c>
      <c r="D20651" s="0" t="n">
        <v>0.545385555555556</v>
      </c>
      <c r="E20651" s="0" t="n">
        <v>-0.0173722222222181</v>
      </c>
      <c r="F20651" s="0" t="n">
        <v>-0.0173722222222247</v>
      </c>
      <c r="H20651" s="0" t="n">
        <f aca="false">A20651-B20650</f>
        <v>0.00633407553333343</v>
      </c>
      <c r="J20651" s="0" t="n">
        <f aca="false">C20651-D20650</f>
        <v>-0.00258333333333338</v>
      </c>
    </row>
    <row r="20652" customFormat="false" ht="13.8" hidden="false" customHeight="false" outlineLevel="0" collapsed="false">
      <c r="A20652" s="0" t="n">
        <v>-0.359973506755556</v>
      </c>
      <c r="B20652" s="0" t="n">
        <v>-0.356100431111111</v>
      </c>
      <c r="C20652" s="0" t="n">
        <v>0.545385555555556</v>
      </c>
      <c r="D20652" s="0" t="n">
        <v>0.545091111111111</v>
      </c>
      <c r="E20652" s="0" t="n">
        <v>-0.0173722222222247</v>
      </c>
      <c r="F20652" s="0" t="n">
        <v>-0.0173722222222247</v>
      </c>
      <c r="H20652" s="0" t="n">
        <f aca="false">A20652-B20651</f>
        <v>0</v>
      </c>
      <c r="J20652" s="0" t="n">
        <f aca="false">C20652-D20651</f>
        <v>0</v>
      </c>
    </row>
    <row r="20653" customFormat="false" ht="13.8" hidden="false" customHeight="false" outlineLevel="0" collapsed="false">
      <c r="A20653" s="0" t="n">
        <v>-0.356100431111111</v>
      </c>
      <c r="B20653" s="0" t="n">
        <v>-0.355882050466666</v>
      </c>
      <c r="C20653" s="0" t="n">
        <v>0.545091111111111</v>
      </c>
      <c r="D20653" s="0" t="n">
        <v>0.544796666666667</v>
      </c>
      <c r="E20653" s="0" t="n">
        <v>-0.0173722222222247</v>
      </c>
      <c r="F20653" s="0" t="n">
        <v>-0.0173722222222181</v>
      </c>
      <c r="H20653" s="0" t="n">
        <f aca="false">A20653-B20652</f>
        <v>0</v>
      </c>
      <c r="J20653" s="0" t="n">
        <f aca="false">C20653-D20652</f>
        <v>0</v>
      </c>
    </row>
    <row r="20654" customFormat="false" ht="13.8" hidden="false" customHeight="false" outlineLevel="0" collapsed="false">
      <c r="A20654" s="0" t="n">
        <v>-0.355882050466666</v>
      </c>
      <c r="B20654" s="0" t="n">
        <v>-0.354482595222222</v>
      </c>
      <c r="C20654" s="0" t="n">
        <v>0.544796666666667</v>
      </c>
      <c r="D20654" s="0" t="n">
        <v>0.544502222222222</v>
      </c>
      <c r="E20654" s="0" t="n">
        <v>-0.0173722222222181</v>
      </c>
      <c r="F20654" s="0" t="n">
        <v>-0.0173722222222181</v>
      </c>
      <c r="H20654" s="0" t="n">
        <f aca="false">A20654-B20653</f>
        <v>0</v>
      </c>
      <c r="J20654" s="0" t="n">
        <f aca="false">C20654-D20653</f>
        <v>0</v>
      </c>
    </row>
    <row r="20655" customFormat="false" ht="13.8" hidden="false" customHeight="false" outlineLevel="0" collapsed="false">
      <c r="A20655" s="0" t="n">
        <v>-0.354482595222222</v>
      </c>
      <c r="B20655" s="0" t="n">
        <v>-0.355135861244444</v>
      </c>
      <c r="C20655" s="0" t="n">
        <v>0.544502222222222</v>
      </c>
      <c r="D20655" s="0" t="n">
        <v>0.544207777777778</v>
      </c>
      <c r="E20655" s="0" t="n">
        <v>-0.0173722222222181</v>
      </c>
      <c r="F20655" s="0" t="n">
        <v>-0.0173722222222247</v>
      </c>
      <c r="H20655" s="0" t="n">
        <f aca="false">A20655-B20654</f>
        <v>0</v>
      </c>
      <c r="J20655" s="0" t="n">
        <f aca="false">C20655-D20654</f>
        <v>0</v>
      </c>
    </row>
    <row r="20656" customFormat="false" ht="13.8" hidden="false" customHeight="false" outlineLevel="0" collapsed="false">
      <c r="A20656" s="0" t="n">
        <v>-0.355135861244444</v>
      </c>
      <c r="B20656" s="0" t="n">
        <v>-0.357565550666667</v>
      </c>
      <c r="C20656" s="0" t="n">
        <v>0.544207777777778</v>
      </c>
      <c r="D20656" s="0" t="n">
        <v>0.543913333333333</v>
      </c>
      <c r="E20656" s="0" t="n">
        <v>-0.0173722222222247</v>
      </c>
      <c r="F20656" s="0" t="n">
        <v>-0.00858777777778164</v>
      </c>
      <c r="H20656" s="0" t="n">
        <f aca="false">A20656-B20655</f>
        <v>0</v>
      </c>
      <c r="J20656" s="0" t="n">
        <f aca="false">C20656-D20655</f>
        <v>0</v>
      </c>
    </row>
    <row r="20657" customFormat="false" ht="13.8" hidden="false" customHeight="false" outlineLevel="0" collapsed="false">
      <c r="A20657" s="0" t="n">
        <v>-0.357565550666667</v>
      </c>
      <c r="B20657" s="0" t="n">
        <v>-0.357314137111111</v>
      </c>
      <c r="C20657" s="0" t="n">
        <v>0.543913333333333</v>
      </c>
      <c r="D20657" s="0" t="n">
        <v>0.543767777777778</v>
      </c>
      <c r="E20657" s="0" t="n">
        <v>-0.00858777777778164</v>
      </c>
      <c r="F20657" s="0" t="n">
        <v>-0.00858777777777508</v>
      </c>
      <c r="H20657" s="0" t="n">
        <f aca="false">A20657-B20656</f>
        <v>0</v>
      </c>
      <c r="J20657" s="0" t="n">
        <f aca="false">C20657-D20656</f>
        <v>0</v>
      </c>
    </row>
    <row r="20658" customFormat="false" ht="13.8" hidden="false" customHeight="false" outlineLevel="0" collapsed="false">
      <c r="A20658" s="0" t="n">
        <v>-0.354525350888889</v>
      </c>
      <c r="B20658" s="0" t="n">
        <v>-0.351905328533333</v>
      </c>
      <c r="C20658" s="0" t="n">
        <v>0.543622222222222</v>
      </c>
      <c r="D20658" s="0" t="n">
        <v>0.543476666666667</v>
      </c>
      <c r="E20658" s="0" t="n">
        <v>-0.00858777777778164</v>
      </c>
      <c r="F20658" s="0" t="n">
        <v>-0.00858777777777508</v>
      </c>
      <c r="H20658" s="0" t="n">
        <f aca="false">A20658-B20657</f>
        <v>0.00278878622222223</v>
      </c>
      <c r="J20658" s="0" t="n">
        <f aca="false">C20658-D20657</f>
        <v>-0.00014555555555551</v>
      </c>
    </row>
    <row r="20659" customFormat="false" ht="13.8" hidden="false" customHeight="false" outlineLevel="0" collapsed="false">
      <c r="A20659" s="0" t="n">
        <v>-0.351905328533333</v>
      </c>
      <c r="B20659" s="0" t="n">
        <v>-0.353926016111111</v>
      </c>
      <c r="C20659" s="0" t="n">
        <v>0.543476666666667</v>
      </c>
      <c r="D20659" s="0" t="n">
        <v>0.543331111111111</v>
      </c>
      <c r="E20659" s="0" t="n">
        <v>-0.00858777777777508</v>
      </c>
      <c r="F20659" s="0" t="n">
        <v>-0.00858777777777508</v>
      </c>
      <c r="H20659" s="0" t="n">
        <f aca="false">A20659-B20658</f>
        <v>0</v>
      </c>
      <c r="J20659" s="0" t="n">
        <f aca="false">C20659-D20658</f>
        <v>0</v>
      </c>
    </row>
    <row r="20660" customFormat="false" ht="13.8" hidden="false" customHeight="false" outlineLevel="0" collapsed="false">
      <c r="A20660" s="0" t="n">
        <v>-0.353926016111111</v>
      </c>
      <c r="B20660" s="0" t="n">
        <v>-0.356337932888889</v>
      </c>
      <c r="C20660" s="0" t="n">
        <v>0.543331111111111</v>
      </c>
      <c r="D20660" s="0" t="n">
        <v>0.543185555555556</v>
      </c>
      <c r="E20660" s="0" t="n">
        <v>-0.00858777777777508</v>
      </c>
      <c r="F20660" s="0" t="n">
        <v>-0.00858777777778164</v>
      </c>
      <c r="H20660" s="0" t="n">
        <f aca="false">A20660-B20659</f>
        <v>0</v>
      </c>
      <c r="J20660" s="0" t="n">
        <f aca="false">C20660-D20659</f>
        <v>0</v>
      </c>
    </row>
    <row r="20661" customFormat="false" ht="13.8" hidden="false" customHeight="false" outlineLevel="0" collapsed="false">
      <c r="A20661" s="0" t="n">
        <v>-0.356337932888889</v>
      </c>
      <c r="B20661" s="0" t="n">
        <v>-0.359813189</v>
      </c>
      <c r="C20661" s="0" t="n">
        <v>0.543185555555556</v>
      </c>
      <c r="D20661" s="0" t="n">
        <v>0.54304</v>
      </c>
      <c r="E20661" s="0" t="n">
        <v>-0.00858777777778164</v>
      </c>
      <c r="F20661" s="0" t="n">
        <v>-0.104036666666667</v>
      </c>
      <c r="H20661" s="0" t="n">
        <f aca="false">A20661-B20660</f>
        <v>0</v>
      </c>
      <c r="J20661" s="0" t="n">
        <f aca="false">C20661-D20660</f>
        <v>0</v>
      </c>
    </row>
    <row r="20662" customFormat="false" ht="13.8" hidden="false" customHeight="false" outlineLevel="0" collapsed="false">
      <c r="A20662" s="0" t="n">
        <v>-0.359813189</v>
      </c>
      <c r="B20662" s="0" t="n">
        <v>-0.3609967592</v>
      </c>
      <c r="C20662" s="0" t="n">
        <v>0.54304</v>
      </c>
      <c r="D20662" s="0" t="n">
        <v>0.541276666666667</v>
      </c>
      <c r="E20662" s="0" t="n">
        <v>-0.104036666666667</v>
      </c>
      <c r="F20662" s="0" t="n">
        <v>-0.104036666666667</v>
      </c>
      <c r="H20662" s="0" t="n">
        <f aca="false">A20662-B20661</f>
        <v>0</v>
      </c>
      <c r="J20662" s="0" t="n">
        <f aca="false">C20662-D20661</f>
        <v>0</v>
      </c>
    </row>
    <row r="20663" customFormat="false" ht="13.8" hidden="false" customHeight="false" outlineLevel="0" collapsed="false">
      <c r="A20663" s="0" t="n">
        <v>-0.3609967592</v>
      </c>
      <c r="B20663" s="0" t="n">
        <v>-0.3599093742</v>
      </c>
      <c r="C20663" s="0" t="n">
        <v>0.541276666666667</v>
      </c>
      <c r="D20663" s="0" t="n">
        <v>0.539513333333333</v>
      </c>
      <c r="E20663" s="0" t="n">
        <v>-0.104036666666667</v>
      </c>
      <c r="F20663" s="0" t="n">
        <v>-0.104036666666667</v>
      </c>
      <c r="H20663" s="0" t="n">
        <f aca="false">A20663-B20662</f>
        <v>0</v>
      </c>
      <c r="J20663" s="0" t="n">
        <f aca="false">C20663-D20662</f>
        <v>0</v>
      </c>
    </row>
    <row r="20664" customFormat="false" ht="13.8" hidden="false" customHeight="false" outlineLevel="0" collapsed="false">
      <c r="A20664" s="0" t="n">
        <v>-0.3599093742</v>
      </c>
      <c r="B20664" s="0" t="n">
        <v>-0.358671535466667</v>
      </c>
      <c r="C20664" s="0" t="n">
        <v>0.539513333333333</v>
      </c>
      <c r="D20664" s="0" t="n">
        <v>0.53775</v>
      </c>
      <c r="E20664" s="0" t="n">
        <v>-0.104036666666667</v>
      </c>
      <c r="F20664" s="0" t="n">
        <v>-0.10403666666666</v>
      </c>
      <c r="H20664" s="0" t="n">
        <f aca="false">A20664-B20663</f>
        <v>0</v>
      </c>
      <c r="J20664" s="0" t="n">
        <f aca="false">C20664-D20663</f>
        <v>0</v>
      </c>
    </row>
    <row r="20665" customFormat="false" ht="13.8" hidden="false" customHeight="false" outlineLevel="0" collapsed="false">
      <c r="A20665" s="0" t="n">
        <v>-0.358671535466667</v>
      </c>
      <c r="B20665" s="0" t="n">
        <v>-0.3613291722</v>
      </c>
      <c r="C20665" s="0" t="n">
        <v>0.53775</v>
      </c>
      <c r="D20665" s="0" t="n">
        <v>0.535986666666667</v>
      </c>
      <c r="E20665" s="0" t="n">
        <v>-0.10403666666666</v>
      </c>
      <c r="F20665" s="0" t="n">
        <v>-0.104036666666667</v>
      </c>
      <c r="H20665" s="0" t="n">
        <f aca="false">A20665-B20664</f>
        <v>0</v>
      </c>
      <c r="J20665" s="0" t="n">
        <f aca="false">C20665-D20664</f>
        <v>0</v>
      </c>
    </row>
    <row r="20666" customFormat="false" ht="13.8" hidden="false" customHeight="false" outlineLevel="0" collapsed="false">
      <c r="A20666" s="0" t="n">
        <v>-0.3613291722</v>
      </c>
      <c r="B20666" s="0" t="n">
        <v>-0.3608346206</v>
      </c>
      <c r="C20666" s="0" t="n">
        <v>0.535986666666667</v>
      </c>
      <c r="D20666" s="0" t="n">
        <v>0.534223333333333</v>
      </c>
      <c r="E20666" s="0" t="n">
        <v>-0.104036666666667</v>
      </c>
      <c r="F20666" s="0" t="n">
        <v>-0.104036666666667</v>
      </c>
      <c r="H20666" s="0" t="n">
        <f aca="false">A20666-B20665</f>
        <v>0</v>
      </c>
      <c r="J20666" s="0" t="n">
        <f aca="false">C20666-D20665</f>
        <v>0</v>
      </c>
    </row>
    <row r="20667" customFormat="false" ht="13.8" hidden="false" customHeight="false" outlineLevel="0" collapsed="false">
      <c r="A20667" s="0" t="n">
        <v>-0.3608346206</v>
      </c>
      <c r="B20667" s="0" t="n">
        <v>-0.358914439466667</v>
      </c>
      <c r="C20667" s="0" t="n">
        <v>0.534223333333333</v>
      </c>
      <c r="D20667" s="0" t="n">
        <v>0.53246</v>
      </c>
      <c r="E20667" s="0" t="n">
        <v>-0.104036666666667</v>
      </c>
      <c r="F20667" s="0" t="n">
        <v>-0.273628888888893</v>
      </c>
      <c r="H20667" s="0" t="n">
        <f aca="false">A20667-B20666</f>
        <v>0</v>
      </c>
      <c r="J20667" s="0" t="n">
        <f aca="false">C20667-D20666</f>
        <v>0</v>
      </c>
    </row>
    <row r="20668" customFormat="false" ht="13.8" hidden="false" customHeight="false" outlineLevel="0" collapsed="false">
      <c r="A20668" s="0" t="n">
        <v>-0.358914439466667</v>
      </c>
      <c r="B20668" s="0" t="n">
        <v>-0.352676478355555</v>
      </c>
      <c r="C20668" s="0" t="n">
        <v>0.53246</v>
      </c>
      <c r="D20668" s="0" t="n">
        <v>0.527822222222222</v>
      </c>
      <c r="E20668" s="0" t="n">
        <v>-0.273628888888893</v>
      </c>
      <c r="F20668" s="0" t="n">
        <v>-0.273628888888887</v>
      </c>
      <c r="H20668" s="0" t="n">
        <f aca="false">A20668-B20667</f>
        <v>0</v>
      </c>
      <c r="J20668" s="0" t="n">
        <f aca="false">C20668-D20667</f>
        <v>0</v>
      </c>
    </row>
    <row r="20669" customFormat="false" ht="13.8" hidden="false" customHeight="false" outlineLevel="0" collapsed="false">
      <c r="A20669" s="0" t="n">
        <v>-0.352676478355555</v>
      </c>
      <c r="B20669" s="0" t="n">
        <v>-0.345452861777778</v>
      </c>
      <c r="C20669" s="0" t="n">
        <v>0.527822222222222</v>
      </c>
      <c r="D20669" s="0" t="n">
        <v>0.523184444444444</v>
      </c>
      <c r="E20669" s="0" t="n">
        <v>-0.273628888888887</v>
      </c>
      <c r="F20669" s="0" t="n">
        <v>-0.273628888888887</v>
      </c>
      <c r="H20669" s="0" t="n">
        <f aca="false">A20669-B20668</f>
        <v>0</v>
      </c>
      <c r="J20669" s="0" t="n">
        <f aca="false">C20669-D20668</f>
        <v>0</v>
      </c>
    </row>
    <row r="20670" customFormat="false" ht="13.8" hidden="false" customHeight="false" outlineLevel="0" collapsed="false">
      <c r="A20670" s="0" t="n">
        <v>-0.345452861777778</v>
      </c>
      <c r="B20670" s="0" t="n">
        <v>-0.3413302382</v>
      </c>
      <c r="C20670" s="0" t="n">
        <v>0.523184444444444</v>
      </c>
      <c r="D20670" s="0" t="n">
        <v>0.518546666666667</v>
      </c>
      <c r="E20670" s="0" t="n">
        <v>-0.273628888888887</v>
      </c>
      <c r="F20670" s="0" t="n">
        <v>-0.273628888888893</v>
      </c>
      <c r="H20670" s="0" t="n">
        <f aca="false">A20670-B20669</f>
        <v>0</v>
      </c>
      <c r="J20670" s="0" t="n">
        <f aca="false">C20670-D20669</f>
        <v>0</v>
      </c>
    </row>
    <row r="20671" customFormat="false" ht="13.8" hidden="false" customHeight="false" outlineLevel="0" collapsed="false">
      <c r="A20671" s="0" t="n">
        <v>-0.3413302382</v>
      </c>
      <c r="B20671" s="0" t="n">
        <v>-0.340027887755555</v>
      </c>
      <c r="C20671" s="0" t="n">
        <v>0.518546666666667</v>
      </c>
      <c r="D20671" s="0" t="n">
        <v>0.513908888888889</v>
      </c>
      <c r="E20671" s="0" t="n">
        <v>-0.273628888888893</v>
      </c>
      <c r="F20671" s="0" t="n">
        <v>-0.273628888888887</v>
      </c>
      <c r="H20671" s="0" t="n">
        <f aca="false">A20671-B20670</f>
        <v>0</v>
      </c>
      <c r="J20671" s="0" t="n">
        <f aca="false">C20671-D20670</f>
        <v>0</v>
      </c>
    </row>
    <row r="20672" customFormat="false" ht="13.8" hidden="false" customHeight="false" outlineLevel="0" collapsed="false">
      <c r="A20672" s="0" t="n">
        <v>-0.340027887755555</v>
      </c>
      <c r="B20672" s="0" t="n">
        <v>-0.341801524444444</v>
      </c>
      <c r="C20672" s="0" t="n">
        <v>0.513908888888889</v>
      </c>
      <c r="D20672" s="0" t="n">
        <v>0.509271111111111</v>
      </c>
      <c r="E20672" s="0" t="n">
        <v>-0.273628888888887</v>
      </c>
      <c r="F20672" s="0" t="n">
        <v>-0.273628888888887</v>
      </c>
      <c r="H20672" s="0" t="n">
        <f aca="false">A20672-B20671</f>
        <v>0</v>
      </c>
      <c r="J20672" s="0" t="n">
        <f aca="false">C20672-D20671</f>
        <v>0</v>
      </c>
    </row>
    <row r="20673" customFormat="false" ht="13.8" hidden="false" customHeight="false" outlineLevel="0" collapsed="false">
      <c r="A20673" s="0" t="n">
        <v>-0.341801524444444</v>
      </c>
      <c r="B20673" s="0" t="n">
        <v>-0.340839316</v>
      </c>
      <c r="C20673" s="0" t="n">
        <v>0.509271111111111</v>
      </c>
      <c r="D20673" s="0" t="n">
        <v>0.504633333333333</v>
      </c>
      <c r="E20673" s="0" t="n">
        <v>-0.273628888888887</v>
      </c>
      <c r="F20673" s="0" t="n">
        <v>-0.48989666666667</v>
      </c>
      <c r="H20673" s="0" t="n">
        <f aca="false">A20673-B20672</f>
        <v>0</v>
      </c>
      <c r="J20673" s="0" t="n">
        <f aca="false">C20673-D20672</f>
        <v>0</v>
      </c>
    </row>
    <row r="20674" customFormat="false" ht="13.8" hidden="false" customHeight="false" outlineLevel="0" collapsed="false">
      <c r="A20674" s="0" t="n">
        <v>-0.340839316</v>
      </c>
      <c r="B20674" s="0" t="n">
        <v>-0.330772203</v>
      </c>
      <c r="C20674" s="0" t="n">
        <v>0.504633333333333</v>
      </c>
      <c r="D20674" s="0" t="n">
        <v>0.49633</v>
      </c>
      <c r="E20674" s="0" t="n">
        <v>-0.48989666666667</v>
      </c>
      <c r="F20674" s="0" t="n">
        <v>-0.489896666666663</v>
      </c>
      <c r="H20674" s="0" t="n">
        <f aca="false">A20674-B20673</f>
        <v>0</v>
      </c>
      <c r="J20674" s="0" t="n">
        <f aca="false">C20674-D20673</f>
        <v>0</v>
      </c>
    </row>
    <row r="20675" customFormat="false" ht="13.8" hidden="false" customHeight="false" outlineLevel="0" collapsed="false">
      <c r="A20675" s="0" t="n">
        <v>-0.330772203</v>
      </c>
      <c r="B20675" s="0" t="n">
        <v>-0.3223070644</v>
      </c>
      <c r="C20675" s="0" t="n">
        <v>0.49633</v>
      </c>
      <c r="D20675" s="0" t="n">
        <v>0.488026666666667</v>
      </c>
      <c r="E20675" s="0" t="n">
        <v>-0.489896666666663</v>
      </c>
      <c r="F20675" s="0" t="n">
        <v>-0.48989666666667</v>
      </c>
      <c r="H20675" s="0" t="n">
        <f aca="false">A20675-B20674</f>
        <v>0</v>
      </c>
      <c r="J20675" s="0" t="n">
        <f aca="false">C20675-D20674</f>
        <v>0</v>
      </c>
    </row>
    <row r="20676" customFormat="false" ht="13.8" hidden="false" customHeight="false" outlineLevel="0" collapsed="false">
      <c r="A20676" s="0" t="n">
        <v>-0.3223070644</v>
      </c>
      <c r="B20676" s="0" t="n">
        <v>-0.317222581466667</v>
      </c>
      <c r="C20676" s="0" t="n">
        <v>0.488026666666667</v>
      </c>
      <c r="D20676" s="0" t="n">
        <v>0.479723333333333</v>
      </c>
      <c r="E20676" s="0" t="n">
        <v>-0.48989666666667</v>
      </c>
      <c r="F20676" s="0" t="n">
        <v>-0.489896666666666</v>
      </c>
      <c r="H20676" s="0" t="n">
        <f aca="false">A20676-B20675</f>
        <v>0</v>
      </c>
      <c r="J20676" s="0" t="n">
        <f aca="false">C20676-D20675</f>
        <v>0</v>
      </c>
    </row>
    <row r="20677" customFormat="false" ht="13.8" hidden="false" customHeight="false" outlineLevel="0" collapsed="false">
      <c r="A20677" s="0" t="n">
        <v>-0.317222581466667</v>
      </c>
      <c r="B20677" s="0" t="n">
        <v>-0.309067499933333</v>
      </c>
      <c r="C20677" s="0" t="n">
        <v>0.479723333333333</v>
      </c>
      <c r="D20677" s="0" t="n">
        <v>0.47142</v>
      </c>
      <c r="E20677" s="0" t="n">
        <v>-0.489896666666666</v>
      </c>
      <c r="F20677" s="0" t="n">
        <v>-0.489896666666663</v>
      </c>
      <c r="H20677" s="0" t="n">
        <f aca="false">A20677-B20676</f>
        <v>0</v>
      </c>
      <c r="J20677" s="0" t="n">
        <f aca="false">C20677-D20676</f>
        <v>0</v>
      </c>
    </row>
    <row r="20678" customFormat="false" ht="13.8" hidden="false" customHeight="false" outlineLevel="0" collapsed="false">
      <c r="A20678" s="0" t="n">
        <v>-0.309067499933333</v>
      </c>
      <c r="B20678" s="0" t="n">
        <v>-0.299163403066667</v>
      </c>
      <c r="C20678" s="0" t="n">
        <v>0.47142</v>
      </c>
      <c r="D20678" s="0" t="n">
        <v>0.463116666666667</v>
      </c>
      <c r="E20678" s="0" t="n">
        <v>-0.489896666666663</v>
      </c>
      <c r="F20678" s="0" t="n">
        <v>-0.48989666666667</v>
      </c>
      <c r="H20678" s="0" t="n">
        <f aca="false">A20678-B20677</f>
        <v>0</v>
      </c>
      <c r="J20678" s="0" t="n">
        <f aca="false">C20678-D20677</f>
        <v>0</v>
      </c>
    </row>
    <row r="20679" customFormat="false" ht="13.8" hidden="false" customHeight="false" outlineLevel="0" collapsed="false">
      <c r="A20679" s="0" t="n">
        <v>-0.299163403066667</v>
      </c>
      <c r="B20679" s="0" t="n">
        <v>-0.285329864133333</v>
      </c>
      <c r="C20679" s="0" t="n">
        <v>0.463116666666667</v>
      </c>
      <c r="D20679" s="0" t="n">
        <v>0.454813333333333</v>
      </c>
      <c r="E20679" s="0" t="n">
        <v>-0.48989666666667</v>
      </c>
      <c r="F20679" s="0" t="n">
        <v>-0.563974444444445</v>
      </c>
      <c r="H20679" s="0" t="n">
        <f aca="false">A20679-B20678</f>
        <v>0</v>
      </c>
      <c r="J20679" s="0" t="n">
        <f aca="false">C20679-D20678</f>
        <v>0</v>
      </c>
    </row>
    <row r="20680" customFormat="false" ht="13.8" hidden="false" customHeight="false" outlineLevel="0" collapsed="false">
      <c r="A20680" s="0" t="n">
        <v>-0.285329864133333</v>
      </c>
      <c r="B20680" s="0" t="n">
        <v>-0.275618933844444</v>
      </c>
      <c r="C20680" s="0" t="n">
        <v>0.454813333333333</v>
      </c>
      <c r="D20680" s="0" t="n">
        <v>0.445254444444444</v>
      </c>
      <c r="E20680" s="0" t="n">
        <v>-0.563974444444445</v>
      </c>
      <c r="F20680" s="0" t="n">
        <v>-0.563974444444441</v>
      </c>
      <c r="H20680" s="0" t="n">
        <f aca="false">A20680-B20679</f>
        <v>0</v>
      </c>
      <c r="J20680" s="0" t="n">
        <f aca="false">C20680-D20679</f>
        <v>0</v>
      </c>
    </row>
    <row r="20681" customFormat="false" ht="13.8" hidden="false" customHeight="false" outlineLevel="0" collapsed="false">
      <c r="A20681" s="0" t="n">
        <v>-0.275618933844444</v>
      </c>
      <c r="B20681" s="0" t="n">
        <v>-0.249933710155556</v>
      </c>
      <c r="C20681" s="0" t="n">
        <v>0.445254444444444</v>
      </c>
      <c r="D20681" s="0" t="n">
        <v>0.435695555555556</v>
      </c>
      <c r="E20681" s="0" t="n">
        <v>-0.563974444444441</v>
      </c>
      <c r="F20681" s="0" t="n">
        <v>-0.563974444444445</v>
      </c>
      <c r="H20681" s="0" t="n">
        <f aca="false">A20681-B20680</f>
        <v>0</v>
      </c>
      <c r="J20681" s="0" t="n">
        <f aca="false">C20681-D20680</f>
        <v>0</v>
      </c>
    </row>
    <row r="20682" customFormat="false" ht="13.8" hidden="false" customHeight="false" outlineLevel="0" collapsed="false">
      <c r="A20682" s="0" t="n">
        <v>-0.249933710155556</v>
      </c>
      <c r="B20682" s="0" t="n">
        <v>-0.146144389333333</v>
      </c>
      <c r="C20682" s="0" t="n">
        <v>0.435695555555556</v>
      </c>
      <c r="D20682" s="0" t="n">
        <v>0.426136666666667</v>
      </c>
      <c r="E20682" s="0" t="n">
        <v>-0.563974444444445</v>
      </c>
      <c r="F20682" s="0" t="n">
        <v>-0.563974444444448</v>
      </c>
      <c r="H20682" s="0" t="n">
        <f aca="false">A20682-B20681</f>
        <v>0</v>
      </c>
      <c r="J20682" s="0" t="n">
        <f aca="false">C20682-D20681</f>
        <v>0</v>
      </c>
    </row>
    <row r="20683" customFormat="false" ht="13.8" hidden="false" customHeight="false" outlineLevel="0" collapsed="false">
      <c r="A20683" s="0" t="n">
        <v>-0.0318736198000001</v>
      </c>
      <c r="B20683" s="0" t="n">
        <v>-0.0245418736</v>
      </c>
      <c r="C20683" s="0" t="n">
        <v>0.37365</v>
      </c>
      <c r="D20683" s="0" t="n">
        <v>0.3685</v>
      </c>
      <c r="E20683" s="0" t="n">
        <v>-0.303850000000003</v>
      </c>
      <c r="F20683" s="0" t="n">
        <v>-0.303849999999996</v>
      </c>
      <c r="H20683" s="0" t="n">
        <f aca="false">A20683-B20682</f>
        <v>0.114270769533333</v>
      </c>
      <c r="J20683" s="0" t="n">
        <f aca="false">C20683-D20682</f>
        <v>-0.0524866666666666</v>
      </c>
    </row>
    <row r="20684" customFormat="false" ht="13.8" hidden="false" customHeight="false" outlineLevel="0" collapsed="false">
      <c r="A20684" s="0" t="n">
        <v>-0.0245418736</v>
      </c>
      <c r="B20684" s="0" t="n">
        <v>-0.00723064266666673</v>
      </c>
      <c r="C20684" s="0" t="n">
        <v>0.3685</v>
      </c>
      <c r="D20684" s="0" t="n">
        <v>0.36335</v>
      </c>
      <c r="E20684" s="0" t="n">
        <v>-0.303849999999996</v>
      </c>
      <c r="F20684" s="0" t="n">
        <v>-0.303850000000003</v>
      </c>
      <c r="H20684" s="0" t="n">
        <f aca="false">A20684-B20683</f>
        <v>0</v>
      </c>
      <c r="J20684" s="0" t="n">
        <f aca="false">C20684-D20683</f>
        <v>0</v>
      </c>
    </row>
    <row r="20685" customFormat="false" ht="13.8" hidden="false" customHeight="false" outlineLevel="0" collapsed="false">
      <c r="A20685" s="0" t="n">
        <v>-0.00723064266666673</v>
      </c>
      <c r="B20685" s="0" t="n">
        <v>0.00833086599999999</v>
      </c>
      <c r="C20685" s="0" t="n">
        <v>0.36335</v>
      </c>
      <c r="D20685" s="0" t="n">
        <v>0.3582</v>
      </c>
      <c r="E20685" s="0" t="n">
        <v>-0.303850000000003</v>
      </c>
      <c r="F20685" s="0" t="n">
        <v>-0.303849999999999</v>
      </c>
      <c r="H20685" s="0" t="n">
        <f aca="false">A20685-B20684</f>
        <v>0</v>
      </c>
      <c r="J20685" s="0" t="n">
        <f aca="false">C20685-D20684</f>
        <v>0</v>
      </c>
    </row>
    <row r="20686" customFormat="false" ht="13.8" hidden="false" customHeight="false" outlineLevel="0" collapsed="false">
      <c r="A20686" s="0" t="n">
        <v>0.00833086599999999</v>
      </c>
      <c r="B20686" s="0" t="n">
        <v>0.0179884057333333</v>
      </c>
      <c r="C20686" s="0" t="n">
        <v>0.3582</v>
      </c>
      <c r="D20686" s="0" t="n">
        <v>0.35305</v>
      </c>
      <c r="E20686" s="0" t="n">
        <v>-0.303849999999999</v>
      </c>
      <c r="F20686" s="0" t="n">
        <v>-0.303849999999999</v>
      </c>
      <c r="H20686" s="0" t="n">
        <f aca="false">A20686-B20685</f>
        <v>0</v>
      </c>
      <c r="J20686" s="0" t="n">
        <f aca="false">C20686-D20685</f>
        <v>0</v>
      </c>
    </row>
    <row r="20687" customFormat="false" ht="13.8" hidden="false" customHeight="false" outlineLevel="0" collapsed="false">
      <c r="A20687" s="0" t="n">
        <v>0.0179884057333333</v>
      </c>
      <c r="B20687" s="0" t="n">
        <v>0.0238401209333333</v>
      </c>
      <c r="C20687" s="0" t="n">
        <v>0.35305</v>
      </c>
      <c r="D20687" s="0" t="n">
        <v>0.3479</v>
      </c>
      <c r="E20687" s="0" t="n">
        <v>-0.303849999999999</v>
      </c>
      <c r="F20687" s="0" t="n">
        <v>-0.324434444444448</v>
      </c>
      <c r="H20687" s="0" t="n">
        <f aca="false">A20687-B20686</f>
        <v>0</v>
      </c>
      <c r="J20687" s="0" t="n">
        <f aca="false">C20687-D20686</f>
        <v>0</v>
      </c>
    </row>
    <row r="20688" customFormat="false" ht="13.8" hidden="false" customHeight="false" outlineLevel="0" collapsed="false">
      <c r="A20688" s="0" t="n">
        <v>0.0238401209333333</v>
      </c>
      <c r="B20688" s="0" t="n">
        <v>0.0192546071555556</v>
      </c>
      <c r="C20688" s="0" t="n">
        <v>0.3479</v>
      </c>
      <c r="D20688" s="0" t="n">
        <v>0.342401111111111</v>
      </c>
      <c r="E20688" s="0" t="n">
        <v>-0.324434444444448</v>
      </c>
      <c r="F20688" s="0" t="n">
        <v>-0.324434444444444</v>
      </c>
      <c r="H20688" s="0" t="n">
        <f aca="false">A20688-B20687</f>
        <v>0</v>
      </c>
      <c r="J20688" s="0" t="n">
        <f aca="false">C20688-D20687</f>
        <v>0</v>
      </c>
    </row>
    <row r="20689" customFormat="false" ht="13.8" hidden="false" customHeight="false" outlineLevel="0" collapsed="false">
      <c r="A20689" s="0" t="n">
        <v>0.0192546071555556</v>
      </c>
      <c r="B20689" s="0" t="n">
        <v>0.0178249448444444</v>
      </c>
      <c r="C20689" s="0" t="n">
        <v>0.342401111111111</v>
      </c>
      <c r="D20689" s="0" t="n">
        <v>0.336902222222222</v>
      </c>
      <c r="E20689" s="0" t="n">
        <v>-0.324434444444444</v>
      </c>
      <c r="F20689" s="0" t="n">
        <v>-0.324434444444444</v>
      </c>
      <c r="H20689" s="0" t="n">
        <f aca="false">A20689-B20688</f>
        <v>0</v>
      </c>
      <c r="J20689" s="0" t="n">
        <f aca="false">C20689-D20688</f>
        <v>0</v>
      </c>
    </row>
    <row r="20690" customFormat="false" ht="13.8" hidden="false" customHeight="false" outlineLevel="0" collapsed="false">
      <c r="A20690" s="0" t="n">
        <v>0.0178249448444444</v>
      </c>
      <c r="B20690" s="0" t="n">
        <v>0.0184382400666667</v>
      </c>
      <c r="C20690" s="0" t="n">
        <v>0.336902222222222</v>
      </c>
      <c r="D20690" s="0" t="n">
        <v>0.331403333333333</v>
      </c>
      <c r="E20690" s="0" t="n">
        <v>-0.324434444444444</v>
      </c>
      <c r="F20690" s="0" t="n">
        <v>-0.324434444444444</v>
      </c>
      <c r="H20690" s="0" t="n">
        <f aca="false">A20690-B20689</f>
        <v>0</v>
      </c>
      <c r="J20690" s="0" t="n">
        <f aca="false">C20690-D20689</f>
        <v>0</v>
      </c>
    </row>
    <row r="20691" customFormat="false" ht="13.8" hidden="false" customHeight="false" outlineLevel="0" collapsed="false">
      <c r="A20691" s="0" t="n">
        <v>0.0184382400666667</v>
      </c>
      <c r="B20691" s="0" t="n">
        <v>0.0181530767555556</v>
      </c>
      <c r="C20691" s="0" t="n">
        <v>0.331403333333333</v>
      </c>
      <c r="D20691" s="0" t="n">
        <v>0.325904444444444</v>
      </c>
      <c r="E20691" s="0" t="n">
        <v>-0.324434444444444</v>
      </c>
      <c r="F20691" s="0" t="n">
        <v>-0.324434444444444</v>
      </c>
      <c r="H20691" s="0" t="n">
        <f aca="false">A20691-B20690</f>
        <v>0</v>
      </c>
      <c r="J20691" s="0" t="n">
        <f aca="false">C20691-D20690</f>
        <v>0</v>
      </c>
    </row>
    <row r="20692" customFormat="false" ht="13.8" hidden="false" customHeight="false" outlineLevel="0" collapsed="false">
      <c r="A20692" s="0" t="n">
        <v>0.0181530767555556</v>
      </c>
      <c r="B20692" s="0" t="n">
        <v>0.0193292333777778</v>
      </c>
      <c r="C20692" s="0" t="n">
        <v>0.325904444444444</v>
      </c>
      <c r="D20692" s="0" t="n">
        <v>0.320405555555556</v>
      </c>
      <c r="E20692" s="0" t="n">
        <v>-0.324434444444444</v>
      </c>
      <c r="F20692" s="0" t="n">
        <v>-0.324434444444444</v>
      </c>
      <c r="H20692" s="0" t="n">
        <f aca="false">A20692-B20691</f>
        <v>0</v>
      </c>
      <c r="J20692" s="0" t="n">
        <f aca="false">C20692-D20691</f>
        <v>0</v>
      </c>
    </row>
    <row r="20693" customFormat="false" ht="13.8" hidden="false" customHeight="false" outlineLevel="0" collapsed="false">
      <c r="A20693" s="0" t="n">
        <v>0.0193292333777778</v>
      </c>
      <c r="B20693" s="0" t="n">
        <v>0.012628933</v>
      </c>
      <c r="C20693" s="0" t="n">
        <v>0.320405555555556</v>
      </c>
      <c r="D20693" s="0" t="n">
        <v>0.314906666666667</v>
      </c>
      <c r="E20693" s="0" t="n">
        <v>-0.324434444444444</v>
      </c>
      <c r="F20693" s="0" t="n">
        <v>-0.236</v>
      </c>
      <c r="H20693" s="0" t="n">
        <f aca="false">A20693-B20692</f>
        <v>0</v>
      </c>
      <c r="J20693" s="0" t="n">
        <f aca="false">C20693-D20692</f>
        <v>0</v>
      </c>
    </row>
    <row r="20694" customFormat="false" ht="13.8" hidden="false" customHeight="false" outlineLevel="0" collapsed="false">
      <c r="A20694" s="0" t="n">
        <v>0.012628933</v>
      </c>
      <c r="B20694" s="0" t="n">
        <v>0.0199509224</v>
      </c>
      <c r="C20694" s="0" t="n">
        <v>0.314906666666667</v>
      </c>
      <c r="D20694" s="0" t="n">
        <v>0.310906666666667</v>
      </c>
      <c r="E20694" s="0" t="n">
        <v>-0.236</v>
      </c>
      <c r="F20694" s="0" t="n">
        <v>-0.236</v>
      </c>
      <c r="H20694" s="0" t="n">
        <f aca="false">A20694-B20693</f>
        <v>0</v>
      </c>
      <c r="J20694" s="0" t="n">
        <f aca="false">C20694-D20693</f>
        <v>0</v>
      </c>
    </row>
    <row r="20695" customFormat="false" ht="13.8" hidden="false" customHeight="false" outlineLevel="0" collapsed="false">
      <c r="A20695" s="0" t="n">
        <v>0.0199509224</v>
      </c>
      <c r="B20695" s="0" t="n">
        <v>0.0357064377333334</v>
      </c>
      <c r="C20695" s="0" t="n">
        <v>0.310906666666667</v>
      </c>
      <c r="D20695" s="0" t="n">
        <v>0.306906666666667</v>
      </c>
      <c r="E20695" s="0" t="n">
        <v>-0.236</v>
      </c>
      <c r="F20695" s="0" t="n">
        <v>-0.236</v>
      </c>
      <c r="H20695" s="0" t="n">
        <f aca="false">A20695-B20694</f>
        <v>0</v>
      </c>
      <c r="J20695" s="0" t="n">
        <f aca="false">C20695-D20694</f>
        <v>0</v>
      </c>
    </row>
    <row r="20696" customFormat="false" ht="13.8" hidden="false" customHeight="false" outlineLevel="0" collapsed="false">
      <c r="A20696" s="0" t="n">
        <v>0.0357064377333334</v>
      </c>
      <c r="B20696" s="0" t="n">
        <v>0.0472251198</v>
      </c>
      <c r="C20696" s="0" t="n">
        <v>0.306906666666667</v>
      </c>
      <c r="D20696" s="0" t="n">
        <v>0.302906666666667</v>
      </c>
      <c r="E20696" s="0" t="n">
        <v>-0.236</v>
      </c>
      <c r="F20696" s="0" t="n">
        <v>-0.236</v>
      </c>
      <c r="H20696" s="0" t="n">
        <f aca="false">A20696-B20695</f>
        <v>0</v>
      </c>
      <c r="J20696" s="0" t="n">
        <f aca="false">C20696-D20695</f>
        <v>0</v>
      </c>
    </row>
    <row r="20697" customFormat="false" ht="13.8" hidden="false" customHeight="false" outlineLevel="0" collapsed="false">
      <c r="A20697" s="0" t="n">
        <v>0.0472251198</v>
      </c>
      <c r="B20697" s="0" t="n">
        <v>0.0543961036666666</v>
      </c>
      <c r="C20697" s="0" t="n">
        <v>0.302906666666667</v>
      </c>
      <c r="D20697" s="0" t="n">
        <v>0.298906666666667</v>
      </c>
      <c r="E20697" s="0" t="n">
        <v>-0.236</v>
      </c>
      <c r="F20697" s="0" t="n">
        <v>-0.236</v>
      </c>
      <c r="H20697" s="0" t="n">
        <f aca="false">A20697-B20696</f>
        <v>0</v>
      </c>
      <c r="J20697" s="0" t="n">
        <f aca="false">C20697-D20696</f>
        <v>0</v>
      </c>
    </row>
    <row r="20698" customFormat="false" ht="13.8" hidden="false" customHeight="false" outlineLevel="0" collapsed="false">
      <c r="A20698" s="0" t="n">
        <v>0.0543961036666666</v>
      </c>
      <c r="B20698" s="0" t="n">
        <v>0.0606798282000001</v>
      </c>
      <c r="C20698" s="0" t="n">
        <v>0.298906666666667</v>
      </c>
      <c r="D20698" s="0" t="n">
        <v>0.294906666666667</v>
      </c>
      <c r="E20698" s="0" t="n">
        <v>-0.236</v>
      </c>
      <c r="F20698" s="0" t="n">
        <v>-0.235999999999997</v>
      </c>
      <c r="H20698" s="0" t="n">
        <f aca="false">A20698-B20697</f>
        <v>0</v>
      </c>
      <c r="J20698" s="0" t="n">
        <f aca="false">C20698-D20697</f>
        <v>0</v>
      </c>
    </row>
    <row r="20699" customFormat="false" ht="13.8" hidden="false" customHeight="false" outlineLevel="0" collapsed="false">
      <c r="A20699" s="0" t="n">
        <v>0.0606798282000001</v>
      </c>
      <c r="B20699" s="0" t="n">
        <v>0.0627384109999999</v>
      </c>
      <c r="C20699" s="0" t="n">
        <v>0.294906666666667</v>
      </c>
      <c r="D20699" s="0" t="n">
        <v>0.290906666666667</v>
      </c>
      <c r="E20699" s="0" t="n">
        <v>-0.235999999999997</v>
      </c>
      <c r="F20699" s="0" t="n">
        <v>-0.157792222222224</v>
      </c>
      <c r="H20699" s="0" t="n">
        <f aca="false">A20699-B20698</f>
        <v>0</v>
      </c>
      <c r="J20699" s="0" t="n">
        <f aca="false">C20699-D20698</f>
        <v>0</v>
      </c>
    </row>
    <row r="20700" customFormat="false" ht="13.8" hidden="false" customHeight="false" outlineLevel="0" collapsed="false">
      <c r="A20700" s="0" t="n">
        <v>0.0627384109999999</v>
      </c>
      <c r="B20700" s="0" t="n">
        <v>0.0580042127777778</v>
      </c>
      <c r="C20700" s="0" t="n">
        <v>0.290906666666667</v>
      </c>
      <c r="D20700" s="0" t="n">
        <v>0.288232222222222</v>
      </c>
      <c r="E20700" s="0" t="n">
        <v>-0.157792222222224</v>
      </c>
      <c r="F20700" s="0" t="n">
        <v>-0.157792222222221</v>
      </c>
      <c r="H20700" s="0" t="n">
        <f aca="false">A20700-B20699</f>
        <v>0</v>
      </c>
      <c r="J20700" s="0" t="n">
        <f aca="false">C20700-D20699</f>
        <v>0</v>
      </c>
    </row>
    <row r="20701" customFormat="false" ht="13.8" hidden="false" customHeight="false" outlineLevel="0" collapsed="false">
      <c r="A20701" s="0" t="n">
        <v>0.0580042127777778</v>
      </c>
      <c r="B20701" s="0" t="n">
        <v>0.0593286970888889</v>
      </c>
      <c r="C20701" s="0" t="n">
        <v>0.288232222222222</v>
      </c>
      <c r="D20701" s="0" t="n">
        <v>0.285557777777778</v>
      </c>
      <c r="E20701" s="0" t="n">
        <v>-0.157792222222221</v>
      </c>
      <c r="F20701" s="0" t="n">
        <v>-0.157792222222221</v>
      </c>
      <c r="H20701" s="0" t="n">
        <f aca="false">A20701-B20700</f>
        <v>0</v>
      </c>
      <c r="J20701" s="0" t="n">
        <f aca="false">C20701-D20700</f>
        <v>0</v>
      </c>
    </row>
    <row r="20702" customFormat="false" ht="13.8" hidden="false" customHeight="false" outlineLevel="0" collapsed="false">
      <c r="A20702" s="0" t="n">
        <v>0.0593286970888889</v>
      </c>
      <c r="B20702" s="0" t="n">
        <v>0.0614630478</v>
      </c>
      <c r="C20702" s="0" t="n">
        <v>0.285557777777778</v>
      </c>
      <c r="D20702" s="0" t="n">
        <v>0.282883333333333</v>
      </c>
      <c r="E20702" s="0" t="n">
        <v>-0.157792222222221</v>
      </c>
      <c r="F20702" s="0" t="n">
        <v>-0.157792222222224</v>
      </c>
      <c r="H20702" s="0" t="n">
        <f aca="false">A20702-B20701</f>
        <v>0</v>
      </c>
      <c r="J20702" s="0" t="n">
        <f aca="false">C20702-D20701</f>
        <v>0</v>
      </c>
    </row>
    <row r="20703" customFormat="false" ht="13.8" hidden="false" customHeight="false" outlineLevel="0" collapsed="false">
      <c r="A20703" s="0" t="n">
        <v>0.0614630478</v>
      </c>
      <c r="B20703" s="0" t="n">
        <v>0.0530996819777778</v>
      </c>
      <c r="C20703" s="0" t="n">
        <v>0.282883333333333</v>
      </c>
      <c r="D20703" s="0" t="n">
        <v>0.280208888888889</v>
      </c>
      <c r="E20703" s="0" t="n">
        <v>-0.157792222222224</v>
      </c>
      <c r="F20703" s="0" t="n">
        <v>-0.157792222222221</v>
      </c>
      <c r="H20703" s="0" t="n">
        <f aca="false">A20703-B20702</f>
        <v>0</v>
      </c>
      <c r="J20703" s="0" t="n">
        <f aca="false">C20703-D20702</f>
        <v>0</v>
      </c>
    </row>
    <row r="20704" customFormat="false" ht="13.8" hidden="false" customHeight="false" outlineLevel="0" collapsed="false">
      <c r="A20704" s="0" t="n">
        <v>0.0506027005555556</v>
      </c>
      <c r="B20704" s="0" t="n">
        <v>0.0581623933333334</v>
      </c>
      <c r="C20704" s="0" t="n">
        <v>0.277534444444444</v>
      </c>
      <c r="D20704" s="0" t="n">
        <v>0.27486</v>
      </c>
      <c r="E20704" s="0" t="n">
        <v>-0.157792222222224</v>
      </c>
      <c r="F20704" s="0" t="n">
        <v>-0.0820099999999969</v>
      </c>
      <c r="H20704" s="0" t="n">
        <f aca="false">A20704-B20703</f>
        <v>-0.00249698142222221</v>
      </c>
      <c r="J20704" s="0" t="n">
        <f aca="false">C20704-D20703</f>
        <v>-0.00267444444444442</v>
      </c>
    </row>
    <row r="20705" customFormat="false" ht="13.8" hidden="false" customHeight="false" outlineLevel="0" collapsed="false">
      <c r="A20705" s="0" t="n">
        <v>0.0581623933333334</v>
      </c>
      <c r="B20705" s="0" t="n">
        <v>0.0680144995333333</v>
      </c>
      <c r="C20705" s="0" t="n">
        <v>0.27486</v>
      </c>
      <c r="D20705" s="0" t="n">
        <v>0.27347</v>
      </c>
      <c r="E20705" s="0" t="n">
        <v>-0.0820099999999969</v>
      </c>
      <c r="F20705" s="0" t="n">
        <v>-0.0820100000000034</v>
      </c>
      <c r="H20705" s="0" t="n">
        <f aca="false">A20705-B20704</f>
        <v>0</v>
      </c>
      <c r="J20705" s="0" t="n">
        <f aca="false">C20705-D20704</f>
        <v>0</v>
      </c>
    </row>
    <row r="20706" customFormat="false" ht="13.8" hidden="false" customHeight="false" outlineLevel="0" collapsed="false">
      <c r="A20706" s="0" t="n">
        <v>0.0680144995333333</v>
      </c>
      <c r="B20706" s="0" t="n">
        <v>0.0694427107333334</v>
      </c>
      <c r="C20706" s="0" t="n">
        <v>0.27347</v>
      </c>
      <c r="D20706" s="0" t="n">
        <v>0.27208</v>
      </c>
      <c r="E20706" s="0" t="n">
        <v>-0.0820100000000034</v>
      </c>
      <c r="F20706" s="0" t="n">
        <v>-0.0820100000000002</v>
      </c>
      <c r="H20706" s="0" t="n">
        <f aca="false">A20706-B20705</f>
        <v>0</v>
      </c>
      <c r="J20706" s="0" t="n">
        <f aca="false">C20706-D20705</f>
        <v>0</v>
      </c>
    </row>
    <row r="20707" customFormat="false" ht="13.8" hidden="false" customHeight="false" outlineLevel="0" collapsed="false">
      <c r="A20707" s="0" t="n">
        <v>0.0694427107333334</v>
      </c>
      <c r="B20707" s="0" t="n">
        <v>0.0655504013333333</v>
      </c>
      <c r="C20707" s="0" t="n">
        <v>0.27208</v>
      </c>
      <c r="D20707" s="0" t="n">
        <v>0.27069</v>
      </c>
      <c r="E20707" s="0" t="n">
        <v>-0.0820100000000002</v>
      </c>
      <c r="F20707" s="0" t="n">
        <v>-0.0820100000000002</v>
      </c>
      <c r="H20707" s="0" t="n">
        <f aca="false">A20707-B20706</f>
        <v>0</v>
      </c>
      <c r="J20707" s="0" t="n">
        <f aca="false">C20707-D20706</f>
        <v>0</v>
      </c>
    </row>
    <row r="20708" customFormat="false" ht="13.8" hidden="false" customHeight="false" outlineLevel="0" collapsed="false">
      <c r="A20708" s="0" t="n">
        <v>0.0579210757333333</v>
      </c>
      <c r="B20708" s="0" t="n">
        <v>0.0479003404666667</v>
      </c>
      <c r="C20708" s="0" t="n">
        <v>0.2693</v>
      </c>
      <c r="D20708" s="0" t="n">
        <v>0.26791</v>
      </c>
      <c r="E20708" s="0" t="n">
        <v>-0.0820100000000002</v>
      </c>
      <c r="F20708" s="0" t="n">
        <v>-0.0820100000000002</v>
      </c>
      <c r="H20708" s="0" t="n">
        <f aca="false">A20708-B20707</f>
        <v>-0.00762932560000001</v>
      </c>
      <c r="J20708" s="0" t="n">
        <f aca="false">C20708-D20707</f>
        <v>-0.00139</v>
      </c>
    </row>
    <row r="20709" customFormat="false" ht="13.8" hidden="false" customHeight="false" outlineLevel="0" collapsed="false">
      <c r="A20709" s="0" t="n">
        <v>0.0479003404666667</v>
      </c>
      <c r="B20709" s="0" t="n">
        <v>0.0442139577333334</v>
      </c>
      <c r="C20709" s="0" t="n">
        <v>0.26791</v>
      </c>
      <c r="D20709" s="0" t="n">
        <v>0.26652</v>
      </c>
      <c r="E20709" s="0" t="n">
        <v>-0.0820100000000002</v>
      </c>
      <c r="F20709" s="0" t="n">
        <v>-0.0750611111111083</v>
      </c>
      <c r="H20709" s="0" t="n">
        <f aca="false">A20709-B20708</f>
        <v>0</v>
      </c>
      <c r="J20709" s="0" t="n">
        <f aca="false">C20709-D20708</f>
        <v>0</v>
      </c>
    </row>
    <row r="20710" customFormat="false" ht="13.8" hidden="false" customHeight="false" outlineLevel="0" collapsed="false">
      <c r="A20710" s="0" t="n">
        <v>0.0442139577333334</v>
      </c>
      <c r="B20710" s="0" t="n">
        <v>0.0409816314888888</v>
      </c>
      <c r="C20710" s="0" t="n">
        <v>0.26652</v>
      </c>
      <c r="D20710" s="0" t="n">
        <v>0.265247777777778</v>
      </c>
      <c r="E20710" s="0" t="n">
        <v>-0.0750611111111083</v>
      </c>
      <c r="F20710" s="0" t="n">
        <v>-0.0750611111111149</v>
      </c>
      <c r="H20710" s="0" t="n">
        <f aca="false">A20710-B20709</f>
        <v>0</v>
      </c>
      <c r="J20710" s="0" t="n">
        <f aca="false">C20710-D20709</f>
        <v>0</v>
      </c>
    </row>
    <row r="20711" customFormat="false" ht="13.8" hidden="false" customHeight="false" outlineLevel="0" collapsed="false">
      <c r="A20711" s="0" t="n">
        <v>0.0409816314888888</v>
      </c>
      <c r="B20711" s="0" t="n">
        <v>0.0330245437111111</v>
      </c>
      <c r="C20711" s="0" t="n">
        <v>0.265247777777778</v>
      </c>
      <c r="D20711" s="0" t="n">
        <v>0.263975555555555</v>
      </c>
      <c r="E20711" s="0" t="n">
        <v>-0.0750611111111149</v>
      </c>
      <c r="F20711" s="0" t="n">
        <v>-0.0750611111111116</v>
      </c>
      <c r="H20711" s="0" t="n">
        <f aca="false">A20711-B20710</f>
        <v>0</v>
      </c>
      <c r="J20711" s="0" t="n">
        <f aca="false">C20711-D20710</f>
        <v>0</v>
      </c>
    </row>
    <row r="20712" customFormat="false" ht="13.8" hidden="false" customHeight="false" outlineLevel="0" collapsed="false">
      <c r="A20712" s="0" t="n">
        <v>0.0330245437111111</v>
      </c>
      <c r="B20712" s="0" t="n">
        <v>0.0225760774666667</v>
      </c>
      <c r="C20712" s="0" t="n">
        <v>0.263975555555555</v>
      </c>
      <c r="D20712" s="0" t="n">
        <v>0.262703333333333</v>
      </c>
      <c r="E20712" s="0" t="n">
        <v>-0.0750611111111116</v>
      </c>
      <c r="F20712" s="0" t="n">
        <v>-0.0750611111111083</v>
      </c>
      <c r="H20712" s="0" t="n">
        <f aca="false">A20712-B20711</f>
        <v>0</v>
      </c>
      <c r="J20712" s="0" t="n">
        <f aca="false">C20712-D20711</f>
        <v>0</v>
      </c>
    </row>
    <row r="20713" customFormat="false" ht="13.8" hidden="false" customHeight="false" outlineLevel="0" collapsed="false">
      <c r="A20713" s="0" t="n">
        <v>0.0225760774666667</v>
      </c>
      <c r="B20713" s="0" t="n">
        <v>0.0208381562888888</v>
      </c>
      <c r="C20713" s="0" t="n">
        <v>0.262703333333333</v>
      </c>
      <c r="D20713" s="0" t="n">
        <v>0.261431111111111</v>
      </c>
      <c r="E20713" s="0" t="n">
        <v>-0.0750611111111083</v>
      </c>
      <c r="F20713" s="0" t="n">
        <v>-0.0750611111111116</v>
      </c>
      <c r="H20713" s="0" t="n">
        <f aca="false">A20713-B20712</f>
        <v>0</v>
      </c>
      <c r="J20713" s="0" t="n">
        <f aca="false">C20713-D20712</f>
        <v>0</v>
      </c>
    </row>
    <row r="20714" customFormat="false" ht="13.8" hidden="false" customHeight="false" outlineLevel="0" collapsed="false">
      <c r="A20714" s="0" t="n">
        <v>0.0208381562888888</v>
      </c>
      <c r="B20714" s="0" t="n">
        <v>0.0329621793111111</v>
      </c>
      <c r="C20714" s="0" t="n">
        <v>0.261431111111111</v>
      </c>
      <c r="D20714" s="0" t="n">
        <v>0.260158888888889</v>
      </c>
      <c r="E20714" s="0" t="n">
        <v>-0.0750611111111116</v>
      </c>
      <c r="F20714" s="0" t="n">
        <v>-0.0750611111111116</v>
      </c>
      <c r="H20714" s="0" t="n">
        <f aca="false">A20714-B20713</f>
        <v>0</v>
      </c>
      <c r="J20714" s="0" t="n">
        <f aca="false">C20714-D20713</f>
        <v>0</v>
      </c>
    </row>
    <row r="20715" customFormat="false" ht="13.8" hidden="false" customHeight="false" outlineLevel="0" collapsed="false">
      <c r="A20715" s="0" t="n">
        <v>0.0329621793111111</v>
      </c>
      <c r="B20715" s="0" t="n">
        <v>0.0428536600666667</v>
      </c>
      <c r="C20715" s="0" t="n">
        <v>0.260158888888889</v>
      </c>
      <c r="D20715" s="0" t="n">
        <v>0.258886666666667</v>
      </c>
      <c r="E20715" s="0" t="n">
        <v>-0.0750611111111116</v>
      </c>
      <c r="F20715" s="0" t="n">
        <v>-0.20591</v>
      </c>
      <c r="H20715" s="0" t="n">
        <f aca="false">A20715-B20714</f>
        <v>0</v>
      </c>
      <c r="J20715" s="0" t="n">
        <f aca="false">C20715-D20714</f>
        <v>0</v>
      </c>
    </row>
    <row r="20716" customFormat="false" ht="13.8" hidden="false" customHeight="false" outlineLevel="0" collapsed="false">
      <c r="A20716" s="0" t="n">
        <v>0.0428536600666667</v>
      </c>
      <c r="B20716" s="0" t="n">
        <v>0.0390749916</v>
      </c>
      <c r="C20716" s="0" t="n">
        <v>0.258886666666667</v>
      </c>
      <c r="D20716" s="0" t="n">
        <v>0.255396666666667</v>
      </c>
      <c r="E20716" s="0" t="n">
        <v>-0.20591</v>
      </c>
      <c r="F20716" s="0" t="n">
        <v>-0.20591</v>
      </c>
      <c r="H20716" s="0" t="n">
        <f aca="false">A20716-B20715</f>
        <v>0</v>
      </c>
      <c r="J20716" s="0" t="n">
        <f aca="false">C20716-D20715</f>
        <v>0</v>
      </c>
    </row>
    <row r="20717" customFormat="false" ht="13.8" hidden="false" customHeight="false" outlineLevel="0" collapsed="false">
      <c r="A20717" s="0" t="n">
        <v>0.0408639743333334</v>
      </c>
      <c r="B20717" s="0" t="n">
        <v>0.0458056187333333</v>
      </c>
      <c r="C20717" s="0" t="n">
        <v>0.251906666666667</v>
      </c>
      <c r="D20717" s="0" t="n">
        <v>0.248416666666667</v>
      </c>
      <c r="E20717" s="0" t="n">
        <v>-0.20591</v>
      </c>
      <c r="F20717" s="0" t="n">
        <v>-0.205910000000001</v>
      </c>
      <c r="H20717" s="0" t="n">
        <f aca="false">A20717-B20716</f>
        <v>0.00178898273333339</v>
      </c>
      <c r="J20717" s="0" t="n">
        <f aca="false">C20717-D20716</f>
        <v>-0.00349000000000005</v>
      </c>
    </row>
    <row r="20718" customFormat="false" ht="13.8" hidden="false" customHeight="false" outlineLevel="0" collapsed="false">
      <c r="A20718" s="0" t="n">
        <v>0.0458056187333333</v>
      </c>
      <c r="B20718" s="0" t="n">
        <v>0.0452817483333334</v>
      </c>
      <c r="C20718" s="0" t="n">
        <v>0.248416666666667</v>
      </c>
      <c r="D20718" s="0" t="n">
        <v>0.244926666666667</v>
      </c>
      <c r="E20718" s="0" t="n">
        <v>-0.205910000000001</v>
      </c>
      <c r="F20718" s="0" t="n">
        <v>-0.205909999999998</v>
      </c>
      <c r="H20718" s="0" t="n">
        <f aca="false">A20718-B20717</f>
        <v>0</v>
      </c>
      <c r="J20718" s="0" t="n">
        <f aca="false">C20718-D20717</f>
        <v>0</v>
      </c>
    </row>
    <row r="20719" customFormat="false" ht="13.8" hidden="false" customHeight="false" outlineLevel="0" collapsed="false">
      <c r="A20719" s="0" t="n">
        <v>0.0452817483333334</v>
      </c>
      <c r="B20719" s="0" t="n">
        <v>0.0496567768666666</v>
      </c>
      <c r="C20719" s="0" t="n">
        <v>0.244926666666667</v>
      </c>
      <c r="D20719" s="0" t="n">
        <v>0.241436666666667</v>
      </c>
      <c r="E20719" s="0" t="n">
        <v>-0.205909999999998</v>
      </c>
      <c r="F20719" s="0" t="n">
        <v>-0.205910000000001</v>
      </c>
      <c r="H20719" s="0" t="n">
        <f aca="false">A20719-B20718</f>
        <v>0</v>
      </c>
      <c r="J20719" s="0" t="n">
        <f aca="false">C20719-D20718</f>
        <v>0</v>
      </c>
    </row>
    <row r="20720" customFormat="false" ht="13.8" hidden="false" customHeight="false" outlineLevel="0" collapsed="false">
      <c r="A20720" s="0" t="n">
        <v>0.0496567768666666</v>
      </c>
      <c r="B20720" s="0" t="n">
        <v>0.0359773761333333</v>
      </c>
      <c r="C20720" s="0" t="n">
        <v>0.241436666666667</v>
      </c>
      <c r="D20720" s="0" t="n">
        <v>0.237946666666667</v>
      </c>
      <c r="E20720" s="0" t="n">
        <v>-0.205910000000001</v>
      </c>
      <c r="F20720" s="0" t="n">
        <v>-0.310536666666666</v>
      </c>
      <c r="H20720" s="0" t="n">
        <f aca="false">A20720-B20719</f>
        <v>0</v>
      </c>
      <c r="J20720" s="0" t="n">
        <f aca="false">C20720-D20719</f>
        <v>0</v>
      </c>
    </row>
    <row r="20721" customFormat="false" ht="13.8" hidden="false" customHeight="false" outlineLevel="0" collapsed="false">
      <c r="A20721" s="0" t="n">
        <v>0.0359773761333333</v>
      </c>
      <c r="B20721" s="0" t="n">
        <v>0.0160625854666666</v>
      </c>
      <c r="C20721" s="0" t="n">
        <v>0.237946666666667</v>
      </c>
      <c r="D20721" s="0" t="n">
        <v>0.232683333333333</v>
      </c>
      <c r="E20721" s="0" t="n">
        <v>-0.310536666666666</v>
      </c>
      <c r="F20721" s="0" t="n">
        <v>-0.310536666666669</v>
      </c>
      <c r="H20721" s="0" t="n">
        <f aca="false">A20721-B20720</f>
        <v>0</v>
      </c>
      <c r="J20721" s="0" t="n">
        <f aca="false">C20721-D20720</f>
        <v>0</v>
      </c>
    </row>
    <row r="20722" customFormat="false" ht="13.8" hidden="false" customHeight="false" outlineLevel="0" collapsed="false">
      <c r="A20722" s="0" t="n">
        <v>0.0160625854666666</v>
      </c>
      <c r="B20722" s="0" t="n">
        <v>-2.87399999999993E-005</v>
      </c>
      <c r="C20722" s="0" t="n">
        <v>0.232683333333333</v>
      </c>
      <c r="D20722" s="0" t="n">
        <v>0.22742</v>
      </c>
      <c r="E20722" s="0" t="n">
        <v>-0.310536666666669</v>
      </c>
      <c r="F20722" s="0" t="n">
        <v>-0.310536666666666</v>
      </c>
      <c r="H20722" s="0" t="n">
        <f aca="false">A20722-B20721</f>
        <v>0</v>
      </c>
      <c r="J20722" s="0" t="n">
        <f aca="false">C20722-D20721</f>
        <v>0</v>
      </c>
    </row>
    <row r="20723" customFormat="false" ht="13.8" hidden="false" customHeight="false" outlineLevel="0" collapsed="false">
      <c r="A20723" s="0" t="n">
        <v>-2.87399999999993E-005</v>
      </c>
      <c r="B20723" s="0" t="n">
        <v>-0.0101836205333334</v>
      </c>
      <c r="C20723" s="0" t="n">
        <v>0.22742</v>
      </c>
      <c r="D20723" s="0" t="n">
        <v>0.222156666666667</v>
      </c>
      <c r="E20723" s="0" t="n">
        <v>-0.310536666666666</v>
      </c>
      <c r="F20723" s="0" t="n">
        <v>-0.310536666666666</v>
      </c>
      <c r="H20723" s="0" t="n">
        <f aca="false">A20723-B20722</f>
        <v>0</v>
      </c>
      <c r="J20723" s="0" t="n">
        <f aca="false">C20723-D20722</f>
        <v>0</v>
      </c>
    </row>
    <row r="20724" customFormat="false" ht="13.8" hidden="false" customHeight="false" outlineLevel="0" collapsed="false">
      <c r="A20724" s="0" t="n">
        <v>-0.0101836205333334</v>
      </c>
      <c r="B20724" s="0" t="n">
        <v>-0.0134749988</v>
      </c>
      <c r="C20724" s="0" t="n">
        <v>0.222156666666667</v>
      </c>
      <c r="D20724" s="0" t="n">
        <v>0.216893333333333</v>
      </c>
      <c r="E20724" s="0" t="n">
        <v>-0.310536666666666</v>
      </c>
      <c r="F20724" s="0" t="n">
        <v>-0.310536666666669</v>
      </c>
      <c r="H20724" s="0" t="n">
        <f aca="false">A20724-B20723</f>
        <v>0</v>
      </c>
      <c r="J20724" s="0" t="n">
        <f aca="false">C20724-D20723</f>
        <v>0</v>
      </c>
    </row>
    <row r="20725" customFormat="false" ht="13.8" hidden="false" customHeight="false" outlineLevel="0" collapsed="false">
      <c r="A20725" s="0" t="n">
        <v>-0.0134749988</v>
      </c>
      <c r="B20725" s="0" t="n">
        <v>-0.0261550412</v>
      </c>
      <c r="C20725" s="0" t="n">
        <v>0.216893333333333</v>
      </c>
      <c r="D20725" s="0" t="n">
        <v>0.21163</v>
      </c>
      <c r="E20725" s="0" t="n">
        <v>-0.310536666666669</v>
      </c>
      <c r="F20725" s="0" t="n">
        <v>-0.310536666666666</v>
      </c>
      <c r="H20725" s="0" t="n">
        <f aca="false">A20725-B20724</f>
        <v>0</v>
      </c>
      <c r="J20725" s="0" t="n">
        <f aca="false">C20725-D20724</f>
        <v>0</v>
      </c>
    </row>
    <row r="20726" customFormat="false" ht="13.8" hidden="false" customHeight="false" outlineLevel="0" collapsed="false">
      <c r="A20726" s="0" t="n">
        <v>-0.0261550412</v>
      </c>
      <c r="B20726" s="0" t="n">
        <v>-0.0287715276666667</v>
      </c>
      <c r="C20726" s="0" t="n">
        <v>0.21163</v>
      </c>
      <c r="D20726" s="0" t="n">
        <v>0.206366666666667</v>
      </c>
      <c r="E20726" s="0" t="n">
        <v>-0.310536666666666</v>
      </c>
      <c r="F20726" s="0" t="n">
        <v>-0.388875555555555</v>
      </c>
      <c r="H20726" s="0" t="n">
        <f aca="false">A20726-B20725</f>
        <v>0</v>
      </c>
      <c r="J20726" s="0" t="n">
        <f aca="false">C20726-D20725</f>
        <v>0</v>
      </c>
    </row>
    <row r="20727" customFormat="false" ht="13.8" hidden="false" customHeight="false" outlineLevel="0" collapsed="false">
      <c r="A20727" s="0" t="n">
        <v>-0.0287715276666667</v>
      </c>
      <c r="B20727" s="0" t="n">
        <v>-0.0391834828888889</v>
      </c>
      <c r="C20727" s="0" t="n">
        <v>0.206366666666667</v>
      </c>
      <c r="D20727" s="0" t="n">
        <v>0.199775555555556</v>
      </c>
      <c r="E20727" s="0" t="n">
        <v>-0.388875555555555</v>
      </c>
      <c r="F20727" s="0" t="n">
        <v>-0.388875555555555</v>
      </c>
      <c r="H20727" s="0" t="n">
        <f aca="false">A20727-B20726</f>
        <v>0</v>
      </c>
      <c r="J20727" s="0" t="n">
        <f aca="false">C20727-D20726</f>
        <v>0</v>
      </c>
    </row>
    <row r="20728" customFormat="false" ht="13.8" hidden="false" customHeight="false" outlineLevel="0" collapsed="false">
      <c r="A20728" s="0" t="n">
        <v>-0.0458589098444445</v>
      </c>
      <c r="B20728" s="0" t="n">
        <v>-0.048455762</v>
      </c>
      <c r="C20728" s="0" t="n">
        <v>0.193184444444445</v>
      </c>
      <c r="D20728" s="0" t="n">
        <v>0.186593333333333</v>
      </c>
      <c r="E20728" s="0" t="n">
        <v>-0.388875555555557</v>
      </c>
      <c r="F20728" s="0" t="n">
        <v>-0.388875555555555</v>
      </c>
      <c r="H20728" s="0" t="n">
        <f aca="false">A20728-B20727</f>
        <v>-0.00667542695555559</v>
      </c>
      <c r="J20728" s="0" t="n">
        <f aca="false">C20728-D20727</f>
        <v>-0.0065911111111111</v>
      </c>
    </row>
    <row r="20729" customFormat="false" ht="13.8" hidden="false" customHeight="false" outlineLevel="0" collapsed="false">
      <c r="A20729" s="0" t="n">
        <v>-0.048455762</v>
      </c>
      <c r="B20729" s="0" t="n">
        <v>-0.0361289799555556</v>
      </c>
      <c r="C20729" s="0" t="n">
        <v>0.186593333333333</v>
      </c>
      <c r="D20729" s="0" t="n">
        <v>0.180002222222222</v>
      </c>
      <c r="E20729" s="0" t="n">
        <v>-0.388875555555555</v>
      </c>
      <c r="F20729" s="0" t="n">
        <v>-0.388875555555555</v>
      </c>
      <c r="H20729" s="0" t="n">
        <f aca="false">A20729-B20728</f>
        <v>0</v>
      </c>
      <c r="J20729" s="0" t="n">
        <f aca="false">C20729-D20728</f>
        <v>0</v>
      </c>
    </row>
    <row r="20730" customFormat="false" ht="13.8" hidden="false" customHeight="false" outlineLevel="0" collapsed="false">
      <c r="A20730" s="0" t="n">
        <v>-0.0361289799555556</v>
      </c>
      <c r="B20730" s="0" t="n">
        <v>-0.0342003595777778</v>
      </c>
      <c r="C20730" s="0" t="n">
        <v>0.180002222222222</v>
      </c>
      <c r="D20730" s="0" t="n">
        <v>0.173411111111111</v>
      </c>
      <c r="E20730" s="0" t="n">
        <v>-0.388875555555555</v>
      </c>
      <c r="F20730" s="0" t="n">
        <v>-0.388875555555557</v>
      </c>
      <c r="H20730" s="0" t="n">
        <f aca="false">A20730-B20729</f>
        <v>0</v>
      </c>
      <c r="J20730" s="0" t="n">
        <f aca="false">C20730-D20729</f>
        <v>0</v>
      </c>
    </row>
    <row r="20731" customFormat="false" ht="13.8" hidden="false" customHeight="false" outlineLevel="0" collapsed="false">
      <c r="A20731" s="0" t="n">
        <v>-0.0342003595777778</v>
      </c>
      <c r="B20731" s="0" t="n">
        <v>-0.0423688978666667</v>
      </c>
      <c r="C20731" s="0" t="n">
        <v>0.173411111111111</v>
      </c>
      <c r="D20731" s="0" t="n">
        <v>0.16682</v>
      </c>
      <c r="E20731" s="0" t="n">
        <v>-0.388875555555557</v>
      </c>
      <c r="F20731" s="0" t="n">
        <v>-0.39353</v>
      </c>
      <c r="H20731" s="0" t="n">
        <f aca="false">A20731-B20730</f>
        <v>0</v>
      </c>
      <c r="J20731" s="0" t="n">
        <f aca="false">C20731-D20730</f>
        <v>0</v>
      </c>
    </row>
    <row r="20732" customFormat="false" ht="13.8" hidden="false" customHeight="false" outlineLevel="0" collapsed="false">
      <c r="A20732" s="0" t="n">
        <v>-0.0423688978666667</v>
      </c>
      <c r="B20732" s="0" t="n">
        <v>-0.042325504</v>
      </c>
      <c r="C20732" s="0" t="n">
        <v>0.16682</v>
      </c>
      <c r="D20732" s="0" t="n">
        <v>0.16015</v>
      </c>
      <c r="E20732" s="0" t="n">
        <v>-0.39353</v>
      </c>
      <c r="F20732" s="0" t="n">
        <v>-0.393529999999999</v>
      </c>
      <c r="H20732" s="0" t="n">
        <f aca="false">A20732-B20731</f>
        <v>0</v>
      </c>
      <c r="J20732" s="0" t="n">
        <f aca="false">C20732-D20731</f>
        <v>0</v>
      </c>
    </row>
    <row r="20733" customFormat="false" ht="13.8" hidden="false" customHeight="false" outlineLevel="0" collapsed="false">
      <c r="A20733" s="0" t="n">
        <v>-0.042325504</v>
      </c>
      <c r="B20733" s="0" t="n">
        <v>-0.0395234878</v>
      </c>
      <c r="C20733" s="0" t="n">
        <v>0.16015</v>
      </c>
      <c r="D20733" s="0" t="n">
        <v>0.15348</v>
      </c>
      <c r="E20733" s="0" t="n">
        <v>-0.393529999999999</v>
      </c>
      <c r="F20733" s="0" t="n">
        <v>-0.39353</v>
      </c>
      <c r="H20733" s="0" t="n">
        <f aca="false">A20733-B20732</f>
        <v>0</v>
      </c>
      <c r="J20733" s="0" t="n">
        <f aca="false">C20733-D20732</f>
        <v>0</v>
      </c>
    </row>
    <row r="20734" customFormat="false" ht="13.8" hidden="false" customHeight="false" outlineLevel="0" collapsed="false">
      <c r="A20734" s="0" t="n">
        <v>-0.0395234878</v>
      </c>
      <c r="B20734" s="0" t="n">
        <v>-0.0332188565333334</v>
      </c>
      <c r="C20734" s="0" t="n">
        <v>0.15348</v>
      </c>
      <c r="D20734" s="0" t="n">
        <v>0.14681</v>
      </c>
      <c r="E20734" s="0" t="n">
        <v>-0.39353</v>
      </c>
      <c r="F20734" s="0" t="n">
        <v>-0.39353</v>
      </c>
      <c r="H20734" s="0" t="n">
        <f aca="false">A20734-B20733</f>
        <v>0</v>
      </c>
      <c r="J20734" s="0" t="n">
        <f aca="false">C20734-D20733</f>
        <v>0</v>
      </c>
    </row>
    <row r="20735" customFormat="false" ht="13.8" hidden="false" customHeight="false" outlineLevel="0" collapsed="false">
      <c r="A20735" s="0" t="n">
        <v>0.0861807179777778</v>
      </c>
      <c r="B20735" s="0" t="n">
        <v>0.0823143292222222</v>
      </c>
      <c r="C20735" s="0" t="n">
        <v>0.262738888888889</v>
      </c>
      <c r="D20735" s="0" t="n">
        <v>0.261044444444444</v>
      </c>
      <c r="E20735" s="0" t="n">
        <v>-0.0999722222222189</v>
      </c>
      <c r="F20735" s="0" t="n">
        <v>-0.0999722222222254</v>
      </c>
      <c r="H20735" s="0" t="n">
        <f aca="false">A20735-B20734</f>
        <v>0.119399574511111</v>
      </c>
      <c r="J20735" s="0" t="n">
        <f aca="false">C20735-D20734</f>
        <v>0.115928888888889</v>
      </c>
    </row>
    <row r="20736" customFormat="false" ht="13.8" hidden="false" customHeight="false" outlineLevel="0" collapsed="false">
      <c r="A20736" s="0" t="n">
        <v>0.0823143292222222</v>
      </c>
      <c r="B20736" s="0" t="n">
        <v>0.0730358052666667</v>
      </c>
      <c r="C20736" s="0" t="n">
        <v>0.261044444444444</v>
      </c>
      <c r="D20736" s="0" t="n">
        <v>0.25935</v>
      </c>
      <c r="E20736" s="0" t="n">
        <v>-0.0999722222222254</v>
      </c>
      <c r="F20736" s="0" t="n">
        <v>-0.0999722222222221</v>
      </c>
      <c r="H20736" s="0" t="n">
        <f aca="false">A20736-B20735</f>
        <v>0</v>
      </c>
      <c r="J20736" s="0" t="n">
        <f aca="false">C20736-D20735</f>
        <v>0</v>
      </c>
    </row>
    <row r="20737" customFormat="false" ht="13.8" hidden="false" customHeight="false" outlineLevel="0" collapsed="false">
      <c r="A20737" s="0" t="n">
        <v>0.0730358052666667</v>
      </c>
      <c r="B20737" s="0" t="n">
        <v>0.0741567929111112</v>
      </c>
      <c r="C20737" s="0" t="n">
        <v>0.25935</v>
      </c>
      <c r="D20737" s="0" t="n">
        <v>0.257655555555555</v>
      </c>
      <c r="E20737" s="0" t="n">
        <v>-0.0999722222222221</v>
      </c>
      <c r="F20737" s="0" t="n">
        <v>-0.0999722222222221</v>
      </c>
      <c r="H20737" s="0" t="n">
        <f aca="false">A20737-B20736</f>
        <v>0</v>
      </c>
      <c r="J20737" s="0" t="n">
        <f aca="false">C20737-D20736</f>
        <v>0</v>
      </c>
    </row>
    <row r="20738" customFormat="false" ht="13.8" hidden="false" customHeight="false" outlineLevel="0" collapsed="false">
      <c r="A20738" s="0" t="n">
        <v>0.0741567929111112</v>
      </c>
      <c r="B20738" s="0" t="n">
        <v>0.0798053210222223</v>
      </c>
      <c r="C20738" s="0" t="n">
        <v>0.257655555555555</v>
      </c>
      <c r="D20738" s="0" t="n">
        <v>0.255961111111111</v>
      </c>
      <c r="E20738" s="0" t="n">
        <v>-0.0999722222222221</v>
      </c>
      <c r="F20738" s="0" t="n">
        <v>-0.0999722222222221</v>
      </c>
      <c r="H20738" s="0" t="n">
        <f aca="false">A20738-B20737</f>
        <v>0</v>
      </c>
      <c r="J20738" s="0" t="n">
        <f aca="false">C20738-D20737</f>
        <v>0</v>
      </c>
    </row>
    <row r="20739" customFormat="false" ht="13.8" hidden="false" customHeight="false" outlineLevel="0" collapsed="false">
      <c r="A20739" s="0" t="n">
        <v>0.0798053210222223</v>
      </c>
      <c r="B20739" s="0" t="n">
        <v>0.0717693025333334</v>
      </c>
      <c r="C20739" s="0" t="n">
        <v>0.255961111111111</v>
      </c>
      <c r="D20739" s="0" t="n">
        <v>0.254266666666667</v>
      </c>
      <c r="E20739" s="0" t="n">
        <v>-0.0999722222222221</v>
      </c>
      <c r="F20739" s="0" t="n">
        <v>0.0508055555555576</v>
      </c>
      <c r="H20739" s="0" t="n">
        <f aca="false">A20739-B20738</f>
        <v>0</v>
      </c>
      <c r="J20739" s="0" t="n">
        <f aca="false">C20739-D20738</f>
        <v>0</v>
      </c>
    </row>
    <row r="20740" customFormat="false" ht="13.8" hidden="false" customHeight="false" outlineLevel="0" collapsed="false">
      <c r="A20740" s="0" t="n">
        <v>0.0717693025333334</v>
      </c>
      <c r="B20740" s="0" t="n">
        <v>0.0617102016222222</v>
      </c>
      <c r="C20740" s="0" t="n">
        <v>0.254266666666667</v>
      </c>
      <c r="D20740" s="0" t="n">
        <v>0.255127777777778</v>
      </c>
      <c r="E20740" s="0" t="n">
        <v>0.0508055555555576</v>
      </c>
      <c r="F20740" s="0" t="n">
        <v>0.0508055555555543</v>
      </c>
      <c r="H20740" s="0" t="n">
        <f aca="false">A20740-B20739</f>
        <v>0</v>
      </c>
      <c r="J20740" s="0" t="n">
        <f aca="false">C20740-D20739</f>
        <v>0</v>
      </c>
    </row>
    <row r="20741" customFormat="false" ht="13.8" hidden="false" customHeight="false" outlineLevel="0" collapsed="false">
      <c r="A20741" s="0" t="n">
        <v>0.0617102016222222</v>
      </c>
      <c r="B20741" s="0" t="n">
        <v>0.0481273441777778</v>
      </c>
      <c r="C20741" s="0" t="n">
        <v>0.255127777777778</v>
      </c>
      <c r="D20741" s="0" t="n">
        <v>0.255988888888889</v>
      </c>
      <c r="E20741" s="0" t="n">
        <v>0.0508055555555543</v>
      </c>
      <c r="F20741" s="0" t="n">
        <v>0.0508055555555543</v>
      </c>
      <c r="H20741" s="0" t="n">
        <f aca="false">A20741-B20740</f>
        <v>0</v>
      </c>
      <c r="J20741" s="0" t="n">
        <f aca="false">C20741-D20740</f>
        <v>0</v>
      </c>
    </row>
    <row r="20742" customFormat="false" ht="13.8" hidden="false" customHeight="false" outlineLevel="0" collapsed="false">
      <c r="A20742" s="0" t="n">
        <v>0.0481273441777778</v>
      </c>
      <c r="B20742" s="0" t="n">
        <v>0.0455867270666667</v>
      </c>
      <c r="C20742" s="0" t="n">
        <v>0.255988888888889</v>
      </c>
      <c r="D20742" s="0" t="n">
        <v>0.25685</v>
      </c>
      <c r="E20742" s="0" t="n">
        <v>0.0508055555555543</v>
      </c>
      <c r="F20742" s="0" t="n">
        <v>0.0508055555555576</v>
      </c>
      <c r="H20742" s="0" t="n">
        <f aca="false">A20742-B20741</f>
        <v>0</v>
      </c>
      <c r="J20742" s="0" t="n">
        <f aca="false">C20742-D20741</f>
        <v>0</v>
      </c>
    </row>
    <row r="20743" customFormat="false" ht="13.8" hidden="false" customHeight="false" outlineLevel="0" collapsed="false">
      <c r="A20743" s="0" t="n">
        <v>0.0455867270666667</v>
      </c>
      <c r="B20743" s="0" t="n">
        <v>0.0353360786222222</v>
      </c>
      <c r="C20743" s="0" t="n">
        <v>0.25685</v>
      </c>
      <c r="D20743" s="0" t="n">
        <v>0.257711111111111</v>
      </c>
      <c r="E20743" s="0" t="n">
        <v>0.0508055555555576</v>
      </c>
      <c r="F20743" s="0" t="n">
        <v>0.0508055555555543</v>
      </c>
      <c r="H20743" s="0" t="n">
        <f aca="false">A20743-B20742</f>
        <v>0</v>
      </c>
      <c r="J20743" s="0" t="n">
        <f aca="false">C20743-D20742</f>
        <v>0</v>
      </c>
    </row>
    <row r="20744" customFormat="false" ht="13.8" hidden="false" customHeight="false" outlineLevel="0" collapsed="false">
      <c r="A20744" s="0" t="n">
        <v>0.0353360786222222</v>
      </c>
      <c r="B20744" s="0" t="n">
        <v>0.0240993022444444</v>
      </c>
      <c r="C20744" s="0" t="n">
        <v>0.257711111111111</v>
      </c>
      <c r="D20744" s="0" t="n">
        <v>0.258572222222222</v>
      </c>
      <c r="E20744" s="0" t="n">
        <v>0.0508055555555543</v>
      </c>
      <c r="F20744" s="0" t="n">
        <v>0.0508055555555543</v>
      </c>
      <c r="H20744" s="0" t="n">
        <f aca="false">A20744-B20743</f>
        <v>0</v>
      </c>
      <c r="J20744" s="0" t="n">
        <f aca="false">C20744-D20743</f>
        <v>0</v>
      </c>
    </row>
    <row r="20745" customFormat="false" ht="13.8" hidden="false" customHeight="false" outlineLevel="0" collapsed="false">
      <c r="A20745" s="0" t="n">
        <v>0.0240993022444444</v>
      </c>
      <c r="B20745" s="0" t="n">
        <v>0.00992999746666667</v>
      </c>
      <c r="C20745" s="0" t="n">
        <v>0.258572222222222</v>
      </c>
      <c r="D20745" s="0" t="n">
        <v>0.259433333333333</v>
      </c>
      <c r="E20745" s="0" t="n">
        <v>0.0508055555555543</v>
      </c>
      <c r="F20745" s="0" t="n">
        <v>0.136355555555558</v>
      </c>
      <c r="H20745" s="0" t="n">
        <f aca="false">A20745-B20744</f>
        <v>0</v>
      </c>
      <c r="J20745" s="0" t="n">
        <f aca="false">C20745-D20744</f>
        <v>0</v>
      </c>
    </row>
    <row r="20746" customFormat="false" ht="13.8" hidden="false" customHeight="false" outlineLevel="0" collapsed="false">
      <c r="A20746" s="0" t="n">
        <v>0.00992999746666667</v>
      </c>
      <c r="B20746" s="0" t="n">
        <v>0.00132431548888889</v>
      </c>
      <c r="C20746" s="0" t="n">
        <v>0.259433333333333</v>
      </c>
      <c r="D20746" s="0" t="n">
        <v>0.261744444444444</v>
      </c>
      <c r="E20746" s="0" t="n">
        <v>0.136355555555558</v>
      </c>
      <c r="F20746" s="0" t="n">
        <v>0.136355555555555</v>
      </c>
      <c r="H20746" s="0" t="n">
        <f aca="false">A20746-B20745</f>
        <v>0</v>
      </c>
      <c r="J20746" s="0" t="n">
        <f aca="false">C20746-D20745</f>
        <v>0</v>
      </c>
    </row>
    <row r="20747" customFormat="false" ht="13.8" hidden="false" customHeight="false" outlineLevel="0" collapsed="false">
      <c r="A20747" s="0" t="n">
        <v>0.00132431548888889</v>
      </c>
      <c r="B20747" s="0" t="n">
        <v>-0.00642234455555557</v>
      </c>
      <c r="C20747" s="0" t="n">
        <v>0.261744444444444</v>
      </c>
      <c r="D20747" s="0" t="n">
        <v>0.264055555555555</v>
      </c>
      <c r="E20747" s="0" t="n">
        <v>0.136355555555555</v>
      </c>
      <c r="F20747" s="0" t="n">
        <v>0.136355555555555</v>
      </c>
      <c r="H20747" s="0" t="n">
        <f aca="false">A20747-B20746</f>
        <v>0</v>
      </c>
      <c r="J20747" s="0" t="n">
        <f aca="false">C20747-D20746</f>
        <v>0</v>
      </c>
    </row>
    <row r="20748" customFormat="false" ht="13.8" hidden="false" customHeight="false" outlineLevel="0" collapsed="false">
      <c r="A20748" s="0" t="n">
        <v>-0.00642234455555557</v>
      </c>
      <c r="B20748" s="0" t="n">
        <v>-0.0168987378666666</v>
      </c>
      <c r="C20748" s="0" t="n">
        <v>0.264055555555555</v>
      </c>
      <c r="D20748" s="0" t="n">
        <v>0.266366666666667</v>
      </c>
      <c r="E20748" s="0" t="n">
        <v>0.136355555555555</v>
      </c>
      <c r="F20748" s="0" t="n">
        <v>0.136355555555558</v>
      </c>
      <c r="H20748" s="0" t="n">
        <f aca="false">A20748-B20747</f>
        <v>0</v>
      </c>
      <c r="J20748" s="0" t="n">
        <f aca="false">C20748-D20747</f>
        <v>0</v>
      </c>
    </row>
    <row r="20749" customFormat="false" ht="13.8" hidden="false" customHeight="false" outlineLevel="0" collapsed="false">
      <c r="A20749" s="0" t="n">
        <v>-0.0168987378666666</v>
      </c>
      <c r="B20749" s="0" t="n">
        <v>-0.0307220259111111</v>
      </c>
      <c r="C20749" s="0" t="n">
        <v>0.266366666666667</v>
      </c>
      <c r="D20749" s="0" t="n">
        <v>0.268677777777778</v>
      </c>
      <c r="E20749" s="0" t="n">
        <v>0.136355555555558</v>
      </c>
      <c r="F20749" s="0" t="n">
        <v>0.136355555555555</v>
      </c>
      <c r="H20749" s="0" t="n">
        <f aca="false">A20749-B20748</f>
        <v>0</v>
      </c>
      <c r="J20749" s="0" t="n">
        <f aca="false">C20749-D20748</f>
        <v>0</v>
      </c>
    </row>
    <row r="20750" customFormat="false" ht="13.8" hidden="false" customHeight="false" outlineLevel="0" collapsed="false">
      <c r="A20750" s="0" t="n">
        <v>-0.0307220259111111</v>
      </c>
      <c r="B20750" s="0" t="n">
        <v>-0.0315402986888889</v>
      </c>
      <c r="C20750" s="0" t="n">
        <v>0.268677777777778</v>
      </c>
      <c r="D20750" s="0" t="n">
        <v>0.270988888888889</v>
      </c>
      <c r="E20750" s="0" t="n">
        <v>0.136355555555555</v>
      </c>
      <c r="F20750" s="0" t="n">
        <v>0.136355555555555</v>
      </c>
      <c r="H20750" s="0" t="n">
        <f aca="false">A20750-B20749</f>
        <v>0</v>
      </c>
      <c r="J20750" s="0" t="n">
        <f aca="false">C20750-D20749</f>
        <v>0</v>
      </c>
    </row>
    <row r="20751" customFormat="false" ht="13.8" hidden="false" customHeight="false" outlineLevel="0" collapsed="false">
      <c r="A20751" s="0" t="n">
        <v>-0.0315402986888889</v>
      </c>
      <c r="B20751" s="0" t="n">
        <v>-0.0254520048666667</v>
      </c>
      <c r="C20751" s="0" t="n">
        <v>0.270988888888889</v>
      </c>
      <c r="D20751" s="0" t="n">
        <v>0.2733</v>
      </c>
      <c r="E20751" s="0" t="n">
        <v>0.136355555555555</v>
      </c>
      <c r="F20751" s="0" t="n">
        <v>0.150318888888888</v>
      </c>
      <c r="H20751" s="0" t="n">
        <f aca="false">A20751-B20750</f>
        <v>0</v>
      </c>
      <c r="J20751" s="0" t="n">
        <f aca="false">C20751-D20750</f>
        <v>0</v>
      </c>
    </row>
    <row r="20752" customFormat="false" ht="13.8" hidden="false" customHeight="false" outlineLevel="0" collapsed="false">
      <c r="A20752" s="0" t="n">
        <v>-0.0254520048666667</v>
      </c>
      <c r="B20752" s="0" t="n">
        <v>-0.0367550051777777</v>
      </c>
      <c r="C20752" s="0" t="n">
        <v>0.2733</v>
      </c>
      <c r="D20752" s="0" t="n">
        <v>0.275847777777778</v>
      </c>
      <c r="E20752" s="0" t="n">
        <v>0.150318888888888</v>
      </c>
      <c r="F20752" s="0" t="n">
        <v>0.150318888888891</v>
      </c>
      <c r="H20752" s="0" t="n">
        <f aca="false">A20752-B20751</f>
        <v>0</v>
      </c>
      <c r="J20752" s="0" t="n">
        <f aca="false">C20752-D20751</f>
        <v>0</v>
      </c>
    </row>
    <row r="20753" customFormat="false" ht="13.8" hidden="false" customHeight="false" outlineLevel="0" collapsed="false">
      <c r="A20753" s="0" t="n">
        <v>-0.0367550051777777</v>
      </c>
      <c r="B20753" s="0" t="n">
        <v>-0.0477737305555556</v>
      </c>
      <c r="C20753" s="0" t="n">
        <v>0.275847777777778</v>
      </c>
      <c r="D20753" s="0" t="n">
        <v>0.278395555555556</v>
      </c>
      <c r="E20753" s="0" t="n">
        <v>0.150318888888891</v>
      </c>
      <c r="F20753" s="0" t="n">
        <v>0.150318888888888</v>
      </c>
      <c r="H20753" s="0" t="n">
        <f aca="false">A20753-B20752</f>
        <v>0</v>
      </c>
      <c r="J20753" s="0" t="n">
        <f aca="false">C20753-D20752</f>
        <v>0</v>
      </c>
    </row>
    <row r="20754" customFormat="false" ht="13.8" hidden="false" customHeight="false" outlineLevel="0" collapsed="false">
      <c r="A20754" s="0" t="n">
        <v>-0.0477737305555556</v>
      </c>
      <c r="B20754" s="0" t="n">
        <v>-0.0498238827333334</v>
      </c>
      <c r="C20754" s="0" t="n">
        <v>0.278395555555556</v>
      </c>
      <c r="D20754" s="0" t="n">
        <v>0.280943333333333</v>
      </c>
      <c r="E20754" s="0" t="n">
        <v>0.150318888888888</v>
      </c>
      <c r="F20754" s="0" t="n">
        <v>0.150318888888891</v>
      </c>
      <c r="H20754" s="0" t="n">
        <f aca="false">A20754-B20753</f>
        <v>0</v>
      </c>
      <c r="J20754" s="0" t="n">
        <f aca="false">C20754-D20753</f>
        <v>0</v>
      </c>
    </row>
    <row r="20755" customFormat="false" ht="13.8" hidden="false" customHeight="false" outlineLevel="0" collapsed="false">
      <c r="A20755" s="0" t="n">
        <v>-0.0498238827333334</v>
      </c>
      <c r="B20755" s="0" t="n">
        <v>-0.0555848722444445</v>
      </c>
      <c r="C20755" s="0" t="n">
        <v>0.280943333333333</v>
      </c>
      <c r="D20755" s="0" t="n">
        <v>0.283491111111111</v>
      </c>
      <c r="E20755" s="0" t="n">
        <v>0.150318888888891</v>
      </c>
      <c r="F20755" s="0" t="n">
        <v>0.150318888888888</v>
      </c>
      <c r="H20755" s="0" t="n">
        <f aca="false">A20755-B20754</f>
        <v>0</v>
      </c>
      <c r="J20755" s="0" t="n">
        <f aca="false">C20755-D20754</f>
        <v>0</v>
      </c>
    </row>
    <row r="20756" customFormat="false" ht="13.8" hidden="false" customHeight="false" outlineLevel="0" collapsed="false">
      <c r="A20756" s="0" t="n">
        <v>-0.0555848722444445</v>
      </c>
      <c r="B20756" s="0" t="n">
        <v>-0.0720903163555556</v>
      </c>
      <c r="C20756" s="0" t="n">
        <v>0.283491111111111</v>
      </c>
      <c r="D20756" s="0" t="n">
        <v>0.286038888888889</v>
      </c>
      <c r="E20756" s="0" t="n">
        <v>0.150318888888888</v>
      </c>
      <c r="F20756" s="0" t="n">
        <v>0.150318888888888</v>
      </c>
      <c r="H20756" s="0" t="n">
        <f aca="false">A20756-B20755</f>
        <v>0</v>
      </c>
      <c r="J20756" s="0" t="n">
        <f aca="false">C20756-D20755</f>
        <v>0</v>
      </c>
    </row>
    <row r="20757" customFormat="false" ht="13.8" hidden="false" customHeight="false" outlineLevel="0" collapsed="false">
      <c r="A20757" s="0" t="n">
        <v>-0.0720903163555556</v>
      </c>
      <c r="B20757" s="0" t="n">
        <v>-0.0899812251333333</v>
      </c>
      <c r="C20757" s="0" t="n">
        <v>0.286038888888889</v>
      </c>
      <c r="D20757" s="0" t="n">
        <v>0.288586666666667</v>
      </c>
      <c r="E20757" s="0" t="n">
        <v>0.150318888888888</v>
      </c>
      <c r="F20757" s="0" t="n">
        <v>0.108887777777777</v>
      </c>
      <c r="H20757" s="0" t="n">
        <f aca="false">A20757-B20756</f>
        <v>0</v>
      </c>
      <c r="J20757" s="0" t="n">
        <f aca="false">C20757-D20756</f>
        <v>0</v>
      </c>
    </row>
    <row r="20758" customFormat="false" ht="13.8" hidden="false" customHeight="false" outlineLevel="0" collapsed="false">
      <c r="A20758" s="0" t="n">
        <v>-0.0966916995555556</v>
      </c>
      <c r="B20758" s="0" t="n">
        <v>-0.104530908177778</v>
      </c>
      <c r="C20758" s="0" t="n">
        <v>0.290432222222222</v>
      </c>
      <c r="D20758" s="0" t="n">
        <v>0.292277777777778</v>
      </c>
      <c r="E20758" s="0" t="n">
        <v>0.10888777777778</v>
      </c>
      <c r="F20758" s="0" t="n">
        <v>0.108887777777777</v>
      </c>
      <c r="H20758" s="0" t="n">
        <f aca="false">A20758-B20757</f>
        <v>-0.00671047442222225</v>
      </c>
      <c r="J20758" s="0" t="n">
        <f aca="false">C20758-D20757</f>
        <v>0.00184555555555549</v>
      </c>
    </row>
    <row r="20759" customFormat="false" ht="13.8" hidden="false" customHeight="false" outlineLevel="0" collapsed="false">
      <c r="A20759" s="0" t="n">
        <v>-0.104530908177778</v>
      </c>
      <c r="B20759" s="0" t="n">
        <v>-0.0977658015333334</v>
      </c>
      <c r="C20759" s="0" t="n">
        <v>0.292277777777778</v>
      </c>
      <c r="D20759" s="0" t="n">
        <v>0.294123333333333</v>
      </c>
      <c r="E20759" s="0" t="n">
        <v>0.108887777777777</v>
      </c>
      <c r="F20759" s="0" t="n">
        <v>0.108887777777777</v>
      </c>
      <c r="H20759" s="0" t="n">
        <f aca="false">A20759-B20758</f>
        <v>0</v>
      </c>
      <c r="J20759" s="0" t="n">
        <f aca="false">C20759-D20758</f>
        <v>0</v>
      </c>
    </row>
    <row r="20760" customFormat="false" ht="13.8" hidden="false" customHeight="false" outlineLevel="0" collapsed="false">
      <c r="A20760" s="0" t="n">
        <v>-0.0977658015333334</v>
      </c>
      <c r="B20760" s="0" t="n">
        <v>-0.0919343920222222</v>
      </c>
      <c r="C20760" s="0" t="n">
        <v>0.294123333333333</v>
      </c>
      <c r="D20760" s="0" t="n">
        <v>0.295968888888889</v>
      </c>
      <c r="E20760" s="0" t="n">
        <v>0.108887777777777</v>
      </c>
      <c r="F20760" s="0" t="n">
        <v>0.108887777777777</v>
      </c>
      <c r="H20760" s="0" t="n">
        <f aca="false">A20760-B20759</f>
        <v>0</v>
      </c>
      <c r="J20760" s="0" t="n">
        <f aca="false">C20760-D20759</f>
        <v>0</v>
      </c>
    </row>
    <row r="20761" customFormat="false" ht="13.8" hidden="false" customHeight="false" outlineLevel="0" collapsed="false">
      <c r="A20761" s="0" t="n">
        <v>-0.0919343920222222</v>
      </c>
      <c r="B20761" s="0" t="n">
        <v>-0.0836262558444444</v>
      </c>
      <c r="C20761" s="0" t="n">
        <v>0.295968888888889</v>
      </c>
      <c r="D20761" s="0" t="n">
        <v>0.297814444444444</v>
      </c>
      <c r="E20761" s="0" t="n">
        <v>0.108887777777777</v>
      </c>
      <c r="F20761" s="0" t="n">
        <v>0.108887777777777</v>
      </c>
      <c r="H20761" s="0" t="n">
        <f aca="false">A20761-B20760</f>
        <v>0</v>
      </c>
      <c r="J20761" s="0" t="n">
        <f aca="false">C20761-D20760</f>
        <v>0</v>
      </c>
    </row>
    <row r="20762" customFormat="false" ht="13.8" hidden="false" customHeight="false" outlineLevel="0" collapsed="false">
      <c r="A20762" s="0" t="n">
        <v>-0.0836262558444444</v>
      </c>
      <c r="B20762" s="0" t="n">
        <v>-0.0801006677333333</v>
      </c>
      <c r="C20762" s="0" t="n">
        <v>0.297814444444444</v>
      </c>
      <c r="D20762" s="0" t="n">
        <v>0.29966</v>
      </c>
      <c r="E20762" s="0" t="n">
        <v>0.108887777777777</v>
      </c>
      <c r="F20762" s="0" t="n">
        <v>-0.00524444444444278</v>
      </c>
      <c r="H20762" s="0" t="n">
        <f aca="false">A20762-B20761</f>
        <v>0</v>
      </c>
      <c r="J20762" s="0" t="n">
        <f aca="false">C20762-D20761</f>
        <v>0</v>
      </c>
    </row>
    <row r="20763" customFormat="false" ht="13.8" hidden="false" customHeight="false" outlineLevel="0" collapsed="false">
      <c r="A20763" s="0" t="n">
        <v>-0.0801006677333333</v>
      </c>
      <c r="B20763" s="0" t="n">
        <v>-0.0806822709111111</v>
      </c>
      <c r="C20763" s="0" t="n">
        <v>0.29966</v>
      </c>
      <c r="D20763" s="0" t="n">
        <v>0.299571111111111</v>
      </c>
      <c r="E20763" s="0" t="n">
        <v>-0.00524444444444278</v>
      </c>
      <c r="F20763" s="0" t="n">
        <v>-0.00524444444444278</v>
      </c>
      <c r="H20763" s="0" t="n">
        <f aca="false">A20763-B20762</f>
        <v>0</v>
      </c>
      <c r="J20763" s="0" t="n">
        <f aca="false">C20763-D20762</f>
        <v>0</v>
      </c>
    </row>
    <row r="20764" customFormat="false" ht="13.8" hidden="false" customHeight="false" outlineLevel="0" collapsed="false">
      <c r="A20764" s="0" t="n">
        <v>-0.0806822709111111</v>
      </c>
      <c r="B20764" s="0" t="n">
        <v>-0.0765019807555556</v>
      </c>
      <c r="C20764" s="0" t="n">
        <v>0.299571111111111</v>
      </c>
      <c r="D20764" s="0" t="n">
        <v>0.299482222222222</v>
      </c>
      <c r="E20764" s="0" t="n">
        <v>-0.00524444444444278</v>
      </c>
      <c r="F20764" s="0" t="n">
        <v>-0.00524444444444605</v>
      </c>
      <c r="H20764" s="0" t="n">
        <f aca="false">A20764-B20763</f>
        <v>0</v>
      </c>
      <c r="J20764" s="0" t="n">
        <f aca="false">C20764-D20763</f>
        <v>0</v>
      </c>
    </row>
    <row r="20765" customFormat="false" ht="13.8" hidden="false" customHeight="false" outlineLevel="0" collapsed="false">
      <c r="A20765" s="0" t="n">
        <v>-0.0765019807555556</v>
      </c>
      <c r="B20765" s="0" t="n">
        <v>-0.0772528366666667</v>
      </c>
      <c r="C20765" s="0" t="n">
        <v>0.299482222222222</v>
      </c>
      <c r="D20765" s="0" t="n">
        <v>0.299393333333333</v>
      </c>
      <c r="E20765" s="0" t="n">
        <v>-0.00524444444444605</v>
      </c>
      <c r="F20765" s="0" t="n">
        <v>-0.00524444444444605</v>
      </c>
      <c r="H20765" s="0" t="n">
        <f aca="false">A20765-B20764</f>
        <v>0</v>
      </c>
      <c r="J20765" s="0" t="n">
        <f aca="false">C20765-D20764</f>
        <v>0</v>
      </c>
    </row>
    <row r="20766" customFormat="false" ht="13.8" hidden="false" customHeight="false" outlineLevel="0" collapsed="false">
      <c r="A20766" s="0" t="n">
        <v>-0.0772528366666667</v>
      </c>
      <c r="B20766" s="0" t="n">
        <v>-0.0785014640444444</v>
      </c>
      <c r="C20766" s="0" t="n">
        <v>0.299393333333333</v>
      </c>
      <c r="D20766" s="0" t="n">
        <v>0.299304444444444</v>
      </c>
      <c r="E20766" s="0" t="n">
        <v>-0.00524444444444605</v>
      </c>
      <c r="F20766" s="0" t="n">
        <v>-0.00524444444444278</v>
      </c>
      <c r="H20766" s="0" t="n">
        <f aca="false">A20766-B20765</f>
        <v>0</v>
      </c>
      <c r="J20766" s="0" t="n">
        <f aca="false">C20766-D20765</f>
        <v>0</v>
      </c>
    </row>
    <row r="20767" customFormat="false" ht="13.8" hidden="false" customHeight="false" outlineLevel="0" collapsed="false">
      <c r="A20767" s="0" t="n">
        <v>-0.0664553044222223</v>
      </c>
      <c r="B20767" s="0" t="n">
        <v>-0.0475584226</v>
      </c>
      <c r="C20767" s="0" t="n">
        <v>0.299215555555556</v>
      </c>
      <c r="D20767" s="0" t="n">
        <v>0.299126666666667</v>
      </c>
      <c r="E20767" s="0" t="n">
        <v>-0.00524444444444605</v>
      </c>
      <c r="F20767" s="0" t="n">
        <v>-0.124424444444444</v>
      </c>
      <c r="H20767" s="0" t="n">
        <f aca="false">A20767-B20766</f>
        <v>0.0120461596222222</v>
      </c>
      <c r="J20767" s="0" t="n">
        <f aca="false">C20767-D20766</f>
        <v>-8.88888888888051E-005</v>
      </c>
    </row>
    <row r="20768" customFormat="false" ht="13.8" hidden="false" customHeight="false" outlineLevel="0" collapsed="false">
      <c r="A20768" s="0" t="n">
        <v>-0.0475584226</v>
      </c>
      <c r="B20768" s="0" t="n">
        <v>-0.0489342637111111</v>
      </c>
      <c r="C20768" s="0" t="n">
        <v>0.299126666666667</v>
      </c>
      <c r="D20768" s="0" t="n">
        <v>0.297017777777778</v>
      </c>
      <c r="E20768" s="0" t="n">
        <v>-0.124424444444444</v>
      </c>
      <c r="F20768" s="0" t="n">
        <v>-0.124424444444444</v>
      </c>
      <c r="H20768" s="0" t="n">
        <f aca="false">A20768-B20767</f>
        <v>0</v>
      </c>
      <c r="J20768" s="0" t="n">
        <f aca="false">C20768-D20767</f>
        <v>0</v>
      </c>
    </row>
    <row r="20769" customFormat="false" ht="13.8" hidden="false" customHeight="false" outlineLevel="0" collapsed="false">
      <c r="A20769" s="0" t="n">
        <v>-0.0527178883555556</v>
      </c>
      <c r="B20769" s="0" t="n">
        <v>-0.0499015186</v>
      </c>
      <c r="C20769" s="0" t="n">
        <v>0.294908888888889</v>
      </c>
      <c r="D20769" s="0" t="n">
        <v>0.2928</v>
      </c>
      <c r="E20769" s="0" t="n">
        <v>-0.124424444444444</v>
      </c>
      <c r="F20769" s="0" t="n">
        <v>-0.124424444444447</v>
      </c>
      <c r="H20769" s="0" t="n">
        <f aca="false">A20769-B20768</f>
        <v>-0.00378362464444446</v>
      </c>
      <c r="J20769" s="0" t="n">
        <f aca="false">C20769-D20768</f>
        <v>-0.00210888888888888</v>
      </c>
    </row>
    <row r="20770" customFormat="false" ht="13.8" hidden="false" customHeight="false" outlineLevel="0" collapsed="false">
      <c r="A20770" s="0" t="n">
        <v>-0.0499015186</v>
      </c>
      <c r="B20770" s="0" t="n">
        <v>-0.0436424915777778</v>
      </c>
      <c r="C20770" s="0" t="n">
        <v>0.2928</v>
      </c>
      <c r="D20770" s="0" t="n">
        <v>0.290691111111111</v>
      </c>
      <c r="E20770" s="0" t="n">
        <v>-0.124424444444447</v>
      </c>
      <c r="F20770" s="0" t="n">
        <v>-0.124424444444441</v>
      </c>
      <c r="H20770" s="0" t="n">
        <f aca="false">A20770-B20769</f>
        <v>0</v>
      </c>
      <c r="J20770" s="0" t="n">
        <f aca="false">C20770-D20769</f>
        <v>0</v>
      </c>
    </row>
    <row r="20771" customFormat="false" ht="13.8" hidden="false" customHeight="false" outlineLevel="0" collapsed="false">
      <c r="A20771" s="0" t="n">
        <v>-0.0436424915777778</v>
      </c>
      <c r="B20771" s="0" t="n">
        <v>-0.0370230770888889</v>
      </c>
      <c r="C20771" s="0" t="n">
        <v>0.290691111111111</v>
      </c>
      <c r="D20771" s="0" t="n">
        <v>0.288582222222222</v>
      </c>
      <c r="E20771" s="0" t="n">
        <v>-0.124424444444441</v>
      </c>
      <c r="F20771" s="0" t="n">
        <v>-0.124424444444447</v>
      </c>
      <c r="H20771" s="0" t="n">
        <f aca="false">A20771-B20770</f>
        <v>0</v>
      </c>
      <c r="J20771" s="0" t="n">
        <f aca="false">C20771-D20770</f>
        <v>0</v>
      </c>
    </row>
    <row r="20772" customFormat="false" ht="13.8" hidden="false" customHeight="false" outlineLevel="0" collapsed="false">
      <c r="A20772" s="0" t="n">
        <v>-0.0370230770888889</v>
      </c>
      <c r="B20772" s="0" t="n">
        <v>-0.037929817</v>
      </c>
      <c r="C20772" s="0" t="n">
        <v>0.288582222222222</v>
      </c>
      <c r="D20772" s="0" t="n">
        <v>0.286473333333333</v>
      </c>
      <c r="E20772" s="0" t="n">
        <v>-0.124424444444447</v>
      </c>
      <c r="F20772" s="0" t="n">
        <v>-0.135503333333333</v>
      </c>
      <c r="H20772" s="0" t="n">
        <f aca="false">A20772-B20771</f>
        <v>0</v>
      </c>
      <c r="J20772" s="0" t="n">
        <f aca="false">C20772-D20771</f>
        <v>0</v>
      </c>
    </row>
    <row r="20773" customFormat="false" ht="13.8" hidden="false" customHeight="false" outlineLevel="0" collapsed="false">
      <c r="A20773" s="0" t="n">
        <v>-0.037929817</v>
      </c>
      <c r="B20773" s="0" t="n">
        <v>-0.0352226012666666</v>
      </c>
      <c r="C20773" s="0" t="n">
        <v>0.286473333333333</v>
      </c>
      <c r="D20773" s="0" t="n">
        <v>0.284176666666667</v>
      </c>
      <c r="E20773" s="0" t="n">
        <v>-0.135503333333333</v>
      </c>
      <c r="F20773" s="0" t="n">
        <v>-0.13550333333333</v>
      </c>
      <c r="H20773" s="0" t="n">
        <f aca="false">A20773-B20772</f>
        <v>0</v>
      </c>
      <c r="J20773" s="0" t="n">
        <f aca="false">C20773-D20772</f>
        <v>0</v>
      </c>
    </row>
    <row r="20774" customFormat="false" ht="13.8" hidden="false" customHeight="false" outlineLevel="0" collapsed="false">
      <c r="A20774" s="0" t="n">
        <v>-0.0352226012666666</v>
      </c>
      <c r="B20774" s="0" t="n">
        <v>-0.032199378</v>
      </c>
      <c r="C20774" s="0" t="n">
        <v>0.284176666666667</v>
      </c>
      <c r="D20774" s="0" t="n">
        <v>0.28188</v>
      </c>
      <c r="E20774" s="0" t="n">
        <v>-0.13550333333333</v>
      </c>
      <c r="F20774" s="0" t="n">
        <v>-0.135503333333333</v>
      </c>
      <c r="H20774" s="0" t="n">
        <f aca="false">A20774-B20773</f>
        <v>0</v>
      </c>
      <c r="J20774" s="0" t="n">
        <f aca="false">C20774-D20773</f>
        <v>0</v>
      </c>
    </row>
    <row r="20775" customFormat="false" ht="13.8" hidden="false" customHeight="false" outlineLevel="0" collapsed="false">
      <c r="A20775" s="0" t="n">
        <v>-0.034451705</v>
      </c>
      <c r="B20775" s="0" t="n">
        <v>-0.0457665988666667</v>
      </c>
      <c r="C20775" s="0" t="n">
        <v>0.279583333333333</v>
      </c>
      <c r="D20775" s="0" t="n">
        <v>0.277286666666667</v>
      </c>
      <c r="E20775" s="0" t="n">
        <v>-0.135503333333333</v>
      </c>
      <c r="F20775" s="0" t="n">
        <v>-0.135503333333333</v>
      </c>
      <c r="H20775" s="0" t="n">
        <f aca="false">A20775-B20774</f>
        <v>-0.00225232700000003</v>
      </c>
      <c r="J20775" s="0" t="n">
        <f aca="false">C20775-D20774</f>
        <v>-0.00229666666666661</v>
      </c>
    </row>
    <row r="20776" customFormat="false" ht="13.8" hidden="false" customHeight="false" outlineLevel="0" collapsed="false">
      <c r="A20776" s="0" t="n">
        <v>-0.0457665988666667</v>
      </c>
      <c r="B20776" s="0" t="n">
        <v>-0.0418322886</v>
      </c>
      <c r="C20776" s="0" t="n">
        <v>0.277286666666667</v>
      </c>
      <c r="D20776" s="0" t="n">
        <v>0.27499</v>
      </c>
      <c r="E20776" s="0" t="n">
        <v>-0.135503333333333</v>
      </c>
      <c r="F20776" s="0" t="n">
        <v>-0.135503333333333</v>
      </c>
      <c r="H20776" s="0" t="n">
        <f aca="false">A20776-B20775</f>
        <v>0</v>
      </c>
      <c r="J20776" s="0" t="n">
        <f aca="false">C20776-D20775</f>
        <v>0</v>
      </c>
    </row>
    <row r="20777" customFormat="false" ht="13.8" hidden="false" customHeight="false" outlineLevel="0" collapsed="false">
      <c r="A20777" s="0" t="n">
        <v>-0.0418322886</v>
      </c>
      <c r="B20777" s="0" t="n">
        <v>-0.0451769412</v>
      </c>
      <c r="C20777" s="0" t="n">
        <v>0.27499</v>
      </c>
      <c r="D20777" s="0" t="n">
        <v>0.272693333333333</v>
      </c>
      <c r="E20777" s="0" t="n">
        <v>-0.135503333333333</v>
      </c>
      <c r="F20777" s="0" t="n">
        <v>-0.160021111111111</v>
      </c>
      <c r="H20777" s="0" t="n">
        <f aca="false">A20777-B20776</f>
        <v>0</v>
      </c>
      <c r="J20777" s="0" t="n">
        <f aca="false">C20777-D20776</f>
        <v>0</v>
      </c>
    </row>
    <row r="20778" customFormat="false" ht="13.8" hidden="false" customHeight="false" outlineLevel="0" collapsed="false">
      <c r="A20778" s="0" t="n">
        <v>-0.0568461770444444</v>
      </c>
      <c r="B20778" s="0" t="n">
        <v>-0.0539342804222222</v>
      </c>
      <c r="C20778" s="0" t="n">
        <v>0.269981111111111</v>
      </c>
      <c r="D20778" s="0" t="n">
        <v>0.267268888888889</v>
      </c>
      <c r="E20778" s="0" t="n">
        <v>-0.160021111111111</v>
      </c>
      <c r="F20778" s="0" t="n">
        <v>-0.160021111111108</v>
      </c>
      <c r="H20778" s="0" t="n">
        <f aca="false">A20778-B20777</f>
        <v>-0.0116692358444444</v>
      </c>
      <c r="J20778" s="0" t="n">
        <f aca="false">C20778-D20777</f>
        <v>-0.00271222222222217</v>
      </c>
    </row>
    <row r="20779" customFormat="false" ht="13.8" hidden="false" customHeight="false" outlineLevel="0" collapsed="false">
      <c r="A20779" s="0" t="n">
        <v>-0.0539342804222222</v>
      </c>
      <c r="B20779" s="0" t="n">
        <v>-0.0498158205333334</v>
      </c>
      <c r="C20779" s="0" t="n">
        <v>0.267268888888889</v>
      </c>
      <c r="D20779" s="0" t="n">
        <v>0.264556666666667</v>
      </c>
      <c r="E20779" s="0" t="n">
        <v>-0.160021111111108</v>
      </c>
      <c r="F20779" s="0" t="n">
        <v>-0.160021111111115</v>
      </c>
      <c r="H20779" s="0" t="n">
        <f aca="false">A20779-B20778</f>
        <v>0</v>
      </c>
      <c r="J20779" s="0" t="n">
        <f aca="false">C20779-D20778</f>
        <v>0</v>
      </c>
    </row>
    <row r="20780" customFormat="false" ht="13.8" hidden="false" customHeight="false" outlineLevel="0" collapsed="false">
      <c r="A20780" s="0" t="n">
        <v>-0.0498158205333334</v>
      </c>
      <c r="B20780" s="0" t="n">
        <v>-0.0482018720444444</v>
      </c>
      <c r="C20780" s="0" t="n">
        <v>0.264556666666667</v>
      </c>
      <c r="D20780" s="0" t="n">
        <v>0.261844444444444</v>
      </c>
      <c r="E20780" s="0" t="n">
        <v>-0.160021111111115</v>
      </c>
      <c r="F20780" s="0" t="n">
        <v>-0.160021111111111</v>
      </c>
      <c r="H20780" s="0" t="n">
        <f aca="false">A20780-B20779</f>
        <v>0</v>
      </c>
      <c r="J20780" s="0" t="n">
        <f aca="false">C20780-D20779</f>
        <v>0</v>
      </c>
    </row>
    <row r="20781" customFormat="false" ht="13.8" hidden="false" customHeight="false" outlineLevel="0" collapsed="false">
      <c r="A20781" s="0" t="n">
        <v>-0.0482018720444444</v>
      </c>
      <c r="B20781" s="0" t="n">
        <v>-0.0423644782888889</v>
      </c>
      <c r="C20781" s="0" t="n">
        <v>0.261844444444444</v>
      </c>
      <c r="D20781" s="0" t="n">
        <v>0.259132222222222</v>
      </c>
      <c r="E20781" s="0" t="n">
        <v>-0.160021111111111</v>
      </c>
      <c r="F20781" s="0" t="n">
        <v>-0.160021111111111</v>
      </c>
      <c r="H20781" s="0" t="n">
        <f aca="false">A20781-B20780</f>
        <v>0</v>
      </c>
      <c r="J20781" s="0" t="n">
        <f aca="false">C20781-D20780</f>
        <v>0</v>
      </c>
    </row>
    <row r="20782" customFormat="false" ht="13.8" hidden="false" customHeight="false" outlineLevel="0" collapsed="false">
      <c r="A20782" s="0" t="n">
        <v>-0.0423644782888889</v>
      </c>
      <c r="B20782" s="0" t="n">
        <v>-0.0597236726666666</v>
      </c>
      <c r="C20782" s="0" t="n">
        <v>0.259132222222222</v>
      </c>
      <c r="D20782" s="0" t="n">
        <v>0.25642</v>
      </c>
      <c r="E20782" s="0" t="n">
        <v>-0.160021111111111</v>
      </c>
      <c r="F20782" s="0" t="n">
        <v>-0.181523333333334</v>
      </c>
      <c r="H20782" s="0" t="n">
        <f aca="false">A20782-B20781</f>
        <v>0</v>
      </c>
      <c r="J20782" s="0" t="n">
        <f aca="false">C20782-D20781</f>
        <v>0</v>
      </c>
    </row>
    <row r="20783" customFormat="false" ht="13.8" hidden="false" customHeight="false" outlineLevel="0" collapsed="false">
      <c r="A20783" s="0" t="n">
        <v>-0.0597236726666666</v>
      </c>
      <c r="B20783" s="0" t="n">
        <v>-0.0628606640666666</v>
      </c>
      <c r="C20783" s="0" t="n">
        <v>0.25642</v>
      </c>
      <c r="D20783" s="0" t="n">
        <v>0.253343333333333</v>
      </c>
      <c r="E20783" s="0" t="n">
        <v>-0.181523333333334</v>
      </c>
      <c r="F20783" s="0" t="n">
        <v>-0.181523333333334</v>
      </c>
      <c r="H20783" s="0" t="n">
        <f aca="false">A20783-B20782</f>
        <v>0</v>
      </c>
      <c r="J20783" s="0" t="n">
        <f aca="false">C20783-D20782</f>
        <v>0</v>
      </c>
    </row>
    <row r="20784" customFormat="false" ht="13.8" hidden="false" customHeight="false" outlineLevel="0" collapsed="false">
      <c r="A20784" s="0" t="n">
        <v>-0.0735517063333333</v>
      </c>
      <c r="B20784" s="0" t="n">
        <v>-0.07917068</v>
      </c>
      <c r="C20784" s="0" t="n">
        <v>0.250266666666667</v>
      </c>
      <c r="D20784" s="0" t="n">
        <v>0.24719</v>
      </c>
      <c r="E20784" s="0" t="n">
        <v>-0.181523333333334</v>
      </c>
      <c r="F20784" s="0" t="n">
        <v>-0.18152333333333</v>
      </c>
      <c r="H20784" s="0" t="n">
        <f aca="false">A20784-B20783</f>
        <v>-0.0106910422666667</v>
      </c>
      <c r="J20784" s="0" t="n">
        <f aca="false">C20784-D20783</f>
        <v>-0.00307666666666673</v>
      </c>
    </row>
    <row r="20785" customFormat="false" ht="13.8" hidden="false" customHeight="false" outlineLevel="0" collapsed="false">
      <c r="A20785" s="0" t="n">
        <v>0.0861807179777778</v>
      </c>
      <c r="B20785" s="0" t="n">
        <v>0.0823143292222222</v>
      </c>
      <c r="C20785" s="0" t="n">
        <v>0.262738888888889</v>
      </c>
      <c r="D20785" s="0" t="n">
        <v>0.261044444444444</v>
      </c>
      <c r="E20785" s="0" t="n">
        <v>-0.0999722222222189</v>
      </c>
      <c r="F20785" s="0" t="n">
        <v>-0.0999722222222254</v>
      </c>
      <c r="H20785" s="0" t="n">
        <f aca="false">A20785-B20784</f>
        <v>0.165351397977778</v>
      </c>
      <c r="J20785" s="0" t="n">
        <f aca="false">C20785-D20784</f>
        <v>0.0155488888888889</v>
      </c>
    </row>
    <row r="20786" customFormat="false" ht="13.8" hidden="false" customHeight="false" outlineLevel="0" collapsed="false">
      <c r="A20786" s="0" t="n">
        <v>0.0823143292222222</v>
      </c>
      <c r="B20786" s="0" t="n">
        <v>0.0730358052666667</v>
      </c>
      <c r="C20786" s="0" t="n">
        <v>0.261044444444444</v>
      </c>
      <c r="D20786" s="0" t="n">
        <v>0.25935</v>
      </c>
      <c r="E20786" s="0" t="n">
        <v>-0.0999722222222254</v>
      </c>
      <c r="F20786" s="0" t="n">
        <v>-0.0999722222222221</v>
      </c>
      <c r="H20786" s="0" t="n">
        <f aca="false">A20786-B20785</f>
        <v>0</v>
      </c>
      <c r="J20786" s="0" t="n">
        <f aca="false">C20786-D20785</f>
        <v>0</v>
      </c>
    </row>
    <row r="20787" customFormat="false" ht="13.8" hidden="false" customHeight="false" outlineLevel="0" collapsed="false">
      <c r="A20787" s="0" t="n">
        <v>0.0730358052666667</v>
      </c>
      <c r="B20787" s="0" t="n">
        <v>0.0741567929111112</v>
      </c>
      <c r="C20787" s="0" t="n">
        <v>0.25935</v>
      </c>
      <c r="D20787" s="0" t="n">
        <v>0.257655555555555</v>
      </c>
      <c r="E20787" s="0" t="n">
        <v>-0.0999722222222221</v>
      </c>
      <c r="F20787" s="0" t="n">
        <v>-0.0999722222222221</v>
      </c>
      <c r="H20787" s="0" t="n">
        <f aca="false">A20787-B20786</f>
        <v>0</v>
      </c>
      <c r="J20787" s="0" t="n">
        <f aca="false">C20787-D20786</f>
        <v>0</v>
      </c>
    </row>
    <row r="20788" customFormat="false" ht="13.8" hidden="false" customHeight="false" outlineLevel="0" collapsed="false">
      <c r="A20788" s="0" t="n">
        <v>0.0741567929111112</v>
      </c>
      <c r="B20788" s="0" t="n">
        <v>0.0798053210222223</v>
      </c>
      <c r="C20788" s="0" t="n">
        <v>0.257655555555555</v>
      </c>
      <c r="D20788" s="0" t="n">
        <v>0.255961111111111</v>
      </c>
      <c r="E20788" s="0" t="n">
        <v>-0.0999722222222221</v>
      </c>
      <c r="F20788" s="0" t="n">
        <v>-0.0999722222222221</v>
      </c>
      <c r="H20788" s="0" t="n">
        <f aca="false">A20788-B20787</f>
        <v>0</v>
      </c>
      <c r="J20788" s="0" t="n">
        <f aca="false">C20788-D20787</f>
        <v>0</v>
      </c>
    </row>
    <row r="20789" customFormat="false" ht="13.8" hidden="false" customHeight="false" outlineLevel="0" collapsed="false">
      <c r="A20789" s="0" t="n">
        <v>0.0798053210222223</v>
      </c>
      <c r="B20789" s="0" t="n">
        <v>0.0717693025333334</v>
      </c>
      <c r="C20789" s="0" t="n">
        <v>0.255961111111111</v>
      </c>
      <c r="D20789" s="0" t="n">
        <v>0.254266666666667</v>
      </c>
      <c r="E20789" s="0" t="n">
        <v>-0.0999722222222221</v>
      </c>
      <c r="F20789" s="0" t="n">
        <v>0.0508055555555576</v>
      </c>
      <c r="H20789" s="0" t="n">
        <f aca="false">A20789-B20788</f>
        <v>0</v>
      </c>
      <c r="J20789" s="0" t="n">
        <f aca="false">C20789-D20788</f>
        <v>0</v>
      </c>
    </row>
    <row r="20790" customFormat="false" ht="13.8" hidden="false" customHeight="false" outlineLevel="0" collapsed="false">
      <c r="A20790" s="0" t="n">
        <v>0.0717693025333334</v>
      </c>
      <c r="B20790" s="0" t="n">
        <v>0.0617102016222222</v>
      </c>
      <c r="C20790" s="0" t="n">
        <v>0.254266666666667</v>
      </c>
      <c r="D20790" s="0" t="n">
        <v>0.255127777777778</v>
      </c>
      <c r="E20790" s="0" t="n">
        <v>0.0508055555555576</v>
      </c>
      <c r="F20790" s="0" t="n">
        <v>0.0508055555555543</v>
      </c>
      <c r="H20790" s="0" t="n">
        <f aca="false">A20790-B20789</f>
        <v>0</v>
      </c>
      <c r="J20790" s="0" t="n">
        <f aca="false">C20790-D20789</f>
        <v>0</v>
      </c>
    </row>
    <row r="20791" customFormat="false" ht="13.8" hidden="false" customHeight="false" outlineLevel="0" collapsed="false">
      <c r="A20791" s="0" t="n">
        <v>0.0617102016222222</v>
      </c>
      <c r="B20791" s="0" t="n">
        <v>0.0481273441777778</v>
      </c>
      <c r="C20791" s="0" t="n">
        <v>0.255127777777778</v>
      </c>
      <c r="D20791" s="0" t="n">
        <v>0.255988888888889</v>
      </c>
      <c r="E20791" s="0" t="n">
        <v>0.0508055555555543</v>
      </c>
      <c r="F20791" s="0" t="n">
        <v>0.0508055555555543</v>
      </c>
      <c r="H20791" s="0" t="n">
        <f aca="false">A20791-B20790</f>
        <v>0</v>
      </c>
      <c r="J20791" s="0" t="n">
        <f aca="false">C20791-D20790</f>
        <v>0</v>
      </c>
    </row>
    <row r="20792" customFormat="false" ht="13.8" hidden="false" customHeight="false" outlineLevel="0" collapsed="false">
      <c r="A20792" s="0" t="n">
        <v>0.0481273441777778</v>
      </c>
      <c r="B20792" s="0" t="n">
        <v>0.0455867270666667</v>
      </c>
      <c r="C20792" s="0" t="n">
        <v>0.255988888888889</v>
      </c>
      <c r="D20792" s="0" t="n">
        <v>0.25685</v>
      </c>
      <c r="E20792" s="0" t="n">
        <v>0.0508055555555543</v>
      </c>
      <c r="F20792" s="0" t="n">
        <v>0.0508055555555576</v>
      </c>
      <c r="H20792" s="0" t="n">
        <f aca="false">A20792-B20791</f>
        <v>0</v>
      </c>
      <c r="J20792" s="0" t="n">
        <f aca="false">C20792-D20791</f>
        <v>0</v>
      </c>
    </row>
    <row r="20793" customFormat="false" ht="13.8" hidden="false" customHeight="false" outlineLevel="0" collapsed="false">
      <c r="A20793" s="0" t="n">
        <v>0.0455867270666667</v>
      </c>
      <c r="B20793" s="0" t="n">
        <v>0.0353360786222222</v>
      </c>
      <c r="C20793" s="0" t="n">
        <v>0.25685</v>
      </c>
      <c r="D20793" s="0" t="n">
        <v>0.257711111111111</v>
      </c>
      <c r="E20793" s="0" t="n">
        <v>0.0508055555555576</v>
      </c>
      <c r="F20793" s="0" t="n">
        <v>0.0508055555555543</v>
      </c>
      <c r="H20793" s="0" t="n">
        <f aca="false">A20793-B20792</f>
        <v>0</v>
      </c>
      <c r="J20793" s="0" t="n">
        <f aca="false">C20793-D20792</f>
        <v>0</v>
      </c>
    </row>
    <row r="20794" customFormat="false" ht="13.8" hidden="false" customHeight="false" outlineLevel="0" collapsed="false">
      <c r="A20794" s="0" t="n">
        <v>0.0353360786222222</v>
      </c>
      <c r="B20794" s="0" t="n">
        <v>0.0240993022444444</v>
      </c>
      <c r="C20794" s="0" t="n">
        <v>0.257711111111111</v>
      </c>
      <c r="D20794" s="0" t="n">
        <v>0.258572222222222</v>
      </c>
      <c r="E20794" s="0" t="n">
        <v>0.0508055555555543</v>
      </c>
      <c r="F20794" s="0" t="n">
        <v>0.0508055555555543</v>
      </c>
      <c r="H20794" s="0" t="n">
        <f aca="false">A20794-B20793</f>
        <v>0</v>
      </c>
      <c r="J20794" s="0" t="n">
        <f aca="false">C20794-D20793</f>
        <v>0</v>
      </c>
    </row>
    <row r="20795" customFormat="false" ht="13.8" hidden="false" customHeight="false" outlineLevel="0" collapsed="false">
      <c r="A20795" s="0" t="n">
        <v>0.0240993022444444</v>
      </c>
      <c r="B20795" s="0" t="n">
        <v>0.00992999746666667</v>
      </c>
      <c r="C20795" s="0" t="n">
        <v>0.258572222222222</v>
      </c>
      <c r="D20795" s="0" t="n">
        <v>0.259433333333333</v>
      </c>
      <c r="E20795" s="0" t="n">
        <v>0.0508055555555543</v>
      </c>
      <c r="F20795" s="0" t="n">
        <v>0.136355555555558</v>
      </c>
      <c r="H20795" s="0" t="n">
        <f aca="false">A20795-B20794</f>
        <v>0</v>
      </c>
      <c r="J20795" s="0" t="n">
        <f aca="false">C20795-D20794</f>
        <v>0</v>
      </c>
    </row>
    <row r="20796" customFormat="false" ht="13.8" hidden="false" customHeight="false" outlineLevel="0" collapsed="false">
      <c r="A20796" s="0" t="n">
        <v>0.00992999746666667</v>
      </c>
      <c r="B20796" s="0" t="n">
        <v>0.00132431548888889</v>
      </c>
      <c r="C20796" s="0" t="n">
        <v>0.259433333333333</v>
      </c>
      <c r="D20796" s="0" t="n">
        <v>0.261744444444444</v>
      </c>
      <c r="E20796" s="0" t="n">
        <v>0.136355555555558</v>
      </c>
      <c r="F20796" s="0" t="n">
        <v>0.136355555555555</v>
      </c>
      <c r="H20796" s="0" t="n">
        <f aca="false">A20796-B20795</f>
        <v>0</v>
      </c>
      <c r="J20796" s="0" t="n">
        <f aca="false">C20796-D20795</f>
        <v>0</v>
      </c>
    </row>
    <row r="20797" customFormat="false" ht="13.8" hidden="false" customHeight="false" outlineLevel="0" collapsed="false">
      <c r="A20797" s="0" t="n">
        <v>0.00132431548888889</v>
      </c>
      <c r="B20797" s="0" t="n">
        <v>-0.00642234455555557</v>
      </c>
      <c r="C20797" s="0" t="n">
        <v>0.261744444444444</v>
      </c>
      <c r="D20797" s="0" t="n">
        <v>0.264055555555555</v>
      </c>
      <c r="E20797" s="0" t="n">
        <v>0.136355555555555</v>
      </c>
      <c r="F20797" s="0" t="n">
        <v>0.136355555555555</v>
      </c>
      <c r="H20797" s="0" t="n">
        <f aca="false">A20797-B20796</f>
        <v>0</v>
      </c>
      <c r="J20797" s="0" t="n">
        <f aca="false">C20797-D20796</f>
        <v>0</v>
      </c>
    </row>
    <row r="20798" customFormat="false" ht="13.8" hidden="false" customHeight="false" outlineLevel="0" collapsed="false">
      <c r="A20798" s="0" t="n">
        <v>-0.00642234455555557</v>
      </c>
      <c r="B20798" s="0" t="n">
        <v>-0.0168987378666666</v>
      </c>
      <c r="C20798" s="0" t="n">
        <v>0.264055555555555</v>
      </c>
      <c r="D20798" s="0" t="n">
        <v>0.266366666666667</v>
      </c>
      <c r="E20798" s="0" t="n">
        <v>0.136355555555555</v>
      </c>
      <c r="F20798" s="0" t="n">
        <v>0.136355555555558</v>
      </c>
      <c r="H20798" s="0" t="n">
        <f aca="false">A20798-B20797</f>
        <v>0</v>
      </c>
      <c r="J20798" s="0" t="n">
        <f aca="false">C20798-D20797</f>
        <v>0</v>
      </c>
    </row>
    <row r="20799" customFormat="false" ht="13.8" hidden="false" customHeight="false" outlineLevel="0" collapsed="false">
      <c r="A20799" s="0" t="n">
        <v>-0.0168987378666666</v>
      </c>
      <c r="B20799" s="0" t="n">
        <v>-0.0307220259111111</v>
      </c>
      <c r="C20799" s="0" t="n">
        <v>0.266366666666667</v>
      </c>
      <c r="D20799" s="0" t="n">
        <v>0.268677777777778</v>
      </c>
      <c r="E20799" s="0" t="n">
        <v>0.136355555555558</v>
      </c>
      <c r="F20799" s="0" t="n">
        <v>0.136355555555555</v>
      </c>
      <c r="H20799" s="0" t="n">
        <f aca="false">A20799-B20798</f>
        <v>0</v>
      </c>
      <c r="J20799" s="0" t="n">
        <f aca="false">C20799-D20798</f>
        <v>0</v>
      </c>
    </row>
    <row r="20800" customFormat="false" ht="13.8" hidden="false" customHeight="false" outlineLevel="0" collapsed="false">
      <c r="A20800" s="0" t="n">
        <v>-0.0307220259111111</v>
      </c>
      <c r="B20800" s="0" t="n">
        <v>-0.0315402986888889</v>
      </c>
      <c r="C20800" s="0" t="n">
        <v>0.268677777777778</v>
      </c>
      <c r="D20800" s="0" t="n">
        <v>0.270988888888889</v>
      </c>
      <c r="E20800" s="0" t="n">
        <v>0.136355555555555</v>
      </c>
      <c r="F20800" s="0" t="n">
        <v>0.136355555555555</v>
      </c>
      <c r="H20800" s="0" t="n">
        <f aca="false">A20800-B20799</f>
        <v>0</v>
      </c>
      <c r="J20800" s="0" t="n">
        <f aca="false">C20800-D20799</f>
        <v>0</v>
      </c>
    </row>
    <row r="20801" customFormat="false" ht="13.8" hidden="false" customHeight="false" outlineLevel="0" collapsed="false">
      <c r="A20801" s="0" t="n">
        <v>-0.0315402986888889</v>
      </c>
      <c r="B20801" s="0" t="n">
        <v>-0.0254520048666667</v>
      </c>
      <c r="C20801" s="0" t="n">
        <v>0.270988888888889</v>
      </c>
      <c r="D20801" s="0" t="n">
        <v>0.2733</v>
      </c>
      <c r="E20801" s="0" t="n">
        <v>0.136355555555555</v>
      </c>
      <c r="F20801" s="0" t="n">
        <v>0.150318888888888</v>
      </c>
      <c r="H20801" s="0" t="n">
        <f aca="false">A20801-B20800</f>
        <v>0</v>
      </c>
      <c r="J20801" s="0" t="n">
        <f aca="false">C20801-D20800</f>
        <v>0</v>
      </c>
    </row>
    <row r="20802" customFormat="false" ht="13.8" hidden="false" customHeight="false" outlineLevel="0" collapsed="false">
      <c r="A20802" s="0" t="n">
        <v>-0.0254520048666667</v>
      </c>
      <c r="B20802" s="0" t="n">
        <v>-0.0367550051777777</v>
      </c>
      <c r="C20802" s="0" t="n">
        <v>0.2733</v>
      </c>
      <c r="D20802" s="0" t="n">
        <v>0.275847777777778</v>
      </c>
      <c r="E20802" s="0" t="n">
        <v>0.150318888888888</v>
      </c>
      <c r="F20802" s="0" t="n">
        <v>0.150318888888891</v>
      </c>
      <c r="H20802" s="0" t="n">
        <f aca="false">A20802-B20801</f>
        <v>0</v>
      </c>
      <c r="J20802" s="0" t="n">
        <f aca="false">C20802-D20801</f>
        <v>0</v>
      </c>
    </row>
    <row r="20803" customFormat="false" ht="13.8" hidden="false" customHeight="false" outlineLevel="0" collapsed="false">
      <c r="A20803" s="0" t="n">
        <v>-0.0367550051777777</v>
      </c>
      <c r="B20803" s="0" t="n">
        <v>-0.0477737305555556</v>
      </c>
      <c r="C20803" s="0" t="n">
        <v>0.275847777777778</v>
      </c>
      <c r="D20803" s="0" t="n">
        <v>0.278395555555556</v>
      </c>
      <c r="E20803" s="0" t="n">
        <v>0.150318888888891</v>
      </c>
      <c r="F20803" s="0" t="n">
        <v>0.150318888888888</v>
      </c>
      <c r="H20803" s="0" t="n">
        <f aca="false">A20803-B20802</f>
        <v>0</v>
      </c>
      <c r="J20803" s="0" t="n">
        <f aca="false">C20803-D20802</f>
        <v>0</v>
      </c>
    </row>
    <row r="20804" customFormat="false" ht="13.8" hidden="false" customHeight="false" outlineLevel="0" collapsed="false">
      <c r="A20804" s="0" t="n">
        <v>-0.0477737305555556</v>
      </c>
      <c r="B20804" s="0" t="n">
        <v>-0.0498238827333334</v>
      </c>
      <c r="C20804" s="0" t="n">
        <v>0.278395555555556</v>
      </c>
      <c r="D20804" s="0" t="n">
        <v>0.280943333333333</v>
      </c>
      <c r="E20804" s="0" t="n">
        <v>0.150318888888888</v>
      </c>
      <c r="F20804" s="0" t="n">
        <v>0.150318888888891</v>
      </c>
      <c r="H20804" s="0" t="n">
        <f aca="false">A20804-B20803</f>
        <v>0</v>
      </c>
      <c r="J20804" s="0" t="n">
        <f aca="false">C20804-D20803</f>
        <v>0</v>
      </c>
    </row>
    <row r="20805" customFormat="false" ht="13.8" hidden="false" customHeight="false" outlineLevel="0" collapsed="false">
      <c r="A20805" s="0" t="n">
        <v>-0.0498238827333334</v>
      </c>
      <c r="B20805" s="0" t="n">
        <v>-0.0555848722444445</v>
      </c>
      <c r="C20805" s="0" t="n">
        <v>0.280943333333333</v>
      </c>
      <c r="D20805" s="0" t="n">
        <v>0.283491111111111</v>
      </c>
      <c r="E20805" s="0" t="n">
        <v>0.150318888888891</v>
      </c>
      <c r="F20805" s="0" t="n">
        <v>0.150318888888888</v>
      </c>
      <c r="H20805" s="0" t="n">
        <f aca="false">A20805-B20804</f>
        <v>0</v>
      </c>
      <c r="J20805" s="0" t="n">
        <f aca="false">C20805-D20804</f>
        <v>0</v>
      </c>
    </row>
    <row r="20806" customFormat="false" ht="13.8" hidden="false" customHeight="false" outlineLevel="0" collapsed="false">
      <c r="A20806" s="0" t="n">
        <v>-0.0555848722444445</v>
      </c>
      <c r="B20806" s="0" t="n">
        <v>-0.0720903163555556</v>
      </c>
      <c r="C20806" s="0" t="n">
        <v>0.283491111111111</v>
      </c>
      <c r="D20806" s="0" t="n">
        <v>0.286038888888889</v>
      </c>
      <c r="E20806" s="0" t="n">
        <v>0.150318888888888</v>
      </c>
      <c r="F20806" s="0" t="n">
        <v>0.150318888888888</v>
      </c>
      <c r="H20806" s="0" t="n">
        <f aca="false">A20806-B20805</f>
        <v>0</v>
      </c>
      <c r="J20806" s="0" t="n">
        <f aca="false">C20806-D20805</f>
        <v>0</v>
      </c>
    </row>
    <row r="20807" customFormat="false" ht="13.8" hidden="false" customHeight="false" outlineLevel="0" collapsed="false">
      <c r="A20807" s="0" t="n">
        <v>-0.0720903163555556</v>
      </c>
      <c r="B20807" s="0" t="n">
        <v>-0.0899812251333333</v>
      </c>
      <c r="C20807" s="0" t="n">
        <v>0.286038888888889</v>
      </c>
      <c r="D20807" s="0" t="n">
        <v>0.288586666666667</v>
      </c>
      <c r="E20807" s="0" t="n">
        <v>0.150318888888888</v>
      </c>
      <c r="F20807" s="0" t="n">
        <v>0.108887777777777</v>
      </c>
      <c r="H20807" s="0" t="n">
        <f aca="false">A20807-B20806</f>
        <v>0</v>
      </c>
      <c r="J20807" s="0" t="n">
        <f aca="false">C20807-D20806</f>
        <v>0</v>
      </c>
    </row>
    <row r="20808" customFormat="false" ht="13.8" hidden="false" customHeight="false" outlineLevel="0" collapsed="false">
      <c r="A20808" s="0" t="n">
        <v>-0.0899812251333333</v>
      </c>
      <c r="B20808" s="0" t="n">
        <v>-0.0966916995555556</v>
      </c>
      <c r="C20808" s="0" t="n">
        <v>0.288586666666667</v>
      </c>
      <c r="D20808" s="0" t="n">
        <v>0.290432222222222</v>
      </c>
      <c r="E20808" s="0" t="n">
        <v>0.108887777777777</v>
      </c>
      <c r="F20808" s="0" t="n">
        <v>0.10888777777778</v>
      </c>
      <c r="H20808" s="0" t="n">
        <f aca="false">A20808-B20807</f>
        <v>0</v>
      </c>
      <c r="J20808" s="0" t="n">
        <f aca="false">C20808-D20807</f>
        <v>0</v>
      </c>
    </row>
    <row r="20809" customFormat="false" ht="13.8" hidden="false" customHeight="false" outlineLevel="0" collapsed="false">
      <c r="A20809" s="0" t="n">
        <v>-0.0966916995555556</v>
      </c>
      <c r="B20809" s="0" t="n">
        <v>-0.104530908177778</v>
      </c>
      <c r="C20809" s="0" t="n">
        <v>0.290432222222222</v>
      </c>
      <c r="D20809" s="0" t="n">
        <v>0.292277777777778</v>
      </c>
      <c r="E20809" s="0" t="n">
        <v>0.10888777777778</v>
      </c>
      <c r="F20809" s="0" t="n">
        <v>0.108887777777777</v>
      </c>
      <c r="H20809" s="0" t="n">
        <f aca="false">A20809-B20808</f>
        <v>0</v>
      </c>
      <c r="J20809" s="0" t="n">
        <f aca="false">C20809-D20808</f>
        <v>0</v>
      </c>
    </row>
    <row r="20810" customFormat="false" ht="13.8" hidden="false" customHeight="false" outlineLevel="0" collapsed="false">
      <c r="A20810" s="0" t="n">
        <v>-0.104530908177778</v>
      </c>
      <c r="B20810" s="0" t="n">
        <v>-0.0977658015333334</v>
      </c>
      <c r="C20810" s="0" t="n">
        <v>0.292277777777778</v>
      </c>
      <c r="D20810" s="0" t="n">
        <v>0.294123333333333</v>
      </c>
      <c r="E20810" s="0" t="n">
        <v>0.108887777777777</v>
      </c>
      <c r="F20810" s="0" t="n">
        <v>0.108887777777777</v>
      </c>
      <c r="H20810" s="0" t="n">
        <f aca="false">A20810-B20809</f>
        <v>0</v>
      </c>
      <c r="J20810" s="0" t="n">
        <f aca="false">C20810-D20809</f>
        <v>0</v>
      </c>
    </row>
    <row r="20811" customFormat="false" ht="13.8" hidden="false" customHeight="false" outlineLevel="0" collapsed="false">
      <c r="A20811" s="0" t="n">
        <v>-0.0977658015333334</v>
      </c>
      <c r="B20811" s="0" t="n">
        <v>-0.0919343920222222</v>
      </c>
      <c r="C20811" s="0" t="n">
        <v>0.294123333333333</v>
      </c>
      <c r="D20811" s="0" t="n">
        <v>0.295968888888889</v>
      </c>
      <c r="E20811" s="0" t="n">
        <v>0.108887777777777</v>
      </c>
      <c r="F20811" s="0" t="n">
        <v>0.108887777777777</v>
      </c>
      <c r="H20811" s="0" t="n">
        <f aca="false">A20811-B20810</f>
        <v>0</v>
      </c>
      <c r="J20811" s="0" t="n">
        <f aca="false">C20811-D20810</f>
        <v>0</v>
      </c>
    </row>
    <row r="20812" customFormat="false" ht="13.8" hidden="false" customHeight="false" outlineLevel="0" collapsed="false">
      <c r="A20812" s="0" t="n">
        <v>-0.0919343920222222</v>
      </c>
      <c r="B20812" s="0" t="n">
        <v>-0.0836262558444444</v>
      </c>
      <c r="C20812" s="0" t="n">
        <v>0.295968888888889</v>
      </c>
      <c r="D20812" s="0" t="n">
        <v>0.297814444444444</v>
      </c>
      <c r="E20812" s="0" t="n">
        <v>0.108887777777777</v>
      </c>
      <c r="F20812" s="0" t="n">
        <v>0.108887777777777</v>
      </c>
      <c r="H20812" s="0" t="n">
        <f aca="false">A20812-B20811</f>
        <v>0</v>
      </c>
      <c r="J20812" s="0" t="n">
        <f aca="false">C20812-D20811</f>
        <v>0</v>
      </c>
    </row>
    <row r="20813" customFormat="false" ht="13.8" hidden="false" customHeight="false" outlineLevel="0" collapsed="false">
      <c r="A20813" s="0" t="n">
        <v>-0.0836262558444444</v>
      </c>
      <c r="B20813" s="0" t="n">
        <v>-0.0801006677333333</v>
      </c>
      <c r="C20813" s="0" t="n">
        <v>0.297814444444444</v>
      </c>
      <c r="D20813" s="0" t="n">
        <v>0.29966</v>
      </c>
      <c r="E20813" s="0" t="n">
        <v>0.108887777777777</v>
      </c>
      <c r="F20813" s="0" t="n">
        <v>-0.00524444444444278</v>
      </c>
      <c r="H20813" s="0" t="n">
        <f aca="false">A20813-B20812</f>
        <v>0</v>
      </c>
      <c r="J20813" s="0" t="n">
        <f aca="false">C20813-D20812</f>
        <v>0</v>
      </c>
    </row>
    <row r="20814" customFormat="false" ht="13.8" hidden="false" customHeight="false" outlineLevel="0" collapsed="false">
      <c r="A20814" s="0" t="n">
        <v>-0.0801006677333333</v>
      </c>
      <c r="B20814" s="0" t="n">
        <v>-0.0806822709111111</v>
      </c>
      <c r="C20814" s="0" t="n">
        <v>0.29966</v>
      </c>
      <c r="D20814" s="0" t="n">
        <v>0.299571111111111</v>
      </c>
      <c r="E20814" s="0" t="n">
        <v>-0.00524444444444278</v>
      </c>
      <c r="F20814" s="0" t="n">
        <v>-0.00524444444444278</v>
      </c>
      <c r="H20814" s="0" t="n">
        <f aca="false">A20814-B20813</f>
        <v>0</v>
      </c>
      <c r="J20814" s="0" t="n">
        <f aca="false">C20814-D20813</f>
        <v>0</v>
      </c>
    </row>
    <row r="20815" customFormat="false" ht="13.8" hidden="false" customHeight="false" outlineLevel="0" collapsed="false">
      <c r="A20815" s="0" t="n">
        <v>-0.0806822709111111</v>
      </c>
      <c r="B20815" s="0" t="n">
        <v>-0.0765019807555556</v>
      </c>
      <c r="C20815" s="0" t="n">
        <v>0.299571111111111</v>
      </c>
      <c r="D20815" s="0" t="n">
        <v>0.299482222222222</v>
      </c>
      <c r="E20815" s="0" t="n">
        <v>-0.00524444444444278</v>
      </c>
      <c r="F20815" s="0" t="n">
        <v>-0.00524444444444605</v>
      </c>
      <c r="H20815" s="0" t="n">
        <f aca="false">A20815-B20814</f>
        <v>0</v>
      </c>
      <c r="J20815" s="0" t="n">
        <f aca="false">C20815-D20814</f>
        <v>0</v>
      </c>
    </row>
    <row r="20816" customFormat="false" ht="13.8" hidden="false" customHeight="false" outlineLevel="0" collapsed="false">
      <c r="A20816" s="0" t="n">
        <v>-0.0765019807555556</v>
      </c>
      <c r="B20816" s="0" t="n">
        <v>-0.0772528366666667</v>
      </c>
      <c r="C20816" s="0" t="n">
        <v>0.299482222222222</v>
      </c>
      <c r="D20816" s="0" t="n">
        <v>0.299393333333333</v>
      </c>
      <c r="E20816" s="0" t="n">
        <v>-0.00524444444444605</v>
      </c>
      <c r="F20816" s="0" t="n">
        <v>-0.00524444444444605</v>
      </c>
      <c r="H20816" s="0" t="n">
        <f aca="false">A20816-B20815</f>
        <v>0</v>
      </c>
      <c r="J20816" s="0" t="n">
        <f aca="false">C20816-D20815</f>
        <v>0</v>
      </c>
    </row>
    <row r="20817" customFormat="false" ht="13.8" hidden="false" customHeight="false" outlineLevel="0" collapsed="false">
      <c r="A20817" s="0" t="n">
        <v>-0.0772528366666667</v>
      </c>
      <c r="B20817" s="0" t="n">
        <v>-0.0785014640444444</v>
      </c>
      <c r="C20817" s="0" t="n">
        <v>0.299393333333333</v>
      </c>
      <c r="D20817" s="0" t="n">
        <v>0.299304444444444</v>
      </c>
      <c r="E20817" s="0" t="n">
        <v>-0.00524444444444605</v>
      </c>
      <c r="F20817" s="0" t="n">
        <v>-0.00524444444444278</v>
      </c>
      <c r="H20817" s="0" t="n">
        <f aca="false">A20817-B20816</f>
        <v>0</v>
      </c>
      <c r="J20817" s="0" t="n">
        <f aca="false">C20817-D20816</f>
        <v>0</v>
      </c>
    </row>
    <row r="20818" customFormat="false" ht="13.8" hidden="false" customHeight="false" outlineLevel="0" collapsed="false">
      <c r="A20818" s="0" t="n">
        <v>-0.0785014640444444</v>
      </c>
      <c r="B20818" s="0" t="n">
        <v>-0.0664553044222223</v>
      </c>
      <c r="C20818" s="0" t="n">
        <v>0.299304444444444</v>
      </c>
      <c r="D20818" s="0" t="n">
        <v>0.299215555555556</v>
      </c>
      <c r="E20818" s="0" t="n">
        <v>-0.00524444444444278</v>
      </c>
      <c r="F20818" s="0" t="n">
        <v>-0.00524444444444605</v>
      </c>
      <c r="H20818" s="0" t="n">
        <f aca="false">A20818-B20817</f>
        <v>0</v>
      </c>
      <c r="J20818" s="0" t="n">
        <f aca="false">C20818-D20817</f>
        <v>0</v>
      </c>
    </row>
    <row r="20819" customFormat="false" ht="13.8" hidden="false" customHeight="false" outlineLevel="0" collapsed="false">
      <c r="A20819" s="0" t="n">
        <v>-0.0664553044222223</v>
      </c>
      <c r="B20819" s="0" t="n">
        <v>-0.0475584226</v>
      </c>
      <c r="C20819" s="0" t="n">
        <v>0.299215555555556</v>
      </c>
      <c r="D20819" s="0" t="n">
        <v>0.299126666666667</v>
      </c>
      <c r="E20819" s="0" t="n">
        <v>-0.00524444444444605</v>
      </c>
      <c r="F20819" s="0" t="n">
        <v>-0.124424444444444</v>
      </c>
      <c r="H20819" s="0" t="n">
        <f aca="false">A20819-B20818</f>
        <v>0</v>
      </c>
      <c r="J20819" s="0" t="n">
        <f aca="false">C20819-D20818</f>
        <v>0</v>
      </c>
    </row>
    <row r="20820" customFormat="false" ht="13.8" hidden="false" customHeight="false" outlineLevel="0" collapsed="false">
      <c r="A20820" s="0" t="n">
        <v>-0.0475584226</v>
      </c>
      <c r="B20820" s="0" t="n">
        <v>-0.0489342637111111</v>
      </c>
      <c r="C20820" s="0" t="n">
        <v>0.299126666666667</v>
      </c>
      <c r="D20820" s="0" t="n">
        <v>0.297017777777778</v>
      </c>
      <c r="E20820" s="0" t="n">
        <v>-0.124424444444444</v>
      </c>
      <c r="F20820" s="0" t="n">
        <v>-0.124424444444444</v>
      </c>
      <c r="H20820" s="0" t="n">
        <f aca="false">A20820-B20819</f>
        <v>0</v>
      </c>
      <c r="J20820" s="0" t="n">
        <f aca="false">C20820-D20819</f>
        <v>0</v>
      </c>
    </row>
    <row r="20821" customFormat="false" ht="13.8" hidden="false" customHeight="false" outlineLevel="0" collapsed="false">
      <c r="A20821" s="0" t="n">
        <v>-0.0489342637111111</v>
      </c>
      <c r="B20821" s="0" t="n">
        <v>-0.0527178883555556</v>
      </c>
      <c r="C20821" s="0" t="n">
        <v>0.297017777777778</v>
      </c>
      <c r="D20821" s="0" t="n">
        <v>0.294908888888889</v>
      </c>
      <c r="E20821" s="0" t="n">
        <v>-0.124424444444444</v>
      </c>
      <c r="F20821" s="0" t="n">
        <v>-0.124424444444444</v>
      </c>
      <c r="H20821" s="0" t="n">
        <f aca="false">A20821-B20820</f>
        <v>0</v>
      </c>
      <c r="J20821" s="0" t="n">
        <f aca="false">C20821-D20820</f>
        <v>0</v>
      </c>
    </row>
    <row r="20822" customFormat="false" ht="13.8" hidden="false" customHeight="false" outlineLevel="0" collapsed="false">
      <c r="A20822" s="0" t="n">
        <v>-0.0527178883555556</v>
      </c>
      <c r="B20822" s="0" t="n">
        <v>-0.0499015186</v>
      </c>
      <c r="C20822" s="0" t="n">
        <v>0.294908888888889</v>
      </c>
      <c r="D20822" s="0" t="n">
        <v>0.2928</v>
      </c>
      <c r="E20822" s="0" t="n">
        <v>-0.124424444444444</v>
      </c>
      <c r="F20822" s="0" t="n">
        <v>-0.124424444444447</v>
      </c>
      <c r="H20822" s="0" t="n">
        <f aca="false">A20822-B20821</f>
        <v>0</v>
      </c>
      <c r="J20822" s="0" t="n">
        <f aca="false">C20822-D20821</f>
        <v>0</v>
      </c>
    </row>
    <row r="20823" customFormat="false" ht="13.8" hidden="false" customHeight="false" outlineLevel="0" collapsed="false">
      <c r="A20823" s="0" t="n">
        <v>-0.0499015186</v>
      </c>
      <c r="B20823" s="0" t="n">
        <v>-0.0436424915777778</v>
      </c>
      <c r="C20823" s="0" t="n">
        <v>0.2928</v>
      </c>
      <c r="D20823" s="0" t="n">
        <v>0.290691111111111</v>
      </c>
      <c r="E20823" s="0" t="n">
        <v>-0.124424444444447</v>
      </c>
      <c r="F20823" s="0" t="n">
        <v>-0.124424444444441</v>
      </c>
      <c r="H20823" s="0" t="n">
        <f aca="false">A20823-B20822</f>
        <v>0</v>
      </c>
      <c r="J20823" s="0" t="n">
        <f aca="false">C20823-D20822</f>
        <v>0</v>
      </c>
    </row>
    <row r="20824" customFormat="false" ht="13.8" hidden="false" customHeight="false" outlineLevel="0" collapsed="false">
      <c r="A20824" s="0" t="n">
        <v>-0.0436424915777778</v>
      </c>
      <c r="B20824" s="0" t="n">
        <v>-0.0370230770888889</v>
      </c>
      <c r="C20824" s="0" t="n">
        <v>0.290691111111111</v>
      </c>
      <c r="D20824" s="0" t="n">
        <v>0.288582222222222</v>
      </c>
      <c r="E20824" s="0" t="n">
        <v>-0.124424444444441</v>
      </c>
      <c r="F20824" s="0" t="n">
        <v>-0.124424444444447</v>
      </c>
      <c r="H20824" s="0" t="n">
        <f aca="false">A20824-B20823</f>
        <v>0</v>
      </c>
      <c r="J20824" s="0" t="n">
        <f aca="false">C20824-D20823</f>
        <v>0</v>
      </c>
    </row>
    <row r="20825" customFormat="false" ht="13.8" hidden="false" customHeight="false" outlineLevel="0" collapsed="false">
      <c r="A20825" s="0" t="n">
        <v>-0.0370230770888889</v>
      </c>
      <c r="B20825" s="0" t="n">
        <v>-0.037929817</v>
      </c>
      <c r="C20825" s="0" t="n">
        <v>0.288582222222222</v>
      </c>
      <c r="D20825" s="0" t="n">
        <v>0.286473333333333</v>
      </c>
      <c r="E20825" s="0" t="n">
        <v>-0.124424444444447</v>
      </c>
      <c r="F20825" s="0" t="n">
        <v>-0.135503333333333</v>
      </c>
      <c r="H20825" s="0" t="n">
        <f aca="false">A20825-B20824</f>
        <v>0</v>
      </c>
      <c r="J20825" s="0" t="n">
        <f aca="false">C20825-D20824</f>
        <v>0</v>
      </c>
    </row>
    <row r="20826" customFormat="false" ht="13.8" hidden="false" customHeight="false" outlineLevel="0" collapsed="false">
      <c r="A20826" s="0" t="n">
        <v>-0.0352226012666666</v>
      </c>
      <c r="B20826" s="0" t="n">
        <v>-0.032199378</v>
      </c>
      <c r="C20826" s="0" t="n">
        <v>0.284176666666667</v>
      </c>
      <c r="D20826" s="0" t="n">
        <v>0.28188</v>
      </c>
      <c r="E20826" s="0" t="n">
        <v>-0.13550333333333</v>
      </c>
      <c r="F20826" s="0" t="n">
        <v>-0.135503333333333</v>
      </c>
      <c r="H20826" s="0" t="n">
        <f aca="false">A20826-B20825</f>
        <v>0.00270721573333339</v>
      </c>
      <c r="J20826" s="0" t="n">
        <f aca="false">C20826-D20825</f>
        <v>-0.00229666666666672</v>
      </c>
    </row>
    <row r="20827" customFormat="false" ht="13.8" hidden="false" customHeight="false" outlineLevel="0" collapsed="false">
      <c r="A20827" s="0" t="n">
        <v>-0.032199378</v>
      </c>
      <c r="B20827" s="0" t="n">
        <v>-0.034451705</v>
      </c>
      <c r="C20827" s="0" t="n">
        <v>0.28188</v>
      </c>
      <c r="D20827" s="0" t="n">
        <v>0.279583333333333</v>
      </c>
      <c r="E20827" s="0" t="n">
        <v>-0.135503333333333</v>
      </c>
      <c r="F20827" s="0" t="n">
        <v>-0.135503333333333</v>
      </c>
      <c r="H20827" s="0" t="n">
        <f aca="false">A20827-B20826</f>
        <v>0</v>
      </c>
      <c r="J20827" s="0" t="n">
        <f aca="false">C20827-D20826</f>
        <v>0</v>
      </c>
    </row>
    <row r="20828" customFormat="false" ht="13.8" hidden="false" customHeight="false" outlineLevel="0" collapsed="false">
      <c r="A20828" s="0" t="n">
        <v>-0.034451705</v>
      </c>
      <c r="B20828" s="0" t="n">
        <v>-0.0457665988666667</v>
      </c>
      <c r="C20828" s="0" t="n">
        <v>0.279583333333333</v>
      </c>
      <c r="D20828" s="0" t="n">
        <v>0.277286666666667</v>
      </c>
      <c r="E20828" s="0" t="n">
        <v>-0.135503333333333</v>
      </c>
      <c r="F20828" s="0" t="n">
        <v>-0.135503333333333</v>
      </c>
      <c r="H20828" s="0" t="n">
        <f aca="false">A20828-B20827</f>
        <v>0</v>
      </c>
      <c r="J20828" s="0" t="n">
        <f aca="false">C20828-D20827</f>
        <v>0</v>
      </c>
    </row>
    <row r="20829" customFormat="false" ht="13.8" hidden="false" customHeight="false" outlineLevel="0" collapsed="false">
      <c r="A20829" s="0" t="n">
        <v>-0.0457665988666667</v>
      </c>
      <c r="B20829" s="0" t="n">
        <v>-0.0418322886</v>
      </c>
      <c r="C20829" s="0" t="n">
        <v>0.277286666666667</v>
      </c>
      <c r="D20829" s="0" t="n">
        <v>0.27499</v>
      </c>
      <c r="E20829" s="0" t="n">
        <v>-0.135503333333333</v>
      </c>
      <c r="F20829" s="0" t="n">
        <v>-0.135503333333333</v>
      </c>
      <c r="H20829" s="0" t="n">
        <f aca="false">A20829-B20828</f>
        <v>0</v>
      </c>
      <c r="J20829" s="0" t="n">
        <f aca="false">C20829-D20828</f>
        <v>0</v>
      </c>
    </row>
    <row r="20830" customFormat="false" ht="13.8" hidden="false" customHeight="false" outlineLevel="0" collapsed="false">
      <c r="A20830" s="0" t="n">
        <v>-0.0418322886</v>
      </c>
      <c r="B20830" s="0" t="n">
        <v>-0.0451769412</v>
      </c>
      <c r="C20830" s="0" t="n">
        <v>0.27499</v>
      </c>
      <c r="D20830" s="0" t="n">
        <v>0.272693333333333</v>
      </c>
      <c r="E20830" s="0" t="n">
        <v>-0.135503333333333</v>
      </c>
      <c r="F20830" s="0" t="n">
        <v>-0.160021111111111</v>
      </c>
      <c r="H20830" s="0" t="n">
        <f aca="false">A20830-B20829</f>
        <v>0</v>
      </c>
      <c r="J20830" s="0" t="n">
        <f aca="false">C20830-D20829</f>
        <v>0</v>
      </c>
    </row>
    <row r="20831" customFormat="false" ht="13.8" hidden="false" customHeight="false" outlineLevel="0" collapsed="false">
      <c r="A20831" s="0" t="n">
        <v>-0.0451769412</v>
      </c>
      <c r="B20831" s="0" t="n">
        <v>-0.0568461770444444</v>
      </c>
      <c r="C20831" s="0" t="n">
        <v>0.272693333333333</v>
      </c>
      <c r="D20831" s="0" t="n">
        <v>0.269981111111111</v>
      </c>
      <c r="E20831" s="0" t="n">
        <v>-0.160021111111111</v>
      </c>
      <c r="F20831" s="0" t="n">
        <v>-0.160021111111111</v>
      </c>
      <c r="H20831" s="0" t="n">
        <f aca="false">A20831-B20830</f>
        <v>0</v>
      </c>
      <c r="J20831" s="0" t="n">
        <f aca="false">C20831-D20830</f>
        <v>0</v>
      </c>
    </row>
    <row r="20832" customFormat="false" ht="13.8" hidden="false" customHeight="false" outlineLevel="0" collapsed="false">
      <c r="A20832" s="0" t="n">
        <v>-0.0498158205333334</v>
      </c>
      <c r="B20832" s="0" t="n">
        <v>-0.0482018720444444</v>
      </c>
      <c r="C20832" s="0" t="n">
        <v>0.264556666666667</v>
      </c>
      <c r="D20832" s="0" t="n">
        <v>0.261844444444444</v>
      </c>
      <c r="E20832" s="0" t="n">
        <v>-0.160021111111115</v>
      </c>
      <c r="F20832" s="0" t="n">
        <v>-0.160021111111111</v>
      </c>
      <c r="H20832" s="0" t="n">
        <f aca="false">A20832-B20831</f>
        <v>0.00703035651111103</v>
      </c>
      <c r="J20832" s="0" t="n">
        <f aca="false">C20832-D20831</f>
        <v>-0.0054244444444444</v>
      </c>
    </row>
    <row r="20833" customFormat="false" ht="13.8" hidden="false" customHeight="false" outlineLevel="0" collapsed="false">
      <c r="A20833" s="0" t="n">
        <v>-0.0482018720444444</v>
      </c>
      <c r="B20833" s="0" t="n">
        <v>-0.0423644782888889</v>
      </c>
      <c r="C20833" s="0" t="n">
        <v>0.261844444444444</v>
      </c>
      <c r="D20833" s="0" t="n">
        <v>0.259132222222222</v>
      </c>
      <c r="E20833" s="0" t="n">
        <v>-0.160021111111111</v>
      </c>
      <c r="F20833" s="0" t="n">
        <v>-0.160021111111111</v>
      </c>
      <c r="H20833" s="0" t="n">
        <f aca="false">A20833-B20832</f>
        <v>0</v>
      </c>
      <c r="J20833" s="0" t="n">
        <f aca="false">C20833-D20832</f>
        <v>0</v>
      </c>
    </row>
    <row r="20834" customFormat="false" ht="13.8" hidden="false" customHeight="false" outlineLevel="0" collapsed="false">
      <c r="A20834" s="0" t="n">
        <v>-0.0423644782888889</v>
      </c>
      <c r="B20834" s="0" t="n">
        <v>-0.0597236726666666</v>
      </c>
      <c r="C20834" s="0" t="n">
        <v>0.259132222222222</v>
      </c>
      <c r="D20834" s="0" t="n">
        <v>0.25642</v>
      </c>
      <c r="E20834" s="0" t="n">
        <v>-0.160021111111111</v>
      </c>
      <c r="F20834" s="0" t="n">
        <v>-0.181523333333334</v>
      </c>
      <c r="H20834" s="0" t="n">
        <f aca="false">A20834-B20833</f>
        <v>0</v>
      </c>
      <c r="J20834" s="0" t="n">
        <f aca="false">C20834-D20833</f>
        <v>0</v>
      </c>
    </row>
    <row r="20835" customFormat="false" ht="13.8" hidden="false" customHeight="false" outlineLevel="0" collapsed="false">
      <c r="A20835" s="0" t="n">
        <v>-0.0597236726666666</v>
      </c>
      <c r="B20835" s="0" t="n">
        <v>-0.0628606640666666</v>
      </c>
      <c r="C20835" s="0" t="n">
        <v>0.25642</v>
      </c>
      <c r="D20835" s="0" t="n">
        <v>0.253343333333333</v>
      </c>
      <c r="E20835" s="0" t="n">
        <v>-0.181523333333334</v>
      </c>
      <c r="F20835" s="0" t="n">
        <v>-0.181523333333334</v>
      </c>
      <c r="H20835" s="0" t="n">
        <f aca="false">A20835-B20834</f>
        <v>0</v>
      </c>
      <c r="J20835" s="0" t="n">
        <f aca="false">C20835-D20834</f>
        <v>0</v>
      </c>
    </row>
    <row r="20836" customFormat="false" ht="13.8" hidden="false" customHeight="false" outlineLevel="0" collapsed="false">
      <c r="A20836" s="0" t="n">
        <v>-0.0628606640666666</v>
      </c>
      <c r="B20836" s="0" t="n">
        <v>-0.0735517063333333</v>
      </c>
      <c r="C20836" s="0" t="n">
        <v>0.253343333333333</v>
      </c>
      <c r="D20836" s="0" t="n">
        <v>0.250266666666667</v>
      </c>
      <c r="E20836" s="0" t="n">
        <v>-0.181523333333334</v>
      </c>
      <c r="F20836" s="0" t="n">
        <v>-0.181523333333334</v>
      </c>
      <c r="H20836" s="0" t="n">
        <f aca="false">A20836-B20835</f>
        <v>0</v>
      </c>
      <c r="J20836" s="0" t="n">
        <f aca="false">C20836-D20835</f>
        <v>0</v>
      </c>
    </row>
    <row r="20837" customFormat="false" ht="13.8" hidden="false" customHeight="false" outlineLevel="0" collapsed="false">
      <c r="A20837" s="0" t="n">
        <v>-0.0735517063333333</v>
      </c>
      <c r="B20837" s="0" t="n">
        <v>-0.07917068</v>
      </c>
      <c r="C20837" s="0" t="n">
        <v>0.250266666666667</v>
      </c>
      <c r="D20837" s="0" t="n">
        <v>0.24719</v>
      </c>
      <c r="E20837" s="0" t="n">
        <v>-0.181523333333334</v>
      </c>
      <c r="F20837" s="0" t="n">
        <v>-0.18152333333333</v>
      </c>
      <c r="H20837" s="0" t="n">
        <f aca="false">A20837-B20836</f>
        <v>0</v>
      </c>
      <c r="J20837" s="0" t="n">
        <f aca="false">C20837-D20836</f>
        <v>0</v>
      </c>
    </row>
    <row r="20838" customFormat="false" ht="13.8" hidden="false" customHeight="false" outlineLevel="0" collapsed="false">
      <c r="A20838" s="0" t="n">
        <v>-0.0339813275777778</v>
      </c>
      <c r="B20838" s="0" t="n">
        <v>-0.0353555251555555</v>
      </c>
      <c r="C20838" s="0" t="n">
        <v>0.411737777777778</v>
      </c>
      <c r="D20838" s="0" t="n">
        <v>0.408862222222222</v>
      </c>
      <c r="E20838" s="0" t="n">
        <v>-0.169657777777776</v>
      </c>
      <c r="F20838" s="0" t="n">
        <v>-0.169657777777776</v>
      </c>
      <c r="H20838" s="0" t="n">
        <f aca="false">A20838-B20837</f>
        <v>0.0451893524222222</v>
      </c>
      <c r="J20838" s="0" t="n">
        <f aca="false">C20838-D20837</f>
        <v>0.164547777777778</v>
      </c>
    </row>
    <row r="20839" customFormat="false" ht="13.8" hidden="false" customHeight="false" outlineLevel="0" collapsed="false">
      <c r="A20839" s="0" t="n">
        <v>-0.0353555251555555</v>
      </c>
      <c r="B20839" s="0" t="n">
        <v>-0.0123428651999999</v>
      </c>
      <c r="C20839" s="0" t="n">
        <v>0.408862222222222</v>
      </c>
      <c r="D20839" s="0" t="n">
        <v>0.405986666666667</v>
      </c>
      <c r="E20839" s="0" t="n">
        <v>-0.169657777777776</v>
      </c>
      <c r="F20839" s="0" t="n">
        <v>-0.169657777777779</v>
      </c>
      <c r="H20839" s="0" t="n">
        <f aca="false">A20839-B20838</f>
        <v>0</v>
      </c>
      <c r="J20839" s="0" t="n">
        <f aca="false">C20839-D20838</f>
        <v>0</v>
      </c>
    </row>
    <row r="20840" customFormat="false" ht="13.8" hidden="false" customHeight="false" outlineLevel="0" collapsed="false">
      <c r="A20840" s="0" t="n">
        <v>-0.0123428651999999</v>
      </c>
      <c r="B20840" s="0" t="n">
        <v>0.00328565235555561</v>
      </c>
      <c r="C20840" s="0" t="n">
        <v>0.405986666666667</v>
      </c>
      <c r="D20840" s="0" t="n">
        <v>0.403111111111111</v>
      </c>
      <c r="E20840" s="0" t="n">
        <v>-0.169657777777779</v>
      </c>
      <c r="F20840" s="0" t="n">
        <v>-0.169657777777779</v>
      </c>
      <c r="H20840" s="0" t="n">
        <f aca="false">A20840-B20839</f>
        <v>0</v>
      </c>
      <c r="J20840" s="0" t="n">
        <f aca="false">C20840-D20839</f>
        <v>0</v>
      </c>
    </row>
    <row r="20841" customFormat="false" ht="13.8" hidden="false" customHeight="false" outlineLevel="0" collapsed="false">
      <c r="A20841" s="0" t="n">
        <v>0.00328565235555561</v>
      </c>
      <c r="B20841" s="0" t="n">
        <v>-0.00565759535555549</v>
      </c>
      <c r="C20841" s="0" t="n">
        <v>0.403111111111111</v>
      </c>
      <c r="D20841" s="0" t="n">
        <v>0.400235555555556</v>
      </c>
      <c r="E20841" s="0" t="n">
        <v>-0.169657777777779</v>
      </c>
      <c r="F20841" s="0" t="n">
        <v>-0.169657777777776</v>
      </c>
      <c r="H20841" s="0" t="n">
        <f aca="false">A20841-B20840</f>
        <v>0</v>
      </c>
      <c r="J20841" s="0" t="n">
        <f aca="false">C20841-D20840</f>
        <v>0</v>
      </c>
    </row>
    <row r="20842" customFormat="false" ht="13.8" hidden="false" customHeight="false" outlineLevel="0" collapsed="false">
      <c r="A20842" s="0" t="n">
        <v>-0.00565759535555549</v>
      </c>
      <c r="B20842" s="0" t="n">
        <v>-0.0142597514</v>
      </c>
      <c r="C20842" s="0" t="n">
        <v>0.400235555555556</v>
      </c>
      <c r="D20842" s="0" t="n">
        <v>0.39736</v>
      </c>
      <c r="E20842" s="0" t="n">
        <v>-0.169657777777776</v>
      </c>
      <c r="F20842" s="0" t="n">
        <v>-0.173984444444445</v>
      </c>
      <c r="H20842" s="0" t="n">
        <f aca="false">A20842-B20841</f>
        <v>0</v>
      </c>
      <c r="J20842" s="0" t="n">
        <f aca="false">C20842-D20841</f>
        <v>0</v>
      </c>
    </row>
    <row r="20843" customFormat="false" ht="13.8" hidden="false" customHeight="false" outlineLevel="0" collapsed="false">
      <c r="A20843" s="0" t="n">
        <v>-0.0142597514</v>
      </c>
      <c r="B20843" s="0" t="n">
        <v>0.0179542272888889</v>
      </c>
      <c r="C20843" s="0" t="n">
        <v>0.39736</v>
      </c>
      <c r="D20843" s="0" t="n">
        <v>0.394411111111111</v>
      </c>
      <c r="E20843" s="0" t="n">
        <v>-0.173984444444445</v>
      </c>
      <c r="F20843" s="0" t="n">
        <v>-0.173984444444448</v>
      </c>
      <c r="H20843" s="0" t="n">
        <f aca="false">A20843-B20842</f>
        <v>0</v>
      </c>
      <c r="J20843" s="0" t="n">
        <f aca="false">C20843-D20842</f>
        <v>0</v>
      </c>
    </row>
    <row r="20844" customFormat="false" ht="13.8" hidden="false" customHeight="false" outlineLevel="0" collapsed="false">
      <c r="A20844" s="0" t="n">
        <v>0.0179542272888889</v>
      </c>
      <c r="B20844" s="0" t="n">
        <v>0.0416478591777778</v>
      </c>
      <c r="C20844" s="0" t="n">
        <v>0.394411111111111</v>
      </c>
      <c r="D20844" s="0" t="n">
        <v>0.391462222222222</v>
      </c>
      <c r="E20844" s="0" t="n">
        <v>-0.173984444444448</v>
      </c>
      <c r="F20844" s="0" t="n">
        <v>-0.173984444444441</v>
      </c>
      <c r="H20844" s="0" t="n">
        <f aca="false">A20844-B20843</f>
        <v>0</v>
      </c>
      <c r="J20844" s="0" t="n">
        <f aca="false">C20844-D20843</f>
        <v>0</v>
      </c>
    </row>
    <row r="20845" customFormat="false" ht="13.8" hidden="false" customHeight="false" outlineLevel="0" collapsed="false">
      <c r="A20845" s="0" t="n">
        <v>0.0416478591777778</v>
      </c>
      <c r="B20845" s="0" t="n">
        <v>0.0848017521333334</v>
      </c>
      <c r="C20845" s="0" t="n">
        <v>0.391462222222222</v>
      </c>
      <c r="D20845" s="0" t="n">
        <v>0.388513333333333</v>
      </c>
      <c r="E20845" s="0" t="n">
        <v>-0.173984444444441</v>
      </c>
      <c r="F20845" s="0" t="n">
        <v>-0.173984444444441</v>
      </c>
      <c r="H20845" s="0" t="n">
        <f aca="false">A20845-B20844</f>
        <v>0</v>
      </c>
      <c r="J20845" s="0" t="n">
        <f aca="false">C20845-D20844</f>
        <v>0</v>
      </c>
    </row>
    <row r="20846" customFormat="false" ht="13.8" hidden="false" customHeight="false" outlineLevel="0" collapsed="false">
      <c r="A20846" s="0" t="n">
        <v>0.0848017521333334</v>
      </c>
      <c r="B20846" s="0" t="n">
        <v>0.147440615355555</v>
      </c>
      <c r="C20846" s="0" t="n">
        <v>0.388513333333333</v>
      </c>
      <c r="D20846" s="0" t="n">
        <v>0.385564444444444</v>
      </c>
      <c r="E20846" s="0" t="n">
        <v>-0.173984444444441</v>
      </c>
      <c r="F20846" s="0" t="n">
        <v>-0.173984444444448</v>
      </c>
      <c r="H20846" s="0" t="n">
        <f aca="false">A20846-B20845</f>
        <v>0</v>
      </c>
      <c r="J20846" s="0" t="n">
        <f aca="false">C20846-D20845</f>
        <v>0</v>
      </c>
    </row>
    <row r="20847" customFormat="false" ht="13.8" hidden="false" customHeight="false" outlineLevel="0" collapsed="false">
      <c r="A20847" s="0" t="n">
        <v>0.177950101577778</v>
      </c>
      <c r="B20847" s="0" t="n">
        <v>0.1713168532</v>
      </c>
      <c r="C20847" s="0" t="n">
        <v>0.382615555555555</v>
      </c>
      <c r="D20847" s="0" t="n">
        <v>0.379666666666667</v>
      </c>
      <c r="E20847" s="0" t="n">
        <v>-0.173984444444445</v>
      </c>
      <c r="F20847" s="0" t="n">
        <v>-0.167822222222221</v>
      </c>
      <c r="H20847" s="0" t="n">
        <f aca="false">A20847-B20846</f>
        <v>0.0305094862222224</v>
      </c>
      <c r="J20847" s="0" t="n">
        <f aca="false">C20847-D20846</f>
        <v>-0.002948888888889</v>
      </c>
    </row>
    <row r="20848" customFormat="false" ht="13.8" hidden="false" customHeight="false" outlineLevel="0" collapsed="false">
      <c r="A20848" s="0" t="n">
        <v>0.1713168532</v>
      </c>
      <c r="B20848" s="0" t="n">
        <v>0.160596059244444</v>
      </c>
      <c r="C20848" s="0" t="n">
        <v>0.379666666666667</v>
      </c>
      <c r="D20848" s="0" t="n">
        <v>0.376822222222222</v>
      </c>
      <c r="E20848" s="0" t="n">
        <v>-0.167822222222221</v>
      </c>
      <c r="F20848" s="0" t="n">
        <v>-0.167822222222221</v>
      </c>
      <c r="H20848" s="0" t="n">
        <f aca="false">A20848-B20847</f>
        <v>0</v>
      </c>
      <c r="J20848" s="0" t="n">
        <f aca="false">C20848-D20847</f>
        <v>0</v>
      </c>
    </row>
    <row r="20849" customFormat="false" ht="13.8" hidden="false" customHeight="false" outlineLevel="0" collapsed="false">
      <c r="A20849" s="0" t="n">
        <v>0.160596059244444</v>
      </c>
      <c r="B20849" s="0" t="n">
        <v>0.210954876688889</v>
      </c>
      <c r="C20849" s="0" t="n">
        <v>0.376822222222222</v>
      </c>
      <c r="D20849" s="0" t="n">
        <v>0.373977777777778</v>
      </c>
      <c r="E20849" s="0" t="n">
        <v>-0.167822222222221</v>
      </c>
      <c r="F20849" s="0" t="n">
        <v>-0.167822222222221</v>
      </c>
      <c r="H20849" s="0" t="n">
        <f aca="false">A20849-B20848</f>
        <v>0</v>
      </c>
      <c r="J20849" s="0" t="n">
        <f aca="false">C20849-D20848</f>
        <v>0</v>
      </c>
    </row>
    <row r="20850" customFormat="false" ht="13.8" hidden="false" customHeight="false" outlineLevel="0" collapsed="false">
      <c r="A20850" s="0" t="n">
        <v>0.210954876688889</v>
      </c>
      <c r="B20850" s="0" t="n">
        <v>0.234224111733333</v>
      </c>
      <c r="C20850" s="0" t="n">
        <v>0.373977777777778</v>
      </c>
      <c r="D20850" s="0" t="n">
        <v>0.371133333333333</v>
      </c>
      <c r="E20850" s="0" t="n">
        <v>-0.167822222222221</v>
      </c>
      <c r="F20850" s="0" t="n">
        <v>-0.167822222222228</v>
      </c>
      <c r="H20850" s="0" t="n">
        <f aca="false">A20850-B20849</f>
        <v>0</v>
      </c>
      <c r="J20850" s="0" t="n">
        <f aca="false">C20850-D20849</f>
        <v>0</v>
      </c>
    </row>
    <row r="20851" customFormat="false" ht="13.8" hidden="false" customHeight="false" outlineLevel="0" collapsed="false">
      <c r="A20851" s="0" t="n">
        <v>0.234224111733333</v>
      </c>
      <c r="B20851" s="0" t="n">
        <v>0.202381064311111</v>
      </c>
      <c r="C20851" s="0" t="n">
        <v>0.371133333333333</v>
      </c>
      <c r="D20851" s="0" t="n">
        <v>0.368288888888889</v>
      </c>
      <c r="E20851" s="0" t="n">
        <v>-0.167822222222228</v>
      </c>
      <c r="F20851" s="0" t="n">
        <v>-0.167822222222221</v>
      </c>
      <c r="H20851" s="0" t="n">
        <f aca="false">A20851-B20850</f>
        <v>0</v>
      </c>
      <c r="J20851" s="0" t="n">
        <f aca="false">C20851-D20850</f>
        <v>0</v>
      </c>
    </row>
    <row r="20852" customFormat="false" ht="13.8" hidden="false" customHeight="false" outlineLevel="0" collapsed="false">
      <c r="A20852" s="0" t="n">
        <v>0.202381064311111</v>
      </c>
      <c r="B20852" s="0" t="n">
        <v>0.0931730892888889</v>
      </c>
      <c r="C20852" s="0" t="n">
        <v>0.368288888888889</v>
      </c>
      <c r="D20852" s="0" t="n">
        <v>0.365444444444444</v>
      </c>
      <c r="E20852" s="0" t="n">
        <v>-0.167822222222221</v>
      </c>
      <c r="F20852" s="0" t="n">
        <v>-0.167822222222221</v>
      </c>
      <c r="H20852" s="0" t="n">
        <f aca="false">A20852-B20851</f>
        <v>0</v>
      </c>
      <c r="J20852" s="0" t="n">
        <f aca="false">C20852-D20851</f>
        <v>0</v>
      </c>
    </row>
    <row r="20853" customFormat="false" ht="13.8" hidden="false" customHeight="false" outlineLevel="0" collapsed="false">
      <c r="A20853" s="0" t="n">
        <v>0.0931730892888889</v>
      </c>
      <c r="B20853" s="0" t="n">
        <v>0.0909262289333333</v>
      </c>
      <c r="C20853" s="0" t="n">
        <v>0.365444444444444</v>
      </c>
      <c r="D20853" s="0" t="n">
        <v>0.3626</v>
      </c>
      <c r="E20853" s="0" t="n">
        <v>-0.167822222222221</v>
      </c>
      <c r="F20853" s="0" t="n">
        <v>0.165331111111113</v>
      </c>
      <c r="H20853" s="0" t="n">
        <f aca="false">A20853-B20852</f>
        <v>0</v>
      </c>
      <c r="J20853" s="0" t="n">
        <f aca="false">C20853-D20852</f>
        <v>0</v>
      </c>
    </row>
    <row r="20854" customFormat="false" ht="13.8" hidden="false" customHeight="false" outlineLevel="0" collapsed="false">
      <c r="A20854" s="0" t="n">
        <v>0.0909262289333333</v>
      </c>
      <c r="B20854" s="0" t="n">
        <v>0.131995070311111</v>
      </c>
      <c r="C20854" s="0" t="n">
        <v>0.3626</v>
      </c>
      <c r="D20854" s="0" t="n">
        <v>0.365402222222222</v>
      </c>
      <c r="E20854" s="0" t="n">
        <v>0.165331111111113</v>
      </c>
      <c r="F20854" s="0" t="n">
        <v>0.165331111111107</v>
      </c>
      <c r="H20854" s="0" t="n">
        <f aca="false">A20854-B20853</f>
        <v>0</v>
      </c>
      <c r="J20854" s="0" t="n">
        <f aca="false">C20854-D20853</f>
        <v>0</v>
      </c>
    </row>
    <row r="20855" customFormat="false" ht="13.8" hidden="false" customHeight="false" outlineLevel="0" collapsed="false">
      <c r="A20855" s="0" t="n">
        <v>0.131995070311111</v>
      </c>
      <c r="B20855" s="0" t="n">
        <v>0.0959599334222222</v>
      </c>
      <c r="C20855" s="0" t="n">
        <v>0.365402222222222</v>
      </c>
      <c r="D20855" s="0" t="n">
        <v>0.368204444444444</v>
      </c>
      <c r="E20855" s="0" t="n">
        <v>0.165331111111107</v>
      </c>
      <c r="F20855" s="0" t="n">
        <v>0.165331111111113</v>
      </c>
      <c r="H20855" s="0" t="n">
        <f aca="false">A20855-B20854</f>
        <v>0</v>
      </c>
      <c r="J20855" s="0" t="n">
        <f aca="false">C20855-D20854</f>
        <v>0</v>
      </c>
    </row>
    <row r="20856" customFormat="false" ht="13.8" hidden="false" customHeight="false" outlineLevel="0" collapsed="false">
      <c r="A20856" s="0" t="n">
        <v>0.0959599334222222</v>
      </c>
      <c r="B20856" s="0" t="n">
        <v>0.0733728450666667</v>
      </c>
      <c r="C20856" s="0" t="n">
        <v>0.368204444444444</v>
      </c>
      <c r="D20856" s="0" t="n">
        <v>0.371006666666667</v>
      </c>
      <c r="E20856" s="0" t="n">
        <v>0.165331111111113</v>
      </c>
      <c r="F20856" s="0" t="n">
        <v>0.165331111111113</v>
      </c>
      <c r="H20856" s="0" t="n">
        <f aca="false">A20856-B20855</f>
        <v>0</v>
      </c>
      <c r="J20856" s="0" t="n">
        <f aca="false">C20856-D20855</f>
        <v>0</v>
      </c>
    </row>
    <row r="20857" customFormat="false" ht="13.8" hidden="false" customHeight="false" outlineLevel="0" collapsed="false">
      <c r="A20857" s="0" t="n">
        <v>0.0733728450666667</v>
      </c>
      <c r="B20857" s="0" t="n">
        <v>0.0796531789777777</v>
      </c>
      <c r="C20857" s="0" t="n">
        <v>0.371006666666667</v>
      </c>
      <c r="D20857" s="0" t="n">
        <v>0.373808888888889</v>
      </c>
      <c r="E20857" s="0" t="n">
        <v>0.165331111111113</v>
      </c>
      <c r="F20857" s="0" t="n">
        <v>0.165331111111107</v>
      </c>
      <c r="H20857" s="0" t="n">
        <f aca="false">A20857-B20856</f>
        <v>0</v>
      </c>
      <c r="J20857" s="0" t="n">
        <f aca="false">C20857-D20856</f>
        <v>0</v>
      </c>
    </row>
    <row r="20858" customFormat="false" ht="13.8" hidden="false" customHeight="false" outlineLevel="0" collapsed="false">
      <c r="A20858" s="0" t="n">
        <v>0.0796531789777777</v>
      </c>
      <c r="B20858" s="0" t="n">
        <v>0.0564261390222223</v>
      </c>
      <c r="C20858" s="0" t="n">
        <v>0.373808888888889</v>
      </c>
      <c r="D20858" s="0" t="n">
        <v>0.376611111111111</v>
      </c>
      <c r="E20858" s="0" t="n">
        <v>0.165331111111107</v>
      </c>
      <c r="F20858" s="0" t="n">
        <v>0.165331111111113</v>
      </c>
      <c r="H20858" s="0" t="n">
        <f aca="false">A20858-B20857</f>
        <v>0</v>
      </c>
      <c r="J20858" s="0" t="n">
        <f aca="false">C20858-D20857</f>
        <v>0</v>
      </c>
    </row>
    <row r="20859" customFormat="false" ht="13.8" hidden="false" customHeight="false" outlineLevel="0" collapsed="false">
      <c r="A20859" s="0" t="n">
        <v>0.0564261390222223</v>
      </c>
      <c r="B20859" s="0" t="n">
        <v>-0.0165480688666667</v>
      </c>
      <c r="C20859" s="0" t="n">
        <v>0.376611111111111</v>
      </c>
      <c r="D20859" s="0" t="n">
        <v>0.379413333333333</v>
      </c>
      <c r="E20859" s="0" t="n">
        <v>0.165331111111113</v>
      </c>
      <c r="F20859" s="0" t="n">
        <v>0.180081111111115</v>
      </c>
      <c r="H20859" s="0" t="n">
        <f aca="false">A20859-B20858</f>
        <v>0</v>
      </c>
      <c r="J20859" s="0" t="n">
        <f aca="false">C20859-D20858</f>
        <v>0</v>
      </c>
    </row>
    <row r="20860" customFormat="false" ht="13.8" hidden="false" customHeight="false" outlineLevel="0" collapsed="false">
      <c r="A20860" s="0" t="n">
        <v>-0.0165480688666667</v>
      </c>
      <c r="B20860" s="0" t="n">
        <v>-0.0458620316222222</v>
      </c>
      <c r="C20860" s="0" t="n">
        <v>0.379413333333333</v>
      </c>
      <c r="D20860" s="0" t="n">
        <v>0.382465555555556</v>
      </c>
      <c r="E20860" s="0" t="n">
        <v>0.180081111111115</v>
      </c>
      <c r="F20860" s="0" t="n">
        <v>0.180081111111105</v>
      </c>
      <c r="H20860" s="0" t="n">
        <f aca="false">A20860-B20859</f>
        <v>0</v>
      </c>
      <c r="J20860" s="0" t="n">
        <f aca="false">C20860-D20859</f>
        <v>0</v>
      </c>
    </row>
    <row r="20861" customFormat="false" ht="13.8" hidden="false" customHeight="false" outlineLevel="0" collapsed="false">
      <c r="A20861" s="0" t="n">
        <v>-0.0458620316222222</v>
      </c>
      <c r="B20861" s="0" t="n">
        <v>-0.0607431001777777</v>
      </c>
      <c r="C20861" s="0" t="n">
        <v>0.382465555555556</v>
      </c>
      <c r="D20861" s="0" t="n">
        <v>0.385517777777778</v>
      </c>
      <c r="E20861" s="0" t="n">
        <v>0.180081111111105</v>
      </c>
      <c r="F20861" s="0" t="n">
        <v>0.180081111111115</v>
      </c>
      <c r="H20861" s="0" t="n">
        <f aca="false">A20861-B20860</f>
        <v>0</v>
      </c>
      <c r="J20861" s="0" t="n">
        <f aca="false">C20861-D20860</f>
        <v>0</v>
      </c>
    </row>
    <row r="20862" customFormat="false" ht="13.8" hidden="false" customHeight="false" outlineLevel="0" collapsed="false">
      <c r="A20862" s="0" t="n">
        <v>-0.0607431001777777</v>
      </c>
      <c r="B20862" s="0" t="n">
        <v>-0.138885675666667</v>
      </c>
      <c r="C20862" s="0" t="n">
        <v>0.385517777777778</v>
      </c>
      <c r="D20862" s="0" t="n">
        <v>0.38857</v>
      </c>
      <c r="E20862" s="0" t="n">
        <v>0.180081111111115</v>
      </c>
      <c r="F20862" s="0" t="n">
        <v>0.180081111111112</v>
      </c>
      <c r="H20862" s="0" t="n">
        <f aca="false">A20862-B20861</f>
        <v>0</v>
      </c>
      <c r="J20862" s="0" t="n">
        <f aca="false">C20862-D20861</f>
        <v>0</v>
      </c>
    </row>
    <row r="20863" customFormat="false" ht="13.8" hidden="false" customHeight="false" outlineLevel="0" collapsed="false">
      <c r="A20863" s="0" t="n">
        <v>-0.138885675666667</v>
      </c>
      <c r="B20863" s="0" t="n">
        <v>-0.201954852422222</v>
      </c>
      <c r="C20863" s="0" t="n">
        <v>0.38857</v>
      </c>
      <c r="D20863" s="0" t="n">
        <v>0.391622222222222</v>
      </c>
      <c r="E20863" s="0" t="n">
        <v>0.180081111111112</v>
      </c>
      <c r="F20863" s="0" t="n">
        <v>0.180081111111108</v>
      </c>
      <c r="H20863" s="0" t="n">
        <f aca="false">A20863-B20862</f>
        <v>0</v>
      </c>
      <c r="J20863" s="0" t="n">
        <f aca="false">C20863-D20862</f>
        <v>0</v>
      </c>
    </row>
    <row r="20864" customFormat="false" ht="13.8" hidden="false" customHeight="false" outlineLevel="0" collapsed="false">
      <c r="A20864" s="0" t="n">
        <v>-0.201954852422222</v>
      </c>
      <c r="B20864" s="0" t="n">
        <v>-0.226994902511111</v>
      </c>
      <c r="C20864" s="0" t="n">
        <v>0.391622222222222</v>
      </c>
      <c r="D20864" s="0" t="n">
        <v>0.394674444444444</v>
      </c>
      <c r="E20864" s="0" t="n">
        <v>0.180081111111108</v>
      </c>
      <c r="F20864" s="0" t="n">
        <v>0.180081111111112</v>
      </c>
      <c r="H20864" s="0" t="n">
        <f aca="false">A20864-B20863</f>
        <v>0</v>
      </c>
      <c r="J20864" s="0" t="n">
        <f aca="false">C20864-D20863</f>
        <v>0</v>
      </c>
    </row>
    <row r="20865" customFormat="false" ht="13.8" hidden="false" customHeight="false" outlineLevel="0" collapsed="false">
      <c r="A20865" s="0" t="n">
        <v>-0.226994902511111</v>
      </c>
      <c r="B20865" s="0" t="n">
        <v>-0.259072397666667</v>
      </c>
      <c r="C20865" s="0" t="n">
        <v>0.394674444444444</v>
      </c>
      <c r="D20865" s="0" t="n">
        <v>0.397726666666667</v>
      </c>
      <c r="E20865" s="0" t="n">
        <v>0.180081111111112</v>
      </c>
      <c r="F20865" s="0" t="n">
        <v>0.188144444444446</v>
      </c>
      <c r="H20865" s="0" t="n">
        <f aca="false">A20865-B20864</f>
        <v>0</v>
      </c>
      <c r="J20865" s="0" t="n">
        <f aca="false">C20865-D20864</f>
        <v>0</v>
      </c>
    </row>
    <row r="20866" customFormat="false" ht="13.8" hidden="false" customHeight="false" outlineLevel="0" collapsed="false">
      <c r="A20866" s="0" t="n">
        <v>-0.283882194022222</v>
      </c>
      <c r="B20866" s="0" t="n">
        <v>-0.307416350711111</v>
      </c>
      <c r="C20866" s="0" t="n">
        <v>0.400915555555556</v>
      </c>
      <c r="D20866" s="0" t="n">
        <v>0.404104444444444</v>
      </c>
      <c r="E20866" s="0" t="n">
        <v>0.188144444444442</v>
      </c>
      <c r="F20866" s="0" t="n">
        <v>0.188144444444449</v>
      </c>
      <c r="H20866" s="0" t="n">
        <f aca="false">A20866-B20865</f>
        <v>-0.0248097963555556</v>
      </c>
      <c r="J20866" s="0" t="n">
        <f aca="false">C20866-D20865</f>
        <v>0.00318888888888891</v>
      </c>
    </row>
    <row r="20867" customFormat="false" ht="13.8" hidden="false" customHeight="false" outlineLevel="0" collapsed="false">
      <c r="A20867" s="0" t="n">
        <v>-0.307416350711111</v>
      </c>
      <c r="B20867" s="0" t="n">
        <v>-0.3207741772</v>
      </c>
      <c r="C20867" s="0" t="n">
        <v>0.404104444444444</v>
      </c>
      <c r="D20867" s="0" t="n">
        <v>0.407293333333333</v>
      </c>
      <c r="E20867" s="0" t="n">
        <v>0.188144444444449</v>
      </c>
      <c r="F20867" s="0" t="n">
        <v>0.188144444444442</v>
      </c>
      <c r="H20867" s="0" t="n">
        <f aca="false">A20867-B20866</f>
        <v>0</v>
      </c>
      <c r="J20867" s="0" t="n">
        <f aca="false">C20867-D20866</f>
        <v>0</v>
      </c>
    </row>
    <row r="20868" customFormat="false" ht="13.8" hidden="false" customHeight="false" outlineLevel="0" collapsed="false">
      <c r="A20868" s="0" t="n">
        <v>-0.3207741772</v>
      </c>
      <c r="B20868" s="0" t="n">
        <v>-0.305603927688889</v>
      </c>
      <c r="C20868" s="0" t="n">
        <v>0.407293333333333</v>
      </c>
      <c r="D20868" s="0" t="n">
        <v>0.410482222222222</v>
      </c>
      <c r="E20868" s="0" t="n">
        <v>0.188144444444442</v>
      </c>
      <c r="F20868" s="0" t="n">
        <v>0.188144444444442</v>
      </c>
      <c r="H20868" s="0" t="n">
        <f aca="false">A20868-B20867</f>
        <v>0</v>
      </c>
      <c r="J20868" s="0" t="n">
        <f aca="false">C20868-D20867</f>
        <v>0</v>
      </c>
    </row>
    <row r="20869" customFormat="false" ht="13.8" hidden="false" customHeight="false" outlineLevel="0" collapsed="false">
      <c r="A20869" s="0" t="n">
        <v>-0.305603927688889</v>
      </c>
      <c r="B20869" s="0" t="n">
        <v>-0.283694620177778</v>
      </c>
      <c r="C20869" s="0" t="n">
        <v>0.410482222222222</v>
      </c>
      <c r="D20869" s="0" t="n">
        <v>0.413671111111111</v>
      </c>
      <c r="E20869" s="0" t="n">
        <v>0.188144444444442</v>
      </c>
      <c r="F20869" s="0" t="n">
        <v>0.188144444444442</v>
      </c>
      <c r="H20869" s="0" t="n">
        <f aca="false">A20869-B20868</f>
        <v>0</v>
      </c>
      <c r="J20869" s="0" t="n">
        <f aca="false">C20869-D20868</f>
        <v>0</v>
      </c>
    </row>
    <row r="20870" customFormat="false" ht="13.8" hidden="false" customHeight="false" outlineLevel="0" collapsed="false">
      <c r="A20870" s="0" t="n">
        <v>-0.283694620177778</v>
      </c>
      <c r="B20870" s="0" t="n">
        <v>-0.264585190933333</v>
      </c>
      <c r="C20870" s="0" t="n">
        <v>0.413671111111111</v>
      </c>
      <c r="D20870" s="0" t="n">
        <v>0.41686</v>
      </c>
      <c r="E20870" s="0" t="n">
        <v>0.188144444444442</v>
      </c>
      <c r="F20870" s="0" t="n">
        <v>0.488782222222228</v>
      </c>
      <c r="H20870" s="0" t="n">
        <f aca="false">A20870-B20869</f>
        <v>0</v>
      </c>
      <c r="J20870" s="0" t="n">
        <f aca="false">C20870-D20869</f>
        <v>0</v>
      </c>
    </row>
    <row r="20871" customFormat="false" ht="13.8" hidden="false" customHeight="false" outlineLevel="0" collapsed="false">
      <c r="A20871" s="0" t="n">
        <v>-0.264585190933333</v>
      </c>
      <c r="B20871" s="0" t="n">
        <v>-0.305183578111111</v>
      </c>
      <c r="C20871" s="0" t="n">
        <v>0.41686</v>
      </c>
      <c r="D20871" s="0" t="n">
        <v>0.425144444444445</v>
      </c>
      <c r="E20871" s="0" t="n">
        <v>0.488782222222228</v>
      </c>
      <c r="F20871" s="0" t="n">
        <v>0.488782222222218</v>
      </c>
      <c r="H20871" s="0" t="n">
        <f aca="false">A20871-B20870</f>
        <v>0</v>
      </c>
      <c r="J20871" s="0" t="n">
        <f aca="false">C20871-D20870</f>
        <v>0</v>
      </c>
    </row>
    <row r="20872" customFormat="false" ht="13.8" hidden="false" customHeight="false" outlineLevel="0" collapsed="false">
      <c r="A20872" s="0" t="n">
        <v>-0.325836436288889</v>
      </c>
      <c r="B20872" s="0" t="n">
        <v>-0.338404685466667</v>
      </c>
      <c r="C20872" s="0" t="n">
        <v>0.433428888888889</v>
      </c>
      <c r="D20872" s="0" t="n">
        <v>0.441713333333333</v>
      </c>
      <c r="E20872" s="0" t="n">
        <v>0.488782222222221</v>
      </c>
      <c r="F20872" s="0" t="n">
        <v>0.488782222222225</v>
      </c>
      <c r="H20872" s="0" t="n">
        <f aca="false">A20872-B20871</f>
        <v>-0.0206528581777778</v>
      </c>
      <c r="J20872" s="0" t="n">
        <f aca="false">C20872-D20871</f>
        <v>0.00828444444444437</v>
      </c>
    </row>
    <row r="20873" customFormat="false" ht="13.8" hidden="false" customHeight="false" outlineLevel="0" collapsed="false">
      <c r="A20873" s="0" t="n">
        <v>-0.338404685466667</v>
      </c>
      <c r="B20873" s="0" t="n">
        <v>-0.344841760644444</v>
      </c>
      <c r="C20873" s="0" t="n">
        <v>0.441713333333333</v>
      </c>
      <c r="D20873" s="0" t="n">
        <v>0.449997777777778</v>
      </c>
      <c r="E20873" s="0" t="n">
        <v>0.488782222222225</v>
      </c>
      <c r="F20873" s="0" t="n">
        <v>0.488782222222225</v>
      </c>
      <c r="H20873" s="0" t="n">
        <f aca="false">A20873-B20872</f>
        <v>0</v>
      </c>
      <c r="J20873" s="0" t="n">
        <f aca="false">C20873-D20872</f>
        <v>0</v>
      </c>
    </row>
    <row r="20874" customFormat="false" ht="13.8" hidden="false" customHeight="false" outlineLevel="0" collapsed="false">
      <c r="A20874" s="0" t="n">
        <v>-0.344841760644444</v>
      </c>
      <c r="B20874" s="0" t="n">
        <v>-0.336809100822222</v>
      </c>
      <c r="C20874" s="0" t="n">
        <v>0.449997777777778</v>
      </c>
      <c r="D20874" s="0" t="n">
        <v>0.458282222222222</v>
      </c>
      <c r="E20874" s="0" t="n">
        <v>0.488782222222225</v>
      </c>
      <c r="F20874" s="0" t="n">
        <v>0.488782222222221</v>
      </c>
      <c r="H20874" s="0" t="n">
        <f aca="false">A20874-B20873</f>
        <v>0</v>
      </c>
      <c r="J20874" s="0" t="n">
        <f aca="false">C20874-D20873</f>
        <v>0</v>
      </c>
    </row>
    <row r="20875" customFormat="false" ht="13.8" hidden="false" customHeight="false" outlineLevel="0" collapsed="false">
      <c r="A20875" s="0" t="n">
        <v>-0.336809100822222</v>
      </c>
      <c r="B20875" s="0" t="n">
        <v>-0.3304997752</v>
      </c>
      <c r="C20875" s="0" t="n">
        <v>0.458282222222222</v>
      </c>
      <c r="D20875" s="0" t="n">
        <v>0.466566666666667</v>
      </c>
      <c r="E20875" s="0" t="n">
        <v>0.488782222222221</v>
      </c>
      <c r="F20875" s="0" t="n">
        <v>0.483078888888887</v>
      </c>
      <c r="H20875" s="0" t="n">
        <f aca="false">A20875-B20874</f>
        <v>0</v>
      </c>
      <c r="J20875" s="0" t="n">
        <f aca="false">C20875-D20874</f>
        <v>0</v>
      </c>
    </row>
    <row r="20876" customFormat="false" ht="13.8" hidden="false" customHeight="false" outlineLevel="0" collapsed="false">
      <c r="A20876" s="0" t="n">
        <v>-0.3304997752</v>
      </c>
      <c r="B20876" s="0" t="n">
        <v>-0.334187466444444</v>
      </c>
      <c r="C20876" s="0" t="n">
        <v>0.466566666666667</v>
      </c>
      <c r="D20876" s="0" t="n">
        <v>0.474754444444444</v>
      </c>
      <c r="E20876" s="0" t="n">
        <v>0.483078888888887</v>
      </c>
      <c r="F20876" s="0" t="n">
        <v>0.48307888888889</v>
      </c>
      <c r="H20876" s="0" t="n">
        <f aca="false">A20876-B20875</f>
        <v>0</v>
      </c>
      <c r="J20876" s="0" t="n">
        <f aca="false">C20876-D20875</f>
        <v>0</v>
      </c>
    </row>
    <row r="20877" customFormat="false" ht="13.8" hidden="false" customHeight="false" outlineLevel="0" collapsed="false">
      <c r="A20877" s="0" t="n">
        <v>-0.334187466444444</v>
      </c>
      <c r="B20877" s="0" t="n">
        <v>-0.336139923555556</v>
      </c>
      <c r="C20877" s="0" t="n">
        <v>0.474754444444444</v>
      </c>
      <c r="D20877" s="0" t="n">
        <v>0.482942222222222</v>
      </c>
      <c r="E20877" s="0" t="n">
        <v>0.48307888888889</v>
      </c>
      <c r="F20877" s="0" t="n">
        <v>0.483078888888887</v>
      </c>
      <c r="H20877" s="0" t="n">
        <f aca="false">A20877-B20876</f>
        <v>0</v>
      </c>
      <c r="J20877" s="0" t="n">
        <f aca="false">C20877-D20876</f>
        <v>0</v>
      </c>
    </row>
    <row r="20878" customFormat="false" ht="13.8" hidden="false" customHeight="false" outlineLevel="0" collapsed="false">
      <c r="A20878" s="0" t="n">
        <v>-0.336139923555556</v>
      </c>
      <c r="B20878" s="0" t="n">
        <v>-0.311300243</v>
      </c>
      <c r="C20878" s="0" t="n">
        <v>0.482942222222222</v>
      </c>
      <c r="D20878" s="0" t="n">
        <v>0.49113</v>
      </c>
      <c r="E20878" s="0" t="n">
        <v>0.483078888888887</v>
      </c>
      <c r="F20878" s="0" t="n">
        <v>0.483078888888893</v>
      </c>
      <c r="H20878" s="0" t="n">
        <f aca="false">A20878-B20877</f>
        <v>0</v>
      </c>
      <c r="J20878" s="0" t="n">
        <f aca="false">C20878-D20877</f>
        <v>0</v>
      </c>
    </row>
    <row r="20879" customFormat="false" ht="13.8" hidden="false" customHeight="false" outlineLevel="0" collapsed="false">
      <c r="A20879" s="0" t="n">
        <v>-0.311300243</v>
      </c>
      <c r="B20879" s="0" t="n">
        <v>-0.291128491711111</v>
      </c>
      <c r="C20879" s="0" t="n">
        <v>0.49113</v>
      </c>
      <c r="D20879" s="0" t="n">
        <v>0.499317777777778</v>
      </c>
      <c r="E20879" s="0" t="n">
        <v>0.483078888888893</v>
      </c>
      <c r="F20879" s="0" t="n">
        <v>0.483078888888887</v>
      </c>
      <c r="H20879" s="0" t="n">
        <f aca="false">A20879-B20878</f>
        <v>0</v>
      </c>
      <c r="J20879" s="0" t="n">
        <f aca="false">C20879-D20878</f>
        <v>0</v>
      </c>
    </row>
    <row r="20880" customFormat="false" ht="13.8" hidden="false" customHeight="false" outlineLevel="0" collapsed="false">
      <c r="A20880" s="0" t="n">
        <v>-0.291128491711111</v>
      </c>
      <c r="B20880" s="0" t="n">
        <v>-0.280622455622222</v>
      </c>
      <c r="C20880" s="0" t="n">
        <v>0.499317777777778</v>
      </c>
      <c r="D20880" s="0" t="n">
        <v>0.507505555555556</v>
      </c>
      <c r="E20880" s="0" t="n">
        <v>0.483078888888887</v>
      </c>
      <c r="F20880" s="0" t="n">
        <v>0.48307888888889</v>
      </c>
      <c r="H20880" s="0" t="n">
        <f aca="false">A20880-B20879</f>
        <v>0</v>
      </c>
      <c r="J20880" s="0" t="n">
        <f aca="false">C20880-D20879</f>
        <v>0</v>
      </c>
    </row>
    <row r="20881" customFormat="false" ht="13.8" hidden="false" customHeight="false" outlineLevel="0" collapsed="false">
      <c r="A20881" s="0" t="n">
        <v>-0.236886127533333</v>
      </c>
      <c r="B20881" s="0" t="n">
        <v>-0.200298944444444</v>
      </c>
      <c r="C20881" s="0" t="n">
        <v>0.515693333333333</v>
      </c>
      <c r="D20881" s="0" t="n">
        <v>0.518764444444444</v>
      </c>
      <c r="E20881" s="0" t="n">
        <v>0.181195555555557</v>
      </c>
      <c r="F20881" s="0" t="n">
        <v>0.181195555555557</v>
      </c>
      <c r="H20881" s="0" t="n">
        <f aca="false">A20881-B20880</f>
        <v>0.0437363280888888</v>
      </c>
      <c r="J20881" s="0" t="n">
        <f aca="false">C20881-D20880</f>
        <v>0.00818777777777779</v>
      </c>
    </row>
    <row r="20882" customFormat="false" ht="13.8" hidden="false" customHeight="false" outlineLevel="0" collapsed="false">
      <c r="A20882" s="0" t="n">
        <v>-0.200298944444444</v>
      </c>
      <c r="B20882" s="0" t="n">
        <v>-0.213407615222222</v>
      </c>
      <c r="C20882" s="0" t="n">
        <v>0.518764444444444</v>
      </c>
      <c r="D20882" s="0" t="n">
        <v>0.521835555555556</v>
      </c>
      <c r="E20882" s="0" t="n">
        <v>0.181195555555557</v>
      </c>
      <c r="F20882" s="0" t="n">
        <v>0.18119555555555</v>
      </c>
      <c r="H20882" s="0" t="n">
        <f aca="false">A20882-B20881</f>
        <v>0</v>
      </c>
      <c r="J20882" s="0" t="n">
        <f aca="false">C20882-D20881</f>
        <v>0</v>
      </c>
    </row>
    <row r="20883" customFormat="false" ht="13.8" hidden="false" customHeight="false" outlineLevel="0" collapsed="false">
      <c r="A20883" s="0" t="n">
        <v>-0.213407615222222</v>
      </c>
      <c r="B20883" s="0" t="n">
        <v>-0.2270267168</v>
      </c>
      <c r="C20883" s="0" t="n">
        <v>0.521835555555556</v>
      </c>
      <c r="D20883" s="0" t="n">
        <v>0.524906666666667</v>
      </c>
      <c r="E20883" s="0" t="n">
        <v>0.18119555555555</v>
      </c>
      <c r="F20883" s="0" t="n">
        <v>0.181195555555557</v>
      </c>
      <c r="H20883" s="0" t="n">
        <f aca="false">A20883-B20882</f>
        <v>0</v>
      </c>
      <c r="J20883" s="0" t="n">
        <f aca="false">C20883-D20882</f>
        <v>0</v>
      </c>
    </row>
    <row r="20884" customFormat="false" ht="13.8" hidden="false" customHeight="false" outlineLevel="0" collapsed="false">
      <c r="A20884" s="0" t="n">
        <v>-0.2270267168</v>
      </c>
      <c r="B20884" s="0" t="n">
        <v>-0.198807989844444</v>
      </c>
      <c r="C20884" s="0" t="n">
        <v>0.524906666666667</v>
      </c>
      <c r="D20884" s="0" t="n">
        <v>0.527977777777778</v>
      </c>
      <c r="E20884" s="0" t="n">
        <v>0.181195555555557</v>
      </c>
      <c r="F20884" s="0" t="n">
        <v>0.18119555555555</v>
      </c>
      <c r="H20884" s="0" t="n">
        <f aca="false">A20884-B20883</f>
        <v>0</v>
      </c>
      <c r="J20884" s="0" t="n">
        <f aca="false">C20884-D20883</f>
        <v>0</v>
      </c>
    </row>
    <row r="20885" customFormat="false" ht="13.8" hidden="false" customHeight="false" outlineLevel="0" collapsed="false">
      <c r="A20885" s="0" t="n">
        <v>-0.198807989844444</v>
      </c>
      <c r="B20885" s="0" t="n">
        <v>-0.179518176288889</v>
      </c>
      <c r="C20885" s="0" t="n">
        <v>0.527977777777778</v>
      </c>
      <c r="D20885" s="0" t="n">
        <v>0.531048888888889</v>
      </c>
      <c r="E20885" s="0" t="n">
        <v>0.18119555555555</v>
      </c>
      <c r="F20885" s="0" t="n">
        <v>0.181195555555557</v>
      </c>
      <c r="H20885" s="0" t="n">
        <f aca="false">A20885-B20884</f>
        <v>0</v>
      </c>
      <c r="J20885" s="0" t="n">
        <f aca="false">C20885-D20884</f>
        <v>0</v>
      </c>
    </row>
    <row r="20886" customFormat="false" ht="13.8" hidden="false" customHeight="false" outlineLevel="0" collapsed="false">
      <c r="A20886" s="0" t="n">
        <v>-0.179518176288889</v>
      </c>
      <c r="B20886" s="0" t="n">
        <v>-0.151066472133333</v>
      </c>
      <c r="C20886" s="0" t="n">
        <v>0.531048888888889</v>
      </c>
      <c r="D20886" s="0" t="n">
        <v>0.53412</v>
      </c>
      <c r="E20886" s="0" t="n">
        <v>0.181195555555557</v>
      </c>
      <c r="F20886" s="0" t="n">
        <v>-0.0205844444444417</v>
      </c>
      <c r="H20886" s="0" t="n">
        <f aca="false">A20886-B20885</f>
        <v>0</v>
      </c>
      <c r="J20886" s="0" t="n">
        <f aca="false">C20886-D20885</f>
        <v>0</v>
      </c>
    </row>
    <row r="20887" customFormat="false" ht="13.8" hidden="false" customHeight="false" outlineLevel="0" collapsed="false">
      <c r="A20887" s="0" t="n">
        <v>-0.151066472133333</v>
      </c>
      <c r="B20887" s="0" t="n">
        <v>-0.123575654177778</v>
      </c>
      <c r="C20887" s="0" t="n">
        <v>0.53412</v>
      </c>
      <c r="D20887" s="0" t="n">
        <v>0.533771111111111</v>
      </c>
      <c r="E20887" s="0" t="n">
        <v>-0.0205844444444417</v>
      </c>
      <c r="F20887" s="0" t="n">
        <v>-0.0205844444444417</v>
      </c>
      <c r="H20887" s="0" t="n">
        <f aca="false">A20887-B20886</f>
        <v>0</v>
      </c>
      <c r="J20887" s="0" t="n">
        <f aca="false">C20887-D20886</f>
        <v>0</v>
      </c>
    </row>
    <row r="20888" customFormat="false" ht="13.8" hidden="false" customHeight="false" outlineLevel="0" collapsed="false">
      <c r="A20888" s="0" t="n">
        <v>-0.123575654177778</v>
      </c>
      <c r="B20888" s="0" t="n">
        <v>-0.102028779022222</v>
      </c>
      <c r="C20888" s="0" t="n">
        <v>0.533771111111111</v>
      </c>
      <c r="D20888" s="0" t="n">
        <v>0.533422222222222</v>
      </c>
      <c r="E20888" s="0" t="n">
        <v>-0.0205844444444417</v>
      </c>
      <c r="F20888" s="0" t="n">
        <v>-0.0205844444444483</v>
      </c>
      <c r="H20888" s="0" t="n">
        <f aca="false">A20888-B20887</f>
        <v>0</v>
      </c>
      <c r="J20888" s="0" t="n">
        <f aca="false">C20888-D20887</f>
        <v>0</v>
      </c>
    </row>
    <row r="20889" customFormat="false" ht="13.8" hidden="false" customHeight="false" outlineLevel="0" collapsed="false">
      <c r="A20889" s="0" t="n">
        <v>-0.0405439434888889</v>
      </c>
      <c r="B20889" s="0" t="n">
        <v>-0.0460974329777778</v>
      </c>
      <c r="C20889" s="0" t="n">
        <v>0.292238888888889</v>
      </c>
      <c r="D20889" s="0" t="n">
        <v>0.287691111111111</v>
      </c>
      <c r="E20889" s="0" t="n">
        <v>-0.268318888888888</v>
      </c>
      <c r="F20889" s="0" t="n">
        <v>-0.268318888888888</v>
      </c>
      <c r="H20889" s="0" t="n">
        <f aca="false">A20889-B20888</f>
        <v>0.0614848355333334</v>
      </c>
      <c r="J20889" s="0" t="n">
        <f aca="false">C20889-D20888</f>
        <v>-0.241183333333333</v>
      </c>
    </row>
    <row r="20890" customFormat="false" ht="13.8" hidden="false" customHeight="false" outlineLevel="0" collapsed="false">
      <c r="A20890" s="0" t="n">
        <v>-0.0460974329777778</v>
      </c>
      <c r="B20890" s="0" t="n">
        <v>-0.0564864858666667</v>
      </c>
      <c r="C20890" s="0" t="n">
        <v>0.287691111111111</v>
      </c>
      <c r="D20890" s="0" t="n">
        <v>0.283143333333333</v>
      </c>
      <c r="E20890" s="0" t="n">
        <v>-0.268318888888888</v>
      </c>
      <c r="F20890" s="0" t="n">
        <v>-0.268318888888891</v>
      </c>
      <c r="H20890" s="0" t="n">
        <f aca="false">A20890-B20889</f>
        <v>0</v>
      </c>
      <c r="J20890" s="0" t="n">
        <f aca="false">C20890-D20889</f>
        <v>0</v>
      </c>
    </row>
    <row r="20891" customFormat="false" ht="13.8" hidden="false" customHeight="false" outlineLevel="0" collapsed="false">
      <c r="A20891" s="0" t="n">
        <v>-0.0564864858666667</v>
      </c>
      <c r="B20891" s="0" t="n">
        <v>-0.0477353688888889</v>
      </c>
      <c r="C20891" s="0" t="n">
        <v>0.283143333333333</v>
      </c>
      <c r="D20891" s="0" t="n">
        <v>0.278595555555555</v>
      </c>
      <c r="E20891" s="0" t="n">
        <v>-0.268318888888891</v>
      </c>
      <c r="F20891" s="0" t="n">
        <v>-0.268318888888888</v>
      </c>
      <c r="H20891" s="0" t="n">
        <f aca="false">A20891-B20890</f>
        <v>0</v>
      </c>
      <c r="J20891" s="0" t="n">
        <f aca="false">C20891-D20890</f>
        <v>0</v>
      </c>
    </row>
    <row r="20892" customFormat="false" ht="13.8" hidden="false" customHeight="false" outlineLevel="0" collapsed="false">
      <c r="A20892" s="0" t="n">
        <v>-0.0477353688888889</v>
      </c>
      <c r="B20892" s="0" t="n">
        <v>-0.0521841389777778</v>
      </c>
      <c r="C20892" s="0" t="n">
        <v>0.278595555555555</v>
      </c>
      <c r="D20892" s="0" t="n">
        <v>0.274047777777778</v>
      </c>
      <c r="E20892" s="0" t="n">
        <v>-0.268318888888888</v>
      </c>
      <c r="F20892" s="0" t="n">
        <v>-0.268318888888888</v>
      </c>
      <c r="H20892" s="0" t="n">
        <f aca="false">A20892-B20891</f>
        <v>0</v>
      </c>
      <c r="J20892" s="0" t="n">
        <f aca="false">C20892-D20891</f>
        <v>0</v>
      </c>
    </row>
    <row r="20893" customFormat="false" ht="13.8" hidden="false" customHeight="false" outlineLevel="0" collapsed="false">
      <c r="A20893" s="0" t="n">
        <v>-0.0521841389777778</v>
      </c>
      <c r="B20893" s="0" t="n">
        <v>-0.0550170809333333</v>
      </c>
      <c r="C20893" s="0" t="n">
        <v>0.274047777777778</v>
      </c>
      <c r="D20893" s="0" t="n">
        <v>0.2695</v>
      </c>
      <c r="E20893" s="0" t="n">
        <v>-0.268318888888888</v>
      </c>
      <c r="F20893" s="0" t="n">
        <v>-0.324368888888892</v>
      </c>
      <c r="H20893" s="0" t="n">
        <f aca="false">A20893-B20892</f>
        <v>0</v>
      </c>
      <c r="J20893" s="0" t="n">
        <f aca="false">C20893-D20892</f>
        <v>0</v>
      </c>
    </row>
    <row r="20894" customFormat="false" ht="13.8" hidden="false" customHeight="false" outlineLevel="0" collapsed="false">
      <c r="A20894" s="0" t="n">
        <v>-0.0550170809333333</v>
      </c>
      <c r="B20894" s="0" t="n">
        <v>-0.0517154084222222</v>
      </c>
      <c r="C20894" s="0" t="n">
        <v>0.2695</v>
      </c>
      <c r="D20894" s="0" t="n">
        <v>0.264002222222222</v>
      </c>
      <c r="E20894" s="0" t="n">
        <v>-0.324368888888892</v>
      </c>
      <c r="F20894" s="0" t="n">
        <v>-0.324368888888888</v>
      </c>
      <c r="H20894" s="0" t="n">
        <f aca="false">A20894-B20893</f>
        <v>0</v>
      </c>
      <c r="J20894" s="0" t="n">
        <f aca="false">C20894-D20893</f>
        <v>0</v>
      </c>
    </row>
    <row r="20895" customFormat="false" ht="13.8" hidden="false" customHeight="false" outlineLevel="0" collapsed="false">
      <c r="A20895" s="0" t="n">
        <v>-0.0517154084222222</v>
      </c>
      <c r="B20895" s="0" t="n">
        <v>-0.0395104829777778</v>
      </c>
      <c r="C20895" s="0" t="n">
        <v>0.264002222222222</v>
      </c>
      <c r="D20895" s="0" t="n">
        <v>0.258504444444444</v>
      </c>
      <c r="E20895" s="0" t="n">
        <v>-0.324368888888888</v>
      </c>
      <c r="F20895" s="0" t="n">
        <v>-0.324368888888888</v>
      </c>
      <c r="H20895" s="0" t="n">
        <f aca="false">A20895-B20894</f>
        <v>0</v>
      </c>
      <c r="J20895" s="0" t="n">
        <f aca="false">C20895-D20894</f>
        <v>0</v>
      </c>
    </row>
    <row r="20896" customFormat="false" ht="13.8" hidden="false" customHeight="false" outlineLevel="0" collapsed="false">
      <c r="A20896" s="0" t="n">
        <v>-0.0395104829777778</v>
      </c>
      <c r="B20896" s="0" t="n">
        <v>-0.0211579229333333</v>
      </c>
      <c r="C20896" s="0" t="n">
        <v>0.258504444444444</v>
      </c>
      <c r="D20896" s="0" t="n">
        <v>0.253006666666667</v>
      </c>
      <c r="E20896" s="0" t="n">
        <v>-0.324368888888888</v>
      </c>
      <c r="F20896" s="0" t="n">
        <v>-0.324368888888888</v>
      </c>
      <c r="H20896" s="0" t="n">
        <f aca="false">A20896-B20895</f>
        <v>0</v>
      </c>
      <c r="J20896" s="0" t="n">
        <f aca="false">C20896-D20895</f>
        <v>0</v>
      </c>
    </row>
    <row r="20897" customFormat="false" ht="13.8" hidden="false" customHeight="false" outlineLevel="0" collapsed="false">
      <c r="A20897" s="0" t="n">
        <v>-0.0211579229333333</v>
      </c>
      <c r="B20897" s="0" t="n">
        <v>-0.0136511062222222</v>
      </c>
      <c r="C20897" s="0" t="n">
        <v>0.253006666666667</v>
      </c>
      <c r="D20897" s="0" t="n">
        <v>0.247508888888889</v>
      </c>
      <c r="E20897" s="0" t="n">
        <v>-0.324368888888888</v>
      </c>
      <c r="F20897" s="0" t="n">
        <v>-0.32436888888889</v>
      </c>
      <c r="H20897" s="0" t="n">
        <f aca="false">A20897-B20896</f>
        <v>0</v>
      </c>
      <c r="J20897" s="0" t="n">
        <f aca="false">C20897-D20896</f>
        <v>0</v>
      </c>
    </row>
    <row r="20898" customFormat="false" ht="13.8" hidden="false" customHeight="false" outlineLevel="0" collapsed="false">
      <c r="A20898" s="0" t="n">
        <v>-0.0136511062222222</v>
      </c>
      <c r="B20898" s="0" t="n">
        <v>0.000500213355555584</v>
      </c>
      <c r="C20898" s="0" t="n">
        <v>0.247508888888889</v>
      </c>
      <c r="D20898" s="0" t="n">
        <v>0.242011111111111</v>
      </c>
      <c r="E20898" s="0" t="n">
        <v>-0.32436888888889</v>
      </c>
      <c r="F20898" s="0" t="n">
        <v>-0.324368888888888</v>
      </c>
      <c r="H20898" s="0" t="n">
        <f aca="false">A20898-B20897</f>
        <v>0</v>
      </c>
      <c r="J20898" s="0" t="n">
        <f aca="false">C20898-D20897</f>
        <v>0</v>
      </c>
    </row>
    <row r="20899" customFormat="false" ht="13.8" hidden="false" customHeight="false" outlineLevel="0" collapsed="false">
      <c r="A20899" s="0" t="n">
        <v>0.000500213355555584</v>
      </c>
      <c r="B20899" s="0" t="n">
        <v>0.00722887340000003</v>
      </c>
      <c r="C20899" s="0" t="n">
        <v>0.242011111111111</v>
      </c>
      <c r="D20899" s="0" t="n">
        <v>0.236513333333333</v>
      </c>
      <c r="E20899" s="0" t="n">
        <v>-0.324368888888888</v>
      </c>
      <c r="F20899" s="0" t="n">
        <v>-0.324303333333334</v>
      </c>
      <c r="H20899" s="0" t="n">
        <f aca="false">A20899-B20898</f>
        <v>0</v>
      </c>
      <c r="J20899" s="0" t="n">
        <f aca="false">C20899-D20898</f>
        <v>0</v>
      </c>
    </row>
    <row r="20900" customFormat="false" ht="13.8" hidden="false" customHeight="false" outlineLevel="0" collapsed="false">
      <c r="A20900" s="0" t="n">
        <v>0.00722887340000003</v>
      </c>
      <c r="B20900" s="0" t="n">
        <v>0.00603530493333332</v>
      </c>
      <c r="C20900" s="0" t="n">
        <v>0.236513333333333</v>
      </c>
      <c r="D20900" s="0" t="n">
        <v>0.231016666666667</v>
      </c>
      <c r="E20900" s="0" t="n">
        <v>-0.324303333333334</v>
      </c>
      <c r="F20900" s="0" t="n">
        <v>-0.324303333333334</v>
      </c>
      <c r="H20900" s="0" t="n">
        <f aca="false">A20900-B20899</f>
        <v>0</v>
      </c>
      <c r="J20900" s="0" t="n">
        <f aca="false">C20900-D20899</f>
        <v>0</v>
      </c>
    </row>
    <row r="20901" customFormat="false" ht="13.8" hidden="false" customHeight="false" outlineLevel="0" collapsed="false">
      <c r="A20901" s="0" t="n">
        <v>0.00603530493333332</v>
      </c>
      <c r="B20901" s="0" t="n">
        <v>0.0216879105333334</v>
      </c>
      <c r="C20901" s="0" t="n">
        <v>0.231016666666667</v>
      </c>
      <c r="D20901" s="0" t="n">
        <v>0.22552</v>
      </c>
      <c r="E20901" s="0" t="n">
        <v>-0.324303333333334</v>
      </c>
      <c r="F20901" s="0" t="n">
        <v>-0.324303333333332</v>
      </c>
      <c r="H20901" s="0" t="n">
        <f aca="false">A20901-B20900</f>
        <v>0</v>
      </c>
      <c r="J20901" s="0" t="n">
        <f aca="false">C20901-D20900</f>
        <v>0</v>
      </c>
    </row>
    <row r="20902" customFormat="false" ht="13.8" hidden="false" customHeight="false" outlineLevel="0" collapsed="false">
      <c r="A20902" s="0" t="n">
        <v>0.0216879105333334</v>
      </c>
      <c r="B20902" s="0" t="n">
        <v>0.023365351</v>
      </c>
      <c r="C20902" s="0" t="n">
        <v>0.22552</v>
      </c>
      <c r="D20902" s="0" t="n">
        <v>0.220023333333333</v>
      </c>
      <c r="E20902" s="0" t="n">
        <v>-0.324303333333332</v>
      </c>
      <c r="F20902" s="0" t="n">
        <v>-0.324303333333332</v>
      </c>
      <c r="H20902" s="0" t="n">
        <f aca="false">A20902-B20901</f>
        <v>0</v>
      </c>
      <c r="J20902" s="0" t="n">
        <f aca="false">C20902-D20901</f>
        <v>0</v>
      </c>
    </row>
    <row r="20903" customFormat="false" ht="13.8" hidden="false" customHeight="false" outlineLevel="0" collapsed="false">
      <c r="A20903" s="0" t="n">
        <v>0.023365351</v>
      </c>
      <c r="B20903" s="0" t="n">
        <v>0.0111690843333333</v>
      </c>
      <c r="C20903" s="0" t="n">
        <v>0.220023333333333</v>
      </c>
      <c r="D20903" s="0" t="n">
        <v>0.214526666666667</v>
      </c>
      <c r="E20903" s="0" t="n">
        <v>-0.324303333333332</v>
      </c>
      <c r="F20903" s="0" t="n">
        <v>-0.324303333333332</v>
      </c>
      <c r="H20903" s="0" t="n">
        <f aca="false">A20903-B20902</f>
        <v>0</v>
      </c>
      <c r="J20903" s="0" t="n">
        <f aca="false">C20903-D20902</f>
        <v>0</v>
      </c>
    </row>
    <row r="20904" customFormat="false" ht="13.8" hidden="false" customHeight="false" outlineLevel="0" collapsed="false">
      <c r="A20904" s="0" t="n">
        <v>0.0111690843333333</v>
      </c>
      <c r="B20904" s="0" t="n">
        <v>0.0251340058666667</v>
      </c>
      <c r="C20904" s="0" t="n">
        <v>0.214526666666667</v>
      </c>
      <c r="D20904" s="0" t="n">
        <v>0.20903</v>
      </c>
      <c r="E20904" s="0" t="n">
        <v>-0.324303333333332</v>
      </c>
      <c r="F20904" s="0" t="n">
        <v>-0.324303333333334</v>
      </c>
      <c r="H20904" s="0" t="n">
        <f aca="false">A20904-B20903</f>
        <v>0</v>
      </c>
      <c r="J20904" s="0" t="n">
        <f aca="false">C20904-D20903</f>
        <v>0</v>
      </c>
    </row>
    <row r="20905" customFormat="false" ht="13.8" hidden="false" customHeight="false" outlineLevel="0" collapsed="false">
      <c r="A20905" s="0" t="n">
        <v>0.0251340058666667</v>
      </c>
      <c r="B20905" s="0" t="n">
        <v>0.0237180249333333</v>
      </c>
      <c r="C20905" s="0" t="n">
        <v>0.20903</v>
      </c>
      <c r="D20905" s="0" t="n">
        <v>0.203533333333333</v>
      </c>
      <c r="E20905" s="0" t="n">
        <v>-0.324303333333334</v>
      </c>
      <c r="F20905" s="0" t="n">
        <v>-0.281626666666668</v>
      </c>
      <c r="H20905" s="0" t="n">
        <f aca="false">A20905-B20904</f>
        <v>0</v>
      </c>
      <c r="J20905" s="0" t="n">
        <f aca="false">C20905-D20904</f>
        <v>0</v>
      </c>
    </row>
    <row r="20906" customFormat="false" ht="13.8" hidden="false" customHeight="false" outlineLevel="0" collapsed="false">
      <c r="A20906" s="0" t="n">
        <v>0.0237180249333333</v>
      </c>
      <c r="B20906" s="0" t="n">
        <v>0.0177307878666667</v>
      </c>
      <c r="C20906" s="0" t="n">
        <v>0.203533333333333</v>
      </c>
      <c r="D20906" s="0" t="n">
        <v>0.19876</v>
      </c>
      <c r="E20906" s="0" t="n">
        <v>-0.281626666666668</v>
      </c>
      <c r="F20906" s="0" t="n">
        <v>-0.281626666666666</v>
      </c>
      <c r="H20906" s="0" t="n">
        <f aca="false">A20906-B20905</f>
        <v>0</v>
      </c>
      <c r="J20906" s="0" t="n">
        <f aca="false">C20906-D20905</f>
        <v>0</v>
      </c>
    </row>
    <row r="20907" customFormat="false" ht="13.8" hidden="false" customHeight="false" outlineLevel="0" collapsed="false">
      <c r="A20907" s="0" t="n">
        <v>0.0177307878666667</v>
      </c>
      <c r="B20907" s="0" t="n">
        <v>0.0144667411333333</v>
      </c>
      <c r="C20907" s="0" t="n">
        <v>0.19876</v>
      </c>
      <c r="D20907" s="0" t="n">
        <v>0.193986666666667</v>
      </c>
      <c r="E20907" s="0" t="n">
        <v>-0.281626666666666</v>
      </c>
      <c r="F20907" s="0" t="n">
        <v>-0.281626666666668</v>
      </c>
      <c r="H20907" s="0" t="n">
        <f aca="false">A20907-B20906</f>
        <v>0</v>
      </c>
      <c r="J20907" s="0" t="n">
        <f aca="false">C20907-D20906</f>
        <v>0</v>
      </c>
    </row>
    <row r="20908" customFormat="false" ht="13.8" hidden="false" customHeight="false" outlineLevel="0" collapsed="false">
      <c r="A20908" s="0" t="n">
        <v>0.0144667411333333</v>
      </c>
      <c r="B20908" s="0" t="n">
        <v>0.0228154230666667</v>
      </c>
      <c r="C20908" s="0" t="n">
        <v>0.193986666666667</v>
      </c>
      <c r="D20908" s="0" t="n">
        <v>0.189213333333333</v>
      </c>
      <c r="E20908" s="0" t="n">
        <v>-0.281626666666668</v>
      </c>
      <c r="F20908" s="0" t="n">
        <v>-0.281626666666668</v>
      </c>
      <c r="H20908" s="0" t="n">
        <f aca="false">A20908-B20907</f>
        <v>0</v>
      </c>
      <c r="J20908" s="0" t="n">
        <f aca="false">C20908-D20907</f>
        <v>0</v>
      </c>
    </row>
    <row r="20909" customFormat="false" ht="13.8" hidden="false" customHeight="false" outlineLevel="0" collapsed="false">
      <c r="A20909" s="0" t="n">
        <v>0.0228154230666667</v>
      </c>
      <c r="B20909" s="0" t="n">
        <v>0.0181452378</v>
      </c>
      <c r="C20909" s="0" t="n">
        <v>0.189213333333333</v>
      </c>
      <c r="D20909" s="0" t="n">
        <v>0.18444</v>
      </c>
      <c r="E20909" s="0" t="n">
        <v>-0.281626666666668</v>
      </c>
      <c r="F20909" s="0" t="n">
        <v>-0.281626666666664</v>
      </c>
      <c r="H20909" s="0" t="n">
        <f aca="false">A20909-B20908</f>
        <v>0</v>
      </c>
      <c r="J20909" s="0" t="n">
        <f aca="false">C20909-D20908</f>
        <v>0</v>
      </c>
    </row>
    <row r="20910" customFormat="false" ht="13.8" hidden="false" customHeight="false" outlineLevel="0" collapsed="false">
      <c r="A20910" s="0" t="n">
        <v>0.0181452378</v>
      </c>
      <c r="B20910" s="0" t="n">
        <v>0.0168826604666666</v>
      </c>
      <c r="C20910" s="0" t="n">
        <v>0.18444</v>
      </c>
      <c r="D20910" s="0" t="n">
        <v>0.179666666666667</v>
      </c>
      <c r="E20910" s="0" t="n">
        <v>-0.281626666666664</v>
      </c>
      <c r="F20910" s="0" t="n">
        <v>-0.281626666666668</v>
      </c>
      <c r="H20910" s="0" t="n">
        <f aca="false">A20910-B20909</f>
        <v>0</v>
      </c>
      <c r="J20910" s="0" t="n">
        <f aca="false">C20910-D20909</f>
        <v>0</v>
      </c>
    </row>
    <row r="20911" customFormat="false" ht="13.8" hidden="false" customHeight="false" outlineLevel="0" collapsed="false">
      <c r="A20911" s="0" t="n">
        <v>0.0168826604666666</v>
      </c>
      <c r="B20911" s="0" t="n">
        <v>0.033876982</v>
      </c>
      <c r="C20911" s="0" t="n">
        <v>0.179666666666667</v>
      </c>
      <c r="D20911" s="0" t="n">
        <v>0.174893333333333</v>
      </c>
      <c r="E20911" s="0" t="n">
        <v>-0.281626666666668</v>
      </c>
      <c r="F20911" s="0" t="n">
        <v>-0.253437777777778</v>
      </c>
      <c r="H20911" s="0" t="n">
        <f aca="false">A20911-B20910</f>
        <v>0</v>
      </c>
      <c r="J20911" s="0" t="n">
        <f aca="false">C20911-D20910</f>
        <v>0</v>
      </c>
    </row>
    <row r="20912" customFormat="false" ht="13.8" hidden="false" customHeight="false" outlineLevel="0" collapsed="false">
      <c r="A20912" s="0" t="n">
        <v>0.033876982</v>
      </c>
      <c r="B20912" s="0" t="n">
        <v>0.0306818217555556</v>
      </c>
      <c r="C20912" s="0" t="n">
        <v>0.174893333333333</v>
      </c>
      <c r="D20912" s="0" t="n">
        <v>0.170597777777778</v>
      </c>
      <c r="E20912" s="0" t="n">
        <v>-0.253437777777778</v>
      </c>
      <c r="F20912" s="0" t="n">
        <v>-0.253437777777778</v>
      </c>
      <c r="H20912" s="0" t="n">
        <f aca="false">A20912-B20911</f>
        <v>0</v>
      </c>
      <c r="J20912" s="0" t="n">
        <f aca="false">C20912-D20911</f>
        <v>0</v>
      </c>
    </row>
    <row r="20913" customFormat="false" ht="13.8" hidden="false" customHeight="false" outlineLevel="0" collapsed="false">
      <c r="A20913" s="0" t="n">
        <v>0.0306818217555556</v>
      </c>
      <c r="B20913" s="0" t="n">
        <v>0.0316973549777778</v>
      </c>
      <c r="C20913" s="0" t="n">
        <v>0.170597777777778</v>
      </c>
      <c r="D20913" s="0" t="n">
        <v>0.166302222222222</v>
      </c>
      <c r="E20913" s="0" t="n">
        <v>-0.253437777777778</v>
      </c>
      <c r="F20913" s="0" t="n">
        <v>-0.253437777777778</v>
      </c>
      <c r="H20913" s="0" t="n">
        <f aca="false">A20913-B20912</f>
        <v>0</v>
      </c>
      <c r="J20913" s="0" t="n">
        <f aca="false">C20913-D20912</f>
        <v>0</v>
      </c>
    </row>
    <row r="20914" customFormat="false" ht="13.8" hidden="false" customHeight="false" outlineLevel="0" collapsed="false">
      <c r="A20914" s="0" t="n">
        <v>0.0316973549777778</v>
      </c>
      <c r="B20914" s="0" t="n">
        <v>0.029488382</v>
      </c>
      <c r="C20914" s="0" t="n">
        <v>0.166302222222222</v>
      </c>
      <c r="D20914" s="0" t="n">
        <v>0.162006666666667</v>
      </c>
      <c r="E20914" s="0" t="n">
        <v>-0.253437777777778</v>
      </c>
      <c r="F20914" s="0" t="n">
        <v>-0.253437777777778</v>
      </c>
      <c r="H20914" s="0" t="n">
        <f aca="false">A20914-B20913</f>
        <v>0</v>
      </c>
      <c r="J20914" s="0" t="n">
        <f aca="false">C20914-D20913</f>
        <v>0</v>
      </c>
    </row>
    <row r="20915" customFormat="false" ht="13.8" hidden="false" customHeight="false" outlineLevel="0" collapsed="false">
      <c r="A20915" s="0" t="n">
        <v>0.029488382</v>
      </c>
      <c r="B20915" s="0" t="n">
        <v>0.00313958588888891</v>
      </c>
      <c r="C20915" s="0" t="n">
        <v>0.162006666666667</v>
      </c>
      <c r="D20915" s="0" t="n">
        <v>0.157711111111111</v>
      </c>
      <c r="E20915" s="0" t="n">
        <v>-0.253437777777778</v>
      </c>
      <c r="F20915" s="0" t="n">
        <v>-0.253437777777778</v>
      </c>
      <c r="H20915" s="0" t="n">
        <f aca="false">A20915-B20914</f>
        <v>0</v>
      </c>
      <c r="J20915" s="0" t="n">
        <f aca="false">C20915-D20914</f>
        <v>0</v>
      </c>
    </row>
    <row r="20916" customFormat="false" ht="13.8" hidden="false" customHeight="false" outlineLevel="0" collapsed="false">
      <c r="A20916" s="0" t="n">
        <v>0.00313958588888891</v>
      </c>
      <c r="B20916" s="0" t="n">
        <v>0.00871063917777779</v>
      </c>
      <c r="C20916" s="0" t="n">
        <v>0.157711111111111</v>
      </c>
      <c r="D20916" s="0" t="n">
        <v>0.153415555555556</v>
      </c>
      <c r="E20916" s="0" t="n">
        <v>-0.253437777777778</v>
      </c>
      <c r="F20916" s="0" t="n">
        <v>-0.253437777777778</v>
      </c>
      <c r="H20916" s="0" t="n">
        <f aca="false">A20916-B20915</f>
        <v>0</v>
      </c>
      <c r="J20916" s="0" t="n">
        <f aca="false">C20916-D20915</f>
        <v>0</v>
      </c>
    </row>
    <row r="20917" customFormat="false" ht="13.8" hidden="false" customHeight="false" outlineLevel="0" collapsed="false">
      <c r="A20917" s="0" t="n">
        <v>0.00871063917777779</v>
      </c>
      <c r="B20917" s="0" t="n">
        <v>0.0186028575333333</v>
      </c>
      <c r="C20917" s="0" t="n">
        <v>0.153415555555556</v>
      </c>
      <c r="D20917" s="0" t="n">
        <v>0.14912</v>
      </c>
      <c r="E20917" s="0" t="n">
        <v>-0.253437777777778</v>
      </c>
      <c r="F20917" s="0" t="n">
        <v>-0.16343</v>
      </c>
      <c r="H20917" s="0" t="n">
        <f aca="false">A20917-B20916</f>
        <v>0</v>
      </c>
      <c r="J20917" s="0" t="n">
        <f aca="false">C20917-D20916</f>
        <v>0</v>
      </c>
    </row>
    <row r="20918" customFormat="false" ht="13.8" hidden="false" customHeight="false" outlineLevel="0" collapsed="false">
      <c r="A20918" s="0" t="n">
        <v>0.0186028575333333</v>
      </c>
      <c r="B20918" s="0" t="n">
        <v>0.0288698649333334</v>
      </c>
      <c r="C20918" s="0" t="n">
        <v>0.14912</v>
      </c>
      <c r="D20918" s="0" t="n">
        <v>0.14635</v>
      </c>
      <c r="E20918" s="0" t="n">
        <v>-0.16343</v>
      </c>
      <c r="F20918" s="0" t="n">
        <v>-0.16343</v>
      </c>
      <c r="H20918" s="0" t="n">
        <f aca="false">A20918-B20917</f>
        <v>0</v>
      </c>
      <c r="J20918" s="0" t="n">
        <f aca="false">C20918-D20917</f>
        <v>0</v>
      </c>
    </row>
    <row r="20919" customFormat="false" ht="13.8" hidden="false" customHeight="false" outlineLevel="0" collapsed="false">
      <c r="A20919" s="0" t="n">
        <v>0.0288698649333334</v>
      </c>
      <c r="B20919" s="0" t="n">
        <v>0.0173572416</v>
      </c>
      <c r="C20919" s="0" t="n">
        <v>0.14635</v>
      </c>
      <c r="D20919" s="0" t="n">
        <v>0.14358</v>
      </c>
      <c r="E20919" s="0" t="n">
        <v>-0.16343</v>
      </c>
      <c r="F20919" s="0" t="n">
        <v>-0.163430000000001</v>
      </c>
      <c r="H20919" s="0" t="n">
        <f aca="false">A20919-B20918</f>
        <v>0</v>
      </c>
      <c r="J20919" s="0" t="n">
        <f aca="false">C20919-D20918</f>
        <v>0</v>
      </c>
    </row>
    <row r="20920" customFormat="false" ht="13.8" hidden="false" customHeight="false" outlineLevel="0" collapsed="false">
      <c r="A20920" s="0" t="n">
        <v>0.0173572416</v>
      </c>
      <c r="B20920" s="0" t="n">
        <v>-0.00236385386666665</v>
      </c>
      <c r="C20920" s="0" t="n">
        <v>0.14358</v>
      </c>
      <c r="D20920" s="0" t="n">
        <v>0.14081</v>
      </c>
      <c r="E20920" s="0" t="n">
        <v>-0.163430000000001</v>
      </c>
      <c r="F20920" s="0" t="n">
        <v>-0.16343</v>
      </c>
      <c r="H20920" s="0" t="n">
        <f aca="false">A20920-B20919</f>
        <v>0</v>
      </c>
      <c r="J20920" s="0" t="n">
        <f aca="false">C20920-D20919</f>
        <v>0</v>
      </c>
    </row>
    <row r="20921" customFormat="false" ht="13.8" hidden="false" customHeight="false" outlineLevel="0" collapsed="false">
      <c r="A20921" s="0" t="n">
        <v>-0.00236385386666665</v>
      </c>
      <c r="B20921" s="0" t="n">
        <v>0.0136754912666667</v>
      </c>
      <c r="C20921" s="0" t="n">
        <v>0.14081</v>
      </c>
      <c r="D20921" s="0" t="n">
        <v>0.13804</v>
      </c>
      <c r="E20921" s="0" t="n">
        <v>-0.16343</v>
      </c>
      <c r="F20921" s="0" t="n">
        <v>-0.16343</v>
      </c>
      <c r="H20921" s="0" t="n">
        <f aca="false">A20921-B20920</f>
        <v>0</v>
      </c>
      <c r="J20921" s="0" t="n">
        <f aca="false">C20921-D20920</f>
        <v>0</v>
      </c>
    </row>
    <row r="20922" customFormat="false" ht="13.8" hidden="false" customHeight="false" outlineLevel="0" collapsed="false">
      <c r="A20922" s="0" t="n">
        <v>0.0136754912666667</v>
      </c>
      <c r="B20922" s="0" t="n">
        <v>0.0185044889333333</v>
      </c>
      <c r="C20922" s="0" t="n">
        <v>0.13804</v>
      </c>
      <c r="D20922" s="0" t="n">
        <v>0.13527</v>
      </c>
      <c r="E20922" s="0" t="n">
        <v>-0.16343</v>
      </c>
      <c r="F20922" s="0" t="n">
        <v>-0.16343</v>
      </c>
      <c r="H20922" s="0" t="n">
        <f aca="false">A20922-B20921</f>
        <v>0</v>
      </c>
      <c r="J20922" s="0" t="n">
        <f aca="false">C20922-D20921</f>
        <v>0</v>
      </c>
    </row>
    <row r="20923" customFormat="false" ht="13.8" hidden="false" customHeight="false" outlineLevel="0" collapsed="false">
      <c r="A20923" s="0" t="n">
        <v>0.0185044889333333</v>
      </c>
      <c r="B20923" s="0" t="n">
        <v>0.0189222343333333</v>
      </c>
      <c r="C20923" s="0" t="n">
        <v>0.13527</v>
      </c>
      <c r="D20923" s="0" t="n">
        <v>0.1325</v>
      </c>
      <c r="E20923" s="0" t="n">
        <v>-0.16343</v>
      </c>
      <c r="F20923" s="0" t="n">
        <v>-0.0945311111111114</v>
      </c>
      <c r="H20923" s="0" t="n">
        <f aca="false">A20923-B20922</f>
        <v>0</v>
      </c>
      <c r="J20923" s="0" t="n">
        <f aca="false">C20923-D20922</f>
        <v>0</v>
      </c>
    </row>
    <row r="20924" customFormat="false" ht="13.8" hidden="false" customHeight="false" outlineLevel="0" collapsed="false">
      <c r="A20924" s="0" t="n">
        <v>0.0189222343333333</v>
      </c>
      <c r="B20924" s="0" t="n">
        <v>0.00867684888888889</v>
      </c>
      <c r="C20924" s="0" t="n">
        <v>0.1325</v>
      </c>
      <c r="D20924" s="0" t="n">
        <v>0.130897777777778</v>
      </c>
      <c r="E20924" s="0" t="n">
        <v>-0.0945311111111114</v>
      </c>
      <c r="F20924" s="0" t="n">
        <v>-0.0945311111111114</v>
      </c>
      <c r="H20924" s="0" t="n">
        <f aca="false">A20924-B20923</f>
        <v>0</v>
      </c>
      <c r="J20924" s="0" t="n">
        <f aca="false">C20924-D20923</f>
        <v>0</v>
      </c>
    </row>
    <row r="20925" customFormat="false" ht="13.8" hidden="false" customHeight="false" outlineLevel="0" collapsed="false">
      <c r="A20925" s="0" t="n">
        <v>0.00867684888888889</v>
      </c>
      <c r="B20925" s="0" t="n">
        <v>0.0046662655111111</v>
      </c>
      <c r="C20925" s="0" t="n">
        <v>0.130897777777778</v>
      </c>
      <c r="D20925" s="0" t="n">
        <v>0.129295555555556</v>
      </c>
      <c r="E20925" s="0" t="n">
        <v>-0.0945311111111114</v>
      </c>
      <c r="F20925" s="0" t="n">
        <v>-0.0945311111111098</v>
      </c>
      <c r="H20925" s="0" t="n">
        <f aca="false">A20925-B20924</f>
        <v>0</v>
      </c>
      <c r="J20925" s="0" t="n">
        <f aca="false">C20925-D20924</f>
        <v>0</v>
      </c>
    </row>
    <row r="20926" customFormat="false" ht="13.8" hidden="false" customHeight="false" outlineLevel="0" collapsed="false">
      <c r="A20926" s="0" t="n">
        <v>0.0046662655111111</v>
      </c>
      <c r="B20926" s="0" t="n">
        <v>0.00606219846666664</v>
      </c>
      <c r="C20926" s="0" t="n">
        <v>0.129295555555556</v>
      </c>
      <c r="D20926" s="0" t="n">
        <v>0.127693333333333</v>
      </c>
      <c r="E20926" s="0" t="n">
        <v>-0.0945311111111098</v>
      </c>
      <c r="F20926" s="0" t="n">
        <v>-0.0945311111111114</v>
      </c>
      <c r="H20926" s="0" t="n">
        <f aca="false">A20926-B20925</f>
        <v>0</v>
      </c>
      <c r="J20926" s="0" t="n">
        <f aca="false">C20926-D20925</f>
        <v>0</v>
      </c>
    </row>
    <row r="20927" customFormat="false" ht="13.8" hidden="false" customHeight="false" outlineLevel="0" collapsed="false">
      <c r="A20927" s="0" t="n">
        <v>0.00606219846666664</v>
      </c>
      <c r="B20927" s="0" t="n">
        <v>0.0166333091555555</v>
      </c>
      <c r="C20927" s="0" t="n">
        <v>0.127693333333333</v>
      </c>
      <c r="D20927" s="0" t="n">
        <v>0.126091111111111</v>
      </c>
      <c r="E20927" s="0" t="n">
        <v>-0.0945311111111114</v>
      </c>
      <c r="F20927" s="0" t="n">
        <v>-0.0945311111111114</v>
      </c>
      <c r="H20927" s="0" t="n">
        <f aca="false">A20927-B20926</f>
        <v>0</v>
      </c>
      <c r="J20927" s="0" t="n">
        <f aca="false">C20927-D20926</f>
        <v>0</v>
      </c>
    </row>
    <row r="20928" customFormat="false" ht="13.8" hidden="false" customHeight="false" outlineLevel="0" collapsed="false">
      <c r="A20928" s="0" t="n">
        <v>0.0166333091555555</v>
      </c>
      <c r="B20928" s="0" t="n">
        <v>0.00489036457777778</v>
      </c>
      <c r="C20928" s="0" t="n">
        <v>0.126091111111111</v>
      </c>
      <c r="D20928" s="0" t="n">
        <v>0.124488888888889</v>
      </c>
      <c r="E20928" s="0" t="n">
        <v>-0.0945311111111114</v>
      </c>
      <c r="F20928" s="0" t="n">
        <v>-0.0945311111111114</v>
      </c>
      <c r="H20928" s="0" t="n">
        <f aca="false">A20928-B20927</f>
        <v>0</v>
      </c>
      <c r="J20928" s="0" t="n">
        <f aca="false">C20928-D20927</f>
        <v>0</v>
      </c>
    </row>
    <row r="20929" customFormat="false" ht="13.8" hidden="false" customHeight="false" outlineLevel="0" collapsed="false">
      <c r="A20929" s="0" t="n">
        <v>0.00489036457777778</v>
      </c>
      <c r="B20929" s="0" t="n">
        <v>0.0117713115333334</v>
      </c>
      <c r="C20929" s="0" t="n">
        <v>0.124488888888889</v>
      </c>
      <c r="D20929" s="0" t="n">
        <v>0.122886666666667</v>
      </c>
      <c r="E20929" s="0" t="n">
        <v>-0.0945311111111114</v>
      </c>
      <c r="F20929" s="0" t="n">
        <v>-0.0826655555555551</v>
      </c>
      <c r="H20929" s="0" t="n">
        <f aca="false">A20929-B20928</f>
        <v>0</v>
      </c>
      <c r="J20929" s="0" t="n">
        <f aca="false">C20929-D20928</f>
        <v>0</v>
      </c>
    </row>
    <row r="20930" customFormat="false" ht="13.8" hidden="false" customHeight="false" outlineLevel="0" collapsed="false">
      <c r="A20930" s="0" t="n">
        <v>0.0117713115333334</v>
      </c>
      <c r="B20930" s="0" t="n">
        <v>0.0358912671111111</v>
      </c>
      <c r="C20930" s="0" t="n">
        <v>0.122886666666667</v>
      </c>
      <c r="D20930" s="0" t="n">
        <v>0.121485555555556</v>
      </c>
      <c r="E20930" s="0" t="n">
        <v>-0.0826655555555551</v>
      </c>
      <c r="F20930" s="0" t="n">
        <v>-0.0826655555555567</v>
      </c>
      <c r="H20930" s="0" t="n">
        <f aca="false">A20930-B20929</f>
        <v>0</v>
      </c>
      <c r="J20930" s="0" t="n">
        <f aca="false">C20930-D20929</f>
        <v>0</v>
      </c>
    </row>
    <row r="20931" customFormat="false" ht="13.8" hidden="false" customHeight="false" outlineLevel="0" collapsed="false">
      <c r="A20931" s="0" t="n">
        <v>0.0358912671111111</v>
      </c>
      <c r="B20931" s="0" t="n">
        <v>0.0212739842888889</v>
      </c>
      <c r="C20931" s="0" t="n">
        <v>0.121485555555556</v>
      </c>
      <c r="D20931" s="0" t="n">
        <v>0.120084444444444</v>
      </c>
      <c r="E20931" s="0" t="n">
        <v>-0.0826655555555567</v>
      </c>
      <c r="F20931" s="0" t="n">
        <v>-0.0826655555555551</v>
      </c>
      <c r="H20931" s="0" t="n">
        <f aca="false">A20931-B20930</f>
        <v>0</v>
      </c>
      <c r="J20931" s="0" t="n">
        <f aca="false">C20931-D20930</f>
        <v>0</v>
      </c>
    </row>
    <row r="20932" customFormat="false" ht="13.8" hidden="false" customHeight="false" outlineLevel="0" collapsed="false">
      <c r="A20932" s="0" t="n">
        <v>0.0212739842888889</v>
      </c>
      <c r="B20932" s="0" t="n">
        <v>0.00925520813333333</v>
      </c>
      <c r="C20932" s="0" t="n">
        <v>0.120084444444444</v>
      </c>
      <c r="D20932" s="0" t="n">
        <v>0.118683333333333</v>
      </c>
      <c r="E20932" s="0" t="n">
        <v>-0.0826655555555551</v>
      </c>
      <c r="F20932" s="0" t="n">
        <v>-0.0826655555555551</v>
      </c>
      <c r="H20932" s="0" t="n">
        <f aca="false">A20932-B20931</f>
        <v>0</v>
      </c>
      <c r="J20932" s="0" t="n">
        <f aca="false">C20932-D20931</f>
        <v>0</v>
      </c>
    </row>
    <row r="20933" customFormat="false" ht="13.8" hidden="false" customHeight="false" outlineLevel="0" collapsed="false">
      <c r="A20933" s="0" t="n">
        <v>0.00819575371111109</v>
      </c>
      <c r="B20933" s="0" t="n">
        <v>0.0230012179555556</v>
      </c>
      <c r="C20933" s="0" t="n">
        <v>0.117282222222222</v>
      </c>
      <c r="D20933" s="0" t="n">
        <v>0.115881111111111</v>
      </c>
      <c r="E20933" s="0" t="n">
        <v>-0.0826655555555567</v>
      </c>
      <c r="F20933" s="0" t="n">
        <v>-0.0826655555555551</v>
      </c>
      <c r="H20933" s="0" t="n">
        <f aca="false">A20933-B20932</f>
        <v>-0.00105945442222225</v>
      </c>
      <c r="J20933" s="0" t="n">
        <f aca="false">C20933-D20932</f>
        <v>-0.00140111111111109</v>
      </c>
    </row>
    <row r="20934" customFormat="false" ht="13.8" hidden="false" customHeight="false" outlineLevel="0" collapsed="false">
      <c r="A20934" s="0" t="n">
        <v>0.0230012179555556</v>
      </c>
      <c r="B20934" s="0" t="n">
        <v>0.0199862725333334</v>
      </c>
      <c r="C20934" s="0" t="n">
        <v>0.115881111111111</v>
      </c>
      <c r="D20934" s="0" t="n">
        <v>0.11448</v>
      </c>
      <c r="E20934" s="0" t="n">
        <v>-0.0826655555555551</v>
      </c>
      <c r="F20934" s="0" t="n">
        <v>-0.0500188888888891</v>
      </c>
      <c r="H20934" s="0" t="n">
        <f aca="false">A20934-B20933</f>
        <v>0</v>
      </c>
      <c r="J20934" s="0" t="n">
        <f aca="false">C20934-D20933</f>
        <v>0</v>
      </c>
    </row>
    <row r="20935" customFormat="false" ht="13.8" hidden="false" customHeight="false" outlineLevel="0" collapsed="false">
      <c r="A20935" s="0" t="n">
        <v>0.0199862725333334</v>
      </c>
      <c r="B20935" s="0" t="n">
        <v>0.0248743647111111</v>
      </c>
      <c r="C20935" s="0" t="n">
        <v>0.11448</v>
      </c>
      <c r="D20935" s="0" t="n">
        <v>0.113632222222222</v>
      </c>
      <c r="E20935" s="0" t="n">
        <v>-0.0500188888888891</v>
      </c>
      <c r="F20935" s="0" t="n">
        <v>-0.0500188888888882</v>
      </c>
      <c r="H20935" s="0" t="n">
        <f aca="false">A20935-B20934</f>
        <v>0</v>
      </c>
      <c r="J20935" s="0" t="n">
        <f aca="false">C20935-D20934</f>
        <v>0</v>
      </c>
    </row>
    <row r="20936" customFormat="false" ht="13.8" hidden="false" customHeight="false" outlineLevel="0" collapsed="false">
      <c r="A20936" s="0" t="n">
        <v>0.0248743647111111</v>
      </c>
      <c r="B20936" s="0" t="n">
        <v>0.0248088406222222</v>
      </c>
      <c r="C20936" s="0" t="n">
        <v>0.113632222222222</v>
      </c>
      <c r="D20936" s="0" t="n">
        <v>0.112784444444444</v>
      </c>
      <c r="E20936" s="0" t="n">
        <v>-0.0500188888888882</v>
      </c>
      <c r="F20936" s="0" t="n">
        <v>-0.0500188888888891</v>
      </c>
      <c r="H20936" s="0" t="n">
        <f aca="false">A20936-B20935</f>
        <v>0</v>
      </c>
      <c r="J20936" s="0" t="n">
        <f aca="false">C20936-D20935</f>
        <v>0</v>
      </c>
    </row>
    <row r="20937" customFormat="false" ht="13.8" hidden="false" customHeight="false" outlineLevel="0" collapsed="false">
      <c r="A20937" s="0" t="n">
        <v>0.0248088406222222</v>
      </c>
      <c r="B20937" s="0" t="n">
        <v>0.00571150733333334</v>
      </c>
      <c r="C20937" s="0" t="n">
        <v>0.112784444444444</v>
      </c>
      <c r="D20937" s="0" t="n">
        <v>0.111936666666667</v>
      </c>
      <c r="E20937" s="0" t="n">
        <v>-0.0500188888888891</v>
      </c>
      <c r="F20937" s="0" t="n">
        <v>-0.0500188888888891</v>
      </c>
      <c r="H20937" s="0" t="n">
        <f aca="false">A20937-B20936</f>
        <v>0</v>
      </c>
      <c r="J20937" s="0" t="n">
        <f aca="false">C20937-D20936</f>
        <v>0</v>
      </c>
    </row>
    <row r="20938" customFormat="false" ht="13.8" hidden="false" customHeight="false" outlineLevel="0" collapsed="false">
      <c r="A20938" s="0" t="n">
        <v>0.00571150733333334</v>
      </c>
      <c r="B20938" s="0" t="n">
        <v>-0.00524831522222222</v>
      </c>
      <c r="C20938" s="0" t="n">
        <v>0.111936666666667</v>
      </c>
      <c r="D20938" s="0" t="n">
        <v>0.111088888888889</v>
      </c>
      <c r="E20938" s="0" t="n">
        <v>-0.0500188888888891</v>
      </c>
      <c r="F20938" s="0" t="n">
        <v>-0.0500188888888882</v>
      </c>
      <c r="H20938" s="0" t="n">
        <f aca="false">A20938-B20937</f>
        <v>0</v>
      </c>
      <c r="J20938" s="0" t="n">
        <f aca="false">C20938-D20937</f>
        <v>0</v>
      </c>
    </row>
    <row r="20939" customFormat="false" ht="13.8" hidden="false" customHeight="false" outlineLevel="0" collapsed="false">
      <c r="A20939" s="0" t="n">
        <v>-0.00524831522222222</v>
      </c>
      <c r="B20939" s="0" t="n">
        <v>-0.00537670551111112</v>
      </c>
      <c r="C20939" s="0" t="n">
        <v>0.111088888888889</v>
      </c>
      <c r="D20939" s="0" t="n">
        <v>0.110241111111111</v>
      </c>
      <c r="E20939" s="0" t="n">
        <v>-0.0500188888888882</v>
      </c>
      <c r="F20939" s="0" t="n">
        <v>-0.0500188888888891</v>
      </c>
      <c r="H20939" s="0" t="n">
        <f aca="false">A20939-B20938</f>
        <v>0</v>
      </c>
      <c r="J20939" s="0" t="n">
        <f aca="false">C20939-D20938</f>
        <v>0</v>
      </c>
    </row>
    <row r="20940" customFormat="false" ht="13.8" hidden="false" customHeight="false" outlineLevel="0" collapsed="false">
      <c r="A20940" s="0" t="n">
        <v>-0.00537670551111112</v>
      </c>
      <c r="B20940" s="0" t="n">
        <v>0.00458517999999999</v>
      </c>
      <c r="C20940" s="0" t="n">
        <v>0.110241111111111</v>
      </c>
      <c r="D20940" s="0" t="n">
        <v>0.109393333333333</v>
      </c>
      <c r="E20940" s="0" t="n">
        <v>-0.0500188888888891</v>
      </c>
      <c r="F20940" s="0" t="n">
        <v>-0.0146188888888897</v>
      </c>
      <c r="H20940" s="0" t="n">
        <f aca="false">A20940-B20939</f>
        <v>0</v>
      </c>
      <c r="J20940" s="0" t="n">
        <f aca="false">C20940-D20939</f>
        <v>0</v>
      </c>
    </row>
    <row r="20941" customFormat="false" ht="13.8" hidden="false" customHeight="false" outlineLevel="0" collapsed="false">
      <c r="A20941" s="0" t="n">
        <v>0.00458517999999999</v>
      </c>
      <c r="B20941" s="0" t="n">
        <v>-0.00204449055555554</v>
      </c>
      <c r="C20941" s="0" t="n">
        <v>0.109393333333333</v>
      </c>
      <c r="D20941" s="0" t="n">
        <v>0.109145555555556</v>
      </c>
      <c r="E20941" s="0" t="n">
        <v>-0.0146188888888897</v>
      </c>
      <c r="F20941" s="0" t="n">
        <v>-0.0146188888888889</v>
      </c>
      <c r="H20941" s="0" t="n">
        <f aca="false">A20941-B20940</f>
        <v>0</v>
      </c>
      <c r="J20941" s="0" t="n">
        <f aca="false">C20941-D20940</f>
        <v>0</v>
      </c>
    </row>
    <row r="20942" customFormat="false" ht="13.8" hidden="false" customHeight="false" outlineLevel="0" collapsed="false">
      <c r="A20942" s="0" t="n">
        <v>-0.00204449055555554</v>
      </c>
      <c r="B20942" s="0" t="n">
        <v>0.0103507872888889</v>
      </c>
      <c r="C20942" s="0" t="n">
        <v>0.109145555555556</v>
      </c>
      <c r="D20942" s="0" t="n">
        <v>0.108897777777778</v>
      </c>
      <c r="E20942" s="0" t="n">
        <v>-0.0146188888888889</v>
      </c>
      <c r="F20942" s="0" t="n">
        <v>-0.014618888888888</v>
      </c>
      <c r="H20942" s="0" t="n">
        <f aca="false">A20942-B20941</f>
        <v>0</v>
      </c>
      <c r="J20942" s="0" t="n">
        <f aca="false">C20942-D20941</f>
        <v>0</v>
      </c>
    </row>
    <row r="20943" customFormat="false" ht="13.8" hidden="false" customHeight="false" outlineLevel="0" collapsed="false">
      <c r="A20943" s="0" t="n">
        <v>0.0103507872888889</v>
      </c>
      <c r="B20943" s="0" t="n">
        <v>0.0289731114</v>
      </c>
      <c r="C20943" s="0" t="n">
        <v>0.108897777777778</v>
      </c>
      <c r="D20943" s="0" t="n">
        <v>0.10865</v>
      </c>
      <c r="E20943" s="0" t="n">
        <v>-0.014618888888888</v>
      </c>
      <c r="F20943" s="0" t="n">
        <v>-0.0146188888888889</v>
      </c>
      <c r="H20943" s="0" t="n">
        <f aca="false">A20943-B20942</f>
        <v>0</v>
      </c>
      <c r="J20943" s="0" t="n">
        <f aca="false">C20943-D20942</f>
        <v>0</v>
      </c>
    </row>
    <row r="20944" customFormat="false" ht="13.8" hidden="false" customHeight="false" outlineLevel="0" collapsed="false">
      <c r="A20944" s="0" t="n">
        <v>-0.0405439434888889</v>
      </c>
      <c r="B20944" s="0" t="n">
        <v>-0.0460974329777778</v>
      </c>
      <c r="C20944" s="0" t="n">
        <v>0.292238888888889</v>
      </c>
      <c r="D20944" s="0" t="n">
        <v>0.287691111111111</v>
      </c>
      <c r="E20944" s="0" t="n">
        <v>-0.268318888888888</v>
      </c>
      <c r="F20944" s="0" t="n">
        <v>-0.268318888888888</v>
      </c>
      <c r="H20944" s="0" t="n">
        <f aca="false">A20944-B20943</f>
        <v>-0.0695170548888888</v>
      </c>
      <c r="J20944" s="0" t="n">
        <f aca="false">C20944-D20943</f>
        <v>0.183588888888889</v>
      </c>
    </row>
    <row r="20945" customFormat="false" ht="13.8" hidden="false" customHeight="false" outlineLevel="0" collapsed="false">
      <c r="A20945" s="0" t="n">
        <v>-0.0460974329777778</v>
      </c>
      <c r="B20945" s="0" t="n">
        <v>-0.0564864858666667</v>
      </c>
      <c r="C20945" s="0" t="n">
        <v>0.287691111111111</v>
      </c>
      <c r="D20945" s="0" t="n">
        <v>0.283143333333333</v>
      </c>
      <c r="E20945" s="0" t="n">
        <v>-0.268318888888888</v>
      </c>
      <c r="F20945" s="0" t="n">
        <v>-0.268318888888891</v>
      </c>
      <c r="H20945" s="0" t="n">
        <f aca="false">A20945-B20944</f>
        <v>0</v>
      </c>
      <c r="J20945" s="0" t="n">
        <f aca="false">C20945-D20944</f>
        <v>0</v>
      </c>
    </row>
    <row r="20946" customFormat="false" ht="13.8" hidden="false" customHeight="false" outlineLevel="0" collapsed="false">
      <c r="A20946" s="0" t="n">
        <v>-0.0564864858666667</v>
      </c>
      <c r="B20946" s="0" t="n">
        <v>-0.0477353688888889</v>
      </c>
      <c r="C20946" s="0" t="n">
        <v>0.283143333333333</v>
      </c>
      <c r="D20946" s="0" t="n">
        <v>0.278595555555555</v>
      </c>
      <c r="E20946" s="0" t="n">
        <v>-0.268318888888891</v>
      </c>
      <c r="F20946" s="0" t="n">
        <v>-0.268318888888888</v>
      </c>
      <c r="H20946" s="0" t="n">
        <f aca="false">A20946-B20945</f>
        <v>0</v>
      </c>
      <c r="J20946" s="0" t="n">
        <f aca="false">C20946-D20945</f>
        <v>0</v>
      </c>
    </row>
    <row r="20947" customFormat="false" ht="13.8" hidden="false" customHeight="false" outlineLevel="0" collapsed="false">
      <c r="A20947" s="0" t="n">
        <v>-0.0477353688888889</v>
      </c>
      <c r="B20947" s="0" t="n">
        <v>-0.0521841389777778</v>
      </c>
      <c r="C20947" s="0" t="n">
        <v>0.278595555555555</v>
      </c>
      <c r="D20947" s="0" t="n">
        <v>0.274047777777778</v>
      </c>
      <c r="E20947" s="0" t="n">
        <v>-0.268318888888888</v>
      </c>
      <c r="F20947" s="0" t="n">
        <v>-0.268318888888888</v>
      </c>
      <c r="H20947" s="0" t="n">
        <f aca="false">A20947-B20946</f>
        <v>0</v>
      </c>
      <c r="J20947" s="0" t="n">
        <f aca="false">C20947-D20946</f>
        <v>0</v>
      </c>
    </row>
    <row r="20948" customFormat="false" ht="13.8" hidden="false" customHeight="false" outlineLevel="0" collapsed="false">
      <c r="A20948" s="0" t="n">
        <v>-0.0521841389777778</v>
      </c>
      <c r="B20948" s="0" t="n">
        <v>-0.0550170809333333</v>
      </c>
      <c r="C20948" s="0" t="n">
        <v>0.274047777777778</v>
      </c>
      <c r="D20948" s="0" t="n">
        <v>0.2695</v>
      </c>
      <c r="E20948" s="0" t="n">
        <v>-0.268318888888888</v>
      </c>
      <c r="F20948" s="0" t="n">
        <v>-0.324368888888892</v>
      </c>
      <c r="H20948" s="0" t="n">
        <f aca="false">A20948-B20947</f>
        <v>0</v>
      </c>
      <c r="J20948" s="0" t="n">
        <f aca="false">C20948-D20947</f>
        <v>0</v>
      </c>
    </row>
    <row r="20949" customFormat="false" ht="13.8" hidden="false" customHeight="false" outlineLevel="0" collapsed="false">
      <c r="A20949" s="0" t="n">
        <v>-0.0550170809333333</v>
      </c>
      <c r="B20949" s="0" t="n">
        <v>-0.0517154084222222</v>
      </c>
      <c r="C20949" s="0" t="n">
        <v>0.2695</v>
      </c>
      <c r="D20949" s="0" t="n">
        <v>0.264002222222222</v>
      </c>
      <c r="E20949" s="0" t="n">
        <v>-0.324368888888892</v>
      </c>
      <c r="F20949" s="0" t="n">
        <v>-0.324368888888888</v>
      </c>
      <c r="H20949" s="0" t="n">
        <f aca="false">A20949-B20948</f>
        <v>0</v>
      </c>
      <c r="J20949" s="0" t="n">
        <f aca="false">C20949-D20948</f>
        <v>0</v>
      </c>
    </row>
    <row r="20950" customFormat="false" ht="13.8" hidden="false" customHeight="false" outlineLevel="0" collapsed="false">
      <c r="A20950" s="0" t="n">
        <v>-0.0517154084222222</v>
      </c>
      <c r="B20950" s="0" t="n">
        <v>-0.0395104829777778</v>
      </c>
      <c r="C20950" s="0" t="n">
        <v>0.264002222222222</v>
      </c>
      <c r="D20950" s="0" t="n">
        <v>0.258504444444444</v>
      </c>
      <c r="E20950" s="0" t="n">
        <v>-0.324368888888888</v>
      </c>
      <c r="F20950" s="0" t="n">
        <v>-0.324368888888888</v>
      </c>
      <c r="H20950" s="0" t="n">
        <f aca="false">A20950-B20949</f>
        <v>0</v>
      </c>
      <c r="J20950" s="0" t="n">
        <f aca="false">C20950-D20949</f>
        <v>0</v>
      </c>
    </row>
    <row r="20951" customFormat="false" ht="13.8" hidden="false" customHeight="false" outlineLevel="0" collapsed="false">
      <c r="A20951" s="0" t="n">
        <v>-0.0395104829777778</v>
      </c>
      <c r="B20951" s="0" t="n">
        <v>-0.0211579229333333</v>
      </c>
      <c r="C20951" s="0" t="n">
        <v>0.258504444444444</v>
      </c>
      <c r="D20951" s="0" t="n">
        <v>0.253006666666667</v>
      </c>
      <c r="E20951" s="0" t="n">
        <v>-0.324368888888888</v>
      </c>
      <c r="F20951" s="0" t="n">
        <v>-0.324368888888888</v>
      </c>
      <c r="H20951" s="0" t="n">
        <f aca="false">A20951-B20950</f>
        <v>0</v>
      </c>
      <c r="J20951" s="0" t="n">
        <f aca="false">C20951-D20950</f>
        <v>0</v>
      </c>
    </row>
    <row r="20952" customFormat="false" ht="13.8" hidden="false" customHeight="false" outlineLevel="0" collapsed="false">
      <c r="A20952" s="0" t="n">
        <v>-0.0211579229333333</v>
      </c>
      <c r="B20952" s="0" t="n">
        <v>-0.0136511062222222</v>
      </c>
      <c r="C20952" s="0" t="n">
        <v>0.253006666666667</v>
      </c>
      <c r="D20952" s="0" t="n">
        <v>0.247508888888889</v>
      </c>
      <c r="E20952" s="0" t="n">
        <v>-0.324368888888888</v>
      </c>
      <c r="F20952" s="0" t="n">
        <v>-0.32436888888889</v>
      </c>
      <c r="H20952" s="0" t="n">
        <f aca="false">A20952-B20951</f>
        <v>0</v>
      </c>
      <c r="J20952" s="0" t="n">
        <f aca="false">C20952-D20951</f>
        <v>0</v>
      </c>
    </row>
    <row r="20953" customFormat="false" ht="13.8" hidden="false" customHeight="false" outlineLevel="0" collapsed="false">
      <c r="A20953" s="0" t="n">
        <v>-0.0136511062222222</v>
      </c>
      <c r="B20953" s="0" t="n">
        <v>0.000500213355555584</v>
      </c>
      <c r="C20953" s="0" t="n">
        <v>0.247508888888889</v>
      </c>
      <c r="D20953" s="0" t="n">
        <v>0.242011111111111</v>
      </c>
      <c r="E20953" s="0" t="n">
        <v>-0.32436888888889</v>
      </c>
      <c r="F20953" s="0" t="n">
        <v>-0.324368888888888</v>
      </c>
      <c r="H20953" s="0" t="n">
        <f aca="false">A20953-B20952</f>
        <v>0</v>
      </c>
      <c r="J20953" s="0" t="n">
        <f aca="false">C20953-D20952</f>
        <v>0</v>
      </c>
    </row>
    <row r="20954" customFormat="false" ht="13.8" hidden="false" customHeight="false" outlineLevel="0" collapsed="false">
      <c r="A20954" s="0" t="n">
        <v>0.000500213355555584</v>
      </c>
      <c r="B20954" s="0" t="n">
        <v>0.00722887340000003</v>
      </c>
      <c r="C20954" s="0" t="n">
        <v>0.242011111111111</v>
      </c>
      <c r="D20954" s="0" t="n">
        <v>0.236513333333333</v>
      </c>
      <c r="E20954" s="0" t="n">
        <v>-0.324368888888888</v>
      </c>
      <c r="F20954" s="0" t="n">
        <v>-0.324303333333334</v>
      </c>
      <c r="H20954" s="0" t="n">
        <f aca="false">A20954-B20953</f>
        <v>0</v>
      </c>
      <c r="J20954" s="0" t="n">
        <f aca="false">C20954-D20953</f>
        <v>0</v>
      </c>
    </row>
    <row r="20955" customFormat="false" ht="13.8" hidden="false" customHeight="false" outlineLevel="0" collapsed="false">
      <c r="A20955" s="0" t="n">
        <v>0.00722887340000003</v>
      </c>
      <c r="B20955" s="0" t="n">
        <v>0.00603530493333332</v>
      </c>
      <c r="C20955" s="0" t="n">
        <v>0.236513333333333</v>
      </c>
      <c r="D20955" s="0" t="n">
        <v>0.231016666666667</v>
      </c>
      <c r="E20955" s="0" t="n">
        <v>-0.324303333333334</v>
      </c>
      <c r="F20955" s="0" t="n">
        <v>-0.324303333333334</v>
      </c>
      <c r="H20955" s="0" t="n">
        <f aca="false">A20955-B20954</f>
        <v>0</v>
      </c>
      <c r="J20955" s="0" t="n">
        <f aca="false">C20955-D20954</f>
        <v>0</v>
      </c>
    </row>
    <row r="20956" customFormat="false" ht="13.8" hidden="false" customHeight="false" outlineLevel="0" collapsed="false">
      <c r="A20956" s="0" t="n">
        <v>0.00603530493333332</v>
      </c>
      <c r="B20956" s="0" t="n">
        <v>0.0216879105333334</v>
      </c>
      <c r="C20956" s="0" t="n">
        <v>0.231016666666667</v>
      </c>
      <c r="D20956" s="0" t="n">
        <v>0.22552</v>
      </c>
      <c r="E20956" s="0" t="n">
        <v>-0.324303333333334</v>
      </c>
      <c r="F20956" s="0" t="n">
        <v>-0.324303333333332</v>
      </c>
      <c r="H20956" s="0" t="n">
        <f aca="false">A20956-B20955</f>
        <v>0</v>
      </c>
      <c r="J20956" s="0" t="n">
        <f aca="false">C20956-D20955</f>
        <v>0</v>
      </c>
    </row>
    <row r="20957" customFormat="false" ht="13.8" hidden="false" customHeight="false" outlineLevel="0" collapsed="false">
      <c r="A20957" s="0" t="n">
        <v>0.0216879105333334</v>
      </c>
      <c r="B20957" s="0" t="n">
        <v>0.023365351</v>
      </c>
      <c r="C20957" s="0" t="n">
        <v>0.22552</v>
      </c>
      <c r="D20957" s="0" t="n">
        <v>0.220023333333333</v>
      </c>
      <c r="E20957" s="0" t="n">
        <v>-0.324303333333332</v>
      </c>
      <c r="F20957" s="0" t="n">
        <v>-0.324303333333332</v>
      </c>
      <c r="H20957" s="0" t="n">
        <f aca="false">A20957-B20956</f>
        <v>0</v>
      </c>
      <c r="J20957" s="0" t="n">
        <f aca="false">C20957-D20956</f>
        <v>0</v>
      </c>
    </row>
    <row r="20958" customFormat="false" ht="13.8" hidden="false" customHeight="false" outlineLevel="0" collapsed="false">
      <c r="A20958" s="0" t="n">
        <v>0.023365351</v>
      </c>
      <c r="B20958" s="0" t="n">
        <v>0.0111690843333333</v>
      </c>
      <c r="C20958" s="0" t="n">
        <v>0.220023333333333</v>
      </c>
      <c r="D20958" s="0" t="n">
        <v>0.214526666666667</v>
      </c>
      <c r="E20958" s="0" t="n">
        <v>-0.324303333333332</v>
      </c>
      <c r="F20958" s="0" t="n">
        <v>-0.324303333333332</v>
      </c>
      <c r="H20958" s="0" t="n">
        <f aca="false">A20958-B20957</f>
        <v>0</v>
      </c>
      <c r="J20958" s="0" t="n">
        <f aca="false">C20958-D20957</f>
        <v>0</v>
      </c>
    </row>
    <row r="20959" customFormat="false" ht="13.8" hidden="false" customHeight="false" outlineLevel="0" collapsed="false">
      <c r="A20959" s="0" t="n">
        <v>0.0111690843333333</v>
      </c>
      <c r="B20959" s="0" t="n">
        <v>0.0251340058666667</v>
      </c>
      <c r="C20959" s="0" t="n">
        <v>0.214526666666667</v>
      </c>
      <c r="D20959" s="0" t="n">
        <v>0.20903</v>
      </c>
      <c r="E20959" s="0" t="n">
        <v>-0.324303333333332</v>
      </c>
      <c r="F20959" s="0" t="n">
        <v>-0.324303333333334</v>
      </c>
      <c r="H20959" s="0" t="n">
        <f aca="false">A20959-B20958</f>
        <v>0</v>
      </c>
      <c r="J20959" s="0" t="n">
        <f aca="false">C20959-D20958</f>
        <v>0</v>
      </c>
    </row>
    <row r="20960" customFormat="false" ht="13.8" hidden="false" customHeight="false" outlineLevel="0" collapsed="false">
      <c r="A20960" s="0" t="n">
        <v>0.0251340058666667</v>
      </c>
      <c r="B20960" s="0" t="n">
        <v>0.0237180249333333</v>
      </c>
      <c r="C20960" s="0" t="n">
        <v>0.20903</v>
      </c>
      <c r="D20960" s="0" t="n">
        <v>0.203533333333333</v>
      </c>
      <c r="E20960" s="0" t="n">
        <v>-0.324303333333334</v>
      </c>
      <c r="F20960" s="0" t="n">
        <v>-0.281626666666668</v>
      </c>
      <c r="H20960" s="0" t="n">
        <f aca="false">A20960-B20959</f>
        <v>0</v>
      </c>
      <c r="J20960" s="0" t="n">
        <f aca="false">C20960-D20959</f>
        <v>0</v>
      </c>
    </row>
    <row r="20961" customFormat="false" ht="13.8" hidden="false" customHeight="false" outlineLevel="0" collapsed="false">
      <c r="A20961" s="0" t="n">
        <v>0.0237180249333333</v>
      </c>
      <c r="B20961" s="0" t="n">
        <v>0.0177307878666667</v>
      </c>
      <c r="C20961" s="0" t="n">
        <v>0.203533333333333</v>
      </c>
      <c r="D20961" s="0" t="n">
        <v>0.19876</v>
      </c>
      <c r="E20961" s="0" t="n">
        <v>-0.281626666666668</v>
      </c>
      <c r="F20961" s="0" t="n">
        <v>-0.281626666666666</v>
      </c>
      <c r="H20961" s="0" t="n">
        <f aca="false">A20961-B20960</f>
        <v>0</v>
      </c>
      <c r="J20961" s="0" t="n">
        <f aca="false">C20961-D20960</f>
        <v>0</v>
      </c>
    </row>
    <row r="20962" customFormat="false" ht="13.8" hidden="false" customHeight="false" outlineLevel="0" collapsed="false">
      <c r="A20962" s="0" t="n">
        <v>0.0177307878666667</v>
      </c>
      <c r="B20962" s="0" t="n">
        <v>0.0144667411333333</v>
      </c>
      <c r="C20962" s="0" t="n">
        <v>0.19876</v>
      </c>
      <c r="D20962" s="0" t="n">
        <v>0.193986666666667</v>
      </c>
      <c r="E20962" s="0" t="n">
        <v>-0.281626666666666</v>
      </c>
      <c r="F20962" s="0" t="n">
        <v>-0.281626666666668</v>
      </c>
      <c r="H20962" s="0" t="n">
        <f aca="false">A20962-B20961</f>
        <v>0</v>
      </c>
      <c r="J20962" s="0" t="n">
        <f aca="false">C20962-D20961</f>
        <v>0</v>
      </c>
    </row>
    <row r="20963" customFormat="false" ht="13.8" hidden="false" customHeight="false" outlineLevel="0" collapsed="false">
      <c r="A20963" s="0" t="n">
        <v>0.0144667411333333</v>
      </c>
      <c r="B20963" s="0" t="n">
        <v>0.0228154230666667</v>
      </c>
      <c r="C20963" s="0" t="n">
        <v>0.193986666666667</v>
      </c>
      <c r="D20963" s="0" t="n">
        <v>0.189213333333333</v>
      </c>
      <c r="E20963" s="0" t="n">
        <v>-0.281626666666668</v>
      </c>
      <c r="F20963" s="0" t="n">
        <v>-0.281626666666668</v>
      </c>
      <c r="H20963" s="0" t="n">
        <f aca="false">A20963-B20962</f>
        <v>0</v>
      </c>
      <c r="J20963" s="0" t="n">
        <f aca="false">C20963-D20962</f>
        <v>0</v>
      </c>
    </row>
    <row r="20964" customFormat="false" ht="13.8" hidden="false" customHeight="false" outlineLevel="0" collapsed="false">
      <c r="A20964" s="0" t="n">
        <v>0.0228154230666667</v>
      </c>
      <c r="B20964" s="0" t="n">
        <v>0.0181452378</v>
      </c>
      <c r="C20964" s="0" t="n">
        <v>0.189213333333333</v>
      </c>
      <c r="D20964" s="0" t="n">
        <v>0.18444</v>
      </c>
      <c r="E20964" s="0" t="n">
        <v>-0.281626666666668</v>
      </c>
      <c r="F20964" s="0" t="n">
        <v>-0.281626666666664</v>
      </c>
      <c r="H20964" s="0" t="n">
        <f aca="false">A20964-B20963</f>
        <v>0</v>
      </c>
      <c r="J20964" s="0" t="n">
        <f aca="false">C20964-D20963</f>
        <v>0</v>
      </c>
    </row>
    <row r="20965" customFormat="false" ht="13.8" hidden="false" customHeight="false" outlineLevel="0" collapsed="false">
      <c r="A20965" s="0" t="n">
        <v>0.0181452378</v>
      </c>
      <c r="B20965" s="0" t="n">
        <v>0.0168826604666666</v>
      </c>
      <c r="C20965" s="0" t="n">
        <v>0.18444</v>
      </c>
      <c r="D20965" s="0" t="n">
        <v>0.179666666666667</v>
      </c>
      <c r="E20965" s="0" t="n">
        <v>-0.281626666666664</v>
      </c>
      <c r="F20965" s="0" t="n">
        <v>-0.281626666666668</v>
      </c>
      <c r="H20965" s="0" t="n">
        <f aca="false">A20965-B20964</f>
        <v>0</v>
      </c>
      <c r="J20965" s="0" t="n">
        <f aca="false">C20965-D20964</f>
        <v>0</v>
      </c>
    </row>
    <row r="20966" customFormat="false" ht="13.8" hidden="false" customHeight="false" outlineLevel="0" collapsed="false">
      <c r="A20966" s="0" t="n">
        <v>0.0168826604666666</v>
      </c>
      <c r="B20966" s="0" t="n">
        <v>0.033876982</v>
      </c>
      <c r="C20966" s="0" t="n">
        <v>0.179666666666667</v>
      </c>
      <c r="D20966" s="0" t="n">
        <v>0.174893333333333</v>
      </c>
      <c r="E20966" s="0" t="n">
        <v>-0.281626666666668</v>
      </c>
      <c r="F20966" s="0" t="n">
        <v>-0.253437777777778</v>
      </c>
      <c r="H20966" s="0" t="n">
        <f aca="false">A20966-B20965</f>
        <v>0</v>
      </c>
      <c r="J20966" s="0" t="n">
        <f aca="false">C20966-D20965</f>
        <v>0</v>
      </c>
    </row>
    <row r="20967" customFormat="false" ht="13.8" hidden="false" customHeight="false" outlineLevel="0" collapsed="false">
      <c r="A20967" s="0" t="n">
        <v>0.033876982</v>
      </c>
      <c r="B20967" s="0" t="n">
        <v>0.0306818217555556</v>
      </c>
      <c r="C20967" s="0" t="n">
        <v>0.174893333333333</v>
      </c>
      <c r="D20967" s="0" t="n">
        <v>0.170597777777778</v>
      </c>
      <c r="E20967" s="0" t="n">
        <v>-0.253437777777778</v>
      </c>
      <c r="F20967" s="0" t="n">
        <v>-0.253437777777778</v>
      </c>
      <c r="H20967" s="0" t="n">
        <f aca="false">A20967-B20966</f>
        <v>0</v>
      </c>
      <c r="J20967" s="0" t="n">
        <f aca="false">C20967-D20966</f>
        <v>0</v>
      </c>
    </row>
    <row r="20968" customFormat="false" ht="13.8" hidden="false" customHeight="false" outlineLevel="0" collapsed="false">
      <c r="A20968" s="0" t="n">
        <v>0.0306818217555556</v>
      </c>
      <c r="B20968" s="0" t="n">
        <v>0.0316973549777778</v>
      </c>
      <c r="C20968" s="0" t="n">
        <v>0.170597777777778</v>
      </c>
      <c r="D20968" s="0" t="n">
        <v>0.166302222222222</v>
      </c>
      <c r="E20968" s="0" t="n">
        <v>-0.253437777777778</v>
      </c>
      <c r="F20968" s="0" t="n">
        <v>-0.253437777777778</v>
      </c>
      <c r="H20968" s="0" t="n">
        <f aca="false">A20968-B20967</f>
        <v>0</v>
      </c>
      <c r="J20968" s="0" t="n">
        <f aca="false">C20968-D20967</f>
        <v>0</v>
      </c>
    </row>
    <row r="20969" customFormat="false" ht="13.8" hidden="false" customHeight="false" outlineLevel="0" collapsed="false">
      <c r="A20969" s="0" t="n">
        <v>0.0316973549777778</v>
      </c>
      <c r="B20969" s="0" t="n">
        <v>0.029488382</v>
      </c>
      <c r="C20969" s="0" t="n">
        <v>0.166302222222222</v>
      </c>
      <c r="D20969" s="0" t="n">
        <v>0.162006666666667</v>
      </c>
      <c r="E20969" s="0" t="n">
        <v>-0.253437777777778</v>
      </c>
      <c r="F20969" s="0" t="n">
        <v>-0.253437777777778</v>
      </c>
      <c r="H20969" s="0" t="n">
        <f aca="false">A20969-B20968</f>
        <v>0</v>
      </c>
      <c r="J20969" s="0" t="n">
        <f aca="false">C20969-D20968</f>
        <v>0</v>
      </c>
    </row>
    <row r="20970" customFormat="false" ht="13.8" hidden="false" customHeight="false" outlineLevel="0" collapsed="false">
      <c r="A20970" s="0" t="n">
        <v>0.029488382</v>
      </c>
      <c r="B20970" s="0" t="n">
        <v>0.00313958588888891</v>
      </c>
      <c r="C20970" s="0" t="n">
        <v>0.162006666666667</v>
      </c>
      <c r="D20970" s="0" t="n">
        <v>0.157711111111111</v>
      </c>
      <c r="E20970" s="0" t="n">
        <v>-0.253437777777778</v>
      </c>
      <c r="F20970" s="0" t="n">
        <v>-0.253437777777778</v>
      </c>
      <c r="H20970" s="0" t="n">
        <f aca="false">A20970-B20969</f>
        <v>0</v>
      </c>
      <c r="J20970" s="0" t="n">
        <f aca="false">C20970-D20969</f>
        <v>0</v>
      </c>
    </row>
    <row r="20971" customFormat="false" ht="13.8" hidden="false" customHeight="false" outlineLevel="0" collapsed="false">
      <c r="A20971" s="0" t="n">
        <v>0.00313958588888891</v>
      </c>
      <c r="B20971" s="0" t="n">
        <v>0.00871063917777779</v>
      </c>
      <c r="C20971" s="0" t="n">
        <v>0.157711111111111</v>
      </c>
      <c r="D20971" s="0" t="n">
        <v>0.153415555555556</v>
      </c>
      <c r="E20971" s="0" t="n">
        <v>-0.253437777777778</v>
      </c>
      <c r="F20971" s="0" t="n">
        <v>-0.253437777777778</v>
      </c>
      <c r="H20971" s="0" t="n">
        <f aca="false">A20971-B20970</f>
        <v>0</v>
      </c>
      <c r="J20971" s="0" t="n">
        <f aca="false">C20971-D20970</f>
        <v>0</v>
      </c>
    </row>
    <row r="20972" customFormat="false" ht="13.8" hidden="false" customHeight="false" outlineLevel="0" collapsed="false">
      <c r="A20972" s="0" t="n">
        <v>0.00871063917777779</v>
      </c>
      <c r="B20972" s="0" t="n">
        <v>0.0186028575333333</v>
      </c>
      <c r="C20972" s="0" t="n">
        <v>0.153415555555556</v>
      </c>
      <c r="D20972" s="0" t="n">
        <v>0.14912</v>
      </c>
      <c r="E20972" s="0" t="n">
        <v>-0.253437777777778</v>
      </c>
      <c r="F20972" s="0" t="n">
        <v>-0.16343</v>
      </c>
      <c r="H20972" s="0" t="n">
        <f aca="false">A20972-B20971</f>
        <v>0</v>
      </c>
      <c r="J20972" s="0" t="n">
        <f aca="false">C20972-D20971</f>
        <v>0</v>
      </c>
    </row>
    <row r="20973" customFormat="false" ht="13.8" hidden="false" customHeight="false" outlineLevel="0" collapsed="false">
      <c r="A20973" s="0" t="n">
        <v>0.0186028575333333</v>
      </c>
      <c r="B20973" s="0" t="n">
        <v>0.0288698649333334</v>
      </c>
      <c r="C20973" s="0" t="n">
        <v>0.14912</v>
      </c>
      <c r="D20973" s="0" t="n">
        <v>0.14635</v>
      </c>
      <c r="E20973" s="0" t="n">
        <v>-0.16343</v>
      </c>
      <c r="F20973" s="0" t="n">
        <v>-0.16343</v>
      </c>
      <c r="H20973" s="0" t="n">
        <f aca="false">A20973-B20972</f>
        <v>0</v>
      </c>
      <c r="J20973" s="0" t="n">
        <f aca="false">C20973-D20972</f>
        <v>0</v>
      </c>
    </row>
    <row r="20974" customFormat="false" ht="13.8" hidden="false" customHeight="false" outlineLevel="0" collapsed="false">
      <c r="A20974" s="0" t="n">
        <v>0.0288698649333334</v>
      </c>
      <c r="B20974" s="0" t="n">
        <v>0.0173572416</v>
      </c>
      <c r="C20974" s="0" t="n">
        <v>0.14635</v>
      </c>
      <c r="D20974" s="0" t="n">
        <v>0.14358</v>
      </c>
      <c r="E20974" s="0" t="n">
        <v>-0.16343</v>
      </c>
      <c r="F20974" s="0" t="n">
        <v>-0.163430000000001</v>
      </c>
      <c r="H20974" s="0" t="n">
        <f aca="false">A20974-B20973</f>
        <v>0</v>
      </c>
      <c r="J20974" s="0" t="n">
        <f aca="false">C20974-D20973</f>
        <v>0</v>
      </c>
    </row>
    <row r="20975" customFormat="false" ht="13.8" hidden="false" customHeight="false" outlineLevel="0" collapsed="false">
      <c r="A20975" s="0" t="n">
        <v>0.0173572416</v>
      </c>
      <c r="B20975" s="0" t="n">
        <v>-0.00236385386666665</v>
      </c>
      <c r="C20975" s="0" t="n">
        <v>0.14358</v>
      </c>
      <c r="D20975" s="0" t="n">
        <v>0.14081</v>
      </c>
      <c r="E20975" s="0" t="n">
        <v>-0.163430000000001</v>
      </c>
      <c r="F20975" s="0" t="n">
        <v>-0.16343</v>
      </c>
      <c r="H20975" s="0" t="n">
        <f aca="false">A20975-B20974</f>
        <v>0</v>
      </c>
      <c r="J20975" s="0" t="n">
        <f aca="false">C20975-D20974</f>
        <v>0</v>
      </c>
    </row>
    <row r="20976" customFormat="false" ht="13.8" hidden="false" customHeight="false" outlineLevel="0" collapsed="false">
      <c r="A20976" s="0" t="n">
        <v>-0.00236385386666665</v>
      </c>
      <c r="B20976" s="0" t="n">
        <v>0.0136754912666667</v>
      </c>
      <c r="C20976" s="0" t="n">
        <v>0.14081</v>
      </c>
      <c r="D20976" s="0" t="n">
        <v>0.13804</v>
      </c>
      <c r="E20976" s="0" t="n">
        <v>-0.16343</v>
      </c>
      <c r="F20976" s="0" t="n">
        <v>-0.16343</v>
      </c>
      <c r="H20976" s="0" t="n">
        <f aca="false">A20976-B20975</f>
        <v>0</v>
      </c>
      <c r="J20976" s="0" t="n">
        <f aca="false">C20976-D20975</f>
        <v>0</v>
      </c>
    </row>
    <row r="20977" customFormat="false" ht="13.8" hidden="false" customHeight="false" outlineLevel="0" collapsed="false">
      <c r="A20977" s="0" t="n">
        <v>0.0136754912666667</v>
      </c>
      <c r="B20977" s="0" t="n">
        <v>0.0185044889333333</v>
      </c>
      <c r="C20977" s="0" t="n">
        <v>0.13804</v>
      </c>
      <c r="D20977" s="0" t="n">
        <v>0.13527</v>
      </c>
      <c r="E20977" s="0" t="n">
        <v>-0.16343</v>
      </c>
      <c r="F20977" s="0" t="n">
        <v>-0.16343</v>
      </c>
      <c r="H20977" s="0" t="n">
        <f aca="false">A20977-B20976</f>
        <v>0</v>
      </c>
      <c r="J20977" s="0" t="n">
        <f aca="false">C20977-D20976</f>
        <v>0</v>
      </c>
    </row>
    <row r="20978" customFormat="false" ht="13.8" hidden="false" customHeight="false" outlineLevel="0" collapsed="false">
      <c r="A20978" s="0" t="n">
        <v>0.0185044889333333</v>
      </c>
      <c r="B20978" s="0" t="n">
        <v>0.0189222343333333</v>
      </c>
      <c r="C20978" s="0" t="n">
        <v>0.13527</v>
      </c>
      <c r="D20978" s="0" t="n">
        <v>0.1325</v>
      </c>
      <c r="E20978" s="0" t="n">
        <v>-0.16343</v>
      </c>
      <c r="F20978" s="0" t="n">
        <v>-0.0945311111111114</v>
      </c>
      <c r="H20978" s="0" t="n">
        <f aca="false">A20978-B20977</f>
        <v>0</v>
      </c>
      <c r="J20978" s="0" t="n">
        <f aca="false">C20978-D20977</f>
        <v>0</v>
      </c>
    </row>
    <row r="20979" customFormat="false" ht="13.8" hidden="false" customHeight="false" outlineLevel="0" collapsed="false">
      <c r="A20979" s="0" t="n">
        <v>0.0189222343333333</v>
      </c>
      <c r="B20979" s="0" t="n">
        <v>0.00867684888888889</v>
      </c>
      <c r="C20979" s="0" t="n">
        <v>0.1325</v>
      </c>
      <c r="D20979" s="0" t="n">
        <v>0.130897777777778</v>
      </c>
      <c r="E20979" s="0" t="n">
        <v>-0.0945311111111114</v>
      </c>
      <c r="F20979" s="0" t="n">
        <v>-0.0945311111111114</v>
      </c>
      <c r="H20979" s="0" t="n">
        <f aca="false">A20979-B20978</f>
        <v>0</v>
      </c>
      <c r="J20979" s="0" t="n">
        <f aca="false">C20979-D20978</f>
        <v>0</v>
      </c>
    </row>
    <row r="20980" customFormat="false" ht="13.8" hidden="false" customHeight="false" outlineLevel="0" collapsed="false">
      <c r="A20980" s="0" t="n">
        <v>0.00867684888888889</v>
      </c>
      <c r="B20980" s="0" t="n">
        <v>0.0046662655111111</v>
      </c>
      <c r="C20980" s="0" t="n">
        <v>0.130897777777778</v>
      </c>
      <c r="D20980" s="0" t="n">
        <v>0.129295555555556</v>
      </c>
      <c r="E20980" s="0" t="n">
        <v>-0.0945311111111114</v>
      </c>
      <c r="F20980" s="0" t="n">
        <v>-0.0945311111111098</v>
      </c>
      <c r="H20980" s="0" t="n">
        <f aca="false">A20980-B20979</f>
        <v>0</v>
      </c>
      <c r="J20980" s="0" t="n">
        <f aca="false">C20980-D20979</f>
        <v>0</v>
      </c>
    </row>
    <row r="20981" customFormat="false" ht="13.8" hidden="false" customHeight="false" outlineLevel="0" collapsed="false">
      <c r="A20981" s="0" t="n">
        <v>0.0046662655111111</v>
      </c>
      <c r="B20981" s="0" t="n">
        <v>0.00606219846666664</v>
      </c>
      <c r="C20981" s="0" t="n">
        <v>0.129295555555556</v>
      </c>
      <c r="D20981" s="0" t="n">
        <v>0.127693333333333</v>
      </c>
      <c r="E20981" s="0" t="n">
        <v>-0.0945311111111098</v>
      </c>
      <c r="F20981" s="0" t="n">
        <v>-0.0945311111111114</v>
      </c>
      <c r="H20981" s="0" t="n">
        <f aca="false">A20981-B20980</f>
        <v>0</v>
      </c>
      <c r="J20981" s="0" t="n">
        <f aca="false">C20981-D20980</f>
        <v>0</v>
      </c>
    </row>
    <row r="20982" customFormat="false" ht="13.8" hidden="false" customHeight="false" outlineLevel="0" collapsed="false">
      <c r="A20982" s="0" t="n">
        <v>0.00606219846666664</v>
      </c>
      <c r="B20982" s="0" t="n">
        <v>0.0166333091555555</v>
      </c>
      <c r="C20982" s="0" t="n">
        <v>0.127693333333333</v>
      </c>
      <c r="D20982" s="0" t="n">
        <v>0.126091111111111</v>
      </c>
      <c r="E20982" s="0" t="n">
        <v>-0.0945311111111114</v>
      </c>
      <c r="F20982" s="0" t="n">
        <v>-0.0945311111111114</v>
      </c>
      <c r="H20982" s="0" t="n">
        <f aca="false">A20982-B20981</f>
        <v>0</v>
      </c>
      <c r="J20982" s="0" t="n">
        <f aca="false">C20982-D20981</f>
        <v>0</v>
      </c>
    </row>
    <row r="20983" customFormat="false" ht="13.8" hidden="false" customHeight="false" outlineLevel="0" collapsed="false">
      <c r="A20983" s="0" t="n">
        <v>0.00489036457777778</v>
      </c>
      <c r="B20983" s="0" t="n">
        <v>0.0117713115333334</v>
      </c>
      <c r="C20983" s="0" t="n">
        <v>0.124488888888889</v>
      </c>
      <c r="D20983" s="0" t="n">
        <v>0.122886666666667</v>
      </c>
      <c r="E20983" s="0" t="n">
        <v>-0.0945311111111114</v>
      </c>
      <c r="F20983" s="0" t="n">
        <v>-0.0826655555555551</v>
      </c>
      <c r="H20983" s="0" t="n">
        <f aca="false">A20983-B20982</f>
        <v>-0.0117429445777778</v>
      </c>
      <c r="J20983" s="0" t="n">
        <f aca="false">C20983-D20982</f>
        <v>-0.0016022222222222</v>
      </c>
    </row>
    <row r="20984" customFormat="false" ht="13.8" hidden="false" customHeight="false" outlineLevel="0" collapsed="false">
      <c r="A20984" s="0" t="n">
        <v>0.0117713115333334</v>
      </c>
      <c r="B20984" s="0" t="n">
        <v>0.0358912671111111</v>
      </c>
      <c r="C20984" s="0" t="n">
        <v>0.122886666666667</v>
      </c>
      <c r="D20984" s="0" t="n">
        <v>0.121485555555556</v>
      </c>
      <c r="E20984" s="0" t="n">
        <v>-0.0826655555555551</v>
      </c>
      <c r="F20984" s="0" t="n">
        <v>-0.0826655555555567</v>
      </c>
      <c r="H20984" s="0" t="n">
        <f aca="false">A20984-B20983</f>
        <v>0</v>
      </c>
      <c r="J20984" s="0" t="n">
        <f aca="false">C20984-D20983</f>
        <v>0</v>
      </c>
    </row>
    <row r="20985" customFormat="false" ht="13.8" hidden="false" customHeight="false" outlineLevel="0" collapsed="false">
      <c r="A20985" s="0" t="n">
        <v>0.0358912671111111</v>
      </c>
      <c r="B20985" s="0" t="n">
        <v>0.0212739842888889</v>
      </c>
      <c r="C20985" s="0" t="n">
        <v>0.121485555555556</v>
      </c>
      <c r="D20985" s="0" t="n">
        <v>0.120084444444444</v>
      </c>
      <c r="E20985" s="0" t="n">
        <v>-0.0826655555555567</v>
      </c>
      <c r="F20985" s="0" t="n">
        <v>-0.0826655555555551</v>
      </c>
      <c r="H20985" s="0" t="n">
        <f aca="false">A20985-B20984</f>
        <v>0</v>
      </c>
      <c r="J20985" s="0" t="n">
        <f aca="false">C20985-D20984</f>
        <v>0</v>
      </c>
    </row>
    <row r="20986" customFormat="false" ht="13.8" hidden="false" customHeight="false" outlineLevel="0" collapsed="false">
      <c r="A20986" s="0" t="n">
        <v>0.0212739842888889</v>
      </c>
      <c r="B20986" s="0" t="n">
        <v>0.00925520813333333</v>
      </c>
      <c r="C20986" s="0" t="n">
        <v>0.120084444444444</v>
      </c>
      <c r="D20986" s="0" t="n">
        <v>0.118683333333333</v>
      </c>
      <c r="E20986" s="0" t="n">
        <v>-0.0826655555555551</v>
      </c>
      <c r="F20986" s="0" t="n">
        <v>-0.0826655555555551</v>
      </c>
      <c r="H20986" s="0" t="n">
        <f aca="false">A20986-B20985</f>
        <v>0</v>
      </c>
      <c r="J20986" s="0" t="n">
        <f aca="false">C20986-D20985</f>
        <v>0</v>
      </c>
    </row>
    <row r="20987" customFormat="false" ht="13.8" hidden="false" customHeight="false" outlineLevel="0" collapsed="false">
      <c r="A20987" s="0" t="n">
        <v>0.00925520813333333</v>
      </c>
      <c r="B20987" s="0" t="n">
        <v>0.00819575371111109</v>
      </c>
      <c r="C20987" s="0" t="n">
        <v>0.118683333333333</v>
      </c>
      <c r="D20987" s="0" t="n">
        <v>0.117282222222222</v>
      </c>
      <c r="E20987" s="0" t="n">
        <v>-0.0826655555555551</v>
      </c>
      <c r="F20987" s="0" t="n">
        <v>-0.0826655555555567</v>
      </c>
      <c r="H20987" s="0" t="n">
        <f aca="false">A20987-B20986</f>
        <v>0</v>
      </c>
      <c r="J20987" s="0" t="n">
        <f aca="false">C20987-D20986</f>
        <v>0</v>
      </c>
    </row>
    <row r="20988" customFormat="false" ht="13.8" hidden="false" customHeight="false" outlineLevel="0" collapsed="false">
      <c r="A20988" s="0" t="n">
        <v>0.00819575371111109</v>
      </c>
      <c r="B20988" s="0" t="n">
        <v>0.0230012179555556</v>
      </c>
      <c r="C20988" s="0" t="n">
        <v>0.117282222222222</v>
      </c>
      <c r="D20988" s="0" t="n">
        <v>0.115881111111111</v>
      </c>
      <c r="E20988" s="0" t="n">
        <v>-0.0826655555555567</v>
      </c>
      <c r="F20988" s="0" t="n">
        <v>-0.0826655555555551</v>
      </c>
      <c r="H20988" s="0" t="n">
        <f aca="false">A20988-B20987</f>
        <v>0</v>
      </c>
      <c r="J20988" s="0" t="n">
        <f aca="false">C20988-D20987</f>
        <v>0</v>
      </c>
    </row>
    <row r="20989" customFormat="false" ht="13.8" hidden="false" customHeight="false" outlineLevel="0" collapsed="false">
      <c r="A20989" s="0" t="n">
        <v>0.0230012179555556</v>
      </c>
      <c r="B20989" s="0" t="n">
        <v>0.0199862725333334</v>
      </c>
      <c r="C20989" s="0" t="n">
        <v>0.115881111111111</v>
      </c>
      <c r="D20989" s="0" t="n">
        <v>0.11448</v>
      </c>
      <c r="E20989" s="0" t="n">
        <v>-0.0826655555555551</v>
      </c>
      <c r="F20989" s="0" t="n">
        <v>-0.0500188888888891</v>
      </c>
      <c r="H20989" s="0" t="n">
        <f aca="false">A20989-B20988</f>
        <v>0</v>
      </c>
      <c r="J20989" s="0" t="n">
        <f aca="false">C20989-D20988</f>
        <v>0</v>
      </c>
    </row>
    <row r="20990" customFormat="false" ht="13.8" hidden="false" customHeight="false" outlineLevel="0" collapsed="false">
      <c r="A20990" s="0" t="n">
        <v>0.0199862725333334</v>
      </c>
      <c r="B20990" s="0" t="n">
        <v>0.0248743647111111</v>
      </c>
      <c r="C20990" s="0" t="n">
        <v>0.11448</v>
      </c>
      <c r="D20990" s="0" t="n">
        <v>0.113632222222222</v>
      </c>
      <c r="E20990" s="0" t="n">
        <v>-0.0500188888888891</v>
      </c>
      <c r="F20990" s="0" t="n">
        <v>-0.0500188888888882</v>
      </c>
      <c r="H20990" s="0" t="n">
        <f aca="false">A20990-B20989</f>
        <v>0</v>
      </c>
      <c r="J20990" s="0" t="n">
        <f aca="false">C20990-D20989</f>
        <v>0</v>
      </c>
    </row>
    <row r="20991" customFormat="false" ht="13.8" hidden="false" customHeight="false" outlineLevel="0" collapsed="false">
      <c r="A20991" s="0" t="n">
        <v>0.0248743647111111</v>
      </c>
      <c r="B20991" s="0" t="n">
        <v>0.0248088406222222</v>
      </c>
      <c r="C20991" s="0" t="n">
        <v>0.113632222222222</v>
      </c>
      <c r="D20991" s="0" t="n">
        <v>0.112784444444444</v>
      </c>
      <c r="E20991" s="0" t="n">
        <v>-0.0500188888888882</v>
      </c>
      <c r="F20991" s="0" t="n">
        <v>-0.0500188888888891</v>
      </c>
      <c r="H20991" s="0" t="n">
        <f aca="false">A20991-B20990</f>
        <v>0</v>
      </c>
      <c r="J20991" s="0" t="n">
        <f aca="false">C20991-D20990</f>
        <v>0</v>
      </c>
    </row>
    <row r="20992" customFormat="false" ht="13.8" hidden="false" customHeight="false" outlineLevel="0" collapsed="false">
      <c r="A20992" s="0" t="n">
        <v>0.0248088406222222</v>
      </c>
      <c r="B20992" s="0" t="n">
        <v>0.00571150733333334</v>
      </c>
      <c r="C20992" s="0" t="n">
        <v>0.112784444444444</v>
      </c>
      <c r="D20992" s="0" t="n">
        <v>0.111936666666667</v>
      </c>
      <c r="E20992" s="0" t="n">
        <v>-0.0500188888888891</v>
      </c>
      <c r="F20992" s="0" t="n">
        <v>-0.0500188888888891</v>
      </c>
      <c r="H20992" s="0" t="n">
        <f aca="false">A20992-B20991</f>
        <v>0</v>
      </c>
      <c r="J20992" s="0" t="n">
        <f aca="false">C20992-D20991</f>
        <v>0</v>
      </c>
    </row>
    <row r="20993" customFormat="false" ht="13.8" hidden="false" customHeight="false" outlineLevel="0" collapsed="false">
      <c r="A20993" s="0" t="n">
        <v>0.00571150733333334</v>
      </c>
      <c r="B20993" s="0" t="n">
        <v>-0.00524831522222222</v>
      </c>
      <c r="C20993" s="0" t="n">
        <v>0.111936666666667</v>
      </c>
      <c r="D20993" s="0" t="n">
        <v>0.111088888888889</v>
      </c>
      <c r="E20993" s="0" t="n">
        <v>-0.0500188888888891</v>
      </c>
      <c r="F20993" s="0" t="n">
        <v>-0.0500188888888882</v>
      </c>
      <c r="H20993" s="0" t="n">
        <f aca="false">A20993-B20992</f>
        <v>0</v>
      </c>
      <c r="J20993" s="0" t="n">
        <f aca="false">C20993-D20992</f>
        <v>0</v>
      </c>
    </row>
    <row r="20994" customFormat="false" ht="13.8" hidden="false" customHeight="false" outlineLevel="0" collapsed="false">
      <c r="A20994" s="0" t="n">
        <v>-0.00537670551111112</v>
      </c>
      <c r="B20994" s="0" t="n">
        <v>0.00458517999999999</v>
      </c>
      <c r="C20994" s="0" t="n">
        <v>0.110241111111111</v>
      </c>
      <c r="D20994" s="0" t="n">
        <v>0.109393333333333</v>
      </c>
      <c r="E20994" s="0" t="n">
        <v>-0.0500188888888891</v>
      </c>
      <c r="F20994" s="0" t="n">
        <v>-0.0146188888888897</v>
      </c>
      <c r="H20994" s="0" t="n">
        <f aca="false">A20994-B20993</f>
        <v>-0.000128390288888905</v>
      </c>
      <c r="J20994" s="0" t="n">
        <f aca="false">C20994-D20993</f>
        <v>-0.000847777777777808</v>
      </c>
    </row>
    <row r="20995" customFormat="false" ht="13.8" hidden="false" customHeight="false" outlineLevel="0" collapsed="false">
      <c r="A20995" s="0" t="n">
        <v>0.00458517999999999</v>
      </c>
      <c r="B20995" s="0" t="n">
        <v>-0.00204449055555554</v>
      </c>
      <c r="C20995" s="0" t="n">
        <v>0.109393333333333</v>
      </c>
      <c r="D20995" s="0" t="n">
        <v>0.109145555555556</v>
      </c>
      <c r="E20995" s="0" t="n">
        <v>-0.0146188888888897</v>
      </c>
      <c r="F20995" s="0" t="n">
        <v>-0.0146188888888889</v>
      </c>
      <c r="H20995" s="0" t="n">
        <f aca="false">A20995-B20994</f>
        <v>0</v>
      </c>
      <c r="J20995" s="0" t="n">
        <f aca="false">C20995-D20994</f>
        <v>0</v>
      </c>
    </row>
    <row r="20996" customFormat="false" ht="13.8" hidden="false" customHeight="false" outlineLevel="0" collapsed="false">
      <c r="A20996" s="0" t="n">
        <v>-0.00204449055555554</v>
      </c>
      <c r="B20996" s="0" t="n">
        <v>0.0103507872888889</v>
      </c>
      <c r="C20996" s="0" t="n">
        <v>0.109145555555556</v>
      </c>
      <c r="D20996" s="0" t="n">
        <v>0.108897777777778</v>
      </c>
      <c r="E20996" s="0" t="n">
        <v>-0.0146188888888889</v>
      </c>
      <c r="F20996" s="0" t="n">
        <v>-0.014618888888888</v>
      </c>
      <c r="H20996" s="0" t="n">
        <f aca="false">A20996-B20995</f>
        <v>0</v>
      </c>
      <c r="J20996" s="0" t="n">
        <f aca="false">C20996-D20995</f>
        <v>0</v>
      </c>
    </row>
    <row r="20997" customFormat="false" ht="13.8" hidden="false" customHeight="false" outlineLevel="0" collapsed="false">
      <c r="A20997" s="0" t="n">
        <v>0.0103507872888889</v>
      </c>
      <c r="B20997" s="0" t="n">
        <v>0.0289731114</v>
      </c>
      <c r="C20997" s="0" t="n">
        <v>0.108897777777778</v>
      </c>
      <c r="D20997" s="0" t="n">
        <v>0.10865</v>
      </c>
      <c r="E20997" s="0" t="n">
        <v>-0.014618888888888</v>
      </c>
      <c r="F20997" s="0" t="n">
        <v>-0.0146188888888889</v>
      </c>
      <c r="H20997" s="0" t="n">
        <f aca="false">A20997-B20996</f>
        <v>0</v>
      </c>
      <c r="J20997" s="0" t="n">
        <f aca="false">C20997-D20996</f>
        <v>0</v>
      </c>
    </row>
    <row r="20998" customFormat="false" ht="13.8" hidden="false" customHeight="false" outlineLevel="0" collapsed="false">
      <c r="A20998" s="0" t="n">
        <v>-0.0201654057777776</v>
      </c>
      <c r="B20998" s="0" t="n">
        <v>-0.0136123442222222</v>
      </c>
      <c r="C20998" s="0" t="n">
        <v>0.860577777777778</v>
      </c>
      <c r="D20998" s="0" t="n">
        <v>0.854782222222222</v>
      </c>
      <c r="E20998" s="0" t="n">
        <v>-0.341937777777771</v>
      </c>
      <c r="F20998" s="0" t="n">
        <v>-0.341937777777778</v>
      </c>
      <c r="H20998" s="0" t="n">
        <f aca="false">A20998-B20997</f>
        <v>-0.0491385171777776</v>
      </c>
      <c r="J20998" s="0" t="n">
        <f aca="false">C20998-D20997</f>
        <v>0.751927777777778</v>
      </c>
    </row>
    <row r="20999" customFormat="false" ht="13.8" hidden="false" customHeight="false" outlineLevel="0" collapsed="false">
      <c r="A20999" s="0" t="n">
        <v>-0.0136123442222222</v>
      </c>
      <c r="B20999" s="0" t="n">
        <v>-0.00319210266666659</v>
      </c>
      <c r="C20999" s="0" t="n">
        <v>0.854782222222222</v>
      </c>
      <c r="D20999" s="0" t="n">
        <v>0.848986666666667</v>
      </c>
      <c r="E20999" s="0" t="n">
        <v>-0.341937777777778</v>
      </c>
      <c r="F20999" s="0" t="n">
        <v>-0.341937777777778</v>
      </c>
      <c r="H20999" s="0" t="n">
        <f aca="false">A20999-B20998</f>
        <v>0</v>
      </c>
      <c r="J20999" s="0" t="n">
        <f aca="false">C20999-D20998</f>
        <v>0</v>
      </c>
    </row>
    <row r="21000" customFormat="false" ht="13.8" hidden="false" customHeight="false" outlineLevel="0" collapsed="false">
      <c r="A21000" s="0" t="n">
        <v>-0.00319210266666659</v>
      </c>
      <c r="B21000" s="0" t="n">
        <v>0.0122794475555557</v>
      </c>
      <c r="C21000" s="0" t="n">
        <v>0.848986666666667</v>
      </c>
      <c r="D21000" s="0" t="n">
        <v>0.843191111111111</v>
      </c>
      <c r="E21000" s="0" t="n">
        <v>-0.341937777777778</v>
      </c>
      <c r="F21000" s="0" t="n">
        <v>-0.341937777777771</v>
      </c>
      <c r="H21000" s="0" t="n">
        <f aca="false">A21000-B20999</f>
        <v>0</v>
      </c>
      <c r="J21000" s="0" t="n">
        <f aca="false">C21000-D20999</f>
        <v>0</v>
      </c>
    </row>
    <row r="21001" customFormat="false" ht="13.8" hidden="false" customHeight="false" outlineLevel="0" collapsed="false">
      <c r="A21001" s="0" t="n">
        <v>0.0122794475555557</v>
      </c>
      <c r="B21001" s="0" t="n">
        <v>0.0161596864444444</v>
      </c>
      <c r="C21001" s="0" t="n">
        <v>0.843191111111111</v>
      </c>
      <c r="D21001" s="0" t="n">
        <v>0.837395555555556</v>
      </c>
      <c r="E21001" s="0" t="n">
        <v>-0.341937777777771</v>
      </c>
      <c r="F21001" s="0" t="n">
        <v>-0.341937777777784</v>
      </c>
      <c r="H21001" s="0" t="n">
        <f aca="false">A21001-B21000</f>
        <v>0</v>
      </c>
      <c r="J21001" s="0" t="n">
        <f aca="false">C21001-D21000</f>
        <v>0</v>
      </c>
    </row>
    <row r="21002" customFormat="false" ht="13.8" hidden="false" customHeight="false" outlineLevel="0" collapsed="false">
      <c r="A21002" s="0" t="n">
        <v>0.0161596864444444</v>
      </c>
      <c r="B21002" s="0" t="n">
        <v>0.017440822</v>
      </c>
      <c r="C21002" s="0" t="n">
        <v>0.837395555555556</v>
      </c>
      <c r="D21002" s="0" t="n">
        <v>0.8316</v>
      </c>
      <c r="E21002" s="0" t="n">
        <v>-0.341937777777784</v>
      </c>
      <c r="F21002" s="0" t="n">
        <v>-0.362915555555555</v>
      </c>
      <c r="H21002" s="0" t="n">
        <f aca="false">A21002-B21001</f>
        <v>0</v>
      </c>
      <c r="J21002" s="0" t="n">
        <f aca="false">C21002-D21001</f>
        <v>0</v>
      </c>
    </row>
    <row r="21003" customFormat="false" ht="13.8" hidden="false" customHeight="false" outlineLevel="0" collapsed="false">
      <c r="A21003" s="0" t="n">
        <v>0.017440822</v>
      </c>
      <c r="B21003" s="0" t="n">
        <v>0.0219497677777777</v>
      </c>
      <c r="C21003" s="0" t="n">
        <v>0.8316</v>
      </c>
      <c r="D21003" s="0" t="n">
        <v>0.825448888888889</v>
      </c>
      <c r="E21003" s="0" t="n">
        <v>-0.362915555555555</v>
      </c>
      <c r="F21003" s="0" t="n">
        <v>-0.362915555555555</v>
      </c>
      <c r="H21003" s="0" t="n">
        <f aca="false">A21003-B21002</f>
        <v>0</v>
      </c>
      <c r="J21003" s="0" t="n">
        <f aca="false">C21003-D21002</f>
        <v>0</v>
      </c>
    </row>
    <row r="21004" customFormat="false" ht="13.8" hidden="false" customHeight="false" outlineLevel="0" collapsed="false">
      <c r="A21004" s="0" t="n">
        <v>0.0219497677777777</v>
      </c>
      <c r="B21004" s="0" t="n">
        <v>0.0280045768888889</v>
      </c>
      <c r="C21004" s="0" t="n">
        <v>0.825448888888889</v>
      </c>
      <c r="D21004" s="0" t="n">
        <v>0.819297777777778</v>
      </c>
      <c r="E21004" s="0" t="n">
        <v>-0.362915555555555</v>
      </c>
      <c r="F21004" s="0" t="n">
        <v>-0.362915555555555</v>
      </c>
      <c r="H21004" s="0" t="n">
        <f aca="false">A21004-B21003</f>
        <v>0</v>
      </c>
      <c r="J21004" s="0" t="n">
        <f aca="false">C21004-D21003</f>
        <v>0</v>
      </c>
    </row>
    <row r="21005" customFormat="false" ht="13.8" hidden="false" customHeight="false" outlineLevel="0" collapsed="false">
      <c r="A21005" s="0" t="n">
        <v>0.0280045768888889</v>
      </c>
      <c r="B21005" s="0" t="n">
        <v>0.0337175593333333</v>
      </c>
      <c r="C21005" s="0" t="n">
        <v>0.819297777777778</v>
      </c>
      <c r="D21005" s="0" t="n">
        <v>0.813146666666667</v>
      </c>
      <c r="E21005" s="0" t="n">
        <v>-0.362915555555555</v>
      </c>
      <c r="F21005" s="0" t="n">
        <v>-0.362915555555555</v>
      </c>
      <c r="H21005" s="0" t="n">
        <f aca="false">A21005-B21004</f>
        <v>0</v>
      </c>
      <c r="J21005" s="0" t="n">
        <f aca="false">C21005-D21004</f>
        <v>0</v>
      </c>
    </row>
    <row r="21006" customFormat="false" ht="13.8" hidden="false" customHeight="false" outlineLevel="0" collapsed="false">
      <c r="A21006" s="0" t="n">
        <v>0.0337175593333333</v>
      </c>
      <c r="B21006" s="0" t="n">
        <v>0.0391624284444444</v>
      </c>
      <c r="C21006" s="0" t="n">
        <v>0.813146666666667</v>
      </c>
      <c r="D21006" s="0" t="n">
        <v>0.806995555555556</v>
      </c>
      <c r="E21006" s="0" t="n">
        <v>-0.362915555555555</v>
      </c>
      <c r="F21006" s="0" t="n">
        <v>-0.362915555555555</v>
      </c>
      <c r="H21006" s="0" t="n">
        <f aca="false">A21006-B21005</f>
        <v>0</v>
      </c>
      <c r="J21006" s="0" t="n">
        <f aca="false">C21006-D21005</f>
        <v>0</v>
      </c>
    </row>
    <row r="21007" customFormat="false" ht="13.8" hidden="false" customHeight="false" outlineLevel="0" collapsed="false">
      <c r="A21007" s="0" t="n">
        <v>0.0391624284444444</v>
      </c>
      <c r="B21007" s="0" t="n">
        <v>0.0372593915555555</v>
      </c>
      <c r="C21007" s="0" t="n">
        <v>0.806995555555556</v>
      </c>
      <c r="D21007" s="0" t="n">
        <v>0.800844444444445</v>
      </c>
      <c r="E21007" s="0" t="n">
        <v>-0.362915555555555</v>
      </c>
      <c r="F21007" s="0" t="n">
        <v>-0.362915555555555</v>
      </c>
      <c r="H21007" s="0" t="n">
        <f aca="false">A21007-B21006</f>
        <v>0</v>
      </c>
      <c r="J21007" s="0" t="n">
        <f aca="false">C21007-D21006</f>
        <v>0</v>
      </c>
    </row>
    <row r="21008" customFormat="false" ht="13.8" hidden="false" customHeight="false" outlineLevel="0" collapsed="false">
      <c r="A21008" s="0" t="n">
        <v>0.0372593915555555</v>
      </c>
      <c r="B21008" s="0" t="n">
        <v>0.0355757833333333</v>
      </c>
      <c r="C21008" s="0" t="n">
        <v>0.800844444444445</v>
      </c>
      <c r="D21008" s="0" t="n">
        <v>0.794693333333333</v>
      </c>
      <c r="E21008" s="0" t="n">
        <v>-0.362915555555555</v>
      </c>
      <c r="F21008" s="0" t="n">
        <v>-0.320107777777779</v>
      </c>
      <c r="H21008" s="0" t="n">
        <f aca="false">A21008-B21007</f>
        <v>0</v>
      </c>
      <c r="J21008" s="0" t="n">
        <f aca="false">C21008-D21007</f>
        <v>0</v>
      </c>
    </row>
    <row r="21009" customFormat="false" ht="13.8" hidden="false" customHeight="false" outlineLevel="0" collapsed="false">
      <c r="A21009" s="0" t="n">
        <v>0.0355757833333333</v>
      </c>
      <c r="B21009" s="0" t="n">
        <v>0.0338384715555556</v>
      </c>
      <c r="C21009" s="0" t="n">
        <v>0.794693333333333</v>
      </c>
      <c r="D21009" s="0" t="n">
        <v>0.789267777777778</v>
      </c>
      <c r="E21009" s="0" t="n">
        <v>-0.320107777777779</v>
      </c>
      <c r="F21009" s="0" t="n">
        <v>-0.320107777777779</v>
      </c>
      <c r="H21009" s="0" t="n">
        <f aca="false">A21009-B21008</f>
        <v>0</v>
      </c>
      <c r="J21009" s="0" t="n">
        <f aca="false">C21009-D21008</f>
        <v>0</v>
      </c>
    </row>
    <row r="21010" customFormat="false" ht="13.8" hidden="false" customHeight="false" outlineLevel="0" collapsed="false">
      <c r="A21010" s="0" t="n">
        <v>0.0338384715555556</v>
      </c>
      <c r="B21010" s="0" t="n">
        <v>0.0340761497777777</v>
      </c>
      <c r="C21010" s="0" t="n">
        <v>0.789267777777778</v>
      </c>
      <c r="D21010" s="0" t="n">
        <v>0.783842222222222</v>
      </c>
      <c r="E21010" s="0" t="n">
        <v>-0.320107777777779</v>
      </c>
      <c r="F21010" s="0" t="n">
        <v>-0.320107777777779</v>
      </c>
      <c r="H21010" s="0" t="n">
        <f aca="false">A21010-B21009</f>
        <v>0</v>
      </c>
      <c r="J21010" s="0" t="n">
        <f aca="false">C21010-D21009</f>
        <v>0</v>
      </c>
    </row>
    <row r="21011" customFormat="false" ht="13.8" hidden="false" customHeight="false" outlineLevel="0" collapsed="false">
      <c r="A21011" s="0" t="n">
        <v>0.0340761497777777</v>
      </c>
      <c r="B21011" s="0" t="n">
        <v>0.0348873826666667</v>
      </c>
      <c r="C21011" s="0" t="n">
        <v>0.783842222222222</v>
      </c>
      <c r="D21011" s="0" t="n">
        <v>0.778416666666667</v>
      </c>
      <c r="E21011" s="0" t="n">
        <v>-0.320107777777779</v>
      </c>
      <c r="F21011" s="0" t="n">
        <v>-0.320107777777779</v>
      </c>
      <c r="H21011" s="0" t="n">
        <f aca="false">A21011-B21010</f>
        <v>0</v>
      </c>
      <c r="J21011" s="0" t="n">
        <f aca="false">C21011-D21010</f>
        <v>0</v>
      </c>
    </row>
    <row r="21012" customFormat="false" ht="13.8" hidden="false" customHeight="false" outlineLevel="0" collapsed="false">
      <c r="A21012" s="0" t="n">
        <v>0.0348873826666667</v>
      </c>
      <c r="B21012" s="0" t="n">
        <v>0.0338533895555555</v>
      </c>
      <c r="C21012" s="0" t="n">
        <v>0.778416666666667</v>
      </c>
      <c r="D21012" s="0" t="n">
        <v>0.772991111111111</v>
      </c>
      <c r="E21012" s="0" t="n">
        <v>-0.320107777777779</v>
      </c>
      <c r="F21012" s="0" t="n">
        <v>-0.320107777777772</v>
      </c>
      <c r="H21012" s="0" t="n">
        <f aca="false">A21012-B21011</f>
        <v>0</v>
      </c>
      <c r="J21012" s="0" t="n">
        <f aca="false">C21012-D21011</f>
        <v>0</v>
      </c>
    </row>
    <row r="21013" customFormat="false" ht="13.8" hidden="false" customHeight="false" outlineLevel="0" collapsed="false">
      <c r="A21013" s="0" t="n">
        <v>0.0338533895555555</v>
      </c>
      <c r="B21013" s="0" t="n">
        <v>0.0356542117777777</v>
      </c>
      <c r="C21013" s="0" t="n">
        <v>0.772991111111111</v>
      </c>
      <c r="D21013" s="0" t="n">
        <v>0.767565555555556</v>
      </c>
      <c r="E21013" s="0" t="n">
        <v>-0.320107777777772</v>
      </c>
      <c r="F21013" s="0" t="n">
        <v>-0.320107777777779</v>
      </c>
      <c r="H21013" s="0" t="n">
        <f aca="false">A21013-B21012</f>
        <v>0</v>
      </c>
      <c r="J21013" s="0" t="n">
        <f aca="false">C21013-D21012</f>
        <v>0</v>
      </c>
    </row>
    <row r="21014" customFormat="false" ht="13.8" hidden="false" customHeight="false" outlineLevel="0" collapsed="false">
      <c r="A21014" s="0" t="n">
        <v>0.0356542117777777</v>
      </c>
      <c r="B21014" s="0" t="n">
        <v>0.037875034</v>
      </c>
      <c r="C21014" s="0" t="n">
        <v>0.767565555555556</v>
      </c>
      <c r="D21014" s="0" t="n">
        <v>0.76214</v>
      </c>
      <c r="E21014" s="0" t="n">
        <v>-0.320107777777779</v>
      </c>
      <c r="F21014" s="0" t="n">
        <v>-0.351508888888892</v>
      </c>
      <c r="H21014" s="0" t="n">
        <f aca="false">A21014-B21013</f>
        <v>0</v>
      </c>
      <c r="J21014" s="0" t="n">
        <f aca="false">C21014-D21013</f>
        <v>0</v>
      </c>
    </row>
    <row r="21015" customFormat="false" ht="13.8" hidden="false" customHeight="false" outlineLevel="0" collapsed="false">
      <c r="A21015" s="0" t="n">
        <v>0.037875034</v>
      </c>
      <c r="B21015" s="0" t="n">
        <v>0.0408775884444445</v>
      </c>
      <c r="C21015" s="0" t="n">
        <v>0.76214</v>
      </c>
      <c r="D21015" s="0" t="n">
        <v>0.756182222222222</v>
      </c>
      <c r="E21015" s="0" t="n">
        <v>-0.351508888888892</v>
      </c>
      <c r="F21015" s="0" t="n">
        <v>-0.351508888888892</v>
      </c>
      <c r="H21015" s="0" t="n">
        <f aca="false">A21015-B21014</f>
        <v>0</v>
      </c>
      <c r="J21015" s="0" t="n">
        <f aca="false">C21015-D21014</f>
        <v>0</v>
      </c>
    </row>
    <row r="21016" customFormat="false" ht="13.8" hidden="false" customHeight="false" outlineLevel="0" collapsed="false">
      <c r="A21016" s="0" t="n">
        <v>0.0408775884444445</v>
      </c>
      <c r="B21016" s="0" t="n">
        <v>0.0429480235555555</v>
      </c>
      <c r="C21016" s="0" t="n">
        <v>0.756182222222222</v>
      </c>
      <c r="D21016" s="0" t="n">
        <v>0.750224444444444</v>
      </c>
      <c r="E21016" s="0" t="n">
        <v>-0.351508888888892</v>
      </c>
      <c r="F21016" s="0" t="n">
        <v>-0.351508888888879</v>
      </c>
      <c r="H21016" s="0" t="n">
        <f aca="false">A21016-B21015</f>
        <v>0</v>
      </c>
      <c r="J21016" s="0" t="n">
        <f aca="false">C21016-D21015</f>
        <v>0</v>
      </c>
    </row>
    <row r="21017" customFormat="false" ht="13.8" hidden="false" customHeight="false" outlineLevel="0" collapsed="false">
      <c r="A21017" s="0" t="n">
        <v>0.0429480235555555</v>
      </c>
      <c r="B21017" s="0" t="n">
        <v>0.0522078006666665</v>
      </c>
      <c r="C21017" s="0" t="n">
        <v>0.750224444444444</v>
      </c>
      <c r="D21017" s="0" t="n">
        <v>0.744266666666667</v>
      </c>
      <c r="E21017" s="0" t="n">
        <v>-0.351508888888879</v>
      </c>
      <c r="F21017" s="0" t="n">
        <v>-0.351508888888892</v>
      </c>
      <c r="H21017" s="0" t="n">
        <f aca="false">A21017-B21016</f>
        <v>0</v>
      </c>
      <c r="J21017" s="0" t="n">
        <f aca="false">C21017-D21016</f>
        <v>0</v>
      </c>
    </row>
    <row r="21018" customFormat="false" ht="13.8" hidden="false" customHeight="false" outlineLevel="0" collapsed="false">
      <c r="A21018" s="0" t="n">
        <v>0.0522078006666665</v>
      </c>
      <c r="B21018" s="0" t="n">
        <v>0.0579778417777778</v>
      </c>
      <c r="C21018" s="0" t="n">
        <v>0.744266666666667</v>
      </c>
      <c r="D21018" s="0" t="n">
        <v>0.738308888888889</v>
      </c>
      <c r="E21018" s="0" t="n">
        <v>-0.351508888888892</v>
      </c>
      <c r="F21018" s="0" t="n">
        <v>-0.351508888888892</v>
      </c>
      <c r="H21018" s="0" t="n">
        <f aca="false">A21018-B21017</f>
        <v>0</v>
      </c>
      <c r="J21018" s="0" t="n">
        <f aca="false">C21018-D21017</f>
        <v>0</v>
      </c>
    </row>
    <row r="21019" customFormat="false" ht="13.8" hidden="false" customHeight="false" outlineLevel="0" collapsed="false">
      <c r="A21019" s="0" t="n">
        <v>0.0579778417777778</v>
      </c>
      <c r="B21019" s="0" t="n">
        <v>0.0618237062222223</v>
      </c>
      <c r="C21019" s="0" t="n">
        <v>0.738308888888889</v>
      </c>
      <c r="D21019" s="0" t="n">
        <v>0.732351111111111</v>
      </c>
      <c r="E21019" s="0" t="n">
        <v>-0.351508888888892</v>
      </c>
      <c r="F21019" s="0" t="n">
        <v>-0.351508888888892</v>
      </c>
      <c r="H21019" s="0" t="n">
        <f aca="false">A21019-B21018</f>
        <v>0</v>
      </c>
      <c r="J21019" s="0" t="n">
        <f aca="false">C21019-D21018</f>
        <v>0</v>
      </c>
    </row>
    <row r="21020" customFormat="false" ht="13.8" hidden="false" customHeight="false" outlineLevel="0" collapsed="false">
      <c r="A21020" s="0" t="n">
        <v>0.0618237062222223</v>
      </c>
      <c r="B21020" s="0" t="n">
        <v>0.0557484480000002</v>
      </c>
      <c r="C21020" s="0" t="n">
        <v>0.732351111111111</v>
      </c>
      <c r="D21020" s="0" t="n">
        <v>0.726393333333333</v>
      </c>
      <c r="E21020" s="0" t="n">
        <v>-0.351508888888892</v>
      </c>
      <c r="F21020" s="0" t="n">
        <v>-0.400216666666662</v>
      </c>
      <c r="H21020" s="0" t="n">
        <f aca="false">A21020-B21019</f>
        <v>0</v>
      </c>
      <c r="J21020" s="0" t="n">
        <f aca="false">C21020-D21019</f>
        <v>0</v>
      </c>
    </row>
    <row r="21021" customFormat="false" ht="13.8" hidden="false" customHeight="false" outlineLevel="0" collapsed="false">
      <c r="A21021" s="0" t="n">
        <v>0.0557484480000002</v>
      </c>
      <c r="B21021" s="0" t="n">
        <v>0.052333398</v>
      </c>
      <c r="C21021" s="0" t="n">
        <v>0.726393333333333</v>
      </c>
      <c r="D21021" s="0" t="n">
        <v>0.71961</v>
      </c>
      <c r="E21021" s="0" t="n">
        <v>-0.400216666666662</v>
      </c>
      <c r="F21021" s="0" t="n">
        <v>-0.400216666666662</v>
      </c>
      <c r="H21021" s="0" t="n">
        <f aca="false">A21021-B21020</f>
        <v>0</v>
      </c>
      <c r="J21021" s="0" t="n">
        <f aca="false">C21021-D21020</f>
        <v>0</v>
      </c>
    </row>
    <row r="21022" customFormat="false" ht="13.8" hidden="false" customHeight="false" outlineLevel="0" collapsed="false">
      <c r="A21022" s="0" t="n">
        <v>0.052333398</v>
      </c>
      <c r="B21022" s="0" t="n">
        <v>0.0591124926666666</v>
      </c>
      <c r="C21022" s="0" t="n">
        <v>0.71961</v>
      </c>
      <c r="D21022" s="0" t="n">
        <v>0.712826666666667</v>
      </c>
      <c r="E21022" s="0" t="n">
        <v>-0.400216666666662</v>
      </c>
      <c r="F21022" s="0" t="n">
        <v>-0.400216666666675</v>
      </c>
      <c r="H21022" s="0" t="n">
        <f aca="false">A21022-B21021</f>
        <v>0</v>
      </c>
      <c r="J21022" s="0" t="n">
        <f aca="false">C21022-D21021</f>
        <v>0</v>
      </c>
    </row>
    <row r="21023" customFormat="false" ht="13.8" hidden="false" customHeight="false" outlineLevel="0" collapsed="false">
      <c r="A21023" s="0" t="n">
        <v>0.0591124926666666</v>
      </c>
      <c r="B21023" s="0" t="n">
        <v>0.0639525686666668</v>
      </c>
      <c r="C21023" s="0" t="n">
        <v>0.712826666666667</v>
      </c>
      <c r="D21023" s="0" t="n">
        <v>0.706043333333333</v>
      </c>
      <c r="E21023" s="0" t="n">
        <v>-0.400216666666675</v>
      </c>
      <c r="F21023" s="0" t="n">
        <v>-0.400216666666668</v>
      </c>
      <c r="H21023" s="0" t="n">
        <f aca="false">A21023-B21022</f>
        <v>0</v>
      </c>
      <c r="J21023" s="0" t="n">
        <f aca="false">C21023-D21022</f>
        <v>0</v>
      </c>
    </row>
    <row r="21024" customFormat="false" ht="13.8" hidden="false" customHeight="false" outlineLevel="0" collapsed="false">
      <c r="A21024" s="0" t="n">
        <v>0.0639525686666668</v>
      </c>
      <c r="B21024" s="0" t="n">
        <v>0.0754295480000001</v>
      </c>
      <c r="C21024" s="0" t="n">
        <v>0.706043333333333</v>
      </c>
      <c r="D21024" s="0" t="n">
        <v>0.69926</v>
      </c>
      <c r="E21024" s="0" t="n">
        <v>-0.400216666666668</v>
      </c>
      <c r="F21024" s="0" t="n">
        <v>-0.400216666666662</v>
      </c>
      <c r="H21024" s="0" t="n">
        <f aca="false">A21024-B21023</f>
        <v>0</v>
      </c>
      <c r="J21024" s="0" t="n">
        <f aca="false">C21024-D21023</f>
        <v>0</v>
      </c>
    </row>
    <row r="21025" customFormat="false" ht="13.8" hidden="false" customHeight="false" outlineLevel="0" collapsed="false">
      <c r="A21025" s="0" t="n">
        <v>0.0754295480000001</v>
      </c>
      <c r="B21025" s="0" t="n">
        <v>0.085734658</v>
      </c>
      <c r="C21025" s="0" t="n">
        <v>0.69926</v>
      </c>
      <c r="D21025" s="0" t="n">
        <v>0.692476666666667</v>
      </c>
      <c r="E21025" s="0" t="n">
        <v>-0.400216666666662</v>
      </c>
      <c r="F21025" s="0" t="n">
        <v>-0.400216666666668</v>
      </c>
      <c r="H21025" s="0" t="n">
        <f aca="false">A21025-B21024</f>
        <v>0</v>
      </c>
      <c r="J21025" s="0" t="n">
        <f aca="false">C21025-D21024</f>
        <v>0</v>
      </c>
    </row>
    <row r="21026" customFormat="false" ht="13.8" hidden="false" customHeight="false" outlineLevel="0" collapsed="false">
      <c r="A21026" s="0" t="n">
        <v>0.085734658</v>
      </c>
      <c r="B21026" s="0" t="n">
        <v>0.0963026406666667</v>
      </c>
      <c r="C21026" s="0" t="n">
        <v>0.692476666666667</v>
      </c>
      <c r="D21026" s="0" t="n">
        <v>0.685693333333333</v>
      </c>
      <c r="E21026" s="0" t="n">
        <v>-0.400216666666668</v>
      </c>
      <c r="F21026" s="0" t="n">
        <v>-0.551191111111106</v>
      </c>
      <c r="H21026" s="0" t="n">
        <f aca="false">A21026-B21025</f>
        <v>0</v>
      </c>
      <c r="J21026" s="0" t="n">
        <f aca="false">C21026-D21025</f>
        <v>0</v>
      </c>
    </row>
    <row r="21027" customFormat="false" ht="13.8" hidden="false" customHeight="false" outlineLevel="0" collapsed="false">
      <c r="A21027" s="0" t="n">
        <v>0.0963026406666667</v>
      </c>
      <c r="B21027" s="0" t="n">
        <v>0.108247921555556</v>
      </c>
      <c r="C21027" s="0" t="n">
        <v>0.685693333333333</v>
      </c>
      <c r="D21027" s="0" t="n">
        <v>0.676351111111111</v>
      </c>
      <c r="E21027" s="0" t="n">
        <v>-0.551191111111106</v>
      </c>
      <c r="F21027" s="0" t="n">
        <v>-0.551191111111113</v>
      </c>
      <c r="H21027" s="0" t="n">
        <f aca="false">A21027-B21026</f>
        <v>0</v>
      </c>
      <c r="J21027" s="0" t="n">
        <f aca="false">C21027-D21026</f>
        <v>0</v>
      </c>
    </row>
    <row r="21028" customFormat="false" ht="13.8" hidden="false" customHeight="false" outlineLevel="0" collapsed="false">
      <c r="A21028" s="0" t="n">
        <v>0.110990703111111</v>
      </c>
      <c r="B21028" s="0" t="n">
        <v>0.0991441306666667</v>
      </c>
      <c r="C21028" s="0" t="n">
        <v>0.667008888888889</v>
      </c>
      <c r="D21028" s="0" t="n">
        <v>0.657666666666667</v>
      </c>
      <c r="E21028" s="0" t="n">
        <v>-0.551191111111113</v>
      </c>
      <c r="F21028" s="0" t="n">
        <v>-0.551191111111106</v>
      </c>
      <c r="H21028" s="0" t="n">
        <f aca="false">A21028-B21027</f>
        <v>0.0027427815555558</v>
      </c>
      <c r="J21028" s="0" t="n">
        <f aca="false">C21028-D21027</f>
        <v>-0.00934222222222225</v>
      </c>
    </row>
    <row r="21029" customFormat="false" ht="13.8" hidden="false" customHeight="false" outlineLevel="0" collapsed="false">
      <c r="A21029" s="0" t="n">
        <v>0.0910904275555555</v>
      </c>
      <c r="B21029" s="0" t="n">
        <v>0.112098661111111</v>
      </c>
      <c r="C21029" s="0" t="n">
        <v>0.648324444444445</v>
      </c>
      <c r="D21029" s="0" t="n">
        <v>0.638982222222222</v>
      </c>
      <c r="E21029" s="0" t="n">
        <v>-0.551191111111113</v>
      </c>
      <c r="F21029" s="0" t="n">
        <v>-0.551191111111113</v>
      </c>
      <c r="H21029" s="0" t="n">
        <f aca="false">A21029-B21028</f>
        <v>-0.00805370311111121</v>
      </c>
      <c r="J21029" s="0" t="n">
        <f aca="false">C21029-D21028</f>
        <v>-0.00934222222222214</v>
      </c>
    </row>
    <row r="21030" customFormat="false" ht="13.8" hidden="false" customHeight="false" outlineLevel="0" collapsed="false">
      <c r="A21030" s="0" t="n">
        <v>0.112098661111111</v>
      </c>
      <c r="B21030" s="0" t="n">
        <v>0.1213905</v>
      </c>
      <c r="C21030" s="0" t="n">
        <v>0.638982222222222</v>
      </c>
      <c r="D21030" s="0" t="n">
        <v>0.62964</v>
      </c>
      <c r="E21030" s="0" t="n">
        <v>-0.551191111111113</v>
      </c>
      <c r="F21030" s="0" t="n">
        <v>-0.789157777777773</v>
      </c>
      <c r="H21030" s="0" t="n">
        <f aca="false">A21030-B21029</f>
        <v>0</v>
      </c>
      <c r="J21030" s="0" t="n">
        <f aca="false">C21030-D21029</f>
        <v>0</v>
      </c>
    </row>
    <row r="21031" customFormat="false" ht="13.8" hidden="false" customHeight="false" outlineLevel="0" collapsed="false">
      <c r="A21031" s="0" t="n">
        <v>0.1213905</v>
      </c>
      <c r="B21031" s="0" t="n">
        <v>0.119181202888889</v>
      </c>
      <c r="C21031" s="0" t="n">
        <v>0.62964</v>
      </c>
      <c r="D21031" s="0" t="n">
        <v>0.616264444444445</v>
      </c>
      <c r="E21031" s="0" t="n">
        <v>-0.789157777777773</v>
      </c>
      <c r="F21031" s="0" t="n">
        <v>-0.78915777777778</v>
      </c>
      <c r="H21031" s="0" t="n">
        <f aca="false">A21031-B21030</f>
        <v>0</v>
      </c>
      <c r="J21031" s="0" t="n">
        <f aca="false">C21031-D21030</f>
        <v>0</v>
      </c>
    </row>
    <row r="21032" customFormat="false" ht="13.8" hidden="false" customHeight="false" outlineLevel="0" collapsed="false">
      <c r="A21032" s="0" t="n">
        <v>0.119181202888889</v>
      </c>
      <c r="B21032" s="0" t="n">
        <v>0.110509365777778</v>
      </c>
      <c r="C21032" s="0" t="n">
        <v>0.616264444444445</v>
      </c>
      <c r="D21032" s="0" t="n">
        <v>0.602888888888889</v>
      </c>
      <c r="E21032" s="0" t="n">
        <v>-0.78915777777778</v>
      </c>
      <c r="F21032" s="0" t="n">
        <v>-0.78915777777778</v>
      </c>
      <c r="H21032" s="0" t="n">
        <f aca="false">A21032-B21031</f>
        <v>0</v>
      </c>
      <c r="J21032" s="0" t="n">
        <f aca="false">C21032-D21031</f>
        <v>0</v>
      </c>
    </row>
    <row r="21033" customFormat="false" ht="13.8" hidden="false" customHeight="false" outlineLevel="0" collapsed="false">
      <c r="A21033" s="0" t="n">
        <v>0.100994973333333</v>
      </c>
      <c r="B21033" s="0" t="n">
        <v>0.0994372355555555</v>
      </c>
      <c r="C21033" s="0" t="n">
        <v>0.589513333333333</v>
      </c>
      <c r="D21033" s="0" t="n">
        <v>0.576137777777778</v>
      </c>
      <c r="E21033" s="0" t="n">
        <v>-0.78915777777778</v>
      </c>
      <c r="F21033" s="0" t="n">
        <v>-0.789157777777773</v>
      </c>
      <c r="H21033" s="0" t="n">
        <f aca="false">A21033-B21032</f>
        <v>-0.00951439244444441</v>
      </c>
      <c r="J21033" s="0" t="n">
        <f aca="false">C21033-D21032</f>
        <v>-0.0133755555555556</v>
      </c>
    </row>
    <row r="21034" customFormat="false" ht="13.8" hidden="false" customHeight="false" outlineLevel="0" collapsed="false">
      <c r="A21034" s="0" t="n">
        <v>0.0994372355555555</v>
      </c>
      <c r="B21034" s="0" t="n">
        <v>0.105982072444444</v>
      </c>
      <c r="C21034" s="0" t="n">
        <v>0.576137777777778</v>
      </c>
      <c r="D21034" s="0" t="n">
        <v>0.562762222222222</v>
      </c>
      <c r="E21034" s="0" t="n">
        <v>-0.789157777777773</v>
      </c>
      <c r="F21034" s="0" t="n">
        <v>-0.78915777777778</v>
      </c>
      <c r="H21034" s="0" t="n">
        <f aca="false">A21034-B21033</f>
        <v>0</v>
      </c>
      <c r="J21034" s="0" t="n">
        <f aca="false">C21034-D21033</f>
        <v>0</v>
      </c>
    </row>
    <row r="21035" customFormat="false" ht="13.8" hidden="false" customHeight="false" outlineLevel="0" collapsed="false">
      <c r="A21035" s="0" t="n">
        <v>0.105982072444444</v>
      </c>
      <c r="B21035" s="0" t="n">
        <v>0.106712781</v>
      </c>
      <c r="C21035" s="0" t="n">
        <v>0.562762222222222</v>
      </c>
      <c r="D21035" s="0" t="n">
        <v>0.549386666666667</v>
      </c>
      <c r="E21035" s="0" t="n">
        <v>-0.78915777777778</v>
      </c>
      <c r="F21035" s="0" t="n">
        <v>-0.861137777777779</v>
      </c>
      <c r="H21035" s="0" t="n">
        <f aca="false">A21035-B21034</f>
        <v>0</v>
      </c>
      <c r="J21035" s="0" t="n">
        <f aca="false">C21035-D21034</f>
        <v>0</v>
      </c>
    </row>
    <row r="21036" customFormat="false" ht="13.8" hidden="false" customHeight="false" outlineLevel="0" collapsed="false">
      <c r="A21036" s="0" t="n">
        <v>0.106712781</v>
      </c>
      <c r="B21036" s="0" t="n">
        <v>0.108030085488889</v>
      </c>
      <c r="C21036" s="0" t="n">
        <v>0.549386666666667</v>
      </c>
      <c r="D21036" s="0" t="n">
        <v>0.534791111111111</v>
      </c>
      <c r="E21036" s="0" t="n">
        <v>-0.861137777777779</v>
      </c>
      <c r="F21036" s="0" t="n">
        <v>-0.861137777777773</v>
      </c>
      <c r="H21036" s="0" t="n">
        <f aca="false">A21036-B21035</f>
        <v>0</v>
      </c>
      <c r="J21036" s="0" t="n">
        <f aca="false">C21036-D21035</f>
        <v>0</v>
      </c>
    </row>
    <row r="21037" customFormat="false" ht="13.8" hidden="false" customHeight="false" outlineLevel="0" collapsed="false">
      <c r="A21037" s="0" t="n">
        <v>0.108030085488889</v>
      </c>
      <c r="B21037" s="0" t="n">
        <v>0.0953998184444444</v>
      </c>
      <c r="C21037" s="0" t="n">
        <v>0.534791111111111</v>
      </c>
      <c r="D21037" s="0" t="n">
        <v>0.520195555555556</v>
      </c>
      <c r="E21037" s="0" t="n">
        <v>-0.861137777777773</v>
      </c>
      <c r="F21037" s="0" t="n">
        <v>-0.861137777777779</v>
      </c>
      <c r="H21037" s="0" t="n">
        <f aca="false">A21037-B21036</f>
        <v>0</v>
      </c>
      <c r="J21037" s="0" t="n">
        <f aca="false">C21037-D21036</f>
        <v>0</v>
      </c>
    </row>
    <row r="21038" customFormat="false" ht="13.8" hidden="false" customHeight="false" outlineLevel="0" collapsed="false">
      <c r="A21038" s="0" t="n">
        <v>0.0953998184444444</v>
      </c>
      <c r="B21038" s="0" t="n">
        <v>0.0790494312666667</v>
      </c>
      <c r="C21038" s="0" t="n">
        <v>0.520195555555556</v>
      </c>
      <c r="D21038" s="0" t="n">
        <v>0.5056</v>
      </c>
      <c r="E21038" s="0" t="n">
        <v>-0.861137777777779</v>
      </c>
      <c r="F21038" s="0" t="n">
        <v>-0.861137777777779</v>
      </c>
      <c r="H21038" s="0" t="n">
        <f aca="false">A21038-B21037</f>
        <v>0</v>
      </c>
      <c r="J21038" s="0" t="n">
        <f aca="false">C21038-D21037</f>
        <v>0</v>
      </c>
    </row>
    <row r="21039" customFormat="false" ht="13.8" hidden="false" customHeight="false" outlineLevel="0" collapsed="false">
      <c r="A21039" s="0" t="n">
        <v>0.0790494312666667</v>
      </c>
      <c r="B21039" s="0" t="n">
        <v>0.0894862503555556</v>
      </c>
      <c r="C21039" s="0" t="n">
        <v>0.5056</v>
      </c>
      <c r="D21039" s="0" t="n">
        <v>0.491004444444444</v>
      </c>
      <c r="E21039" s="0" t="n">
        <v>-0.861137777777779</v>
      </c>
      <c r="F21039" s="0" t="n">
        <v>-0.861137777777779</v>
      </c>
      <c r="H21039" s="0" t="n">
        <f aca="false">A21039-B21038</f>
        <v>0</v>
      </c>
      <c r="J21039" s="0" t="n">
        <f aca="false">C21039-D21038</f>
        <v>0</v>
      </c>
    </row>
    <row r="21040" customFormat="false" ht="13.8" hidden="false" customHeight="false" outlineLevel="0" collapsed="false">
      <c r="A21040" s="0" t="n">
        <v>0.0894862503555556</v>
      </c>
      <c r="B21040" s="0" t="n">
        <v>0.0780505271777778</v>
      </c>
      <c r="C21040" s="0" t="n">
        <v>0.491004444444444</v>
      </c>
      <c r="D21040" s="0" t="n">
        <v>0.476408888888889</v>
      </c>
      <c r="E21040" s="0" t="n">
        <v>-0.861137777777779</v>
      </c>
      <c r="F21040" s="0" t="n">
        <v>-0.861137777777776</v>
      </c>
      <c r="H21040" s="0" t="n">
        <f aca="false">A21040-B21039</f>
        <v>0</v>
      </c>
      <c r="J21040" s="0" t="n">
        <f aca="false">C21040-D21039</f>
        <v>0</v>
      </c>
    </row>
    <row r="21041" customFormat="false" ht="13.8" hidden="false" customHeight="false" outlineLevel="0" collapsed="false">
      <c r="A21041" s="0" t="n">
        <v>0.0780505271777778</v>
      </c>
      <c r="B21041" s="0" t="n">
        <v>0.0735512390666667</v>
      </c>
      <c r="C21041" s="0" t="n">
        <v>0.476408888888889</v>
      </c>
      <c r="D21041" s="0" t="n">
        <v>0.461813333333333</v>
      </c>
      <c r="E21041" s="0" t="n">
        <v>-0.861137777777776</v>
      </c>
      <c r="F21041" s="0" t="n">
        <v>-0.766475555555556</v>
      </c>
      <c r="H21041" s="0" t="n">
        <f aca="false">A21041-B21040</f>
        <v>0</v>
      </c>
      <c r="J21041" s="0" t="n">
        <f aca="false">C21041-D21040</f>
        <v>0</v>
      </c>
    </row>
    <row r="21042" customFormat="false" ht="13.8" hidden="false" customHeight="false" outlineLevel="0" collapsed="false">
      <c r="A21042" s="0" t="n">
        <v>0.0735512390666667</v>
      </c>
      <c r="B21042" s="0" t="n">
        <v>0.0787860164444445</v>
      </c>
      <c r="C21042" s="0" t="n">
        <v>0.461813333333333</v>
      </c>
      <c r="D21042" s="0" t="n">
        <v>0.448822222222222</v>
      </c>
      <c r="E21042" s="0" t="n">
        <v>-0.766475555555556</v>
      </c>
      <c r="F21042" s="0" t="n">
        <v>-0.766475555555556</v>
      </c>
      <c r="H21042" s="0" t="n">
        <f aca="false">A21042-B21041</f>
        <v>0</v>
      </c>
      <c r="J21042" s="0" t="n">
        <f aca="false">C21042-D21041</f>
        <v>0</v>
      </c>
    </row>
    <row r="21043" customFormat="false" ht="13.8" hidden="false" customHeight="false" outlineLevel="0" collapsed="false">
      <c r="A21043" s="0" t="n">
        <v>0.0787860164444445</v>
      </c>
      <c r="B21043" s="0" t="n">
        <v>0.0770866676222222</v>
      </c>
      <c r="C21043" s="0" t="n">
        <v>0.448822222222222</v>
      </c>
      <c r="D21043" s="0" t="n">
        <v>0.435831111111111</v>
      </c>
      <c r="E21043" s="0" t="n">
        <v>-0.766475555555556</v>
      </c>
      <c r="F21043" s="0" t="n">
        <v>-0.766475555555556</v>
      </c>
      <c r="H21043" s="0" t="n">
        <f aca="false">A21043-B21042</f>
        <v>0</v>
      </c>
      <c r="J21043" s="0" t="n">
        <f aca="false">C21043-D21042</f>
        <v>0</v>
      </c>
    </row>
    <row r="21044" customFormat="false" ht="13.8" hidden="false" customHeight="false" outlineLevel="0" collapsed="false">
      <c r="A21044" s="0" t="n">
        <v>0.0770866676222222</v>
      </c>
      <c r="B21044" s="0" t="n">
        <v>0.0786956492666666</v>
      </c>
      <c r="C21044" s="0" t="n">
        <v>0.435831111111111</v>
      </c>
      <c r="D21044" s="0" t="n">
        <v>0.42284</v>
      </c>
      <c r="E21044" s="0" t="n">
        <v>-0.766475555555556</v>
      </c>
      <c r="F21044" s="0" t="n">
        <v>-0.766475555555556</v>
      </c>
      <c r="H21044" s="0" t="n">
        <f aca="false">A21044-B21043</f>
        <v>0</v>
      </c>
      <c r="J21044" s="0" t="n">
        <f aca="false">C21044-D21043</f>
        <v>0</v>
      </c>
    </row>
    <row r="21045" customFormat="false" ht="13.8" hidden="false" customHeight="false" outlineLevel="0" collapsed="false">
      <c r="A21045" s="0" t="n">
        <v>0.0786956492666666</v>
      </c>
      <c r="B21045" s="0" t="n">
        <v>0.0731885099777778</v>
      </c>
      <c r="C21045" s="0" t="n">
        <v>0.42284</v>
      </c>
      <c r="D21045" s="0" t="n">
        <v>0.409848888888889</v>
      </c>
      <c r="E21045" s="0" t="n">
        <v>-0.766475555555556</v>
      </c>
      <c r="F21045" s="0" t="n">
        <v>-0.766475555555556</v>
      </c>
      <c r="H21045" s="0" t="n">
        <f aca="false">A21045-B21044</f>
        <v>0</v>
      </c>
      <c r="J21045" s="0" t="n">
        <f aca="false">C21045-D21044</f>
        <v>0</v>
      </c>
    </row>
    <row r="21046" customFormat="false" ht="13.8" hidden="false" customHeight="false" outlineLevel="0" collapsed="false">
      <c r="A21046" s="0" t="n">
        <v>0.0731885099777778</v>
      </c>
      <c r="B21046" s="0" t="n">
        <v>0.0613391885555556</v>
      </c>
      <c r="C21046" s="0" t="n">
        <v>0.409848888888889</v>
      </c>
      <c r="D21046" s="0" t="n">
        <v>0.396857777777778</v>
      </c>
      <c r="E21046" s="0" t="n">
        <v>-0.766475555555556</v>
      </c>
      <c r="F21046" s="0" t="n">
        <v>-0.766475555555556</v>
      </c>
      <c r="H21046" s="0" t="n">
        <f aca="false">A21046-B21045</f>
        <v>0</v>
      </c>
      <c r="J21046" s="0" t="n">
        <f aca="false">C21046-D21045</f>
        <v>0</v>
      </c>
    </row>
    <row r="21047" customFormat="false" ht="13.8" hidden="false" customHeight="false" outlineLevel="0" collapsed="false">
      <c r="A21047" s="0" t="n">
        <v>0.0613391885555556</v>
      </c>
      <c r="B21047" s="0" t="n">
        <v>0.0632688534666667</v>
      </c>
      <c r="C21047" s="0" t="n">
        <v>0.396857777777778</v>
      </c>
      <c r="D21047" s="0" t="n">
        <v>0.383866666666667</v>
      </c>
      <c r="E21047" s="0" t="n">
        <v>-0.766475555555556</v>
      </c>
      <c r="F21047" s="0" t="n">
        <v>-0.629202222222221</v>
      </c>
      <c r="H21047" s="0" t="n">
        <f aca="false">A21047-B21046</f>
        <v>0</v>
      </c>
      <c r="J21047" s="0" t="n">
        <f aca="false">C21047-D21046</f>
        <v>0</v>
      </c>
    </row>
    <row r="21048" customFormat="false" ht="13.8" hidden="false" customHeight="false" outlineLevel="0" collapsed="false">
      <c r="A21048" s="0" t="n">
        <v>0.0632688534666667</v>
      </c>
      <c r="B21048" s="0" t="n">
        <v>0.0674432693111111</v>
      </c>
      <c r="C21048" s="0" t="n">
        <v>0.383866666666667</v>
      </c>
      <c r="D21048" s="0" t="n">
        <v>0.373202222222222</v>
      </c>
      <c r="E21048" s="0" t="n">
        <v>-0.629202222222221</v>
      </c>
      <c r="F21048" s="0" t="n">
        <v>-0.629202222222224</v>
      </c>
      <c r="H21048" s="0" t="n">
        <f aca="false">A21048-B21047</f>
        <v>0</v>
      </c>
      <c r="J21048" s="0" t="n">
        <f aca="false">C21048-D21047</f>
        <v>0</v>
      </c>
    </row>
    <row r="21049" customFormat="false" ht="13.8" hidden="false" customHeight="false" outlineLevel="0" collapsed="false">
      <c r="A21049" s="0" t="n">
        <v>0.0674432693111111</v>
      </c>
      <c r="B21049" s="0" t="n">
        <v>0.0623542492888889</v>
      </c>
      <c r="C21049" s="0" t="n">
        <v>0.373202222222222</v>
      </c>
      <c r="D21049" s="0" t="n">
        <v>0.362537777777778</v>
      </c>
      <c r="E21049" s="0" t="n">
        <v>-0.629202222222224</v>
      </c>
      <c r="F21049" s="0" t="n">
        <v>-0.629202222222221</v>
      </c>
      <c r="H21049" s="0" t="n">
        <f aca="false">A21049-B21048</f>
        <v>0</v>
      </c>
      <c r="J21049" s="0" t="n">
        <f aca="false">C21049-D21048</f>
        <v>0</v>
      </c>
    </row>
    <row r="21050" customFormat="false" ht="13.8" hidden="false" customHeight="false" outlineLevel="0" collapsed="false">
      <c r="A21050" s="0" t="n">
        <v>0.0623542492888889</v>
      </c>
      <c r="B21050" s="0" t="n">
        <v>0.053864168</v>
      </c>
      <c r="C21050" s="0" t="n">
        <v>0.362537777777778</v>
      </c>
      <c r="D21050" s="0" t="n">
        <v>0.351873333333333</v>
      </c>
      <c r="E21050" s="0" t="n">
        <v>-0.629202222222221</v>
      </c>
      <c r="F21050" s="0" t="n">
        <v>-0.629202222222221</v>
      </c>
      <c r="H21050" s="0" t="n">
        <f aca="false">A21050-B21049</f>
        <v>0</v>
      </c>
      <c r="J21050" s="0" t="n">
        <f aca="false">C21050-D21049</f>
        <v>0</v>
      </c>
    </row>
    <row r="21051" customFormat="false" ht="13.8" hidden="false" customHeight="false" outlineLevel="0" collapsed="false">
      <c r="A21051" s="0" t="n">
        <v>-0.0816840359555556</v>
      </c>
      <c r="B21051" s="0" t="n">
        <v>-0.0922848468444444</v>
      </c>
      <c r="C21051" s="0" t="n">
        <v>0.242928888888889</v>
      </c>
      <c r="D21051" s="0" t="n">
        <v>0.252997777777778</v>
      </c>
      <c r="E21051" s="0" t="n">
        <v>0.594064444444442</v>
      </c>
      <c r="F21051" s="0" t="n">
        <v>0.594064444444445</v>
      </c>
      <c r="H21051" s="0" t="n">
        <f aca="false">A21051-B21050</f>
        <v>-0.135548203955556</v>
      </c>
      <c r="J21051" s="0" t="n">
        <f aca="false">C21051-D21050</f>
        <v>-0.108944444444444</v>
      </c>
    </row>
    <row r="21052" customFormat="false" ht="13.8" hidden="false" customHeight="false" outlineLevel="0" collapsed="false">
      <c r="A21052" s="0" t="n">
        <v>-0.0922848468444444</v>
      </c>
      <c r="B21052" s="0" t="n">
        <v>-0.100392800933333</v>
      </c>
      <c r="C21052" s="0" t="n">
        <v>0.252997777777778</v>
      </c>
      <c r="D21052" s="0" t="n">
        <v>0.263066666666667</v>
      </c>
      <c r="E21052" s="0" t="n">
        <v>0.594064444444445</v>
      </c>
      <c r="F21052" s="0" t="n">
        <v>0.594064444444445</v>
      </c>
      <c r="H21052" s="0" t="n">
        <f aca="false">A21052-B21051</f>
        <v>0</v>
      </c>
      <c r="J21052" s="0" t="n">
        <f aca="false">C21052-D21051</f>
        <v>0</v>
      </c>
    </row>
    <row r="21053" customFormat="false" ht="13.8" hidden="false" customHeight="false" outlineLevel="0" collapsed="false">
      <c r="A21053" s="0" t="n">
        <v>-0.100392800933333</v>
      </c>
      <c r="B21053" s="0" t="n">
        <v>-0.116893769222222</v>
      </c>
      <c r="C21053" s="0" t="n">
        <v>0.263066666666667</v>
      </c>
      <c r="D21053" s="0" t="n">
        <v>0.273135555555556</v>
      </c>
      <c r="E21053" s="0" t="n">
        <v>0.594064444444445</v>
      </c>
      <c r="F21053" s="0" t="n">
        <v>0.594064444444445</v>
      </c>
      <c r="H21053" s="0" t="n">
        <f aca="false">A21053-B21052</f>
        <v>0</v>
      </c>
      <c r="J21053" s="0" t="n">
        <f aca="false">C21053-D21052</f>
        <v>0</v>
      </c>
    </row>
    <row r="21054" customFormat="false" ht="13.8" hidden="false" customHeight="false" outlineLevel="0" collapsed="false">
      <c r="A21054" s="0" t="n">
        <v>-0.116893769222222</v>
      </c>
      <c r="B21054" s="0" t="n">
        <v>-0.120659543577778</v>
      </c>
      <c r="C21054" s="0" t="n">
        <v>0.273135555555556</v>
      </c>
      <c r="D21054" s="0" t="n">
        <v>0.283204444444444</v>
      </c>
      <c r="E21054" s="0" t="n">
        <v>0.594064444444445</v>
      </c>
      <c r="F21054" s="0" t="n">
        <v>0.594064444444442</v>
      </c>
      <c r="H21054" s="0" t="n">
        <f aca="false">A21054-B21053</f>
        <v>0</v>
      </c>
      <c r="J21054" s="0" t="n">
        <f aca="false">C21054-D21053</f>
        <v>0</v>
      </c>
    </row>
    <row r="21055" customFormat="false" ht="13.8" hidden="false" customHeight="false" outlineLevel="0" collapsed="false">
      <c r="A21055" s="0" t="n">
        <v>-0.120659543577778</v>
      </c>
      <c r="B21055" s="0" t="n">
        <v>-0.1243183918</v>
      </c>
      <c r="C21055" s="0" t="n">
        <v>0.283204444444444</v>
      </c>
      <c r="D21055" s="0" t="n">
        <v>0.293273333333333</v>
      </c>
      <c r="E21055" s="0" t="n">
        <v>0.594064444444442</v>
      </c>
      <c r="F21055" s="0" t="n">
        <v>0.587640000000001</v>
      </c>
      <c r="H21055" s="0" t="n">
        <f aca="false">A21055-B21054</f>
        <v>0</v>
      </c>
      <c r="J21055" s="0" t="n">
        <f aca="false">C21055-D21054</f>
        <v>0</v>
      </c>
    </row>
    <row r="21056" customFormat="false" ht="13.8" hidden="false" customHeight="false" outlineLevel="0" collapsed="false">
      <c r="A21056" s="0" t="n">
        <v>-0.1243183918</v>
      </c>
      <c r="B21056" s="0" t="n">
        <v>-0.118916524533333</v>
      </c>
      <c r="C21056" s="0" t="n">
        <v>0.293273333333333</v>
      </c>
      <c r="D21056" s="0" t="n">
        <v>0.303233333333333</v>
      </c>
      <c r="E21056" s="0" t="n">
        <v>0.587640000000001</v>
      </c>
      <c r="F21056" s="0" t="n">
        <v>0.587639999999998</v>
      </c>
      <c r="H21056" s="0" t="n">
        <f aca="false">A21056-B21055</f>
        <v>0</v>
      </c>
      <c r="J21056" s="0" t="n">
        <f aca="false">C21056-D21055</f>
        <v>0</v>
      </c>
    </row>
    <row r="21057" customFormat="false" ht="13.8" hidden="false" customHeight="false" outlineLevel="0" collapsed="false">
      <c r="A21057" s="0" t="n">
        <v>-0.118916524533333</v>
      </c>
      <c r="B21057" s="0" t="n">
        <v>-0.1173798248</v>
      </c>
      <c r="C21057" s="0" t="n">
        <v>0.303233333333333</v>
      </c>
      <c r="D21057" s="0" t="n">
        <v>0.313193333333333</v>
      </c>
      <c r="E21057" s="0" t="n">
        <v>0.587639999999998</v>
      </c>
      <c r="F21057" s="0" t="n">
        <v>0.587640000000001</v>
      </c>
      <c r="H21057" s="0" t="n">
        <f aca="false">A21057-B21056</f>
        <v>0</v>
      </c>
      <c r="J21057" s="0" t="n">
        <f aca="false">C21057-D21056</f>
        <v>0</v>
      </c>
    </row>
    <row r="21058" customFormat="false" ht="13.8" hidden="false" customHeight="false" outlineLevel="0" collapsed="false">
      <c r="A21058" s="0" t="n">
        <v>-0.1173798248</v>
      </c>
      <c r="B21058" s="0" t="n">
        <v>-0.118176644</v>
      </c>
      <c r="C21058" s="0" t="n">
        <v>0.313193333333333</v>
      </c>
      <c r="D21058" s="0" t="n">
        <v>0.323153333333333</v>
      </c>
      <c r="E21058" s="0" t="n">
        <v>0.587640000000001</v>
      </c>
      <c r="F21058" s="0" t="n">
        <v>0.587639999999998</v>
      </c>
      <c r="H21058" s="0" t="n">
        <f aca="false">A21058-B21057</f>
        <v>0</v>
      </c>
      <c r="J21058" s="0" t="n">
        <f aca="false">C21058-D21057</f>
        <v>0</v>
      </c>
    </row>
    <row r="21059" customFormat="false" ht="13.8" hidden="false" customHeight="false" outlineLevel="0" collapsed="false">
      <c r="A21059" s="0" t="n">
        <v>-0.118176644</v>
      </c>
      <c r="B21059" s="0" t="n">
        <v>-0.1180711938</v>
      </c>
      <c r="C21059" s="0" t="n">
        <v>0.323153333333333</v>
      </c>
      <c r="D21059" s="0" t="n">
        <v>0.333113333333333</v>
      </c>
      <c r="E21059" s="0" t="n">
        <v>0.587639999999998</v>
      </c>
      <c r="F21059" s="0" t="n">
        <v>0.587640000000001</v>
      </c>
      <c r="H21059" s="0" t="n">
        <f aca="false">A21059-B21058</f>
        <v>0</v>
      </c>
      <c r="J21059" s="0" t="n">
        <f aca="false">C21059-D21058</f>
        <v>0</v>
      </c>
    </row>
    <row r="21060" customFormat="false" ht="13.8" hidden="false" customHeight="false" outlineLevel="0" collapsed="false">
      <c r="A21060" s="0" t="n">
        <v>-0.1180711938</v>
      </c>
      <c r="B21060" s="0" t="n">
        <v>-0.127347639533333</v>
      </c>
      <c r="C21060" s="0" t="n">
        <v>0.333113333333333</v>
      </c>
      <c r="D21060" s="0" t="n">
        <v>0.343073333333333</v>
      </c>
      <c r="E21060" s="0" t="n">
        <v>0.587640000000001</v>
      </c>
      <c r="F21060" s="0" t="n">
        <v>0.587639999999998</v>
      </c>
      <c r="H21060" s="0" t="n">
        <f aca="false">A21060-B21059</f>
        <v>0</v>
      </c>
      <c r="J21060" s="0" t="n">
        <f aca="false">C21060-D21059</f>
        <v>0</v>
      </c>
    </row>
    <row r="21061" customFormat="false" ht="13.8" hidden="false" customHeight="false" outlineLevel="0" collapsed="false">
      <c r="A21061" s="0" t="n">
        <v>-0.127347639533333</v>
      </c>
      <c r="B21061" s="0" t="n">
        <v>-0.133714071333333</v>
      </c>
      <c r="C21061" s="0" t="n">
        <v>0.343073333333333</v>
      </c>
      <c r="D21061" s="0" t="n">
        <v>0.353033333333333</v>
      </c>
      <c r="E21061" s="0" t="n">
        <v>0.587639999999998</v>
      </c>
      <c r="F21061" s="0" t="n">
        <v>0.546667777777776</v>
      </c>
      <c r="H21061" s="0" t="n">
        <f aca="false">A21061-B21060</f>
        <v>0</v>
      </c>
      <c r="J21061" s="0" t="n">
        <f aca="false">C21061-D21060</f>
        <v>0</v>
      </c>
    </row>
    <row r="21062" customFormat="false" ht="13.8" hidden="false" customHeight="false" outlineLevel="0" collapsed="false">
      <c r="A21062" s="0" t="n">
        <v>-0.133714071333333</v>
      </c>
      <c r="B21062" s="0" t="n">
        <v>-0.129489914088889</v>
      </c>
      <c r="C21062" s="0" t="n">
        <v>0.353033333333333</v>
      </c>
      <c r="D21062" s="0" t="n">
        <v>0.362298888888889</v>
      </c>
      <c r="E21062" s="0" t="n">
        <v>0.546667777777776</v>
      </c>
      <c r="F21062" s="0" t="n">
        <v>0.546667777777783</v>
      </c>
      <c r="H21062" s="0" t="n">
        <f aca="false">A21062-B21061</f>
        <v>0</v>
      </c>
      <c r="J21062" s="0" t="n">
        <f aca="false">C21062-D21061</f>
        <v>0</v>
      </c>
    </row>
    <row r="21063" customFormat="false" ht="13.8" hidden="false" customHeight="false" outlineLevel="0" collapsed="false">
      <c r="A21063" s="0" t="n">
        <v>-0.129489914088889</v>
      </c>
      <c r="B21063" s="0" t="n">
        <v>-0.121507056977778</v>
      </c>
      <c r="C21063" s="0" t="n">
        <v>0.362298888888889</v>
      </c>
      <c r="D21063" s="0" t="n">
        <v>0.371564444444444</v>
      </c>
      <c r="E21063" s="0" t="n">
        <v>0.546667777777783</v>
      </c>
      <c r="F21063" s="0" t="n">
        <v>0.546667777777776</v>
      </c>
      <c r="H21063" s="0" t="n">
        <f aca="false">A21063-B21062</f>
        <v>0</v>
      </c>
      <c r="J21063" s="0" t="n">
        <f aca="false">C21063-D21062</f>
        <v>0</v>
      </c>
    </row>
    <row r="21064" customFormat="false" ht="13.8" hidden="false" customHeight="false" outlineLevel="0" collapsed="false">
      <c r="A21064" s="0" t="n">
        <v>-0.121507056977778</v>
      </c>
      <c r="B21064" s="0" t="n">
        <v>-0.121875882533333</v>
      </c>
      <c r="C21064" s="0" t="n">
        <v>0.371564444444444</v>
      </c>
      <c r="D21064" s="0" t="n">
        <v>0.38083</v>
      </c>
      <c r="E21064" s="0" t="n">
        <v>0.546667777777776</v>
      </c>
      <c r="F21064" s="0" t="n">
        <v>0.546667777777776</v>
      </c>
      <c r="H21064" s="0" t="n">
        <f aca="false">A21064-B21063</f>
        <v>0</v>
      </c>
      <c r="J21064" s="0" t="n">
        <f aca="false">C21064-D21063</f>
        <v>0</v>
      </c>
    </row>
    <row r="21065" customFormat="false" ht="13.8" hidden="false" customHeight="false" outlineLevel="0" collapsed="false">
      <c r="A21065" s="0" t="n">
        <v>-0.121875882533333</v>
      </c>
      <c r="B21065" s="0" t="n">
        <v>-0.124378362288889</v>
      </c>
      <c r="C21065" s="0" t="n">
        <v>0.38083</v>
      </c>
      <c r="D21065" s="0" t="n">
        <v>0.390095555555555</v>
      </c>
      <c r="E21065" s="0" t="n">
        <v>0.546667777777776</v>
      </c>
      <c r="F21065" s="0" t="n">
        <v>0.546667777777783</v>
      </c>
      <c r="H21065" s="0" t="n">
        <f aca="false">A21065-B21064</f>
        <v>0</v>
      </c>
      <c r="J21065" s="0" t="n">
        <f aca="false">C21065-D21064</f>
        <v>0</v>
      </c>
    </row>
    <row r="21066" customFormat="false" ht="13.8" hidden="false" customHeight="false" outlineLevel="0" collapsed="false">
      <c r="A21066" s="0" t="n">
        <v>-0.124378362288889</v>
      </c>
      <c r="B21066" s="0" t="n">
        <v>-0.114298637777778</v>
      </c>
      <c r="C21066" s="0" t="n">
        <v>0.390095555555555</v>
      </c>
      <c r="D21066" s="0" t="n">
        <v>0.399361111111111</v>
      </c>
      <c r="E21066" s="0" t="n">
        <v>0.546667777777783</v>
      </c>
      <c r="F21066" s="0" t="n">
        <v>0.546667777777776</v>
      </c>
      <c r="H21066" s="0" t="n">
        <f aca="false">A21066-B21065</f>
        <v>0</v>
      </c>
      <c r="J21066" s="0" t="n">
        <f aca="false">C21066-D21065</f>
        <v>0</v>
      </c>
    </row>
    <row r="21067" customFormat="false" ht="13.8" hidden="false" customHeight="false" outlineLevel="0" collapsed="false">
      <c r="A21067" s="0" t="n">
        <v>-0.114298637777778</v>
      </c>
      <c r="B21067" s="0" t="n">
        <v>-0.100319522533333</v>
      </c>
      <c r="C21067" s="0" t="n">
        <v>0.399361111111111</v>
      </c>
      <c r="D21067" s="0" t="n">
        <v>0.408626666666667</v>
      </c>
      <c r="E21067" s="0" t="n">
        <v>0.546667777777776</v>
      </c>
      <c r="F21067" s="0" t="n">
        <v>0.474359999999999</v>
      </c>
      <c r="H21067" s="0" t="n">
        <f aca="false">A21067-B21066</f>
        <v>0</v>
      </c>
      <c r="J21067" s="0" t="n">
        <f aca="false">C21067-D21066</f>
        <v>0</v>
      </c>
    </row>
    <row r="21068" customFormat="false" ht="13.8" hidden="false" customHeight="false" outlineLevel="0" collapsed="false">
      <c r="A21068" s="0" t="n">
        <v>-0.100319522533333</v>
      </c>
      <c r="B21068" s="0" t="n">
        <v>-0.0923494710000001</v>
      </c>
      <c r="C21068" s="0" t="n">
        <v>0.408626666666667</v>
      </c>
      <c r="D21068" s="0" t="n">
        <v>0.416666666666667</v>
      </c>
      <c r="E21068" s="0" t="n">
        <v>0.474359999999999</v>
      </c>
      <c r="F21068" s="0" t="n">
        <v>0.474360000000003</v>
      </c>
      <c r="H21068" s="0" t="n">
        <f aca="false">A21068-B21067</f>
        <v>0</v>
      </c>
      <c r="J21068" s="0" t="n">
        <f aca="false">C21068-D21067</f>
        <v>0</v>
      </c>
    </row>
    <row r="21069" customFormat="false" ht="13.8" hidden="false" customHeight="false" outlineLevel="0" collapsed="false">
      <c r="A21069" s="0" t="n">
        <v>-0.0923494710000001</v>
      </c>
      <c r="B21069" s="0" t="n">
        <v>-0.0805277403333334</v>
      </c>
      <c r="C21069" s="0" t="n">
        <v>0.416666666666667</v>
      </c>
      <c r="D21069" s="0" t="n">
        <v>0.424706666666667</v>
      </c>
      <c r="E21069" s="0" t="n">
        <v>0.474360000000003</v>
      </c>
      <c r="F21069" s="0" t="n">
        <v>0.474359999999996</v>
      </c>
      <c r="H21069" s="0" t="n">
        <f aca="false">A21069-B21068</f>
        <v>0</v>
      </c>
      <c r="J21069" s="0" t="n">
        <f aca="false">C21069-D21068</f>
        <v>0</v>
      </c>
    </row>
    <row r="21070" customFormat="false" ht="13.8" hidden="false" customHeight="false" outlineLevel="0" collapsed="false">
      <c r="A21070" s="0" t="n">
        <v>-0.0805277403333334</v>
      </c>
      <c r="B21070" s="0" t="n">
        <v>-0.0716289637333333</v>
      </c>
      <c r="C21070" s="0" t="n">
        <v>0.424706666666667</v>
      </c>
      <c r="D21070" s="0" t="n">
        <v>0.432746666666667</v>
      </c>
      <c r="E21070" s="0" t="n">
        <v>0.474359999999996</v>
      </c>
      <c r="F21070" s="0" t="n">
        <v>0.474359999999999</v>
      </c>
      <c r="H21070" s="0" t="n">
        <f aca="false">A21070-B21069</f>
        <v>0</v>
      </c>
      <c r="J21070" s="0" t="n">
        <f aca="false">C21070-D21069</f>
        <v>0</v>
      </c>
    </row>
    <row r="21071" customFormat="false" ht="13.8" hidden="false" customHeight="false" outlineLevel="0" collapsed="false">
      <c r="A21071" s="0" t="n">
        <v>-0.0716289637333333</v>
      </c>
      <c r="B21071" s="0" t="n">
        <v>-0.0611196409333333</v>
      </c>
      <c r="C21071" s="0" t="n">
        <v>0.432746666666667</v>
      </c>
      <c r="D21071" s="0" t="n">
        <v>0.440786666666667</v>
      </c>
      <c r="E21071" s="0" t="n">
        <v>0.474359999999999</v>
      </c>
      <c r="F21071" s="0" t="n">
        <v>0.474359999999999</v>
      </c>
      <c r="H21071" s="0" t="n">
        <f aca="false">A21071-B21070</f>
        <v>0</v>
      </c>
      <c r="J21071" s="0" t="n">
        <f aca="false">C21071-D21070</f>
        <v>0</v>
      </c>
    </row>
    <row r="21072" customFormat="false" ht="13.8" hidden="false" customHeight="false" outlineLevel="0" collapsed="false">
      <c r="A21072" s="0" t="n">
        <v>-0.0611196409333333</v>
      </c>
      <c r="B21072" s="0" t="n">
        <v>-0.050353046</v>
      </c>
      <c r="C21072" s="0" t="n">
        <v>0.440786666666667</v>
      </c>
      <c r="D21072" s="0" t="n">
        <v>0.448826666666667</v>
      </c>
      <c r="E21072" s="0" t="n">
        <v>0.474359999999999</v>
      </c>
      <c r="F21072" s="0" t="n">
        <v>0.474359999999999</v>
      </c>
      <c r="H21072" s="0" t="n">
        <f aca="false">A21072-B21071</f>
        <v>0</v>
      </c>
      <c r="J21072" s="0" t="n">
        <f aca="false">C21072-D21071</f>
        <v>0</v>
      </c>
    </row>
    <row r="21073" customFormat="false" ht="13.8" hidden="false" customHeight="false" outlineLevel="0" collapsed="false">
      <c r="A21073" s="0" t="n">
        <v>-0.050353046</v>
      </c>
      <c r="B21073" s="0" t="n">
        <v>-0.0446830718</v>
      </c>
      <c r="C21073" s="0" t="n">
        <v>0.448826666666667</v>
      </c>
      <c r="D21073" s="0" t="n">
        <v>0.456866666666667</v>
      </c>
      <c r="E21073" s="0" t="n">
        <v>0.474359999999999</v>
      </c>
      <c r="F21073" s="0" t="n">
        <v>0.228330000000002</v>
      </c>
      <c r="H21073" s="0" t="n">
        <f aca="false">A21073-B21072</f>
        <v>0</v>
      </c>
      <c r="J21073" s="0" t="n">
        <f aca="false">C21073-D21072</f>
        <v>0</v>
      </c>
    </row>
    <row r="21074" customFormat="false" ht="13.8" hidden="false" customHeight="false" outlineLevel="0" collapsed="false">
      <c r="A21074" s="0" t="n">
        <v>-0.0446830718</v>
      </c>
      <c r="B21074" s="0" t="n">
        <v>-0.0334980240666667</v>
      </c>
      <c r="C21074" s="0" t="n">
        <v>0.456866666666667</v>
      </c>
      <c r="D21074" s="0" t="n">
        <v>0.460736666666667</v>
      </c>
      <c r="E21074" s="0" t="n">
        <v>0.228330000000002</v>
      </c>
      <c r="F21074" s="0" t="n">
        <v>0.228329999999999</v>
      </c>
      <c r="H21074" s="0" t="n">
        <f aca="false">A21074-B21073</f>
        <v>0</v>
      </c>
      <c r="J21074" s="0" t="n">
        <f aca="false">C21074-D21073</f>
        <v>0</v>
      </c>
    </row>
    <row r="21075" customFormat="false" ht="13.8" hidden="false" customHeight="false" outlineLevel="0" collapsed="false">
      <c r="A21075" s="0" t="n">
        <v>-0.0334980240666667</v>
      </c>
      <c r="B21075" s="0" t="n">
        <v>-0.0169895317333333</v>
      </c>
      <c r="C21075" s="0" t="n">
        <v>0.460736666666667</v>
      </c>
      <c r="D21075" s="0" t="n">
        <v>0.464606666666667</v>
      </c>
      <c r="E21075" s="0" t="n">
        <v>0.228329999999999</v>
      </c>
      <c r="F21075" s="0" t="n">
        <v>0.228329999999996</v>
      </c>
      <c r="H21075" s="0" t="n">
        <f aca="false">A21075-B21074</f>
        <v>0</v>
      </c>
      <c r="J21075" s="0" t="n">
        <f aca="false">C21075-D21074</f>
        <v>0</v>
      </c>
    </row>
    <row r="21076" customFormat="false" ht="13.8" hidden="false" customHeight="false" outlineLevel="0" collapsed="false">
      <c r="A21076" s="0" t="n">
        <v>-0.0169895317333333</v>
      </c>
      <c r="B21076" s="0" t="n">
        <v>0.00372122093333338</v>
      </c>
      <c r="C21076" s="0" t="n">
        <v>0.464606666666667</v>
      </c>
      <c r="D21076" s="0" t="n">
        <v>0.468476666666667</v>
      </c>
      <c r="E21076" s="0" t="n">
        <v>0.228329999999996</v>
      </c>
      <c r="F21076" s="0" t="n">
        <v>0.228330000000002</v>
      </c>
      <c r="H21076" s="0" t="n">
        <f aca="false">A21076-B21075</f>
        <v>0</v>
      </c>
      <c r="J21076" s="0" t="n">
        <f aca="false">C21076-D21075</f>
        <v>0</v>
      </c>
    </row>
    <row r="21077" customFormat="false" ht="13.8" hidden="false" customHeight="false" outlineLevel="0" collapsed="false">
      <c r="A21077" s="0" t="n">
        <v>0.00372122093333338</v>
      </c>
      <c r="B21077" s="0" t="n">
        <v>0.0230953257333333</v>
      </c>
      <c r="C21077" s="0" t="n">
        <v>0.468476666666667</v>
      </c>
      <c r="D21077" s="0" t="n">
        <v>0.472346666666667</v>
      </c>
      <c r="E21077" s="0" t="n">
        <v>0.228330000000002</v>
      </c>
      <c r="F21077" s="0" t="n">
        <v>0.228330000000002</v>
      </c>
      <c r="H21077" s="0" t="n">
        <f aca="false">A21077-B21076</f>
        <v>0</v>
      </c>
      <c r="J21077" s="0" t="n">
        <f aca="false">C21077-D21076</f>
        <v>0</v>
      </c>
    </row>
    <row r="21078" customFormat="false" ht="13.8" hidden="false" customHeight="false" outlineLevel="0" collapsed="false">
      <c r="A21078" s="0" t="n">
        <v>0.0230953257333333</v>
      </c>
      <c r="B21078" s="0" t="n">
        <v>0.0375792531333334</v>
      </c>
      <c r="C21078" s="0" t="n">
        <v>0.472346666666667</v>
      </c>
      <c r="D21078" s="0" t="n">
        <v>0.476216666666667</v>
      </c>
      <c r="E21078" s="0" t="n">
        <v>0.228330000000002</v>
      </c>
      <c r="F21078" s="0" t="n">
        <v>0.228329999999999</v>
      </c>
      <c r="H21078" s="0" t="n">
        <f aca="false">A21078-B21077</f>
        <v>0</v>
      </c>
      <c r="J21078" s="0" t="n">
        <f aca="false">C21078-D21077</f>
        <v>0</v>
      </c>
    </row>
    <row r="21079" customFormat="false" ht="13.8" hidden="false" customHeight="false" outlineLevel="0" collapsed="false">
      <c r="A21079" s="0" t="n">
        <v>0.0375792531333334</v>
      </c>
      <c r="B21079" s="0" t="n">
        <v>0.0577713636</v>
      </c>
      <c r="C21079" s="0" t="n">
        <v>0.476216666666667</v>
      </c>
      <c r="D21079" s="0" t="n">
        <v>0.480086666666667</v>
      </c>
      <c r="E21079" s="0" t="n">
        <v>0.228329999999999</v>
      </c>
      <c r="F21079" s="0" t="n">
        <v>-0.0580166666666668</v>
      </c>
      <c r="H21079" s="0" t="n">
        <f aca="false">A21079-B21078</f>
        <v>0</v>
      </c>
      <c r="J21079" s="0" t="n">
        <f aca="false">C21079-D21078</f>
        <v>0</v>
      </c>
    </row>
    <row r="21080" customFormat="false" ht="13.8" hidden="false" customHeight="false" outlineLevel="0" collapsed="false">
      <c r="A21080" s="0" t="n">
        <v>0.0577713636</v>
      </c>
      <c r="B21080" s="0" t="n">
        <v>0.0847358350666667</v>
      </c>
      <c r="C21080" s="0" t="n">
        <v>0.480086666666667</v>
      </c>
      <c r="D21080" s="0" t="n">
        <v>0.479103333333333</v>
      </c>
      <c r="E21080" s="0" t="n">
        <v>-0.0580166666666668</v>
      </c>
      <c r="F21080" s="0" t="n">
        <v>-0.0580166666666668</v>
      </c>
      <c r="H21080" s="0" t="n">
        <f aca="false">A21080-B21079</f>
        <v>0</v>
      </c>
      <c r="J21080" s="0" t="n">
        <f aca="false">C21080-D21079</f>
        <v>0</v>
      </c>
    </row>
    <row r="21081" customFormat="false" ht="13.8" hidden="false" customHeight="false" outlineLevel="0" collapsed="false">
      <c r="A21081" s="0" t="n">
        <v>0.0847358350666667</v>
      </c>
      <c r="B21081" s="0" t="n">
        <v>0.109629639933333</v>
      </c>
      <c r="C21081" s="0" t="n">
        <v>0.479103333333333</v>
      </c>
      <c r="D21081" s="0" t="n">
        <v>0.47812</v>
      </c>
      <c r="E21081" s="0" t="n">
        <v>-0.0580166666666668</v>
      </c>
      <c r="F21081" s="0" t="n">
        <v>-0.0580166666666701</v>
      </c>
      <c r="H21081" s="0" t="n">
        <f aca="false">A21081-B21080</f>
        <v>0</v>
      </c>
      <c r="J21081" s="0" t="n">
        <f aca="false">C21081-D21080</f>
        <v>0</v>
      </c>
    </row>
    <row r="21082" customFormat="false" ht="13.8" hidden="false" customHeight="false" outlineLevel="0" collapsed="false">
      <c r="A21082" s="0" t="n">
        <v>0.109629639933333</v>
      </c>
      <c r="B21082" s="0" t="n">
        <v>0.109940203066667</v>
      </c>
      <c r="C21082" s="0" t="n">
        <v>0.47812</v>
      </c>
      <c r="D21082" s="0" t="n">
        <v>0.477136666666667</v>
      </c>
      <c r="E21082" s="0" t="n">
        <v>-0.0580166666666701</v>
      </c>
      <c r="F21082" s="0" t="n">
        <v>-0.0580166666666603</v>
      </c>
      <c r="H21082" s="0" t="n">
        <f aca="false">A21082-B21081</f>
        <v>0</v>
      </c>
      <c r="J21082" s="0" t="n">
        <f aca="false">C21082-D21081</f>
        <v>0</v>
      </c>
    </row>
    <row r="21083" customFormat="false" ht="13.8" hidden="false" customHeight="false" outlineLevel="0" collapsed="false">
      <c r="A21083" s="0" t="n">
        <v>0.0669558092666666</v>
      </c>
      <c r="B21083" s="0" t="n">
        <v>0.128185533466667</v>
      </c>
      <c r="C21083" s="0" t="n">
        <v>0.476153333333333</v>
      </c>
      <c r="D21083" s="0" t="n">
        <v>0.47517</v>
      </c>
      <c r="E21083" s="0" t="n">
        <v>-0.0580166666666701</v>
      </c>
      <c r="F21083" s="0" t="n">
        <v>-0.0580166666666668</v>
      </c>
      <c r="H21083" s="0" t="n">
        <f aca="false">A21083-B21082</f>
        <v>-0.0429843938000002</v>
      </c>
      <c r="J21083" s="0" t="n">
        <f aca="false">C21083-D21082</f>
        <v>-0.000983333333333225</v>
      </c>
    </row>
    <row r="21084" customFormat="false" ht="13.8" hidden="false" customHeight="false" outlineLevel="0" collapsed="false">
      <c r="A21084" s="0" t="n">
        <v>0.128185533466667</v>
      </c>
      <c r="B21084" s="0" t="n">
        <v>0.1868502888</v>
      </c>
      <c r="C21084" s="0" t="n">
        <v>0.47517</v>
      </c>
      <c r="D21084" s="0" t="n">
        <v>0.474186666666667</v>
      </c>
      <c r="E21084" s="0" t="n">
        <v>-0.0580166666666668</v>
      </c>
      <c r="F21084" s="0" t="n">
        <v>-0.114197777777776</v>
      </c>
      <c r="H21084" s="0" t="n">
        <f aca="false">A21084-B21083</f>
        <v>0</v>
      </c>
      <c r="J21084" s="0" t="n">
        <f aca="false">C21084-D21083</f>
        <v>0</v>
      </c>
    </row>
    <row r="21085" customFormat="false" ht="13.8" hidden="false" customHeight="false" outlineLevel="0" collapsed="false">
      <c r="A21085" s="0" t="n">
        <v>0.1868502888</v>
      </c>
      <c r="B21085" s="0" t="n">
        <v>0.194138018622222</v>
      </c>
      <c r="C21085" s="0" t="n">
        <v>0.474186666666667</v>
      </c>
      <c r="D21085" s="0" t="n">
        <v>0.472251111111111</v>
      </c>
      <c r="E21085" s="0" t="n">
        <v>-0.114197777777776</v>
      </c>
      <c r="F21085" s="0" t="n">
        <v>-0.114197777777776</v>
      </c>
      <c r="H21085" s="0" t="n">
        <f aca="false">A21085-B21084</f>
        <v>0</v>
      </c>
      <c r="J21085" s="0" t="n">
        <f aca="false">C21085-D21084</f>
        <v>0</v>
      </c>
    </row>
    <row r="21086" customFormat="false" ht="13.8" hidden="false" customHeight="false" outlineLevel="0" collapsed="false">
      <c r="A21086" s="0" t="n">
        <v>0.194138018622222</v>
      </c>
      <c r="B21086" s="0" t="n">
        <v>0.199376017777778</v>
      </c>
      <c r="C21086" s="0" t="n">
        <v>0.472251111111111</v>
      </c>
      <c r="D21086" s="0" t="n">
        <v>0.470315555555556</v>
      </c>
      <c r="E21086" s="0" t="n">
        <v>-0.114197777777776</v>
      </c>
      <c r="F21086" s="0" t="n">
        <v>-0.114197777777782</v>
      </c>
      <c r="H21086" s="0" t="n">
        <f aca="false">A21086-B21085</f>
        <v>0</v>
      </c>
      <c r="J21086" s="0" t="n">
        <f aca="false">C21086-D21085</f>
        <v>0</v>
      </c>
    </row>
    <row r="21087" customFormat="false" ht="13.8" hidden="false" customHeight="false" outlineLevel="0" collapsed="false">
      <c r="A21087" s="0" t="n">
        <v>0.199376017777778</v>
      </c>
      <c r="B21087" s="0" t="n">
        <v>0.207479182</v>
      </c>
      <c r="C21087" s="0" t="n">
        <v>0.470315555555556</v>
      </c>
      <c r="D21087" s="0" t="n">
        <v>0.46838</v>
      </c>
      <c r="E21087" s="0" t="n">
        <v>-0.114197777777782</v>
      </c>
      <c r="F21087" s="0" t="n">
        <v>-0.114197777777776</v>
      </c>
      <c r="H21087" s="0" t="n">
        <f aca="false">A21087-B21086</f>
        <v>0</v>
      </c>
      <c r="J21087" s="0" t="n">
        <f aca="false">C21087-D21086</f>
        <v>0</v>
      </c>
    </row>
    <row r="21088" customFormat="false" ht="13.8" hidden="false" customHeight="false" outlineLevel="0" collapsed="false">
      <c r="A21088" s="0" t="n">
        <v>0.207479182</v>
      </c>
      <c r="B21088" s="0" t="n">
        <v>0.207382701555555</v>
      </c>
      <c r="C21088" s="0" t="n">
        <v>0.46838</v>
      </c>
      <c r="D21088" s="0" t="n">
        <v>0.466444444444444</v>
      </c>
      <c r="E21088" s="0" t="n">
        <v>-0.114197777777776</v>
      </c>
      <c r="F21088" s="0" t="n">
        <v>-0.114197777777779</v>
      </c>
      <c r="H21088" s="0" t="n">
        <f aca="false">A21088-B21087</f>
        <v>0</v>
      </c>
      <c r="J21088" s="0" t="n">
        <f aca="false">C21088-D21087</f>
        <v>0</v>
      </c>
    </row>
    <row r="21089" customFormat="false" ht="13.8" hidden="false" customHeight="false" outlineLevel="0" collapsed="false">
      <c r="A21089" s="0" t="n">
        <v>0.207382701555555</v>
      </c>
      <c r="B21089" s="0" t="n">
        <v>0.198917999377778</v>
      </c>
      <c r="C21089" s="0" t="n">
        <v>0.466444444444444</v>
      </c>
      <c r="D21089" s="0" t="n">
        <v>0.464508888888889</v>
      </c>
      <c r="E21089" s="0" t="n">
        <v>-0.114197777777779</v>
      </c>
      <c r="F21089" s="0" t="n">
        <v>-0.114197777777776</v>
      </c>
      <c r="H21089" s="0" t="n">
        <f aca="false">A21089-B21088</f>
        <v>0</v>
      </c>
      <c r="J21089" s="0" t="n">
        <f aca="false">C21089-D21088</f>
        <v>0</v>
      </c>
    </row>
    <row r="21090" customFormat="false" ht="13.8" hidden="false" customHeight="false" outlineLevel="0" collapsed="false">
      <c r="A21090" s="0" t="n">
        <v>0.198917999377778</v>
      </c>
      <c r="B21090" s="0" t="n">
        <v>0.189922009933333</v>
      </c>
      <c r="C21090" s="0" t="n">
        <v>0.464508888888889</v>
      </c>
      <c r="D21090" s="0" t="n">
        <v>0.462573333333333</v>
      </c>
      <c r="E21090" s="0" t="n">
        <v>-0.114197777777776</v>
      </c>
      <c r="F21090" s="0" t="n">
        <v>0.119704444444443</v>
      </c>
      <c r="H21090" s="0" t="n">
        <f aca="false">A21090-B21089</f>
        <v>0</v>
      </c>
      <c r="J21090" s="0" t="n">
        <f aca="false">C21090-D21089</f>
        <v>0</v>
      </c>
    </row>
    <row r="21091" customFormat="false" ht="13.8" hidden="false" customHeight="false" outlineLevel="0" collapsed="false">
      <c r="A21091" s="0" t="n">
        <v>0.189922009933333</v>
      </c>
      <c r="B21091" s="0" t="n">
        <v>0.168189584111111</v>
      </c>
      <c r="C21091" s="0" t="n">
        <v>0.462573333333333</v>
      </c>
      <c r="D21091" s="0" t="n">
        <v>0.464602222222222</v>
      </c>
      <c r="E21091" s="0" t="n">
        <v>0.119704444444443</v>
      </c>
      <c r="F21091" s="0" t="n">
        <v>0.119704444444449</v>
      </c>
      <c r="H21091" s="0" t="n">
        <f aca="false">A21091-B21090</f>
        <v>0</v>
      </c>
      <c r="J21091" s="0" t="n">
        <f aca="false">C21091-D21090</f>
        <v>0</v>
      </c>
    </row>
    <row r="21092" customFormat="false" ht="13.8" hidden="false" customHeight="false" outlineLevel="0" collapsed="false">
      <c r="A21092" s="0" t="n">
        <v>0.168189584111111</v>
      </c>
      <c r="B21092" s="0" t="n">
        <v>0.142886331222222</v>
      </c>
      <c r="C21092" s="0" t="n">
        <v>0.464602222222222</v>
      </c>
      <c r="D21092" s="0" t="n">
        <v>0.466631111111111</v>
      </c>
      <c r="E21092" s="0" t="n">
        <v>0.119704444444449</v>
      </c>
      <c r="F21092" s="0" t="n">
        <v>0.119704444444443</v>
      </c>
      <c r="H21092" s="0" t="n">
        <f aca="false">A21092-B21091</f>
        <v>0</v>
      </c>
      <c r="J21092" s="0" t="n">
        <f aca="false">C21092-D21091</f>
        <v>0</v>
      </c>
    </row>
    <row r="21093" customFormat="false" ht="13.8" hidden="false" customHeight="false" outlineLevel="0" collapsed="false">
      <c r="A21093" s="0" t="n">
        <v>0.142886331222222</v>
      </c>
      <c r="B21093" s="0" t="n">
        <v>0.1114698542</v>
      </c>
      <c r="C21093" s="0" t="n">
        <v>0.466631111111111</v>
      </c>
      <c r="D21093" s="0" t="n">
        <v>0.46866</v>
      </c>
      <c r="E21093" s="0" t="n">
        <v>0.119704444444443</v>
      </c>
      <c r="F21093" s="0" t="n">
        <v>0.119704444444443</v>
      </c>
      <c r="H21093" s="0" t="n">
        <f aca="false">A21093-B21092</f>
        <v>0</v>
      </c>
      <c r="J21093" s="0" t="n">
        <f aca="false">C21093-D21092</f>
        <v>0</v>
      </c>
    </row>
    <row r="21094" customFormat="false" ht="13.8" hidden="false" customHeight="false" outlineLevel="0" collapsed="false">
      <c r="A21094" s="0" t="n">
        <v>0.1114698542</v>
      </c>
      <c r="B21094" s="0" t="n">
        <v>0.0799174585777778</v>
      </c>
      <c r="C21094" s="0" t="n">
        <v>0.46866</v>
      </c>
      <c r="D21094" s="0" t="n">
        <v>0.470688888888889</v>
      </c>
      <c r="E21094" s="0" t="n">
        <v>0.119704444444443</v>
      </c>
      <c r="F21094" s="0" t="n">
        <v>0.119704444444446</v>
      </c>
      <c r="H21094" s="0" t="n">
        <f aca="false">A21094-B21093</f>
        <v>0</v>
      </c>
      <c r="J21094" s="0" t="n">
        <f aca="false">C21094-D21093</f>
        <v>0</v>
      </c>
    </row>
    <row r="21095" customFormat="false" ht="13.8" hidden="false" customHeight="false" outlineLevel="0" collapsed="false">
      <c r="A21095" s="0" t="n">
        <v>0.0799174585777778</v>
      </c>
      <c r="B21095" s="0" t="n">
        <v>0.0678082708222222</v>
      </c>
      <c r="C21095" s="0" t="n">
        <v>0.470688888888889</v>
      </c>
      <c r="D21095" s="0" t="n">
        <v>0.472717777777778</v>
      </c>
      <c r="E21095" s="0" t="n">
        <v>0.119704444444446</v>
      </c>
      <c r="F21095" s="0" t="n">
        <v>0.119704444444443</v>
      </c>
      <c r="H21095" s="0" t="n">
        <f aca="false">A21095-B21094</f>
        <v>0</v>
      </c>
      <c r="J21095" s="0" t="n">
        <f aca="false">C21095-D21094</f>
        <v>0</v>
      </c>
    </row>
    <row r="21096" customFormat="false" ht="13.8" hidden="false" customHeight="false" outlineLevel="0" collapsed="false">
      <c r="A21096" s="0" t="n">
        <v>0.0678082708222222</v>
      </c>
      <c r="B21096" s="0" t="n">
        <v>0.0749792861999999</v>
      </c>
      <c r="C21096" s="0" t="n">
        <v>0.472717777777778</v>
      </c>
      <c r="D21096" s="0" t="n">
        <v>0.474746666666667</v>
      </c>
      <c r="E21096" s="0" t="n">
        <v>0.119704444444443</v>
      </c>
      <c r="F21096" s="0" t="n">
        <v>0.413131111111112</v>
      </c>
      <c r="H21096" s="0" t="n">
        <f aca="false">A21096-B21095</f>
        <v>0</v>
      </c>
      <c r="J21096" s="0" t="n">
        <f aca="false">C21096-D21095</f>
        <v>0</v>
      </c>
    </row>
    <row r="21097" customFormat="false" ht="13.8" hidden="false" customHeight="false" outlineLevel="0" collapsed="false">
      <c r="A21097" s="0" t="n">
        <v>0.0749792861999999</v>
      </c>
      <c r="B21097" s="0" t="n">
        <v>0.0800649856444443</v>
      </c>
      <c r="C21097" s="0" t="n">
        <v>0.474746666666667</v>
      </c>
      <c r="D21097" s="0" t="n">
        <v>0.481748888888889</v>
      </c>
      <c r="E21097" s="0" t="n">
        <v>0.413131111111112</v>
      </c>
      <c r="F21097" s="0" t="n">
        <v>0.413131111111112</v>
      </c>
      <c r="H21097" s="0" t="n">
        <f aca="false">A21097-B21096</f>
        <v>0</v>
      </c>
      <c r="J21097" s="0" t="n">
        <f aca="false">C21097-D21096</f>
        <v>0</v>
      </c>
    </row>
    <row r="21098" customFormat="false" ht="13.8" hidden="false" customHeight="false" outlineLevel="0" collapsed="false">
      <c r="A21098" s="0" t="n">
        <v>0.0800649856444443</v>
      </c>
      <c r="B21098" s="0" t="n">
        <v>0.0426231495555556</v>
      </c>
      <c r="C21098" s="0" t="n">
        <v>0.481748888888889</v>
      </c>
      <c r="D21098" s="0" t="n">
        <v>0.488751111111111</v>
      </c>
      <c r="E21098" s="0" t="n">
        <v>0.413131111111112</v>
      </c>
      <c r="F21098" s="0" t="n">
        <v>0.413131111111109</v>
      </c>
      <c r="H21098" s="0" t="n">
        <f aca="false">A21098-B21097</f>
        <v>0</v>
      </c>
      <c r="J21098" s="0" t="n">
        <f aca="false">C21098-D21097</f>
        <v>0</v>
      </c>
    </row>
    <row r="21099" customFormat="false" ht="13.8" hidden="false" customHeight="false" outlineLevel="0" collapsed="false">
      <c r="A21099" s="0" t="n">
        <v>0.0426231495555556</v>
      </c>
      <c r="B21099" s="0" t="n">
        <v>0.0263727102</v>
      </c>
      <c r="C21099" s="0" t="n">
        <v>0.488751111111111</v>
      </c>
      <c r="D21099" s="0" t="n">
        <v>0.495753333333333</v>
      </c>
      <c r="E21099" s="0" t="n">
        <v>0.413131111111109</v>
      </c>
      <c r="F21099" s="0" t="n">
        <v>0.413131111111109</v>
      </c>
      <c r="H21099" s="0" t="n">
        <f aca="false">A21099-B21098</f>
        <v>0</v>
      </c>
      <c r="J21099" s="0" t="n">
        <f aca="false">C21099-D21098</f>
        <v>0</v>
      </c>
    </row>
    <row r="21100" customFormat="false" ht="13.8" hidden="false" customHeight="false" outlineLevel="0" collapsed="false">
      <c r="A21100" s="0" t="n">
        <v>0.0263727102</v>
      </c>
      <c r="B21100" s="0" t="n">
        <v>0.0508288359111112</v>
      </c>
      <c r="C21100" s="0" t="n">
        <v>0.495753333333333</v>
      </c>
      <c r="D21100" s="0" t="n">
        <v>0.502755555555556</v>
      </c>
      <c r="E21100" s="0" t="n">
        <v>0.413131111111109</v>
      </c>
      <c r="F21100" s="0" t="n">
        <v>0.413131111111112</v>
      </c>
      <c r="H21100" s="0" t="n">
        <f aca="false">A21100-B21099</f>
        <v>0</v>
      </c>
      <c r="J21100" s="0" t="n">
        <f aca="false">C21100-D21099</f>
        <v>0</v>
      </c>
    </row>
    <row r="21101" customFormat="false" ht="13.8" hidden="false" customHeight="false" outlineLevel="0" collapsed="false">
      <c r="A21101" s="0" t="n">
        <v>0.0508288359111112</v>
      </c>
      <c r="B21101" s="0" t="n">
        <v>0.056313750288889</v>
      </c>
      <c r="C21101" s="0" t="n">
        <v>0.502755555555556</v>
      </c>
      <c r="D21101" s="0" t="n">
        <v>0.509757777777778</v>
      </c>
      <c r="E21101" s="0" t="n">
        <v>0.413131111111112</v>
      </c>
      <c r="F21101" s="0" t="n">
        <v>0.413131111111112</v>
      </c>
      <c r="H21101" s="0" t="n">
        <f aca="false">A21101-B21100</f>
        <v>0</v>
      </c>
      <c r="J21101" s="0" t="n">
        <f aca="false">C21101-D21100</f>
        <v>0</v>
      </c>
    </row>
    <row r="21102" customFormat="false" ht="13.8" hidden="false" customHeight="false" outlineLevel="0" collapsed="false">
      <c r="A21102" s="0" t="n">
        <v>0.056313750288889</v>
      </c>
      <c r="B21102" s="0" t="n">
        <v>0.039511202</v>
      </c>
      <c r="C21102" s="0" t="n">
        <v>0.509757777777778</v>
      </c>
      <c r="D21102" s="0" t="n">
        <v>0.51676</v>
      </c>
      <c r="E21102" s="0" t="n">
        <v>0.413131111111112</v>
      </c>
      <c r="F21102" s="0" t="n">
        <v>0.555517777777775</v>
      </c>
      <c r="H21102" s="0" t="n">
        <f aca="false">A21102-B21101</f>
        <v>0</v>
      </c>
      <c r="J21102" s="0" t="n">
        <f aca="false">C21102-D21101</f>
        <v>0</v>
      </c>
    </row>
    <row r="21103" customFormat="false" ht="13.8" hidden="false" customHeight="false" outlineLevel="0" collapsed="false">
      <c r="A21103" s="0" t="n">
        <v>0.039511202</v>
      </c>
      <c r="B21103" s="0" t="n">
        <v>0.0411926697777779</v>
      </c>
      <c r="C21103" s="0" t="n">
        <v>0.51676</v>
      </c>
      <c r="D21103" s="0" t="n">
        <v>0.526175555555555</v>
      </c>
      <c r="E21103" s="0" t="n">
        <v>0.555517777777775</v>
      </c>
      <c r="F21103" s="0" t="n">
        <v>0.555517777777782</v>
      </c>
      <c r="H21103" s="0" t="n">
        <f aca="false">A21103-B21102</f>
        <v>0</v>
      </c>
      <c r="J21103" s="0" t="n">
        <f aca="false">C21103-D21102</f>
        <v>0</v>
      </c>
    </row>
    <row r="21104" customFormat="false" ht="13.8" hidden="false" customHeight="false" outlineLevel="0" collapsed="false">
      <c r="A21104" s="0" t="n">
        <v>0.0411926697777779</v>
      </c>
      <c r="B21104" s="0" t="n">
        <v>0.0349818669555555</v>
      </c>
      <c r="C21104" s="0" t="n">
        <v>0.526175555555555</v>
      </c>
      <c r="D21104" s="0" t="n">
        <v>0.535591111111111</v>
      </c>
      <c r="E21104" s="0" t="n">
        <v>0.555517777777782</v>
      </c>
      <c r="F21104" s="0" t="n">
        <v>0.555517777777775</v>
      </c>
      <c r="H21104" s="0" t="n">
        <f aca="false">A21104-B21103</f>
        <v>0</v>
      </c>
      <c r="J21104" s="0" t="n">
        <f aca="false">C21104-D21103</f>
        <v>0</v>
      </c>
    </row>
    <row r="21105" customFormat="false" ht="13.8" hidden="false" customHeight="false" outlineLevel="0" collapsed="false">
      <c r="A21105" s="0" t="n">
        <v>0.0349818669555555</v>
      </c>
      <c r="B21105" s="0" t="n">
        <v>0.0182177946666666</v>
      </c>
      <c r="C21105" s="0" t="n">
        <v>0.535591111111111</v>
      </c>
      <c r="D21105" s="0" t="n">
        <v>0.545006666666667</v>
      </c>
      <c r="E21105" s="0" t="n">
        <v>0.555517777777775</v>
      </c>
      <c r="F21105" s="0" t="n">
        <v>0.555517777777782</v>
      </c>
      <c r="H21105" s="0" t="n">
        <f aca="false">A21105-B21104</f>
        <v>0</v>
      </c>
      <c r="J21105" s="0" t="n">
        <f aca="false">C21105-D21104</f>
        <v>0</v>
      </c>
    </row>
    <row r="21106" customFormat="false" ht="13.8" hidden="false" customHeight="false" outlineLevel="0" collapsed="false">
      <c r="A21106" s="0" t="n">
        <v>-0.0816840359555556</v>
      </c>
      <c r="B21106" s="0" t="n">
        <v>-0.0922848468444444</v>
      </c>
      <c r="C21106" s="0" t="n">
        <v>0.242928888888889</v>
      </c>
      <c r="D21106" s="0" t="n">
        <v>0.252997777777778</v>
      </c>
      <c r="E21106" s="0" t="n">
        <v>0.594064444444442</v>
      </c>
      <c r="F21106" s="0" t="n">
        <v>0.594064444444445</v>
      </c>
      <c r="H21106" s="0" t="n">
        <f aca="false">A21106-B21105</f>
        <v>-0.0999018306222222</v>
      </c>
      <c r="J21106" s="0" t="n">
        <f aca="false">C21106-D21105</f>
        <v>-0.302077777777778</v>
      </c>
    </row>
    <row r="21107" customFormat="false" ht="13.8" hidden="false" customHeight="false" outlineLevel="0" collapsed="false">
      <c r="A21107" s="0" t="n">
        <v>-0.0922848468444444</v>
      </c>
      <c r="B21107" s="0" t="n">
        <v>-0.100392800933333</v>
      </c>
      <c r="C21107" s="0" t="n">
        <v>0.252997777777778</v>
      </c>
      <c r="D21107" s="0" t="n">
        <v>0.263066666666667</v>
      </c>
      <c r="E21107" s="0" t="n">
        <v>0.594064444444445</v>
      </c>
      <c r="F21107" s="0" t="n">
        <v>0.594064444444445</v>
      </c>
      <c r="H21107" s="0" t="n">
        <f aca="false">A21107-B21106</f>
        <v>0</v>
      </c>
      <c r="J21107" s="0" t="n">
        <f aca="false">C21107-D21106</f>
        <v>0</v>
      </c>
    </row>
    <row r="21108" customFormat="false" ht="13.8" hidden="false" customHeight="false" outlineLevel="0" collapsed="false">
      <c r="A21108" s="0" t="n">
        <v>-0.100392800933333</v>
      </c>
      <c r="B21108" s="0" t="n">
        <v>-0.116893769222222</v>
      </c>
      <c r="C21108" s="0" t="n">
        <v>0.263066666666667</v>
      </c>
      <c r="D21108" s="0" t="n">
        <v>0.273135555555556</v>
      </c>
      <c r="E21108" s="0" t="n">
        <v>0.594064444444445</v>
      </c>
      <c r="F21108" s="0" t="n">
        <v>0.594064444444445</v>
      </c>
      <c r="H21108" s="0" t="n">
        <f aca="false">A21108-B21107</f>
        <v>0</v>
      </c>
      <c r="J21108" s="0" t="n">
        <f aca="false">C21108-D21107</f>
        <v>0</v>
      </c>
    </row>
    <row r="21109" customFormat="false" ht="13.8" hidden="false" customHeight="false" outlineLevel="0" collapsed="false">
      <c r="A21109" s="0" t="n">
        <v>-0.116893769222222</v>
      </c>
      <c r="B21109" s="0" t="n">
        <v>-0.120659543577778</v>
      </c>
      <c r="C21109" s="0" t="n">
        <v>0.273135555555556</v>
      </c>
      <c r="D21109" s="0" t="n">
        <v>0.283204444444444</v>
      </c>
      <c r="E21109" s="0" t="n">
        <v>0.594064444444445</v>
      </c>
      <c r="F21109" s="0" t="n">
        <v>0.594064444444442</v>
      </c>
      <c r="H21109" s="0" t="n">
        <f aca="false">A21109-B21108</f>
        <v>0</v>
      </c>
      <c r="J21109" s="0" t="n">
        <f aca="false">C21109-D21108</f>
        <v>0</v>
      </c>
    </row>
    <row r="21110" customFormat="false" ht="13.8" hidden="false" customHeight="false" outlineLevel="0" collapsed="false">
      <c r="A21110" s="0" t="n">
        <v>-0.118916524533333</v>
      </c>
      <c r="B21110" s="0" t="n">
        <v>-0.1173798248</v>
      </c>
      <c r="C21110" s="0" t="n">
        <v>0.303233333333333</v>
      </c>
      <c r="D21110" s="0" t="n">
        <v>0.313193333333333</v>
      </c>
      <c r="E21110" s="0" t="n">
        <v>0.587639999999998</v>
      </c>
      <c r="F21110" s="0" t="n">
        <v>0.587640000000001</v>
      </c>
      <c r="H21110" s="0" t="n">
        <f aca="false">A21110-B21109</f>
        <v>0.00174301904444439</v>
      </c>
      <c r="J21110" s="0" t="n">
        <f aca="false">C21110-D21109</f>
        <v>0.0200288888888889</v>
      </c>
    </row>
    <row r="21111" customFormat="false" ht="13.8" hidden="false" customHeight="false" outlineLevel="0" collapsed="false">
      <c r="A21111" s="0" t="n">
        <v>-0.1173798248</v>
      </c>
      <c r="B21111" s="0" t="n">
        <v>-0.118176644</v>
      </c>
      <c r="C21111" s="0" t="n">
        <v>0.313193333333333</v>
      </c>
      <c r="D21111" s="0" t="n">
        <v>0.323153333333333</v>
      </c>
      <c r="E21111" s="0" t="n">
        <v>0.587640000000001</v>
      </c>
      <c r="F21111" s="0" t="n">
        <v>0.587639999999998</v>
      </c>
      <c r="H21111" s="0" t="n">
        <f aca="false">A21111-B21110</f>
        <v>0</v>
      </c>
      <c r="J21111" s="0" t="n">
        <f aca="false">C21111-D21110</f>
        <v>0</v>
      </c>
    </row>
    <row r="21112" customFormat="false" ht="13.8" hidden="false" customHeight="false" outlineLevel="0" collapsed="false">
      <c r="A21112" s="0" t="n">
        <v>-0.118176644</v>
      </c>
      <c r="B21112" s="0" t="n">
        <v>-0.1180711938</v>
      </c>
      <c r="C21112" s="0" t="n">
        <v>0.323153333333333</v>
      </c>
      <c r="D21112" s="0" t="n">
        <v>0.333113333333333</v>
      </c>
      <c r="E21112" s="0" t="n">
        <v>0.587639999999998</v>
      </c>
      <c r="F21112" s="0" t="n">
        <v>0.587640000000001</v>
      </c>
      <c r="H21112" s="0" t="n">
        <f aca="false">A21112-B21111</f>
        <v>0</v>
      </c>
      <c r="J21112" s="0" t="n">
        <f aca="false">C21112-D21111</f>
        <v>0</v>
      </c>
    </row>
    <row r="21113" customFormat="false" ht="13.8" hidden="false" customHeight="false" outlineLevel="0" collapsed="false">
      <c r="A21113" s="0" t="n">
        <v>-0.1180711938</v>
      </c>
      <c r="B21113" s="0" t="n">
        <v>-0.127347639533333</v>
      </c>
      <c r="C21113" s="0" t="n">
        <v>0.333113333333333</v>
      </c>
      <c r="D21113" s="0" t="n">
        <v>0.343073333333333</v>
      </c>
      <c r="E21113" s="0" t="n">
        <v>0.587640000000001</v>
      </c>
      <c r="F21113" s="0" t="n">
        <v>0.587639999999998</v>
      </c>
      <c r="H21113" s="0" t="n">
        <f aca="false">A21113-B21112</f>
        <v>0</v>
      </c>
      <c r="J21113" s="0" t="n">
        <f aca="false">C21113-D21112</f>
        <v>0</v>
      </c>
    </row>
    <row r="21114" customFormat="false" ht="13.8" hidden="false" customHeight="false" outlineLevel="0" collapsed="false">
      <c r="A21114" s="0" t="n">
        <v>-0.127347639533333</v>
      </c>
      <c r="B21114" s="0" t="n">
        <v>-0.133714071333333</v>
      </c>
      <c r="C21114" s="0" t="n">
        <v>0.343073333333333</v>
      </c>
      <c r="D21114" s="0" t="n">
        <v>0.353033333333333</v>
      </c>
      <c r="E21114" s="0" t="n">
        <v>0.587639999999998</v>
      </c>
      <c r="F21114" s="0" t="n">
        <v>0.546667777777776</v>
      </c>
      <c r="H21114" s="0" t="n">
        <f aca="false">A21114-B21113</f>
        <v>0</v>
      </c>
      <c r="J21114" s="0" t="n">
        <f aca="false">C21114-D21113</f>
        <v>0</v>
      </c>
    </row>
    <row r="21115" customFormat="false" ht="13.8" hidden="false" customHeight="false" outlineLevel="0" collapsed="false">
      <c r="A21115" s="0" t="n">
        <v>-0.133714071333333</v>
      </c>
      <c r="B21115" s="0" t="n">
        <v>-0.129489914088889</v>
      </c>
      <c r="C21115" s="0" t="n">
        <v>0.353033333333333</v>
      </c>
      <c r="D21115" s="0" t="n">
        <v>0.362298888888889</v>
      </c>
      <c r="E21115" s="0" t="n">
        <v>0.546667777777776</v>
      </c>
      <c r="F21115" s="0" t="n">
        <v>0.546667777777783</v>
      </c>
      <c r="H21115" s="0" t="n">
        <f aca="false">A21115-B21114</f>
        <v>0</v>
      </c>
      <c r="J21115" s="0" t="n">
        <f aca="false">C21115-D21114</f>
        <v>0</v>
      </c>
    </row>
    <row r="21116" customFormat="false" ht="13.8" hidden="false" customHeight="false" outlineLevel="0" collapsed="false">
      <c r="A21116" s="0" t="n">
        <v>-0.129489914088889</v>
      </c>
      <c r="B21116" s="0" t="n">
        <v>-0.121507056977778</v>
      </c>
      <c r="C21116" s="0" t="n">
        <v>0.362298888888889</v>
      </c>
      <c r="D21116" s="0" t="n">
        <v>0.371564444444444</v>
      </c>
      <c r="E21116" s="0" t="n">
        <v>0.546667777777783</v>
      </c>
      <c r="F21116" s="0" t="n">
        <v>0.546667777777776</v>
      </c>
      <c r="H21116" s="0" t="n">
        <f aca="false">A21116-B21115</f>
        <v>0</v>
      </c>
      <c r="J21116" s="0" t="n">
        <f aca="false">C21116-D21115</f>
        <v>0</v>
      </c>
    </row>
    <row r="21117" customFormat="false" ht="13.8" hidden="false" customHeight="false" outlineLevel="0" collapsed="false">
      <c r="A21117" s="0" t="n">
        <v>-0.121507056977778</v>
      </c>
      <c r="B21117" s="0" t="n">
        <v>-0.121875882533333</v>
      </c>
      <c r="C21117" s="0" t="n">
        <v>0.371564444444444</v>
      </c>
      <c r="D21117" s="0" t="n">
        <v>0.38083</v>
      </c>
      <c r="E21117" s="0" t="n">
        <v>0.546667777777776</v>
      </c>
      <c r="F21117" s="0" t="n">
        <v>0.546667777777776</v>
      </c>
      <c r="H21117" s="0" t="n">
        <f aca="false">A21117-B21116</f>
        <v>0</v>
      </c>
      <c r="J21117" s="0" t="n">
        <f aca="false">C21117-D21116</f>
        <v>0</v>
      </c>
    </row>
    <row r="21118" customFormat="false" ht="13.8" hidden="false" customHeight="false" outlineLevel="0" collapsed="false">
      <c r="A21118" s="0" t="n">
        <v>-0.121875882533333</v>
      </c>
      <c r="B21118" s="0" t="n">
        <v>-0.124378362288889</v>
      </c>
      <c r="C21118" s="0" t="n">
        <v>0.38083</v>
      </c>
      <c r="D21118" s="0" t="n">
        <v>0.390095555555555</v>
      </c>
      <c r="E21118" s="0" t="n">
        <v>0.546667777777776</v>
      </c>
      <c r="F21118" s="0" t="n">
        <v>0.546667777777783</v>
      </c>
      <c r="H21118" s="0" t="n">
        <f aca="false">A21118-B21117</f>
        <v>0</v>
      </c>
      <c r="J21118" s="0" t="n">
        <f aca="false">C21118-D21117</f>
        <v>0</v>
      </c>
    </row>
    <row r="21119" customFormat="false" ht="13.8" hidden="false" customHeight="false" outlineLevel="0" collapsed="false">
      <c r="A21119" s="0" t="n">
        <v>-0.124378362288889</v>
      </c>
      <c r="B21119" s="0" t="n">
        <v>-0.114298637777778</v>
      </c>
      <c r="C21119" s="0" t="n">
        <v>0.390095555555555</v>
      </c>
      <c r="D21119" s="0" t="n">
        <v>0.399361111111111</v>
      </c>
      <c r="E21119" s="0" t="n">
        <v>0.546667777777783</v>
      </c>
      <c r="F21119" s="0" t="n">
        <v>0.546667777777776</v>
      </c>
      <c r="H21119" s="0" t="n">
        <f aca="false">A21119-B21118</f>
        <v>0</v>
      </c>
      <c r="J21119" s="0" t="n">
        <f aca="false">C21119-D21118</f>
        <v>0</v>
      </c>
    </row>
    <row r="21120" customFormat="false" ht="13.8" hidden="false" customHeight="false" outlineLevel="0" collapsed="false">
      <c r="A21120" s="0" t="n">
        <v>-0.114298637777778</v>
      </c>
      <c r="B21120" s="0" t="n">
        <v>-0.100319522533333</v>
      </c>
      <c r="C21120" s="0" t="n">
        <v>0.399361111111111</v>
      </c>
      <c r="D21120" s="0" t="n">
        <v>0.408626666666667</v>
      </c>
      <c r="E21120" s="0" t="n">
        <v>0.546667777777776</v>
      </c>
      <c r="F21120" s="0" t="n">
        <v>0.474359999999999</v>
      </c>
      <c r="H21120" s="0" t="n">
        <f aca="false">A21120-B21119</f>
        <v>0</v>
      </c>
      <c r="J21120" s="0" t="n">
        <f aca="false">C21120-D21119</f>
        <v>0</v>
      </c>
    </row>
    <row r="21121" customFormat="false" ht="13.8" hidden="false" customHeight="false" outlineLevel="0" collapsed="false">
      <c r="A21121" s="0" t="n">
        <v>-0.100319522533333</v>
      </c>
      <c r="B21121" s="0" t="n">
        <v>-0.0923494710000001</v>
      </c>
      <c r="C21121" s="0" t="n">
        <v>0.408626666666667</v>
      </c>
      <c r="D21121" s="0" t="n">
        <v>0.416666666666667</v>
      </c>
      <c r="E21121" s="0" t="n">
        <v>0.474359999999999</v>
      </c>
      <c r="F21121" s="0" t="n">
        <v>0.474360000000003</v>
      </c>
      <c r="H21121" s="0" t="n">
        <f aca="false">A21121-B21120</f>
        <v>0</v>
      </c>
      <c r="J21121" s="0" t="n">
        <f aca="false">C21121-D21120</f>
        <v>0</v>
      </c>
    </row>
    <row r="21122" customFormat="false" ht="13.8" hidden="false" customHeight="false" outlineLevel="0" collapsed="false">
      <c r="A21122" s="0" t="n">
        <v>-0.0923494710000001</v>
      </c>
      <c r="B21122" s="0" t="n">
        <v>-0.0805277403333334</v>
      </c>
      <c r="C21122" s="0" t="n">
        <v>0.416666666666667</v>
      </c>
      <c r="D21122" s="0" t="n">
        <v>0.424706666666667</v>
      </c>
      <c r="E21122" s="0" t="n">
        <v>0.474360000000003</v>
      </c>
      <c r="F21122" s="0" t="n">
        <v>0.474359999999996</v>
      </c>
      <c r="H21122" s="0" t="n">
        <f aca="false">A21122-B21121</f>
        <v>0</v>
      </c>
      <c r="J21122" s="0" t="n">
        <f aca="false">C21122-D21121</f>
        <v>0</v>
      </c>
    </row>
    <row r="21123" customFormat="false" ht="13.8" hidden="false" customHeight="false" outlineLevel="0" collapsed="false">
      <c r="A21123" s="0" t="n">
        <v>-0.0805277403333334</v>
      </c>
      <c r="B21123" s="0" t="n">
        <v>-0.0716289637333333</v>
      </c>
      <c r="C21123" s="0" t="n">
        <v>0.424706666666667</v>
      </c>
      <c r="D21123" s="0" t="n">
        <v>0.432746666666667</v>
      </c>
      <c r="E21123" s="0" t="n">
        <v>0.474359999999996</v>
      </c>
      <c r="F21123" s="0" t="n">
        <v>0.474359999999999</v>
      </c>
      <c r="H21123" s="0" t="n">
        <f aca="false">A21123-B21122</f>
        <v>0</v>
      </c>
      <c r="J21123" s="0" t="n">
        <f aca="false">C21123-D21122</f>
        <v>0</v>
      </c>
    </row>
    <row r="21124" customFormat="false" ht="13.8" hidden="false" customHeight="false" outlineLevel="0" collapsed="false">
      <c r="A21124" s="0" t="n">
        <v>-0.0716289637333333</v>
      </c>
      <c r="B21124" s="0" t="n">
        <v>-0.0611196409333333</v>
      </c>
      <c r="C21124" s="0" t="n">
        <v>0.432746666666667</v>
      </c>
      <c r="D21124" s="0" t="n">
        <v>0.440786666666667</v>
      </c>
      <c r="E21124" s="0" t="n">
        <v>0.474359999999999</v>
      </c>
      <c r="F21124" s="0" t="n">
        <v>0.474359999999999</v>
      </c>
      <c r="H21124" s="0" t="n">
        <f aca="false">A21124-B21123</f>
        <v>0</v>
      </c>
      <c r="J21124" s="0" t="n">
        <f aca="false">C21124-D21123</f>
        <v>0</v>
      </c>
    </row>
    <row r="21125" customFormat="false" ht="13.8" hidden="false" customHeight="false" outlineLevel="0" collapsed="false">
      <c r="A21125" s="0" t="n">
        <v>-0.0611196409333333</v>
      </c>
      <c r="B21125" s="0" t="n">
        <v>-0.050353046</v>
      </c>
      <c r="C21125" s="0" t="n">
        <v>0.440786666666667</v>
      </c>
      <c r="D21125" s="0" t="n">
        <v>0.448826666666667</v>
      </c>
      <c r="E21125" s="0" t="n">
        <v>0.474359999999999</v>
      </c>
      <c r="F21125" s="0" t="n">
        <v>0.474359999999999</v>
      </c>
      <c r="H21125" s="0" t="n">
        <f aca="false">A21125-B21124</f>
        <v>0</v>
      </c>
      <c r="J21125" s="0" t="n">
        <f aca="false">C21125-D21124</f>
        <v>0</v>
      </c>
    </row>
    <row r="21126" customFormat="false" ht="13.8" hidden="false" customHeight="false" outlineLevel="0" collapsed="false">
      <c r="A21126" s="0" t="n">
        <v>-0.050353046</v>
      </c>
      <c r="B21126" s="0" t="n">
        <v>-0.0446830718</v>
      </c>
      <c r="C21126" s="0" t="n">
        <v>0.448826666666667</v>
      </c>
      <c r="D21126" s="0" t="n">
        <v>0.456866666666667</v>
      </c>
      <c r="E21126" s="0" t="n">
        <v>0.474359999999999</v>
      </c>
      <c r="F21126" s="0" t="n">
        <v>0.228330000000002</v>
      </c>
      <c r="H21126" s="0" t="n">
        <f aca="false">A21126-B21125</f>
        <v>0</v>
      </c>
      <c r="J21126" s="0" t="n">
        <f aca="false">C21126-D21125</f>
        <v>0</v>
      </c>
    </row>
    <row r="21127" customFormat="false" ht="13.8" hidden="false" customHeight="false" outlineLevel="0" collapsed="false">
      <c r="A21127" s="0" t="n">
        <v>-0.0446830718</v>
      </c>
      <c r="B21127" s="0" t="n">
        <v>-0.0334980240666667</v>
      </c>
      <c r="C21127" s="0" t="n">
        <v>0.456866666666667</v>
      </c>
      <c r="D21127" s="0" t="n">
        <v>0.460736666666667</v>
      </c>
      <c r="E21127" s="0" t="n">
        <v>0.228330000000002</v>
      </c>
      <c r="F21127" s="0" t="n">
        <v>0.228329999999999</v>
      </c>
      <c r="H21127" s="0" t="n">
        <f aca="false">A21127-B21126</f>
        <v>0</v>
      </c>
      <c r="J21127" s="0" t="n">
        <f aca="false">C21127-D21126</f>
        <v>0</v>
      </c>
    </row>
    <row r="21128" customFormat="false" ht="13.8" hidden="false" customHeight="false" outlineLevel="0" collapsed="false">
      <c r="A21128" s="0" t="n">
        <v>-0.0334980240666667</v>
      </c>
      <c r="B21128" s="0" t="n">
        <v>-0.0169895317333333</v>
      </c>
      <c r="C21128" s="0" t="n">
        <v>0.460736666666667</v>
      </c>
      <c r="D21128" s="0" t="n">
        <v>0.464606666666667</v>
      </c>
      <c r="E21128" s="0" t="n">
        <v>0.228329999999999</v>
      </c>
      <c r="F21128" s="0" t="n">
        <v>0.228329999999996</v>
      </c>
      <c r="H21128" s="0" t="n">
        <f aca="false">A21128-B21127</f>
        <v>0</v>
      </c>
      <c r="J21128" s="0" t="n">
        <f aca="false">C21128-D21127</f>
        <v>0</v>
      </c>
    </row>
    <row r="21129" customFormat="false" ht="13.8" hidden="false" customHeight="false" outlineLevel="0" collapsed="false">
      <c r="A21129" s="0" t="n">
        <v>-0.0169895317333333</v>
      </c>
      <c r="B21129" s="0" t="n">
        <v>0.00372122093333338</v>
      </c>
      <c r="C21129" s="0" t="n">
        <v>0.464606666666667</v>
      </c>
      <c r="D21129" s="0" t="n">
        <v>0.468476666666667</v>
      </c>
      <c r="E21129" s="0" t="n">
        <v>0.228329999999996</v>
      </c>
      <c r="F21129" s="0" t="n">
        <v>0.228330000000002</v>
      </c>
      <c r="H21129" s="0" t="n">
        <f aca="false">A21129-B21128</f>
        <v>0</v>
      </c>
      <c r="J21129" s="0" t="n">
        <f aca="false">C21129-D21128</f>
        <v>0</v>
      </c>
    </row>
    <row r="21130" customFormat="false" ht="13.8" hidden="false" customHeight="false" outlineLevel="0" collapsed="false">
      <c r="A21130" s="0" t="n">
        <v>0.00372122093333338</v>
      </c>
      <c r="B21130" s="0" t="n">
        <v>0.0230953257333333</v>
      </c>
      <c r="C21130" s="0" t="n">
        <v>0.468476666666667</v>
      </c>
      <c r="D21130" s="0" t="n">
        <v>0.472346666666667</v>
      </c>
      <c r="E21130" s="0" t="n">
        <v>0.228330000000002</v>
      </c>
      <c r="F21130" s="0" t="n">
        <v>0.228330000000002</v>
      </c>
      <c r="H21130" s="0" t="n">
        <f aca="false">A21130-B21129</f>
        <v>0</v>
      </c>
      <c r="J21130" s="0" t="n">
        <f aca="false">C21130-D21129</f>
        <v>0</v>
      </c>
    </row>
    <row r="21131" customFormat="false" ht="13.8" hidden="false" customHeight="false" outlineLevel="0" collapsed="false">
      <c r="A21131" s="0" t="n">
        <v>0.0230953257333333</v>
      </c>
      <c r="B21131" s="0" t="n">
        <v>0.0375792531333334</v>
      </c>
      <c r="C21131" s="0" t="n">
        <v>0.472346666666667</v>
      </c>
      <c r="D21131" s="0" t="n">
        <v>0.476216666666667</v>
      </c>
      <c r="E21131" s="0" t="n">
        <v>0.228330000000002</v>
      </c>
      <c r="F21131" s="0" t="n">
        <v>0.228329999999999</v>
      </c>
      <c r="H21131" s="0" t="n">
        <f aca="false">A21131-B21130</f>
        <v>0</v>
      </c>
      <c r="J21131" s="0" t="n">
        <f aca="false">C21131-D21130</f>
        <v>0</v>
      </c>
    </row>
    <row r="21132" customFormat="false" ht="13.8" hidden="false" customHeight="false" outlineLevel="0" collapsed="false">
      <c r="A21132" s="0" t="n">
        <v>0.0375792531333334</v>
      </c>
      <c r="B21132" s="0" t="n">
        <v>0.0577713636</v>
      </c>
      <c r="C21132" s="0" t="n">
        <v>0.476216666666667</v>
      </c>
      <c r="D21132" s="0" t="n">
        <v>0.480086666666667</v>
      </c>
      <c r="E21132" s="0" t="n">
        <v>0.228329999999999</v>
      </c>
      <c r="F21132" s="0" t="n">
        <v>-0.0580166666666668</v>
      </c>
      <c r="H21132" s="0" t="n">
        <f aca="false">A21132-B21131</f>
        <v>0</v>
      </c>
      <c r="J21132" s="0" t="n">
        <f aca="false">C21132-D21131</f>
        <v>0</v>
      </c>
    </row>
    <row r="21133" customFormat="false" ht="13.8" hidden="false" customHeight="false" outlineLevel="0" collapsed="false">
      <c r="A21133" s="0" t="n">
        <v>0.0577713636</v>
      </c>
      <c r="B21133" s="0" t="n">
        <v>0.0847358350666667</v>
      </c>
      <c r="C21133" s="0" t="n">
        <v>0.480086666666667</v>
      </c>
      <c r="D21133" s="0" t="n">
        <v>0.479103333333333</v>
      </c>
      <c r="E21133" s="0" t="n">
        <v>-0.0580166666666668</v>
      </c>
      <c r="F21133" s="0" t="n">
        <v>-0.0580166666666668</v>
      </c>
      <c r="H21133" s="0" t="n">
        <f aca="false">A21133-B21132</f>
        <v>0</v>
      </c>
      <c r="J21133" s="0" t="n">
        <f aca="false">C21133-D21132</f>
        <v>0</v>
      </c>
    </row>
    <row r="21134" customFormat="false" ht="13.8" hidden="false" customHeight="false" outlineLevel="0" collapsed="false">
      <c r="A21134" s="0" t="n">
        <v>0.0847358350666667</v>
      </c>
      <c r="B21134" s="0" t="n">
        <v>0.109629639933333</v>
      </c>
      <c r="C21134" s="0" t="n">
        <v>0.479103333333333</v>
      </c>
      <c r="D21134" s="0" t="n">
        <v>0.47812</v>
      </c>
      <c r="E21134" s="0" t="n">
        <v>-0.0580166666666668</v>
      </c>
      <c r="F21134" s="0" t="n">
        <v>-0.0580166666666701</v>
      </c>
      <c r="H21134" s="0" t="n">
        <f aca="false">A21134-B21133</f>
        <v>0</v>
      </c>
      <c r="J21134" s="0" t="n">
        <f aca="false">C21134-D21133</f>
        <v>0</v>
      </c>
    </row>
    <row r="21135" customFormat="false" ht="13.8" hidden="false" customHeight="false" outlineLevel="0" collapsed="false">
      <c r="A21135" s="0" t="n">
        <v>0.109629639933333</v>
      </c>
      <c r="B21135" s="0" t="n">
        <v>0.109940203066667</v>
      </c>
      <c r="C21135" s="0" t="n">
        <v>0.47812</v>
      </c>
      <c r="D21135" s="0" t="n">
        <v>0.477136666666667</v>
      </c>
      <c r="E21135" s="0" t="n">
        <v>-0.0580166666666701</v>
      </c>
      <c r="F21135" s="0" t="n">
        <v>-0.0580166666666603</v>
      </c>
      <c r="H21135" s="0" t="n">
        <f aca="false">A21135-B21134</f>
        <v>0</v>
      </c>
      <c r="J21135" s="0" t="n">
        <f aca="false">C21135-D21134</f>
        <v>0</v>
      </c>
    </row>
    <row r="21136" customFormat="false" ht="13.8" hidden="false" customHeight="false" outlineLevel="0" collapsed="false">
      <c r="A21136" s="0" t="n">
        <v>0.109940203066667</v>
      </c>
      <c r="B21136" s="0" t="n">
        <v>0.0669558092666666</v>
      </c>
      <c r="C21136" s="0" t="n">
        <v>0.477136666666667</v>
      </c>
      <c r="D21136" s="0" t="n">
        <v>0.476153333333333</v>
      </c>
      <c r="E21136" s="0" t="n">
        <v>-0.0580166666666603</v>
      </c>
      <c r="F21136" s="0" t="n">
        <v>-0.0580166666666701</v>
      </c>
      <c r="H21136" s="0" t="n">
        <f aca="false">A21136-B21135</f>
        <v>0</v>
      </c>
      <c r="J21136" s="0" t="n">
        <f aca="false">C21136-D21135</f>
        <v>0</v>
      </c>
    </row>
    <row r="21137" customFormat="false" ht="13.8" hidden="false" customHeight="false" outlineLevel="0" collapsed="false">
      <c r="A21137" s="0" t="n">
        <v>0.0669558092666666</v>
      </c>
      <c r="B21137" s="0" t="n">
        <v>0.128185533466667</v>
      </c>
      <c r="C21137" s="0" t="n">
        <v>0.476153333333333</v>
      </c>
      <c r="D21137" s="0" t="n">
        <v>0.47517</v>
      </c>
      <c r="E21137" s="0" t="n">
        <v>-0.0580166666666701</v>
      </c>
      <c r="F21137" s="0" t="n">
        <v>-0.0580166666666668</v>
      </c>
      <c r="H21137" s="0" t="n">
        <f aca="false">A21137-B21136</f>
        <v>0</v>
      </c>
      <c r="J21137" s="0" t="n">
        <f aca="false">C21137-D21136</f>
        <v>0</v>
      </c>
    </row>
    <row r="21138" customFormat="false" ht="13.8" hidden="false" customHeight="false" outlineLevel="0" collapsed="false">
      <c r="A21138" s="0" t="n">
        <v>0.128185533466667</v>
      </c>
      <c r="B21138" s="0" t="n">
        <v>0.1868502888</v>
      </c>
      <c r="C21138" s="0" t="n">
        <v>0.47517</v>
      </c>
      <c r="D21138" s="0" t="n">
        <v>0.474186666666667</v>
      </c>
      <c r="E21138" s="0" t="n">
        <v>-0.0580166666666668</v>
      </c>
      <c r="F21138" s="0" t="n">
        <v>-0.114197777777776</v>
      </c>
      <c r="H21138" s="0" t="n">
        <f aca="false">A21138-B21137</f>
        <v>0</v>
      </c>
      <c r="J21138" s="0" t="n">
        <f aca="false">C21138-D21137</f>
        <v>0</v>
      </c>
    </row>
    <row r="21139" customFormat="false" ht="13.8" hidden="false" customHeight="false" outlineLevel="0" collapsed="false">
      <c r="A21139" s="0" t="n">
        <v>0.1868502888</v>
      </c>
      <c r="B21139" s="0" t="n">
        <v>0.194138018622222</v>
      </c>
      <c r="C21139" s="0" t="n">
        <v>0.474186666666667</v>
      </c>
      <c r="D21139" s="0" t="n">
        <v>0.472251111111111</v>
      </c>
      <c r="E21139" s="0" t="n">
        <v>-0.114197777777776</v>
      </c>
      <c r="F21139" s="0" t="n">
        <v>-0.114197777777776</v>
      </c>
      <c r="H21139" s="0" t="n">
        <f aca="false">A21139-B21138</f>
        <v>0</v>
      </c>
      <c r="J21139" s="0" t="n">
        <f aca="false">C21139-D21138</f>
        <v>0</v>
      </c>
    </row>
    <row r="21140" customFormat="false" ht="13.8" hidden="false" customHeight="false" outlineLevel="0" collapsed="false">
      <c r="A21140" s="0" t="n">
        <v>0.199376017777778</v>
      </c>
      <c r="B21140" s="0" t="n">
        <v>0.207479182</v>
      </c>
      <c r="C21140" s="0" t="n">
        <v>0.470315555555556</v>
      </c>
      <c r="D21140" s="0" t="n">
        <v>0.46838</v>
      </c>
      <c r="E21140" s="0" t="n">
        <v>-0.114197777777782</v>
      </c>
      <c r="F21140" s="0" t="n">
        <v>-0.114197777777776</v>
      </c>
      <c r="H21140" s="0" t="n">
        <f aca="false">A21140-B21139</f>
        <v>0.00523799915555539</v>
      </c>
      <c r="J21140" s="0" t="n">
        <f aca="false">C21140-D21139</f>
        <v>-0.00193555555555547</v>
      </c>
    </row>
    <row r="21141" customFormat="false" ht="13.8" hidden="false" customHeight="false" outlineLevel="0" collapsed="false">
      <c r="A21141" s="0" t="n">
        <v>0.207479182</v>
      </c>
      <c r="B21141" s="0" t="n">
        <v>0.207382701555555</v>
      </c>
      <c r="C21141" s="0" t="n">
        <v>0.46838</v>
      </c>
      <c r="D21141" s="0" t="n">
        <v>0.466444444444444</v>
      </c>
      <c r="E21141" s="0" t="n">
        <v>-0.114197777777776</v>
      </c>
      <c r="F21141" s="0" t="n">
        <v>-0.114197777777779</v>
      </c>
      <c r="H21141" s="0" t="n">
        <f aca="false">A21141-B21140</f>
        <v>0</v>
      </c>
      <c r="J21141" s="0" t="n">
        <f aca="false">C21141-D21140</f>
        <v>0</v>
      </c>
    </row>
    <row r="21142" customFormat="false" ht="13.8" hidden="false" customHeight="false" outlineLevel="0" collapsed="false">
      <c r="A21142" s="0" t="n">
        <v>0.207382701555555</v>
      </c>
      <c r="B21142" s="0" t="n">
        <v>0.198917999377778</v>
      </c>
      <c r="C21142" s="0" t="n">
        <v>0.466444444444444</v>
      </c>
      <c r="D21142" s="0" t="n">
        <v>0.464508888888889</v>
      </c>
      <c r="E21142" s="0" t="n">
        <v>-0.114197777777779</v>
      </c>
      <c r="F21142" s="0" t="n">
        <v>-0.114197777777776</v>
      </c>
      <c r="H21142" s="0" t="n">
        <f aca="false">A21142-B21141</f>
        <v>0</v>
      </c>
      <c r="J21142" s="0" t="n">
        <f aca="false">C21142-D21141</f>
        <v>0</v>
      </c>
    </row>
    <row r="21143" customFormat="false" ht="13.8" hidden="false" customHeight="false" outlineLevel="0" collapsed="false">
      <c r="A21143" s="0" t="n">
        <v>0.198917999377778</v>
      </c>
      <c r="B21143" s="0" t="n">
        <v>0.189922009933333</v>
      </c>
      <c r="C21143" s="0" t="n">
        <v>0.464508888888889</v>
      </c>
      <c r="D21143" s="0" t="n">
        <v>0.462573333333333</v>
      </c>
      <c r="E21143" s="0" t="n">
        <v>-0.114197777777776</v>
      </c>
      <c r="F21143" s="0" t="n">
        <v>0.119704444444443</v>
      </c>
      <c r="H21143" s="0" t="n">
        <f aca="false">A21143-B21142</f>
        <v>0</v>
      </c>
      <c r="J21143" s="0" t="n">
        <f aca="false">C21143-D21142</f>
        <v>0</v>
      </c>
    </row>
    <row r="21144" customFormat="false" ht="13.8" hidden="false" customHeight="false" outlineLevel="0" collapsed="false">
      <c r="A21144" s="0" t="n">
        <v>0.189922009933333</v>
      </c>
      <c r="B21144" s="0" t="n">
        <v>0.168189584111111</v>
      </c>
      <c r="C21144" s="0" t="n">
        <v>0.462573333333333</v>
      </c>
      <c r="D21144" s="0" t="n">
        <v>0.464602222222222</v>
      </c>
      <c r="E21144" s="0" t="n">
        <v>0.119704444444443</v>
      </c>
      <c r="F21144" s="0" t="n">
        <v>0.119704444444449</v>
      </c>
      <c r="H21144" s="0" t="n">
        <f aca="false">A21144-B21143</f>
        <v>0</v>
      </c>
      <c r="J21144" s="0" t="n">
        <f aca="false">C21144-D21143</f>
        <v>0</v>
      </c>
    </row>
    <row r="21145" customFormat="false" ht="13.8" hidden="false" customHeight="false" outlineLevel="0" collapsed="false">
      <c r="A21145" s="0" t="n">
        <v>0.168189584111111</v>
      </c>
      <c r="B21145" s="0" t="n">
        <v>0.142886331222222</v>
      </c>
      <c r="C21145" s="0" t="n">
        <v>0.464602222222222</v>
      </c>
      <c r="D21145" s="0" t="n">
        <v>0.466631111111111</v>
      </c>
      <c r="E21145" s="0" t="n">
        <v>0.119704444444449</v>
      </c>
      <c r="F21145" s="0" t="n">
        <v>0.119704444444443</v>
      </c>
      <c r="H21145" s="0" t="n">
        <f aca="false">A21145-B21144</f>
        <v>0</v>
      </c>
      <c r="J21145" s="0" t="n">
        <f aca="false">C21145-D21144</f>
        <v>0</v>
      </c>
    </row>
    <row r="21146" customFormat="false" ht="13.8" hidden="false" customHeight="false" outlineLevel="0" collapsed="false">
      <c r="A21146" s="0" t="n">
        <v>0.142886331222222</v>
      </c>
      <c r="B21146" s="0" t="n">
        <v>0.1114698542</v>
      </c>
      <c r="C21146" s="0" t="n">
        <v>0.466631111111111</v>
      </c>
      <c r="D21146" s="0" t="n">
        <v>0.46866</v>
      </c>
      <c r="E21146" s="0" t="n">
        <v>0.119704444444443</v>
      </c>
      <c r="F21146" s="0" t="n">
        <v>0.119704444444443</v>
      </c>
      <c r="H21146" s="0" t="n">
        <f aca="false">A21146-B21145</f>
        <v>0</v>
      </c>
      <c r="J21146" s="0" t="n">
        <f aca="false">C21146-D21145</f>
        <v>0</v>
      </c>
    </row>
    <row r="21147" customFormat="false" ht="13.8" hidden="false" customHeight="false" outlineLevel="0" collapsed="false">
      <c r="A21147" s="0" t="n">
        <v>0.1114698542</v>
      </c>
      <c r="B21147" s="0" t="n">
        <v>0.0799174585777778</v>
      </c>
      <c r="C21147" s="0" t="n">
        <v>0.46866</v>
      </c>
      <c r="D21147" s="0" t="n">
        <v>0.470688888888889</v>
      </c>
      <c r="E21147" s="0" t="n">
        <v>0.119704444444443</v>
      </c>
      <c r="F21147" s="0" t="n">
        <v>0.119704444444446</v>
      </c>
      <c r="H21147" s="0" t="n">
        <f aca="false">A21147-B21146</f>
        <v>0</v>
      </c>
      <c r="J21147" s="0" t="n">
        <f aca="false">C21147-D21146</f>
        <v>0</v>
      </c>
    </row>
    <row r="21148" customFormat="false" ht="13.8" hidden="false" customHeight="false" outlineLevel="0" collapsed="false">
      <c r="A21148" s="0" t="n">
        <v>0.0799174585777778</v>
      </c>
      <c r="B21148" s="0" t="n">
        <v>0.0678082708222222</v>
      </c>
      <c r="C21148" s="0" t="n">
        <v>0.470688888888889</v>
      </c>
      <c r="D21148" s="0" t="n">
        <v>0.472717777777778</v>
      </c>
      <c r="E21148" s="0" t="n">
        <v>0.119704444444446</v>
      </c>
      <c r="F21148" s="0" t="n">
        <v>0.119704444444443</v>
      </c>
      <c r="H21148" s="0" t="n">
        <f aca="false">A21148-B21147</f>
        <v>0</v>
      </c>
      <c r="J21148" s="0" t="n">
        <f aca="false">C21148-D21147</f>
        <v>0</v>
      </c>
    </row>
    <row r="21149" customFormat="false" ht="13.8" hidden="false" customHeight="false" outlineLevel="0" collapsed="false">
      <c r="A21149" s="0" t="n">
        <v>0.0678082708222222</v>
      </c>
      <c r="B21149" s="0" t="n">
        <v>0.0749792861999999</v>
      </c>
      <c r="C21149" s="0" t="n">
        <v>0.472717777777778</v>
      </c>
      <c r="D21149" s="0" t="n">
        <v>0.474746666666667</v>
      </c>
      <c r="E21149" s="0" t="n">
        <v>0.119704444444443</v>
      </c>
      <c r="F21149" s="0" t="n">
        <v>0.413131111111112</v>
      </c>
      <c r="H21149" s="0" t="n">
        <f aca="false">A21149-B21148</f>
        <v>0</v>
      </c>
      <c r="J21149" s="0" t="n">
        <f aca="false">C21149-D21148</f>
        <v>0</v>
      </c>
    </row>
    <row r="21150" customFormat="false" ht="13.8" hidden="false" customHeight="false" outlineLevel="0" collapsed="false">
      <c r="A21150" s="0" t="n">
        <v>0.0749792861999999</v>
      </c>
      <c r="B21150" s="0" t="n">
        <v>0.0800649856444443</v>
      </c>
      <c r="C21150" s="0" t="n">
        <v>0.474746666666667</v>
      </c>
      <c r="D21150" s="0" t="n">
        <v>0.481748888888889</v>
      </c>
      <c r="E21150" s="0" t="n">
        <v>0.413131111111112</v>
      </c>
      <c r="F21150" s="0" t="n">
        <v>0.413131111111112</v>
      </c>
      <c r="H21150" s="0" t="n">
        <f aca="false">A21150-B21149</f>
        <v>0</v>
      </c>
      <c r="J21150" s="0" t="n">
        <f aca="false">C21150-D21149</f>
        <v>0</v>
      </c>
    </row>
    <row r="21151" customFormat="false" ht="13.8" hidden="false" customHeight="false" outlineLevel="0" collapsed="false">
      <c r="A21151" s="0" t="n">
        <v>0.0800649856444443</v>
      </c>
      <c r="B21151" s="0" t="n">
        <v>0.0426231495555556</v>
      </c>
      <c r="C21151" s="0" t="n">
        <v>0.481748888888889</v>
      </c>
      <c r="D21151" s="0" t="n">
        <v>0.488751111111111</v>
      </c>
      <c r="E21151" s="0" t="n">
        <v>0.413131111111112</v>
      </c>
      <c r="F21151" s="0" t="n">
        <v>0.413131111111109</v>
      </c>
      <c r="H21151" s="0" t="n">
        <f aca="false">A21151-B21150</f>
        <v>0</v>
      </c>
      <c r="J21151" s="0" t="n">
        <f aca="false">C21151-D21150</f>
        <v>0</v>
      </c>
    </row>
    <row r="21152" customFormat="false" ht="13.8" hidden="false" customHeight="false" outlineLevel="0" collapsed="false">
      <c r="A21152" s="0" t="n">
        <v>0.0426231495555556</v>
      </c>
      <c r="B21152" s="0" t="n">
        <v>0.0263727102</v>
      </c>
      <c r="C21152" s="0" t="n">
        <v>0.488751111111111</v>
      </c>
      <c r="D21152" s="0" t="n">
        <v>0.495753333333333</v>
      </c>
      <c r="E21152" s="0" t="n">
        <v>0.413131111111109</v>
      </c>
      <c r="F21152" s="0" t="n">
        <v>0.413131111111109</v>
      </c>
      <c r="H21152" s="0" t="n">
        <f aca="false">A21152-B21151</f>
        <v>0</v>
      </c>
      <c r="J21152" s="0" t="n">
        <f aca="false">C21152-D21151</f>
        <v>0</v>
      </c>
    </row>
    <row r="21153" customFormat="false" ht="13.8" hidden="false" customHeight="false" outlineLevel="0" collapsed="false">
      <c r="A21153" s="0" t="n">
        <v>0.0263727102</v>
      </c>
      <c r="B21153" s="0" t="n">
        <v>0.0508288359111112</v>
      </c>
      <c r="C21153" s="0" t="n">
        <v>0.495753333333333</v>
      </c>
      <c r="D21153" s="0" t="n">
        <v>0.502755555555556</v>
      </c>
      <c r="E21153" s="0" t="n">
        <v>0.413131111111109</v>
      </c>
      <c r="F21153" s="0" t="n">
        <v>0.413131111111112</v>
      </c>
      <c r="H21153" s="0" t="n">
        <f aca="false">A21153-B21152</f>
        <v>0</v>
      </c>
      <c r="J21153" s="0" t="n">
        <f aca="false">C21153-D21152</f>
        <v>0</v>
      </c>
    </row>
    <row r="21154" customFormat="false" ht="13.8" hidden="false" customHeight="false" outlineLevel="0" collapsed="false">
      <c r="A21154" s="0" t="n">
        <v>0.0508288359111112</v>
      </c>
      <c r="B21154" s="0" t="n">
        <v>0.056313750288889</v>
      </c>
      <c r="C21154" s="0" t="n">
        <v>0.502755555555556</v>
      </c>
      <c r="D21154" s="0" t="n">
        <v>0.509757777777778</v>
      </c>
      <c r="E21154" s="0" t="n">
        <v>0.413131111111112</v>
      </c>
      <c r="F21154" s="0" t="n">
        <v>0.413131111111112</v>
      </c>
      <c r="H21154" s="0" t="n">
        <f aca="false">A21154-B21153</f>
        <v>0</v>
      </c>
      <c r="J21154" s="0" t="n">
        <f aca="false">C21154-D21153</f>
        <v>0</v>
      </c>
    </row>
    <row r="21155" customFormat="false" ht="13.8" hidden="false" customHeight="false" outlineLevel="0" collapsed="false">
      <c r="A21155" s="0" t="n">
        <v>0.056313750288889</v>
      </c>
      <c r="B21155" s="0" t="n">
        <v>0.039511202</v>
      </c>
      <c r="C21155" s="0" t="n">
        <v>0.509757777777778</v>
      </c>
      <c r="D21155" s="0" t="n">
        <v>0.51676</v>
      </c>
      <c r="E21155" s="0" t="n">
        <v>0.413131111111112</v>
      </c>
      <c r="F21155" s="0" t="n">
        <v>0.555517777777775</v>
      </c>
      <c r="H21155" s="0" t="n">
        <f aca="false">A21155-B21154</f>
        <v>0</v>
      </c>
      <c r="J21155" s="0" t="n">
        <f aca="false">C21155-D21154</f>
        <v>0</v>
      </c>
    </row>
    <row r="21156" customFormat="false" ht="13.8" hidden="false" customHeight="false" outlineLevel="0" collapsed="false">
      <c r="A21156" s="0" t="n">
        <v>0.039511202</v>
      </c>
      <c r="B21156" s="0" t="n">
        <v>0.0411926697777779</v>
      </c>
      <c r="C21156" s="0" t="n">
        <v>0.51676</v>
      </c>
      <c r="D21156" s="0" t="n">
        <v>0.526175555555555</v>
      </c>
      <c r="E21156" s="0" t="n">
        <v>0.555517777777775</v>
      </c>
      <c r="F21156" s="0" t="n">
        <v>0.555517777777782</v>
      </c>
      <c r="H21156" s="0" t="n">
        <f aca="false">A21156-B21155</f>
        <v>0</v>
      </c>
      <c r="J21156" s="0" t="n">
        <f aca="false">C21156-D21155</f>
        <v>0</v>
      </c>
    </row>
    <row r="21157" customFormat="false" ht="13.8" hidden="false" customHeight="false" outlineLevel="0" collapsed="false">
      <c r="A21157" s="0" t="n">
        <v>0.0411926697777779</v>
      </c>
      <c r="B21157" s="0" t="n">
        <v>0.0349818669555555</v>
      </c>
      <c r="C21157" s="0" t="n">
        <v>0.526175555555555</v>
      </c>
      <c r="D21157" s="0" t="n">
        <v>0.535591111111111</v>
      </c>
      <c r="E21157" s="0" t="n">
        <v>0.555517777777782</v>
      </c>
      <c r="F21157" s="0" t="n">
        <v>0.555517777777775</v>
      </c>
      <c r="H21157" s="0" t="n">
        <f aca="false">A21157-B21156</f>
        <v>0</v>
      </c>
      <c r="J21157" s="0" t="n">
        <f aca="false">C21157-D21156</f>
        <v>0</v>
      </c>
    </row>
    <row r="21158" customFormat="false" ht="13.8" hidden="false" customHeight="false" outlineLevel="0" collapsed="false">
      <c r="A21158" s="0" t="n">
        <v>0.0349818669555555</v>
      </c>
      <c r="B21158" s="0" t="n">
        <v>0.0182177946666666</v>
      </c>
      <c r="C21158" s="0" t="n">
        <v>0.535591111111111</v>
      </c>
      <c r="D21158" s="0" t="n">
        <v>0.545006666666667</v>
      </c>
      <c r="E21158" s="0" t="n">
        <v>0.555517777777775</v>
      </c>
      <c r="F21158" s="0" t="n">
        <v>0.555517777777782</v>
      </c>
      <c r="H21158" s="0" t="n">
        <f aca="false">A21158-B21157</f>
        <v>0</v>
      </c>
      <c r="J21158" s="0" t="n">
        <f aca="false">C21158-D21157</f>
        <v>0</v>
      </c>
    </row>
    <row r="21159" customFormat="false" ht="13.8" hidden="false" customHeight="false" outlineLevel="0" collapsed="false">
      <c r="A21159" s="0" t="n">
        <v>0.00601953928888893</v>
      </c>
      <c r="B21159" s="0" t="n">
        <v>-0.00964759548888888</v>
      </c>
      <c r="C21159" s="0" t="n">
        <v>0.390011111111111</v>
      </c>
      <c r="D21159" s="0" t="n">
        <v>0.396375555555556</v>
      </c>
      <c r="E21159" s="0" t="n">
        <v>0.375502222222226</v>
      </c>
      <c r="F21159" s="0" t="n">
        <v>0.375502222222219</v>
      </c>
      <c r="H21159" s="0" t="n">
        <f aca="false">A21159-B21158</f>
        <v>-0.0121982553777777</v>
      </c>
      <c r="J21159" s="0" t="n">
        <f aca="false">C21159-D21158</f>
        <v>-0.154995555555556</v>
      </c>
    </row>
    <row r="21160" customFormat="false" ht="13.8" hidden="false" customHeight="false" outlineLevel="0" collapsed="false">
      <c r="A21160" s="0" t="n">
        <v>-0.00964759548888888</v>
      </c>
      <c r="B21160" s="0" t="n">
        <v>-0.0564169676</v>
      </c>
      <c r="C21160" s="0" t="n">
        <v>0.396375555555556</v>
      </c>
      <c r="D21160" s="0" t="n">
        <v>0.40274</v>
      </c>
      <c r="E21160" s="0" t="n">
        <v>0.375502222222219</v>
      </c>
      <c r="F21160" s="0" t="n">
        <v>0.375502222222223</v>
      </c>
      <c r="H21160" s="0" t="n">
        <f aca="false">A21160-B21159</f>
        <v>0</v>
      </c>
      <c r="J21160" s="0" t="n">
        <f aca="false">C21160-D21159</f>
        <v>0</v>
      </c>
    </row>
    <row r="21161" customFormat="false" ht="13.8" hidden="false" customHeight="false" outlineLevel="0" collapsed="false">
      <c r="A21161" s="0" t="n">
        <v>-0.0564169676</v>
      </c>
      <c r="B21161" s="0" t="n">
        <v>-0.0555928187777778</v>
      </c>
      <c r="C21161" s="0" t="n">
        <v>0.40274</v>
      </c>
      <c r="D21161" s="0" t="n">
        <v>0.409104444444444</v>
      </c>
      <c r="E21161" s="0" t="n">
        <v>0.375502222222223</v>
      </c>
      <c r="F21161" s="0" t="n">
        <v>0.375502222222226</v>
      </c>
      <c r="H21161" s="0" t="n">
        <f aca="false">A21161-B21160</f>
        <v>0</v>
      </c>
      <c r="J21161" s="0" t="n">
        <f aca="false">C21161-D21160</f>
        <v>0</v>
      </c>
    </row>
    <row r="21162" customFormat="false" ht="13.8" hidden="false" customHeight="false" outlineLevel="0" collapsed="false">
      <c r="A21162" s="0" t="n">
        <v>-0.0555928187777778</v>
      </c>
      <c r="B21162" s="0" t="n">
        <v>-0.0926644280222223</v>
      </c>
      <c r="C21162" s="0" t="n">
        <v>0.409104444444444</v>
      </c>
      <c r="D21162" s="0" t="n">
        <v>0.415468888888889</v>
      </c>
      <c r="E21162" s="0" t="n">
        <v>0.375502222222226</v>
      </c>
      <c r="F21162" s="0" t="n">
        <v>0.375502222222219</v>
      </c>
      <c r="H21162" s="0" t="n">
        <f aca="false">A21162-B21161</f>
        <v>0</v>
      </c>
      <c r="J21162" s="0" t="n">
        <f aca="false">C21162-D21161</f>
        <v>0</v>
      </c>
    </row>
    <row r="21163" customFormat="false" ht="13.8" hidden="false" customHeight="false" outlineLevel="0" collapsed="false">
      <c r="A21163" s="0" t="n">
        <v>-0.0926644280222223</v>
      </c>
      <c r="B21163" s="0" t="n">
        <v>-0.118133736733333</v>
      </c>
      <c r="C21163" s="0" t="n">
        <v>0.415468888888889</v>
      </c>
      <c r="D21163" s="0" t="n">
        <v>0.421833333333333</v>
      </c>
      <c r="E21163" s="0" t="n">
        <v>0.375502222222219</v>
      </c>
      <c r="F21163" s="0" t="n">
        <v>0.14133777777778</v>
      </c>
      <c r="H21163" s="0" t="n">
        <f aca="false">A21163-B21162</f>
        <v>0</v>
      </c>
      <c r="J21163" s="0" t="n">
        <f aca="false">C21163-D21162</f>
        <v>0</v>
      </c>
    </row>
    <row r="21164" customFormat="false" ht="13.8" hidden="false" customHeight="false" outlineLevel="0" collapsed="false">
      <c r="A21164" s="0" t="n">
        <v>-0.118133736733333</v>
      </c>
      <c r="B21164" s="0" t="n">
        <v>-0.0990127147555556</v>
      </c>
      <c r="C21164" s="0" t="n">
        <v>0.421833333333333</v>
      </c>
      <c r="D21164" s="0" t="n">
        <v>0.424228888888889</v>
      </c>
      <c r="E21164" s="0" t="n">
        <v>0.14133777777778</v>
      </c>
      <c r="F21164" s="0" t="n">
        <v>0.141337777777774</v>
      </c>
      <c r="H21164" s="0" t="n">
        <f aca="false">A21164-B21163</f>
        <v>0</v>
      </c>
      <c r="J21164" s="0" t="n">
        <f aca="false">C21164-D21163</f>
        <v>0</v>
      </c>
    </row>
    <row r="21165" customFormat="false" ht="13.8" hidden="false" customHeight="false" outlineLevel="0" collapsed="false">
      <c r="A21165" s="0" t="n">
        <v>-0.0990127147555556</v>
      </c>
      <c r="B21165" s="0" t="n">
        <v>-0.103463378177778</v>
      </c>
      <c r="C21165" s="0" t="n">
        <v>0.424228888888889</v>
      </c>
      <c r="D21165" s="0" t="n">
        <v>0.426624444444444</v>
      </c>
      <c r="E21165" s="0" t="n">
        <v>0.141337777777774</v>
      </c>
      <c r="F21165" s="0" t="n">
        <v>0.141337777777777</v>
      </c>
      <c r="H21165" s="0" t="n">
        <f aca="false">A21165-B21164</f>
        <v>0</v>
      </c>
      <c r="J21165" s="0" t="n">
        <f aca="false">C21165-D21164</f>
        <v>0</v>
      </c>
    </row>
    <row r="21166" customFormat="false" ht="13.8" hidden="false" customHeight="false" outlineLevel="0" collapsed="false">
      <c r="A21166" s="0" t="n">
        <v>-0.103463378177778</v>
      </c>
      <c r="B21166" s="0" t="n">
        <v>-0.114849783533333</v>
      </c>
      <c r="C21166" s="0" t="n">
        <v>0.426624444444444</v>
      </c>
      <c r="D21166" s="0" t="n">
        <v>0.42902</v>
      </c>
      <c r="E21166" s="0" t="n">
        <v>0.141337777777777</v>
      </c>
      <c r="F21166" s="0" t="n">
        <v>0.14133777777778</v>
      </c>
      <c r="H21166" s="0" t="n">
        <f aca="false">A21166-B21165</f>
        <v>0</v>
      </c>
      <c r="J21166" s="0" t="n">
        <f aca="false">C21166-D21165</f>
        <v>0</v>
      </c>
    </row>
    <row r="21167" customFormat="false" ht="13.8" hidden="false" customHeight="false" outlineLevel="0" collapsed="false">
      <c r="A21167" s="0" t="n">
        <v>-0.114849783533333</v>
      </c>
      <c r="B21167" s="0" t="n">
        <v>-0.0537554068888889</v>
      </c>
      <c r="C21167" s="0" t="n">
        <v>0.42902</v>
      </c>
      <c r="D21167" s="0" t="n">
        <v>0.431415555555556</v>
      </c>
      <c r="E21167" s="0" t="n">
        <v>0.14133777777778</v>
      </c>
      <c r="F21167" s="0" t="n">
        <v>0.141337777777774</v>
      </c>
      <c r="H21167" s="0" t="n">
        <f aca="false">A21167-B21166</f>
        <v>0</v>
      </c>
      <c r="J21167" s="0" t="n">
        <f aca="false">C21167-D21166</f>
        <v>0</v>
      </c>
    </row>
    <row r="21168" customFormat="false" ht="13.8" hidden="false" customHeight="false" outlineLevel="0" collapsed="false">
      <c r="A21168" s="0" t="n">
        <v>-0.0537554068888889</v>
      </c>
      <c r="B21168" s="0" t="n">
        <v>-0.0805509093777777</v>
      </c>
      <c r="C21168" s="0" t="n">
        <v>0.431415555555556</v>
      </c>
      <c r="D21168" s="0" t="n">
        <v>0.433811111111111</v>
      </c>
      <c r="E21168" s="0" t="n">
        <v>0.141337777777774</v>
      </c>
      <c r="F21168" s="0" t="n">
        <v>0.14133777777778</v>
      </c>
      <c r="H21168" s="0" t="n">
        <f aca="false">A21168-B21167</f>
        <v>0</v>
      </c>
      <c r="J21168" s="0" t="n">
        <f aca="false">C21168-D21167</f>
        <v>0</v>
      </c>
    </row>
    <row r="21169" customFormat="false" ht="13.8" hidden="false" customHeight="false" outlineLevel="0" collapsed="false">
      <c r="A21169" s="0" t="n">
        <v>-0.0805509093777777</v>
      </c>
      <c r="B21169" s="0" t="n">
        <v>-0.107815006133333</v>
      </c>
      <c r="C21169" s="0" t="n">
        <v>0.433811111111111</v>
      </c>
      <c r="D21169" s="0" t="n">
        <v>0.436206666666667</v>
      </c>
      <c r="E21169" s="0" t="n">
        <v>0.14133777777778</v>
      </c>
      <c r="F21169" s="0" t="n">
        <v>-0.252782222222221</v>
      </c>
      <c r="H21169" s="0" t="n">
        <f aca="false">A21169-B21168</f>
        <v>0</v>
      </c>
      <c r="J21169" s="0" t="n">
        <f aca="false">C21169-D21168</f>
        <v>0</v>
      </c>
    </row>
    <row r="21170" customFormat="false" ht="13.8" hidden="false" customHeight="false" outlineLevel="0" collapsed="false">
      <c r="A21170" s="0" t="n">
        <v>-0.107815006133333</v>
      </c>
      <c r="B21170" s="0" t="n">
        <v>-0.112727437422222</v>
      </c>
      <c r="C21170" s="0" t="n">
        <v>0.436206666666667</v>
      </c>
      <c r="D21170" s="0" t="n">
        <v>0.431922222222222</v>
      </c>
      <c r="E21170" s="0" t="n">
        <v>-0.252782222222221</v>
      </c>
      <c r="F21170" s="0" t="n">
        <v>-0.252782222222224</v>
      </c>
      <c r="H21170" s="0" t="n">
        <f aca="false">A21170-B21169</f>
        <v>0</v>
      </c>
      <c r="J21170" s="0" t="n">
        <f aca="false">C21170-D21169</f>
        <v>0</v>
      </c>
    </row>
    <row r="21171" customFormat="false" ht="13.8" hidden="false" customHeight="false" outlineLevel="0" collapsed="false">
      <c r="A21171" s="0" t="n">
        <v>-0.112727437422222</v>
      </c>
      <c r="B21171" s="0" t="n">
        <v>-0.106462287511111</v>
      </c>
      <c r="C21171" s="0" t="n">
        <v>0.431922222222222</v>
      </c>
      <c r="D21171" s="0" t="n">
        <v>0.427637777777778</v>
      </c>
      <c r="E21171" s="0" t="n">
        <v>-0.252782222222224</v>
      </c>
      <c r="F21171" s="0" t="n">
        <v>-0.252782222222221</v>
      </c>
      <c r="H21171" s="0" t="n">
        <f aca="false">A21171-B21170</f>
        <v>0</v>
      </c>
      <c r="J21171" s="0" t="n">
        <f aca="false">C21171-D21170</f>
        <v>0</v>
      </c>
    </row>
    <row r="21172" customFormat="false" ht="13.8" hidden="false" customHeight="false" outlineLevel="0" collapsed="false">
      <c r="A21172" s="0" t="n">
        <v>-0.106462287511111</v>
      </c>
      <c r="B21172" s="0" t="n">
        <v>-0.117668938</v>
      </c>
      <c r="C21172" s="0" t="n">
        <v>0.427637777777778</v>
      </c>
      <c r="D21172" s="0" t="n">
        <v>0.423353333333333</v>
      </c>
      <c r="E21172" s="0" t="n">
        <v>-0.252782222222221</v>
      </c>
      <c r="F21172" s="0" t="n">
        <v>-0.252782222222221</v>
      </c>
      <c r="H21172" s="0" t="n">
        <f aca="false">A21172-B21171</f>
        <v>0</v>
      </c>
      <c r="J21172" s="0" t="n">
        <f aca="false">C21172-D21171</f>
        <v>0</v>
      </c>
    </row>
    <row r="21173" customFormat="false" ht="13.8" hidden="false" customHeight="false" outlineLevel="0" collapsed="false">
      <c r="A21173" s="0" t="n">
        <v>-0.110863208622222</v>
      </c>
      <c r="B21173" s="0" t="n">
        <v>-0.139921764311111</v>
      </c>
      <c r="C21173" s="0" t="n">
        <v>0.419068888888889</v>
      </c>
      <c r="D21173" s="0" t="n">
        <v>0.414784444444444</v>
      </c>
      <c r="E21173" s="0" t="n">
        <v>-0.252782222222224</v>
      </c>
      <c r="F21173" s="0" t="n">
        <v>-0.252782222222221</v>
      </c>
      <c r="H21173" s="0" t="n">
        <f aca="false">A21173-B21172</f>
        <v>0.00680572937777771</v>
      </c>
      <c r="J21173" s="0" t="n">
        <f aca="false">C21173-D21172</f>
        <v>-0.00428444444444442</v>
      </c>
    </row>
    <row r="21174" customFormat="false" ht="13.8" hidden="false" customHeight="false" outlineLevel="0" collapsed="false">
      <c r="A21174" s="0" t="n">
        <v>-0.139921764311111</v>
      </c>
      <c r="B21174" s="0" t="n">
        <v>-0.159626215</v>
      </c>
      <c r="C21174" s="0" t="n">
        <v>0.414784444444444</v>
      </c>
      <c r="D21174" s="0" t="n">
        <v>0.4105</v>
      </c>
      <c r="E21174" s="0" t="n">
        <v>-0.252782222222221</v>
      </c>
      <c r="F21174" s="0" t="n">
        <v>-0.0500844444444418</v>
      </c>
      <c r="H21174" s="0" t="n">
        <f aca="false">A21174-B21173</f>
        <v>0</v>
      </c>
      <c r="J21174" s="0" t="n">
        <f aca="false">C21174-D21173</f>
        <v>0</v>
      </c>
    </row>
    <row r="21175" customFormat="false" ht="13.8" hidden="false" customHeight="false" outlineLevel="0" collapsed="false">
      <c r="A21175" s="0" t="n">
        <v>-0.159626215</v>
      </c>
      <c r="B21175" s="0" t="n">
        <v>-0.146056604777778</v>
      </c>
      <c r="C21175" s="0" t="n">
        <v>0.4105</v>
      </c>
      <c r="D21175" s="0" t="n">
        <v>0.409651111111111</v>
      </c>
      <c r="E21175" s="0" t="n">
        <v>-0.0500844444444418</v>
      </c>
      <c r="F21175" s="0" t="n">
        <v>-0.050084444444445</v>
      </c>
      <c r="H21175" s="0" t="n">
        <f aca="false">A21175-B21174</f>
        <v>0</v>
      </c>
      <c r="J21175" s="0" t="n">
        <f aca="false">C21175-D21174</f>
        <v>0</v>
      </c>
    </row>
    <row r="21176" customFormat="false" ht="13.8" hidden="false" customHeight="false" outlineLevel="0" collapsed="false">
      <c r="A21176" s="0" t="n">
        <v>-0.146056604777778</v>
      </c>
      <c r="B21176" s="0" t="n">
        <v>-0.115418478888889</v>
      </c>
      <c r="C21176" s="0" t="n">
        <v>0.409651111111111</v>
      </c>
      <c r="D21176" s="0" t="n">
        <v>0.408802222222222</v>
      </c>
      <c r="E21176" s="0" t="n">
        <v>-0.050084444444445</v>
      </c>
      <c r="F21176" s="0" t="n">
        <v>-0.0500844444444418</v>
      </c>
      <c r="H21176" s="0" t="n">
        <f aca="false">A21176-B21175</f>
        <v>0</v>
      </c>
      <c r="J21176" s="0" t="n">
        <f aca="false">C21176-D21175</f>
        <v>0</v>
      </c>
    </row>
    <row r="21177" customFormat="false" ht="13.8" hidden="false" customHeight="false" outlineLevel="0" collapsed="false">
      <c r="A21177" s="0" t="n">
        <v>-0.115418478888889</v>
      </c>
      <c r="B21177" s="0" t="n">
        <v>-0.0975278036666667</v>
      </c>
      <c r="C21177" s="0" t="n">
        <v>0.408802222222222</v>
      </c>
      <c r="D21177" s="0" t="n">
        <v>0.407953333333333</v>
      </c>
      <c r="E21177" s="0" t="n">
        <v>-0.0500844444444418</v>
      </c>
      <c r="F21177" s="0" t="n">
        <v>-0.0500844444444483</v>
      </c>
      <c r="H21177" s="0" t="n">
        <f aca="false">A21177-B21176</f>
        <v>0</v>
      </c>
      <c r="J21177" s="0" t="n">
        <f aca="false">C21177-D21176</f>
        <v>0</v>
      </c>
    </row>
    <row r="21178" customFormat="false" ht="13.8" hidden="false" customHeight="false" outlineLevel="0" collapsed="false">
      <c r="A21178" s="0" t="n">
        <v>-0.0975278036666667</v>
      </c>
      <c r="B21178" s="0" t="n">
        <v>-0.0787419999111111</v>
      </c>
      <c r="C21178" s="0" t="n">
        <v>0.407953333333333</v>
      </c>
      <c r="D21178" s="0" t="n">
        <v>0.407104444444444</v>
      </c>
      <c r="E21178" s="0" t="n">
        <v>-0.0500844444444483</v>
      </c>
      <c r="F21178" s="0" t="n">
        <v>-0.050084444444445</v>
      </c>
      <c r="H21178" s="0" t="n">
        <f aca="false">A21178-B21177</f>
        <v>0</v>
      </c>
      <c r="J21178" s="0" t="n">
        <f aca="false">C21178-D21177</f>
        <v>0</v>
      </c>
    </row>
    <row r="21179" customFormat="false" ht="13.8" hidden="false" customHeight="false" outlineLevel="0" collapsed="false">
      <c r="A21179" s="0" t="n">
        <v>-0.0787419999111111</v>
      </c>
      <c r="B21179" s="0" t="n">
        <v>-0.0587582696888889</v>
      </c>
      <c r="C21179" s="0" t="n">
        <v>0.407104444444444</v>
      </c>
      <c r="D21179" s="0" t="n">
        <v>0.406255555555555</v>
      </c>
      <c r="E21179" s="0" t="n">
        <v>-0.050084444444445</v>
      </c>
      <c r="F21179" s="0" t="n">
        <v>-0.0500844444444418</v>
      </c>
      <c r="H21179" s="0" t="n">
        <f aca="false">A21179-B21178</f>
        <v>0</v>
      </c>
      <c r="J21179" s="0" t="n">
        <f aca="false">C21179-D21178</f>
        <v>0</v>
      </c>
    </row>
    <row r="21180" customFormat="false" ht="13.8" hidden="false" customHeight="false" outlineLevel="0" collapsed="false">
      <c r="A21180" s="0" t="n">
        <v>-0.0587582696888889</v>
      </c>
      <c r="B21180" s="0" t="n">
        <v>-0.107283343933333</v>
      </c>
      <c r="C21180" s="0" t="n">
        <v>0.406255555555555</v>
      </c>
      <c r="D21180" s="0" t="n">
        <v>0.405406666666667</v>
      </c>
      <c r="E21180" s="0" t="n">
        <v>-0.0500844444444418</v>
      </c>
      <c r="F21180" s="0" t="n">
        <v>0.142583333333331</v>
      </c>
      <c r="H21180" s="0" t="n">
        <f aca="false">A21180-B21179</f>
        <v>0</v>
      </c>
      <c r="J21180" s="0" t="n">
        <f aca="false">C21180-D21179</f>
        <v>0</v>
      </c>
    </row>
    <row r="21181" customFormat="false" ht="13.8" hidden="false" customHeight="false" outlineLevel="0" collapsed="false">
      <c r="A21181" s="0" t="n">
        <v>-0.107283343933333</v>
      </c>
      <c r="B21181" s="0" t="n">
        <v>-0.0213906365999999</v>
      </c>
      <c r="C21181" s="0" t="n">
        <v>0.405406666666667</v>
      </c>
      <c r="D21181" s="0" t="n">
        <v>0.407823333333333</v>
      </c>
      <c r="E21181" s="0" t="n">
        <v>0.142583333333331</v>
      </c>
      <c r="F21181" s="0" t="n">
        <v>0.142583333333334</v>
      </c>
      <c r="H21181" s="0" t="n">
        <f aca="false">A21181-B21180</f>
        <v>0</v>
      </c>
      <c r="J21181" s="0" t="n">
        <f aca="false">C21181-D21180</f>
        <v>0</v>
      </c>
    </row>
    <row r="21182" customFormat="false" ht="13.8" hidden="false" customHeight="false" outlineLevel="0" collapsed="false">
      <c r="A21182" s="0" t="n">
        <v>-0.0213906365999999</v>
      </c>
      <c r="B21182" s="0" t="n">
        <v>0.0185082320666667</v>
      </c>
      <c r="C21182" s="0" t="n">
        <v>0.407823333333333</v>
      </c>
      <c r="D21182" s="0" t="n">
        <v>0.41024</v>
      </c>
      <c r="E21182" s="0" t="n">
        <v>0.142583333333334</v>
      </c>
      <c r="F21182" s="0" t="n">
        <v>0.142583333333334</v>
      </c>
      <c r="H21182" s="0" t="n">
        <f aca="false">A21182-B21181</f>
        <v>0</v>
      </c>
      <c r="J21182" s="0" t="n">
        <f aca="false">C21182-D21181</f>
        <v>0</v>
      </c>
    </row>
    <row r="21183" customFormat="false" ht="13.8" hidden="false" customHeight="false" outlineLevel="0" collapsed="false">
      <c r="A21183" s="0" t="n">
        <v>0.0185082320666667</v>
      </c>
      <c r="B21183" s="0" t="n">
        <v>0.00506807733333337</v>
      </c>
      <c r="C21183" s="0" t="n">
        <v>0.41024</v>
      </c>
      <c r="D21183" s="0" t="n">
        <v>0.412656666666667</v>
      </c>
      <c r="E21183" s="0" t="n">
        <v>0.142583333333334</v>
      </c>
      <c r="F21183" s="0" t="n">
        <v>0.142583333333334</v>
      </c>
      <c r="H21183" s="0" t="n">
        <f aca="false">A21183-B21182</f>
        <v>0</v>
      </c>
      <c r="J21183" s="0" t="n">
        <f aca="false">C21183-D21182</f>
        <v>0</v>
      </c>
    </row>
    <row r="21184" customFormat="false" ht="13.8" hidden="false" customHeight="false" outlineLevel="0" collapsed="false">
      <c r="A21184" s="0" t="n">
        <v>0.00506807733333337</v>
      </c>
      <c r="B21184" s="0" t="n">
        <v>-0.0552587407333334</v>
      </c>
      <c r="C21184" s="0" t="n">
        <v>0.412656666666667</v>
      </c>
      <c r="D21184" s="0" t="n">
        <v>0.415073333333333</v>
      </c>
      <c r="E21184" s="0" t="n">
        <v>0.142583333333334</v>
      </c>
      <c r="F21184" s="0" t="n">
        <v>0.142583333333334</v>
      </c>
      <c r="H21184" s="0" t="n">
        <f aca="false">A21184-B21183</f>
        <v>0</v>
      </c>
      <c r="J21184" s="0" t="n">
        <f aca="false">C21184-D21183</f>
        <v>0</v>
      </c>
    </row>
    <row r="21185" customFormat="false" ht="13.8" hidden="false" customHeight="false" outlineLevel="0" collapsed="false">
      <c r="A21185" s="0" t="n">
        <v>-0.0552587407333334</v>
      </c>
      <c r="B21185" s="0" t="n">
        <v>-0.0569070646000001</v>
      </c>
      <c r="C21185" s="0" t="n">
        <v>0.415073333333333</v>
      </c>
      <c r="D21185" s="0" t="n">
        <v>0.41749</v>
      </c>
      <c r="E21185" s="0" t="n">
        <v>0.142583333333334</v>
      </c>
      <c r="F21185" s="0" t="n">
        <v>0.142583333333331</v>
      </c>
      <c r="H21185" s="0" t="n">
        <f aca="false">A21185-B21184</f>
        <v>0</v>
      </c>
      <c r="J21185" s="0" t="n">
        <f aca="false">C21185-D21184</f>
        <v>0</v>
      </c>
    </row>
    <row r="21186" customFormat="false" ht="13.8" hidden="false" customHeight="false" outlineLevel="0" collapsed="false">
      <c r="A21186" s="0" t="n">
        <v>-0.0569070646000001</v>
      </c>
      <c r="B21186" s="0" t="n">
        <v>-0.0490041689333333</v>
      </c>
      <c r="C21186" s="0" t="n">
        <v>0.41749</v>
      </c>
      <c r="D21186" s="0" t="n">
        <v>0.419906666666667</v>
      </c>
      <c r="E21186" s="0" t="n">
        <v>0.142583333333331</v>
      </c>
      <c r="F21186" s="0" t="n">
        <v>-0.077093333333334</v>
      </c>
      <c r="H21186" s="0" t="n">
        <f aca="false">A21186-B21185</f>
        <v>0</v>
      </c>
      <c r="J21186" s="0" t="n">
        <f aca="false">C21186-D21185</f>
        <v>0</v>
      </c>
    </row>
    <row r="21187" customFormat="false" ht="13.8" hidden="false" customHeight="false" outlineLevel="0" collapsed="false">
      <c r="A21187" s="0" t="n">
        <v>-0.0490041689333333</v>
      </c>
      <c r="B21187" s="0" t="n">
        <v>-0.0798406252</v>
      </c>
      <c r="C21187" s="0" t="n">
        <v>0.419906666666667</v>
      </c>
      <c r="D21187" s="0" t="n">
        <v>0.4186</v>
      </c>
      <c r="E21187" s="0" t="n">
        <v>-0.077093333333334</v>
      </c>
      <c r="F21187" s="0" t="n">
        <v>-0.0770933333333308</v>
      </c>
      <c r="H21187" s="0" t="n">
        <f aca="false">A21187-B21186</f>
        <v>0</v>
      </c>
      <c r="J21187" s="0" t="n">
        <f aca="false">C21187-D21186</f>
        <v>0</v>
      </c>
    </row>
    <row r="21188" customFormat="false" ht="13.8" hidden="false" customHeight="false" outlineLevel="0" collapsed="false">
      <c r="A21188" s="0" t="n">
        <v>-0.0798406252</v>
      </c>
      <c r="B21188" s="0" t="n">
        <v>-0.0763874199333333</v>
      </c>
      <c r="C21188" s="0" t="n">
        <v>0.4186</v>
      </c>
      <c r="D21188" s="0" t="n">
        <v>0.417293333333333</v>
      </c>
      <c r="E21188" s="0" t="n">
        <v>-0.0770933333333308</v>
      </c>
      <c r="F21188" s="0" t="n">
        <v>-0.077093333333334</v>
      </c>
      <c r="H21188" s="0" t="n">
        <f aca="false">A21188-B21187</f>
        <v>0</v>
      </c>
      <c r="J21188" s="0" t="n">
        <f aca="false">C21188-D21187</f>
        <v>0</v>
      </c>
    </row>
    <row r="21189" customFormat="false" ht="13.8" hidden="false" customHeight="false" outlineLevel="0" collapsed="false">
      <c r="A21189" s="0" t="n">
        <v>-0.0763874199333333</v>
      </c>
      <c r="B21189" s="0" t="n">
        <v>-0.0296493265333332</v>
      </c>
      <c r="C21189" s="0" t="n">
        <v>0.417293333333333</v>
      </c>
      <c r="D21189" s="0" t="n">
        <v>0.415986666666667</v>
      </c>
      <c r="E21189" s="0" t="n">
        <v>-0.077093333333334</v>
      </c>
      <c r="F21189" s="0" t="n">
        <v>-0.077093333333334</v>
      </c>
      <c r="H21189" s="0" t="n">
        <f aca="false">A21189-B21188</f>
        <v>0</v>
      </c>
      <c r="J21189" s="0" t="n">
        <f aca="false">C21189-D21188</f>
        <v>0</v>
      </c>
    </row>
    <row r="21190" customFormat="false" ht="13.8" hidden="false" customHeight="false" outlineLevel="0" collapsed="false">
      <c r="A21190" s="0" t="n">
        <v>-0.0296493265333332</v>
      </c>
      <c r="B21190" s="0" t="n">
        <v>-0.0334670646666666</v>
      </c>
      <c r="C21190" s="0" t="n">
        <v>0.415986666666667</v>
      </c>
      <c r="D21190" s="0" t="n">
        <v>0.41468</v>
      </c>
      <c r="E21190" s="0" t="n">
        <v>-0.077093333333334</v>
      </c>
      <c r="F21190" s="0" t="n">
        <v>-0.0770933333333308</v>
      </c>
      <c r="H21190" s="0" t="n">
        <f aca="false">A21190-B21189</f>
        <v>0</v>
      </c>
      <c r="J21190" s="0" t="n">
        <f aca="false">C21190-D21189</f>
        <v>0</v>
      </c>
    </row>
    <row r="21191" customFormat="false" ht="13.8" hidden="false" customHeight="false" outlineLevel="0" collapsed="false">
      <c r="A21191" s="0" t="n">
        <v>-0.0346053098666666</v>
      </c>
      <c r="B21191" s="0" t="n">
        <v>-0.0376140414000001</v>
      </c>
      <c r="C21191" s="0" t="n">
        <v>0.413373333333333</v>
      </c>
      <c r="D21191" s="0" t="n">
        <v>0.412066666666667</v>
      </c>
      <c r="E21191" s="0" t="n">
        <v>-0.077093333333334</v>
      </c>
      <c r="F21191" s="0" t="n">
        <v>-0.146451111111114</v>
      </c>
      <c r="H21191" s="0" t="n">
        <f aca="false">A21191-B21190</f>
        <v>-0.0011382452</v>
      </c>
      <c r="J21191" s="0" t="n">
        <f aca="false">C21191-D21190</f>
        <v>-0.00130666666666668</v>
      </c>
    </row>
    <row r="21192" customFormat="false" ht="13.8" hidden="false" customHeight="false" outlineLevel="0" collapsed="false">
      <c r="A21192" s="0" t="n">
        <v>-0.0376140414000001</v>
      </c>
      <c r="B21192" s="0" t="n">
        <v>0.0174081599555556</v>
      </c>
      <c r="C21192" s="0" t="n">
        <v>0.412066666666667</v>
      </c>
      <c r="D21192" s="0" t="n">
        <v>0.409584444444444</v>
      </c>
      <c r="E21192" s="0" t="n">
        <v>-0.146451111111114</v>
      </c>
      <c r="F21192" s="0" t="n">
        <v>-0.146451111111111</v>
      </c>
      <c r="H21192" s="0" t="n">
        <f aca="false">A21192-B21191</f>
        <v>0</v>
      </c>
      <c r="J21192" s="0" t="n">
        <f aca="false">C21192-D21191</f>
        <v>0</v>
      </c>
    </row>
    <row r="21193" customFormat="false" ht="13.8" hidden="false" customHeight="false" outlineLevel="0" collapsed="false">
      <c r="A21193" s="0" t="n">
        <v>0.0174081599555556</v>
      </c>
      <c r="B21193" s="0" t="n">
        <v>0.0438032712444445</v>
      </c>
      <c r="C21193" s="0" t="n">
        <v>0.409584444444444</v>
      </c>
      <c r="D21193" s="0" t="n">
        <v>0.407102222222222</v>
      </c>
      <c r="E21193" s="0" t="n">
        <v>-0.146451111111111</v>
      </c>
      <c r="F21193" s="0" t="n">
        <v>-0.146451111111108</v>
      </c>
      <c r="H21193" s="0" t="n">
        <f aca="false">A21193-B21192</f>
        <v>0</v>
      </c>
      <c r="J21193" s="0" t="n">
        <f aca="false">C21193-D21192</f>
        <v>0</v>
      </c>
    </row>
    <row r="21194" customFormat="false" ht="13.8" hidden="false" customHeight="false" outlineLevel="0" collapsed="false">
      <c r="A21194" s="0" t="n">
        <v>0.0438032712444445</v>
      </c>
      <c r="B21194" s="0" t="n">
        <v>0.0457798950666666</v>
      </c>
      <c r="C21194" s="0" t="n">
        <v>0.407102222222222</v>
      </c>
      <c r="D21194" s="0" t="n">
        <v>0.40462</v>
      </c>
      <c r="E21194" s="0" t="n">
        <v>-0.146451111111108</v>
      </c>
      <c r="F21194" s="0" t="n">
        <v>-0.146451111111111</v>
      </c>
      <c r="H21194" s="0" t="n">
        <f aca="false">A21194-B21193</f>
        <v>0</v>
      </c>
      <c r="J21194" s="0" t="n">
        <f aca="false">C21194-D21193</f>
        <v>0</v>
      </c>
    </row>
    <row r="21195" customFormat="false" ht="13.8" hidden="false" customHeight="false" outlineLevel="0" collapsed="false">
      <c r="A21195" s="0" t="n">
        <v>0.0457798950666666</v>
      </c>
      <c r="B21195" s="0" t="n">
        <v>0.0540226224888888</v>
      </c>
      <c r="C21195" s="0" t="n">
        <v>0.40462</v>
      </c>
      <c r="D21195" s="0" t="n">
        <v>0.402137777777778</v>
      </c>
      <c r="E21195" s="0" t="n">
        <v>-0.146451111111111</v>
      </c>
      <c r="F21195" s="0" t="n">
        <v>-0.146451111111114</v>
      </c>
      <c r="H21195" s="0" t="n">
        <f aca="false">A21195-B21194</f>
        <v>0</v>
      </c>
      <c r="J21195" s="0" t="n">
        <f aca="false">C21195-D21194</f>
        <v>0</v>
      </c>
    </row>
    <row r="21196" customFormat="false" ht="13.8" hidden="false" customHeight="false" outlineLevel="0" collapsed="false">
      <c r="A21196" s="0" t="n">
        <v>0.0540226224888888</v>
      </c>
      <c r="B21196" s="0" t="n">
        <v>0.0623125765111112</v>
      </c>
      <c r="C21196" s="0" t="n">
        <v>0.402137777777778</v>
      </c>
      <c r="D21196" s="0" t="n">
        <v>0.399655555555555</v>
      </c>
      <c r="E21196" s="0" t="n">
        <v>-0.146451111111114</v>
      </c>
      <c r="F21196" s="0" t="n">
        <v>-0.146451111111111</v>
      </c>
      <c r="H21196" s="0" t="n">
        <f aca="false">A21196-B21195</f>
        <v>0</v>
      </c>
      <c r="J21196" s="0" t="n">
        <f aca="false">C21196-D21195</f>
        <v>0</v>
      </c>
    </row>
    <row r="21197" customFormat="false" ht="13.8" hidden="false" customHeight="false" outlineLevel="0" collapsed="false">
      <c r="A21197" s="0" t="n">
        <v>0.0623125765111112</v>
      </c>
      <c r="B21197" s="0" t="n">
        <v>0.0839888990666667</v>
      </c>
      <c r="C21197" s="0" t="n">
        <v>0.399655555555555</v>
      </c>
      <c r="D21197" s="0" t="n">
        <v>0.397173333333333</v>
      </c>
      <c r="E21197" s="0" t="n">
        <v>-0.146451111111111</v>
      </c>
      <c r="F21197" s="0" t="n">
        <v>-0.0445777777777783</v>
      </c>
      <c r="H21197" s="0" t="n">
        <f aca="false">A21197-B21196</f>
        <v>0</v>
      </c>
      <c r="J21197" s="0" t="n">
        <f aca="false">C21197-D21196</f>
        <v>0</v>
      </c>
    </row>
    <row r="21198" customFormat="false" ht="13.8" hidden="false" customHeight="false" outlineLevel="0" collapsed="false">
      <c r="A21198" s="0" t="n">
        <v>0.0839888990666667</v>
      </c>
      <c r="B21198" s="0" t="n">
        <v>0.0902219320888889</v>
      </c>
      <c r="C21198" s="0" t="n">
        <v>0.397173333333333</v>
      </c>
      <c r="D21198" s="0" t="n">
        <v>0.396417777777778</v>
      </c>
      <c r="E21198" s="0" t="n">
        <v>-0.0445777777777783</v>
      </c>
      <c r="F21198" s="0" t="n">
        <v>-0.0445777777777751</v>
      </c>
      <c r="H21198" s="0" t="n">
        <f aca="false">A21198-B21197</f>
        <v>0</v>
      </c>
      <c r="J21198" s="0" t="n">
        <f aca="false">C21198-D21197</f>
        <v>0</v>
      </c>
    </row>
    <row r="21199" customFormat="false" ht="13.8" hidden="false" customHeight="false" outlineLevel="0" collapsed="false">
      <c r="A21199" s="0" t="n">
        <v>0.0902219320888889</v>
      </c>
      <c r="B21199" s="0" t="n">
        <v>0.105198767777778</v>
      </c>
      <c r="C21199" s="0" t="n">
        <v>0.396417777777778</v>
      </c>
      <c r="D21199" s="0" t="n">
        <v>0.395662222222222</v>
      </c>
      <c r="E21199" s="0" t="n">
        <v>-0.0445777777777751</v>
      </c>
      <c r="F21199" s="0" t="n">
        <v>-0.0445777777777783</v>
      </c>
      <c r="H21199" s="0" t="n">
        <f aca="false">A21199-B21198</f>
        <v>0</v>
      </c>
      <c r="J21199" s="0" t="n">
        <f aca="false">C21199-D21198</f>
        <v>0</v>
      </c>
    </row>
    <row r="21200" customFormat="false" ht="13.8" hidden="false" customHeight="false" outlineLevel="0" collapsed="false">
      <c r="A21200" s="0" t="n">
        <v>0.105198767777778</v>
      </c>
      <c r="B21200" s="0" t="n">
        <v>0.0800281264</v>
      </c>
      <c r="C21200" s="0" t="n">
        <v>0.395662222222222</v>
      </c>
      <c r="D21200" s="0" t="n">
        <v>0.394906666666667</v>
      </c>
      <c r="E21200" s="0" t="n">
        <v>-0.0445777777777783</v>
      </c>
      <c r="F21200" s="0" t="n">
        <v>-0.0445777777777783</v>
      </c>
      <c r="H21200" s="0" t="n">
        <f aca="false">A21200-B21199</f>
        <v>0</v>
      </c>
      <c r="J21200" s="0" t="n">
        <f aca="false">C21200-D21199</f>
        <v>0</v>
      </c>
    </row>
    <row r="21201" customFormat="false" ht="13.8" hidden="false" customHeight="false" outlineLevel="0" collapsed="false">
      <c r="A21201" s="0" t="n">
        <v>0.0800281264</v>
      </c>
      <c r="B21201" s="0" t="n">
        <v>0.0495772982888889</v>
      </c>
      <c r="C21201" s="0" t="n">
        <v>0.394906666666667</v>
      </c>
      <c r="D21201" s="0" t="n">
        <v>0.394151111111111</v>
      </c>
      <c r="E21201" s="0" t="n">
        <v>-0.0445777777777783</v>
      </c>
      <c r="F21201" s="0" t="n">
        <v>-0.0445777777777783</v>
      </c>
      <c r="H21201" s="0" t="n">
        <f aca="false">A21201-B21200</f>
        <v>0</v>
      </c>
      <c r="J21201" s="0" t="n">
        <f aca="false">C21201-D21200</f>
        <v>0</v>
      </c>
    </row>
    <row r="21202" customFormat="false" ht="13.8" hidden="false" customHeight="false" outlineLevel="0" collapsed="false">
      <c r="A21202" s="0" t="n">
        <v>0.0589614823777778</v>
      </c>
      <c r="B21202" s="0" t="n">
        <v>0.0939557588666666</v>
      </c>
      <c r="C21202" s="0" t="n">
        <v>0.393395555555556</v>
      </c>
      <c r="D21202" s="0" t="n">
        <v>0.39264</v>
      </c>
      <c r="E21202" s="0" t="n">
        <v>-0.0445777777777751</v>
      </c>
      <c r="F21202" s="0" t="n">
        <v>0.0785355555555559</v>
      </c>
      <c r="H21202" s="0" t="n">
        <f aca="false">A21202-B21201</f>
        <v>0.00938418408888891</v>
      </c>
      <c r="J21202" s="0" t="n">
        <f aca="false">C21202-D21201</f>
        <v>-0.000755555555555509</v>
      </c>
    </row>
    <row r="21203" customFormat="false" ht="13.8" hidden="false" customHeight="false" outlineLevel="0" collapsed="false">
      <c r="A21203" s="0" t="n">
        <v>0.0939557588666666</v>
      </c>
      <c r="B21203" s="0" t="n">
        <v>0.0549897426888888</v>
      </c>
      <c r="C21203" s="0" t="n">
        <v>0.39264</v>
      </c>
      <c r="D21203" s="0" t="n">
        <v>0.393971111111111</v>
      </c>
      <c r="E21203" s="0" t="n">
        <v>0.0785355555555559</v>
      </c>
      <c r="F21203" s="0" t="n">
        <v>0.0785355555555559</v>
      </c>
      <c r="H21203" s="0" t="n">
        <f aca="false">A21203-B21202</f>
        <v>0</v>
      </c>
      <c r="J21203" s="0" t="n">
        <f aca="false">C21203-D21202</f>
        <v>0</v>
      </c>
    </row>
    <row r="21204" customFormat="false" ht="13.8" hidden="false" customHeight="false" outlineLevel="0" collapsed="false">
      <c r="A21204" s="0" t="n">
        <v>0.0549897426888888</v>
      </c>
      <c r="B21204" s="0" t="n">
        <v>0.0411370965111111</v>
      </c>
      <c r="C21204" s="0" t="n">
        <v>0.393971111111111</v>
      </c>
      <c r="D21204" s="0" t="n">
        <v>0.395302222222222</v>
      </c>
      <c r="E21204" s="0" t="n">
        <v>0.0785355555555559</v>
      </c>
      <c r="F21204" s="0" t="n">
        <v>0.0785355555555526</v>
      </c>
      <c r="H21204" s="0" t="n">
        <f aca="false">A21204-B21203</f>
        <v>0</v>
      </c>
      <c r="J21204" s="0" t="n">
        <f aca="false">C21204-D21203</f>
        <v>0</v>
      </c>
    </row>
    <row r="21205" customFormat="false" ht="13.8" hidden="false" customHeight="false" outlineLevel="0" collapsed="false">
      <c r="A21205" s="0" t="n">
        <v>0.0411370965111111</v>
      </c>
      <c r="B21205" s="0" t="n">
        <v>0.0821439494</v>
      </c>
      <c r="C21205" s="0" t="n">
        <v>0.395302222222222</v>
      </c>
      <c r="D21205" s="0" t="n">
        <v>0.396633333333333</v>
      </c>
      <c r="E21205" s="0" t="n">
        <v>0.0785355555555526</v>
      </c>
      <c r="F21205" s="0" t="n">
        <v>0.0785355555555559</v>
      </c>
      <c r="H21205" s="0" t="n">
        <f aca="false">A21205-B21204</f>
        <v>0</v>
      </c>
      <c r="J21205" s="0" t="n">
        <f aca="false">C21205-D21204</f>
        <v>0</v>
      </c>
    </row>
    <row r="21206" customFormat="false" ht="13.8" hidden="false" customHeight="false" outlineLevel="0" collapsed="false">
      <c r="A21206" s="0" t="n">
        <v>0.0821439494</v>
      </c>
      <c r="B21206" s="0" t="n">
        <v>0.109138150222222</v>
      </c>
      <c r="C21206" s="0" t="n">
        <v>0.396633333333333</v>
      </c>
      <c r="D21206" s="0" t="n">
        <v>0.397964444444444</v>
      </c>
      <c r="E21206" s="0" t="n">
        <v>0.0785355555555559</v>
      </c>
      <c r="F21206" s="0" t="n">
        <v>0.0785355555555559</v>
      </c>
      <c r="H21206" s="0" t="n">
        <f aca="false">A21206-B21205</f>
        <v>0</v>
      </c>
      <c r="J21206" s="0" t="n">
        <f aca="false">C21206-D21205</f>
        <v>0</v>
      </c>
    </row>
    <row r="21207" customFormat="false" ht="13.8" hidden="false" customHeight="false" outlineLevel="0" collapsed="false">
      <c r="A21207" s="0" t="n">
        <v>0.109138150222222</v>
      </c>
      <c r="B21207" s="0" t="n">
        <v>0.0965393323777778</v>
      </c>
      <c r="C21207" s="0" t="n">
        <v>0.397964444444444</v>
      </c>
      <c r="D21207" s="0" t="n">
        <v>0.399295555555556</v>
      </c>
      <c r="E21207" s="0" t="n">
        <v>0.0785355555555559</v>
      </c>
      <c r="F21207" s="0" t="n">
        <v>0.0785355555555559</v>
      </c>
      <c r="H21207" s="0" t="n">
        <f aca="false">A21207-B21206</f>
        <v>0</v>
      </c>
      <c r="J21207" s="0" t="n">
        <f aca="false">C21207-D21206</f>
        <v>0</v>
      </c>
    </row>
    <row r="21208" customFormat="false" ht="13.8" hidden="false" customHeight="false" outlineLevel="0" collapsed="false">
      <c r="A21208" s="0" t="n">
        <v>0.0965393323777778</v>
      </c>
      <c r="B21208" s="0" t="n">
        <v>0.0316235592666667</v>
      </c>
      <c r="C21208" s="0" t="n">
        <v>0.399295555555556</v>
      </c>
      <c r="D21208" s="0" t="n">
        <v>0.400626666666667</v>
      </c>
      <c r="E21208" s="0" t="n">
        <v>0.0785355555555559</v>
      </c>
      <c r="F21208" s="0" t="n">
        <v>0.31119222222222</v>
      </c>
      <c r="H21208" s="0" t="n">
        <f aca="false">A21208-B21207</f>
        <v>0</v>
      </c>
      <c r="J21208" s="0" t="n">
        <f aca="false">C21208-D21207</f>
        <v>0</v>
      </c>
    </row>
    <row r="21209" customFormat="false" ht="13.8" hidden="false" customHeight="false" outlineLevel="0" collapsed="false">
      <c r="A21209" s="0" t="n">
        <v>0.0316235592666667</v>
      </c>
      <c r="B21209" s="0" t="n">
        <v>0.0213963652222222</v>
      </c>
      <c r="C21209" s="0" t="n">
        <v>0.400626666666667</v>
      </c>
      <c r="D21209" s="0" t="n">
        <v>0.405901111111111</v>
      </c>
      <c r="E21209" s="0" t="n">
        <v>0.31119222222222</v>
      </c>
      <c r="F21209" s="0" t="n">
        <v>0.311192222222224</v>
      </c>
      <c r="H21209" s="0" t="n">
        <f aca="false">A21209-B21208</f>
        <v>0</v>
      </c>
      <c r="J21209" s="0" t="n">
        <f aca="false">C21209-D21208</f>
        <v>0</v>
      </c>
    </row>
    <row r="21210" customFormat="false" ht="13.8" hidden="false" customHeight="false" outlineLevel="0" collapsed="false">
      <c r="A21210" s="0" t="n">
        <v>0.0213963652222222</v>
      </c>
      <c r="B21210" s="0" t="n">
        <v>0.00952120397777773</v>
      </c>
      <c r="C21210" s="0" t="n">
        <v>0.405901111111111</v>
      </c>
      <c r="D21210" s="0" t="n">
        <v>0.411175555555556</v>
      </c>
      <c r="E21210" s="0" t="n">
        <v>0.311192222222224</v>
      </c>
      <c r="F21210" s="0" t="n">
        <v>0.31119222222222</v>
      </c>
      <c r="H21210" s="0" t="n">
        <f aca="false">A21210-B21209</f>
        <v>0</v>
      </c>
      <c r="J21210" s="0" t="n">
        <f aca="false">C21210-D21209</f>
        <v>0</v>
      </c>
    </row>
    <row r="21211" customFormat="false" ht="13.8" hidden="false" customHeight="false" outlineLevel="0" collapsed="false">
      <c r="A21211" s="0" t="n">
        <v>0.00952120397777773</v>
      </c>
      <c r="B21211" s="0" t="n">
        <v>0.00903993540000003</v>
      </c>
      <c r="C21211" s="0" t="n">
        <v>0.411175555555556</v>
      </c>
      <c r="D21211" s="0" t="n">
        <v>0.41645</v>
      </c>
      <c r="E21211" s="0" t="n">
        <v>0.31119222222222</v>
      </c>
      <c r="F21211" s="0" t="n">
        <v>0.311192222222224</v>
      </c>
      <c r="H21211" s="0" t="n">
        <f aca="false">A21211-B21210</f>
        <v>0</v>
      </c>
      <c r="J21211" s="0" t="n">
        <f aca="false">C21211-D21210</f>
        <v>0</v>
      </c>
    </row>
    <row r="21212" customFormat="false" ht="13.8" hidden="false" customHeight="false" outlineLevel="0" collapsed="false">
      <c r="A21212" s="0" t="n">
        <v>-0.0405467032222221</v>
      </c>
      <c r="B21212" s="0" t="n">
        <v>-0.0485859201777778</v>
      </c>
      <c r="C21212" s="0" t="n">
        <v>0.492388888888889</v>
      </c>
      <c r="D21212" s="0" t="n">
        <v>0.497071111111111</v>
      </c>
      <c r="E21212" s="0" t="n">
        <v>0.276251111111116</v>
      </c>
      <c r="F21212" s="0" t="n">
        <v>0.276251111111113</v>
      </c>
      <c r="H21212" s="0" t="n">
        <f aca="false">A21212-B21211</f>
        <v>-0.0495866386222221</v>
      </c>
      <c r="J21212" s="0" t="n">
        <f aca="false">C21212-D21211</f>
        <v>0.0759388888888887</v>
      </c>
    </row>
    <row r="21213" customFormat="false" ht="13.8" hidden="false" customHeight="false" outlineLevel="0" collapsed="false">
      <c r="A21213" s="0" t="n">
        <v>-0.0485859201777778</v>
      </c>
      <c r="B21213" s="0" t="n">
        <v>-0.0460358984</v>
      </c>
      <c r="C21213" s="0" t="n">
        <v>0.497071111111111</v>
      </c>
      <c r="D21213" s="0" t="n">
        <v>0.501753333333333</v>
      </c>
      <c r="E21213" s="0" t="n">
        <v>0.276251111111113</v>
      </c>
      <c r="F21213" s="0" t="n">
        <v>0.276251111111106</v>
      </c>
      <c r="H21213" s="0" t="n">
        <f aca="false">A21213-B21212</f>
        <v>0</v>
      </c>
      <c r="J21213" s="0" t="n">
        <f aca="false">C21213-D21212</f>
        <v>0</v>
      </c>
    </row>
    <row r="21214" customFormat="false" ht="13.8" hidden="false" customHeight="false" outlineLevel="0" collapsed="false">
      <c r="A21214" s="0" t="n">
        <v>-0.0460358984</v>
      </c>
      <c r="B21214" s="0" t="n">
        <v>-0.0243782017555555</v>
      </c>
      <c r="C21214" s="0" t="n">
        <v>0.501753333333333</v>
      </c>
      <c r="D21214" s="0" t="n">
        <v>0.506435555555556</v>
      </c>
      <c r="E21214" s="0" t="n">
        <v>0.276251111111106</v>
      </c>
      <c r="F21214" s="0" t="n">
        <v>0.276251111111113</v>
      </c>
      <c r="H21214" s="0" t="n">
        <f aca="false">A21214-B21213</f>
        <v>0</v>
      </c>
      <c r="J21214" s="0" t="n">
        <f aca="false">C21214-D21213</f>
        <v>0</v>
      </c>
    </row>
    <row r="21215" customFormat="false" ht="13.8" hidden="false" customHeight="false" outlineLevel="0" collapsed="false">
      <c r="A21215" s="0" t="n">
        <v>-0.0243782017555555</v>
      </c>
      <c r="B21215" s="0" t="n">
        <v>-0.0066081991111111</v>
      </c>
      <c r="C21215" s="0" t="n">
        <v>0.506435555555556</v>
      </c>
      <c r="D21215" s="0" t="n">
        <v>0.511117777777778</v>
      </c>
      <c r="E21215" s="0" t="n">
        <v>0.276251111111113</v>
      </c>
      <c r="F21215" s="0" t="n">
        <v>0.276251111111113</v>
      </c>
      <c r="H21215" s="0" t="n">
        <f aca="false">A21215-B21214</f>
        <v>0</v>
      </c>
      <c r="J21215" s="0" t="n">
        <f aca="false">C21215-D21214</f>
        <v>0</v>
      </c>
    </row>
    <row r="21216" customFormat="false" ht="13.8" hidden="false" customHeight="false" outlineLevel="0" collapsed="false">
      <c r="A21216" s="0" t="n">
        <v>-0.0066081991111111</v>
      </c>
      <c r="B21216" s="0" t="n">
        <v>0.00643746966666658</v>
      </c>
      <c r="C21216" s="0" t="n">
        <v>0.511117777777778</v>
      </c>
      <c r="D21216" s="0" t="n">
        <v>0.5158</v>
      </c>
      <c r="E21216" s="0" t="n">
        <v>0.276251111111113</v>
      </c>
      <c r="F21216" s="0" t="n">
        <v>0.0830588888888894</v>
      </c>
      <c r="H21216" s="0" t="n">
        <f aca="false">A21216-B21215</f>
        <v>0</v>
      </c>
      <c r="J21216" s="0" t="n">
        <f aca="false">C21216-D21215</f>
        <v>0</v>
      </c>
    </row>
    <row r="21217" customFormat="false" ht="13.8" hidden="false" customHeight="false" outlineLevel="0" collapsed="false">
      <c r="A21217" s="0" t="n">
        <v>0.00643746966666658</v>
      </c>
      <c r="B21217" s="0" t="n">
        <v>0.0268817240222222</v>
      </c>
      <c r="C21217" s="0" t="n">
        <v>0.5158</v>
      </c>
      <c r="D21217" s="0" t="n">
        <v>0.517207777777778</v>
      </c>
      <c r="E21217" s="0" t="n">
        <v>0.0830588888888894</v>
      </c>
      <c r="F21217" s="0" t="n">
        <v>0.0830588888888894</v>
      </c>
      <c r="H21217" s="0" t="n">
        <f aca="false">A21217-B21216</f>
        <v>0</v>
      </c>
      <c r="J21217" s="0" t="n">
        <f aca="false">C21217-D21216</f>
        <v>0</v>
      </c>
    </row>
    <row r="21218" customFormat="false" ht="13.8" hidden="false" customHeight="false" outlineLevel="0" collapsed="false">
      <c r="A21218" s="0" t="n">
        <v>0.0268817240222222</v>
      </c>
      <c r="B21218" s="0" t="n">
        <v>0.0469549682444444</v>
      </c>
      <c r="C21218" s="0" t="n">
        <v>0.517207777777778</v>
      </c>
      <c r="D21218" s="0" t="n">
        <v>0.518615555555556</v>
      </c>
      <c r="E21218" s="0" t="n">
        <v>0.0830588888888894</v>
      </c>
      <c r="F21218" s="0" t="n">
        <v>0.0830588888888894</v>
      </c>
      <c r="H21218" s="0" t="n">
        <f aca="false">A21218-B21217</f>
        <v>0</v>
      </c>
      <c r="J21218" s="0" t="n">
        <f aca="false">C21218-D21217</f>
        <v>0</v>
      </c>
    </row>
    <row r="21219" customFormat="false" ht="13.8" hidden="false" customHeight="false" outlineLevel="0" collapsed="false">
      <c r="A21219" s="0" t="n">
        <v>0.0469549682444444</v>
      </c>
      <c r="B21219" s="0" t="n">
        <v>0.0639651765333333</v>
      </c>
      <c r="C21219" s="0" t="n">
        <v>0.518615555555556</v>
      </c>
      <c r="D21219" s="0" t="n">
        <v>0.520023333333333</v>
      </c>
      <c r="E21219" s="0" t="n">
        <v>0.0830588888888894</v>
      </c>
      <c r="F21219" s="0" t="n">
        <v>0.0830588888888828</v>
      </c>
      <c r="H21219" s="0" t="n">
        <f aca="false">A21219-B21218</f>
        <v>0</v>
      </c>
      <c r="J21219" s="0" t="n">
        <f aca="false">C21219-D21218</f>
        <v>0</v>
      </c>
    </row>
    <row r="21220" customFormat="false" ht="13.8" hidden="false" customHeight="false" outlineLevel="0" collapsed="false">
      <c r="A21220" s="0" t="n">
        <v>0.0639651765333333</v>
      </c>
      <c r="B21220" s="0" t="n">
        <v>0.0765990530222224</v>
      </c>
      <c r="C21220" s="0" t="n">
        <v>0.520023333333333</v>
      </c>
      <c r="D21220" s="0" t="n">
        <v>0.521431111111111</v>
      </c>
      <c r="E21220" s="0" t="n">
        <v>0.0830588888888828</v>
      </c>
      <c r="F21220" s="0" t="n">
        <v>0.0830588888888894</v>
      </c>
      <c r="H21220" s="0" t="n">
        <f aca="false">A21220-B21219</f>
        <v>0</v>
      </c>
      <c r="J21220" s="0" t="n">
        <f aca="false">C21220-D21219</f>
        <v>0</v>
      </c>
    </row>
    <row r="21221" customFormat="false" ht="13.8" hidden="false" customHeight="false" outlineLevel="0" collapsed="false">
      <c r="A21221" s="0" t="n">
        <v>0.0765990530222224</v>
      </c>
      <c r="B21221" s="0" t="n">
        <v>0.0743677800444446</v>
      </c>
      <c r="C21221" s="0" t="n">
        <v>0.521431111111111</v>
      </c>
      <c r="D21221" s="0" t="n">
        <v>0.522838888888889</v>
      </c>
      <c r="E21221" s="0" t="n">
        <v>0.0830588888888894</v>
      </c>
      <c r="F21221" s="0" t="n">
        <v>0.0830588888888894</v>
      </c>
      <c r="H21221" s="0" t="n">
        <f aca="false">A21221-B21220</f>
        <v>0</v>
      </c>
      <c r="J21221" s="0" t="n">
        <f aca="false">C21221-D21220</f>
        <v>0</v>
      </c>
    </row>
    <row r="21222" customFormat="false" ht="13.8" hidden="false" customHeight="false" outlineLevel="0" collapsed="false">
      <c r="A21222" s="0" t="n">
        <v>0.0659490502666668</v>
      </c>
      <c r="B21222" s="0" t="n">
        <v>0.0733693677555556</v>
      </c>
      <c r="C21222" s="0" t="n">
        <v>0.524246666666667</v>
      </c>
      <c r="D21222" s="0" t="n">
        <v>0.524961111111111</v>
      </c>
      <c r="E21222" s="0" t="n">
        <v>0.0421522222222233</v>
      </c>
      <c r="F21222" s="0" t="n">
        <v>0.0421522222222233</v>
      </c>
      <c r="H21222" s="0" t="n">
        <f aca="false">A21222-B21221</f>
        <v>-0.0084187297777778</v>
      </c>
      <c r="J21222" s="0" t="n">
        <f aca="false">C21222-D21221</f>
        <v>0.00140777777777779</v>
      </c>
    </row>
    <row r="21223" customFormat="false" ht="13.8" hidden="false" customHeight="false" outlineLevel="0" collapsed="false">
      <c r="A21223" s="0" t="n">
        <v>0.0733693677555556</v>
      </c>
      <c r="B21223" s="0" t="n">
        <v>0.0833977625777778</v>
      </c>
      <c r="C21223" s="0" t="n">
        <v>0.524961111111111</v>
      </c>
      <c r="D21223" s="0" t="n">
        <v>0.525675555555556</v>
      </c>
      <c r="E21223" s="0" t="n">
        <v>0.0421522222222233</v>
      </c>
      <c r="F21223" s="0" t="n">
        <v>0.0421522222222233</v>
      </c>
      <c r="H21223" s="0" t="n">
        <f aca="false">A21223-B21222</f>
        <v>0</v>
      </c>
      <c r="J21223" s="0" t="n">
        <f aca="false">C21223-D21222</f>
        <v>0</v>
      </c>
    </row>
    <row r="21224" customFormat="false" ht="13.8" hidden="false" customHeight="false" outlineLevel="0" collapsed="false">
      <c r="A21224" s="0" t="n">
        <v>0.0833977625777778</v>
      </c>
      <c r="B21224" s="0" t="n">
        <v>0.092319465</v>
      </c>
      <c r="C21224" s="0" t="n">
        <v>0.525675555555556</v>
      </c>
      <c r="D21224" s="0" t="n">
        <v>0.52639</v>
      </c>
      <c r="E21224" s="0" t="n">
        <v>0.0421522222222233</v>
      </c>
      <c r="F21224" s="0" t="n">
        <v>0.0421522222222167</v>
      </c>
      <c r="H21224" s="0" t="n">
        <f aca="false">A21224-B21223</f>
        <v>0</v>
      </c>
      <c r="J21224" s="0" t="n">
        <f aca="false">C21224-D21223</f>
        <v>0</v>
      </c>
    </row>
    <row r="21225" customFormat="false" ht="13.8" hidden="false" customHeight="false" outlineLevel="0" collapsed="false">
      <c r="A21225" s="0" t="n">
        <v>0.092319465</v>
      </c>
      <c r="B21225" s="0" t="n">
        <v>0.0882824507555556</v>
      </c>
      <c r="C21225" s="0" t="n">
        <v>0.52639</v>
      </c>
      <c r="D21225" s="0" t="n">
        <v>0.527104444444444</v>
      </c>
      <c r="E21225" s="0" t="n">
        <v>0.0421522222222167</v>
      </c>
      <c r="F21225" s="0" t="n">
        <v>0.0421522222222233</v>
      </c>
      <c r="H21225" s="0" t="n">
        <f aca="false">A21225-B21224</f>
        <v>0</v>
      </c>
      <c r="J21225" s="0" t="n">
        <f aca="false">C21225-D21224</f>
        <v>0</v>
      </c>
    </row>
    <row r="21226" customFormat="false" ht="13.8" hidden="false" customHeight="false" outlineLevel="0" collapsed="false">
      <c r="A21226" s="0" t="n">
        <v>0.0882824507555556</v>
      </c>
      <c r="B21226" s="0" t="n">
        <v>0.0858111302444445</v>
      </c>
      <c r="C21226" s="0" t="n">
        <v>0.527104444444444</v>
      </c>
      <c r="D21226" s="0" t="n">
        <v>0.527818888888889</v>
      </c>
      <c r="E21226" s="0" t="n">
        <v>0.0421522222222233</v>
      </c>
      <c r="F21226" s="0" t="n">
        <v>0.0421522222222233</v>
      </c>
      <c r="H21226" s="0" t="n">
        <f aca="false">A21226-B21225</f>
        <v>0</v>
      </c>
      <c r="J21226" s="0" t="n">
        <f aca="false">C21226-D21225</f>
        <v>0</v>
      </c>
    </row>
    <row r="21227" customFormat="false" ht="13.8" hidden="false" customHeight="false" outlineLevel="0" collapsed="false">
      <c r="A21227" s="0" t="n">
        <v>0.0858111302444445</v>
      </c>
      <c r="B21227" s="0" t="n">
        <v>0.1000663258</v>
      </c>
      <c r="C21227" s="0" t="n">
        <v>0.527818888888889</v>
      </c>
      <c r="D21227" s="0" t="n">
        <v>0.528533333333333</v>
      </c>
      <c r="E21227" s="0" t="n">
        <v>0.0421522222222233</v>
      </c>
      <c r="F21227" s="0" t="n">
        <v>-0.105544444444442</v>
      </c>
      <c r="H21227" s="0" t="n">
        <f aca="false">A21227-B21226</f>
        <v>0</v>
      </c>
      <c r="J21227" s="0" t="n">
        <f aca="false">C21227-D21226</f>
        <v>0</v>
      </c>
    </row>
    <row r="21228" customFormat="false" ht="13.8" hidden="false" customHeight="false" outlineLevel="0" collapsed="false">
      <c r="A21228" s="0" t="n">
        <v>0.1000663258</v>
      </c>
      <c r="B21228" s="0" t="n">
        <v>0.0986529716222222</v>
      </c>
      <c r="C21228" s="0" t="n">
        <v>0.528533333333333</v>
      </c>
      <c r="D21228" s="0" t="n">
        <v>0.526744444444444</v>
      </c>
      <c r="E21228" s="0" t="n">
        <v>-0.105544444444442</v>
      </c>
      <c r="F21228" s="0" t="n">
        <v>-0.105544444444448</v>
      </c>
      <c r="H21228" s="0" t="n">
        <f aca="false">A21228-B21227</f>
        <v>0</v>
      </c>
      <c r="J21228" s="0" t="n">
        <f aca="false">C21228-D21227</f>
        <v>0</v>
      </c>
    </row>
    <row r="21229" customFormat="false" ht="13.8" hidden="false" customHeight="false" outlineLevel="0" collapsed="false">
      <c r="A21229" s="0" t="n">
        <v>0.0933284181111113</v>
      </c>
      <c r="B21229" s="0" t="n">
        <v>0.0890100196</v>
      </c>
      <c r="C21229" s="0" t="n">
        <v>0.524955555555555</v>
      </c>
      <c r="D21229" s="0" t="n">
        <v>0.523166666666667</v>
      </c>
      <c r="E21229" s="0" t="n">
        <v>-0.105544444444442</v>
      </c>
      <c r="F21229" s="0" t="n">
        <v>-0.105544444444442</v>
      </c>
      <c r="H21229" s="0" t="n">
        <f aca="false">A21229-B21228</f>
        <v>-0.00532455351111093</v>
      </c>
      <c r="J21229" s="0" t="n">
        <f aca="false">C21229-D21228</f>
        <v>-0.00178888888888895</v>
      </c>
    </row>
    <row r="21230" customFormat="false" ht="13.8" hidden="false" customHeight="false" outlineLevel="0" collapsed="false">
      <c r="A21230" s="0" t="n">
        <v>0.0890100196</v>
      </c>
      <c r="B21230" s="0" t="n">
        <v>0.0797487645555555</v>
      </c>
      <c r="C21230" s="0" t="n">
        <v>0.523166666666667</v>
      </c>
      <c r="D21230" s="0" t="n">
        <v>0.521377777777778</v>
      </c>
      <c r="E21230" s="0" t="n">
        <v>-0.105544444444442</v>
      </c>
      <c r="F21230" s="0" t="n">
        <v>-0.105544444444448</v>
      </c>
      <c r="H21230" s="0" t="n">
        <f aca="false">A21230-B21229</f>
        <v>0</v>
      </c>
      <c r="J21230" s="0" t="n">
        <f aca="false">C21230-D21229</f>
        <v>0</v>
      </c>
    </row>
    <row r="21231" customFormat="false" ht="13.8" hidden="false" customHeight="false" outlineLevel="0" collapsed="false">
      <c r="A21231" s="0" t="n">
        <v>0.0797487645555555</v>
      </c>
      <c r="B21231" s="0" t="n">
        <v>0.0734761009777778</v>
      </c>
      <c r="C21231" s="0" t="n">
        <v>0.521377777777778</v>
      </c>
      <c r="D21231" s="0" t="n">
        <v>0.519588888888889</v>
      </c>
      <c r="E21231" s="0" t="n">
        <v>-0.105544444444448</v>
      </c>
      <c r="F21231" s="0" t="n">
        <v>-0.105544444444442</v>
      </c>
      <c r="H21231" s="0" t="n">
        <f aca="false">A21231-B21230</f>
        <v>0</v>
      </c>
      <c r="J21231" s="0" t="n">
        <f aca="false">C21231-D21230</f>
        <v>0</v>
      </c>
    </row>
    <row r="21232" customFormat="false" ht="13.8" hidden="false" customHeight="false" outlineLevel="0" collapsed="false">
      <c r="A21232" s="0" t="n">
        <v>0.0734761009777778</v>
      </c>
      <c r="B21232" s="0" t="n">
        <v>0.080022064</v>
      </c>
      <c r="C21232" s="0" t="n">
        <v>0.519588888888889</v>
      </c>
      <c r="D21232" s="0" t="n">
        <v>0.5178</v>
      </c>
      <c r="E21232" s="0" t="n">
        <v>-0.105544444444442</v>
      </c>
      <c r="F21232" s="0" t="n">
        <v>-0.429454444444441</v>
      </c>
      <c r="H21232" s="0" t="n">
        <f aca="false">A21232-B21231</f>
        <v>0</v>
      </c>
      <c r="J21232" s="0" t="n">
        <f aca="false">C21232-D21231</f>
        <v>0</v>
      </c>
    </row>
    <row r="21233" customFormat="false" ht="13.8" hidden="false" customHeight="false" outlineLevel="0" collapsed="false">
      <c r="A21233" s="0" t="n">
        <v>0.080022064</v>
      </c>
      <c r="B21233" s="0" t="n">
        <v>0.0893798261555555</v>
      </c>
      <c r="C21233" s="0" t="n">
        <v>0.5178</v>
      </c>
      <c r="D21233" s="0" t="n">
        <v>0.510521111111111</v>
      </c>
      <c r="E21233" s="0" t="n">
        <v>-0.429454444444441</v>
      </c>
      <c r="F21233" s="0" t="n">
        <v>-0.429454444444448</v>
      </c>
      <c r="H21233" s="0" t="n">
        <f aca="false">A21233-B21232</f>
        <v>0</v>
      </c>
      <c r="J21233" s="0" t="n">
        <f aca="false">C21233-D21232</f>
        <v>0</v>
      </c>
    </row>
    <row r="21234" customFormat="false" ht="13.8" hidden="false" customHeight="false" outlineLevel="0" collapsed="false">
      <c r="A21234" s="0" t="n">
        <v>0.0893798261555555</v>
      </c>
      <c r="B21234" s="0" t="n">
        <v>0.0883617493777777</v>
      </c>
      <c r="C21234" s="0" t="n">
        <v>0.510521111111111</v>
      </c>
      <c r="D21234" s="0" t="n">
        <v>0.503242222222222</v>
      </c>
      <c r="E21234" s="0" t="n">
        <v>-0.429454444444448</v>
      </c>
      <c r="F21234" s="0" t="n">
        <v>-0.429454444444444</v>
      </c>
      <c r="H21234" s="0" t="n">
        <f aca="false">A21234-B21233</f>
        <v>0</v>
      </c>
      <c r="J21234" s="0" t="n">
        <f aca="false">C21234-D21233</f>
        <v>0</v>
      </c>
    </row>
    <row r="21235" customFormat="false" ht="13.8" hidden="false" customHeight="false" outlineLevel="0" collapsed="false">
      <c r="A21235" s="0" t="n">
        <v>0.0883617493777777</v>
      </c>
      <c r="B21235" s="0" t="n">
        <v>0.0897154911999998</v>
      </c>
      <c r="C21235" s="0" t="n">
        <v>0.503242222222222</v>
      </c>
      <c r="D21235" s="0" t="n">
        <v>0.495963333333333</v>
      </c>
      <c r="E21235" s="0" t="n">
        <v>-0.429454444444444</v>
      </c>
      <c r="F21235" s="0" t="n">
        <v>-0.429454444444444</v>
      </c>
      <c r="H21235" s="0" t="n">
        <f aca="false">A21235-B21234</f>
        <v>0</v>
      </c>
      <c r="J21235" s="0" t="n">
        <f aca="false">C21235-D21234</f>
        <v>0</v>
      </c>
    </row>
    <row r="21236" customFormat="false" ht="13.8" hidden="false" customHeight="false" outlineLevel="0" collapsed="false">
      <c r="A21236" s="0" t="n">
        <v>0.0897154911999998</v>
      </c>
      <c r="B21236" s="0" t="n">
        <v>0.0699331538888889</v>
      </c>
      <c r="C21236" s="0" t="n">
        <v>0.495963333333333</v>
      </c>
      <c r="D21236" s="0" t="n">
        <v>0.488684444444445</v>
      </c>
      <c r="E21236" s="0" t="n">
        <v>-0.429454444444444</v>
      </c>
      <c r="F21236" s="0" t="n">
        <v>-0.429454444444444</v>
      </c>
      <c r="H21236" s="0" t="n">
        <f aca="false">A21236-B21235</f>
        <v>0</v>
      </c>
      <c r="J21236" s="0" t="n">
        <f aca="false">C21236-D21235</f>
        <v>0</v>
      </c>
    </row>
    <row r="21237" customFormat="false" ht="13.8" hidden="false" customHeight="false" outlineLevel="0" collapsed="false">
      <c r="A21237" s="0" t="n">
        <v>0.0699331538888889</v>
      </c>
      <c r="B21237" s="0" t="n">
        <v>0.0483155873777777</v>
      </c>
      <c r="C21237" s="0" t="n">
        <v>0.488684444444445</v>
      </c>
      <c r="D21237" s="0" t="n">
        <v>0.481405555555556</v>
      </c>
      <c r="E21237" s="0" t="n">
        <v>-0.429454444444444</v>
      </c>
      <c r="F21237" s="0" t="n">
        <v>-0.429454444444444</v>
      </c>
      <c r="H21237" s="0" t="n">
        <f aca="false">A21237-B21236</f>
        <v>0</v>
      </c>
      <c r="J21237" s="0" t="n">
        <f aca="false">C21237-D21236</f>
        <v>0</v>
      </c>
    </row>
    <row r="21238" customFormat="false" ht="13.8" hidden="false" customHeight="false" outlineLevel="0" collapsed="false">
      <c r="A21238" s="0" t="n">
        <v>0.0483155873777777</v>
      </c>
      <c r="B21238" s="0" t="n">
        <v>0.0339702476666667</v>
      </c>
      <c r="C21238" s="0" t="n">
        <v>0.481405555555556</v>
      </c>
      <c r="D21238" s="0" t="n">
        <v>0.474126666666667</v>
      </c>
      <c r="E21238" s="0" t="n">
        <v>-0.429454444444444</v>
      </c>
      <c r="F21238" s="0" t="n">
        <v>-0.591114444444442</v>
      </c>
      <c r="H21238" s="0" t="n">
        <f aca="false">A21238-B21237</f>
        <v>0</v>
      </c>
      <c r="J21238" s="0" t="n">
        <f aca="false">C21238-D21237</f>
        <v>0</v>
      </c>
    </row>
    <row r="21239" customFormat="false" ht="13.8" hidden="false" customHeight="false" outlineLevel="0" collapsed="false">
      <c r="A21239" s="0" t="n">
        <v>0.0339702476666667</v>
      </c>
      <c r="B21239" s="0" t="n">
        <v>0.0329541078222222</v>
      </c>
      <c r="C21239" s="0" t="n">
        <v>0.474126666666667</v>
      </c>
      <c r="D21239" s="0" t="n">
        <v>0.464107777777778</v>
      </c>
      <c r="E21239" s="0" t="n">
        <v>-0.591114444444442</v>
      </c>
      <c r="F21239" s="0" t="n">
        <v>-0.591114444444449</v>
      </c>
      <c r="H21239" s="0" t="n">
        <f aca="false">A21239-B21238</f>
        <v>0</v>
      </c>
      <c r="J21239" s="0" t="n">
        <f aca="false">C21239-D21238</f>
        <v>0</v>
      </c>
    </row>
    <row r="21240" customFormat="false" ht="13.8" hidden="false" customHeight="false" outlineLevel="0" collapsed="false">
      <c r="A21240" s="0" t="n">
        <v>0.0329541078222222</v>
      </c>
      <c r="B21240" s="0" t="n">
        <v>0.0429763450444444</v>
      </c>
      <c r="C21240" s="0" t="n">
        <v>0.464107777777778</v>
      </c>
      <c r="D21240" s="0" t="n">
        <v>0.454088888888889</v>
      </c>
      <c r="E21240" s="0" t="n">
        <v>-0.591114444444449</v>
      </c>
      <c r="F21240" s="0" t="n">
        <v>-0.591114444444442</v>
      </c>
      <c r="H21240" s="0" t="n">
        <f aca="false">A21240-B21239</f>
        <v>0</v>
      </c>
      <c r="J21240" s="0" t="n">
        <f aca="false">C21240-D21239</f>
        <v>0</v>
      </c>
    </row>
    <row r="21241" customFormat="false" ht="13.8" hidden="false" customHeight="false" outlineLevel="0" collapsed="false">
      <c r="A21241" s="0" t="n">
        <v>0.0429763450444444</v>
      </c>
      <c r="B21241" s="0" t="n">
        <v>0.0485750902666666</v>
      </c>
      <c r="C21241" s="0" t="n">
        <v>0.454088888888889</v>
      </c>
      <c r="D21241" s="0" t="n">
        <v>0.44407</v>
      </c>
      <c r="E21241" s="0" t="n">
        <v>-0.591114444444442</v>
      </c>
      <c r="F21241" s="0" t="n">
        <v>-0.591114444444442</v>
      </c>
      <c r="H21241" s="0" t="n">
        <f aca="false">A21241-B21240</f>
        <v>0</v>
      </c>
      <c r="J21241" s="0" t="n">
        <f aca="false">C21241-D21240</f>
        <v>0</v>
      </c>
    </row>
    <row r="21242" customFormat="false" ht="13.8" hidden="false" customHeight="false" outlineLevel="0" collapsed="false">
      <c r="A21242" s="0" t="n">
        <v>0.0485750902666666</v>
      </c>
      <c r="B21242" s="0" t="n">
        <v>0.0433716212888888</v>
      </c>
      <c r="C21242" s="0" t="n">
        <v>0.44407</v>
      </c>
      <c r="D21242" s="0" t="n">
        <v>0.434051111111111</v>
      </c>
      <c r="E21242" s="0" t="n">
        <v>-0.591114444444442</v>
      </c>
      <c r="F21242" s="0" t="n">
        <v>-0.591114444444449</v>
      </c>
      <c r="H21242" s="0" t="n">
        <f aca="false">A21242-B21241</f>
        <v>0</v>
      </c>
      <c r="J21242" s="0" t="n">
        <f aca="false">C21242-D21241</f>
        <v>0</v>
      </c>
    </row>
    <row r="21243" customFormat="false" ht="13.8" hidden="false" customHeight="false" outlineLevel="0" collapsed="false">
      <c r="A21243" s="0" t="n">
        <v>0.0433716212888888</v>
      </c>
      <c r="B21243" s="0" t="n">
        <v>0.0474417443111111</v>
      </c>
      <c r="C21243" s="0" t="n">
        <v>0.434051111111111</v>
      </c>
      <c r="D21243" s="0" t="n">
        <v>0.424032222222222</v>
      </c>
      <c r="E21243" s="0" t="n">
        <v>-0.591114444444449</v>
      </c>
      <c r="F21243" s="0" t="n">
        <v>-0.591114444444442</v>
      </c>
      <c r="H21243" s="0" t="n">
        <f aca="false">A21243-B21242</f>
        <v>0</v>
      </c>
      <c r="J21243" s="0" t="n">
        <f aca="false">C21243-D21242</f>
        <v>0</v>
      </c>
    </row>
    <row r="21244" customFormat="false" ht="13.8" hidden="false" customHeight="false" outlineLevel="0" collapsed="false">
      <c r="A21244" s="0" t="n">
        <v>0.0474417443111111</v>
      </c>
      <c r="B21244" s="0" t="n">
        <v>0.0529796742666666</v>
      </c>
      <c r="C21244" s="0" t="n">
        <v>0.424032222222222</v>
      </c>
      <c r="D21244" s="0" t="n">
        <v>0.414013333333333</v>
      </c>
      <c r="E21244" s="0" t="n">
        <v>-0.591114444444442</v>
      </c>
      <c r="F21244" s="0" t="n">
        <v>-0.414114444444446</v>
      </c>
      <c r="H21244" s="0" t="n">
        <f aca="false">A21244-B21243</f>
        <v>0</v>
      </c>
      <c r="J21244" s="0" t="n">
        <f aca="false">C21244-D21243</f>
        <v>0</v>
      </c>
    </row>
    <row r="21245" customFormat="false" ht="13.8" hidden="false" customHeight="false" outlineLevel="0" collapsed="false">
      <c r="A21245" s="0" t="n">
        <v>0.0529796742666666</v>
      </c>
      <c r="B21245" s="0" t="n">
        <v>0.0810514643555556</v>
      </c>
      <c r="C21245" s="0" t="n">
        <v>0.414013333333333</v>
      </c>
      <c r="D21245" s="0" t="n">
        <v>0.406994444444444</v>
      </c>
      <c r="E21245" s="0" t="n">
        <v>-0.414114444444446</v>
      </c>
      <c r="F21245" s="0" t="n">
        <v>-0.414114444444442</v>
      </c>
      <c r="H21245" s="0" t="n">
        <f aca="false">A21245-B21244</f>
        <v>0</v>
      </c>
      <c r="J21245" s="0" t="n">
        <f aca="false">C21245-D21244</f>
        <v>0</v>
      </c>
    </row>
    <row r="21246" customFormat="false" ht="13.8" hidden="false" customHeight="false" outlineLevel="0" collapsed="false">
      <c r="A21246" s="0" t="n">
        <v>0.0810514643555556</v>
      </c>
      <c r="B21246" s="0" t="n">
        <v>0.108723931311111</v>
      </c>
      <c r="C21246" s="0" t="n">
        <v>0.406994444444444</v>
      </c>
      <c r="D21246" s="0" t="n">
        <v>0.399975555555556</v>
      </c>
      <c r="E21246" s="0" t="n">
        <v>-0.414114444444442</v>
      </c>
      <c r="F21246" s="0" t="n">
        <v>-0.414114444444449</v>
      </c>
      <c r="H21246" s="0" t="n">
        <f aca="false">A21246-B21245</f>
        <v>0</v>
      </c>
      <c r="J21246" s="0" t="n">
        <f aca="false">C21246-D21245</f>
        <v>0</v>
      </c>
    </row>
    <row r="21247" customFormat="false" ht="13.8" hidden="false" customHeight="false" outlineLevel="0" collapsed="false">
      <c r="A21247" s="0" t="n">
        <v>0.108723931311111</v>
      </c>
      <c r="B21247" s="0" t="n">
        <v>0.144582622066667</v>
      </c>
      <c r="C21247" s="0" t="n">
        <v>0.399975555555556</v>
      </c>
      <c r="D21247" s="0" t="n">
        <v>0.392956666666667</v>
      </c>
      <c r="E21247" s="0" t="n">
        <v>-0.414114444444449</v>
      </c>
      <c r="F21247" s="0" t="n">
        <v>-0.414114444444442</v>
      </c>
      <c r="H21247" s="0" t="n">
        <f aca="false">A21247-B21246</f>
        <v>0</v>
      </c>
      <c r="J21247" s="0" t="n">
        <f aca="false">C21247-D21246</f>
        <v>0</v>
      </c>
    </row>
    <row r="21248" customFormat="false" ht="13.8" hidden="false" customHeight="false" outlineLevel="0" collapsed="false">
      <c r="A21248" s="0" t="n">
        <v>0.144582622066667</v>
      </c>
      <c r="B21248" s="0" t="n">
        <v>0.149270944955555</v>
      </c>
      <c r="C21248" s="0" t="n">
        <v>0.392956666666667</v>
      </c>
      <c r="D21248" s="0" t="n">
        <v>0.385937777777778</v>
      </c>
      <c r="E21248" s="0" t="n">
        <v>-0.414114444444442</v>
      </c>
      <c r="F21248" s="0" t="n">
        <v>-0.414114444444446</v>
      </c>
      <c r="H21248" s="0" t="n">
        <f aca="false">A21248-B21247</f>
        <v>0</v>
      </c>
      <c r="J21248" s="0" t="n">
        <f aca="false">C21248-D21247</f>
        <v>0</v>
      </c>
    </row>
    <row r="21249" customFormat="false" ht="13.8" hidden="false" customHeight="false" outlineLevel="0" collapsed="false">
      <c r="A21249" s="0" t="n">
        <v>0.149270944955555</v>
      </c>
      <c r="B21249" s="0" t="n">
        <v>0.143565508377778</v>
      </c>
      <c r="C21249" s="0" t="n">
        <v>0.385937777777778</v>
      </c>
      <c r="D21249" s="0" t="n">
        <v>0.378918888888889</v>
      </c>
      <c r="E21249" s="0" t="n">
        <v>-0.414114444444446</v>
      </c>
      <c r="F21249" s="0" t="n">
        <v>-0.414114444444442</v>
      </c>
      <c r="H21249" s="0" t="n">
        <f aca="false">A21249-B21248</f>
        <v>0</v>
      </c>
      <c r="J21249" s="0" t="n">
        <f aca="false">C21249-D21248</f>
        <v>0</v>
      </c>
    </row>
    <row r="21250" customFormat="false" ht="13.8" hidden="false" customHeight="false" outlineLevel="0" collapsed="false">
      <c r="A21250" s="0" t="n">
        <v>0.143565508377778</v>
      </c>
      <c r="B21250" s="0" t="n">
        <v>0.149804482133333</v>
      </c>
      <c r="C21250" s="0" t="n">
        <v>0.378918888888889</v>
      </c>
      <c r="D21250" s="0" t="n">
        <v>0.3719</v>
      </c>
      <c r="E21250" s="0" t="n">
        <v>-0.414114444444442</v>
      </c>
      <c r="F21250" s="0" t="n">
        <v>-0.212727777777776</v>
      </c>
      <c r="H21250" s="0" t="n">
        <f aca="false">A21250-B21249</f>
        <v>0</v>
      </c>
      <c r="J21250" s="0" t="n">
        <f aca="false">C21250-D21249</f>
        <v>0</v>
      </c>
    </row>
    <row r="21251" customFormat="false" ht="13.8" hidden="false" customHeight="false" outlineLevel="0" collapsed="false">
      <c r="A21251" s="0" t="n">
        <v>0.149804482133333</v>
      </c>
      <c r="B21251" s="0" t="n">
        <v>0.137920889888889</v>
      </c>
      <c r="C21251" s="0" t="n">
        <v>0.3719</v>
      </c>
      <c r="D21251" s="0" t="n">
        <v>0.368294444444444</v>
      </c>
      <c r="E21251" s="0" t="n">
        <v>-0.212727777777776</v>
      </c>
      <c r="F21251" s="0" t="n">
        <v>-0.212727777777779</v>
      </c>
      <c r="H21251" s="0" t="n">
        <f aca="false">A21251-B21250</f>
        <v>0</v>
      </c>
      <c r="J21251" s="0" t="n">
        <f aca="false">C21251-D21250</f>
        <v>0</v>
      </c>
    </row>
    <row r="21252" customFormat="false" ht="13.8" hidden="false" customHeight="false" outlineLevel="0" collapsed="false">
      <c r="A21252" s="0" t="n">
        <v>0.137920889888889</v>
      </c>
      <c r="B21252" s="0" t="n">
        <v>0.118640199844445</v>
      </c>
      <c r="C21252" s="0" t="n">
        <v>0.368294444444444</v>
      </c>
      <c r="D21252" s="0" t="n">
        <v>0.364688888888889</v>
      </c>
      <c r="E21252" s="0" t="n">
        <v>-0.212727777777779</v>
      </c>
      <c r="F21252" s="0" t="n">
        <v>-0.212727777777779</v>
      </c>
      <c r="H21252" s="0" t="n">
        <f aca="false">A21252-B21251</f>
        <v>0</v>
      </c>
      <c r="J21252" s="0" t="n">
        <f aca="false">C21252-D21251</f>
        <v>0</v>
      </c>
    </row>
    <row r="21253" customFormat="false" ht="13.8" hidden="false" customHeight="false" outlineLevel="0" collapsed="false">
      <c r="A21253" s="0" t="n">
        <v>0.118640199844445</v>
      </c>
      <c r="B21253" s="0" t="n">
        <v>0.105208629266667</v>
      </c>
      <c r="C21253" s="0" t="n">
        <v>0.364688888888889</v>
      </c>
      <c r="D21253" s="0" t="n">
        <v>0.361083333333333</v>
      </c>
      <c r="E21253" s="0" t="n">
        <v>-0.212727777777779</v>
      </c>
      <c r="F21253" s="0" t="n">
        <v>-0.212727777777776</v>
      </c>
      <c r="H21253" s="0" t="n">
        <f aca="false">A21253-B21252</f>
        <v>0</v>
      </c>
      <c r="J21253" s="0" t="n">
        <f aca="false">C21253-D21252</f>
        <v>0</v>
      </c>
    </row>
    <row r="21254" customFormat="false" ht="13.8" hidden="false" customHeight="false" outlineLevel="0" collapsed="false">
      <c r="A21254" s="0" t="n">
        <v>0.105208629266667</v>
      </c>
      <c r="B21254" s="0" t="n">
        <v>0.0624319816888889</v>
      </c>
      <c r="C21254" s="0" t="n">
        <v>0.361083333333333</v>
      </c>
      <c r="D21254" s="0" t="n">
        <v>0.357477777777778</v>
      </c>
      <c r="E21254" s="0" t="n">
        <v>-0.212727777777776</v>
      </c>
      <c r="F21254" s="0" t="n">
        <v>-0.212727777777779</v>
      </c>
      <c r="H21254" s="0" t="n">
        <f aca="false">A21254-B21253</f>
        <v>0</v>
      </c>
      <c r="J21254" s="0" t="n">
        <f aca="false">C21254-D21253</f>
        <v>0</v>
      </c>
    </row>
    <row r="21255" customFormat="false" ht="13.8" hidden="false" customHeight="false" outlineLevel="0" collapsed="false">
      <c r="A21255" s="0" t="n">
        <v>0.0624319816888889</v>
      </c>
      <c r="B21255" s="0" t="n">
        <v>0.00661119997777776</v>
      </c>
      <c r="C21255" s="0" t="n">
        <v>0.357477777777778</v>
      </c>
      <c r="D21255" s="0" t="n">
        <v>0.353872222222222</v>
      </c>
      <c r="E21255" s="0" t="n">
        <v>-0.212727777777779</v>
      </c>
      <c r="F21255" s="0" t="n">
        <v>-0.212727777777776</v>
      </c>
      <c r="H21255" s="0" t="n">
        <f aca="false">A21255-B21254</f>
        <v>0</v>
      </c>
      <c r="J21255" s="0" t="n">
        <f aca="false">C21255-D21254</f>
        <v>0</v>
      </c>
    </row>
    <row r="21256" customFormat="false" ht="13.8" hidden="false" customHeight="false" outlineLevel="0" collapsed="false">
      <c r="A21256" s="0" t="n">
        <v>0.00661119997777776</v>
      </c>
      <c r="B21256" s="0" t="n">
        <v>-0.0190589956</v>
      </c>
      <c r="C21256" s="0" t="n">
        <v>0.353872222222222</v>
      </c>
      <c r="D21256" s="0" t="n">
        <v>0.350266666666667</v>
      </c>
      <c r="E21256" s="0" t="n">
        <v>-0.212727777777776</v>
      </c>
      <c r="F21256" s="0" t="n">
        <v>-0.113476666666667</v>
      </c>
      <c r="H21256" s="0" t="n">
        <f aca="false">A21256-B21255</f>
        <v>0</v>
      </c>
      <c r="J21256" s="0" t="n">
        <f aca="false">C21256-D21255</f>
        <v>0</v>
      </c>
    </row>
    <row r="21257" customFormat="false" ht="13.8" hidden="false" customHeight="false" outlineLevel="0" collapsed="false">
      <c r="A21257" s="0" t="n">
        <v>-0.0190589956</v>
      </c>
      <c r="B21257" s="0" t="n">
        <v>-0.0380078547333333</v>
      </c>
      <c r="C21257" s="0" t="n">
        <v>0.350266666666667</v>
      </c>
      <c r="D21257" s="0" t="n">
        <v>0.348343333333333</v>
      </c>
      <c r="E21257" s="0" t="n">
        <v>-0.113476666666667</v>
      </c>
      <c r="F21257" s="0" t="n">
        <v>-0.113476666666667</v>
      </c>
      <c r="H21257" s="0" t="n">
        <f aca="false">A21257-B21256</f>
        <v>0</v>
      </c>
      <c r="J21257" s="0" t="n">
        <f aca="false">C21257-D21256</f>
        <v>0</v>
      </c>
    </row>
    <row r="21258" customFormat="false" ht="13.8" hidden="false" customHeight="false" outlineLevel="0" collapsed="false">
      <c r="A21258" s="0" t="n">
        <v>-0.0380078547333333</v>
      </c>
      <c r="B21258" s="0" t="n">
        <v>-0.06311512</v>
      </c>
      <c r="C21258" s="0" t="n">
        <v>0.348343333333333</v>
      </c>
      <c r="D21258" s="0" t="n">
        <v>0.34642</v>
      </c>
      <c r="E21258" s="0" t="n">
        <v>-0.113476666666667</v>
      </c>
      <c r="F21258" s="0" t="n">
        <v>-0.113476666666667</v>
      </c>
      <c r="H21258" s="0" t="n">
        <f aca="false">A21258-B21257</f>
        <v>0</v>
      </c>
      <c r="J21258" s="0" t="n">
        <f aca="false">C21258-D21257</f>
        <v>0</v>
      </c>
    </row>
    <row r="21259" customFormat="false" ht="13.8" hidden="false" customHeight="false" outlineLevel="0" collapsed="false">
      <c r="A21259" s="0" t="n">
        <v>-0.06311512</v>
      </c>
      <c r="B21259" s="0" t="n">
        <v>-0.0796182367333334</v>
      </c>
      <c r="C21259" s="0" t="n">
        <v>0.34642</v>
      </c>
      <c r="D21259" s="0" t="n">
        <v>0.344496666666667</v>
      </c>
      <c r="E21259" s="0" t="n">
        <v>-0.113476666666667</v>
      </c>
      <c r="F21259" s="0" t="n">
        <v>-0.113476666666667</v>
      </c>
      <c r="H21259" s="0" t="n">
        <f aca="false">A21259-B21258</f>
        <v>0</v>
      </c>
      <c r="J21259" s="0" t="n">
        <f aca="false">C21259-D21258</f>
        <v>0</v>
      </c>
    </row>
    <row r="21260" customFormat="false" ht="13.8" hidden="false" customHeight="false" outlineLevel="0" collapsed="false">
      <c r="A21260" s="0" t="n">
        <v>-0.0796182367333334</v>
      </c>
      <c r="B21260" s="0" t="n">
        <v>-0.0921651124</v>
      </c>
      <c r="C21260" s="0" t="n">
        <v>0.344496666666667</v>
      </c>
      <c r="D21260" s="0" t="n">
        <v>0.342573333333333</v>
      </c>
      <c r="E21260" s="0" t="n">
        <v>-0.113476666666667</v>
      </c>
      <c r="F21260" s="0" t="n">
        <v>-0.11347666666667</v>
      </c>
      <c r="H21260" s="0" t="n">
        <f aca="false">A21260-B21259</f>
        <v>0</v>
      </c>
      <c r="J21260" s="0" t="n">
        <f aca="false">C21260-D21259</f>
        <v>0</v>
      </c>
    </row>
    <row r="21261" customFormat="false" ht="13.8" hidden="false" customHeight="false" outlineLevel="0" collapsed="false">
      <c r="A21261" s="0" t="n">
        <v>-0.0921651124</v>
      </c>
      <c r="B21261" s="0" t="n">
        <v>-0.103276982266667</v>
      </c>
      <c r="C21261" s="0" t="n">
        <v>0.342573333333333</v>
      </c>
      <c r="D21261" s="0" t="n">
        <v>0.34065</v>
      </c>
      <c r="E21261" s="0" t="n">
        <v>-0.11347666666667</v>
      </c>
      <c r="F21261" s="0" t="n">
        <v>-0.113476666666663</v>
      </c>
      <c r="H21261" s="0" t="n">
        <f aca="false">A21261-B21260</f>
        <v>0</v>
      </c>
      <c r="J21261" s="0" t="n">
        <f aca="false">C21261-D21260</f>
        <v>0</v>
      </c>
    </row>
    <row r="21262" customFormat="false" ht="13.8" hidden="false" customHeight="false" outlineLevel="0" collapsed="false">
      <c r="A21262" s="0" t="n">
        <v>-0.103276982266667</v>
      </c>
      <c r="B21262" s="0" t="n">
        <v>-0.110170940666667</v>
      </c>
      <c r="C21262" s="0" t="n">
        <v>0.34065</v>
      </c>
      <c r="D21262" s="0" t="n">
        <v>0.338726666666667</v>
      </c>
      <c r="E21262" s="0" t="n">
        <v>-0.113476666666663</v>
      </c>
      <c r="F21262" s="0" t="n">
        <v>-0.103053333333334</v>
      </c>
      <c r="H21262" s="0" t="n">
        <f aca="false">A21262-B21261</f>
        <v>0</v>
      </c>
      <c r="J21262" s="0" t="n">
        <f aca="false">C21262-D21261</f>
        <v>0</v>
      </c>
    </row>
    <row r="21263" customFormat="false" ht="13.8" hidden="false" customHeight="false" outlineLevel="0" collapsed="false">
      <c r="A21263" s="0" t="n">
        <v>-0.110170940666667</v>
      </c>
      <c r="B21263" s="0" t="n">
        <v>-0.107088980533333</v>
      </c>
      <c r="C21263" s="0" t="n">
        <v>0.338726666666667</v>
      </c>
      <c r="D21263" s="0" t="n">
        <v>0.33698</v>
      </c>
      <c r="E21263" s="0" t="n">
        <v>-0.103053333333334</v>
      </c>
      <c r="F21263" s="0" t="n">
        <v>-0.103053333333334</v>
      </c>
      <c r="H21263" s="0" t="n">
        <f aca="false">A21263-B21262</f>
        <v>0</v>
      </c>
      <c r="J21263" s="0" t="n">
        <f aca="false">C21263-D21262</f>
        <v>0</v>
      </c>
    </row>
    <row r="21264" customFormat="false" ht="13.8" hidden="false" customHeight="false" outlineLevel="0" collapsed="false">
      <c r="A21264" s="0" t="n">
        <v>-0.107088980533333</v>
      </c>
      <c r="B21264" s="0" t="n">
        <v>-0.0973100057333333</v>
      </c>
      <c r="C21264" s="0" t="n">
        <v>0.33698</v>
      </c>
      <c r="D21264" s="0" t="n">
        <v>0.335233333333333</v>
      </c>
      <c r="E21264" s="0" t="n">
        <v>-0.103053333333334</v>
      </c>
      <c r="F21264" s="0" t="n">
        <v>-0.103053333333334</v>
      </c>
      <c r="H21264" s="0" t="n">
        <f aca="false">A21264-B21263</f>
        <v>0</v>
      </c>
      <c r="J21264" s="0" t="n">
        <f aca="false">C21264-D21263</f>
        <v>0</v>
      </c>
    </row>
    <row r="21265" customFormat="false" ht="13.8" hidden="false" customHeight="false" outlineLevel="0" collapsed="false">
      <c r="A21265" s="0" t="n">
        <v>-0.0973100057333333</v>
      </c>
      <c r="B21265" s="0" t="n">
        <v>-0.102139053333333</v>
      </c>
      <c r="C21265" s="0" t="n">
        <v>0.335233333333333</v>
      </c>
      <c r="D21265" s="0" t="n">
        <v>0.333486666666667</v>
      </c>
      <c r="E21265" s="0" t="n">
        <v>-0.103053333333334</v>
      </c>
      <c r="F21265" s="0" t="n">
        <v>-0.10305333333333</v>
      </c>
      <c r="H21265" s="0" t="n">
        <f aca="false">A21265-B21264</f>
        <v>0</v>
      </c>
      <c r="J21265" s="0" t="n">
        <f aca="false">C21265-D21264</f>
        <v>0</v>
      </c>
    </row>
    <row r="21266" customFormat="false" ht="13.8" hidden="false" customHeight="false" outlineLevel="0" collapsed="false">
      <c r="A21266" s="0" t="n">
        <v>-0.0405467032222221</v>
      </c>
      <c r="B21266" s="0" t="n">
        <v>-0.0485859201777778</v>
      </c>
      <c r="C21266" s="0" t="n">
        <v>0.492388888888889</v>
      </c>
      <c r="D21266" s="0" t="n">
        <v>0.497071111111111</v>
      </c>
      <c r="E21266" s="0" t="n">
        <v>0.276251111111116</v>
      </c>
      <c r="F21266" s="0" t="n">
        <v>0.276251111111113</v>
      </c>
      <c r="H21266" s="0" t="n">
        <f aca="false">A21266-B21265</f>
        <v>0.0615923501111112</v>
      </c>
      <c r="J21266" s="0" t="n">
        <f aca="false">C21266-D21265</f>
        <v>0.158902222222222</v>
      </c>
    </row>
    <row r="21267" customFormat="false" ht="13.8" hidden="false" customHeight="false" outlineLevel="0" collapsed="false">
      <c r="A21267" s="0" t="n">
        <v>-0.0485859201777778</v>
      </c>
      <c r="B21267" s="0" t="n">
        <v>-0.0460358984</v>
      </c>
      <c r="C21267" s="0" t="n">
        <v>0.497071111111111</v>
      </c>
      <c r="D21267" s="0" t="n">
        <v>0.501753333333333</v>
      </c>
      <c r="E21267" s="0" t="n">
        <v>0.276251111111113</v>
      </c>
      <c r="F21267" s="0" t="n">
        <v>0.276251111111106</v>
      </c>
      <c r="H21267" s="0" t="n">
        <f aca="false">A21267-B21266</f>
        <v>0</v>
      </c>
      <c r="J21267" s="0" t="n">
        <f aca="false">C21267-D21266</f>
        <v>0</v>
      </c>
    </row>
    <row r="21268" customFormat="false" ht="13.8" hidden="false" customHeight="false" outlineLevel="0" collapsed="false">
      <c r="A21268" s="0" t="n">
        <v>-0.0460358984</v>
      </c>
      <c r="B21268" s="0" t="n">
        <v>-0.0243782017555555</v>
      </c>
      <c r="C21268" s="0" t="n">
        <v>0.501753333333333</v>
      </c>
      <c r="D21268" s="0" t="n">
        <v>0.506435555555556</v>
      </c>
      <c r="E21268" s="0" t="n">
        <v>0.276251111111106</v>
      </c>
      <c r="F21268" s="0" t="n">
        <v>0.276251111111113</v>
      </c>
      <c r="H21268" s="0" t="n">
        <f aca="false">A21268-B21267</f>
        <v>0</v>
      </c>
      <c r="J21268" s="0" t="n">
        <f aca="false">C21268-D21267</f>
        <v>0</v>
      </c>
    </row>
    <row r="21269" customFormat="false" ht="13.8" hidden="false" customHeight="false" outlineLevel="0" collapsed="false">
      <c r="A21269" s="0" t="n">
        <v>-0.0243782017555555</v>
      </c>
      <c r="B21269" s="0" t="n">
        <v>-0.0066081991111111</v>
      </c>
      <c r="C21269" s="0" t="n">
        <v>0.506435555555556</v>
      </c>
      <c r="D21269" s="0" t="n">
        <v>0.511117777777778</v>
      </c>
      <c r="E21269" s="0" t="n">
        <v>0.276251111111113</v>
      </c>
      <c r="F21269" s="0" t="n">
        <v>0.276251111111113</v>
      </c>
      <c r="H21269" s="0" t="n">
        <f aca="false">A21269-B21268</f>
        <v>0</v>
      </c>
      <c r="J21269" s="0" t="n">
        <f aca="false">C21269-D21268</f>
        <v>0</v>
      </c>
    </row>
    <row r="21270" customFormat="false" ht="13.8" hidden="false" customHeight="false" outlineLevel="0" collapsed="false">
      <c r="A21270" s="0" t="n">
        <v>-0.0066081991111111</v>
      </c>
      <c r="B21270" s="0" t="n">
        <v>0.00643746966666658</v>
      </c>
      <c r="C21270" s="0" t="n">
        <v>0.511117777777778</v>
      </c>
      <c r="D21270" s="0" t="n">
        <v>0.5158</v>
      </c>
      <c r="E21270" s="0" t="n">
        <v>0.276251111111113</v>
      </c>
      <c r="F21270" s="0" t="n">
        <v>0.0830588888888894</v>
      </c>
      <c r="H21270" s="0" t="n">
        <f aca="false">A21270-B21269</f>
        <v>0</v>
      </c>
      <c r="J21270" s="0" t="n">
        <f aca="false">C21270-D21269</f>
        <v>0</v>
      </c>
    </row>
    <row r="21271" customFormat="false" ht="13.8" hidden="false" customHeight="false" outlineLevel="0" collapsed="false">
      <c r="A21271" s="0" t="n">
        <v>0.00643746966666658</v>
      </c>
      <c r="B21271" s="0" t="n">
        <v>0.0268817240222222</v>
      </c>
      <c r="C21271" s="0" t="n">
        <v>0.5158</v>
      </c>
      <c r="D21271" s="0" t="n">
        <v>0.517207777777778</v>
      </c>
      <c r="E21271" s="0" t="n">
        <v>0.0830588888888894</v>
      </c>
      <c r="F21271" s="0" t="n">
        <v>0.0830588888888894</v>
      </c>
      <c r="H21271" s="0" t="n">
        <f aca="false">A21271-B21270</f>
        <v>0</v>
      </c>
      <c r="J21271" s="0" t="n">
        <f aca="false">C21271-D21270</f>
        <v>0</v>
      </c>
    </row>
    <row r="21272" customFormat="false" ht="13.8" hidden="false" customHeight="false" outlineLevel="0" collapsed="false">
      <c r="A21272" s="0" t="n">
        <v>0.0268817240222222</v>
      </c>
      <c r="B21272" s="0" t="n">
        <v>0.0469549682444444</v>
      </c>
      <c r="C21272" s="0" t="n">
        <v>0.517207777777778</v>
      </c>
      <c r="D21272" s="0" t="n">
        <v>0.518615555555556</v>
      </c>
      <c r="E21272" s="0" t="n">
        <v>0.0830588888888894</v>
      </c>
      <c r="F21272" s="0" t="n">
        <v>0.0830588888888894</v>
      </c>
      <c r="H21272" s="0" t="n">
        <f aca="false">A21272-B21271</f>
        <v>0</v>
      </c>
      <c r="J21272" s="0" t="n">
        <f aca="false">C21272-D21271</f>
        <v>0</v>
      </c>
    </row>
    <row r="21273" customFormat="false" ht="13.8" hidden="false" customHeight="false" outlineLevel="0" collapsed="false">
      <c r="A21273" s="0" t="n">
        <v>0.0469549682444444</v>
      </c>
      <c r="B21273" s="0" t="n">
        <v>0.0639651765333333</v>
      </c>
      <c r="C21273" s="0" t="n">
        <v>0.518615555555556</v>
      </c>
      <c r="D21273" s="0" t="n">
        <v>0.520023333333333</v>
      </c>
      <c r="E21273" s="0" t="n">
        <v>0.0830588888888894</v>
      </c>
      <c r="F21273" s="0" t="n">
        <v>0.0830588888888828</v>
      </c>
      <c r="H21273" s="0" t="n">
        <f aca="false">A21273-B21272</f>
        <v>0</v>
      </c>
      <c r="J21273" s="0" t="n">
        <f aca="false">C21273-D21272</f>
        <v>0</v>
      </c>
    </row>
    <row r="21274" customFormat="false" ht="13.8" hidden="false" customHeight="false" outlineLevel="0" collapsed="false">
      <c r="A21274" s="0" t="n">
        <v>0.0639651765333333</v>
      </c>
      <c r="B21274" s="0" t="n">
        <v>0.0765990530222224</v>
      </c>
      <c r="C21274" s="0" t="n">
        <v>0.520023333333333</v>
      </c>
      <c r="D21274" s="0" t="n">
        <v>0.521431111111111</v>
      </c>
      <c r="E21274" s="0" t="n">
        <v>0.0830588888888828</v>
      </c>
      <c r="F21274" s="0" t="n">
        <v>0.0830588888888894</v>
      </c>
      <c r="H21274" s="0" t="n">
        <f aca="false">A21274-B21273</f>
        <v>0</v>
      </c>
      <c r="J21274" s="0" t="n">
        <f aca="false">C21274-D21273</f>
        <v>0</v>
      </c>
    </row>
    <row r="21275" customFormat="false" ht="13.8" hidden="false" customHeight="false" outlineLevel="0" collapsed="false">
      <c r="A21275" s="0" t="n">
        <v>0.0765990530222224</v>
      </c>
      <c r="B21275" s="0" t="n">
        <v>0.0743677800444446</v>
      </c>
      <c r="C21275" s="0" t="n">
        <v>0.521431111111111</v>
      </c>
      <c r="D21275" s="0" t="n">
        <v>0.522838888888889</v>
      </c>
      <c r="E21275" s="0" t="n">
        <v>0.0830588888888894</v>
      </c>
      <c r="F21275" s="0" t="n">
        <v>0.0830588888888894</v>
      </c>
      <c r="H21275" s="0" t="n">
        <f aca="false">A21275-B21274</f>
        <v>0</v>
      </c>
      <c r="J21275" s="0" t="n">
        <f aca="false">C21275-D21274</f>
        <v>0</v>
      </c>
    </row>
    <row r="21276" customFormat="false" ht="13.8" hidden="false" customHeight="false" outlineLevel="0" collapsed="false">
      <c r="A21276" s="0" t="n">
        <v>0.0659490502666668</v>
      </c>
      <c r="B21276" s="0" t="n">
        <v>0.0733693677555556</v>
      </c>
      <c r="C21276" s="0" t="n">
        <v>0.524246666666667</v>
      </c>
      <c r="D21276" s="0" t="n">
        <v>0.524961111111111</v>
      </c>
      <c r="E21276" s="0" t="n">
        <v>0.0421522222222233</v>
      </c>
      <c r="F21276" s="0" t="n">
        <v>0.0421522222222233</v>
      </c>
      <c r="H21276" s="0" t="n">
        <f aca="false">A21276-B21275</f>
        <v>-0.0084187297777778</v>
      </c>
      <c r="J21276" s="0" t="n">
        <f aca="false">C21276-D21275</f>
        <v>0.00140777777777779</v>
      </c>
    </row>
    <row r="21277" customFormat="false" ht="13.8" hidden="false" customHeight="false" outlineLevel="0" collapsed="false">
      <c r="A21277" s="0" t="n">
        <v>0.0833977625777778</v>
      </c>
      <c r="B21277" s="0" t="n">
        <v>0.092319465</v>
      </c>
      <c r="C21277" s="0" t="n">
        <v>0.525675555555556</v>
      </c>
      <c r="D21277" s="0" t="n">
        <v>0.52639</v>
      </c>
      <c r="E21277" s="0" t="n">
        <v>0.0421522222222233</v>
      </c>
      <c r="F21277" s="0" t="n">
        <v>0.0421522222222167</v>
      </c>
      <c r="H21277" s="0" t="n">
        <f aca="false">A21277-B21276</f>
        <v>0.0100283948222222</v>
      </c>
      <c r="J21277" s="0" t="n">
        <f aca="false">C21277-D21276</f>
        <v>0.000714444444444462</v>
      </c>
    </row>
    <row r="21278" customFormat="false" ht="13.8" hidden="false" customHeight="false" outlineLevel="0" collapsed="false">
      <c r="A21278" s="0" t="n">
        <v>0.092319465</v>
      </c>
      <c r="B21278" s="0" t="n">
        <v>0.0882824507555556</v>
      </c>
      <c r="C21278" s="0" t="n">
        <v>0.52639</v>
      </c>
      <c r="D21278" s="0" t="n">
        <v>0.527104444444444</v>
      </c>
      <c r="E21278" s="0" t="n">
        <v>0.0421522222222167</v>
      </c>
      <c r="F21278" s="0" t="n">
        <v>0.0421522222222233</v>
      </c>
      <c r="H21278" s="0" t="n">
        <f aca="false">A21278-B21277</f>
        <v>0</v>
      </c>
      <c r="J21278" s="0" t="n">
        <f aca="false">C21278-D21277</f>
        <v>0</v>
      </c>
    </row>
    <row r="21279" customFormat="false" ht="13.8" hidden="false" customHeight="false" outlineLevel="0" collapsed="false">
      <c r="A21279" s="0" t="n">
        <v>0.0882824507555556</v>
      </c>
      <c r="B21279" s="0" t="n">
        <v>0.0858111302444445</v>
      </c>
      <c r="C21279" s="0" t="n">
        <v>0.527104444444444</v>
      </c>
      <c r="D21279" s="0" t="n">
        <v>0.527818888888889</v>
      </c>
      <c r="E21279" s="0" t="n">
        <v>0.0421522222222233</v>
      </c>
      <c r="F21279" s="0" t="n">
        <v>0.0421522222222233</v>
      </c>
      <c r="H21279" s="0" t="n">
        <f aca="false">A21279-B21278</f>
        <v>0</v>
      </c>
      <c r="J21279" s="0" t="n">
        <f aca="false">C21279-D21278</f>
        <v>0</v>
      </c>
    </row>
    <row r="21280" customFormat="false" ht="13.8" hidden="false" customHeight="false" outlineLevel="0" collapsed="false">
      <c r="A21280" s="0" t="n">
        <v>0.0858111302444445</v>
      </c>
      <c r="B21280" s="0" t="n">
        <v>0.1000663258</v>
      </c>
      <c r="C21280" s="0" t="n">
        <v>0.527818888888889</v>
      </c>
      <c r="D21280" s="0" t="n">
        <v>0.528533333333333</v>
      </c>
      <c r="E21280" s="0" t="n">
        <v>0.0421522222222233</v>
      </c>
      <c r="F21280" s="0" t="n">
        <v>-0.105544444444442</v>
      </c>
      <c r="H21280" s="0" t="n">
        <f aca="false">A21280-B21279</f>
        <v>0</v>
      </c>
      <c r="J21280" s="0" t="n">
        <f aca="false">C21280-D21279</f>
        <v>0</v>
      </c>
    </row>
    <row r="21281" customFormat="false" ht="13.8" hidden="false" customHeight="false" outlineLevel="0" collapsed="false">
      <c r="A21281" s="0" t="n">
        <v>0.1000663258</v>
      </c>
      <c r="B21281" s="0" t="n">
        <v>0.0986529716222222</v>
      </c>
      <c r="C21281" s="0" t="n">
        <v>0.528533333333333</v>
      </c>
      <c r="D21281" s="0" t="n">
        <v>0.526744444444444</v>
      </c>
      <c r="E21281" s="0" t="n">
        <v>-0.105544444444442</v>
      </c>
      <c r="F21281" s="0" t="n">
        <v>-0.105544444444448</v>
      </c>
      <c r="H21281" s="0" t="n">
        <f aca="false">A21281-B21280</f>
        <v>0</v>
      </c>
      <c r="J21281" s="0" t="n">
        <f aca="false">C21281-D21280</f>
        <v>0</v>
      </c>
    </row>
    <row r="21282" customFormat="false" ht="13.8" hidden="false" customHeight="false" outlineLevel="0" collapsed="false">
      <c r="A21282" s="0" t="n">
        <v>0.0986529716222222</v>
      </c>
      <c r="B21282" s="0" t="n">
        <v>0.0933284181111113</v>
      </c>
      <c r="C21282" s="0" t="n">
        <v>0.526744444444444</v>
      </c>
      <c r="D21282" s="0" t="n">
        <v>0.524955555555555</v>
      </c>
      <c r="E21282" s="0" t="n">
        <v>-0.105544444444448</v>
      </c>
      <c r="F21282" s="0" t="n">
        <v>-0.105544444444442</v>
      </c>
      <c r="H21282" s="0" t="n">
        <f aca="false">A21282-B21281</f>
        <v>0</v>
      </c>
      <c r="J21282" s="0" t="n">
        <f aca="false">C21282-D21281</f>
        <v>0</v>
      </c>
    </row>
    <row r="21283" customFormat="false" ht="13.8" hidden="false" customHeight="false" outlineLevel="0" collapsed="false">
      <c r="A21283" s="0" t="n">
        <v>0.0933284181111113</v>
      </c>
      <c r="B21283" s="0" t="n">
        <v>0.0890100196</v>
      </c>
      <c r="C21283" s="0" t="n">
        <v>0.524955555555555</v>
      </c>
      <c r="D21283" s="0" t="n">
        <v>0.523166666666667</v>
      </c>
      <c r="E21283" s="0" t="n">
        <v>-0.105544444444442</v>
      </c>
      <c r="F21283" s="0" t="n">
        <v>-0.105544444444442</v>
      </c>
      <c r="H21283" s="0" t="n">
        <f aca="false">A21283-B21282</f>
        <v>0</v>
      </c>
      <c r="J21283" s="0" t="n">
        <f aca="false">C21283-D21282</f>
        <v>0</v>
      </c>
    </row>
    <row r="21284" customFormat="false" ht="13.8" hidden="false" customHeight="false" outlineLevel="0" collapsed="false">
      <c r="A21284" s="0" t="n">
        <v>0.0890100196</v>
      </c>
      <c r="B21284" s="0" t="n">
        <v>0.0797487645555555</v>
      </c>
      <c r="C21284" s="0" t="n">
        <v>0.523166666666667</v>
      </c>
      <c r="D21284" s="0" t="n">
        <v>0.521377777777778</v>
      </c>
      <c r="E21284" s="0" t="n">
        <v>-0.105544444444442</v>
      </c>
      <c r="F21284" s="0" t="n">
        <v>-0.105544444444448</v>
      </c>
      <c r="H21284" s="0" t="n">
        <f aca="false">A21284-B21283</f>
        <v>0</v>
      </c>
      <c r="J21284" s="0" t="n">
        <f aca="false">C21284-D21283</f>
        <v>0</v>
      </c>
    </row>
    <row r="21285" customFormat="false" ht="13.8" hidden="false" customHeight="false" outlineLevel="0" collapsed="false">
      <c r="A21285" s="0" t="n">
        <v>0.0797487645555555</v>
      </c>
      <c r="B21285" s="0" t="n">
        <v>0.0734761009777778</v>
      </c>
      <c r="C21285" s="0" t="n">
        <v>0.521377777777778</v>
      </c>
      <c r="D21285" s="0" t="n">
        <v>0.519588888888889</v>
      </c>
      <c r="E21285" s="0" t="n">
        <v>-0.105544444444448</v>
      </c>
      <c r="F21285" s="0" t="n">
        <v>-0.105544444444442</v>
      </c>
      <c r="H21285" s="0" t="n">
        <f aca="false">A21285-B21284</f>
        <v>0</v>
      </c>
      <c r="J21285" s="0" t="n">
        <f aca="false">C21285-D21284</f>
        <v>0</v>
      </c>
    </row>
    <row r="21286" customFormat="false" ht="13.8" hidden="false" customHeight="false" outlineLevel="0" collapsed="false">
      <c r="A21286" s="0" t="n">
        <v>0.0734761009777778</v>
      </c>
      <c r="B21286" s="0" t="n">
        <v>0.080022064</v>
      </c>
      <c r="C21286" s="0" t="n">
        <v>0.519588888888889</v>
      </c>
      <c r="D21286" s="0" t="n">
        <v>0.5178</v>
      </c>
      <c r="E21286" s="0" t="n">
        <v>-0.105544444444442</v>
      </c>
      <c r="F21286" s="0" t="n">
        <v>-0.429454444444441</v>
      </c>
      <c r="H21286" s="0" t="n">
        <f aca="false">A21286-B21285</f>
        <v>0</v>
      </c>
      <c r="J21286" s="0" t="n">
        <f aca="false">C21286-D21285</f>
        <v>0</v>
      </c>
    </row>
    <row r="21287" customFormat="false" ht="13.8" hidden="false" customHeight="false" outlineLevel="0" collapsed="false">
      <c r="A21287" s="0" t="n">
        <v>0.080022064</v>
      </c>
      <c r="B21287" s="0" t="n">
        <v>0.0893798261555555</v>
      </c>
      <c r="C21287" s="0" t="n">
        <v>0.5178</v>
      </c>
      <c r="D21287" s="0" t="n">
        <v>0.510521111111111</v>
      </c>
      <c r="E21287" s="0" t="n">
        <v>-0.429454444444441</v>
      </c>
      <c r="F21287" s="0" t="n">
        <v>-0.429454444444448</v>
      </c>
      <c r="H21287" s="0" t="n">
        <f aca="false">A21287-B21286</f>
        <v>0</v>
      </c>
      <c r="J21287" s="0" t="n">
        <f aca="false">C21287-D21286</f>
        <v>0</v>
      </c>
    </row>
    <row r="21288" customFormat="false" ht="13.8" hidden="false" customHeight="false" outlineLevel="0" collapsed="false">
      <c r="A21288" s="0" t="n">
        <v>0.0883617493777777</v>
      </c>
      <c r="B21288" s="0" t="n">
        <v>0.0897154911999998</v>
      </c>
      <c r="C21288" s="0" t="n">
        <v>0.503242222222222</v>
      </c>
      <c r="D21288" s="0" t="n">
        <v>0.495963333333333</v>
      </c>
      <c r="E21288" s="0" t="n">
        <v>-0.429454444444444</v>
      </c>
      <c r="F21288" s="0" t="n">
        <v>-0.429454444444444</v>
      </c>
      <c r="H21288" s="0" t="n">
        <f aca="false">A21288-B21287</f>
        <v>-0.00101807677777778</v>
      </c>
      <c r="J21288" s="0" t="n">
        <f aca="false">C21288-D21287</f>
        <v>-0.00727888888888895</v>
      </c>
    </row>
    <row r="21289" customFormat="false" ht="13.8" hidden="false" customHeight="false" outlineLevel="0" collapsed="false">
      <c r="A21289" s="0" t="n">
        <v>0.0897154911999998</v>
      </c>
      <c r="B21289" s="0" t="n">
        <v>0.0699331538888889</v>
      </c>
      <c r="C21289" s="0" t="n">
        <v>0.495963333333333</v>
      </c>
      <c r="D21289" s="0" t="n">
        <v>0.488684444444445</v>
      </c>
      <c r="E21289" s="0" t="n">
        <v>-0.429454444444444</v>
      </c>
      <c r="F21289" s="0" t="n">
        <v>-0.429454444444444</v>
      </c>
      <c r="H21289" s="0" t="n">
        <f aca="false">A21289-B21288</f>
        <v>0</v>
      </c>
      <c r="J21289" s="0" t="n">
        <f aca="false">C21289-D21288</f>
        <v>0</v>
      </c>
    </row>
    <row r="21290" customFormat="false" ht="13.8" hidden="false" customHeight="false" outlineLevel="0" collapsed="false">
      <c r="A21290" s="0" t="n">
        <v>0.0699331538888889</v>
      </c>
      <c r="B21290" s="0" t="n">
        <v>0.0483155873777777</v>
      </c>
      <c r="C21290" s="0" t="n">
        <v>0.488684444444445</v>
      </c>
      <c r="D21290" s="0" t="n">
        <v>0.481405555555556</v>
      </c>
      <c r="E21290" s="0" t="n">
        <v>-0.429454444444444</v>
      </c>
      <c r="F21290" s="0" t="n">
        <v>-0.429454444444444</v>
      </c>
      <c r="H21290" s="0" t="n">
        <f aca="false">A21290-B21289</f>
        <v>0</v>
      </c>
      <c r="J21290" s="0" t="n">
        <f aca="false">C21290-D21289</f>
        <v>0</v>
      </c>
    </row>
    <row r="21291" customFormat="false" ht="13.8" hidden="false" customHeight="false" outlineLevel="0" collapsed="false">
      <c r="A21291" s="0" t="n">
        <v>0.0483155873777777</v>
      </c>
      <c r="B21291" s="0" t="n">
        <v>0.0339702476666667</v>
      </c>
      <c r="C21291" s="0" t="n">
        <v>0.481405555555556</v>
      </c>
      <c r="D21291" s="0" t="n">
        <v>0.474126666666667</v>
      </c>
      <c r="E21291" s="0" t="n">
        <v>-0.429454444444444</v>
      </c>
      <c r="F21291" s="0" t="n">
        <v>-0.591114444444442</v>
      </c>
      <c r="H21291" s="0" t="n">
        <f aca="false">A21291-B21290</f>
        <v>0</v>
      </c>
      <c r="J21291" s="0" t="n">
        <f aca="false">C21291-D21290</f>
        <v>0</v>
      </c>
    </row>
    <row r="21292" customFormat="false" ht="13.8" hidden="false" customHeight="false" outlineLevel="0" collapsed="false">
      <c r="A21292" s="0" t="n">
        <v>0.0339702476666667</v>
      </c>
      <c r="B21292" s="0" t="n">
        <v>0.0329541078222222</v>
      </c>
      <c r="C21292" s="0" t="n">
        <v>0.474126666666667</v>
      </c>
      <c r="D21292" s="0" t="n">
        <v>0.464107777777778</v>
      </c>
      <c r="E21292" s="0" t="n">
        <v>-0.591114444444442</v>
      </c>
      <c r="F21292" s="0" t="n">
        <v>-0.591114444444449</v>
      </c>
      <c r="H21292" s="0" t="n">
        <f aca="false">A21292-B21291</f>
        <v>0</v>
      </c>
      <c r="J21292" s="0" t="n">
        <f aca="false">C21292-D21291</f>
        <v>0</v>
      </c>
    </row>
    <row r="21293" customFormat="false" ht="13.8" hidden="false" customHeight="false" outlineLevel="0" collapsed="false">
      <c r="A21293" s="0" t="n">
        <v>0.0329541078222222</v>
      </c>
      <c r="B21293" s="0" t="n">
        <v>0.0429763450444444</v>
      </c>
      <c r="C21293" s="0" t="n">
        <v>0.464107777777778</v>
      </c>
      <c r="D21293" s="0" t="n">
        <v>0.454088888888889</v>
      </c>
      <c r="E21293" s="0" t="n">
        <v>-0.591114444444449</v>
      </c>
      <c r="F21293" s="0" t="n">
        <v>-0.591114444444442</v>
      </c>
      <c r="H21293" s="0" t="n">
        <f aca="false">A21293-B21292</f>
        <v>0</v>
      </c>
      <c r="J21293" s="0" t="n">
        <f aca="false">C21293-D21292</f>
        <v>0</v>
      </c>
    </row>
    <row r="21294" customFormat="false" ht="13.8" hidden="false" customHeight="false" outlineLevel="0" collapsed="false">
      <c r="A21294" s="0" t="n">
        <v>0.0429763450444444</v>
      </c>
      <c r="B21294" s="0" t="n">
        <v>0.0485750902666666</v>
      </c>
      <c r="C21294" s="0" t="n">
        <v>0.454088888888889</v>
      </c>
      <c r="D21294" s="0" t="n">
        <v>0.44407</v>
      </c>
      <c r="E21294" s="0" t="n">
        <v>-0.591114444444442</v>
      </c>
      <c r="F21294" s="0" t="n">
        <v>-0.591114444444442</v>
      </c>
      <c r="H21294" s="0" t="n">
        <f aca="false">A21294-B21293</f>
        <v>0</v>
      </c>
      <c r="J21294" s="0" t="n">
        <f aca="false">C21294-D21293</f>
        <v>0</v>
      </c>
    </row>
    <row r="21295" customFormat="false" ht="13.8" hidden="false" customHeight="false" outlineLevel="0" collapsed="false">
      <c r="A21295" s="0" t="n">
        <v>0.0485750902666666</v>
      </c>
      <c r="B21295" s="0" t="n">
        <v>0.0433716212888888</v>
      </c>
      <c r="C21295" s="0" t="n">
        <v>0.44407</v>
      </c>
      <c r="D21295" s="0" t="n">
        <v>0.434051111111111</v>
      </c>
      <c r="E21295" s="0" t="n">
        <v>-0.591114444444442</v>
      </c>
      <c r="F21295" s="0" t="n">
        <v>-0.591114444444449</v>
      </c>
      <c r="H21295" s="0" t="n">
        <f aca="false">A21295-B21294</f>
        <v>0</v>
      </c>
      <c r="J21295" s="0" t="n">
        <f aca="false">C21295-D21294</f>
        <v>0</v>
      </c>
    </row>
    <row r="21296" customFormat="false" ht="13.8" hidden="false" customHeight="false" outlineLevel="0" collapsed="false">
      <c r="A21296" s="0" t="n">
        <v>0.0433716212888888</v>
      </c>
      <c r="B21296" s="0" t="n">
        <v>0.0474417443111111</v>
      </c>
      <c r="C21296" s="0" t="n">
        <v>0.434051111111111</v>
      </c>
      <c r="D21296" s="0" t="n">
        <v>0.424032222222222</v>
      </c>
      <c r="E21296" s="0" t="n">
        <v>-0.591114444444449</v>
      </c>
      <c r="F21296" s="0" t="n">
        <v>-0.591114444444442</v>
      </c>
      <c r="H21296" s="0" t="n">
        <f aca="false">A21296-B21295</f>
        <v>0</v>
      </c>
      <c r="J21296" s="0" t="n">
        <f aca="false">C21296-D21295</f>
        <v>0</v>
      </c>
    </row>
    <row r="21297" customFormat="false" ht="13.8" hidden="false" customHeight="false" outlineLevel="0" collapsed="false">
      <c r="A21297" s="0" t="n">
        <v>0.0474417443111111</v>
      </c>
      <c r="B21297" s="0" t="n">
        <v>0.0529796742666666</v>
      </c>
      <c r="C21297" s="0" t="n">
        <v>0.424032222222222</v>
      </c>
      <c r="D21297" s="0" t="n">
        <v>0.414013333333333</v>
      </c>
      <c r="E21297" s="0" t="n">
        <v>-0.591114444444442</v>
      </c>
      <c r="F21297" s="0" t="n">
        <v>-0.414114444444446</v>
      </c>
      <c r="H21297" s="0" t="n">
        <f aca="false">A21297-B21296</f>
        <v>0</v>
      </c>
      <c r="J21297" s="0" t="n">
        <f aca="false">C21297-D21296</f>
        <v>0</v>
      </c>
    </row>
    <row r="21298" customFormat="false" ht="13.8" hidden="false" customHeight="false" outlineLevel="0" collapsed="false">
      <c r="A21298" s="0" t="n">
        <v>0.0810514643555556</v>
      </c>
      <c r="B21298" s="0" t="n">
        <v>0.108723931311111</v>
      </c>
      <c r="C21298" s="0" t="n">
        <v>0.406994444444444</v>
      </c>
      <c r="D21298" s="0" t="n">
        <v>0.399975555555556</v>
      </c>
      <c r="E21298" s="0" t="n">
        <v>-0.414114444444442</v>
      </c>
      <c r="F21298" s="0" t="n">
        <v>-0.414114444444449</v>
      </c>
      <c r="H21298" s="0" t="n">
        <f aca="false">A21298-B21297</f>
        <v>0.0280717900888889</v>
      </c>
      <c r="J21298" s="0" t="n">
        <f aca="false">C21298-D21297</f>
        <v>-0.00701888888888891</v>
      </c>
    </row>
    <row r="21299" customFormat="false" ht="13.8" hidden="false" customHeight="false" outlineLevel="0" collapsed="false">
      <c r="A21299" s="0" t="n">
        <v>0.108723931311111</v>
      </c>
      <c r="B21299" s="0" t="n">
        <v>0.144582622066667</v>
      </c>
      <c r="C21299" s="0" t="n">
        <v>0.399975555555556</v>
      </c>
      <c r="D21299" s="0" t="n">
        <v>0.392956666666667</v>
      </c>
      <c r="E21299" s="0" t="n">
        <v>-0.414114444444449</v>
      </c>
      <c r="F21299" s="0" t="n">
        <v>-0.414114444444442</v>
      </c>
      <c r="H21299" s="0" t="n">
        <f aca="false">A21299-B21298</f>
        <v>0</v>
      </c>
      <c r="J21299" s="0" t="n">
        <f aca="false">C21299-D21298</f>
        <v>0</v>
      </c>
    </row>
    <row r="21300" customFormat="false" ht="13.8" hidden="false" customHeight="false" outlineLevel="0" collapsed="false">
      <c r="A21300" s="0" t="n">
        <v>0.144582622066667</v>
      </c>
      <c r="B21300" s="0" t="n">
        <v>0.149270944955555</v>
      </c>
      <c r="C21300" s="0" t="n">
        <v>0.392956666666667</v>
      </c>
      <c r="D21300" s="0" t="n">
        <v>0.385937777777778</v>
      </c>
      <c r="E21300" s="0" t="n">
        <v>-0.414114444444442</v>
      </c>
      <c r="F21300" s="0" t="n">
        <v>-0.414114444444446</v>
      </c>
      <c r="H21300" s="0" t="n">
        <f aca="false">A21300-B21299</f>
        <v>0</v>
      </c>
      <c r="J21300" s="0" t="n">
        <f aca="false">C21300-D21299</f>
        <v>0</v>
      </c>
    </row>
    <row r="21301" customFormat="false" ht="13.8" hidden="false" customHeight="false" outlineLevel="0" collapsed="false">
      <c r="A21301" s="0" t="n">
        <v>0.149270944955555</v>
      </c>
      <c r="B21301" s="0" t="n">
        <v>0.143565508377778</v>
      </c>
      <c r="C21301" s="0" t="n">
        <v>0.385937777777778</v>
      </c>
      <c r="D21301" s="0" t="n">
        <v>0.378918888888889</v>
      </c>
      <c r="E21301" s="0" t="n">
        <v>-0.414114444444446</v>
      </c>
      <c r="F21301" s="0" t="n">
        <v>-0.414114444444442</v>
      </c>
      <c r="H21301" s="0" t="n">
        <f aca="false">A21301-B21300</f>
        <v>0</v>
      </c>
      <c r="J21301" s="0" t="n">
        <f aca="false">C21301-D21300</f>
        <v>0</v>
      </c>
    </row>
    <row r="21302" customFormat="false" ht="13.8" hidden="false" customHeight="false" outlineLevel="0" collapsed="false">
      <c r="A21302" s="0" t="n">
        <v>0.143565508377778</v>
      </c>
      <c r="B21302" s="0" t="n">
        <v>0.149804482133333</v>
      </c>
      <c r="C21302" s="0" t="n">
        <v>0.378918888888889</v>
      </c>
      <c r="D21302" s="0" t="n">
        <v>0.3719</v>
      </c>
      <c r="E21302" s="0" t="n">
        <v>-0.414114444444442</v>
      </c>
      <c r="F21302" s="0" t="n">
        <v>-0.212727777777776</v>
      </c>
      <c r="H21302" s="0" t="n">
        <f aca="false">A21302-B21301</f>
        <v>0</v>
      </c>
      <c r="J21302" s="0" t="n">
        <f aca="false">C21302-D21301</f>
        <v>0</v>
      </c>
    </row>
    <row r="21303" customFormat="false" ht="13.8" hidden="false" customHeight="false" outlineLevel="0" collapsed="false">
      <c r="A21303" s="0" t="n">
        <v>0.149804482133333</v>
      </c>
      <c r="B21303" s="0" t="n">
        <v>0.137920889888889</v>
      </c>
      <c r="C21303" s="0" t="n">
        <v>0.3719</v>
      </c>
      <c r="D21303" s="0" t="n">
        <v>0.368294444444444</v>
      </c>
      <c r="E21303" s="0" t="n">
        <v>-0.212727777777776</v>
      </c>
      <c r="F21303" s="0" t="n">
        <v>-0.212727777777779</v>
      </c>
      <c r="H21303" s="0" t="n">
        <f aca="false">A21303-B21302</f>
        <v>0</v>
      </c>
      <c r="J21303" s="0" t="n">
        <f aca="false">C21303-D21302</f>
        <v>0</v>
      </c>
    </row>
    <row r="21304" customFormat="false" ht="13.8" hidden="false" customHeight="false" outlineLevel="0" collapsed="false">
      <c r="A21304" s="0" t="n">
        <v>0.137920889888889</v>
      </c>
      <c r="B21304" s="0" t="n">
        <v>0.118640199844445</v>
      </c>
      <c r="C21304" s="0" t="n">
        <v>0.368294444444444</v>
      </c>
      <c r="D21304" s="0" t="n">
        <v>0.364688888888889</v>
      </c>
      <c r="E21304" s="0" t="n">
        <v>-0.212727777777779</v>
      </c>
      <c r="F21304" s="0" t="n">
        <v>-0.212727777777779</v>
      </c>
      <c r="H21304" s="0" t="n">
        <f aca="false">A21304-B21303</f>
        <v>0</v>
      </c>
      <c r="J21304" s="0" t="n">
        <f aca="false">C21304-D21303</f>
        <v>0</v>
      </c>
    </row>
    <row r="21305" customFormat="false" ht="13.8" hidden="false" customHeight="false" outlineLevel="0" collapsed="false">
      <c r="A21305" s="0" t="n">
        <v>0.118640199844445</v>
      </c>
      <c r="B21305" s="0" t="n">
        <v>0.105208629266667</v>
      </c>
      <c r="C21305" s="0" t="n">
        <v>0.364688888888889</v>
      </c>
      <c r="D21305" s="0" t="n">
        <v>0.361083333333333</v>
      </c>
      <c r="E21305" s="0" t="n">
        <v>-0.212727777777779</v>
      </c>
      <c r="F21305" s="0" t="n">
        <v>-0.212727777777776</v>
      </c>
      <c r="H21305" s="0" t="n">
        <f aca="false">A21305-B21304</f>
        <v>0</v>
      </c>
      <c r="J21305" s="0" t="n">
        <f aca="false">C21305-D21304</f>
        <v>0</v>
      </c>
    </row>
    <row r="21306" customFormat="false" ht="13.8" hidden="false" customHeight="false" outlineLevel="0" collapsed="false">
      <c r="A21306" s="0" t="n">
        <v>0.105208629266667</v>
      </c>
      <c r="B21306" s="0" t="n">
        <v>0.0624319816888889</v>
      </c>
      <c r="C21306" s="0" t="n">
        <v>0.361083333333333</v>
      </c>
      <c r="D21306" s="0" t="n">
        <v>0.357477777777778</v>
      </c>
      <c r="E21306" s="0" t="n">
        <v>-0.212727777777776</v>
      </c>
      <c r="F21306" s="0" t="n">
        <v>-0.212727777777779</v>
      </c>
      <c r="H21306" s="0" t="n">
        <f aca="false">A21306-B21305</f>
        <v>0</v>
      </c>
      <c r="J21306" s="0" t="n">
        <f aca="false">C21306-D21305</f>
        <v>0</v>
      </c>
    </row>
    <row r="21307" customFormat="false" ht="13.8" hidden="false" customHeight="false" outlineLevel="0" collapsed="false">
      <c r="A21307" s="0" t="n">
        <v>0.0624319816888889</v>
      </c>
      <c r="B21307" s="0" t="n">
        <v>0.00661119997777776</v>
      </c>
      <c r="C21307" s="0" t="n">
        <v>0.357477777777778</v>
      </c>
      <c r="D21307" s="0" t="n">
        <v>0.353872222222222</v>
      </c>
      <c r="E21307" s="0" t="n">
        <v>-0.212727777777779</v>
      </c>
      <c r="F21307" s="0" t="n">
        <v>-0.212727777777776</v>
      </c>
      <c r="H21307" s="0" t="n">
        <f aca="false">A21307-B21306</f>
        <v>0</v>
      </c>
      <c r="J21307" s="0" t="n">
        <f aca="false">C21307-D21306</f>
        <v>0</v>
      </c>
    </row>
    <row r="21308" customFormat="false" ht="13.8" hidden="false" customHeight="false" outlineLevel="0" collapsed="false">
      <c r="A21308" s="0" t="n">
        <v>0.00661119997777776</v>
      </c>
      <c r="B21308" s="0" t="n">
        <v>-0.0190589956</v>
      </c>
      <c r="C21308" s="0" t="n">
        <v>0.353872222222222</v>
      </c>
      <c r="D21308" s="0" t="n">
        <v>0.350266666666667</v>
      </c>
      <c r="E21308" s="0" t="n">
        <v>-0.212727777777776</v>
      </c>
      <c r="F21308" s="0" t="n">
        <v>-0.113476666666667</v>
      </c>
      <c r="H21308" s="0" t="n">
        <f aca="false">A21308-B21307</f>
        <v>0</v>
      </c>
      <c r="J21308" s="0" t="n">
        <f aca="false">C21308-D21307</f>
        <v>0</v>
      </c>
    </row>
    <row r="21309" customFormat="false" ht="13.8" hidden="false" customHeight="false" outlineLevel="0" collapsed="false">
      <c r="A21309" s="0" t="n">
        <v>-0.0190589956</v>
      </c>
      <c r="B21309" s="0" t="n">
        <v>-0.0380078547333333</v>
      </c>
      <c r="C21309" s="0" t="n">
        <v>0.350266666666667</v>
      </c>
      <c r="D21309" s="0" t="n">
        <v>0.348343333333333</v>
      </c>
      <c r="E21309" s="0" t="n">
        <v>-0.113476666666667</v>
      </c>
      <c r="F21309" s="0" t="n">
        <v>-0.113476666666667</v>
      </c>
      <c r="H21309" s="0" t="n">
        <f aca="false">A21309-B21308</f>
        <v>0</v>
      </c>
      <c r="J21309" s="0" t="n">
        <f aca="false">C21309-D21308</f>
        <v>0</v>
      </c>
    </row>
    <row r="21310" customFormat="false" ht="13.8" hidden="false" customHeight="false" outlineLevel="0" collapsed="false">
      <c r="A21310" s="0" t="n">
        <v>-0.0380078547333333</v>
      </c>
      <c r="B21310" s="0" t="n">
        <v>-0.06311512</v>
      </c>
      <c r="C21310" s="0" t="n">
        <v>0.348343333333333</v>
      </c>
      <c r="D21310" s="0" t="n">
        <v>0.34642</v>
      </c>
      <c r="E21310" s="0" t="n">
        <v>-0.113476666666667</v>
      </c>
      <c r="F21310" s="0" t="n">
        <v>-0.113476666666667</v>
      </c>
      <c r="H21310" s="0" t="n">
        <f aca="false">A21310-B21309</f>
        <v>0</v>
      </c>
      <c r="J21310" s="0" t="n">
        <f aca="false">C21310-D21309</f>
        <v>0</v>
      </c>
    </row>
    <row r="21311" customFormat="false" ht="13.8" hidden="false" customHeight="false" outlineLevel="0" collapsed="false">
      <c r="A21311" s="0" t="n">
        <v>-0.06311512</v>
      </c>
      <c r="B21311" s="0" t="n">
        <v>-0.0796182367333334</v>
      </c>
      <c r="C21311" s="0" t="n">
        <v>0.34642</v>
      </c>
      <c r="D21311" s="0" t="n">
        <v>0.344496666666667</v>
      </c>
      <c r="E21311" s="0" t="n">
        <v>-0.113476666666667</v>
      </c>
      <c r="F21311" s="0" t="n">
        <v>-0.113476666666667</v>
      </c>
      <c r="H21311" s="0" t="n">
        <f aca="false">A21311-B21310</f>
        <v>0</v>
      </c>
      <c r="J21311" s="0" t="n">
        <f aca="false">C21311-D21310</f>
        <v>0</v>
      </c>
    </row>
    <row r="21312" customFormat="false" ht="13.8" hidden="false" customHeight="false" outlineLevel="0" collapsed="false">
      <c r="A21312" s="0" t="n">
        <v>-0.0796182367333334</v>
      </c>
      <c r="B21312" s="0" t="n">
        <v>-0.0921651124</v>
      </c>
      <c r="C21312" s="0" t="n">
        <v>0.344496666666667</v>
      </c>
      <c r="D21312" s="0" t="n">
        <v>0.342573333333333</v>
      </c>
      <c r="E21312" s="0" t="n">
        <v>-0.113476666666667</v>
      </c>
      <c r="F21312" s="0" t="n">
        <v>-0.11347666666667</v>
      </c>
      <c r="H21312" s="0" t="n">
        <f aca="false">A21312-B21311</f>
        <v>0</v>
      </c>
      <c r="J21312" s="0" t="n">
        <f aca="false">C21312-D21311</f>
        <v>0</v>
      </c>
    </row>
    <row r="21313" customFormat="false" ht="13.8" hidden="false" customHeight="false" outlineLevel="0" collapsed="false">
      <c r="A21313" s="0" t="n">
        <v>-0.0921651124</v>
      </c>
      <c r="B21313" s="0" t="n">
        <v>-0.103276982266667</v>
      </c>
      <c r="C21313" s="0" t="n">
        <v>0.342573333333333</v>
      </c>
      <c r="D21313" s="0" t="n">
        <v>0.34065</v>
      </c>
      <c r="E21313" s="0" t="n">
        <v>-0.11347666666667</v>
      </c>
      <c r="F21313" s="0" t="n">
        <v>-0.113476666666663</v>
      </c>
      <c r="H21313" s="0" t="n">
        <f aca="false">A21313-B21312</f>
        <v>0</v>
      </c>
      <c r="J21313" s="0" t="n">
        <f aca="false">C21313-D21312</f>
        <v>0</v>
      </c>
    </row>
    <row r="21314" customFormat="false" ht="13.8" hidden="false" customHeight="false" outlineLevel="0" collapsed="false">
      <c r="A21314" s="0" t="n">
        <v>-0.103276982266667</v>
      </c>
      <c r="B21314" s="0" t="n">
        <v>-0.110170940666667</v>
      </c>
      <c r="C21314" s="0" t="n">
        <v>0.34065</v>
      </c>
      <c r="D21314" s="0" t="n">
        <v>0.338726666666667</v>
      </c>
      <c r="E21314" s="0" t="n">
        <v>-0.113476666666663</v>
      </c>
      <c r="F21314" s="0" t="n">
        <v>-0.103053333333334</v>
      </c>
      <c r="H21314" s="0" t="n">
        <f aca="false">A21314-B21313</f>
        <v>0</v>
      </c>
      <c r="J21314" s="0" t="n">
        <f aca="false">C21314-D21313</f>
        <v>0</v>
      </c>
    </row>
    <row r="21315" customFormat="false" ht="13.8" hidden="false" customHeight="false" outlineLevel="0" collapsed="false">
      <c r="A21315" s="0" t="n">
        <v>-0.110170940666667</v>
      </c>
      <c r="B21315" s="0" t="n">
        <v>-0.107088980533333</v>
      </c>
      <c r="C21315" s="0" t="n">
        <v>0.338726666666667</v>
      </c>
      <c r="D21315" s="0" t="n">
        <v>0.33698</v>
      </c>
      <c r="E21315" s="0" t="n">
        <v>-0.103053333333334</v>
      </c>
      <c r="F21315" s="0" t="n">
        <v>-0.103053333333334</v>
      </c>
      <c r="H21315" s="0" t="n">
        <f aca="false">A21315-B21314</f>
        <v>0</v>
      </c>
      <c r="J21315" s="0" t="n">
        <f aca="false">C21315-D21314</f>
        <v>0</v>
      </c>
    </row>
    <row r="21316" customFormat="false" ht="13.8" hidden="false" customHeight="false" outlineLevel="0" collapsed="false">
      <c r="A21316" s="0" t="n">
        <v>-0.107088980533333</v>
      </c>
      <c r="B21316" s="0" t="n">
        <v>-0.0973100057333333</v>
      </c>
      <c r="C21316" s="0" t="n">
        <v>0.33698</v>
      </c>
      <c r="D21316" s="0" t="n">
        <v>0.335233333333333</v>
      </c>
      <c r="E21316" s="0" t="n">
        <v>-0.103053333333334</v>
      </c>
      <c r="F21316" s="0" t="n">
        <v>-0.103053333333334</v>
      </c>
      <c r="H21316" s="0" t="n">
        <f aca="false">A21316-B21315</f>
        <v>0</v>
      </c>
      <c r="J21316" s="0" t="n">
        <f aca="false">C21316-D21315</f>
        <v>0</v>
      </c>
    </row>
    <row r="21317" customFormat="false" ht="13.8" hidden="false" customHeight="false" outlineLevel="0" collapsed="false">
      <c r="A21317" s="0" t="n">
        <v>-0.0973100057333333</v>
      </c>
      <c r="B21317" s="0" t="n">
        <v>-0.102139053333333</v>
      </c>
      <c r="C21317" s="0" t="n">
        <v>0.335233333333333</v>
      </c>
      <c r="D21317" s="0" t="n">
        <v>0.333486666666667</v>
      </c>
      <c r="E21317" s="0" t="n">
        <v>-0.103053333333334</v>
      </c>
      <c r="F21317" s="0" t="n">
        <v>-0.10305333333333</v>
      </c>
      <c r="H21317" s="0" t="n">
        <f aca="false">A21317-B21316</f>
        <v>0</v>
      </c>
      <c r="J21317" s="0" t="n">
        <f aca="false">C21317-D21316</f>
        <v>0</v>
      </c>
    </row>
    <row r="21318" customFormat="false" ht="13.8" hidden="false" customHeight="false" outlineLevel="0" collapsed="false">
      <c r="A21318" s="0" t="n">
        <v>0.0198484135111111</v>
      </c>
      <c r="B21318" s="0" t="n">
        <v>0.0403463855555555</v>
      </c>
      <c r="C21318" s="0" t="n">
        <v>0.620252222222222</v>
      </c>
      <c r="D21318" s="0" t="n">
        <v>0.617851111111111</v>
      </c>
      <c r="E21318" s="0" t="n">
        <v>-0.141665555555553</v>
      </c>
      <c r="F21318" s="0" t="n">
        <v>-0.14166555555556</v>
      </c>
      <c r="H21318" s="0" t="n">
        <f aca="false">A21318-B21317</f>
        <v>0.121987466844444</v>
      </c>
      <c r="J21318" s="0" t="n">
        <f aca="false">C21318-D21317</f>
        <v>0.286765555555555</v>
      </c>
    </row>
    <row r="21319" customFormat="false" ht="13.8" hidden="false" customHeight="false" outlineLevel="0" collapsed="false">
      <c r="A21319" s="0" t="n">
        <v>0.0403463855555555</v>
      </c>
      <c r="B21319" s="0" t="n">
        <v>0.040955991</v>
      </c>
      <c r="C21319" s="0" t="n">
        <v>0.617851111111111</v>
      </c>
      <c r="D21319" s="0" t="n">
        <v>0.61545</v>
      </c>
      <c r="E21319" s="0" t="n">
        <v>-0.14166555555556</v>
      </c>
      <c r="F21319" s="0" t="n">
        <v>-0.141665555555553</v>
      </c>
      <c r="H21319" s="0" t="n">
        <f aca="false">A21319-B21318</f>
        <v>0</v>
      </c>
      <c r="J21319" s="0" t="n">
        <f aca="false">C21319-D21318</f>
        <v>0</v>
      </c>
    </row>
    <row r="21320" customFormat="false" ht="13.8" hidden="false" customHeight="false" outlineLevel="0" collapsed="false">
      <c r="A21320" s="0" t="n">
        <v>0.040955991</v>
      </c>
      <c r="B21320" s="0" t="n">
        <v>0.0497804573111111</v>
      </c>
      <c r="C21320" s="0" t="n">
        <v>0.61545</v>
      </c>
      <c r="D21320" s="0" t="n">
        <v>0.613048888888889</v>
      </c>
      <c r="E21320" s="0" t="n">
        <v>-0.141665555555553</v>
      </c>
      <c r="F21320" s="0" t="n">
        <v>-0.141665555555553</v>
      </c>
      <c r="H21320" s="0" t="n">
        <f aca="false">A21320-B21319</f>
        <v>0</v>
      </c>
      <c r="J21320" s="0" t="n">
        <f aca="false">C21320-D21319</f>
        <v>0</v>
      </c>
    </row>
    <row r="21321" customFormat="false" ht="13.8" hidden="false" customHeight="false" outlineLevel="0" collapsed="false">
      <c r="A21321" s="0" t="n">
        <v>0.0497804573111111</v>
      </c>
      <c r="B21321" s="0" t="n">
        <v>0.00801169428888893</v>
      </c>
      <c r="C21321" s="0" t="n">
        <v>0.613048888888889</v>
      </c>
      <c r="D21321" s="0" t="n">
        <v>0.610647777777778</v>
      </c>
      <c r="E21321" s="0" t="n">
        <v>-0.141665555555553</v>
      </c>
      <c r="F21321" s="0" t="n">
        <v>-0.141665555555553</v>
      </c>
      <c r="H21321" s="0" t="n">
        <f aca="false">A21321-B21320</f>
        <v>0</v>
      </c>
      <c r="J21321" s="0" t="n">
        <f aca="false">C21321-D21320</f>
        <v>0</v>
      </c>
    </row>
    <row r="21322" customFormat="false" ht="13.8" hidden="false" customHeight="false" outlineLevel="0" collapsed="false">
      <c r="A21322" s="0" t="n">
        <v>0.00801169428888893</v>
      </c>
      <c r="B21322" s="0" t="n">
        <v>-0.0232548921333335</v>
      </c>
      <c r="C21322" s="0" t="n">
        <v>0.610647777777778</v>
      </c>
      <c r="D21322" s="0" t="n">
        <v>0.608246666666667</v>
      </c>
      <c r="E21322" s="0" t="n">
        <v>-0.141665555555553</v>
      </c>
      <c r="F21322" s="0" t="n">
        <v>-0.097022222222229</v>
      </c>
      <c r="H21322" s="0" t="n">
        <f aca="false">A21322-B21321</f>
        <v>0</v>
      </c>
      <c r="J21322" s="0" t="n">
        <f aca="false">C21322-D21321</f>
        <v>0</v>
      </c>
    </row>
    <row r="21323" customFormat="false" ht="13.8" hidden="false" customHeight="false" outlineLevel="0" collapsed="false">
      <c r="A21323" s="0" t="n">
        <v>-0.0232548921333335</v>
      </c>
      <c r="B21323" s="0" t="n">
        <v>-0.0681721764222221</v>
      </c>
      <c r="C21323" s="0" t="n">
        <v>0.608246666666667</v>
      </c>
      <c r="D21323" s="0" t="n">
        <v>0.606602222222222</v>
      </c>
      <c r="E21323" s="0" t="n">
        <v>-0.097022222222229</v>
      </c>
      <c r="F21323" s="0" t="n">
        <v>-0.0970222222222159</v>
      </c>
      <c r="H21323" s="0" t="n">
        <f aca="false">A21323-B21322</f>
        <v>0</v>
      </c>
      <c r="J21323" s="0" t="n">
        <f aca="false">C21323-D21322</f>
        <v>0</v>
      </c>
    </row>
    <row r="21324" customFormat="false" ht="13.8" hidden="false" customHeight="false" outlineLevel="0" collapsed="false">
      <c r="A21324" s="0" t="n">
        <v>-0.0681721764222221</v>
      </c>
      <c r="B21324" s="0" t="n">
        <v>-0.064169323311111</v>
      </c>
      <c r="C21324" s="0" t="n">
        <v>0.606602222222222</v>
      </c>
      <c r="D21324" s="0" t="n">
        <v>0.604957777777778</v>
      </c>
      <c r="E21324" s="0" t="n">
        <v>-0.0970222222222159</v>
      </c>
      <c r="F21324" s="0" t="n">
        <v>-0.0970222222222224</v>
      </c>
      <c r="H21324" s="0" t="n">
        <f aca="false">A21324-B21323</f>
        <v>0</v>
      </c>
      <c r="J21324" s="0" t="n">
        <f aca="false">C21324-D21323</f>
        <v>0</v>
      </c>
    </row>
    <row r="21325" customFormat="false" ht="13.8" hidden="false" customHeight="false" outlineLevel="0" collapsed="false">
      <c r="A21325" s="0" t="n">
        <v>-0.064169323311111</v>
      </c>
      <c r="B21325" s="0" t="n">
        <v>-0.0535516529333334</v>
      </c>
      <c r="C21325" s="0" t="n">
        <v>0.604957777777778</v>
      </c>
      <c r="D21325" s="0" t="n">
        <v>0.603313333333333</v>
      </c>
      <c r="E21325" s="0" t="n">
        <v>-0.0970222222222224</v>
      </c>
      <c r="F21325" s="0" t="n">
        <v>-0.0970222222222224</v>
      </c>
      <c r="H21325" s="0" t="n">
        <f aca="false">A21325-B21324</f>
        <v>0</v>
      </c>
      <c r="J21325" s="0" t="n">
        <f aca="false">C21325-D21324</f>
        <v>0</v>
      </c>
    </row>
    <row r="21326" customFormat="false" ht="13.8" hidden="false" customHeight="false" outlineLevel="0" collapsed="false">
      <c r="A21326" s="0" t="n">
        <v>-0.0850274812888889</v>
      </c>
      <c r="B21326" s="0" t="n">
        <v>-0.0822541019777778</v>
      </c>
      <c r="C21326" s="0" t="n">
        <v>0.601668888888889</v>
      </c>
      <c r="D21326" s="0" t="n">
        <v>0.600024444444444</v>
      </c>
      <c r="E21326" s="0" t="n">
        <v>-0.0970222222222224</v>
      </c>
      <c r="F21326" s="0" t="n">
        <v>-0.0970222222222224</v>
      </c>
      <c r="H21326" s="0" t="n">
        <f aca="false">A21326-B21325</f>
        <v>-0.0314758283555555</v>
      </c>
      <c r="J21326" s="0" t="n">
        <f aca="false">C21326-D21325</f>
        <v>-0.00164444444444445</v>
      </c>
    </row>
    <row r="21327" customFormat="false" ht="13.8" hidden="false" customHeight="false" outlineLevel="0" collapsed="false">
      <c r="A21327" s="0" t="n">
        <v>-0.0822541019777778</v>
      </c>
      <c r="B21327" s="0" t="n">
        <v>-0.0824203928666667</v>
      </c>
      <c r="C21327" s="0" t="n">
        <v>0.600024444444444</v>
      </c>
      <c r="D21327" s="0" t="n">
        <v>0.59838</v>
      </c>
      <c r="E21327" s="0" t="n">
        <v>-0.0970222222222224</v>
      </c>
      <c r="F21327" s="0" t="n">
        <v>0.0168477777777768</v>
      </c>
      <c r="H21327" s="0" t="n">
        <f aca="false">A21327-B21326</f>
        <v>0</v>
      </c>
      <c r="J21327" s="0" t="n">
        <f aca="false">C21327-D21326</f>
        <v>0</v>
      </c>
    </row>
    <row r="21328" customFormat="false" ht="13.8" hidden="false" customHeight="false" outlineLevel="0" collapsed="false">
      <c r="A21328" s="0" t="n">
        <v>-0.0824203928666667</v>
      </c>
      <c r="B21328" s="0" t="n">
        <v>-0.0712173724222223</v>
      </c>
      <c r="C21328" s="0" t="n">
        <v>0.59838</v>
      </c>
      <c r="D21328" s="0" t="n">
        <v>0.598665555555556</v>
      </c>
      <c r="E21328" s="0" t="n">
        <v>0.0168477777777768</v>
      </c>
      <c r="F21328" s="0" t="n">
        <v>0.0168477777777768</v>
      </c>
      <c r="H21328" s="0" t="n">
        <f aca="false">A21328-B21327</f>
        <v>0</v>
      </c>
      <c r="J21328" s="0" t="n">
        <f aca="false">C21328-D21327</f>
        <v>0</v>
      </c>
    </row>
    <row r="21329" customFormat="false" ht="13.8" hidden="false" customHeight="false" outlineLevel="0" collapsed="false">
      <c r="A21329" s="0" t="n">
        <v>-0.0712173724222223</v>
      </c>
      <c r="B21329" s="0" t="n">
        <v>-0.0760373893777777</v>
      </c>
      <c r="C21329" s="0" t="n">
        <v>0.598665555555556</v>
      </c>
      <c r="D21329" s="0" t="n">
        <v>0.598951111111111</v>
      </c>
      <c r="E21329" s="0" t="n">
        <v>0.0168477777777768</v>
      </c>
      <c r="F21329" s="0" t="n">
        <v>0.0168477777777768</v>
      </c>
      <c r="H21329" s="0" t="n">
        <f aca="false">A21329-B21328</f>
        <v>0</v>
      </c>
      <c r="J21329" s="0" t="n">
        <f aca="false">C21329-D21328</f>
        <v>0</v>
      </c>
    </row>
    <row r="21330" customFormat="false" ht="13.8" hidden="false" customHeight="false" outlineLevel="0" collapsed="false">
      <c r="A21330" s="0" t="n">
        <v>-0.0760373893777777</v>
      </c>
      <c r="B21330" s="0" t="n">
        <v>-0.0863759526</v>
      </c>
      <c r="C21330" s="0" t="n">
        <v>0.598951111111111</v>
      </c>
      <c r="D21330" s="0" t="n">
        <v>0.599236666666667</v>
      </c>
      <c r="E21330" s="0" t="n">
        <v>0.0168477777777768</v>
      </c>
      <c r="F21330" s="0" t="n">
        <v>0.0168477777777768</v>
      </c>
      <c r="H21330" s="0" t="n">
        <f aca="false">A21330-B21329</f>
        <v>0</v>
      </c>
      <c r="J21330" s="0" t="n">
        <f aca="false">C21330-D21329</f>
        <v>0</v>
      </c>
    </row>
    <row r="21331" customFormat="false" ht="13.8" hidden="false" customHeight="false" outlineLevel="0" collapsed="false">
      <c r="A21331" s="0" t="n">
        <v>-0.102865117377778</v>
      </c>
      <c r="B21331" s="0" t="n">
        <v>-0.0957539689333333</v>
      </c>
      <c r="C21331" s="0" t="n">
        <v>0.599807777777778</v>
      </c>
      <c r="D21331" s="0" t="n">
        <v>0.600093333333333</v>
      </c>
      <c r="E21331" s="0" t="n">
        <v>0.0168477777777768</v>
      </c>
      <c r="F21331" s="0" t="n">
        <v>0.0476588888888867</v>
      </c>
      <c r="H21331" s="0" t="n">
        <f aca="false">A21331-B21330</f>
        <v>-0.0164891647777778</v>
      </c>
      <c r="J21331" s="0" t="n">
        <f aca="false">C21331-D21330</f>
        <v>0.000571111111111189</v>
      </c>
    </row>
    <row r="21332" customFormat="false" ht="13.8" hidden="false" customHeight="false" outlineLevel="0" collapsed="false">
      <c r="A21332" s="0" t="n">
        <v>-0.0957539689333333</v>
      </c>
      <c r="B21332" s="0" t="n">
        <v>-0.0911336082444444</v>
      </c>
      <c r="C21332" s="0" t="n">
        <v>0.600093333333333</v>
      </c>
      <c r="D21332" s="0" t="n">
        <v>0.600901111111111</v>
      </c>
      <c r="E21332" s="0" t="n">
        <v>0.0476588888888867</v>
      </c>
      <c r="F21332" s="0" t="n">
        <v>0.0476588888888867</v>
      </c>
      <c r="H21332" s="0" t="n">
        <f aca="false">A21332-B21331</f>
        <v>0</v>
      </c>
      <c r="J21332" s="0" t="n">
        <f aca="false">C21332-D21331</f>
        <v>0</v>
      </c>
    </row>
    <row r="21333" customFormat="false" ht="13.8" hidden="false" customHeight="false" outlineLevel="0" collapsed="false">
      <c r="A21333" s="0" t="n">
        <v>-0.0911336082444444</v>
      </c>
      <c r="B21333" s="0" t="n">
        <v>-0.0870649198222222</v>
      </c>
      <c r="C21333" s="0" t="n">
        <v>0.600901111111111</v>
      </c>
      <c r="D21333" s="0" t="n">
        <v>0.601708888888889</v>
      </c>
      <c r="E21333" s="0" t="n">
        <v>0.0476588888888867</v>
      </c>
      <c r="F21333" s="0" t="n">
        <v>0.0476588888888933</v>
      </c>
      <c r="H21333" s="0" t="n">
        <f aca="false">A21333-B21332</f>
        <v>0</v>
      </c>
      <c r="J21333" s="0" t="n">
        <f aca="false">C21333-D21332</f>
        <v>0</v>
      </c>
    </row>
    <row r="21334" customFormat="false" ht="13.8" hidden="false" customHeight="false" outlineLevel="0" collapsed="false">
      <c r="A21334" s="0" t="n">
        <v>-0.0870649198222222</v>
      </c>
      <c r="B21334" s="0" t="n">
        <v>-0.0884469621333334</v>
      </c>
      <c r="C21334" s="0" t="n">
        <v>0.601708888888889</v>
      </c>
      <c r="D21334" s="0" t="n">
        <v>0.602516666666667</v>
      </c>
      <c r="E21334" s="0" t="n">
        <v>0.0476588888888933</v>
      </c>
      <c r="F21334" s="0" t="n">
        <v>0.0476588888888867</v>
      </c>
      <c r="H21334" s="0" t="n">
        <f aca="false">A21334-B21333</f>
        <v>0</v>
      </c>
      <c r="J21334" s="0" t="n">
        <f aca="false">C21334-D21333</f>
        <v>0</v>
      </c>
    </row>
    <row r="21335" customFormat="false" ht="13.8" hidden="false" customHeight="false" outlineLevel="0" collapsed="false">
      <c r="A21335" s="0" t="n">
        <v>-0.0884469621333334</v>
      </c>
      <c r="B21335" s="0" t="n">
        <v>-0.0817865581111111</v>
      </c>
      <c r="C21335" s="0" t="n">
        <v>0.602516666666667</v>
      </c>
      <c r="D21335" s="0" t="n">
        <v>0.603324444444444</v>
      </c>
      <c r="E21335" s="0" t="n">
        <v>0.0476588888888867</v>
      </c>
      <c r="F21335" s="0" t="n">
        <v>0.0476588888888867</v>
      </c>
      <c r="H21335" s="0" t="n">
        <f aca="false">A21335-B21334</f>
        <v>0</v>
      </c>
      <c r="J21335" s="0" t="n">
        <f aca="false">C21335-D21334</f>
        <v>0</v>
      </c>
    </row>
    <row r="21336" customFormat="false" ht="13.8" hidden="false" customHeight="false" outlineLevel="0" collapsed="false">
      <c r="A21336" s="0" t="n">
        <v>-0.0817865581111111</v>
      </c>
      <c r="B21336" s="0" t="n">
        <v>-0.0872431265555555</v>
      </c>
      <c r="C21336" s="0" t="n">
        <v>0.603324444444444</v>
      </c>
      <c r="D21336" s="0" t="n">
        <v>0.604132222222222</v>
      </c>
      <c r="E21336" s="0" t="n">
        <v>0.0476588888888867</v>
      </c>
      <c r="F21336" s="0" t="n">
        <v>0.0476588888888933</v>
      </c>
      <c r="H21336" s="0" t="n">
        <f aca="false">A21336-B21335</f>
        <v>0</v>
      </c>
      <c r="J21336" s="0" t="n">
        <f aca="false">C21336-D21335</f>
        <v>0</v>
      </c>
    </row>
    <row r="21337" customFormat="false" ht="13.8" hidden="false" customHeight="false" outlineLevel="0" collapsed="false">
      <c r="A21337" s="0" t="n">
        <v>-0.0872431265555555</v>
      </c>
      <c r="B21337" s="0" t="n">
        <v>-0.0946700636000001</v>
      </c>
      <c r="C21337" s="0" t="n">
        <v>0.604132222222222</v>
      </c>
      <c r="D21337" s="0" t="n">
        <v>0.60494</v>
      </c>
      <c r="E21337" s="0" t="n">
        <v>0.0476588888888933</v>
      </c>
      <c r="F21337" s="0" t="n">
        <v>0.0169133333333262</v>
      </c>
      <c r="H21337" s="0" t="n">
        <f aca="false">A21337-B21336</f>
        <v>0</v>
      </c>
      <c r="J21337" s="0" t="n">
        <f aca="false">C21337-D21336</f>
        <v>0</v>
      </c>
    </row>
    <row r="21338" customFormat="false" ht="13.8" hidden="false" customHeight="false" outlineLevel="0" collapsed="false">
      <c r="A21338" s="0" t="n">
        <v>-0.0946700636000001</v>
      </c>
      <c r="B21338" s="0" t="n">
        <v>-0.0895058155999999</v>
      </c>
      <c r="C21338" s="0" t="n">
        <v>0.60494</v>
      </c>
      <c r="D21338" s="0" t="n">
        <v>0.605226666666667</v>
      </c>
      <c r="E21338" s="0" t="n">
        <v>0.0169133333333262</v>
      </c>
      <c r="F21338" s="0" t="n">
        <v>0.0169133333333393</v>
      </c>
      <c r="H21338" s="0" t="n">
        <f aca="false">A21338-B21337</f>
        <v>0</v>
      </c>
      <c r="J21338" s="0" t="n">
        <f aca="false">C21338-D21337</f>
        <v>0</v>
      </c>
    </row>
    <row r="21339" customFormat="false" ht="13.8" hidden="false" customHeight="false" outlineLevel="0" collapsed="false">
      <c r="A21339" s="0" t="n">
        <v>-0.0895058155999999</v>
      </c>
      <c r="B21339" s="0" t="n">
        <v>-0.0773743951333333</v>
      </c>
      <c r="C21339" s="0" t="n">
        <v>0.605226666666667</v>
      </c>
      <c r="D21339" s="0" t="n">
        <v>0.605513333333333</v>
      </c>
      <c r="E21339" s="0" t="n">
        <v>0.0169133333333393</v>
      </c>
      <c r="F21339" s="0" t="n">
        <v>0.0169133333333328</v>
      </c>
      <c r="H21339" s="0" t="n">
        <f aca="false">A21339-B21338</f>
        <v>0</v>
      </c>
      <c r="J21339" s="0" t="n">
        <f aca="false">C21339-D21338</f>
        <v>0</v>
      </c>
    </row>
    <row r="21340" customFormat="false" ht="13.8" hidden="false" customHeight="false" outlineLevel="0" collapsed="false">
      <c r="A21340" s="0" t="n">
        <v>-0.0773743951333333</v>
      </c>
      <c r="B21340" s="0" t="n">
        <v>-0.0701241368</v>
      </c>
      <c r="C21340" s="0" t="n">
        <v>0.605513333333333</v>
      </c>
      <c r="D21340" s="0" t="n">
        <v>0.6058</v>
      </c>
      <c r="E21340" s="0" t="n">
        <v>0.0169133333333328</v>
      </c>
      <c r="F21340" s="0" t="n">
        <v>0.0169133333333328</v>
      </c>
      <c r="H21340" s="0" t="n">
        <f aca="false">A21340-B21339</f>
        <v>0</v>
      </c>
      <c r="J21340" s="0" t="n">
        <f aca="false">C21340-D21339</f>
        <v>0</v>
      </c>
    </row>
    <row r="21341" customFormat="false" ht="13.8" hidden="false" customHeight="false" outlineLevel="0" collapsed="false">
      <c r="A21341" s="0" t="n">
        <v>-0.0701241368</v>
      </c>
      <c r="B21341" s="0" t="n">
        <v>-0.0665589512666667</v>
      </c>
      <c r="C21341" s="0" t="n">
        <v>0.6058</v>
      </c>
      <c r="D21341" s="0" t="n">
        <v>0.606086666666667</v>
      </c>
      <c r="E21341" s="0" t="n">
        <v>0.0169133333333328</v>
      </c>
      <c r="F21341" s="0" t="n">
        <v>0.0169133333333328</v>
      </c>
      <c r="H21341" s="0" t="n">
        <f aca="false">A21341-B21340</f>
        <v>0</v>
      </c>
      <c r="J21341" s="0" t="n">
        <f aca="false">C21341-D21340</f>
        <v>0</v>
      </c>
    </row>
    <row r="21342" customFormat="false" ht="13.8" hidden="false" customHeight="false" outlineLevel="0" collapsed="false">
      <c r="A21342" s="0" t="n">
        <v>-0.0665589512666667</v>
      </c>
      <c r="B21342" s="0" t="n">
        <v>-0.0559343516</v>
      </c>
      <c r="C21342" s="0" t="n">
        <v>0.606086666666667</v>
      </c>
      <c r="D21342" s="0" t="n">
        <v>0.606373333333333</v>
      </c>
      <c r="E21342" s="0" t="n">
        <v>0.0169133333333328</v>
      </c>
      <c r="F21342" s="0" t="n">
        <v>0.0169133333333328</v>
      </c>
      <c r="H21342" s="0" t="n">
        <f aca="false">A21342-B21341</f>
        <v>0</v>
      </c>
      <c r="J21342" s="0" t="n">
        <f aca="false">C21342-D21341</f>
        <v>0</v>
      </c>
    </row>
    <row r="21343" customFormat="false" ht="13.8" hidden="false" customHeight="false" outlineLevel="0" collapsed="false">
      <c r="A21343" s="0" t="n">
        <v>-0.0559343516</v>
      </c>
      <c r="B21343" s="0" t="n">
        <v>-0.0525352943333333</v>
      </c>
      <c r="C21343" s="0" t="n">
        <v>0.606373333333333</v>
      </c>
      <c r="D21343" s="0" t="n">
        <v>0.60666</v>
      </c>
      <c r="E21343" s="0" t="n">
        <v>0.0169133333333328</v>
      </c>
      <c r="F21343" s="0" t="n">
        <v>-0.0310077777777779</v>
      </c>
      <c r="H21343" s="0" t="n">
        <f aca="false">A21343-B21342</f>
        <v>0</v>
      </c>
      <c r="J21343" s="0" t="n">
        <f aca="false">C21343-D21342</f>
        <v>0</v>
      </c>
    </row>
    <row r="21344" customFormat="false" ht="13.8" hidden="false" customHeight="false" outlineLevel="0" collapsed="false">
      <c r="A21344" s="0" t="n">
        <v>-0.0525352943333333</v>
      </c>
      <c r="B21344" s="0" t="n">
        <v>-0.0391128224444445</v>
      </c>
      <c r="C21344" s="0" t="n">
        <v>0.60666</v>
      </c>
      <c r="D21344" s="0" t="n">
        <v>0.606134444444444</v>
      </c>
      <c r="E21344" s="0" t="n">
        <v>-0.0310077777777779</v>
      </c>
      <c r="F21344" s="0" t="n">
        <v>-0.0310077777777779</v>
      </c>
      <c r="H21344" s="0" t="n">
        <f aca="false">A21344-B21343</f>
        <v>0</v>
      </c>
      <c r="J21344" s="0" t="n">
        <f aca="false">C21344-D21343</f>
        <v>0</v>
      </c>
    </row>
    <row r="21345" customFormat="false" ht="13.8" hidden="false" customHeight="false" outlineLevel="0" collapsed="false">
      <c r="A21345" s="0" t="n">
        <v>-0.0391128224444445</v>
      </c>
      <c r="B21345" s="0" t="n">
        <v>0.000329697977777821</v>
      </c>
      <c r="C21345" s="0" t="n">
        <v>0.606134444444444</v>
      </c>
      <c r="D21345" s="0" t="n">
        <v>0.605608888888889</v>
      </c>
      <c r="E21345" s="0" t="n">
        <v>-0.0310077777777779</v>
      </c>
      <c r="F21345" s="0" t="n">
        <v>-0.0310077777777779</v>
      </c>
      <c r="H21345" s="0" t="n">
        <f aca="false">A21345-B21344</f>
        <v>0</v>
      </c>
      <c r="J21345" s="0" t="n">
        <f aca="false">C21345-D21344</f>
        <v>0</v>
      </c>
    </row>
    <row r="21346" customFormat="false" ht="13.8" hidden="false" customHeight="false" outlineLevel="0" collapsed="false">
      <c r="A21346" s="0" t="n">
        <v>0.000329697977777821</v>
      </c>
      <c r="B21346" s="0" t="n">
        <v>0.00242844406666676</v>
      </c>
      <c r="C21346" s="0" t="n">
        <v>0.605608888888889</v>
      </c>
      <c r="D21346" s="0" t="n">
        <v>0.605083333333333</v>
      </c>
      <c r="E21346" s="0" t="n">
        <v>-0.0310077777777779</v>
      </c>
      <c r="F21346" s="0" t="n">
        <v>-0.0310077777777779</v>
      </c>
      <c r="H21346" s="0" t="n">
        <f aca="false">A21346-B21345</f>
        <v>0</v>
      </c>
      <c r="J21346" s="0" t="n">
        <f aca="false">C21346-D21345</f>
        <v>0</v>
      </c>
    </row>
    <row r="21347" customFormat="false" ht="13.8" hidden="false" customHeight="false" outlineLevel="0" collapsed="false">
      <c r="A21347" s="0" t="n">
        <v>0.00242844406666676</v>
      </c>
      <c r="B21347" s="0" t="n">
        <v>0.0271774613555556</v>
      </c>
      <c r="C21347" s="0" t="n">
        <v>0.605083333333333</v>
      </c>
      <c r="D21347" s="0" t="n">
        <v>0.604557777777778</v>
      </c>
      <c r="E21347" s="0" t="n">
        <v>-0.0310077777777779</v>
      </c>
      <c r="F21347" s="0" t="n">
        <v>-0.0310077777777779</v>
      </c>
      <c r="H21347" s="0" t="n">
        <f aca="false">A21347-B21346</f>
        <v>0</v>
      </c>
      <c r="J21347" s="0" t="n">
        <f aca="false">C21347-D21346</f>
        <v>0</v>
      </c>
    </row>
    <row r="21348" customFormat="false" ht="13.8" hidden="false" customHeight="false" outlineLevel="0" collapsed="false">
      <c r="A21348" s="0" t="n">
        <v>0.0271774613555556</v>
      </c>
      <c r="B21348" s="0" t="n">
        <v>0.0333068491777778</v>
      </c>
      <c r="C21348" s="0" t="n">
        <v>0.604557777777778</v>
      </c>
      <c r="D21348" s="0" t="n">
        <v>0.604032222222222</v>
      </c>
      <c r="E21348" s="0" t="n">
        <v>-0.0310077777777779</v>
      </c>
      <c r="F21348" s="0" t="n">
        <v>-0.0310077777777779</v>
      </c>
      <c r="H21348" s="0" t="n">
        <f aca="false">A21348-B21347</f>
        <v>0</v>
      </c>
      <c r="J21348" s="0" t="n">
        <f aca="false">C21348-D21347</f>
        <v>0</v>
      </c>
    </row>
    <row r="21349" customFormat="false" ht="13.8" hidden="false" customHeight="false" outlineLevel="0" collapsed="false">
      <c r="A21349" s="0" t="n">
        <v>0.0333068491777778</v>
      </c>
      <c r="B21349" s="0" t="n">
        <v>0.0298513557333334</v>
      </c>
      <c r="C21349" s="0" t="n">
        <v>0.604032222222222</v>
      </c>
      <c r="D21349" s="0" t="n">
        <v>0.603506666666667</v>
      </c>
      <c r="E21349" s="0" t="n">
        <v>-0.0310077777777779</v>
      </c>
      <c r="F21349" s="0" t="n">
        <v>0.00295000000000623</v>
      </c>
      <c r="H21349" s="0" t="n">
        <f aca="false">A21349-B21348</f>
        <v>0</v>
      </c>
      <c r="J21349" s="0" t="n">
        <f aca="false">C21349-D21348</f>
        <v>0</v>
      </c>
    </row>
    <row r="21350" customFormat="false" ht="13.8" hidden="false" customHeight="false" outlineLevel="0" collapsed="false">
      <c r="A21350" s="0" t="n">
        <v>0.0298513557333334</v>
      </c>
      <c r="B21350" s="0" t="n">
        <v>0.0443521338</v>
      </c>
      <c r="C21350" s="0" t="n">
        <v>0.603506666666667</v>
      </c>
      <c r="D21350" s="0" t="n">
        <v>0.603556666666667</v>
      </c>
      <c r="E21350" s="0" t="n">
        <v>0.00295000000000623</v>
      </c>
      <c r="F21350" s="0" t="n">
        <v>0.00294999999999313</v>
      </c>
      <c r="H21350" s="0" t="n">
        <f aca="false">A21350-B21349</f>
        <v>0</v>
      </c>
      <c r="J21350" s="0" t="n">
        <f aca="false">C21350-D21349</f>
        <v>0</v>
      </c>
    </row>
    <row r="21351" customFormat="false" ht="13.8" hidden="false" customHeight="false" outlineLevel="0" collapsed="false">
      <c r="A21351" s="0" t="n">
        <v>0.0443521338</v>
      </c>
      <c r="B21351" s="0" t="n">
        <v>0.0577603038000001</v>
      </c>
      <c r="C21351" s="0" t="n">
        <v>0.603556666666667</v>
      </c>
      <c r="D21351" s="0" t="n">
        <v>0.603606666666667</v>
      </c>
      <c r="E21351" s="0" t="n">
        <v>0.00294999999999313</v>
      </c>
      <c r="F21351" s="0" t="n">
        <v>0.00295000000000623</v>
      </c>
      <c r="H21351" s="0" t="n">
        <f aca="false">A21351-B21350</f>
        <v>0</v>
      </c>
      <c r="J21351" s="0" t="n">
        <f aca="false">C21351-D21350</f>
        <v>0</v>
      </c>
    </row>
    <row r="21352" customFormat="false" ht="13.8" hidden="false" customHeight="false" outlineLevel="0" collapsed="false">
      <c r="A21352" s="0" t="n">
        <v>0.0577603038000001</v>
      </c>
      <c r="B21352" s="0" t="n">
        <v>0.0673832506666666</v>
      </c>
      <c r="C21352" s="0" t="n">
        <v>0.603606666666667</v>
      </c>
      <c r="D21352" s="0" t="n">
        <v>0.603656666666667</v>
      </c>
      <c r="E21352" s="0" t="n">
        <v>0.00295000000000623</v>
      </c>
      <c r="F21352" s="0" t="n">
        <v>0.00294999999999967</v>
      </c>
      <c r="H21352" s="0" t="n">
        <f aca="false">A21352-B21351</f>
        <v>0</v>
      </c>
      <c r="J21352" s="0" t="n">
        <f aca="false">C21352-D21351</f>
        <v>0</v>
      </c>
    </row>
    <row r="21353" customFormat="false" ht="13.8" hidden="false" customHeight="false" outlineLevel="0" collapsed="false">
      <c r="A21353" s="0" t="n">
        <v>0.0673832506666666</v>
      </c>
      <c r="B21353" s="0" t="n">
        <v>0.0720110366666666</v>
      </c>
      <c r="C21353" s="0" t="n">
        <v>0.603656666666667</v>
      </c>
      <c r="D21353" s="0" t="n">
        <v>0.603706666666667</v>
      </c>
      <c r="E21353" s="0" t="n">
        <v>0.00294999999999967</v>
      </c>
      <c r="F21353" s="0" t="n">
        <v>0.00294999999999313</v>
      </c>
      <c r="H21353" s="0" t="n">
        <f aca="false">A21353-B21352</f>
        <v>0</v>
      </c>
      <c r="J21353" s="0" t="n">
        <f aca="false">C21353-D21352</f>
        <v>0</v>
      </c>
    </row>
    <row r="21354" customFormat="false" ht="13.8" hidden="false" customHeight="false" outlineLevel="0" collapsed="false">
      <c r="A21354" s="0" t="n">
        <v>0.0720110366666666</v>
      </c>
      <c r="B21354" s="0" t="n">
        <v>0.0429373546666668</v>
      </c>
      <c r="C21354" s="0" t="n">
        <v>0.603706666666667</v>
      </c>
      <c r="D21354" s="0" t="n">
        <v>0.603756666666667</v>
      </c>
      <c r="E21354" s="0" t="n">
        <v>0.00294999999999313</v>
      </c>
      <c r="F21354" s="0" t="n">
        <v>0.00295000000000623</v>
      </c>
      <c r="H21354" s="0" t="n">
        <f aca="false">A21354-B21353</f>
        <v>0</v>
      </c>
      <c r="J21354" s="0" t="n">
        <f aca="false">C21354-D21353</f>
        <v>0</v>
      </c>
    </row>
    <row r="21355" customFormat="false" ht="13.8" hidden="false" customHeight="false" outlineLevel="0" collapsed="false">
      <c r="A21355" s="0" t="n">
        <v>0.0429373546666668</v>
      </c>
      <c r="B21355" s="0" t="n">
        <v>-0.0102179099333334</v>
      </c>
      <c r="C21355" s="0" t="n">
        <v>0.603756666666667</v>
      </c>
      <c r="D21355" s="0" t="n">
        <v>0.603806666666667</v>
      </c>
      <c r="E21355" s="0" t="n">
        <v>0.00295000000000623</v>
      </c>
      <c r="F21355" s="0" t="n">
        <v>0.0465444444444415</v>
      </c>
      <c r="H21355" s="0" t="n">
        <f aca="false">A21355-B21354</f>
        <v>0</v>
      </c>
      <c r="J21355" s="0" t="n">
        <f aca="false">C21355-D21354</f>
        <v>0</v>
      </c>
    </row>
    <row r="21356" customFormat="false" ht="13.8" hidden="false" customHeight="false" outlineLevel="0" collapsed="false">
      <c r="A21356" s="0" t="n">
        <v>-0.0102179099333334</v>
      </c>
      <c r="B21356" s="0" t="n">
        <v>-0.0267262904222222</v>
      </c>
      <c r="C21356" s="0" t="n">
        <v>0.603806666666667</v>
      </c>
      <c r="D21356" s="0" t="n">
        <v>0.604595555555556</v>
      </c>
      <c r="E21356" s="0" t="n">
        <v>0.0465444444444415</v>
      </c>
      <c r="F21356" s="0" t="n">
        <v>0.0465444444444481</v>
      </c>
      <c r="H21356" s="0" t="n">
        <f aca="false">A21356-B21355</f>
        <v>0</v>
      </c>
      <c r="J21356" s="0" t="n">
        <f aca="false">C21356-D21355</f>
        <v>0</v>
      </c>
    </row>
    <row r="21357" customFormat="false" ht="13.8" hidden="false" customHeight="false" outlineLevel="0" collapsed="false">
      <c r="A21357" s="0" t="n">
        <v>-0.0267262904222222</v>
      </c>
      <c r="B21357" s="0" t="n">
        <v>-0.0379431672444445</v>
      </c>
      <c r="C21357" s="0" t="n">
        <v>0.604595555555556</v>
      </c>
      <c r="D21357" s="0" t="n">
        <v>0.605384444444444</v>
      </c>
      <c r="E21357" s="0" t="n">
        <v>0.0465444444444481</v>
      </c>
      <c r="F21357" s="0" t="n">
        <v>0.0465444444444415</v>
      </c>
      <c r="H21357" s="0" t="n">
        <f aca="false">A21357-B21356</f>
        <v>0</v>
      </c>
      <c r="J21357" s="0" t="n">
        <f aca="false">C21357-D21356</f>
        <v>0</v>
      </c>
    </row>
    <row r="21358" customFormat="false" ht="13.8" hidden="false" customHeight="false" outlineLevel="0" collapsed="false">
      <c r="A21358" s="0" t="n">
        <v>-0.0379431672444445</v>
      </c>
      <c r="B21358" s="0" t="n">
        <v>-0.0592515832666667</v>
      </c>
      <c r="C21358" s="0" t="n">
        <v>0.605384444444444</v>
      </c>
      <c r="D21358" s="0" t="n">
        <v>0.606173333333333</v>
      </c>
      <c r="E21358" s="0" t="n">
        <v>0.0465444444444415</v>
      </c>
      <c r="F21358" s="0" t="n">
        <v>0.0465444444444415</v>
      </c>
      <c r="H21358" s="0" t="n">
        <f aca="false">A21358-B21357</f>
        <v>0</v>
      </c>
      <c r="J21358" s="0" t="n">
        <f aca="false">C21358-D21357</f>
        <v>0</v>
      </c>
    </row>
    <row r="21359" customFormat="false" ht="13.8" hidden="false" customHeight="false" outlineLevel="0" collapsed="false">
      <c r="A21359" s="0" t="n">
        <v>-0.0592515832666667</v>
      </c>
      <c r="B21359" s="0" t="n">
        <v>-0.0712735434888889</v>
      </c>
      <c r="C21359" s="0" t="n">
        <v>0.606173333333333</v>
      </c>
      <c r="D21359" s="0" t="n">
        <v>0.606962222222222</v>
      </c>
      <c r="E21359" s="0" t="n">
        <v>0.0465444444444415</v>
      </c>
      <c r="F21359" s="0" t="n">
        <v>0.0465444444444481</v>
      </c>
      <c r="H21359" s="0" t="n">
        <f aca="false">A21359-B21358</f>
        <v>0</v>
      </c>
      <c r="J21359" s="0" t="n">
        <f aca="false">C21359-D21358</f>
        <v>0</v>
      </c>
    </row>
    <row r="21360" customFormat="false" ht="13.8" hidden="false" customHeight="false" outlineLevel="0" collapsed="false">
      <c r="A21360" s="0" t="n">
        <v>-0.0712735434888889</v>
      </c>
      <c r="B21360" s="0" t="n">
        <v>-0.0888019535777779</v>
      </c>
      <c r="C21360" s="0" t="n">
        <v>0.606962222222222</v>
      </c>
      <c r="D21360" s="0" t="n">
        <v>0.607751111111111</v>
      </c>
      <c r="E21360" s="0" t="n">
        <v>0.0465444444444481</v>
      </c>
      <c r="F21360" s="0" t="n">
        <v>0.0465444444444415</v>
      </c>
      <c r="H21360" s="0" t="n">
        <f aca="false">A21360-B21359</f>
        <v>0</v>
      </c>
      <c r="J21360" s="0" t="n">
        <f aca="false">C21360-D21359</f>
        <v>0</v>
      </c>
    </row>
    <row r="21361" customFormat="false" ht="13.8" hidden="false" customHeight="false" outlineLevel="0" collapsed="false">
      <c r="A21361" s="0" t="n">
        <v>-0.0888019535777779</v>
      </c>
      <c r="B21361" s="0" t="n">
        <v>-0.1001875056</v>
      </c>
      <c r="C21361" s="0" t="n">
        <v>0.607751111111111</v>
      </c>
      <c r="D21361" s="0" t="n">
        <v>0.60854</v>
      </c>
      <c r="E21361" s="0" t="n">
        <v>0.0465444444444415</v>
      </c>
      <c r="F21361" s="0" t="n">
        <v>0.0643100000000021</v>
      </c>
      <c r="H21361" s="0" t="n">
        <f aca="false">A21361-B21360</f>
        <v>0</v>
      </c>
      <c r="J21361" s="0" t="n">
        <f aca="false">C21361-D21360</f>
        <v>0</v>
      </c>
    </row>
    <row r="21362" customFormat="false" ht="13.8" hidden="false" customHeight="false" outlineLevel="0" collapsed="false">
      <c r="A21362" s="0" t="n">
        <v>-0.1001875056</v>
      </c>
      <c r="B21362" s="0" t="n">
        <v>-0.118060055866667</v>
      </c>
      <c r="C21362" s="0" t="n">
        <v>0.60854</v>
      </c>
      <c r="D21362" s="0" t="n">
        <v>0.60963</v>
      </c>
      <c r="E21362" s="0" t="n">
        <v>0.0643100000000021</v>
      </c>
      <c r="F21362" s="0" t="n">
        <v>0.0643099999999956</v>
      </c>
      <c r="H21362" s="0" t="n">
        <f aca="false">A21362-B21361</f>
        <v>0</v>
      </c>
      <c r="J21362" s="0" t="n">
        <f aca="false">C21362-D21361</f>
        <v>0</v>
      </c>
    </row>
    <row r="21363" customFormat="false" ht="13.8" hidden="false" customHeight="false" outlineLevel="0" collapsed="false">
      <c r="A21363" s="0" t="n">
        <v>-0.118060055866667</v>
      </c>
      <c r="B21363" s="0" t="n">
        <v>-0.108264463733333</v>
      </c>
      <c r="C21363" s="0" t="n">
        <v>0.60963</v>
      </c>
      <c r="D21363" s="0" t="n">
        <v>0.61072</v>
      </c>
      <c r="E21363" s="0" t="n">
        <v>0.0643099999999956</v>
      </c>
      <c r="F21363" s="0" t="n">
        <v>0.0643100000000021</v>
      </c>
      <c r="H21363" s="0" t="n">
        <f aca="false">A21363-B21362</f>
        <v>0</v>
      </c>
      <c r="J21363" s="0" t="n">
        <f aca="false">C21363-D21362</f>
        <v>0</v>
      </c>
    </row>
    <row r="21364" customFormat="false" ht="13.8" hidden="false" customHeight="false" outlineLevel="0" collapsed="false">
      <c r="A21364" s="0" t="n">
        <v>-0.108264463733333</v>
      </c>
      <c r="B21364" s="0" t="n">
        <v>-0.1093932966</v>
      </c>
      <c r="C21364" s="0" t="n">
        <v>0.61072</v>
      </c>
      <c r="D21364" s="0" t="n">
        <v>0.61181</v>
      </c>
      <c r="E21364" s="0" t="n">
        <v>0.0643100000000021</v>
      </c>
      <c r="F21364" s="0" t="n">
        <v>0.0643100000000021</v>
      </c>
      <c r="H21364" s="0" t="n">
        <f aca="false">A21364-B21363</f>
        <v>0</v>
      </c>
      <c r="J21364" s="0" t="n">
        <f aca="false">C21364-D21363</f>
        <v>0</v>
      </c>
    </row>
    <row r="21365" customFormat="false" ht="13.8" hidden="false" customHeight="false" outlineLevel="0" collapsed="false">
      <c r="A21365" s="0" t="n">
        <v>-0.1093932966</v>
      </c>
      <c r="B21365" s="0" t="n">
        <v>-0.0990276689333334</v>
      </c>
      <c r="C21365" s="0" t="n">
        <v>0.61181</v>
      </c>
      <c r="D21365" s="0" t="n">
        <v>0.6129</v>
      </c>
      <c r="E21365" s="0" t="n">
        <v>0.0643100000000021</v>
      </c>
      <c r="F21365" s="0" t="n">
        <v>0.0643100000000021</v>
      </c>
      <c r="H21365" s="0" t="n">
        <f aca="false">A21365-B21364</f>
        <v>0</v>
      </c>
      <c r="J21365" s="0" t="n">
        <f aca="false">C21365-D21364</f>
        <v>0</v>
      </c>
    </row>
    <row r="21366" customFormat="false" ht="13.8" hidden="false" customHeight="false" outlineLevel="0" collapsed="false">
      <c r="A21366" s="0" t="n">
        <v>-0.0990276689333334</v>
      </c>
      <c r="B21366" s="0" t="n">
        <v>-0.109392461266667</v>
      </c>
      <c r="C21366" s="0" t="n">
        <v>0.6129</v>
      </c>
      <c r="D21366" s="0" t="n">
        <v>0.61399</v>
      </c>
      <c r="E21366" s="0" t="n">
        <v>0.0643100000000021</v>
      </c>
      <c r="F21366" s="0" t="n">
        <v>0.0643099999999956</v>
      </c>
      <c r="H21366" s="0" t="n">
        <f aca="false">A21366-B21365</f>
        <v>0</v>
      </c>
      <c r="J21366" s="0" t="n">
        <f aca="false">C21366-D21365</f>
        <v>0</v>
      </c>
    </row>
    <row r="21367" customFormat="false" ht="13.8" hidden="false" customHeight="false" outlineLevel="0" collapsed="false">
      <c r="A21367" s="0" t="n">
        <v>-0.109392461266667</v>
      </c>
      <c r="B21367" s="0" t="n">
        <v>-0.10145551</v>
      </c>
      <c r="C21367" s="0" t="n">
        <v>0.61399</v>
      </c>
      <c r="D21367" s="0" t="n">
        <v>0.61508</v>
      </c>
      <c r="E21367" s="0" t="n">
        <v>0.0643099999999956</v>
      </c>
      <c r="F21367" s="0" t="n">
        <v>0.13353666666667</v>
      </c>
      <c r="H21367" s="0" t="n">
        <f aca="false">A21367-B21366</f>
        <v>0</v>
      </c>
      <c r="J21367" s="0" t="n">
        <f aca="false">C21367-D21366</f>
        <v>0</v>
      </c>
    </row>
    <row r="21368" customFormat="false" ht="13.8" hidden="false" customHeight="false" outlineLevel="0" collapsed="false">
      <c r="A21368" s="0" t="n">
        <v>-0.10145551</v>
      </c>
      <c r="B21368" s="0" t="n">
        <v>-0.0804196658666667</v>
      </c>
      <c r="C21368" s="0" t="n">
        <v>0.61508</v>
      </c>
      <c r="D21368" s="0" t="n">
        <v>0.617343333333333</v>
      </c>
      <c r="E21368" s="0" t="n">
        <v>0.13353666666667</v>
      </c>
      <c r="F21368" s="0" t="n">
        <v>0.133536666666664</v>
      </c>
      <c r="H21368" s="0" t="n">
        <f aca="false">A21368-B21367</f>
        <v>0</v>
      </c>
      <c r="J21368" s="0" t="n">
        <f aca="false">C21368-D21367</f>
        <v>0</v>
      </c>
    </row>
    <row r="21369" customFormat="false" ht="13.8" hidden="false" customHeight="false" outlineLevel="0" collapsed="false">
      <c r="A21369" s="0" t="n">
        <v>-0.0804196658666667</v>
      </c>
      <c r="B21369" s="0" t="n">
        <v>-0.105035459</v>
      </c>
      <c r="C21369" s="0" t="n">
        <v>0.617343333333333</v>
      </c>
      <c r="D21369" s="0" t="n">
        <v>0.619606666666667</v>
      </c>
      <c r="E21369" s="0" t="n">
        <v>0.133536666666664</v>
      </c>
      <c r="F21369" s="0" t="n">
        <v>0.13353666666667</v>
      </c>
      <c r="H21369" s="0" t="n">
        <f aca="false">A21369-B21368</f>
        <v>0</v>
      </c>
      <c r="J21369" s="0" t="n">
        <f aca="false">C21369-D21368</f>
        <v>0</v>
      </c>
    </row>
    <row r="21370" customFormat="false" ht="13.8" hidden="false" customHeight="false" outlineLevel="0" collapsed="false">
      <c r="A21370" s="0" t="n">
        <v>0.0291763582</v>
      </c>
      <c r="B21370" s="0" t="n">
        <v>0.0242461816</v>
      </c>
      <c r="C21370" s="0" t="n">
        <v>0.324686666666667</v>
      </c>
      <c r="D21370" s="0" t="n">
        <v>0.31288</v>
      </c>
      <c r="E21370" s="0" t="n">
        <v>-0.696593333333334</v>
      </c>
      <c r="F21370" s="0" t="n">
        <v>-0.696593333333331</v>
      </c>
      <c r="H21370" s="0" t="n">
        <f aca="false">A21370-B21369</f>
        <v>0.1342118172</v>
      </c>
      <c r="J21370" s="0" t="n">
        <f aca="false">C21370-D21369</f>
        <v>-0.29492</v>
      </c>
    </row>
    <row r="21371" customFormat="false" ht="13.8" hidden="false" customHeight="false" outlineLevel="0" collapsed="false">
      <c r="A21371" s="0" t="n">
        <v>0.0242461816</v>
      </c>
      <c r="B21371" s="0" t="n">
        <v>0.0243807308666666</v>
      </c>
      <c r="C21371" s="0" t="n">
        <v>0.31288</v>
      </c>
      <c r="D21371" s="0" t="n">
        <v>0.301073333333333</v>
      </c>
      <c r="E21371" s="0" t="n">
        <v>-0.696593333333331</v>
      </c>
      <c r="F21371" s="0" t="n">
        <v>-0.696593333333334</v>
      </c>
      <c r="H21371" s="0" t="n">
        <f aca="false">A21371-B21370</f>
        <v>0</v>
      </c>
      <c r="J21371" s="0" t="n">
        <f aca="false">C21371-D21370</f>
        <v>0</v>
      </c>
    </row>
    <row r="21372" customFormat="false" ht="13.8" hidden="false" customHeight="false" outlineLevel="0" collapsed="false">
      <c r="A21372" s="0" t="n">
        <v>0.0243807308666666</v>
      </c>
      <c r="B21372" s="0" t="n">
        <v>0.0359746292</v>
      </c>
      <c r="C21372" s="0" t="n">
        <v>0.301073333333333</v>
      </c>
      <c r="D21372" s="0" t="n">
        <v>0.289266666666667</v>
      </c>
      <c r="E21372" s="0" t="n">
        <v>-0.696593333333334</v>
      </c>
      <c r="F21372" s="0" t="n">
        <v>-0.696593333333331</v>
      </c>
      <c r="H21372" s="0" t="n">
        <f aca="false">A21372-B21371</f>
        <v>0</v>
      </c>
      <c r="J21372" s="0" t="n">
        <f aca="false">C21372-D21371</f>
        <v>0</v>
      </c>
    </row>
    <row r="21373" customFormat="false" ht="13.8" hidden="false" customHeight="false" outlineLevel="0" collapsed="false">
      <c r="A21373" s="0" t="n">
        <v>0.0359746292</v>
      </c>
      <c r="B21373" s="0" t="n">
        <v>0.0381570777333333</v>
      </c>
      <c r="C21373" s="0" t="n">
        <v>0.289266666666667</v>
      </c>
      <c r="D21373" s="0" t="n">
        <v>0.27746</v>
      </c>
      <c r="E21373" s="0" t="n">
        <v>-0.696593333333331</v>
      </c>
      <c r="F21373" s="0" t="n">
        <v>-0.696593333333334</v>
      </c>
      <c r="H21373" s="0" t="n">
        <f aca="false">A21373-B21372</f>
        <v>0</v>
      </c>
      <c r="J21373" s="0" t="n">
        <f aca="false">C21373-D21372</f>
        <v>0</v>
      </c>
    </row>
    <row r="21374" customFormat="false" ht="13.8" hidden="false" customHeight="false" outlineLevel="0" collapsed="false">
      <c r="A21374" s="0" t="n">
        <v>0.0381570777333333</v>
      </c>
      <c r="B21374" s="0" t="n">
        <v>0.0372731853333334</v>
      </c>
      <c r="C21374" s="0" t="n">
        <v>0.27746</v>
      </c>
      <c r="D21374" s="0" t="n">
        <v>0.265653333333333</v>
      </c>
      <c r="E21374" s="0" t="n">
        <v>-0.696593333333334</v>
      </c>
      <c r="F21374" s="0" t="n">
        <v>-0.640805555555558</v>
      </c>
      <c r="H21374" s="0" t="n">
        <f aca="false">A21374-B21373</f>
        <v>0</v>
      </c>
      <c r="J21374" s="0" t="n">
        <f aca="false">C21374-D21373</f>
        <v>0</v>
      </c>
    </row>
    <row r="21375" customFormat="false" ht="13.8" hidden="false" customHeight="false" outlineLevel="0" collapsed="false">
      <c r="A21375" s="0" t="n">
        <v>0.0372731853333334</v>
      </c>
      <c r="B21375" s="0" t="n">
        <v>0.0233865364444444</v>
      </c>
      <c r="C21375" s="0" t="n">
        <v>0.265653333333333</v>
      </c>
      <c r="D21375" s="0" t="n">
        <v>0.254792222222222</v>
      </c>
      <c r="E21375" s="0" t="n">
        <v>-0.640805555555558</v>
      </c>
      <c r="F21375" s="0" t="n">
        <v>-0.640805555555553</v>
      </c>
      <c r="H21375" s="0" t="n">
        <f aca="false">A21375-B21374</f>
        <v>0</v>
      </c>
      <c r="J21375" s="0" t="n">
        <f aca="false">C21375-D21374</f>
        <v>0</v>
      </c>
    </row>
    <row r="21376" customFormat="false" ht="13.8" hidden="false" customHeight="false" outlineLevel="0" collapsed="false">
      <c r="A21376" s="0" t="n">
        <v>0.0233865364444444</v>
      </c>
      <c r="B21376" s="0" t="n">
        <v>0.0157796506888888</v>
      </c>
      <c r="C21376" s="0" t="n">
        <v>0.254792222222222</v>
      </c>
      <c r="D21376" s="0" t="n">
        <v>0.243931111111111</v>
      </c>
      <c r="E21376" s="0" t="n">
        <v>-0.640805555555553</v>
      </c>
      <c r="F21376" s="0" t="n">
        <v>-0.640805555555557</v>
      </c>
      <c r="H21376" s="0" t="n">
        <f aca="false">A21376-B21375</f>
        <v>0</v>
      </c>
      <c r="J21376" s="0" t="n">
        <f aca="false">C21376-D21375</f>
        <v>0</v>
      </c>
    </row>
    <row r="21377" customFormat="false" ht="13.8" hidden="false" customHeight="false" outlineLevel="0" collapsed="false">
      <c r="A21377" s="0" t="n">
        <v>0.0157796506888888</v>
      </c>
      <c r="B21377" s="0" t="n">
        <v>0.00638070526666665</v>
      </c>
      <c r="C21377" s="0" t="n">
        <v>0.243931111111111</v>
      </c>
      <c r="D21377" s="0" t="n">
        <v>0.23307</v>
      </c>
      <c r="E21377" s="0" t="n">
        <v>-0.640805555555557</v>
      </c>
      <c r="F21377" s="0" t="n">
        <v>-0.640805555555555</v>
      </c>
      <c r="H21377" s="0" t="n">
        <f aca="false">A21377-B21376</f>
        <v>0</v>
      </c>
      <c r="J21377" s="0" t="n">
        <f aca="false">C21377-D21376</f>
        <v>0</v>
      </c>
    </row>
    <row r="21378" customFormat="false" ht="13.8" hidden="false" customHeight="false" outlineLevel="0" collapsed="false">
      <c r="A21378" s="0" t="n">
        <v>0.00638070526666665</v>
      </c>
      <c r="B21378" s="0" t="n">
        <v>-0.00588709862222225</v>
      </c>
      <c r="C21378" s="0" t="n">
        <v>0.23307</v>
      </c>
      <c r="D21378" s="0" t="n">
        <v>0.222208888888889</v>
      </c>
      <c r="E21378" s="0" t="n">
        <v>-0.640805555555555</v>
      </c>
      <c r="F21378" s="0" t="n">
        <v>-0.640805555555557</v>
      </c>
      <c r="H21378" s="0" t="n">
        <f aca="false">A21378-B21377</f>
        <v>0</v>
      </c>
      <c r="J21378" s="0" t="n">
        <f aca="false">C21378-D21377</f>
        <v>0</v>
      </c>
    </row>
    <row r="21379" customFormat="false" ht="13.8" hidden="false" customHeight="false" outlineLevel="0" collapsed="false">
      <c r="A21379" s="0" t="n">
        <v>-0.00588709862222225</v>
      </c>
      <c r="B21379" s="0" t="n">
        <v>-0.000361034377777764</v>
      </c>
      <c r="C21379" s="0" t="n">
        <v>0.222208888888889</v>
      </c>
      <c r="D21379" s="0" t="n">
        <v>0.211347777777778</v>
      </c>
      <c r="E21379" s="0" t="n">
        <v>-0.640805555555557</v>
      </c>
      <c r="F21379" s="0" t="n">
        <v>-0.640805555555555</v>
      </c>
      <c r="H21379" s="0" t="n">
        <f aca="false">A21379-B21378</f>
        <v>0</v>
      </c>
      <c r="J21379" s="0" t="n">
        <f aca="false">C21379-D21378</f>
        <v>0</v>
      </c>
    </row>
    <row r="21380" customFormat="false" ht="13.8" hidden="false" customHeight="false" outlineLevel="0" collapsed="false">
      <c r="A21380" s="0" t="n">
        <v>-0.000361034377777764</v>
      </c>
      <c r="B21380" s="0" t="n">
        <v>0.00377819706666666</v>
      </c>
      <c r="C21380" s="0" t="n">
        <v>0.211347777777778</v>
      </c>
      <c r="D21380" s="0" t="n">
        <v>0.200486666666667</v>
      </c>
      <c r="E21380" s="0" t="n">
        <v>-0.640805555555555</v>
      </c>
      <c r="F21380" s="0" t="n">
        <v>-0.534867777777779</v>
      </c>
      <c r="H21380" s="0" t="n">
        <f aca="false">A21380-B21379</f>
        <v>0</v>
      </c>
      <c r="J21380" s="0" t="n">
        <f aca="false">C21380-D21379</f>
        <v>0</v>
      </c>
    </row>
    <row r="21381" customFormat="false" ht="13.8" hidden="false" customHeight="false" outlineLevel="0" collapsed="false">
      <c r="A21381" s="0" t="n">
        <v>0.00377819706666666</v>
      </c>
      <c r="B21381" s="0" t="n">
        <v>0.00493902375555558</v>
      </c>
      <c r="C21381" s="0" t="n">
        <v>0.200486666666667</v>
      </c>
      <c r="D21381" s="0" t="n">
        <v>0.191421111111111</v>
      </c>
      <c r="E21381" s="0" t="n">
        <v>-0.534867777777779</v>
      </c>
      <c r="F21381" s="0" t="n">
        <v>-0.534867777777776</v>
      </c>
      <c r="H21381" s="0" t="n">
        <f aca="false">A21381-B21380</f>
        <v>0</v>
      </c>
      <c r="J21381" s="0" t="n">
        <f aca="false">C21381-D21380</f>
        <v>0</v>
      </c>
    </row>
    <row r="21382" customFormat="false" ht="13.8" hidden="false" customHeight="false" outlineLevel="0" collapsed="false">
      <c r="A21382" s="0" t="n">
        <v>-0.00159592422222224</v>
      </c>
      <c r="B21382" s="0" t="n">
        <v>0.0020605097333333</v>
      </c>
      <c r="C21382" s="0" t="n">
        <v>0.182355555555556</v>
      </c>
      <c r="D21382" s="0" t="n">
        <v>0.17329</v>
      </c>
      <c r="E21382" s="0" t="n">
        <v>-0.534867777777779</v>
      </c>
      <c r="F21382" s="0" t="n">
        <v>-0.534867777777777</v>
      </c>
      <c r="H21382" s="0" t="n">
        <f aca="false">A21382-B21381</f>
        <v>-0.00653494797777782</v>
      </c>
      <c r="J21382" s="0" t="n">
        <f aca="false">C21382-D21381</f>
        <v>-0.00906555555555549</v>
      </c>
    </row>
    <row r="21383" customFormat="false" ht="13.8" hidden="false" customHeight="false" outlineLevel="0" collapsed="false">
      <c r="A21383" s="0" t="n">
        <v>0.0020605097333333</v>
      </c>
      <c r="B21383" s="0" t="n">
        <v>0.00627592975555555</v>
      </c>
      <c r="C21383" s="0" t="n">
        <v>0.17329</v>
      </c>
      <c r="D21383" s="0" t="n">
        <v>0.164224444444445</v>
      </c>
      <c r="E21383" s="0" t="n">
        <v>-0.534867777777777</v>
      </c>
      <c r="F21383" s="0" t="n">
        <v>-0.534867777777777</v>
      </c>
      <c r="H21383" s="0" t="n">
        <f aca="false">A21383-B21382</f>
        <v>0</v>
      </c>
      <c r="J21383" s="0" t="n">
        <f aca="false">C21383-D21382</f>
        <v>0</v>
      </c>
    </row>
    <row r="21384" customFormat="false" ht="13.8" hidden="false" customHeight="false" outlineLevel="0" collapsed="false">
      <c r="A21384" s="0" t="n">
        <v>0.0130354347111111</v>
      </c>
      <c r="B21384" s="0" t="n">
        <v>0.0108148209333334</v>
      </c>
      <c r="C21384" s="0" t="n">
        <v>0.155158888888889</v>
      </c>
      <c r="D21384" s="0" t="n">
        <v>0.146093333333333</v>
      </c>
      <c r="E21384" s="0" t="n">
        <v>-0.534867777777779</v>
      </c>
      <c r="F21384" s="0" t="n">
        <v>-0.380287777777777</v>
      </c>
      <c r="H21384" s="0" t="n">
        <f aca="false">A21384-B21383</f>
        <v>0.00675950495555558</v>
      </c>
      <c r="J21384" s="0" t="n">
        <f aca="false">C21384-D21383</f>
        <v>-0.00906555555555561</v>
      </c>
    </row>
    <row r="21385" customFormat="false" ht="13.8" hidden="false" customHeight="false" outlineLevel="0" collapsed="false">
      <c r="A21385" s="0" t="n">
        <v>0.0108148209333334</v>
      </c>
      <c r="B21385" s="0" t="n">
        <v>-0.00511450311111111</v>
      </c>
      <c r="C21385" s="0" t="n">
        <v>0.146093333333333</v>
      </c>
      <c r="D21385" s="0" t="n">
        <v>0.139647777777778</v>
      </c>
      <c r="E21385" s="0" t="n">
        <v>-0.380287777777777</v>
      </c>
      <c r="F21385" s="0" t="n">
        <v>-0.380287777777778</v>
      </c>
      <c r="H21385" s="0" t="n">
        <f aca="false">A21385-B21384</f>
        <v>0</v>
      </c>
      <c r="J21385" s="0" t="n">
        <f aca="false">C21385-D21384</f>
        <v>0</v>
      </c>
    </row>
    <row r="21386" customFormat="false" ht="13.8" hidden="false" customHeight="false" outlineLevel="0" collapsed="false">
      <c r="A21386" s="0" t="n">
        <v>-0.00511450311111111</v>
      </c>
      <c r="B21386" s="0" t="n">
        <v>-0.0182456232222222</v>
      </c>
      <c r="C21386" s="0" t="n">
        <v>0.139647777777778</v>
      </c>
      <c r="D21386" s="0" t="n">
        <v>0.133202222222222</v>
      </c>
      <c r="E21386" s="0" t="n">
        <v>-0.380287777777778</v>
      </c>
      <c r="F21386" s="0" t="n">
        <v>-0.380287777777778</v>
      </c>
      <c r="H21386" s="0" t="n">
        <f aca="false">A21386-B21385</f>
        <v>0</v>
      </c>
      <c r="J21386" s="0" t="n">
        <f aca="false">C21386-D21385</f>
        <v>0</v>
      </c>
    </row>
    <row r="21387" customFormat="false" ht="13.8" hidden="false" customHeight="false" outlineLevel="0" collapsed="false">
      <c r="A21387" s="0" t="n">
        <v>-0.0182456232222222</v>
      </c>
      <c r="B21387" s="0" t="n">
        <v>-0.0284131440666667</v>
      </c>
      <c r="C21387" s="0" t="n">
        <v>0.133202222222222</v>
      </c>
      <c r="D21387" s="0" t="n">
        <v>0.126756666666667</v>
      </c>
      <c r="E21387" s="0" t="n">
        <v>-0.380287777777778</v>
      </c>
      <c r="F21387" s="0" t="n">
        <v>-0.380287777777777</v>
      </c>
      <c r="H21387" s="0" t="n">
        <f aca="false">A21387-B21386</f>
        <v>0</v>
      </c>
      <c r="J21387" s="0" t="n">
        <f aca="false">C21387-D21386</f>
        <v>0</v>
      </c>
    </row>
    <row r="21388" customFormat="false" ht="13.8" hidden="false" customHeight="false" outlineLevel="0" collapsed="false">
      <c r="A21388" s="0" t="n">
        <v>-0.0284131440666667</v>
      </c>
      <c r="B21388" s="0" t="n">
        <v>-0.0319953619777778</v>
      </c>
      <c r="C21388" s="0" t="n">
        <v>0.126756666666667</v>
      </c>
      <c r="D21388" s="0" t="n">
        <v>0.120311111111111</v>
      </c>
      <c r="E21388" s="0" t="n">
        <v>-0.380287777777777</v>
      </c>
      <c r="F21388" s="0" t="n">
        <v>-0.380287777777778</v>
      </c>
      <c r="H21388" s="0" t="n">
        <f aca="false">A21388-B21387</f>
        <v>0</v>
      </c>
      <c r="J21388" s="0" t="n">
        <f aca="false">C21388-D21387</f>
        <v>0</v>
      </c>
    </row>
    <row r="21389" customFormat="false" ht="13.8" hidden="false" customHeight="false" outlineLevel="0" collapsed="false">
      <c r="A21389" s="0" t="n">
        <v>-0.0319953619777778</v>
      </c>
      <c r="B21389" s="0" t="n">
        <v>-0.0354979124222222</v>
      </c>
      <c r="C21389" s="0" t="n">
        <v>0.120311111111111</v>
      </c>
      <c r="D21389" s="0" t="n">
        <v>0.113865555555556</v>
      </c>
      <c r="E21389" s="0" t="n">
        <v>-0.380287777777778</v>
      </c>
      <c r="F21389" s="0" t="n">
        <v>-0.380287777777778</v>
      </c>
      <c r="H21389" s="0" t="n">
        <f aca="false">A21389-B21388</f>
        <v>0</v>
      </c>
      <c r="J21389" s="0" t="n">
        <f aca="false">C21389-D21388</f>
        <v>0</v>
      </c>
    </row>
    <row r="21390" customFormat="false" ht="13.8" hidden="false" customHeight="false" outlineLevel="0" collapsed="false">
      <c r="A21390" s="0" t="n">
        <v>-0.0354979124222222</v>
      </c>
      <c r="B21390" s="0" t="n">
        <v>-0.04116203306</v>
      </c>
      <c r="C21390" s="0" t="n">
        <v>0.113865555555556</v>
      </c>
      <c r="D21390" s="0" t="n">
        <v>0.10742</v>
      </c>
      <c r="E21390" s="0" t="n">
        <v>-0.380287777777778</v>
      </c>
      <c r="F21390" s="0" t="n">
        <v>-0.278283333333333</v>
      </c>
      <c r="H21390" s="0" t="n">
        <f aca="false">A21390-B21389</f>
        <v>0</v>
      </c>
      <c r="J21390" s="0" t="n">
        <f aca="false">C21390-D21389</f>
        <v>0</v>
      </c>
    </row>
    <row r="21391" customFormat="false" ht="13.8" hidden="false" customHeight="false" outlineLevel="0" collapsed="false">
      <c r="A21391" s="0" t="n">
        <v>-0.04116203306</v>
      </c>
      <c r="B21391" s="0" t="n">
        <v>-0.0420051138333333</v>
      </c>
      <c r="C21391" s="0" t="n">
        <v>0.10742</v>
      </c>
      <c r="D21391" s="0" t="n">
        <v>0.102703333333333</v>
      </c>
      <c r="E21391" s="0" t="n">
        <v>-0.278283333333333</v>
      </c>
      <c r="F21391" s="0" t="n">
        <v>-0.278283333333334</v>
      </c>
      <c r="H21391" s="0" t="n">
        <f aca="false">A21391-B21390</f>
        <v>0</v>
      </c>
      <c r="J21391" s="0" t="n">
        <f aca="false">C21391-D21390</f>
        <v>0</v>
      </c>
    </row>
    <row r="21392" customFormat="false" ht="13.8" hidden="false" customHeight="false" outlineLevel="0" collapsed="false">
      <c r="A21392" s="0" t="n">
        <v>-0.0420051138333333</v>
      </c>
      <c r="B21392" s="0" t="n">
        <v>-0.0461012037133333</v>
      </c>
      <c r="C21392" s="0" t="n">
        <v>0.102703333333333</v>
      </c>
      <c r="D21392" s="0" t="n">
        <v>0.0979866666666667</v>
      </c>
      <c r="E21392" s="0" t="n">
        <v>-0.278283333333334</v>
      </c>
      <c r="F21392" s="0" t="n">
        <v>-0.278283333333333</v>
      </c>
      <c r="H21392" s="0" t="n">
        <f aca="false">A21392-B21391</f>
        <v>0</v>
      </c>
      <c r="J21392" s="0" t="n">
        <f aca="false">C21392-D21391</f>
        <v>0</v>
      </c>
    </row>
    <row r="21393" customFormat="false" ht="13.8" hidden="false" customHeight="false" outlineLevel="0" collapsed="false">
      <c r="A21393" s="0" t="n">
        <v>-0.0461012037133333</v>
      </c>
      <c r="B21393" s="0" t="n">
        <v>-0.0464359427</v>
      </c>
      <c r="C21393" s="0" t="n">
        <v>0.0979866666666667</v>
      </c>
      <c r="D21393" s="0" t="n">
        <v>0.09327</v>
      </c>
      <c r="E21393" s="0" t="n">
        <v>-0.278283333333333</v>
      </c>
      <c r="F21393" s="0" t="n">
        <v>-0.278283333333333</v>
      </c>
      <c r="H21393" s="0" t="n">
        <f aca="false">A21393-B21392</f>
        <v>0</v>
      </c>
      <c r="J21393" s="0" t="n">
        <f aca="false">C21393-D21392</f>
        <v>0</v>
      </c>
    </row>
    <row r="21394" customFormat="false" ht="13.8" hidden="false" customHeight="false" outlineLevel="0" collapsed="false">
      <c r="A21394" s="0" t="n">
        <v>-0.0464359427</v>
      </c>
      <c r="B21394" s="0" t="n">
        <v>-0.0523667147266667</v>
      </c>
      <c r="C21394" s="0" t="n">
        <v>0.09327</v>
      </c>
      <c r="D21394" s="0" t="n">
        <v>0.0885533333333334</v>
      </c>
      <c r="E21394" s="0" t="n">
        <v>-0.278283333333333</v>
      </c>
      <c r="F21394" s="0" t="n">
        <v>-0.278283333333334</v>
      </c>
      <c r="H21394" s="0" t="n">
        <f aca="false">A21394-B21393</f>
        <v>0</v>
      </c>
      <c r="J21394" s="0" t="n">
        <f aca="false">C21394-D21393</f>
        <v>0</v>
      </c>
    </row>
    <row r="21395" customFormat="false" ht="13.8" hidden="false" customHeight="false" outlineLevel="0" collapsed="false">
      <c r="A21395" s="0" t="n">
        <v>-0.0523667147266667</v>
      </c>
      <c r="B21395" s="0" t="n">
        <v>-0.0519435583</v>
      </c>
      <c r="C21395" s="0" t="n">
        <v>0.0885533333333334</v>
      </c>
      <c r="D21395" s="0" t="n">
        <v>0.0838366666666667</v>
      </c>
      <c r="E21395" s="0" t="n">
        <v>-0.278283333333334</v>
      </c>
      <c r="F21395" s="0" t="n">
        <v>-0.278283333333333</v>
      </c>
      <c r="H21395" s="0" t="n">
        <f aca="false">A21395-B21394</f>
        <v>0</v>
      </c>
      <c r="J21395" s="0" t="n">
        <f aca="false">C21395-D21394</f>
        <v>0</v>
      </c>
    </row>
    <row r="21396" customFormat="false" ht="13.8" hidden="false" customHeight="false" outlineLevel="0" collapsed="false">
      <c r="A21396" s="0" t="n">
        <v>-0.04853499704</v>
      </c>
      <c r="B21396" s="0" t="n">
        <v>-0.05125568734</v>
      </c>
      <c r="C21396" s="0" t="n">
        <v>0.07912</v>
      </c>
      <c r="D21396" s="0" t="n">
        <v>0.0757</v>
      </c>
      <c r="E21396" s="0" t="n">
        <v>-0.20178</v>
      </c>
      <c r="F21396" s="0" t="n">
        <v>-0.20178</v>
      </c>
      <c r="H21396" s="0" t="n">
        <f aca="false">A21396-B21395</f>
        <v>0.00340856125999999</v>
      </c>
      <c r="J21396" s="0" t="n">
        <f aca="false">C21396-D21395</f>
        <v>-0.00471666666666666</v>
      </c>
    </row>
    <row r="21397" customFormat="false" ht="13.8" hidden="false" customHeight="false" outlineLevel="0" collapsed="false">
      <c r="A21397" s="0" t="n">
        <v>-0.05125568734</v>
      </c>
      <c r="B21397" s="0" t="n">
        <v>-0.0485351471866667</v>
      </c>
      <c r="C21397" s="0" t="n">
        <v>0.0757</v>
      </c>
      <c r="D21397" s="0" t="n">
        <v>0.07228</v>
      </c>
      <c r="E21397" s="0" t="n">
        <v>-0.20178</v>
      </c>
      <c r="F21397" s="0" t="n">
        <v>-0.20178</v>
      </c>
      <c r="H21397" s="0" t="n">
        <f aca="false">A21397-B21396</f>
        <v>0</v>
      </c>
      <c r="J21397" s="0" t="n">
        <f aca="false">C21397-D21396</f>
        <v>0</v>
      </c>
    </row>
    <row r="21398" customFormat="false" ht="13.8" hidden="false" customHeight="false" outlineLevel="0" collapsed="false">
      <c r="A21398" s="0" t="n">
        <v>-0.0485351471866667</v>
      </c>
      <c r="B21398" s="0" t="n">
        <v>-0.0446249978666667</v>
      </c>
      <c r="C21398" s="0" t="n">
        <v>0.07228</v>
      </c>
      <c r="D21398" s="0" t="n">
        <v>0.06886</v>
      </c>
      <c r="E21398" s="0" t="n">
        <v>-0.20178</v>
      </c>
      <c r="F21398" s="0" t="n">
        <v>-0.20178</v>
      </c>
      <c r="H21398" s="0" t="n">
        <f aca="false">A21398-B21397</f>
        <v>0</v>
      </c>
      <c r="J21398" s="0" t="n">
        <f aca="false">C21398-D21397</f>
        <v>0</v>
      </c>
    </row>
    <row r="21399" customFormat="false" ht="13.8" hidden="false" customHeight="false" outlineLevel="0" collapsed="false">
      <c r="A21399" s="0" t="n">
        <v>-0.0446249978666667</v>
      </c>
      <c r="B21399" s="0" t="n">
        <v>-0.0411780067533333</v>
      </c>
      <c r="C21399" s="0" t="n">
        <v>0.06886</v>
      </c>
      <c r="D21399" s="0" t="n">
        <v>0.06544</v>
      </c>
      <c r="E21399" s="0" t="n">
        <v>-0.20178</v>
      </c>
      <c r="F21399" s="0" t="n">
        <v>-0.201780000000001</v>
      </c>
      <c r="H21399" s="0" t="n">
        <f aca="false">A21399-B21398</f>
        <v>0</v>
      </c>
      <c r="J21399" s="0" t="n">
        <f aca="false">C21399-D21398</f>
        <v>0</v>
      </c>
    </row>
    <row r="21400" customFormat="false" ht="13.8" hidden="false" customHeight="false" outlineLevel="0" collapsed="false">
      <c r="A21400" s="0" t="n">
        <v>-0.0411780067533333</v>
      </c>
      <c r="B21400" s="0" t="n">
        <v>-0.0406117876733333</v>
      </c>
      <c r="C21400" s="0" t="n">
        <v>0.06544</v>
      </c>
      <c r="D21400" s="0" t="n">
        <v>0.06202</v>
      </c>
      <c r="E21400" s="0" t="n">
        <v>-0.201780000000001</v>
      </c>
      <c r="F21400" s="0" t="n">
        <v>-0.20178</v>
      </c>
      <c r="H21400" s="0" t="n">
        <f aca="false">A21400-B21399</f>
        <v>0</v>
      </c>
      <c r="J21400" s="0" t="n">
        <f aca="false">C21400-D21399</f>
        <v>0</v>
      </c>
    </row>
    <row r="21401" customFormat="false" ht="13.8" hidden="false" customHeight="false" outlineLevel="0" collapsed="false">
      <c r="A21401" s="0" t="n">
        <v>-0.0406117876733333</v>
      </c>
      <c r="B21401" s="0" t="n">
        <v>-0.0392074393333333</v>
      </c>
      <c r="C21401" s="0" t="n">
        <v>0.06202</v>
      </c>
      <c r="D21401" s="0" t="n">
        <v>0.0586</v>
      </c>
      <c r="E21401" s="0" t="n">
        <v>-0.20178</v>
      </c>
      <c r="F21401" s="0" t="n">
        <v>-0.133012222222222</v>
      </c>
      <c r="H21401" s="0" t="n">
        <f aca="false">A21401-B21400</f>
        <v>0</v>
      </c>
      <c r="J21401" s="0" t="n">
        <f aca="false">C21401-D21400</f>
        <v>0</v>
      </c>
    </row>
    <row r="21402" customFormat="false" ht="13.8" hidden="false" customHeight="false" outlineLevel="0" collapsed="false">
      <c r="A21402" s="0" t="n">
        <v>-0.0392074393333333</v>
      </c>
      <c r="B21402" s="0" t="n">
        <v>-0.0396649394888889</v>
      </c>
      <c r="C21402" s="0" t="n">
        <v>0.0586</v>
      </c>
      <c r="D21402" s="0" t="n">
        <v>0.0563455555555556</v>
      </c>
      <c r="E21402" s="0" t="n">
        <v>-0.133012222222222</v>
      </c>
      <c r="F21402" s="0" t="n">
        <v>-0.133012222222223</v>
      </c>
      <c r="H21402" s="0" t="n">
        <f aca="false">A21402-B21401</f>
        <v>0</v>
      </c>
      <c r="J21402" s="0" t="n">
        <f aca="false">C21402-D21401</f>
        <v>0</v>
      </c>
    </row>
    <row r="21403" customFormat="false" ht="13.8" hidden="false" customHeight="false" outlineLevel="0" collapsed="false">
      <c r="A21403" s="0" t="n">
        <v>-0.0396649394888889</v>
      </c>
      <c r="B21403" s="0" t="n">
        <v>-0.0393025011111111</v>
      </c>
      <c r="C21403" s="0" t="n">
        <v>0.0563455555555556</v>
      </c>
      <c r="D21403" s="0" t="n">
        <v>0.0540911111111111</v>
      </c>
      <c r="E21403" s="0" t="n">
        <v>-0.133012222222223</v>
      </c>
      <c r="F21403" s="0" t="n">
        <v>-0.133012222222222</v>
      </c>
      <c r="H21403" s="0" t="n">
        <f aca="false">A21403-B21402</f>
        <v>0</v>
      </c>
      <c r="J21403" s="0" t="n">
        <f aca="false">C21403-D21402</f>
        <v>0</v>
      </c>
    </row>
    <row r="21404" customFormat="false" ht="13.8" hidden="false" customHeight="false" outlineLevel="0" collapsed="false">
      <c r="A21404" s="0" t="n">
        <v>-0.0393025011111111</v>
      </c>
      <c r="B21404" s="0" t="n">
        <v>-0.0387111435866667</v>
      </c>
      <c r="C21404" s="0" t="n">
        <v>0.0540911111111111</v>
      </c>
      <c r="D21404" s="0" t="n">
        <v>0.0518366666666667</v>
      </c>
      <c r="E21404" s="0" t="n">
        <v>-0.133012222222222</v>
      </c>
      <c r="F21404" s="0" t="n">
        <v>-0.133012222222222</v>
      </c>
      <c r="H21404" s="0" t="n">
        <f aca="false">A21404-B21403</f>
        <v>0</v>
      </c>
      <c r="J21404" s="0" t="n">
        <f aca="false">C21404-D21403</f>
        <v>0</v>
      </c>
    </row>
    <row r="21405" customFormat="false" ht="13.8" hidden="false" customHeight="false" outlineLevel="0" collapsed="false">
      <c r="A21405" s="0" t="n">
        <v>-0.0387111435866667</v>
      </c>
      <c r="B21405" s="0" t="n">
        <v>-0.0376994052888889</v>
      </c>
      <c r="C21405" s="0" t="n">
        <v>0.0518366666666667</v>
      </c>
      <c r="D21405" s="0" t="n">
        <v>0.0495822222222222</v>
      </c>
      <c r="E21405" s="0" t="n">
        <v>-0.133012222222222</v>
      </c>
      <c r="F21405" s="0" t="n">
        <v>-0.133012222222222</v>
      </c>
      <c r="H21405" s="0" t="n">
        <f aca="false">A21405-B21404</f>
        <v>0</v>
      </c>
      <c r="J21405" s="0" t="n">
        <f aca="false">C21405-D21404</f>
        <v>0</v>
      </c>
    </row>
    <row r="21406" customFormat="false" ht="13.8" hidden="false" customHeight="false" outlineLevel="0" collapsed="false">
      <c r="A21406" s="0" t="n">
        <v>-0.0376994052888889</v>
      </c>
      <c r="B21406" s="0" t="n">
        <v>-0.0355748373111111</v>
      </c>
      <c r="C21406" s="0" t="n">
        <v>0.0495822222222222</v>
      </c>
      <c r="D21406" s="0" t="n">
        <v>0.0473277777777778</v>
      </c>
      <c r="E21406" s="0" t="n">
        <v>-0.133012222222222</v>
      </c>
      <c r="F21406" s="0" t="n">
        <v>-0.133012222222222</v>
      </c>
      <c r="H21406" s="0" t="n">
        <f aca="false">A21406-B21405</f>
        <v>0</v>
      </c>
      <c r="J21406" s="0" t="n">
        <f aca="false">C21406-D21405</f>
        <v>0</v>
      </c>
    </row>
    <row r="21407" customFormat="false" ht="13.8" hidden="false" customHeight="false" outlineLevel="0" collapsed="false">
      <c r="A21407" s="0" t="n">
        <v>-0.0355748373111111</v>
      </c>
      <c r="B21407" s="0" t="n">
        <v>-0.0353688743</v>
      </c>
      <c r="C21407" s="0" t="n">
        <v>0.0473277777777778</v>
      </c>
      <c r="D21407" s="0" t="n">
        <v>0.0450733333333333</v>
      </c>
      <c r="E21407" s="0" t="n">
        <v>-0.133012222222222</v>
      </c>
      <c r="F21407" s="0" t="n">
        <v>0.0247144444444442</v>
      </c>
      <c r="H21407" s="0" t="n">
        <f aca="false">A21407-B21406</f>
        <v>0</v>
      </c>
      <c r="J21407" s="0" t="n">
        <f aca="false">C21407-D21406</f>
        <v>0</v>
      </c>
    </row>
    <row r="21408" customFormat="false" ht="13.8" hidden="false" customHeight="false" outlineLevel="0" collapsed="false">
      <c r="A21408" s="0" t="n">
        <v>-0.0353688743</v>
      </c>
      <c r="B21408" s="0" t="n">
        <v>-0.0390008750442222</v>
      </c>
      <c r="C21408" s="0" t="n">
        <v>0.0450733333333333</v>
      </c>
      <c r="D21408" s="0" t="n">
        <v>0.0454922222222222</v>
      </c>
      <c r="E21408" s="0" t="n">
        <v>0.0247144444444442</v>
      </c>
      <c r="F21408" s="0" t="n">
        <v>0.0247144444444442</v>
      </c>
      <c r="H21408" s="0" t="n">
        <f aca="false">A21408-B21407</f>
        <v>0</v>
      </c>
      <c r="J21408" s="0" t="n">
        <f aca="false">C21408-D21407</f>
        <v>0</v>
      </c>
    </row>
    <row r="21409" customFormat="false" ht="13.8" hidden="false" customHeight="false" outlineLevel="0" collapsed="false">
      <c r="A21409" s="0" t="n">
        <v>-0.0390008750442222</v>
      </c>
      <c r="B21409" s="0" t="n">
        <v>-0.0405719146991111</v>
      </c>
      <c r="C21409" s="0" t="n">
        <v>0.0454922222222222</v>
      </c>
      <c r="D21409" s="0" t="n">
        <v>0.0459111111111111</v>
      </c>
      <c r="E21409" s="0" t="n">
        <v>0.0247144444444442</v>
      </c>
      <c r="F21409" s="0" t="n">
        <v>0.0247144444444451</v>
      </c>
      <c r="H21409" s="0" t="n">
        <f aca="false">A21409-B21408</f>
        <v>0</v>
      </c>
      <c r="J21409" s="0" t="n">
        <f aca="false">C21409-D21408</f>
        <v>0</v>
      </c>
    </row>
    <row r="21410" customFormat="false" ht="13.8" hidden="false" customHeight="false" outlineLevel="0" collapsed="false">
      <c r="A21410" s="0" t="n">
        <v>-0.0405719146991111</v>
      </c>
      <c r="B21410" s="0" t="n">
        <v>-0.041129884444</v>
      </c>
      <c r="C21410" s="0" t="n">
        <v>0.0459111111111111</v>
      </c>
      <c r="D21410" s="0" t="n">
        <v>0.04633</v>
      </c>
      <c r="E21410" s="0" t="n">
        <v>0.0247144444444451</v>
      </c>
      <c r="F21410" s="0" t="n">
        <v>0.0247144444444442</v>
      </c>
      <c r="H21410" s="0" t="n">
        <f aca="false">A21410-B21409</f>
        <v>0</v>
      </c>
      <c r="J21410" s="0" t="n">
        <f aca="false">C21410-D21409</f>
        <v>0</v>
      </c>
    </row>
    <row r="21411" customFormat="false" ht="13.8" hidden="false" customHeight="false" outlineLevel="0" collapsed="false">
      <c r="A21411" s="0" t="n">
        <v>-0.041129884444</v>
      </c>
      <c r="B21411" s="0" t="n">
        <v>-0.0407988804995556</v>
      </c>
      <c r="C21411" s="0" t="n">
        <v>0.04633</v>
      </c>
      <c r="D21411" s="0" t="n">
        <v>0.0467488888888889</v>
      </c>
      <c r="E21411" s="0" t="n">
        <v>0.0247144444444442</v>
      </c>
      <c r="F21411" s="0" t="n">
        <v>0.0247144444444442</v>
      </c>
      <c r="H21411" s="0" t="n">
        <f aca="false">A21411-B21410</f>
        <v>0</v>
      </c>
      <c r="J21411" s="0" t="n">
        <f aca="false">C21411-D21410</f>
        <v>0</v>
      </c>
    </row>
    <row r="21412" customFormat="false" ht="13.8" hidden="false" customHeight="false" outlineLevel="0" collapsed="false">
      <c r="A21412" s="0" t="n">
        <v>-0.0407988804995556</v>
      </c>
      <c r="B21412" s="0" t="n">
        <v>-0.0408732729104445</v>
      </c>
      <c r="C21412" s="0" t="n">
        <v>0.0467488888888889</v>
      </c>
      <c r="D21412" s="0" t="n">
        <v>0.0471677777777778</v>
      </c>
      <c r="E21412" s="0" t="n">
        <v>0.0247144444444442</v>
      </c>
      <c r="F21412" s="0" t="n">
        <v>0.0247144444444446</v>
      </c>
      <c r="H21412" s="0" t="n">
        <f aca="false">A21412-B21411</f>
        <v>0</v>
      </c>
      <c r="J21412" s="0" t="n">
        <f aca="false">C21412-D21411</f>
        <v>0</v>
      </c>
    </row>
    <row r="21413" customFormat="false" ht="13.8" hidden="false" customHeight="false" outlineLevel="0" collapsed="false">
      <c r="A21413" s="0" t="n">
        <v>-0.0408732729104445</v>
      </c>
      <c r="B21413" s="0" t="n">
        <v>-0.0409714252546667</v>
      </c>
      <c r="C21413" s="0" t="n">
        <v>0.0471677777777778</v>
      </c>
      <c r="D21413" s="0" t="n">
        <v>0.0475866666666667</v>
      </c>
      <c r="E21413" s="0" t="n">
        <v>0.0247144444444446</v>
      </c>
      <c r="F21413" s="0" t="n">
        <v>0.285494444444445</v>
      </c>
      <c r="H21413" s="0" t="n">
        <f aca="false">A21413-B21412</f>
        <v>0</v>
      </c>
      <c r="J21413" s="0" t="n">
        <f aca="false">C21413-D21412</f>
        <v>0</v>
      </c>
    </row>
    <row r="21414" customFormat="false" ht="13.8" hidden="false" customHeight="false" outlineLevel="0" collapsed="false">
      <c r="A21414" s="0" t="n">
        <v>-0.0409714252546667</v>
      </c>
      <c r="B21414" s="0" t="n">
        <v>-0.0430353081288889</v>
      </c>
      <c r="C21414" s="0" t="n">
        <v>0.0475866666666667</v>
      </c>
      <c r="D21414" s="0" t="n">
        <v>0.0524255555555556</v>
      </c>
      <c r="E21414" s="0" t="n">
        <v>0.285494444444445</v>
      </c>
      <c r="F21414" s="0" t="n">
        <v>0.285494444444444</v>
      </c>
      <c r="H21414" s="0" t="n">
        <f aca="false">A21414-B21413</f>
        <v>0</v>
      </c>
      <c r="J21414" s="0" t="n">
        <f aca="false">C21414-D21413</f>
        <v>0</v>
      </c>
    </row>
    <row r="21415" customFormat="false" ht="13.8" hidden="false" customHeight="false" outlineLevel="0" collapsed="false">
      <c r="A21415" s="0" t="n">
        <v>-0.0430353081288889</v>
      </c>
      <c r="B21415" s="0" t="n">
        <v>-0.0422983311177778</v>
      </c>
      <c r="C21415" s="0" t="n">
        <v>0.0524255555555556</v>
      </c>
      <c r="D21415" s="0" t="n">
        <v>0.0572644444444444</v>
      </c>
      <c r="E21415" s="0" t="n">
        <v>0.285494444444444</v>
      </c>
      <c r="F21415" s="0" t="n">
        <v>0.285494444444445</v>
      </c>
      <c r="H21415" s="0" t="n">
        <f aca="false">A21415-B21414</f>
        <v>0</v>
      </c>
      <c r="J21415" s="0" t="n">
        <f aca="false">C21415-D21414</f>
        <v>0</v>
      </c>
    </row>
    <row r="21416" customFormat="false" ht="13.8" hidden="false" customHeight="false" outlineLevel="0" collapsed="false">
      <c r="A21416" s="0" t="n">
        <v>-0.0422983311177778</v>
      </c>
      <c r="B21416" s="0" t="n">
        <v>-0.0451858747066667</v>
      </c>
      <c r="C21416" s="0" t="n">
        <v>0.0572644444444444</v>
      </c>
      <c r="D21416" s="0" t="n">
        <v>0.0621033333333333</v>
      </c>
      <c r="E21416" s="0" t="n">
        <v>0.285494444444445</v>
      </c>
      <c r="F21416" s="0" t="n">
        <v>0.285494444444444</v>
      </c>
      <c r="H21416" s="0" t="n">
        <f aca="false">A21416-B21415</f>
        <v>0</v>
      </c>
      <c r="J21416" s="0" t="n">
        <f aca="false">C21416-D21415</f>
        <v>0</v>
      </c>
    </row>
    <row r="21417" customFormat="false" ht="13.8" hidden="false" customHeight="false" outlineLevel="0" collapsed="false">
      <c r="A21417" s="0" t="n">
        <v>-0.0451858747066667</v>
      </c>
      <c r="B21417" s="0" t="n">
        <v>-0.0463787719288889</v>
      </c>
      <c r="C21417" s="0" t="n">
        <v>0.0621033333333333</v>
      </c>
      <c r="D21417" s="0" t="n">
        <v>0.0669422222222222</v>
      </c>
      <c r="E21417" s="0" t="n">
        <v>0.285494444444444</v>
      </c>
      <c r="F21417" s="0" t="n">
        <v>0.285494444444445</v>
      </c>
      <c r="H21417" s="0" t="n">
        <f aca="false">A21417-B21416</f>
        <v>0</v>
      </c>
      <c r="J21417" s="0" t="n">
        <f aca="false">C21417-D21416</f>
        <v>0</v>
      </c>
    </row>
    <row r="21418" customFormat="false" ht="13.8" hidden="false" customHeight="false" outlineLevel="0" collapsed="false">
      <c r="A21418" s="0" t="n">
        <v>-0.0463787719288889</v>
      </c>
      <c r="B21418" s="0" t="n">
        <v>-0.0491166000644445</v>
      </c>
      <c r="C21418" s="0" t="n">
        <v>0.0669422222222222</v>
      </c>
      <c r="D21418" s="0" t="n">
        <v>0.0717811111111111</v>
      </c>
      <c r="E21418" s="0" t="n">
        <v>0.285494444444445</v>
      </c>
      <c r="F21418" s="0" t="n">
        <v>0.285494444444445</v>
      </c>
      <c r="H21418" s="0" t="n">
        <f aca="false">A21418-B21417</f>
        <v>0</v>
      </c>
      <c r="J21418" s="0" t="n">
        <f aca="false">C21418-D21417</f>
        <v>0</v>
      </c>
    </row>
    <row r="21419" customFormat="false" ht="13.8" hidden="false" customHeight="false" outlineLevel="0" collapsed="false">
      <c r="A21419" s="0" t="n">
        <v>-0.0491166000644445</v>
      </c>
      <c r="B21419" s="0" t="n">
        <v>-0.0516395928533334</v>
      </c>
      <c r="C21419" s="0" t="n">
        <v>0.0717811111111111</v>
      </c>
      <c r="D21419" s="0" t="n">
        <v>0.07662</v>
      </c>
      <c r="E21419" s="0" t="n">
        <v>0.285494444444445</v>
      </c>
      <c r="F21419" s="0" t="n">
        <v>0.585607777777777</v>
      </c>
      <c r="H21419" s="0" t="n">
        <f aca="false">A21419-B21418</f>
        <v>0</v>
      </c>
      <c r="J21419" s="0" t="n">
        <f aca="false">C21419-D21418</f>
        <v>0</v>
      </c>
    </row>
    <row r="21420" customFormat="false" ht="13.8" hidden="false" customHeight="false" outlineLevel="0" collapsed="false">
      <c r="A21420" s="0" t="n">
        <v>-0.0516395928533334</v>
      </c>
      <c r="B21420" s="0" t="n">
        <v>-0.0582004546288889</v>
      </c>
      <c r="C21420" s="0" t="n">
        <v>0.07662</v>
      </c>
      <c r="D21420" s="0" t="n">
        <v>0.0865455555555556</v>
      </c>
      <c r="E21420" s="0" t="n">
        <v>0.585607777777777</v>
      </c>
      <c r="F21420" s="0" t="n">
        <v>0.585607777777778</v>
      </c>
      <c r="H21420" s="0" t="n">
        <f aca="false">A21420-B21419</f>
        <v>0</v>
      </c>
      <c r="J21420" s="0" t="n">
        <f aca="false">C21420-D21419</f>
        <v>0</v>
      </c>
    </row>
    <row r="21421" customFormat="false" ht="13.8" hidden="false" customHeight="false" outlineLevel="0" collapsed="false">
      <c r="A21421" s="0" t="n">
        <v>-0.0582004546288889</v>
      </c>
      <c r="B21421" s="0" t="n">
        <v>-0.0679739152177778</v>
      </c>
      <c r="C21421" s="0" t="n">
        <v>0.0865455555555556</v>
      </c>
      <c r="D21421" s="0" t="n">
        <v>0.0964711111111111</v>
      </c>
      <c r="E21421" s="0" t="n">
        <v>0.585607777777778</v>
      </c>
      <c r="F21421" s="0" t="n">
        <v>0.585607777777777</v>
      </c>
      <c r="H21421" s="0" t="n">
        <f aca="false">A21421-B21420</f>
        <v>0</v>
      </c>
      <c r="J21421" s="0" t="n">
        <f aca="false">C21421-D21420</f>
        <v>0</v>
      </c>
    </row>
    <row r="21422" customFormat="false" ht="13.8" hidden="false" customHeight="false" outlineLevel="0" collapsed="false">
      <c r="A21422" s="0" t="n">
        <v>-0.0679739152177778</v>
      </c>
      <c r="B21422" s="0" t="n">
        <v>-0.07627758934</v>
      </c>
      <c r="C21422" s="0" t="n">
        <v>0.0964711111111111</v>
      </c>
      <c r="D21422" s="0" t="n">
        <v>0.106396666666667</v>
      </c>
      <c r="E21422" s="0" t="n">
        <v>0.585607777777777</v>
      </c>
      <c r="F21422" s="0" t="n">
        <v>0.585607777777778</v>
      </c>
      <c r="H21422" s="0" t="n">
        <f aca="false">A21422-B21421</f>
        <v>0</v>
      </c>
      <c r="J21422" s="0" t="n">
        <f aca="false">C21422-D21421</f>
        <v>0</v>
      </c>
    </row>
    <row r="21423" customFormat="false" ht="13.8" hidden="false" customHeight="false" outlineLevel="0" collapsed="false">
      <c r="A21423" s="0" t="n">
        <v>0.0291763582</v>
      </c>
      <c r="B21423" s="0" t="n">
        <v>0.0242461816</v>
      </c>
      <c r="C21423" s="0" t="n">
        <v>0.324686666666667</v>
      </c>
      <c r="D21423" s="0" t="n">
        <v>0.31288</v>
      </c>
      <c r="E21423" s="0" t="n">
        <v>-0.696593333333334</v>
      </c>
      <c r="F21423" s="0" t="n">
        <v>-0.696593333333331</v>
      </c>
      <c r="H21423" s="0" t="n">
        <f aca="false">A21423-B21422</f>
        <v>0.10545394754</v>
      </c>
      <c r="J21423" s="0" t="n">
        <f aca="false">C21423-D21422</f>
        <v>0.21829</v>
      </c>
    </row>
    <row r="21424" customFormat="false" ht="13.8" hidden="false" customHeight="false" outlineLevel="0" collapsed="false">
      <c r="A21424" s="0" t="n">
        <v>0.0242461816</v>
      </c>
      <c r="B21424" s="0" t="n">
        <v>0.0243807308666666</v>
      </c>
      <c r="C21424" s="0" t="n">
        <v>0.31288</v>
      </c>
      <c r="D21424" s="0" t="n">
        <v>0.301073333333333</v>
      </c>
      <c r="E21424" s="0" t="n">
        <v>-0.696593333333331</v>
      </c>
      <c r="F21424" s="0" t="n">
        <v>-0.696593333333334</v>
      </c>
      <c r="H21424" s="0" t="n">
        <f aca="false">A21424-B21423</f>
        <v>0</v>
      </c>
      <c r="J21424" s="0" t="n">
        <f aca="false">C21424-D21423</f>
        <v>0</v>
      </c>
    </row>
    <row r="21425" customFormat="false" ht="13.8" hidden="false" customHeight="false" outlineLevel="0" collapsed="false">
      <c r="A21425" s="0" t="n">
        <v>0.0243807308666666</v>
      </c>
      <c r="B21425" s="0" t="n">
        <v>0.0359746292</v>
      </c>
      <c r="C21425" s="0" t="n">
        <v>0.301073333333333</v>
      </c>
      <c r="D21425" s="0" t="n">
        <v>0.289266666666667</v>
      </c>
      <c r="E21425" s="0" t="n">
        <v>-0.696593333333334</v>
      </c>
      <c r="F21425" s="0" t="n">
        <v>-0.696593333333331</v>
      </c>
      <c r="H21425" s="0" t="n">
        <f aca="false">A21425-B21424</f>
        <v>0</v>
      </c>
      <c r="J21425" s="0" t="n">
        <f aca="false">C21425-D21424</f>
        <v>0</v>
      </c>
    </row>
    <row r="21426" customFormat="false" ht="13.8" hidden="false" customHeight="false" outlineLevel="0" collapsed="false">
      <c r="A21426" s="0" t="n">
        <v>0.0359746292</v>
      </c>
      <c r="B21426" s="0" t="n">
        <v>0.0381570777333333</v>
      </c>
      <c r="C21426" s="0" t="n">
        <v>0.289266666666667</v>
      </c>
      <c r="D21426" s="0" t="n">
        <v>0.27746</v>
      </c>
      <c r="E21426" s="0" t="n">
        <v>-0.696593333333331</v>
      </c>
      <c r="F21426" s="0" t="n">
        <v>-0.696593333333334</v>
      </c>
      <c r="H21426" s="0" t="n">
        <f aca="false">A21426-B21425</f>
        <v>0</v>
      </c>
      <c r="J21426" s="0" t="n">
        <f aca="false">C21426-D21425</f>
        <v>0</v>
      </c>
    </row>
    <row r="21427" customFormat="false" ht="13.8" hidden="false" customHeight="false" outlineLevel="0" collapsed="false">
      <c r="A21427" s="0" t="n">
        <v>0.0381570777333333</v>
      </c>
      <c r="B21427" s="0" t="n">
        <v>0.0372731853333334</v>
      </c>
      <c r="C21427" s="0" t="n">
        <v>0.27746</v>
      </c>
      <c r="D21427" s="0" t="n">
        <v>0.265653333333333</v>
      </c>
      <c r="E21427" s="0" t="n">
        <v>-0.696593333333334</v>
      </c>
      <c r="F21427" s="0" t="n">
        <v>-0.640805555555558</v>
      </c>
      <c r="H21427" s="0" t="n">
        <f aca="false">A21427-B21426</f>
        <v>0</v>
      </c>
      <c r="J21427" s="0" t="n">
        <f aca="false">C21427-D21426</f>
        <v>0</v>
      </c>
    </row>
    <row r="21428" customFormat="false" ht="13.8" hidden="false" customHeight="false" outlineLevel="0" collapsed="false">
      <c r="A21428" s="0" t="n">
        <v>0.0372731853333334</v>
      </c>
      <c r="B21428" s="0" t="n">
        <v>0.0233865364444444</v>
      </c>
      <c r="C21428" s="0" t="n">
        <v>0.265653333333333</v>
      </c>
      <c r="D21428" s="0" t="n">
        <v>0.254792222222222</v>
      </c>
      <c r="E21428" s="0" t="n">
        <v>-0.640805555555558</v>
      </c>
      <c r="F21428" s="0" t="n">
        <v>-0.640805555555553</v>
      </c>
      <c r="H21428" s="0" t="n">
        <f aca="false">A21428-B21427</f>
        <v>0</v>
      </c>
      <c r="J21428" s="0" t="n">
        <f aca="false">C21428-D21427</f>
        <v>0</v>
      </c>
    </row>
    <row r="21429" customFormat="false" ht="13.8" hidden="false" customHeight="false" outlineLevel="0" collapsed="false">
      <c r="A21429" s="0" t="n">
        <v>0.0233865364444444</v>
      </c>
      <c r="B21429" s="0" t="n">
        <v>0.0157796506888888</v>
      </c>
      <c r="C21429" s="0" t="n">
        <v>0.254792222222222</v>
      </c>
      <c r="D21429" s="0" t="n">
        <v>0.243931111111111</v>
      </c>
      <c r="E21429" s="0" t="n">
        <v>-0.640805555555553</v>
      </c>
      <c r="F21429" s="0" t="n">
        <v>-0.640805555555557</v>
      </c>
      <c r="H21429" s="0" t="n">
        <f aca="false">A21429-B21428</f>
        <v>0</v>
      </c>
      <c r="J21429" s="0" t="n">
        <f aca="false">C21429-D21428</f>
        <v>0</v>
      </c>
    </row>
    <row r="21430" customFormat="false" ht="13.8" hidden="false" customHeight="false" outlineLevel="0" collapsed="false">
      <c r="A21430" s="0" t="n">
        <v>0.0157796506888888</v>
      </c>
      <c r="B21430" s="0" t="n">
        <v>0.00638070526666665</v>
      </c>
      <c r="C21430" s="0" t="n">
        <v>0.243931111111111</v>
      </c>
      <c r="D21430" s="0" t="n">
        <v>0.23307</v>
      </c>
      <c r="E21430" s="0" t="n">
        <v>-0.640805555555557</v>
      </c>
      <c r="F21430" s="0" t="n">
        <v>-0.640805555555555</v>
      </c>
      <c r="H21430" s="0" t="n">
        <f aca="false">A21430-B21429</f>
        <v>0</v>
      </c>
      <c r="J21430" s="0" t="n">
        <f aca="false">C21430-D21429</f>
        <v>0</v>
      </c>
    </row>
    <row r="21431" customFormat="false" ht="13.8" hidden="false" customHeight="false" outlineLevel="0" collapsed="false">
      <c r="A21431" s="0" t="n">
        <v>0.00638070526666665</v>
      </c>
      <c r="B21431" s="0" t="n">
        <v>-0.00588709862222225</v>
      </c>
      <c r="C21431" s="0" t="n">
        <v>0.23307</v>
      </c>
      <c r="D21431" s="0" t="n">
        <v>0.222208888888889</v>
      </c>
      <c r="E21431" s="0" t="n">
        <v>-0.640805555555555</v>
      </c>
      <c r="F21431" s="0" t="n">
        <v>-0.640805555555557</v>
      </c>
      <c r="H21431" s="0" t="n">
        <f aca="false">A21431-B21430</f>
        <v>0</v>
      </c>
      <c r="J21431" s="0" t="n">
        <f aca="false">C21431-D21430</f>
        <v>0</v>
      </c>
    </row>
    <row r="21432" customFormat="false" ht="13.8" hidden="false" customHeight="false" outlineLevel="0" collapsed="false">
      <c r="A21432" s="0" t="n">
        <v>-0.000361034377777764</v>
      </c>
      <c r="B21432" s="0" t="n">
        <v>0.00377819706666666</v>
      </c>
      <c r="C21432" s="0" t="n">
        <v>0.211347777777778</v>
      </c>
      <c r="D21432" s="0" t="n">
        <v>0.200486666666667</v>
      </c>
      <c r="E21432" s="0" t="n">
        <v>-0.640805555555555</v>
      </c>
      <c r="F21432" s="0" t="n">
        <v>-0.534867777777779</v>
      </c>
      <c r="H21432" s="0" t="n">
        <f aca="false">A21432-B21431</f>
        <v>0.00552606424444449</v>
      </c>
      <c r="J21432" s="0" t="n">
        <f aca="false">C21432-D21431</f>
        <v>-0.0108611111111111</v>
      </c>
    </row>
    <row r="21433" customFormat="false" ht="13.8" hidden="false" customHeight="false" outlineLevel="0" collapsed="false">
      <c r="A21433" s="0" t="n">
        <v>0.00493902375555558</v>
      </c>
      <c r="B21433" s="0" t="n">
        <v>-0.00159592422222224</v>
      </c>
      <c r="C21433" s="0" t="n">
        <v>0.191421111111111</v>
      </c>
      <c r="D21433" s="0" t="n">
        <v>0.182355555555556</v>
      </c>
      <c r="E21433" s="0" t="n">
        <v>-0.534867777777776</v>
      </c>
      <c r="F21433" s="0" t="n">
        <v>-0.534867777777779</v>
      </c>
      <c r="H21433" s="0" t="n">
        <f aca="false">A21433-B21432</f>
        <v>0.00116082668888892</v>
      </c>
      <c r="J21433" s="0" t="n">
        <f aca="false">C21433-D21432</f>
        <v>-0.00906555555555561</v>
      </c>
    </row>
    <row r="21434" customFormat="false" ht="13.8" hidden="false" customHeight="false" outlineLevel="0" collapsed="false">
      <c r="A21434" s="0" t="n">
        <v>-0.00159592422222224</v>
      </c>
      <c r="B21434" s="0" t="n">
        <v>0.0020605097333333</v>
      </c>
      <c r="C21434" s="0" t="n">
        <v>0.182355555555556</v>
      </c>
      <c r="D21434" s="0" t="n">
        <v>0.17329</v>
      </c>
      <c r="E21434" s="0" t="n">
        <v>-0.534867777777779</v>
      </c>
      <c r="F21434" s="0" t="n">
        <v>-0.534867777777777</v>
      </c>
      <c r="H21434" s="0" t="n">
        <f aca="false">A21434-B21433</f>
        <v>0</v>
      </c>
      <c r="J21434" s="0" t="n">
        <f aca="false">C21434-D21433</f>
        <v>0</v>
      </c>
    </row>
    <row r="21435" customFormat="false" ht="13.8" hidden="false" customHeight="false" outlineLevel="0" collapsed="false">
      <c r="A21435" s="0" t="n">
        <v>0.00627592975555555</v>
      </c>
      <c r="B21435" s="0" t="n">
        <v>0.0130354347111111</v>
      </c>
      <c r="C21435" s="0" t="n">
        <v>0.164224444444445</v>
      </c>
      <c r="D21435" s="0" t="n">
        <v>0.155158888888889</v>
      </c>
      <c r="E21435" s="0" t="n">
        <v>-0.534867777777777</v>
      </c>
      <c r="F21435" s="0" t="n">
        <v>-0.534867777777779</v>
      </c>
      <c r="H21435" s="0" t="n">
        <f aca="false">A21435-B21434</f>
        <v>0.00421542002222225</v>
      </c>
      <c r="J21435" s="0" t="n">
        <f aca="false">C21435-D21434</f>
        <v>-0.00906555555555552</v>
      </c>
    </row>
    <row r="21436" customFormat="false" ht="13.8" hidden="false" customHeight="false" outlineLevel="0" collapsed="false">
      <c r="A21436" s="0" t="n">
        <v>0.0130354347111111</v>
      </c>
      <c r="B21436" s="0" t="n">
        <v>0.0108148209333334</v>
      </c>
      <c r="C21436" s="0" t="n">
        <v>0.155158888888889</v>
      </c>
      <c r="D21436" s="0" t="n">
        <v>0.146093333333333</v>
      </c>
      <c r="E21436" s="0" t="n">
        <v>-0.534867777777779</v>
      </c>
      <c r="F21436" s="0" t="n">
        <v>-0.380287777777777</v>
      </c>
      <c r="H21436" s="0" t="n">
        <f aca="false">A21436-B21435</f>
        <v>0</v>
      </c>
      <c r="J21436" s="0" t="n">
        <f aca="false">C21436-D21435</f>
        <v>0</v>
      </c>
    </row>
    <row r="21437" customFormat="false" ht="13.8" hidden="false" customHeight="false" outlineLevel="0" collapsed="false">
      <c r="A21437" s="0" t="n">
        <v>0.0108148209333334</v>
      </c>
      <c r="B21437" s="0" t="n">
        <v>-0.00511450311111111</v>
      </c>
      <c r="C21437" s="0" t="n">
        <v>0.146093333333333</v>
      </c>
      <c r="D21437" s="0" t="n">
        <v>0.139647777777778</v>
      </c>
      <c r="E21437" s="0" t="n">
        <v>-0.380287777777777</v>
      </c>
      <c r="F21437" s="0" t="n">
        <v>-0.380287777777778</v>
      </c>
      <c r="H21437" s="0" t="n">
        <f aca="false">A21437-B21436</f>
        <v>0</v>
      </c>
      <c r="J21437" s="0" t="n">
        <f aca="false">C21437-D21436</f>
        <v>0</v>
      </c>
    </row>
    <row r="21438" customFormat="false" ht="13.8" hidden="false" customHeight="false" outlineLevel="0" collapsed="false">
      <c r="A21438" s="0" t="n">
        <v>-0.00511450311111111</v>
      </c>
      <c r="B21438" s="0" t="n">
        <v>-0.0182456232222222</v>
      </c>
      <c r="C21438" s="0" t="n">
        <v>0.139647777777778</v>
      </c>
      <c r="D21438" s="0" t="n">
        <v>0.133202222222222</v>
      </c>
      <c r="E21438" s="0" t="n">
        <v>-0.380287777777778</v>
      </c>
      <c r="F21438" s="0" t="n">
        <v>-0.380287777777778</v>
      </c>
      <c r="H21438" s="0" t="n">
        <f aca="false">A21438-B21437</f>
        <v>0</v>
      </c>
      <c r="J21438" s="0" t="n">
        <f aca="false">C21438-D21437</f>
        <v>0</v>
      </c>
    </row>
    <row r="21439" customFormat="false" ht="13.8" hidden="false" customHeight="false" outlineLevel="0" collapsed="false">
      <c r="A21439" s="0" t="n">
        <v>-0.0182456232222222</v>
      </c>
      <c r="B21439" s="0" t="n">
        <v>-0.0284131440666667</v>
      </c>
      <c r="C21439" s="0" t="n">
        <v>0.133202222222222</v>
      </c>
      <c r="D21439" s="0" t="n">
        <v>0.126756666666667</v>
      </c>
      <c r="E21439" s="0" t="n">
        <v>-0.380287777777778</v>
      </c>
      <c r="F21439" s="0" t="n">
        <v>-0.380287777777777</v>
      </c>
      <c r="H21439" s="0" t="n">
        <f aca="false">A21439-B21438</f>
        <v>0</v>
      </c>
      <c r="J21439" s="0" t="n">
        <f aca="false">C21439-D21438</f>
        <v>0</v>
      </c>
    </row>
    <row r="21440" customFormat="false" ht="13.8" hidden="false" customHeight="false" outlineLevel="0" collapsed="false">
      <c r="A21440" s="0" t="n">
        <v>-0.0284131440666667</v>
      </c>
      <c r="B21440" s="0" t="n">
        <v>-0.0319953619777778</v>
      </c>
      <c r="C21440" s="0" t="n">
        <v>0.126756666666667</v>
      </c>
      <c r="D21440" s="0" t="n">
        <v>0.120311111111111</v>
      </c>
      <c r="E21440" s="0" t="n">
        <v>-0.380287777777777</v>
      </c>
      <c r="F21440" s="0" t="n">
        <v>-0.380287777777778</v>
      </c>
      <c r="H21440" s="0" t="n">
        <f aca="false">A21440-B21439</f>
        <v>0</v>
      </c>
      <c r="J21440" s="0" t="n">
        <f aca="false">C21440-D21439</f>
        <v>0</v>
      </c>
    </row>
    <row r="21441" customFormat="false" ht="13.8" hidden="false" customHeight="false" outlineLevel="0" collapsed="false">
      <c r="A21441" s="0" t="n">
        <v>-0.0319953619777778</v>
      </c>
      <c r="B21441" s="0" t="n">
        <v>-0.0354979124222222</v>
      </c>
      <c r="C21441" s="0" t="n">
        <v>0.120311111111111</v>
      </c>
      <c r="D21441" s="0" t="n">
        <v>0.113865555555556</v>
      </c>
      <c r="E21441" s="0" t="n">
        <v>-0.380287777777778</v>
      </c>
      <c r="F21441" s="0" t="n">
        <v>-0.380287777777778</v>
      </c>
      <c r="H21441" s="0" t="n">
        <f aca="false">A21441-B21440</f>
        <v>0</v>
      </c>
      <c r="J21441" s="0" t="n">
        <f aca="false">C21441-D21440</f>
        <v>0</v>
      </c>
    </row>
    <row r="21442" customFormat="false" ht="13.8" hidden="false" customHeight="false" outlineLevel="0" collapsed="false">
      <c r="A21442" s="0" t="n">
        <v>-0.0354979124222222</v>
      </c>
      <c r="B21442" s="0" t="n">
        <v>-0.04116203306</v>
      </c>
      <c r="C21442" s="0" t="n">
        <v>0.113865555555556</v>
      </c>
      <c r="D21442" s="0" t="n">
        <v>0.10742</v>
      </c>
      <c r="E21442" s="0" t="n">
        <v>-0.380287777777778</v>
      </c>
      <c r="F21442" s="0" t="n">
        <v>-0.278283333333333</v>
      </c>
      <c r="H21442" s="0" t="n">
        <f aca="false">A21442-B21441</f>
        <v>0</v>
      </c>
      <c r="J21442" s="0" t="n">
        <f aca="false">C21442-D21441</f>
        <v>0</v>
      </c>
    </row>
    <row r="21443" customFormat="false" ht="13.8" hidden="false" customHeight="false" outlineLevel="0" collapsed="false">
      <c r="A21443" s="0" t="n">
        <v>-0.04116203306</v>
      </c>
      <c r="B21443" s="0" t="n">
        <v>-0.0420051138333333</v>
      </c>
      <c r="C21443" s="0" t="n">
        <v>0.10742</v>
      </c>
      <c r="D21443" s="0" t="n">
        <v>0.102703333333333</v>
      </c>
      <c r="E21443" s="0" t="n">
        <v>-0.278283333333333</v>
      </c>
      <c r="F21443" s="0" t="n">
        <v>-0.278283333333334</v>
      </c>
      <c r="H21443" s="0" t="n">
        <f aca="false">A21443-B21442</f>
        <v>0</v>
      </c>
      <c r="J21443" s="0" t="n">
        <f aca="false">C21443-D21442</f>
        <v>0</v>
      </c>
    </row>
    <row r="21444" customFormat="false" ht="13.8" hidden="false" customHeight="false" outlineLevel="0" collapsed="false">
      <c r="A21444" s="0" t="n">
        <v>-0.0420051138333333</v>
      </c>
      <c r="B21444" s="0" t="n">
        <v>-0.0461012037133333</v>
      </c>
      <c r="C21444" s="0" t="n">
        <v>0.102703333333333</v>
      </c>
      <c r="D21444" s="0" t="n">
        <v>0.0979866666666667</v>
      </c>
      <c r="E21444" s="0" t="n">
        <v>-0.278283333333334</v>
      </c>
      <c r="F21444" s="0" t="n">
        <v>-0.278283333333333</v>
      </c>
      <c r="H21444" s="0" t="n">
        <f aca="false">A21444-B21443</f>
        <v>0</v>
      </c>
      <c r="J21444" s="0" t="n">
        <f aca="false">C21444-D21443</f>
        <v>0</v>
      </c>
    </row>
    <row r="21445" customFormat="false" ht="13.8" hidden="false" customHeight="false" outlineLevel="0" collapsed="false">
      <c r="A21445" s="0" t="n">
        <v>-0.0461012037133333</v>
      </c>
      <c r="B21445" s="0" t="n">
        <v>-0.0464359427</v>
      </c>
      <c r="C21445" s="0" t="n">
        <v>0.0979866666666667</v>
      </c>
      <c r="D21445" s="0" t="n">
        <v>0.09327</v>
      </c>
      <c r="E21445" s="0" t="n">
        <v>-0.278283333333333</v>
      </c>
      <c r="F21445" s="0" t="n">
        <v>-0.278283333333333</v>
      </c>
      <c r="H21445" s="0" t="n">
        <f aca="false">A21445-B21444</f>
        <v>0</v>
      </c>
      <c r="J21445" s="0" t="n">
        <f aca="false">C21445-D21444</f>
        <v>0</v>
      </c>
    </row>
    <row r="21446" customFormat="false" ht="13.8" hidden="false" customHeight="false" outlineLevel="0" collapsed="false">
      <c r="A21446" s="0" t="n">
        <v>-0.0464359427</v>
      </c>
      <c r="B21446" s="0" t="n">
        <v>-0.0523667147266667</v>
      </c>
      <c r="C21446" s="0" t="n">
        <v>0.09327</v>
      </c>
      <c r="D21446" s="0" t="n">
        <v>0.0885533333333334</v>
      </c>
      <c r="E21446" s="0" t="n">
        <v>-0.278283333333333</v>
      </c>
      <c r="F21446" s="0" t="n">
        <v>-0.278283333333334</v>
      </c>
      <c r="H21446" s="0" t="n">
        <f aca="false">A21446-B21445</f>
        <v>0</v>
      </c>
      <c r="J21446" s="0" t="n">
        <f aca="false">C21446-D21445</f>
        <v>0</v>
      </c>
    </row>
    <row r="21447" customFormat="false" ht="13.8" hidden="false" customHeight="false" outlineLevel="0" collapsed="false">
      <c r="A21447" s="0" t="n">
        <v>-0.0523667147266667</v>
      </c>
      <c r="B21447" s="0" t="n">
        <v>-0.0519435583</v>
      </c>
      <c r="C21447" s="0" t="n">
        <v>0.0885533333333334</v>
      </c>
      <c r="D21447" s="0" t="n">
        <v>0.0838366666666667</v>
      </c>
      <c r="E21447" s="0" t="n">
        <v>-0.278283333333334</v>
      </c>
      <c r="F21447" s="0" t="n">
        <v>-0.278283333333333</v>
      </c>
      <c r="H21447" s="0" t="n">
        <f aca="false">A21447-B21446</f>
        <v>0</v>
      </c>
      <c r="J21447" s="0" t="n">
        <f aca="false">C21447-D21446</f>
        <v>0</v>
      </c>
    </row>
    <row r="21448" customFormat="false" ht="13.8" hidden="false" customHeight="false" outlineLevel="0" collapsed="false">
      <c r="A21448" s="0" t="n">
        <v>-0.0519435583</v>
      </c>
      <c r="B21448" s="0" t="n">
        <v>-0.04853499704</v>
      </c>
      <c r="C21448" s="0" t="n">
        <v>0.0838366666666667</v>
      </c>
      <c r="D21448" s="0" t="n">
        <v>0.07912</v>
      </c>
      <c r="E21448" s="0" t="n">
        <v>-0.278283333333333</v>
      </c>
      <c r="F21448" s="0" t="n">
        <v>-0.20178</v>
      </c>
      <c r="H21448" s="0" t="n">
        <f aca="false">A21448-B21447</f>
        <v>0</v>
      </c>
      <c r="J21448" s="0" t="n">
        <f aca="false">C21448-D21447</f>
        <v>0</v>
      </c>
    </row>
    <row r="21449" customFormat="false" ht="13.8" hidden="false" customHeight="false" outlineLevel="0" collapsed="false">
      <c r="A21449" s="0" t="n">
        <v>-0.04853499704</v>
      </c>
      <c r="B21449" s="0" t="n">
        <v>-0.05125568734</v>
      </c>
      <c r="C21449" s="0" t="n">
        <v>0.07912</v>
      </c>
      <c r="D21449" s="0" t="n">
        <v>0.0757</v>
      </c>
      <c r="E21449" s="0" t="n">
        <v>-0.20178</v>
      </c>
      <c r="F21449" s="0" t="n">
        <v>-0.20178</v>
      </c>
      <c r="H21449" s="0" t="n">
        <f aca="false">A21449-B21448</f>
        <v>0</v>
      </c>
      <c r="J21449" s="0" t="n">
        <f aca="false">C21449-D21448</f>
        <v>0</v>
      </c>
    </row>
    <row r="21450" customFormat="false" ht="13.8" hidden="false" customHeight="false" outlineLevel="0" collapsed="false">
      <c r="A21450" s="0" t="n">
        <v>-0.05125568734</v>
      </c>
      <c r="B21450" s="0" t="n">
        <v>-0.0485351471866667</v>
      </c>
      <c r="C21450" s="0" t="n">
        <v>0.0757</v>
      </c>
      <c r="D21450" s="0" t="n">
        <v>0.07228</v>
      </c>
      <c r="E21450" s="0" t="n">
        <v>-0.20178</v>
      </c>
      <c r="F21450" s="0" t="n">
        <v>-0.20178</v>
      </c>
      <c r="H21450" s="0" t="n">
        <f aca="false">A21450-B21449</f>
        <v>0</v>
      </c>
      <c r="J21450" s="0" t="n">
        <f aca="false">C21450-D21449</f>
        <v>0</v>
      </c>
    </row>
    <row r="21451" customFormat="false" ht="13.8" hidden="false" customHeight="false" outlineLevel="0" collapsed="false">
      <c r="A21451" s="0" t="n">
        <v>-0.0485351471866667</v>
      </c>
      <c r="B21451" s="0" t="n">
        <v>-0.0446249978666667</v>
      </c>
      <c r="C21451" s="0" t="n">
        <v>0.07228</v>
      </c>
      <c r="D21451" s="0" t="n">
        <v>0.06886</v>
      </c>
      <c r="E21451" s="0" t="n">
        <v>-0.20178</v>
      </c>
      <c r="F21451" s="0" t="n">
        <v>-0.20178</v>
      </c>
      <c r="H21451" s="0" t="n">
        <f aca="false">A21451-B21450</f>
        <v>0</v>
      </c>
      <c r="J21451" s="0" t="n">
        <f aca="false">C21451-D21450</f>
        <v>0</v>
      </c>
    </row>
    <row r="21452" customFormat="false" ht="13.8" hidden="false" customHeight="false" outlineLevel="0" collapsed="false">
      <c r="A21452" s="0" t="n">
        <v>-0.0446249978666667</v>
      </c>
      <c r="B21452" s="0" t="n">
        <v>-0.0411780067533333</v>
      </c>
      <c r="C21452" s="0" t="n">
        <v>0.06886</v>
      </c>
      <c r="D21452" s="0" t="n">
        <v>0.06544</v>
      </c>
      <c r="E21452" s="0" t="n">
        <v>-0.20178</v>
      </c>
      <c r="F21452" s="0" t="n">
        <v>-0.201780000000001</v>
      </c>
      <c r="H21452" s="0" t="n">
        <f aca="false">A21452-B21451</f>
        <v>0</v>
      </c>
      <c r="J21452" s="0" t="n">
        <f aca="false">C21452-D21451</f>
        <v>0</v>
      </c>
    </row>
    <row r="21453" customFormat="false" ht="13.8" hidden="false" customHeight="false" outlineLevel="0" collapsed="false">
      <c r="A21453" s="0" t="n">
        <v>-0.0411780067533333</v>
      </c>
      <c r="B21453" s="0" t="n">
        <v>-0.0406117876733333</v>
      </c>
      <c r="C21453" s="0" t="n">
        <v>0.06544</v>
      </c>
      <c r="D21453" s="0" t="n">
        <v>0.06202</v>
      </c>
      <c r="E21453" s="0" t="n">
        <v>-0.201780000000001</v>
      </c>
      <c r="F21453" s="0" t="n">
        <v>-0.20178</v>
      </c>
      <c r="H21453" s="0" t="n">
        <f aca="false">A21453-B21452</f>
        <v>0</v>
      </c>
      <c r="J21453" s="0" t="n">
        <f aca="false">C21453-D21452</f>
        <v>0</v>
      </c>
    </row>
    <row r="21454" customFormat="false" ht="13.8" hidden="false" customHeight="false" outlineLevel="0" collapsed="false">
      <c r="A21454" s="0" t="n">
        <v>-0.0406117876733333</v>
      </c>
      <c r="B21454" s="0" t="n">
        <v>-0.0392074393333333</v>
      </c>
      <c r="C21454" s="0" t="n">
        <v>0.06202</v>
      </c>
      <c r="D21454" s="0" t="n">
        <v>0.0586</v>
      </c>
      <c r="E21454" s="0" t="n">
        <v>-0.20178</v>
      </c>
      <c r="F21454" s="0" t="n">
        <v>-0.133012222222222</v>
      </c>
      <c r="H21454" s="0" t="n">
        <f aca="false">A21454-B21453</f>
        <v>0</v>
      </c>
      <c r="J21454" s="0" t="n">
        <f aca="false">C21454-D21453</f>
        <v>0</v>
      </c>
    </row>
    <row r="21455" customFormat="false" ht="13.8" hidden="false" customHeight="false" outlineLevel="0" collapsed="false">
      <c r="A21455" s="0" t="n">
        <v>-0.0392074393333333</v>
      </c>
      <c r="B21455" s="0" t="n">
        <v>-0.0396649394888889</v>
      </c>
      <c r="C21455" s="0" t="n">
        <v>0.0586</v>
      </c>
      <c r="D21455" s="0" t="n">
        <v>0.0563455555555556</v>
      </c>
      <c r="E21455" s="0" t="n">
        <v>-0.133012222222222</v>
      </c>
      <c r="F21455" s="0" t="n">
        <v>-0.133012222222223</v>
      </c>
      <c r="H21455" s="0" t="n">
        <f aca="false">A21455-B21454</f>
        <v>0</v>
      </c>
      <c r="J21455" s="0" t="n">
        <f aca="false">C21455-D21454</f>
        <v>0</v>
      </c>
    </row>
    <row r="21456" customFormat="false" ht="13.8" hidden="false" customHeight="false" outlineLevel="0" collapsed="false">
      <c r="A21456" s="0" t="n">
        <v>-0.0396649394888889</v>
      </c>
      <c r="B21456" s="0" t="n">
        <v>-0.0393025011111111</v>
      </c>
      <c r="C21456" s="0" t="n">
        <v>0.0563455555555556</v>
      </c>
      <c r="D21456" s="0" t="n">
        <v>0.0540911111111111</v>
      </c>
      <c r="E21456" s="0" t="n">
        <v>-0.133012222222223</v>
      </c>
      <c r="F21456" s="0" t="n">
        <v>-0.133012222222222</v>
      </c>
      <c r="H21456" s="0" t="n">
        <f aca="false">A21456-B21455</f>
        <v>0</v>
      </c>
      <c r="J21456" s="0" t="n">
        <f aca="false">C21456-D21455</f>
        <v>0</v>
      </c>
    </row>
    <row r="21457" customFormat="false" ht="13.8" hidden="false" customHeight="false" outlineLevel="0" collapsed="false">
      <c r="A21457" s="0" t="n">
        <v>-0.0393025011111111</v>
      </c>
      <c r="B21457" s="0" t="n">
        <v>-0.0387111435866667</v>
      </c>
      <c r="C21457" s="0" t="n">
        <v>0.0540911111111111</v>
      </c>
      <c r="D21457" s="0" t="n">
        <v>0.0518366666666667</v>
      </c>
      <c r="E21457" s="0" t="n">
        <v>-0.133012222222222</v>
      </c>
      <c r="F21457" s="0" t="n">
        <v>-0.133012222222222</v>
      </c>
      <c r="H21457" s="0" t="n">
        <f aca="false">A21457-B21456</f>
        <v>0</v>
      </c>
      <c r="J21457" s="0" t="n">
        <f aca="false">C21457-D21456</f>
        <v>0</v>
      </c>
    </row>
    <row r="21458" customFormat="false" ht="13.8" hidden="false" customHeight="false" outlineLevel="0" collapsed="false">
      <c r="A21458" s="0" t="n">
        <v>-0.0387111435866667</v>
      </c>
      <c r="B21458" s="0" t="n">
        <v>-0.0376994052888889</v>
      </c>
      <c r="C21458" s="0" t="n">
        <v>0.0518366666666667</v>
      </c>
      <c r="D21458" s="0" t="n">
        <v>0.0495822222222222</v>
      </c>
      <c r="E21458" s="0" t="n">
        <v>-0.133012222222222</v>
      </c>
      <c r="F21458" s="0" t="n">
        <v>-0.133012222222222</v>
      </c>
      <c r="H21458" s="0" t="n">
        <f aca="false">A21458-B21457</f>
        <v>0</v>
      </c>
      <c r="J21458" s="0" t="n">
        <f aca="false">C21458-D21457</f>
        <v>0</v>
      </c>
    </row>
    <row r="21459" customFormat="false" ht="13.8" hidden="false" customHeight="false" outlineLevel="0" collapsed="false">
      <c r="A21459" s="0" t="n">
        <v>-0.0376994052888889</v>
      </c>
      <c r="B21459" s="0" t="n">
        <v>-0.0355748373111111</v>
      </c>
      <c r="C21459" s="0" t="n">
        <v>0.0495822222222222</v>
      </c>
      <c r="D21459" s="0" t="n">
        <v>0.0473277777777778</v>
      </c>
      <c r="E21459" s="0" t="n">
        <v>-0.133012222222222</v>
      </c>
      <c r="F21459" s="0" t="n">
        <v>-0.133012222222222</v>
      </c>
      <c r="H21459" s="0" t="n">
        <f aca="false">A21459-B21458</f>
        <v>0</v>
      </c>
      <c r="J21459" s="0" t="n">
        <f aca="false">C21459-D21458</f>
        <v>0</v>
      </c>
    </row>
    <row r="21460" customFormat="false" ht="13.8" hidden="false" customHeight="false" outlineLevel="0" collapsed="false">
      <c r="A21460" s="0" t="n">
        <v>-0.0355748373111111</v>
      </c>
      <c r="B21460" s="0" t="n">
        <v>-0.0353688743</v>
      </c>
      <c r="C21460" s="0" t="n">
        <v>0.0473277777777778</v>
      </c>
      <c r="D21460" s="0" t="n">
        <v>0.0450733333333333</v>
      </c>
      <c r="E21460" s="0" t="n">
        <v>-0.133012222222222</v>
      </c>
      <c r="F21460" s="0" t="n">
        <v>0.0247144444444442</v>
      </c>
      <c r="H21460" s="0" t="n">
        <f aca="false">A21460-B21459</f>
        <v>0</v>
      </c>
      <c r="J21460" s="0" t="n">
        <f aca="false">C21460-D21459</f>
        <v>0</v>
      </c>
    </row>
    <row r="21461" customFormat="false" ht="13.8" hidden="false" customHeight="false" outlineLevel="0" collapsed="false">
      <c r="A21461" s="0" t="n">
        <v>-0.0353688743</v>
      </c>
      <c r="B21461" s="0" t="n">
        <v>-0.0390008750442222</v>
      </c>
      <c r="C21461" s="0" t="n">
        <v>0.0450733333333333</v>
      </c>
      <c r="D21461" s="0" t="n">
        <v>0.0454922222222222</v>
      </c>
      <c r="E21461" s="0" t="n">
        <v>0.0247144444444442</v>
      </c>
      <c r="F21461" s="0" t="n">
        <v>0.0247144444444442</v>
      </c>
      <c r="H21461" s="0" t="n">
        <f aca="false">A21461-B21460</f>
        <v>0</v>
      </c>
      <c r="J21461" s="0" t="n">
        <f aca="false">C21461-D21460</f>
        <v>0</v>
      </c>
    </row>
    <row r="21462" customFormat="false" ht="13.8" hidden="false" customHeight="false" outlineLevel="0" collapsed="false">
      <c r="A21462" s="0" t="n">
        <v>-0.0390008750442222</v>
      </c>
      <c r="B21462" s="0" t="n">
        <v>-0.0405719146991111</v>
      </c>
      <c r="C21462" s="0" t="n">
        <v>0.0454922222222222</v>
      </c>
      <c r="D21462" s="0" t="n">
        <v>0.0459111111111111</v>
      </c>
      <c r="E21462" s="0" t="n">
        <v>0.0247144444444442</v>
      </c>
      <c r="F21462" s="0" t="n">
        <v>0.0247144444444451</v>
      </c>
      <c r="H21462" s="0" t="n">
        <f aca="false">A21462-B21461</f>
        <v>0</v>
      </c>
      <c r="J21462" s="0" t="n">
        <f aca="false">C21462-D21461</f>
        <v>0</v>
      </c>
    </row>
    <row r="21463" customFormat="false" ht="13.8" hidden="false" customHeight="false" outlineLevel="0" collapsed="false">
      <c r="A21463" s="0" t="n">
        <v>-0.0405719146991111</v>
      </c>
      <c r="B21463" s="0" t="n">
        <v>-0.041129884444</v>
      </c>
      <c r="C21463" s="0" t="n">
        <v>0.0459111111111111</v>
      </c>
      <c r="D21463" s="0" t="n">
        <v>0.04633</v>
      </c>
      <c r="E21463" s="0" t="n">
        <v>0.0247144444444451</v>
      </c>
      <c r="F21463" s="0" t="n">
        <v>0.0247144444444442</v>
      </c>
      <c r="H21463" s="0" t="n">
        <f aca="false">A21463-B21462</f>
        <v>0</v>
      </c>
      <c r="J21463" s="0" t="n">
        <f aca="false">C21463-D21462</f>
        <v>0</v>
      </c>
    </row>
    <row r="21464" customFormat="false" ht="13.8" hidden="false" customHeight="false" outlineLevel="0" collapsed="false">
      <c r="A21464" s="0" t="n">
        <v>-0.041129884444</v>
      </c>
      <c r="B21464" s="0" t="n">
        <v>-0.0407988804995556</v>
      </c>
      <c r="C21464" s="0" t="n">
        <v>0.04633</v>
      </c>
      <c r="D21464" s="0" t="n">
        <v>0.0467488888888889</v>
      </c>
      <c r="E21464" s="0" t="n">
        <v>0.0247144444444442</v>
      </c>
      <c r="F21464" s="0" t="n">
        <v>0.0247144444444442</v>
      </c>
      <c r="H21464" s="0" t="n">
        <f aca="false">A21464-B21463</f>
        <v>0</v>
      </c>
      <c r="J21464" s="0" t="n">
        <f aca="false">C21464-D21463</f>
        <v>0</v>
      </c>
    </row>
    <row r="21465" customFormat="false" ht="13.8" hidden="false" customHeight="false" outlineLevel="0" collapsed="false">
      <c r="A21465" s="0" t="n">
        <v>-0.0407988804995556</v>
      </c>
      <c r="B21465" s="0" t="n">
        <v>-0.0408732729104445</v>
      </c>
      <c r="C21465" s="0" t="n">
        <v>0.0467488888888889</v>
      </c>
      <c r="D21465" s="0" t="n">
        <v>0.0471677777777778</v>
      </c>
      <c r="E21465" s="0" t="n">
        <v>0.0247144444444442</v>
      </c>
      <c r="F21465" s="0" t="n">
        <v>0.0247144444444446</v>
      </c>
      <c r="H21465" s="0" t="n">
        <f aca="false">A21465-B21464</f>
        <v>0</v>
      </c>
      <c r="J21465" s="0" t="n">
        <f aca="false">C21465-D21464</f>
        <v>0</v>
      </c>
    </row>
    <row r="21466" customFormat="false" ht="13.8" hidden="false" customHeight="false" outlineLevel="0" collapsed="false">
      <c r="A21466" s="0" t="n">
        <v>-0.0409714252546667</v>
      </c>
      <c r="B21466" s="0" t="n">
        <v>-0.0430353081288889</v>
      </c>
      <c r="C21466" s="0" t="n">
        <v>0.0475866666666667</v>
      </c>
      <c r="D21466" s="0" t="n">
        <v>0.0524255555555556</v>
      </c>
      <c r="E21466" s="0" t="n">
        <v>0.285494444444445</v>
      </c>
      <c r="F21466" s="0" t="n">
        <v>0.285494444444444</v>
      </c>
      <c r="H21466" s="0" t="n">
        <f aca="false">A21466-B21465</f>
        <v>-9.81523442222312E-005</v>
      </c>
      <c r="J21466" s="0" t="n">
        <f aca="false">C21466-D21465</f>
        <v>0.000418888888888899</v>
      </c>
    </row>
    <row r="21467" customFormat="false" ht="13.8" hidden="false" customHeight="false" outlineLevel="0" collapsed="false">
      <c r="A21467" s="0" t="n">
        <v>-0.0430353081288889</v>
      </c>
      <c r="B21467" s="0" t="n">
        <v>-0.0422983311177778</v>
      </c>
      <c r="C21467" s="0" t="n">
        <v>0.0524255555555556</v>
      </c>
      <c r="D21467" s="0" t="n">
        <v>0.0572644444444444</v>
      </c>
      <c r="E21467" s="0" t="n">
        <v>0.285494444444444</v>
      </c>
      <c r="F21467" s="0" t="n">
        <v>0.285494444444445</v>
      </c>
      <c r="H21467" s="0" t="n">
        <f aca="false">A21467-B21466</f>
        <v>0</v>
      </c>
      <c r="J21467" s="0" t="n">
        <f aca="false">C21467-D21466</f>
        <v>0</v>
      </c>
    </row>
    <row r="21468" customFormat="false" ht="13.8" hidden="false" customHeight="false" outlineLevel="0" collapsed="false">
      <c r="A21468" s="0" t="n">
        <v>-0.0422983311177778</v>
      </c>
      <c r="B21468" s="0" t="n">
        <v>-0.0451858747066667</v>
      </c>
      <c r="C21468" s="0" t="n">
        <v>0.0572644444444444</v>
      </c>
      <c r="D21468" s="0" t="n">
        <v>0.0621033333333333</v>
      </c>
      <c r="E21468" s="0" t="n">
        <v>0.285494444444445</v>
      </c>
      <c r="F21468" s="0" t="n">
        <v>0.285494444444444</v>
      </c>
      <c r="H21468" s="0" t="n">
        <f aca="false">A21468-B21467</f>
        <v>0</v>
      </c>
      <c r="J21468" s="0" t="n">
        <f aca="false">C21468-D21467</f>
        <v>0</v>
      </c>
    </row>
    <row r="21469" customFormat="false" ht="13.8" hidden="false" customHeight="false" outlineLevel="0" collapsed="false">
      <c r="A21469" s="0" t="n">
        <v>-0.0451858747066667</v>
      </c>
      <c r="B21469" s="0" t="n">
        <v>-0.0463787719288889</v>
      </c>
      <c r="C21469" s="0" t="n">
        <v>0.0621033333333333</v>
      </c>
      <c r="D21469" s="0" t="n">
        <v>0.0669422222222222</v>
      </c>
      <c r="E21469" s="0" t="n">
        <v>0.285494444444444</v>
      </c>
      <c r="F21469" s="0" t="n">
        <v>0.285494444444445</v>
      </c>
      <c r="H21469" s="0" t="n">
        <f aca="false">A21469-B21468</f>
        <v>0</v>
      </c>
      <c r="J21469" s="0" t="n">
        <f aca="false">C21469-D21468</f>
        <v>0</v>
      </c>
    </row>
    <row r="21470" customFormat="false" ht="13.8" hidden="false" customHeight="false" outlineLevel="0" collapsed="false">
      <c r="A21470" s="0" t="n">
        <v>-0.0491166000644445</v>
      </c>
      <c r="B21470" s="0" t="n">
        <v>-0.0516395928533334</v>
      </c>
      <c r="C21470" s="0" t="n">
        <v>0.0717811111111111</v>
      </c>
      <c r="D21470" s="0" t="n">
        <v>0.07662</v>
      </c>
      <c r="E21470" s="0" t="n">
        <v>0.285494444444445</v>
      </c>
      <c r="F21470" s="0" t="n">
        <v>0.585607777777777</v>
      </c>
      <c r="H21470" s="0" t="n">
        <f aca="false">A21470-B21469</f>
        <v>-0.00273782813555556</v>
      </c>
      <c r="J21470" s="0" t="n">
        <f aca="false">C21470-D21469</f>
        <v>0.00483888888888889</v>
      </c>
    </row>
    <row r="21471" customFormat="false" ht="13.8" hidden="false" customHeight="false" outlineLevel="0" collapsed="false">
      <c r="A21471" s="0" t="n">
        <v>-0.0516395928533334</v>
      </c>
      <c r="B21471" s="0" t="n">
        <v>-0.0582004546288889</v>
      </c>
      <c r="C21471" s="0" t="n">
        <v>0.07662</v>
      </c>
      <c r="D21471" s="0" t="n">
        <v>0.0865455555555556</v>
      </c>
      <c r="E21471" s="0" t="n">
        <v>0.585607777777777</v>
      </c>
      <c r="F21471" s="0" t="n">
        <v>0.585607777777778</v>
      </c>
      <c r="H21471" s="0" t="n">
        <f aca="false">A21471-B21470</f>
        <v>0</v>
      </c>
      <c r="J21471" s="0" t="n">
        <f aca="false">C21471-D21470</f>
        <v>0</v>
      </c>
    </row>
    <row r="21472" customFormat="false" ht="13.8" hidden="false" customHeight="false" outlineLevel="0" collapsed="false">
      <c r="A21472" s="0" t="n">
        <v>-0.0582004546288889</v>
      </c>
      <c r="B21472" s="0" t="n">
        <v>-0.0679739152177778</v>
      </c>
      <c r="C21472" s="0" t="n">
        <v>0.0865455555555556</v>
      </c>
      <c r="D21472" s="0" t="n">
        <v>0.0964711111111111</v>
      </c>
      <c r="E21472" s="0" t="n">
        <v>0.585607777777778</v>
      </c>
      <c r="F21472" s="0" t="n">
        <v>0.585607777777777</v>
      </c>
      <c r="H21472" s="0" t="n">
        <f aca="false">A21472-B21471</f>
        <v>0</v>
      </c>
      <c r="J21472" s="0" t="n">
        <f aca="false">C21472-D21471</f>
        <v>0</v>
      </c>
    </row>
    <row r="21473" customFormat="false" ht="13.8" hidden="false" customHeight="false" outlineLevel="0" collapsed="false">
      <c r="A21473" s="0" t="n">
        <v>-0.0679739152177778</v>
      </c>
      <c r="B21473" s="0" t="n">
        <v>-0.07627758934</v>
      </c>
      <c r="C21473" s="0" t="n">
        <v>0.0964711111111111</v>
      </c>
      <c r="D21473" s="0" t="n">
        <v>0.106396666666667</v>
      </c>
      <c r="E21473" s="0" t="n">
        <v>0.585607777777777</v>
      </c>
      <c r="F21473" s="0" t="n">
        <v>0.585607777777778</v>
      </c>
      <c r="H21473" s="0" t="n">
        <f aca="false">A21473-B21472</f>
        <v>0</v>
      </c>
      <c r="J21473" s="0" t="n">
        <f aca="false">C21473-D21472</f>
        <v>0</v>
      </c>
    </row>
    <row r="21474" customFormat="false" ht="13.8" hidden="false" customHeight="false" outlineLevel="0" collapsed="false">
      <c r="A21474" s="0" t="n">
        <v>-0.030983198888889</v>
      </c>
      <c r="B21474" s="0" t="n">
        <v>-0.0294439904444445</v>
      </c>
      <c r="C21474" s="0" t="n">
        <v>0.627752222222222</v>
      </c>
      <c r="D21474" s="0" t="n">
        <v>0.624344444444444</v>
      </c>
      <c r="E21474" s="0" t="n">
        <v>-0.201058888888889</v>
      </c>
      <c r="F21474" s="0" t="n">
        <v>-0.201058888888889</v>
      </c>
      <c r="H21474" s="0" t="n">
        <f aca="false">A21474-B21473</f>
        <v>0.045294390451111</v>
      </c>
      <c r="J21474" s="0" t="n">
        <f aca="false">C21474-D21473</f>
        <v>0.521355555555556</v>
      </c>
    </row>
    <row r="21475" customFormat="false" ht="13.8" hidden="false" customHeight="false" outlineLevel="0" collapsed="false">
      <c r="A21475" s="0" t="n">
        <v>-0.0294439904444445</v>
      </c>
      <c r="B21475" s="0" t="n">
        <v>-0.0352660670666668</v>
      </c>
      <c r="C21475" s="0" t="n">
        <v>0.624344444444444</v>
      </c>
      <c r="D21475" s="0" t="n">
        <v>0.620936666666667</v>
      </c>
      <c r="E21475" s="0" t="n">
        <v>-0.201058888888889</v>
      </c>
      <c r="F21475" s="0" t="n">
        <v>-0.201058888888889</v>
      </c>
      <c r="H21475" s="0" t="n">
        <f aca="false">A21475-B21474</f>
        <v>0</v>
      </c>
      <c r="J21475" s="0" t="n">
        <f aca="false">C21475-D21474</f>
        <v>0</v>
      </c>
    </row>
    <row r="21476" customFormat="false" ht="13.8" hidden="false" customHeight="false" outlineLevel="0" collapsed="false">
      <c r="A21476" s="0" t="n">
        <v>-0.0352660670666668</v>
      </c>
      <c r="B21476" s="0" t="n">
        <v>-0.0538937934222222</v>
      </c>
      <c r="C21476" s="0" t="n">
        <v>0.620936666666667</v>
      </c>
      <c r="D21476" s="0" t="n">
        <v>0.617528888888889</v>
      </c>
      <c r="E21476" s="0" t="n">
        <v>-0.201058888888889</v>
      </c>
      <c r="F21476" s="0" t="n">
        <v>-0.201058888888889</v>
      </c>
      <c r="H21476" s="0" t="n">
        <f aca="false">A21476-B21475</f>
        <v>0</v>
      </c>
      <c r="J21476" s="0" t="n">
        <f aca="false">C21476-D21475</f>
        <v>0</v>
      </c>
    </row>
    <row r="21477" customFormat="false" ht="13.8" hidden="false" customHeight="false" outlineLevel="0" collapsed="false">
      <c r="A21477" s="0" t="n">
        <v>-0.0538937934222222</v>
      </c>
      <c r="B21477" s="0" t="n">
        <v>-0.0655563931777778</v>
      </c>
      <c r="C21477" s="0" t="n">
        <v>0.617528888888889</v>
      </c>
      <c r="D21477" s="0" t="n">
        <v>0.614121111111111</v>
      </c>
      <c r="E21477" s="0" t="n">
        <v>-0.201058888888889</v>
      </c>
      <c r="F21477" s="0" t="n">
        <v>-0.201058888888889</v>
      </c>
      <c r="H21477" s="0" t="n">
        <f aca="false">A21477-B21476</f>
        <v>0</v>
      </c>
      <c r="J21477" s="0" t="n">
        <f aca="false">C21477-D21476</f>
        <v>0</v>
      </c>
    </row>
    <row r="21478" customFormat="false" ht="13.8" hidden="false" customHeight="false" outlineLevel="0" collapsed="false">
      <c r="A21478" s="0" t="n">
        <v>-0.0655563931777778</v>
      </c>
      <c r="B21478" s="0" t="n">
        <v>-0.0465090776666667</v>
      </c>
      <c r="C21478" s="0" t="n">
        <v>0.614121111111111</v>
      </c>
      <c r="D21478" s="0" t="n">
        <v>0.610713333333333</v>
      </c>
      <c r="E21478" s="0" t="n">
        <v>-0.201058888888889</v>
      </c>
      <c r="F21478" s="0" t="n">
        <v>-0.306734444444443</v>
      </c>
      <c r="H21478" s="0" t="n">
        <f aca="false">A21478-B21477</f>
        <v>0</v>
      </c>
      <c r="J21478" s="0" t="n">
        <f aca="false">C21478-D21477</f>
        <v>0</v>
      </c>
    </row>
    <row r="21479" customFormat="false" ht="13.8" hidden="false" customHeight="false" outlineLevel="0" collapsed="false">
      <c r="A21479" s="0" t="n">
        <v>-0.0465090776666667</v>
      </c>
      <c r="B21479" s="0" t="n">
        <v>-0.0454926097777778</v>
      </c>
      <c r="C21479" s="0" t="n">
        <v>0.610713333333333</v>
      </c>
      <c r="D21479" s="0" t="n">
        <v>0.605514444444444</v>
      </c>
      <c r="E21479" s="0" t="n">
        <v>-0.306734444444443</v>
      </c>
      <c r="F21479" s="0" t="n">
        <v>-0.306734444444443</v>
      </c>
      <c r="H21479" s="0" t="n">
        <f aca="false">A21479-B21478</f>
        <v>0</v>
      </c>
      <c r="J21479" s="0" t="n">
        <f aca="false">C21479-D21478</f>
        <v>0</v>
      </c>
    </row>
    <row r="21480" customFormat="false" ht="13.8" hidden="false" customHeight="false" outlineLevel="0" collapsed="false">
      <c r="A21480" s="0" t="n">
        <v>-0.0454926097777778</v>
      </c>
      <c r="B21480" s="0" t="n">
        <v>-0.0419699073555556</v>
      </c>
      <c r="C21480" s="0" t="n">
        <v>0.605514444444444</v>
      </c>
      <c r="D21480" s="0" t="n">
        <v>0.600315555555556</v>
      </c>
      <c r="E21480" s="0" t="n">
        <v>-0.306734444444443</v>
      </c>
      <c r="F21480" s="0" t="n">
        <v>-0.306734444444449</v>
      </c>
      <c r="H21480" s="0" t="n">
        <f aca="false">A21480-B21479</f>
        <v>0</v>
      </c>
      <c r="J21480" s="0" t="n">
        <f aca="false">C21480-D21479</f>
        <v>0</v>
      </c>
    </row>
    <row r="21481" customFormat="false" ht="13.8" hidden="false" customHeight="false" outlineLevel="0" collapsed="false">
      <c r="A21481" s="0" t="n">
        <v>-0.0419699073555556</v>
      </c>
      <c r="B21481" s="0" t="n">
        <v>-0.0121453994</v>
      </c>
      <c r="C21481" s="0" t="n">
        <v>0.600315555555556</v>
      </c>
      <c r="D21481" s="0" t="n">
        <v>0.595116666666667</v>
      </c>
      <c r="E21481" s="0" t="n">
        <v>-0.306734444444449</v>
      </c>
      <c r="F21481" s="0" t="n">
        <v>-0.306734444444443</v>
      </c>
      <c r="H21481" s="0" t="n">
        <f aca="false">A21481-B21480</f>
        <v>0</v>
      </c>
      <c r="J21481" s="0" t="n">
        <f aca="false">C21481-D21480</f>
        <v>0</v>
      </c>
    </row>
    <row r="21482" customFormat="false" ht="13.8" hidden="false" customHeight="false" outlineLevel="0" collapsed="false">
      <c r="A21482" s="0" t="n">
        <v>-0.0121453994</v>
      </c>
      <c r="B21482" s="0" t="n">
        <v>0.0179217552888888</v>
      </c>
      <c r="C21482" s="0" t="n">
        <v>0.595116666666667</v>
      </c>
      <c r="D21482" s="0" t="n">
        <v>0.589917777777778</v>
      </c>
      <c r="E21482" s="0" t="n">
        <v>-0.306734444444443</v>
      </c>
      <c r="F21482" s="0" t="n">
        <v>-0.306734444444443</v>
      </c>
      <c r="H21482" s="0" t="n">
        <f aca="false">A21482-B21481</f>
        <v>0</v>
      </c>
      <c r="J21482" s="0" t="n">
        <f aca="false">C21482-D21481</f>
        <v>0</v>
      </c>
    </row>
    <row r="21483" customFormat="false" ht="13.8" hidden="false" customHeight="false" outlineLevel="0" collapsed="false">
      <c r="A21483" s="0" t="n">
        <v>0.0179217552888888</v>
      </c>
      <c r="B21483" s="0" t="n">
        <v>0.0343422113777778</v>
      </c>
      <c r="C21483" s="0" t="n">
        <v>0.589917777777778</v>
      </c>
      <c r="D21483" s="0" t="n">
        <v>0.584718888888889</v>
      </c>
      <c r="E21483" s="0" t="n">
        <v>-0.306734444444443</v>
      </c>
      <c r="F21483" s="0" t="n">
        <v>-0.306734444444443</v>
      </c>
      <c r="H21483" s="0" t="n">
        <f aca="false">A21483-B21482</f>
        <v>0</v>
      </c>
      <c r="J21483" s="0" t="n">
        <f aca="false">C21483-D21482</f>
        <v>0</v>
      </c>
    </row>
    <row r="21484" customFormat="false" ht="13.8" hidden="false" customHeight="false" outlineLevel="0" collapsed="false">
      <c r="A21484" s="0" t="n">
        <v>0.0343422113777778</v>
      </c>
      <c r="B21484" s="0" t="n">
        <v>0.0321805602666666</v>
      </c>
      <c r="C21484" s="0" t="n">
        <v>0.584718888888889</v>
      </c>
      <c r="D21484" s="0" t="n">
        <v>0.57952</v>
      </c>
      <c r="E21484" s="0" t="n">
        <v>-0.306734444444443</v>
      </c>
      <c r="F21484" s="0" t="n">
        <v>-0.318862222222228</v>
      </c>
      <c r="H21484" s="0" t="n">
        <f aca="false">A21484-B21483</f>
        <v>0</v>
      </c>
      <c r="J21484" s="0" t="n">
        <f aca="false">C21484-D21483</f>
        <v>0</v>
      </c>
    </row>
    <row r="21485" customFormat="false" ht="13.8" hidden="false" customHeight="false" outlineLevel="0" collapsed="false">
      <c r="A21485" s="0" t="n">
        <v>0.0321805602666666</v>
      </c>
      <c r="B21485" s="0" t="n">
        <v>0.0396513617777778</v>
      </c>
      <c r="C21485" s="0" t="n">
        <v>0.57952</v>
      </c>
      <c r="D21485" s="0" t="n">
        <v>0.574115555555555</v>
      </c>
      <c r="E21485" s="0" t="n">
        <v>-0.318862222222228</v>
      </c>
      <c r="F21485" s="0" t="n">
        <v>-0.318862222222222</v>
      </c>
      <c r="H21485" s="0" t="n">
        <f aca="false">A21485-B21484</f>
        <v>0</v>
      </c>
      <c r="J21485" s="0" t="n">
        <f aca="false">C21485-D21484</f>
        <v>0</v>
      </c>
    </row>
    <row r="21486" customFormat="false" ht="13.8" hidden="false" customHeight="false" outlineLevel="0" collapsed="false">
      <c r="A21486" s="0" t="n">
        <v>0.0604256799555556</v>
      </c>
      <c r="B21486" s="0" t="n">
        <v>0.0700866226</v>
      </c>
      <c r="C21486" s="0" t="n">
        <v>0.568711111111111</v>
      </c>
      <c r="D21486" s="0" t="n">
        <v>0.563306666666667</v>
      </c>
      <c r="E21486" s="0" t="n">
        <v>-0.318862222222215</v>
      </c>
      <c r="F21486" s="0" t="n">
        <v>-0.318862222222228</v>
      </c>
      <c r="H21486" s="0" t="n">
        <f aca="false">A21486-B21485</f>
        <v>0.0207743181777777</v>
      </c>
      <c r="J21486" s="0" t="n">
        <f aca="false">C21486-D21485</f>
        <v>-0.00540444444444443</v>
      </c>
    </row>
    <row r="21487" customFormat="false" ht="13.8" hidden="false" customHeight="false" outlineLevel="0" collapsed="false">
      <c r="A21487" s="0" t="n">
        <v>0.0700866226</v>
      </c>
      <c r="B21487" s="0" t="n">
        <v>0.0725850914444445</v>
      </c>
      <c r="C21487" s="0" t="n">
        <v>0.563306666666667</v>
      </c>
      <c r="D21487" s="0" t="n">
        <v>0.557902222222222</v>
      </c>
      <c r="E21487" s="0" t="n">
        <v>-0.318862222222228</v>
      </c>
      <c r="F21487" s="0" t="n">
        <v>-0.318862222222222</v>
      </c>
      <c r="H21487" s="0" t="n">
        <f aca="false">A21487-B21486</f>
        <v>0</v>
      </c>
      <c r="J21487" s="0" t="n">
        <f aca="false">C21487-D21486</f>
        <v>0</v>
      </c>
    </row>
    <row r="21488" customFormat="false" ht="13.8" hidden="false" customHeight="false" outlineLevel="0" collapsed="false">
      <c r="A21488" s="0" t="n">
        <v>0.0725850914444445</v>
      </c>
      <c r="B21488" s="0" t="n">
        <v>0.101031807288889</v>
      </c>
      <c r="C21488" s="0" t="n">
        <v>0.557902222222222</v>
      </c>
      <c r="D21488" s="0" t="n">
        <v>0.552497777777778</v>
      </c>
      <c r="E21488" s="0" t="n">
        <v>-0.318862222222222</v>
      </c>
      <c r="F21488" s="0" t="n">
        <v>-0.318862222222222</v>
      </c>
      <c r="H21488" s="0" t="n">
        <f aca="false">A21488-B21487</f>
        <v>0</v>
      </c>
      <c r="J21488" s="0" t="n">
        <f aca="false">C21488-D21487</f>
        <v>0</v>
      </c>
    </row>
    <row r="21489" customFormat="false" ht="13.8" hidden="false" customHeight="false" outlineLevel="0" collapsed="false">
      <c r="A21489" s="0" t="n">
        <v>0.101031807288889</v>
      </c>
      <c r="B21489" s="0" t="n">
        <v>0.120581627333333</v>
      </c>
      <c r="C21489" s="0" t="n">
        <v>0.552497777777778</v>
      </c>
      <c r="D21489" s="0" t="n">
        <v>0.547093333333333</v>
      </c>
      <c r="E21489" s="0" t="n">
        <v>-0.318862222222222</v>
      </c>
      <c r="F21489" s="0" t="n">
        <v>-0.0489699999999999</v>
      </c>
      <c r="H21489" s="0" t="n">
        <f aca="false">A21489-B21488</f>
        <v>0</v>
      </c>
      <c r="J21489" s="0" t="n">
        <f aca="false">C21489-D21488</f>
        <v>0</v>
      </c>
    </row>
    <row r="21490" customFormat="false" ht="13.8" hidden="false" customHeight="false" outlineLevel="0" collapsed="false">
      <c r="A21490" s="0" t="n">
        <v>0.120581627333333</v>
      </c>
      <c r="B21490" s="0" t="n">
        <v>0.113989300733333</v>
      </c>
      <c r="C21490" s="0" t="n">
        <v>0.547093333333333</v>
      </c>
      <c r="D21490" s="0" t="n">
        <v>0.546263333333333</v>
      </c>
      <c r="E21490" s="0" t="n">
        <v>-0.0489699999999999</v>
      </c>
      <c r="F21490" s="0" t="n">
        <v>-0.0489699999999999</v>
      </c>
      <c r="H21490" s="0" t="n">
        <f aca="false">A21490-B21489</f>
        <v>0</v>
      </c>
      <c r="J21490" s="0" t="n">
        <f aca="false">C21490-D21489</f>
        <v>0</v>
      </c>
    </row>
    <row r="21491" customFormat="false" ht="13.8" hidden="false" customHeight="false" outlineLevel="0" collapsed="false">
      <c r="A21491" s="0" t="n">
        <v>0.113989300733333</v>
      </c>
      <c r="B21491" s="0" t="n">
        <v>0.105036117466667</v>
      </c>
      <c r="C21491" s="0" t="n">
        <v>0.546263333333333</v>
      </c>
      <c r="D21491" s="0" t="n">
        <v>0.545433333333333</v>
      </c>
      <c r="E21491" s="0" t="n">
        <v>-0.0489699999999999</v>
      </c>
      <c r="F21491" s="0" t="n">
        <v>-0.0489699999999999</v>
      </c>
      <c r="H21491" s="0" t="n">
        <f aca="false">A21491-B21490</f>
        <v>0</v>
      </c>
      <c r="J21491" s="0" t="n">
        <f aca="false">C21491-D21490</f>
        <v>0</v>
      </c>
    </row>
    <row r="21492" customFormat="false" ht="13.8" hidden="false" customHeight="false" outlineLevel="0" collapsed="false">
      <c r="A21492" s="0" t="n">
        <v>0.105036117466667</v>
      </c>
      <c r="B21492" s="0" t="n">
        <v>0.123627706</v>
      </c>
      <c r="C21492" s="0" t="n">
        <v>0.545433333333333</v>
      </c>
      <c r="D21492" s="0" t="n">
        <v>0.544603333333333</v>
      </c>
      <c r="E21492" s="0" t="n">
        <v>-0.0489699999999999</v>
      </c>
      <c r="F21492" s="0" t="n">
        <v>-0.0489699999999999</v>
      </c>
      <c r="H21492" s="0" t="n">
        <f aca="false">A21492-B21491</f>
        <v>0</v>
      </c>
      <c r="J21492" s="0" t="n">
        <f aca="false">C21492-D21491</f>
        <v>0</v>
      </c>
    </row>
    <row r="21493" customFormat="false" ht="13.8" hidden="false" customHeight="false" outlineLevel="0" collapsed="false">
      <c r="A21493" s="0" t="n">
        <v>0.123627706</v>
      </c>
      <c r="B21493" s="0" t="n">
        <v>0.14463206</v>
      </c>
      <c r="C21493" s="0" t="n">
        <v>0.544603333333333</v>
      </c>
      <c r="D21493" s="0" t="n">
        <v>0.543773333333333</v>
      </c>
      <c r="E21493" s="0" t="n">
        <v>-0.0489699999999999</v>
      </c>
      <c r="F21493" s="0" t="n">
        <v>-0.0489699999999999</v>
      </c>
      <c r="H21493" s="0" t="n">
        <f aca="false">A21493-B21492</f>
        <v>0</v>
      </c>
      <c r="J21493" s="0" t="n">
        <f aca="false">C21493-D21492</f>
        <v>0</v>
      </c>
    </row>
    <row r="21494" customFormat="false" ht="13.8" hidden="false" customHeight="false" outlineLevel="0" collapsed="false">
      <c r="A21494" s="0" t="n">
        <v>0.14463206</v>
      </c>
      <c r="B21494" s="0" t="n">
        <v>0.141546004</v>
      </c>
      <c r="C21494" s="0" t="n">
        <v>0.543773333333333</v>
      </c>
      <c r="D21494" s="0" t="n">
        <v>0.542943333333333</v>
      </c>
      <c r="E21494" s="0" t="n">
        <v>-0.0489699999999999</v>
      </c>
      <c r="F21494" s="0" t="n">
        <v>-0.0489699999999999</v>
      </c>
      <c r="H21494" s="0" t="n">
        <f aca="false">A21494-B21493</f>
        <v>0</v>
      </c>
      <c r="J21494" s="0" t="n">
        <f aca="false">C21494-D21493</f>
        <v>0</v>
      </c>
    </row>
    <row r="21495" customFormat="false" ht="13.8" hidden="false" customHeight="false" outlineLevel="0" collapsed="false">
      <c r="A21495" s="0" t="n">
        <v>0.141546004</v>
      </c>
      <c r="B21495" s="0" t="n">
        <v>0.153605832</v>
      </c>
      <c r="C21495" s="0" t="n">
        <v>0.542943333333333</v>
      </c>
      <c r="D21495" s="0" t="n">
        <v>0.542113333333333</v>
      </c>
      <c r="E21495" s="0" t="n">
        <v>-0.0489699999999999</v>
      </c>
      <c r="F21495" s="0" t="n">
        <v>0.33105555555555</v>
      </c>
      <c r="H21495" s="0" t="n">
        <f aca="false">A21495-B21494</f>
        <v>0</v>
      </c>
      <c r="J21495" s="0" t="n">
        <f aca="false">C21495-D21494</f>
        <v>0</v>
      </c>
    </row>
    <row r="21496" customFormat="false" ht="13.8" hidden="false" customHeight="false" outlineLevel="0" collapsed="false">
      <c r="A21496" s="0" t="n">
        <v>0.153605832</v>
      </c>
      <c r="B21496" s="0" t="n">
        <v>0.148274978888889</v>
      </c>
      <c r="C21496" s="0" t="n">
        <v>0.542113333333333</v>
      </c>
      <c r="D21496" s="0" t="n">
        <v>0.547724444444444</v>
      </c>
      <c r="E21496" s="0" t="n">
        <v>0.33105555555555</v>
      </c>
      <c r="F21496" s="0" t="n">
        <v>0.331055555555563</v>
      </c>
      <c r="H21496" s="0" t="n">
        <f aca="false">A21496-B21495</f>
        <v>0</v>
      </c>
      <c r="J21496" s="0" t="n">
        <f aca="false">C21496-D21495</f>
        <v>0</v>
      </c>
    </row>
    <row r="21497" customFormat="false" ht="13.8" hidden="false" customHeight="false" outlineLevel="0" collapsed="false">
      <c r="A21497" s="0" t="n">
        <v>0.148274978888889</v>
      </c>
      <c r="B21497" s="0" t="n">
        <v>0.146640821777778</v>
      </c>
      <c r="C21497" s="0" t="n">
        <v>0.547724444444444</v>
      </c>
      <c r="D21497" s="0" t="n">
        <v>0.553335555555556</v>
      </c>
      <c r="E21497" s="0" t="n">
        <v>0.331055555555563</v>
      </c>
      <c r="F21497" s="0" t="n">
        <v>0.33105555555555</v>
      </c>
      <c r="H21497" s="0" t="n">
        <f aca="false">A21497-B21496</f>
        <v>0</v>
      </c>
      <c r="J21497" s="0" t="n">
        <f aca="false">C21497-D21496</f>
        <v>0</v>
      </c>
    </row>
    <row r="21498" customFormat="false" ht="13.8" hidden="false" customHeight="false" outlineLevel="0" collapsed="false">
      <c r="A21498" s="0" t="n">
        <v>0.146640821777778</v>
      </c>
      <c r="B21498" s="0" t="n">
        <v>0.121435099333333</v>
      </c>
      <c r="C21498" s="0" t="n">
        <v>0.553335555555556</v>
      </c>
      <c r="D21498" s="0" t="n">
        <v>0.558946666666667</v>
      </c>
      <c r="E21498" s="0" t="n">
        <v>0.33105555555555</v>
      </c>
      <c r="F21498" s="0" t="n">
        <v>0.331055555555556</v>
      </c>
      <c r="H21498" s="0" t="n">
        <f aca="false">A21498-B21497</f>
        <v>0</v>
      </c>
      <c r="J21498" s="0" t="n">
        <f aca="false">C21498-D21497</f>
        <v>0</v>
      </c>
    </row>
    <row r="21499" customFormat="false" ht="13.8" hidden="false" customHeight="false" outlineLevel="0" collapsed="false">
      <c r="A21499" s="0" t="n">
        <v>0.121435099333333</v>
      </c>
      <c r="B21499" s="0" t="n">
        <v>0.100383065422222</v>
      </c>
      <c r="C21499" s="0" t="n">
        <v>0.558946666666667</v>
      </c>
      <c r="D21499" s="0" t="n">
        <v>0.564557777777778</v>
      </c>
      <c r="E21499" s="0" t="n">
        <v>0.331055555555556</v>
      </c>
      <c r="F21499" s="0" t="n">
        <v>0.331055555555556</v>
      </c>
      <c r="H21499" s="0" t="n">
        <f aca="false">A21499-B21498</f>
        <v>0</v>
      </c>
      <c r="J21499" s="0" t="n">
        <f aca="false">C21499-D21498</f>
        <v>0</v>
      </c>
    </row>
    <row r="21500" customFormat="false" ht="13.8" hidden="false" customHeight="false" outlineLevel="0" collapsed="false">
      <c r="A21500" s="0" t="n">
        <v>0.100383065422222</v>
      </c>
      <c r="B21500" s="0" t="n">
        <v>0.0839597241111112</v>
      </c>
      <c r="C21500" s="0" t="n">
        <v>0.564557777777778</v>
      </c>
      <c r="D21500" s="0" t="n">
        <v>0.570168888888889</v>
      </c>
      <c r="E21500" s="0" t="n">
        <v>0.331055555555556</v>
      </c>
      <c r="F21500" s="0" t="n">
        <v>0.331055555555556</v>
      </c>
      <c r="H21500" s="0" t="n">
        <f aca="false">A21500-B21499</f>
        <v>0</v>
      </c>
      <c r="J21500" s="0" t="n">
        <f aca="false">C21500-D21499</f>
        <v>0</v>
      </c>
    </row>
    <row r="21501" customFormat="false" ht="13.8" hidden="false" customHeight="false" outlineLevel="0" collapsed="false">
      <c r="A21501" s="0" t="n">
        <v>0.0839597241111112</v>
      </c>
      <c r="B21501" s="0" t="n">
        <v>0.0869018158666667</v>
      </c>
      <c r="C21501" s="0" t="n">
        <v>0.570168888888889</v>
      </c>
      <c r="D21501" s="0" t="n">
        <v>0.57578</v>
      </c>
      <c r="E21501" s="0" t="n">
        <v>0.331055555555556</v>
      </c>
      <c r="F21501" s="0" t="n">
        <v>0.563908888888889</v>
      </c>
      <c r="H21501" s="0" t="n">
        <f aca="false">A21501-B21500</f>
        <v>0</v>
      </c>
      <c r="J21501" s="0" t="n">
        <f aca="false">C21501-D21500</f>
        <v>0</v>
      </c>
    </row>
    <row r="21502" customFormat="false" ht="13.8" hidden="false" customHeight="false" outlineLevel="0" collapsed="false">
      <c r="A21502" s="0" t="n">
        <v>0.0869018158666667</v>
      </c>
      <c r="B21502" s="0" t="n">
        <v>0.0802178952222224</v>
      </c>
      <c r="C21502" s="0" t="n">
        <v>0.57578</v>
      </c>
      <c r="D21502" s="0" t="n">
        <v>0.585337777777778</v>
      </c>
      <c r="E21502" s="0" t="n">
        <v>0.563908888888889</v>
      </c>
      <c r="F21502" s="0" t="n">
        <v>0.563908888888895</v>
      </c>
      <c r="H21502" s="0" t="n">
        <f aca="false">A21502-B21501</f>
        <v>0</v>
      </c>
      <c r="J21502" s="0" t="n">
        <f aca="false">C21502-D21501</f>
        <v>0</v>
      </c>
    </row>
    <row r="21503" customFormat="false" ht="13.8" hidden="false" customHeight="false" outlineLevel="0" collapsed="false">
      <c r="A21503" s="0" t="n">
        <v>0.0802178952222224</v>
      </c>
      <c r="B21503" s="0" t="n">
        <v>0.0607964537777778</v>
      </c>
      <c r="C21503" s="0" t="n">
        <v>0.585337777777778</v>
      </c>
      <c r="D21503" s="0" t="n">
        <v>0.594895555555556</v>
      </c>
      <c r="E21503" s="0" t="n">
        <v>0.563908888888895</v>
      </c>
      <c r="F21503" s="0" t="n">
        <v>0.563908888888889</v>
      </c>
      <c r="H21503" s="0" t="n">
        <f aca="false">A21503-B21502</f>
        <v>0</v>
      </c>
      <c r="J21503" s="0" t="n">
        <f aca="false">C21503-D21502</f>
        <v>0</v>
      </c>
    </row>
    <row r="21504" customFormat="false" ht="13.8" hidden="false" customHeight="false" outlineLevel="0" collapsed="false">
      <c r="A21504" s="0" t="n">
        <v>0.0607964537777778</v>
      </c>
      <c r="B21504" s="0" t="n">
        <v>0.0419832598666666</v>
      </c>
      <c r="C21504" s="0" t="n">
        <v>0.594895555555556</v>
      </c>
      <c r="D21504" s="0" t="n">
        <v>0.604453333333333</v>
      </c>
      <c r="E21504" s="0" t="n">
        <v>0.563908888888889</v>
      </c>
      <c r="F21504" s="0" t="n">
        <v>0.563908888888882</v>
      </c>
      <c r="H21504" s="0" t="n">
        <f aca="false">A21504-B21503</f>
        <v>0</v>
      </c>
      <c r="J21504" s="0" t="n">
        <f aca="false">C21504-D21503</f>
        <v>0</v>
      </c>
    </row>
    <row r="21505" customFormat="false" ht="13.8" hidden="false" customHeight="false" outlineLevel="0" collapsed="false">
      <c r="A21505" s="0" t="n">
        <v>0.0419832598666666</v>
      </c>
      <c r="B21505" s="0" t="n">
        <v>0.0215699131555556</v>
      </c>
      <c r="C21505" s="0" t="n">
        <v>0.604453333333333</v>
      </c>
      <c r="D21505" s="0" t="n">
        <v>0.614011111111111</v>
      </c>
      <c r="E21505" s="0" t="n">
        <v>0.563908888888882</v>
      </c>
      <c r="F21505" s="0" t="n">
        <v>0.563908888888895</v>
      </c>
      <c r="H21505" s="0" t="n">
        <f aca="false">A21505-B21504</f>
        <v>0</v>
      </c>
      <c r="J21505" s="0" t="n">
        <f aca="false">C21505-D21504</f>
        <v>0</v>
      </c>
    </row>
    <row r="21506" customFormat="false" ht="13.8" hidden="false" customHeight="false" outlineLevel="0" collapsed="false">
      <c r="A21506" s="0" t="n">
        <v>0.0215699131555556</v>
      </c>
      <c r="B21506" s="0" t="n">
        <v>0.024362354311111</v>
      </c>
      <c r="C21506" s="0" t="n">
        <v>0.614011111111111</v>
      </c>
      <c r="D21506" s="0" t="n">
        <v>0.623568888888889</v>
      </c>
      <c r="E21506" s="0" t="n">
        <v>0.563908888888895</v>
      </c>
      <c r="F21506" s="0" t="n">
        <v>0.563908888888889</v>
      </c>
      <c r="H21506" s="0" t="n">
        <f aca="false">A21506-B21505</f>
        <v>0</v>
      </c>
      <c r="J21506" s="0" t="n">
        <f aca="false">C21506-D21505</f>
        <v>0</v>
      </c>
    </row>
    <row r="21507" customFormat="false" ht="13.8" hidden="false" customHeight="false" outlineLevel="0" collapsed="false">
      <c r="A21507" s="0" t="n">
        <v>0.024362354311111</v>
      </c>
      <c r="B21507" s="0" t="n">
        <v>0.0267609972666666</v>
      </c>
      <c r="C21507" s="0" t="n">
        <v>0.623568888888889</v>
      </c>
      <c r="D21507" s="0" t="n">
        <v>0.633126666666667</v>
      </c>
      <c r="E21507" s="0" t="n">
        <v>0.563908888888889</v>
      </c>
      <c r="F21507" s="0" t="n">
        <v>0.502548888888886</v>
      </c>
      <c r="H21507" s="0" t="n">
        <f aca="false">A21507-B21506</f>
        <v>0</v>
      </c>
      <c r="J21507" s="0" t="n">
        <f aca="false">C21507-D21506</f>
        <v>0</v>
      </c>
    </row>
    <row r="21508" customFormat="false" ht="13.8" hidden="false" customHeight="false" outlineLevel="0" collapsed="false">
      <c r="A21508" s="0" t="n">
        <v>0.0267609972666666</v>
      </c>
      <c r="B21508" s="0" t="n">
        <v>-0.00925696424444455</v>
      </c>
      <c r="C21508" s="0" t="n">
        <v>0.633126666666667</v>
      </c>
      <c r="D21508" s="0" t="n">
        <v>0.641644444444444</v>
      </c>
      <c r="E21508" s="0" t="n">
        <v>0.502548888888886</v>
      </c>
      <c r="F21508" s="0" t="n">
        <v>0.502548888888886</v>
      </c>
      <c r="H21508" s="0" t="n">
        <f aca="false">A21508-B21507</f>
        <v>0</v>
      </c>
      <c r="J21508" s="0" t="n">
        <f aca="false">C21508-D21507</f>
        <v>0</v>
      </c>
    </row>
    <row r="21509" customFormat="false" ht="13.8" hidden="false" customHeight="false" outlineLevel="0" collapsed="false">
      <c r="A21509" s="0" t="n">
        <v>-0.00925696424444455</v>
      </c>
      <c r="B21509" s="0" t="n">
        <v>-0.0355230176888889</v>
      </c>
      <c r="C21509" s="0" t="n">
        <v>0.641644444444444</v>
      </c>
      <c r="D21509" s="0" t="n">
        <v>0.650162222222222</v>
      </c>
      <c r="E21509" s="0" t="n">
        <v>0.502548888888886</v>
      </c>
      <c r="F21509" s="0" t="n">
        <v>0.502548888888893</v>
      </c>
      <c r="H21509" s="0" t="n">
        <f aca="false">A21509-B21508</f>
        <v>0</v>
      </c>
      <c r="J21509" s="0" t="n">
        <f aca="false">C21509-D21508</f>
        <v>0</v>
      </c>
    </row>
    <row r="21510" customFormat="false" ht="13.8" hidden="false" customHeight="false" outlineLevel="0" collapsed="false">
      <c r="A21510" s="0" t="n">
        <v>-0.0355230176888889</v>
      </c>
      <c r="B21510" s="0" t="n">
        <v>-0.0443976471333334</v>
      </c>
      <c r="C21510" s="0" t="n">
        <v>0.650162222222222</v>
      </c>
      <c r="D21510" s="0" t="n">
        <v>0.65868</v>
      </c>
      <c r="E21510" s="0" t="n">
        <v>0.502548888888893</v>
      </c>
      <c r="F21510" s="0" t="n">
        <v>0.502548888888886</v>
      </c>
      <c r="H21510" s="0" t="n">
        <f aca="false">A21510-B21509</f>
        <v>0</v>
      </c>
      <c r="J21510" s="0" t="n">
        <f aca="false">C21510-D21509</f>
        <v>0</v>
      </c>
    </row>
    <row r="21511" customFormat="false" ht="13.8" hidden="false" customHeight="false" outlineLevel="0" collapsed="false">
      <c r="A21511" s="0" t="n">
        <v>-0.0443976471333334</v>
      </c>
      <c r="B21511" s="0" t="n">
        <v>-0.0679726420444444</v>
      </c>
      <c r="C21511" s="0" t="n">
        <v>0.65868</v>
      </c>
      <c r="D21511" s="0" t="n">
        <v>0.667197777777778</v>
      </c>
      <c r="E21511" s="0" t="n">
        <v>0.502548888888886</v>
      </c>
      <c r="F21511" s="0" t="n">
        <v>0.502548888888886</v>
      </c>
      <c r="H21511" s="0" t="n">
        <f aca="false">A21511-B21510</f>
        <v>0</v>
      </c>
      <c r="J21511" s="0" t="n">
        <f aca="false">C21511-D21510</f>
        <v>0</v>
      </c>
    </row>
    <row r="21512" customFormat="false" ht="13.8" hidden="false" customHeight="false" outlineLevel="0" collapsed="false">
      <c r="A21512" s="0" t="n">
        <v>-0.0679726420444444</v>
      </c>
      <c r="B21512" s="0" t="n">
        <v>-0.0653033007555555</v>
      </c>
      <c r="C21512" s="0" t="n">
        <v>0.667197777777778</v>
      </c>
      <c r="D21512" s="0" t="n">
        <v>0.675715555555555</v>
      </c>
      <c r="E21512" s="0" t="n">
        <v>0.502548888888886</v>
      </c>
      <c r="F21512" s="0" t="n">
        <v>0.502548888888886</v>
      </c>
      <c r="H21512" s="0" t="n">
        <f aca="false">A21512-B21511</f>
        <v>0</v>
      </c>
      <c r="J21512" s="0" t="n">
        <f aca="false">C21512-D21511</f>
        <v>0</v>
      </c>
    </row>
    <row r="21513" customFormat="false" ht="13.8" hidden="false" customHeight="false" outlineLevel="0" collapsed="false">
      <c r="A21513" s="0" t="n">
        <v>-0.0653033007555555</v>
      </c>
      <c r="B21513" s="0" t="n">
        <v>-0.0599229037333333</v>
      </c>
      <c r="C21513" s="0" t="n">
        <v>0.675715555555555</v>
      </c>
      <c r="D21513" s="0" t="n">
        <v>0.684233333333333</v>
      </c>
      <c r="E21513" s="0" t="n">
        <v>0.502548888888886</v>
      </c>
      <c r="F21513" s="0" t="n">
        <v>0.250815555555555</v>
      </c>
      <c r="H21513" s="0" t="n">
        <f aca="false">A21513-B21512</f>
        <v>0</v>
      </c>
      <c r="J21513" s="0" t="n">
        <f aca="false">C21513-D21512</f>
        <v>0</v>
      </c>
    </row>
    <row r="21514" customFormat="false" ht="13.8" hidden="false" customHeight="false" outlineLevel="0" collapsed="false">
      <c r="A21514" s="0" t="n">
        <v>-0.0599229037333333</v>
      </c>
      <c r="B21514" s="0" t="n">
        <v>-0.0713202053111109</v>
      </c>
      <c r="C21514" s="0" t="n">
        <v>0.684233333333333</v>
      </c>
      <c r="D21514" s="0" t="n">
        <v>0.688484444444444</v>
      </c>
      <c r="E21514" s="0" t="n">
        <v>0.250815555555555</v>
      </c>
      <c r="F21514" s="0" t="n">
        <v>0.250815555555555</v>
      </c>
      <c r="H21514" s="0" t="n">
        <f aca="false">A21514-B21513</f>
        <v>0</v>
      </c>
      <c r="J21514" s="0" t="n">
        <f aca="false">C21514-D21513</f>
        <v>0</v>
      </c>
    </row>
    <row r="21515" customFormat="false" ht="13.8" hidden="false" customHeight="false" outlineLevel="0" collapsed="false">
      <c r="A21515" s="0" t="n">
        <v>-0.0713202053111109</v>
      </c>
      <c r="B21515" s="0" t="n">
        <v>-0.077814007622222</v>
      </c>
      <c r="C21515" s="0" t="n">
        <v>0.688484444444444</v>
      </c>
      <c r="D21515" s="0" t="n">
        <v>0.692735555555555</v>
      </c>
      <c r="E21515" s="0" t="n">
        <v>0.250815555555555</v>
      </c>
      <c r="F21515" s="0" t="n">
        <v>0.250815555555561</v>
      </c>
      <c r="H21515" s="0" t="n">
        <f aca="false">A21515-B21514</f>
        <v>0</v>
      </c>
      <c r="J21515" s="0" t="n">
        <f aca="false">C21515-D21514</f>
        <v>0</v>
      </c>
    </row>
    <row r="21516" customFormat="false" ht="13.8" hidden="false" customHeight="false" outlineLevel="0" collapsed="false">
      <c r="A21516" s="0" t="n">
        <v>-0.077814007622222</v>
      </c>
      <c r="B21516" s="0" t="n">
        <v>-0.0837730528</v>
      </c>
      <c r="C21516" s="0" t="n">
        <v>0.692735555555555</v>
      </c>
      <c r="D21516" s="0" t="n">
        <v>0.696986666666666</v>
      </c>
      <c r="E21516" s="0" t="n">
        <v>0.250815555555561</v>
      </c>
      <c r="F21516" s="0" t="n">
        <v>0.250815555555555</v>
      </c>
      <c r="H21516" s="0" t="n">
        <f aca="false">A21516-B21515</f>
        <v>0</v>
      </c>
      <c r="J21516" s="0" t="n">
        <f aca="false">C21516-D21515</f>
        <v>0</v>
      </c>
    </row>
    <row r="21517" customFormat="false" ht="13.8" hidden="false" customHeight="false" outlineLevel="0" collapsed="false">
      <c r="A21517" s="0" t="n">
        <v>-0.0837730528</v>
      </c>
      <c r="B21517" s="0" t="n">
        <v>-0.0748635126444444</v>
      </c>
      <c r="C21517" s="0" t="n">
        <v>0.696986666666666</v>
      </c>
      <c r="D21517" s="0" t="n">
        <v>0.701237777777778</v>
      </c>
      <c r="E21517" s="0" t="n">
        <v>0.250815555555555</v>
      </c>
      <c r="F21517" s="0" t="n">
        <v>0.250815555555561</v>
      </c>
      <c r="H21517" s="0" t="n">
        <f aca="false">A21517-B21516</f>
        <v>0</v>
      </c>
      <c r="J21517" s="0" t="n">
        <f aca="false">C21517-D21516</f>
        <v>0</v>
      </c>
    </row>
    <row r="21518" customFormat="false" ht="13.8" hidden="false" customHeight="false" outlineLevel="0" collapsed="false">
      <c r="A21518" s="0" t="n">
        <v>-0.0748635126444444</v>
      </c>
      <c r="B21518" s="0" t="n">
        <v>-0.0654929882222223</v>
      </c>
      <c r="C21518" s="0" t="n">
        <v>0.701237777777778</v>
      </c>
      <c r="D21518" s="0" t="n">
        <v>0.705488888888889</v>
      </c>
      <c r="E21518" s="0" t="n">
        <v>0.250815555555561</v>
      </c>
      <c r="F21518" s="0" t="n">
        <v>0.250815555555548</v>
      </c>
      <c r="H21518" s="0" t="n">
        <f aca="false">A21518-B21517</f>
        <v>0</v>
      </c>
      <c r="J21518" s="0" t="n">
        <f aca="false">C21518-D21517</f>
        <v>0</v>
      </c>
    </row>
    <row r="21519" customFormat="false" ht="13.8" hidden="false" customHeight="false" outlineLevel="0" collapsed="false">
      <c r="A21519" s="0" t="n">
        <v>-0.0654929882222223</v>
      </c>
      <c r="B21519" s="0" t="n">
        <v>-0.0761983715999999</v>
      </c>
      <c r="C21519" s="0" t="n">
        <v>0.705488888888889</v>
      </c>
      <c r="D21519" s="0" t="n">
        <v>0.70974</v>
      </c>
      <c r="E21519" s="0" t="n">
        <v>0.250815555555548</v>
      </c>
      <c r="F21519" s="0" t="n">
        <v>-0.00937444444444036</v>
      </c>
      <c r="H21519" s="0" t="n">
        <f aca="false">A21519-B21518</f>
        <v>0</v>
      </c>
      <c r="J21519" s="0" t="n">
        <f aca="false">C21519-D21518</f>
        <v>0</v>
      </c>
    </row>
    <row r="21520" customFormat="false" ht="13.8" hidden="false" customHeight="false" outlineLevel="0" collapsed="false">
      <c r="A21520" s="0" t="n">
        <v>-0.0761983715999999</v>
      </c>
      <c r="B21520" s="0" t="n">
        <v>-0.0789999383111111</v>
      </c>
      <c r="C21520" s="0" t="n">
        <v>0.70974</v>
      </c>
      <c r="D21520" s="0" t="n">
        <v>0.709581111111111</v>
      </c>
      <c r="E21520" s="0" t="n">
        <v>-0.00937444444444036</v>
      </c>
      <c r="F21520" s="0" t="n">
        <v>-0.00937444444444691</v>
      </c>
      <c r="H21520" s="0" t="n">
        <f aca="false">A21520-B21519</f>
        <v>0</v>
      </c>
      <c r="J21520" s="0" t="n">
        <f aca="false">C21520-D21519</f>
        <v>0</v>
      </c>
    </row>
    <row r="21521" customFormat="false" ht="13.8" hidden="false" customHeight="false" outlineLevel="0" collapsed="false">
      <c r="A21521" s="0" t="n">
        <v>-0.0789999383111111</v>
      </c>
      <c r="B21521" s="0" t="n">
        <v>-0.0680324195555556</v>
      </c>
      <c r="C21521" s="0" t="n">
        <v>0.709581111111111</v>
      </c>
      <c r="D21521" s="0" t="n">
        <v>0.709422222222222</v>
      </c>
      <c r="E21521" s="0" t="n">
        <v>-0.00937444444444691</v>
      </c>
      <c r="F21521" s="0" t="n">
        <v>-0.00937444444444036</v>
      </c>
      <c r="H21521" s="0" t="n">
        <f aca="false">A21521-B21520</f>
        <v>0</v>
      </c>
      <c r="J21521" s="0" t="n">
        <f aca="false">C21521-D21520</f>
        <v>0</v>
      </c>
    </row>
    <row r="21522" customFormat="false" ht="13.8" hidden="false" customHeight="false" outlineLevel="0" collapsed="false">
      <c r="A21522" s="0" t="n">
        <v>-0.0680324195555556</v>
      </c>
      <c r="B21522" s="0" t="n">
        <v>-0.0457221274</v>
      </c>
      <c r="C21522" s="0" t="n">
        <v>0.709422222222222</v>
      </c>
      <c r="D21522" s="0" t="n">
        <v>0.709263333333333</v>
      </c>
      <c r="E21522" s="0" t="n">
        <v>-0.00937444444444036</v>
      </c>
      <c r="F21522" s="0" t="n">
        <v>-0.00937444444444036</v>
      </c>
      <c r="H21522" s="0" t="n">
        <f aca="false">A21522-B21521</f>
        <v>0</v>
      </c>
      <c r="J21522" s="0" t="n">
        <f aca="false">C21522-D21521</f>
        <v>0</v>
      </c>
    </row>
    <row r="21523" customFormat="false" ht="13.8" hidden="false" customHeight="false" outlineLevel="0" collapsed="false">
      <c r="A21523" s="0" t="n">
        <v>-0.0457221274</v>
      </c>
      <c r="B21523" s="0" t="n">
        <v>-0.0294721231111113</v>
      </c>
      <c r="C21523" s="0" t="n">
        <v>0.709263333333333</v>
      </c>
      <c r="D21523" s="0" t="n">
        <v>0.709104444444445</v>
      </c>
      <c r="E21523" s="0" t="n">
        <v>-0.00937444444444036</v>
      </c>
      <c r="F21523" s="0" t="n">
        <v>-0.00937444444445346</v>
      </c>
      <c r="H21523" s="0" t="n">
        <f aca="false">A21523-B21522</f>
        <v>0</v>
      </c>
      <c r="J21523" s="0" t="n">
        <f aca="false">C21523-D21522</f>
        <v>0</v>
      </c>
    </row>
    <row r="21524" customFormat="false" ht="13.8" hidden="false" customHeight="false" outlineLevel="0" collapsed="false">
      <c r="A21524" s="0" t="n">
        <v>-0.0294721231111113</v>
      </c>
      <c r="B21524" s="0" t="n">
        <v>-0.0111587342222222</v>
      </c>
      <c r="C21524" s="0" t="n">
        <v>0.709104444444445</v>
      </c>
      <c r="D21524" s="0" t="n">
        <v>0.708945555555555</v>
      </c>
      <c r="E21524" s="0" t="n">
        <v>-0.00937444444445346</v>
      </c>
      <c r="F21524" s="0" t="n">
        <v>-0.00937444444444036</v>
      </c>
      <c r="H21524" s="0" t="n">
        <f aca="false">A21524-B21523</f>
        <v>0</v>
      </c>
      <c r="J21524" s="0" t="n">
        <f aca="false">C21524-D21523</f>
        <v>0</v>
      </c>
    </row>
    <row r="21525" customFormat="false" ht="13.8" hidden="false" customHeight="false" outlineLevel="0" collapsed="false">
      <c r="A21525" s="0" t="n">
        <v>-0.0111587342222222</v>
      </c>
      <c r="B21525" s="0" t="n">
        <v>-0.0090833766666667</v>
      </c>
      <c r="C21525" s="0" t="n">
        <v>0.708945555555555</v>
      </c>
      <c r="D21525" s="0" t="n">
        <v>0.708786666666667</v>
      </c>
      <c r="E21525" s="0" t="n">
        <v>-0.00937444444444036</v>
      </c>
      <c r="F21525" s="0" t="n">
        <v>-0.168018888888889</v>
      </c>
      <c r="H21525" s="0" t="n">
        <f aca="false">A21525-B21524</f>
        <v>0</v>
      </c>
      <c r="J21525" s="0" t="n">
        <f aca="false">C21525-D21524</f>
        <v>0</v>
      </c>
    </row>
    <row r="21526" customFormat="false" ht="13.8" hidden="false" customHeight="false" outlineLevel="0" collapsed="false">
      <c r="A21526" s="0" t="n">
        <v>-0.0090833766666667</v>
      </c>
      <c r="B21526" s="0" t="n">
        <v>0.0141033071111112</v>
      </c>
      <c r="C21526" s="0" t="n">
        <v>0.708786666666667</v>
      </c>
      <c r="D21526" s="0" t="n">
        <v>0.705938888888889</v>
      </c>
      <c r="E21526" s="0" t="n">
        <v>-0.168018888888889</v>
      </c>
      <c r="F21526" s="0" t="n">
        <v>-0.168018888888883</v>
      </c>
      <c r="H21526" s="0" t="n">
        <f aca="false">A21526-B21525</f>
        <v>0</v>
      </c>
      <c r="J21526" s="0" t="n">
        <f aca="false">C21526-D21525</f>
        <v>0</v>
      </c>
    </row>
    <row r="21527" customFormat="false" ht="13.8" hidden="false" customHeight="false" outlineLevel="0" collapsed="false">
      <c r="A21527" s="0" t="n">
        <v>0.0141033071111112</v>
      </c>
      <c r="B21527" s="0" t="n">
        <v>0.0286769808888889</v>
      </c>
      <c r="C21527" s="0" t="n">
        <v>0.705938888888889</v>
      </c>
      <c r="D21527" s="0" t="n">
        <v>0.703091111111111</v>
      </c>
      <c r="E21527" s="0" t="n">
        <v>-0.168018888888883</v>
      </c>
      <c r="F21527" s="0" t="n">
        <v>-0.168018888888896</v>
      </c>
      <c r="H21527" s="0" t="n">
        <f aca="false">A21527-B21526</f>
        <v>0</v>
      </c>
      <c r="J21527" s="0" t="n">
        <f aca="false">C21527-D21526</f>
        <v>0</v>
      </c>
    </row>
    <row r="21528" customFormat="false" ht="13.8" hidden="false" customHeight="false" outlineLevel="0" collapsed="false">
      <c r="A21528" s="0" t="n">
        <v>0.0286769808888889</v>
      </c>
      <c r="B21528" s="0" t="n">
        <v>0.0364310226666666</v>
      </c>
      <c r="C21528" s="0" t="n">
        <v>0.703091111111111</v>
      </c>
      <c r="D21528" s="0" t="n">
        <v>0.700243333333333</v>
      </c>
      <c r="E21528" s="0" t="n">
        <v>-0.168018888888896</v>
      </c>
      <c r="F21528" s="0" t="n">
        <v>-0.168018888888889</v>
      </c>
      <c r="H21528" s="0" t="n">
        <f aca="false">A21528-B21527</f>
        <v>0</v>
      </c>
      <c r="J21528" s="0" t="n">
        <f aca="false">C21528-D21527</f>
        <v>0</v>
      </c>
    </row>
    <row r="21529" customFormat="false" ht="13.8" hidden="false" customHeight="false" outlineLevel="0" collapsed="false">
      <c r="A21529" s="0" t="n">
        <v>0.0209993738</v>
      </c>
      <c r="B21529" s="0" t="n">
        <v>0.0213217104</v>
      </c>
      <c r="C21529" s="0" t="n">
        <v>0.60818</v>
      </c>
      <c r="D21529" s="0" t="n">
        <v>0.598773333333333</v>
      </c>
      <c r="E21529" s="0" t="n">
        <v>-0.554993333333334</v>
      </c>
      <c r="F21529" s="0" t="n">
        <v>-0.554993333333334</v>
      </c>
      <c r="H21529" s="0" t="n">
        <f aca="false">A21529-B21528</f>
        <v>-0.0154316488666666</v>
      </c>
      <c r="J21529" s="0" t="n">
        <f aca="false">C21529-D21528</f>
        <v>-0.0920633333333335</v>
      </c>
    </row>
    <row r="21530" customFormat="false" ht="13.8" hidden="false" customHeight="false" outlineLevel="0" collapsed="false">
      <c r="A21530" s="0" t="n">
        <v>0.0213217104</v>
      </c>
      <c r="B21530" s="0" t="n">
        <v>0.0263635966</v>
      </c>
      <c r="C21530" s="0" t="n">
        <v>0.598773333333333</v>
      </c>
      <c r="D21530" s="0" t="n">
        <v>0.589366666666667</v>
      </c>
      <c r="E21530" s="0" t="n">
        <v>-0.554993333333334</v>
      </c>
      <c r="F21530" s="0" t="n">
        <v>-0.554993333333327</v>
      </c>
      <c r="H21530" s="0" t="n">
        <f aca="false">A21530-B21529</f>
        <v>0</v>
      </c>
      <c r="J21530" s="0" t="n">
        <f aca="false">C21530-D21529</f>
        <v>0</v>
      </c>
    </row>
    <row r="21531" customFormat="false" ht="13.8" hidden="false" customHeight="false" outlineLevel="0" collapsed="false">
      <c r="A21531" s="0" t="n">
        <v>0.0263635966</v>
      </c>
      <c r="B21531" s="0" t="n">
        <v>0.0290412004</v>
      </c>
      <c r="C21531" s="0" t="n">
        <v>0.589366666666667</v>
      </c>
      <c r="D21531" s="0" t="n">
        <v>0.57996</v>
      </c>
      <c r="E21531" s="0" t="n">
        <v>-0.554993333333327</v>
      </c>
      <c r="F21531" s="0" t="n">
        <v>-0.554993333333334</v>
      </c>
      <c r="H21531" s="0" t="n">
        <f aca="false">A21531-B21530</f>
        <v>0</v>
      </c>
      <c r="J21531" s="0" t="n">
        <f aca="false">C21531-D21530</f>
        <v>0</v>
      </c>
    </row>
    <row r="21532" customFormat="false" ht="13.8" hidden="false" customHeight="false" outlineLevel="0" collapsed="false">
      <c r="A21532" s="0" t="n">
        <v>0.0290412004</v>
      </c>
      <c r="B21532" s="0" t="n">
        <v>0.0349857348</v>
      </c>
      <c r="C21532" s="0" t="n">
        <v>0.57996</v>
      </c>
      <c r="D21532" s="0" t="n">
        <v>0.570553333333333</v>
      </c>
      <c r="E21532" s="0" t="n">
        <v>-0.554993333333334</v>
      </c>
      <c r="F21532" s="0" t="n">
        <v>-0.554993333333334</v>
      </c>
      <c r="H21532" s="0" t="n">
        <f aca="false">A21532-B21531</f>
        <v>0</v>
      </c>
      <c r="J21532" s="0" t="n">
        <f aca="false">C21532-D21531</f>
        <v>0</v>
      </c>
    </row>
    <row r="21533" customFormat="false" ht="13.8" hidden="false" customHeight="false" outlineLevel="0" collapsed="false">
      <c r="A21533" s="0" t="n">
        <v>0.0349857348</v>
      </c>
      <c r="B21533" s="0" t="n">
        <v>0.0455253355333333</v>
      </c>
      <c r="C21533" s="0" t="n">
        <v>0.570553333333333</v>
      </c>
      <c r="D21533" s="0" t="n">
        <v>0.561146666666667</v>
      </c>
      <c r="E21533" s="0" t="n">
        <v>-0.554993333333334</v>
      </c>
      <c r="F21533" s="0" t="n">
        <v>-0.431290000000002</v>
      </c>
      <c r="H21533" s="0" t="n">
        <f aca="false">A21533-B21532</f>
        <v>0</v>
      </c>
      <c r="J21533" s="0" t="n">
        <f aca="false">C21533-D21532</f>
        <v>0</v>
      </c>
    </row>
    <row r="21534" customFormat="false" ht="13.8" hidden="false" customHeight="false" outlineLevel="0" collapsed="false">
      <c r="A21534" s="0" t="n">
        <v>0.0455253355333333</v>
      </c>
      <c r="B21534" s="0" t="n">
        <v>0.0452157138</v>
      </c>
      <c r="C21534" s="0" t="n">
        <v>0.561146666666667</v>
      </c>
      <c r="D21534" s="0" t="n">
        <v>0.553836666666667</v>
      </c>
      <c r="E21534" s="0" t="n">
        <v>-0.431290000000002</v>
      </c>
      <c r="F21534" s="0" t="n">
        <v>-0.431290000000002</v>
      </c>
      <c r="H21534" s="0" t="n">
        <f aca="false">A21534-B21533</f>
        <v>0</v>
      </c>
      <c r="J21534" s="0" t="n">
        <f aca="false">C21534-D21533</f>
        <v>0</v>
      </c>
    </row>
    <row r="21535" customFormat="false" ht="13.8" hidden="false" customHeight="false" outlineLevel="0" collapsed="false">
      <c r="A21535" s="0" t="n">
        <v>0.057409493</v>
      </c>
      <c r="B21535" s="0" t="n">
        <v>0.0663615122666666</v>
      </c>
      <c r="C21535" s="0" t="n">
        <v>0.546526666666667</v>
      </c>
      <c r="D21535" s="0" t="n">
        <v>0.539216666666667</v>
      </c>
      <c r="E21535" s="0" t="n">
        <v>-0.431289999999996</v>
      </c>
      <c r="F21535" s="0" t="n">
        <v>-0.431290000000002</v>
      </c>
      <c r="H21535" s="0" t="n">
        <f aca="false">A21535-B21534</f>
        <v>0.0121937792</v>
      </c>
      <c r="J21535" s="0" t="n">
        <f aca="false">C21535-D21534</f>
        <v>-0.00731000000000004</v>
      </c>
    </row>
    <row r="21536" customFormat="false" ht="13.8" hidden="false" customHeight="false" outlineLevel="0" collapsed="false">
      <c r="A21536" s="0" t="n">
        <v>0.0663615122666666</v>
      </c>
      <c r="B21536" s="0" t="n">
        <v>0.0671534986000001</v>
      </c>
      <c r="C21536" s="0" t="n">
        <v>0.539216666666667</v>
      </c>
      <c r="D21536" s="0" t="n">
        <v>0.531906666666667</v>
      </c>
      <c r="E21536" s="0" t="n">
        <v>-0.431290000000002</v>
      </c>
      <c r="F21536" s="0" t="n">
        <v>-0.431290000000002</v>
      </c>
      <c r="H21536" s="0" t="n">
        <f aca="false">A21536-B21535</f>
        <v>0</v>
      </c>
      <c r="J21536" s="0" t="n">
        <f aca="false">C21536-D21535</f>
        <v>0</v>
      </c>
    </row>
    <row r="21537" customFormat="false" ht="13.8" hidden="false" customHeight="false" outlineLevel="0" collapsed="false">
      <c r="A21537" s="0" t="n">
        <v>0.0671534986000001</v>
      </c>
      <c r="B21537" s="0" t="n">
        <v>0.0597789465999999</v>
      </c>
      <c r="C21537" s="0" t="n">
        <v>0.531906666666667</v>
      </c>
      <c r="D21537" s="0" t="n">
        <v>0.524596666666667</v>
      </c>
      <c r="E21537" s="0" t="n">
        <v>-0.431290000000002</v>
      </c>
      <c r="F21537" s="0" t="n">
        <v>-0.431289999999996</v>
      </c>
      <c r="H21537" s="0" t="n">
        <f aca="false">A21537-B21536</f>
        <v>0</v>
      </c>
      <c r="J21537" s="0" t="n">
        <f aca="false">C21537-D21536</f>
        <v>0</v>
      </c>
    </row>
    <row r="21538" customFormat="false" ht="13.8" hidden="false" customHeight="false" outlineLevel="0" collapsed="false">
      <c r="A21538" s="0" t="n">
        <v>0.0597789465999999</v>
      </c>
      <c r="B21538" s="0" t="n">
        <v>0.0499136266</v>
      </c>
      <c r="C21538" s="0" t="n">
        <v>0.524596666666667</v>
      </c>
      <c r="D21538" s="0" t="n">
        <v>0.517286666666667</v>
      </c>
      <c r="E21538" s="0" t="n">
        <v>-0.431289999999996</v>
      </c>
      <c r="F21538" s="0" t="n">
        <v>-0.232787777777777</v>
      </c>
      <c r="H21538" s="0" t="n">
        <f aca="false">A21538-B21537</f>
        <v>0</v>
      </c>
      <c r="J21538" s="0" t="n">
        <f aca="false">C21538-D21537</f>
        <v>0</v>
      </c>
    </row>
    <row r="21539" customFormat="false" ht="13.8" hidden="false" customHeight="false" outlineLevel="0" collapsed="false">
      <c r="A21539" s="0" t="n">
        <v>0.0499136266</v>
      </c>
      <c r="B21539" s="0" t="n">
        <v>0.0486430200222222</v>
      </c>
      <c r="C21539" s="0" t="n">
        <v>0.517286666666667</v>
      </c>
      <c r="D21539" s="0" t="n">
        <v>0.513341111111111</v>
      </c>
      <c r="E21539" s="0" t="n">
        <v>-0.232787777777777</v>
      </c>
      <c r="F21539" s="0" t="n">
        <v>-0.232787777777783</v>
      </c>
      <c r="H21539" s="0" t="n">
        <f aca="false">A21539-B21538</f>
        <v>0</v>
      </c>
      <c r="J21539" s="0" t="n">
        <f aca="false">C21539-D21538</f>
        <v>0</v>
      </c>
    </row>
    <row r="21540" customFormat="false" ht="13.8" hidden="false" customHeight="false" outlineLevel="0" collapsed="false">
      <c r="A21540" s="0" t="n">
        <v>0.0486430200222222</v>
      </c>
      <c r="B21540" s="0" t="n">
        <v>0.0581478625777778</v>
      </c>
      <c r="C21540" s="0" t="n">
        <v>0.513341111111111</v>
      </c>
      <c r="D21540" s="0" t="n">
        <v>0.509395555555556</v>
      </c>
      <c r="E21540" s="0" t="n">
        <v>-0.232787777777783</v>
      </c>
      <c r="F21540" s="0" t="n">
        <v>-0.232787777777777</v>
      </c>
      <c r="H21540" s="0" t="n">
        <f aca="false">A21540-B21539</f>
        <v>0</v>
      </c>
      <c r="J21540" s="0" t="n">
        <f aca="false">C21540-D21539</f>
        <v>0</v>
      </c>
    </row>
    <row r="21541" customFormat="false" ht="13.8" hidden="false" customHeight="false" outlineLevel="0" collapsed="false">
      <c r="A21541" s="0" t="n">
        <v>0.0581478625777778</v>
      </c>
      <c r="B21541" s="0" t="n">
        <v>0.0599666956</v>
      </c>
      <c r="C21541" s="0" t="n">
        <v>0.509395555555556</v>
      </c>
      <c r="D21541" s="0" t="n">
        <v>0.50545</v>
      </c>
      <c r="E21541" s="0" t="n">
        <v>-0.232787777777777</v>
      </c>
      <c r="F21541" s="0" t="n">
        <v>-0.232787777777777</v>
      </c>
      <c r="H21541" s="0" t="n">
        <f aca="false">A21541-B21540</f>
        <v>0</v>
      </c>
      <c r="J21541" s="0" t="n">
        <f aca="false">C21541-D21540</f>
        <v>0</v>
      </c>
    </row>
    <row r="21542" customFormat="false" ht="13.8" hidden="false" customHeight="false" outlineLevel="0" collapsed="false">
      <c r="A21542" s="0" t="n">
        <v>0.0599666956</v>
      </c>
      <c r="B21542" s="0" t="n">
        <v>0.0534206931555555</v>
      </c>
      <c r="C21542" s="0" t="n">
        <v>0.50545</v>
      </c>
      <c r="D21542" s="0" t="n">
        <v>0.501504444444444</v>
      </c>
      <c r="E21542" s="0" t="n">
        <v>-0.232787777777777</v>
      </c>
      <c r="F21542" s="0" t="n">
        <v>-0.23278777777778</v>
      </c>
      <c r="H21542" s="0" t="n">
        <f aca="false">A21542-B21541</f>
        <v>0</v>
      </c>
      <c r="J21542" s="0" t="n">
        <f aca="false">C21542-D21541</f>
        <v>0</v>
      </c>
    </row>
    <row r="21543" customFormat="false" ht="13.8" hidden="false" customHeight="false" outlineLevel="0" collapsed="false">
      <c r="A21543" s="0" t="n">
        <v>0.0534206931555555</v>
      </c>
      <c r="B21543" s="0" t="n">
        <v>0.0677575662444445</v>
      </c>
      <c r="C21543" s="0" t="n">
        <v>0.501504444444444</v>
      </c>
      <c r="D21543" s="0" t="n">
        <v>0.497558888888889</v>
      </c>
      <c r="E21543" s="0" t="n">
        <v>-0.23278777777778</v>
      </c>
      <c r="F21543" s="0" t="n">
        <v>-0.232787777777777</v>
      </c>
      <c r="H21543" s="0" t="n">
        <f aca="false">A21543-B21542</f>
        <v>0</v>
      </c>
      <c r="J21543" s="0" t="n">
        <f aca="false">C21543-D21542</f>
        <v>0</v>
      </c>
    </row>
    <row r="21544" customFormat="false" ht="13.8" hidden="false" customHeight="false" outlineLevel="0" collapsed="false">
      <c r="A21544" s="0" t="n">
        <v>0.0677575662444445</v>
      </c>
      <c r="B21544" s="0" t="n">
        <v>0.0841011314666668</v>
      </c>
      <c r="C21544" s="0" t="n">
        <v>0.497558888888889</v>
      </c>
      <c r="D21544" s="0" t="n">
        <v>0.493613333333333</v>
      </c>
      <c r="E21544" s="0" t="n">
        <v>-0.232787777777777</v>
      </c>
      <c r="F21544" s="0" t="n">
        <v>-0.00491666666666613</v>
      </c>
      <c r="H21544" s="0" t="n">
        <f aca="false">A21544-B21543</f>
        <v>0</v>
      </c>
      <c r="J21544" s="0" t="n">
        <f aca="false">C21544-D21543</f>
        <v>0</v>
      </c>
    </row>
    <row r="21545" customFormat="false" ht="13.8" hidden="false" customHeight="false" outlineLevel="0" collapsed="false">
      <c r="A21545" s="0" t="n">
        <v>0.0841011314666668</v>
      </c>
      <c r="B21545" s="0" t="n">
        <v>0.0946090150666667</v>
      </c>
      <c r="C21545" s="0" t="n">
        <v>0.493613333333333</v>
      </c>
      <c r="D21545" s="0" t="n">
        <v>0.49353</v>
      </c>
      <c r="E21545" s="0" t="n">
        <v>-0.00491666666666613</v>
      </c>
      <c r="F21545" s="0" t="n">
        <v>-0.00491666666666613</v>
      </c>
      <c r="H21545" s="0" t="n">
        <f aca="false">A21545-B21544</f>
        <v>0</v>
      </c>
      <c r="J21545" s="0" t="n">
        <f aca="false">C21545-D21544</f>
        <v>0</v>
      </c>
    </row>
    <row r="21546" customFormat="false" ht="13.8" hidden="false" customHeight="false" outlineLevel="0" collapsed="false">
      <c r="A21546" s="0" t="n">
        <v>0.112927872933333</v>
      </c>
      <c r="B21546" s="0" t="n">
        <v>0.126073118666667</v>
      </c>
      <c r="C21546" s="0" t="n">
        <v>0.493446666666667</v>
      </c>
      <c r="D21546" s="0" t="n">
        <v>0.493363333333333</v>
      </c>
      <c r="E21546" s="0" t="n">
        <v>-0.00491666666666613</v>
      </c>
      <c r="F21546" s="0" t="n">
        <v>-0.00491666666666613</v>
      </c>
      <c r="H21546" s="0" t="n">
        <f aca="false">A21546-B21545</f>
        <v>0.0183188578666666</v>
      </c>
      <c r="J21546" s="0" t="n">
        <f aca="false">C21546-D21545</f>
        <v>-8.33333333334352E-005</v>
      </c>
    </row>
    <row r="21547" customFormat="false" ht="13.8" hidden="false" customHeight="false" outlineLevel="0" collapsed="false">
      <c r="A21547" s="0" t="n">
        <v>0.126073118666667</v>
      </c>
      <c r="B21547" s="0" t="n">
        <v>0.135485454133333</v>
      </c>
      <c r="C21547" s="0" t="n">
        <v>0.493363333333333</v>
      </c>
      <c r="D21547" s="0" t="n">
        <v>0.49328</v>
      </c>
      <c r="E21547" s="0" t="n">
        <v>-0.00491666666666613</v>
      </c>
      <c r="F21547" s="0" t="n">
        <v>-0.0049166666666694</v>
      </c>
      <c r="H21547" s="0" t="n">
        <f aca="false">A21547-B21546</f>
        <v>0</v>
      </c>
      <c r="J21547" s="0" t="n">
        <f aca="false">C21547-D21546</f>
        <v>0</v>
      </c>
    </row>
    <row r="21548" customFormat="false" ht="13.8" hidden="false" customHeight="false" outlineLevel="0" collapsed="false">
      <c r="A21548" s="0" t="n">
        <v>0.135485454133333</v>
      </c>
      <c r="B21548" s="0" t="n">
        <v>0.1264532994</v>
      </c>
      <c r="C21548" s="0" t="n">
        <v>0.49328</v>
      </c>
      <c r="D21548" s="0" t="n">
        <v>0.493196666666667</v>
      </c>
      <c r="E21548" s="0" t="n">
        <v>-0.0049166666666694</v>
      </c>
      <c r="F21548" s="0" t="n">
        <v>-0.00491666666666613</v>
      </c>
      <c r="H21548" s="0" t="n">
        <f aca="false">A21548-B21547</f>
        <v>0</v>
      </c>
      <c r="J21548" s="0" t="n">
        <f aca="false">C21548-D21547</f>
        <v>0</v>
      </c>
    </row>
    <row r="21549" customFormat="false" ht="13.8" hidden="false" customHeight="false" outlineLevel="0" collapsed="false">
      <c r="A21549" s="0" t="n">
        <v>0.1264532994</v>
      </c>
      <c r="B21549" s="0" t="n">
        <v>0.0941379248000002</v>
      </c>
      <c r="C21549" s="0" t="n">
        <v>0.493196666666667</v>
      </c>
      <c r="D21549" s="0" t="n">
        <v>0.493113333333333</v>
      </c>
      <c r="E21549" s="0" t="n">
        <v>-0.00491666666666613</v>
      </c>
      <c r="F21549" s="0" t="n">
        <v>0.229641111111112</v>
      </c>
      <c r="H21549" s="0" t="n">
        <f aca="false">A21549-B21548</f>
        <v>0</v>
      </c>
      <c r="J21549" s="0" t="n">
        <f aca="false">C21549-D21548</f>
        <v>0</v>
      </c>
    </row>
    <row r="21550" customFormat="false" ht="13.8" hidden="false" customHeight="false" outlineLevel="0" collapsed="false">
      <c r="A21550" s="0" t="n">
        <v>0.0941379248000002</v>
      </c>
      <c r="B21550" s="0" t="n">
        <v>0.0470746963111111</v>
      </c>
      <c r="C21550" s="0" t="n">
        <v>0.493113333333333</v>
      </c>
      <c r="D21550" s="0" t="n">
        <v>0.497005555555556</v>
      </c>
      <c r="E21550" s="0" t="n">
        <v>0.229641111111112</v>
      </c>
      <c r="F21550" s="0" t="n">
        <v>0.229641111111112</v>
      </c>
      <c r="H21550" s="0" t="n">
        <f aca="false">A21550-B21549</f>
        <v>0</v>
      </c>
      <c r="J21550" s="0" t="n">
        <f aca="false">C21550-D21549</f>
        <v>0</v>
      </c>
    </row>
    <row r="21551" customFormat="false" ht="13.8" hidden="false" customHeight="false" outlineLevel="0" collapsed="false">
      <c r="A21551" s="0" t="n">
        <v>0.0470746963111111</v>
      </c>
      <c r="B21551" s="0" t="n">
        <v>0.0250567426222222</v>
      </c>
      <c r="C21551" s="0" t="n">
        <v>0.497005555555556</v>
      </c>
      <c r="D21551" s="0" t="n">
        <v>0.500897777777778</v>
      </c>
      <c r="E21551" s="0" t="n">
        <v>0.229641111111112</v>
      </c>
      <c r="F21551" s="0" t="n">
        <v>0.229641111111109</v>
      </c>
      <c r="H21551" s="0" t="n">
        <f aca="false">A21551-B21550</f>
        <v>0</v>
      </c>
      <c r="J21551" s="0" t="n">
        <f aca="false">C21551-D21550</f>
        <v>0</v>
      </c>
    </row>
    <row r="21552" customFormat="false" ht="13.8" hidden="false" customHeight="false" outlineLevel="0" collapsed="false">
      <c r="A21552" s="0" t="n">
        <v>0.0250567426222222</v>
      </c>
      <c r="B21552" s="0" t="n">
        <v>0.00303224486666664</v>
      </c>
      <c r="C21552" s="0" t="n">
        <v>0.500897777777778</v>
      </c>
      <c r="D21552" s="0" t="n">
        <v>0.50479</v>
      </c>
      <c r="E21552" s="0" t="n">
        <v>0.229641111111109</v>
      </c>
      <c r="F21552" s="0" t="n">
        <v>0.229641111111115</v>
      </c>
      <c r="H21552" s="0" t="n">
        <f aca="false">A21552-B21551</f>
        <v>0</v>
      </c>
      <c r="J21552" s="0" t="n">
        <f aca="false">C21552-D21551</f>
        <v>0</v>
      </c>
    </row>
    <row r="21553" customFormat="false" ht="13.8" hidden="false" customHeight="false" outlineLevel="0" collapsed="false">
      <c r="A21553" s="0" t="n">
        <v>0.00303224486666664</v>
      </c>
      <c r="B21553" s="0" t="n">
        <v>0.00426946277777773</v>
      </c>
      <c r="C21553" s="0" t="n">
        <v>0.50479</v>
      </c>
      <c r="D21553" s="0" t="n">
        <v>0.508682222222222</v>
      </c>
      <c r="E21553" s="0" t="n">
        <v>0.229641111111115</v>
      </c>
      <c r="F21553" s="0" t="n">
        <v>0.229641111111109</v>
      </c>
      <c r="H21553" s="0" t="n">
        <f aca="false">A21553-B21552</f>
        <v>0</v>
      </c>
      <c r="J21553" s="0" t="n">
        <f aca="false">C21553-D21552</f>
        <v>0</v>
      </c>
    </row>
    <row r="21554" customFormat="false" ht="13.8" hidden="false" customHeight="false" outlineLevel="0" collapsed="false">
      <c r="A21554" s="0" t="n">
        <v>0.00426946277777773</v>
      </c>
      <c r="B21554" s="0" t="n">
        <v>0.0454884901555556</v>
      </c>
      <c r="C21554" s="0" t="n">
        <v>0.508682222222222</v>
      </c>
      <c r="D21554" s="0" t="n">
        <v>0.512574444444444</v>
      </c>
      <c r="E21554" s="0" t="n">
        <v>0.229641111111109</v>
      </c>
      <c r="F21554" s="0" t="n">
        <v>0.229641111111115</v>
      </c>
      <c r="H21554" s="0" t="n">
        <f aca="false">A21554-B21553</f>
        <v>0</v>
      </c>
      <c r="J21554" s="0" t="n">
        <f aca="false">C21554-D21553</f>
        <v>0</v>
      </c>
    </row>
    <row r="21555" customFormat="false" ht="13.8" hidden="false" customHeight="false" outlineLevel="0" collapsed="false">
      <c r="A21555" s="0" t="n">
        <v>0.0454884901555556</v>
      </c>
      <c r="B21555" s="0" t="n">
        <v>0.0949071346666666</v>
      </c>
      <c r="C21555" s="0" t="n">
        <v>0.512574444444444</v>
      </c>
      <c r="D21555" s="0" t="n">
        <v>0.516466666666667</v>
      </c>
      <c r="E21555" s="0" t="n">
        <v>0.229641111111115</v>
      </c>
      <c r="F21555" s="0" t="n">
        <v>0.370388888888885</v>
      </c>
      <c r="H21555" s="0" t="n">
        <f aca="false">A21555-B21554</f>
        <v>0</v>
      </c>
      <c r="J21555" s="0" t="n">
        <f aca="false">C21555-D21554</f>
        <v>0</v>
      </c>
    </row>
    <row r="21556" customFormat="false" ht="13.8" hidden="false" customHeight="false" outlineLevel="0" collapsed="false">
      <c r="A21556" s="0" t="n">
        <v>0.0949071346666666</v>
      </c>
      <c r="B21556" s="0" t="n">
        <v>0.0912094426222222</v>
      </c>
      <c r="C21556" s="0" t="n">
        <v>0.516466666666667</v>
      </c>
      <c r="D21556" s="0" t="n">
        <v>0.522744444444444</v>
      </c>
      <c r="E21556" s="0" t="n">
        <v>0.370388888888885</v>
      </c>
      <c r="F21556" s="0" t="n">
        <v>0.370388888888892</v>
      </c>
      <c r="H21556" s="0" t="n">
        <f aca="false">A21556-B21555</f>
        <v>0</v>
      </c>
      <c r="J21556" s="0" t="n">
        <f aca="false">C21556-D21555</f>
        <v>0</v>
      </c>
    </row>
    <row r="21557" customFormat="false" ht="13.8" hidden="false" customHeight="false" outlineLevel="0" collapsed="false">
      <c r="A21557" s="0" t="n">
        <v>0.0912094426222222</v>
      </c>
      <c r="B21557" s="0" t="n">
        <v>0.0681357757777777</v>
      </c>
      <c r="C21557" s="0" t="n">
        <v>0.522744444444444</v>
      </c>
      <c r="D21557" s="0" t="n">
        <v>0.529022222222222</v>
      </c>
      <c r="E21557" s="0" t="n">
        <v>0.370388888888892</v>
      </c>
      <c r="F21557" s="0" t="n">
        <v>0.370388888888885</v>
      </c>
      <c r="H21557" s="0" t="n">
        <f aca="false">A21557-B21556</f>
        <v>0</v>
      </c>
      <c r="J21557" s="0" t="n">
        <f aca="false">C21557-D21556</f>
        <v>0</v>
      </c>
    </row>
    <row r="21558" customFormat="false" ht="13.8" hidden="false" customHeight="false" outlineLevel="0" collapsed="false">
      <c r="A21558" s="0" t="n">
        <v>0.0681357757777777</v>
      </c>
      <c r="B21558" s="0" t="n">
        <v>0.0521228266666667</v>
      </c>
      <c r="C21558" s="0" t="n">
        <v>0.529022222222222</v>
      </c>
      <c r="D21558" s="0" t="n">
        <v>0.5353</v>
      </c>
      <c r="E21558" s="0" t="n">
        <v>0.370388888888885</v>
      </c>
      <c r="F21558" s="0" t="n">
        <v>0.370388888888892</v>
      </c>
      <c r="H21558" s="0" t="n">
        <f aca="false">A21558-B21557</f>
        <v>0</v>
      </c>
      <c r="J21558" s="0" t="n">
        <f aca="false">C21558-D21557</f>
        <v>0</v>
      </c>
    </row>
    <row r="21559" customFormat="false" ht="13.8" hidden="false" customHeight="false" outlineLevel="0" collapsed="false">
      <c r="A21559" s="0" t="n">
        <v>0.0521228266666667</v>
      </c>
      <c r="B21559" s="0" t="n">
        <v>0.0515520433555555</v>
      </c>
      <c r="C21559" s="0" t="n">
        <v>0.5353</v>
      </c>
      <c r="D21559" s="0" t="n">
        <v>0.541577777777778</v>
      </c>
      <c r="E21559" s="0" t="n">
        <v>0.370388888888892</v>
      </c>
      <c r="F21559" s="0" t="n">
        <v>0.370388888888892</v>
      </c>
      <c r="H21559" s="0" t="n">
        <f aca="false">A21559-B21558</f>
        <v>0</v>
      </c>
      <c r="J21559" s="0" t="n">
        <f aca="false">C21559-D21558</f>
        <v>0</v>
      </c>
    </row>
    <row r="21560" customFormat="false" ht="13.8" hidden="false" customHeight="false" outlineLevel="0" collapsed="false">
      <c r="A21560" s="0" t="n">
        <v>0.0515520433555555</v>
      </c>
      <c r="B21560" s="0" t="n">
        <v>0.0564293243777776</v>
      </c>
      <c r="C21560" s="0" t="n">
        <v>0.541577777777778</v>
      </c>
      <c r="D21560" s="0" t="n">
        <v>0.547855555555556</v>
      </c>
      <c r="E21560" s="0" t="n">
        <v>0.370388888888892</v>
      </c>
      <c r="F21560" s="0" t="n">
        <v>0.370388888888885</v>
      </c>
      <c r="H21560" s="0" t="n">
        <f aca="false">A21560-B21559</f>
        <v>0</v>
      </c>
      <c r="J21560" s="0" t="n">
        <f aca="false">C21560-D21559</f>
        <v>0</v>
      </c>
    </row>
    <row r="21561" customFormat="false" ht="13.8" hidden="false" customHeight="false" outlineLevel="0" collapsed="false">
      <c r="A21561" s="0" t="n">
        <v>0.0564293243777776</v>
      </c>
      <c r="B21561" s="0" t="n">
        <v>0.0388787076666667</v>
      </c>
      <c r="C21561" s="0" t="n">
        <v>0.547855555555556</v>
      </c>
      <c r="D21561" s="0" t="n">
        <v>0.554133333333333</v>
      </c>
      <c r="E21561" s="0" t="n">
        <v>0.370388888888885</v>
      </c>
      <c r="F21561" s="0" t="n">
        <v>0.324368888888892</v>
      </c>
      <c r="H21561" s="0" t="n">
        <f aca="false">A21561-B21560</f>
        <v>0</v>
      </c>
      <c r="J21561" s="0" t="n">
        <f aca="false">C21561-D21560</f>
        <v>0</v>
      </c>
    </row>
    <row r="21562" customFormat="false" ht="13.8" hidden="false" customHeight="false" outlineLevel="0" collapsed="false">
      <c r="A21562" s="0" t="n">
        <v>0.0388787076666667</v>
      </c>
      <c r="B21562" s="0" t="n">
        <v>-0.0171972718444445</v>
      </c>
      <c r="C21562" s="0" t="n">
        <v>0.554133333333333</v>
      </c>
      <c r="D21562" s="0" t="n">
        <v>0.559631111111111</v>
      </c>
      <c r="E21562" s="0" t="n">
        <v>0.324368888888892</v>
      </c>
      <c r="F21562" s="0" t="n">
        <v>0.324368888888885</v>
      </c>
      <c r="H21562" s="0" t="n">
        <f aca="false">A21562-B21561</f>
        <v>0</v>
      </c>
      <c r="J21562" s="0" t="n">
        <f aca="false">C21562-D21561</f>
        <v>0</v>
      </c>
    </row>
    <row r="21563" customFormat="false" ht="13.8" hidden="false" customHeight="false" outlineLevel="0" collapsed="false">
      <c r="A21563" s="0" t="n">
        <v>-0.0171972718444445</v>
      </c>
      <c r="B21563" s="0" t="n">
        <v>-0.0558815816222222</v>
      </c>
      <c r="C21563" s="0" t="n">
        <v>0.559631111111111</v>
      </c>
      <c r="D21563" s="0" t="n">
        <v>0.565128888888889</v>
      </c>
      <c r="E21563" s="0" t="n">
        <v>0.324368888888885</v>
      </c>
      <c r="F21563" s="0" t="n">
        <v>0.324368888888892</v>
      </c>
      <c r="H21563" s="0" t="n">
        <f aca="false">A21563-B21562</f>
        <v>0</v>
      </c>
      <c r="J21563" s="0" t="n">
        <f aca="false">C21563-D21562</f>
        <v>0</v>
      </c>
    </row>
    <row r="21564" customFormat="false" ht="13.8" hidden="false" customHeight="false" outlineLevel="0" collapsed="false">
      <c r="A21564" s="0" t="n">
        <v>-0.0558815816222222</v>
      </c>
      <c r="B21564" s="0" t="n">
        <v>-0.0767680117333334</v>
      </c>
      <c r="C21564" s="0" t="n">
        <v>0.565128888888889</v>
      </c>
      <c r="D21564" s="0" t="n">
        <v>0.570626666666667</v>
      </c>
      <c r="E21564" s="0" t="n">
        <v>0.324368888888892</v>
      </c>
      <c r="F21564" s="0" t="n">
        <v>0.324368888888885</v>
      </c>
      <c r="H21564" s="0" t="n">
        <f aca="false">A21564-B21563</f>
        <v>0</v>
      </c>
      <c r="J21564" s="0" t="n">
        <f aca="false">C21564-D21563</f>
        <v>0</v>
      </c>
    </row>
    <row r="21565" customFormat="false" ht="13.8" hidden="false" customHeight="false" outlineLevel="0" collapsed="false">
      <c r="A21565" s="0" t="n">
        <v>-0.0767680117333334</v>
      </c>
      <c r="B21565" s="0" t="n">
        <v>-0.0850612415111112</v>
      </c>
      <c r="C21565" s="0" t="n">
        <v>0.570626666666667</v>
      </c>
      <c r="D21565" s="0" t="n">
        <v>0.576124444444444</v>
      </c>
      <c r="E21565" s="0" t="n">
        <v>0.324368888888885</v>
      </c>
      <c r="F21565" s="0" t="n">
        <v>0.324368888888885</v>
      </c>
      <c r="H21565" s="0" t="n">
        <f aca="false">A21565-B21564</f>
        <v>0</v>
      </c>
      <c r="J21565" s="0" t="n">
        <f aca="false">C21565-D21564</f>
        <v>0</v>
      </c>
    </row>
    <row r="21566" customFormat="false" ht="13.8" hidden="false" customHeight="false" outlineLevel="0" collapsed="false">
      <c r="A21566" s="0" t="n">
        <v>-0.0850612415111112</v>
      </c>
      <c r="B21566" s="0" t="n">
        <v>-0.0832438963555555</v>
      </c>
      <c r="C21566" s="0" t="n">
        <v>0.576124444444444</v>
      </c>
      <c r="D21566" s="0" t="n">
        <v>0.581622222222222</v>
      </c>
      <c r="E21566" s="0" t="n">
        <v>0.324368888888885</v>
      </c>
      <c r="F21566" s="0" t="n">
        <v>0.324368888888892</v>
      </c>
      <c r="H21566" s="0" t="n">
        <f aca="false">A21566-B21565</f>
        <v>0</v>
      </c>
      <c r="J21566" s="0" t="n">
        <f aca="false">C21566-D21565</f>
        <v>0</v>
      </c>
    </row>
    <row r="21567" customFormat="false" ht="13.8" hidden="false" customHeight="false" outlineLevel="0" collapsed="false">
      <c r="A21567" s="0" t="n">
        <v>-0.0832438963555555</v>
      </c>
      <c r="B21567" s="0" t="n">
        <v>-0.0885958288666666</v>
      </c>
      <c r="C21567" s="0" t="n">
        <v>0.581622222222222</v>
      </c>
      <c r="D21567" s="0" t="n">
        <v>0.58712</v>
      </c>
      <c r="E21567" s="0" t="n">
        <v>0.324368888888892</v>
      </c>
      <c r="F21567" s="0" t="n">
        <v>0.100562222222226</v>
      </c>
      <c r="H21567" s="0" t="n">
        <f aca="false">A21567-B21566</f>
        <v>0</v>
      </c>
      <c r="J21567" s="0" t="n">
        <f aca="false">C21567-D21566</f>
        <v>0</v>
      </c>
    </row>
    <row r="21568" customFormat="false" ht="13.8" hidden="false" customHeight="false" outlineLevel="0" collapsed="false">
      <c r="A21568" s="0" t="n">
        <v>-0.0885958288666666</v>
      </c>
      <c r="B21568" s="0" t="n">
        <v>-0.0999733449777778</v>
      </c>
      <c r="C21568" s="0" t="n">
        <v>0.58712</v>
      </c>
      <c r="D21568" s="0" t="n">
        <v>0.588824444444444</v>
      </c>
      <c r="E21568" s="0" t="n">
        <v>0.100562222222226</v>
      </c>
      <c r="F21568" s="0" t="n">
        <v>0.100562222222219</v>
      </c>
      <c r="H21568" s="0" t="n">
        <f aca="false">A21568-B21567</f>
        <v>0</v>
      </c>
      <c r="J21568" s="0" t="n">
        <f aca="false">C21568-D21567</f>
        <v>0</v>
      </c>
    </row>
    <row r="21569" customFormat="false" ht="13.8" hidden="false" customHeight="false" outlineLevel="0" collapsed="false">
      <c r="A21569" s="0" t="n">
        <v>-0.0999733449777778</v>
      </c>
      <c r="B21569" s="0" t="n">
        <v>-0.121338532755555</v>
      </c>
      <c r="C21569" s="0" t="n">
        <v>0.588824444444444</v>
      </c>
      <c r="D21569" s="0" t="n">
        <v>0.590528888888889</v>
      </c>
      <c r="E21569" s="0" t="n">
        <v>0.100562222222219</v>
      </c>
      <c r="F21569" s="0" t="n">
        <v>0.100562222222219</v>
      </c>
      <c r="H21569" s="0" t="n">
        <f aca="false">A21569-B21568</f>
        <v>0</v>
      </c>
      <c r="J21569" s="0" t="n">
        <f aca="false">C21569-D21568</f>
        <v>0</v>
      </c>
    </row>
    <row r="21570" customFormat="false" ht="13.8" hidden="false" customHeight="false" outlineLevel="0" collapsed="false">
      <c r="A21570" s="0" t="n">
        <v>-0.121338532755555</v>
      </c>
      <c r="B21570" s="0" t="n">
        <v>-0.129323865466667</v>
      </c>
      <c r="C21570" s="0" t="n">
        <v>0.590528888888889</v>
      </c>
      <c r="D21570" s="0" t="n">
        <v>0.592233333333333</v>
      </c>
      <c r="E21570" s="0" t="n">
        <v>0.100562222222219</v>
      </c>
      <c r="F21570" s="0" t="n">
        <v>0.100562222222226</v>
      </c>
      <c r="H21570" s="0" t="n">
        <f aca="false">A21570-B21569</f>
        <v>0</v>
      </c>
      <c r="J21570" s="0" t="n">
        <f aca="false">C21570-D21569</f>
        <v>0</v>
      </c>
    </row>
    <row r="21571" customFormat="false" ht="13.8" hidden="false" customHeight="false" outlineLevel="0" collapsed="false">
      <c r="A21571" s="0" t="n">
        <v>-0.129323865466667</v>
      </c>
      <c r="B21571" s="0" t="n">
        <v>-0.142219506044444</v>
      </c>
      <c r="C21571" s="0" t="n">
        <v>0.592233333333333</v>
      </c>
      <c r="D21571" s="0" t="n">
        <v>0.593937777777778</v>
      </c>
      <c r="E21571" s="0" t="n">
        <v>0.100562222222226</v>
      </c>
      <c r="F21571" s="0" t="n">
        <v>0.100562222222226</v>
      </c>
      <c r="H21571" s="0" t="n">
        <f aca="false">A21571-B21570</f>
        <v>0</v>
      </c>
      <c r="J21571" s="0" t="n">
        <f aca="false">C21571-D21570</f>
        <v>0</v>
      </c>
    </row>
    <row r="21572" customFormat="false" ht="13.8" hidden="false" customHeight="false" outlineLevel="0" collapsed="false">
      <c r="A21572" s="0" t="n">
        <v>-0.142219506044444</v>
      </c>
      <c r="B21572" s="0" t="n">
        <v>-0.154742244488889</v>
      </c>
      <c r="C21572" s="0" t="n">
        <v>0.593937777777778</v>
      </c>
      <c r="D21572" s="0" t="n">
        <v>0.595642222222222</v>
      </c>
      <c r="E21572" s="0" t="n">
        <v>0.100562222222226</v>
      </c>
      <c r="F21572" s="0" t="n">
        <v>0.100562222222219</v>
      </c>
      <c r="H21572" s="0" t="n">
        <f aca="false">A21572-B21571</f>
        <v>0</v>
      </c>
      <c r="J21572" s="0" t="n">
        <f aca="false">C21572-D21571</f>
        <v>0</v>
      </c>
    </row>
    <row r="21573" customFormat="false" ht="13.8" hidden="false" customHeight="false" outlineLevel="0" collapsed="false">
      <c r="A21573" s="0" t="n">
        <v>-0.154742244488889</v>
      </c>
      <c r="B21573" s="0" t="n">
        <v>-0.1564484702</v>
      </c>
      <c r="C21573" s="0" t="n">
        <v>0.595642222222222</v>
      </c>
      <c r="D21573" s="0" t="n">
        <v>0.597346666666667</v>
      </c>
      <c r="E21573" s="0" t="n">
        <v>0.100562222222219</v>
      </c>
      <c r="F21573" s="0" t="n">
        <v>-0.0803055555555576</v>
      </c>
      <c r="H21573" s="0" t="n">
        <f aca="false">A21573-B21572</f>
        <v>0</v>
      </c>
      <c r="J21573" s="0" t="n">
        <f aca="false">C21573-D21572</f>
        <v>0</v>
      </c>
    </row>
    <row r="21574" customFormat="false" ht="13.8" hidden="false" customHeight="false" outlineLevel="0" collapsed="false">
      <c r="A21574" s="0" t="n">
        <v>-0.1564484702</v>
      </c>
      <c r="B21574" s="0" t="n">
        <v>-0.163064054488889</v>
      </c>
      <c r="C21574" s="0" t="n">
        <v>0.597346666666667</v>
      </c>
      <c r="D21574" s="0" t="n">
        <v>0.595985555555555</v>
      </c>
      <c r="E21574" s="0" t="n">
        <v>-0.0803055555555576</v>
      </c>
      <c r="F21574" s="0" t="n">
        <v>-0.0803055555555576</v>
      </c>
      <c r="H21574" s="0" t="n">
        <f aca="false">A21574-B21573</f>
        <v>0</v>
      </c>
      <c r="J21574" s="0" t="n">
        <f aca="false">C21574-D21573</f>
        <v>0</v>
      </c>
    </row>
    <row r="21575" customFormat="false" ht="13.8" hidden="false" customHeight="false" outlineLevel="0" collapsed="false">
      <c r="A21575" s="0" t="n">
        <v>-0.163064054488889</v>
      </c>
      <c r="B21575" s="0" t="n">
        <v>-0.147382765844444</v>
      </c>
      <c r="C21575" s="0" t="n">
        <v>0.595985555555555</v>
      </c>
      <c r="D21575" s="0" t="n">
        <v>0.594624444444444</v>
      </c>
      <c r="E21575" s="0" t="n">
        <v>-0.0803055555555576</v>
      </c>
      <c r="F21575" s="0" t="n">
        <v>-0.0803055555555511</v>
      </c>
      <c r="H21575" s="0" t="n">
        <f aca="false">A21575-B21574</f>
        <v>0</v>
      </c>
      <c r="J21575" s="0" t="n">
        <f aca="false">C21575-D21574</f>
        <v>0</v>
      </c>
    </row>
    <row r="21576" customFormat="false" ht="13.8" hidden="false" customHeight="false" outlineLevel="0" collapsed="false">
      <c r="A21576" s="0" t="n">
        <v>-0.147382765844444</v>
      </c>
      <c r="B21576" s="0" t="n">
        <v>-0.140797647</v>
      </c>
      <c r="C21576" s="0" t="n">
        <v>0.594624444444444</v>
      </c>
      <c r="D21576" s="0" t="n">
        <v>0.593263333333333</v>
      </c>
      <c r="E21576" s="0" t="n">
        <v>-0.0803055555555511</v>
      </c>
      <c r="F21576" s="0" t="n">
        <v>-0.0803055555555576</v>
      </c>
      <c r="H21576" s="0" t="n">
        <f aca="false">A21576-B21575</f>
        <v>0</v>
      </c>
      <c r="J21576" s="0" t="n">
        <f aca="false">C21576-D21575</f>
        <v>0</v>
      </c>
    </row>
    <row r="21577" customFormat="false" ht="13.8" hidden="false" customHeight="false" outlineLevel="0" collapsed="false">
      <c r="A21577" s="0" t="n">
        <v>-0.142393106755556</v>
      </c>
      <c r="B21577" s="0" t="n">
        <v>-0.146272541444444</v>
      </c>
      <c r="C21577" s="0" t="n">
        <v>0.591902222222222</v>
      </c>
      <c r="D21577" s="0" t="n">
        <v>0.590541111111111</v>
      </c>
      <c r="E21577" s="0" t="n">
        <v>-0.0803055555555576</v>
      </c>
      <c r="F21577" s="0" t="n">
        <v>-0.0803055555555511</v>
      </c>
      <c r="H21577" s="0" t="n">
        <f aca="false">A21577-B21576</f>
        <v>-0.00159545975555539</v>
      </c>
      <c r="J21577" s="0" t="n">
        <f aca="false">C21577-D21576</f>
        <v>-0.00136111111111115</v>
      </c>
    </row>
    <row r="21578" customFormat="false" ht="13.8" hidden="false" customHeight="false" outlineLevel="0" collapsed="false">
      <c r="A21578" s="0" t="n">
        <v>-0.146272541444444</v>
      </c>
      <c r="B21578" s="0" t="n">
        <v>-0.144082727</v>
      </c>
      <c r="C21578" s="0" t="n">
        <v>0.590541111111111</v>
      </c>
      <c r="D21578" s="0" t="n">
        <v>0.58918</v>
      </c>
      <c r="E21578" s="0" t="n">
        <v>-0.0803055555555511</v>
      </c>
      <c r="F21578" s="0" t="n">
        <v>-0.105413333333336</v>
      </c>
      <c r="H21578" s="0" t="n">
        <f aca="false">A21578-B21577</f>
        <v>0</v>
      </c>
      <c r="J21578" s="0" t="n">
        <f aca="false">C21578-D21577</f>
        <v>0</v>
      </c>
    </row>
    <row r="21579" customFormat="false" ht="13.8" hidden="false" customHeight="false" outlineLevel="0" collapsed="false">
      <c r="A21579" s="0" t="n">
        <v>-0.144082727</v>
      </c>
      <c r="B21579" s="0" t="n">
        <v>-0.148938018466667</v>
      </c>
      <c r="C21579" s="0" t="n">
        <v>0.58918</v>
      </c>
      <c r="D21579" s="0" t="n">
        <v>0.587393333333333</v>
      </c>
      <c r="E21579" s="0" t="n">
        <v>-0.105413333333336</v>
      </c>
      <c r="F21579" s="0" t="n">
        <v>-0.105413333333336</v>
      </c>
      <c r="H21579" s="0" t="n">
        <f aca="false">A21579-B21578</f>
        <v>0</v>
      </c>
      <c r="J21579" s="0" t="n">
        <f aca="false">C21579-D21578</f>
        <v>0</v>
      </c>
    </row>
    <row r="21580" customFormat="false" ht="13.8" hidden="false" customHeight="false" outlineLevel="0" collapsed="false">
      <c r="A21580" s="0" t="n">
        <v>-0.148938018466667</v>
      </c>
      <c r="B21580" s="0" t="n">
        <v>-0.174707407533333</v>
      </c>
      <c r="C21580" s="0" t="n">
        <v>0.587393333333333</v>
      </c>
      <c r="D21580" s="0" t="n">
        <v>0.585606666666667</v>
      </c>
      <c r="E21580" s="0" t="n">
        <v>-0.105413333333336</v>
      </c>
      <c r="F21580" s="0" t="n">
        <v>-0.10541333333333</v>
      </c>
      <c r="H21580" s="0" t="n">
        <f aca="false">A21580-B21579</f>
        <v>0</v>
      </c>
      <c r="J21580" s="0" t="n">
        <f aca="false">C21580-D21579</f>
        <v>0</v>
      </c>
    </row>
    <row r="21581" customFormat="false" ht="13.8" hidden="false" customHeight="false" outlineLevel="0" collapsed="false">
      <c r="A21581" s="0" t="n">
        <v>-0.174707407533333</v>
      </c>
      <c r="B21581" s="0" t="n">
        <v>-0.179520253933333</v>
      </c>
      <c r="C21581" s="0" t="n">
        <v>0.585606666666667</v>
      </c>
      <c r="D21581" s="0" t="n">
        <v>0.58382</v>
      </c>
      <c r="E21581" s="0" t="n">
        <v>-0.10541333333333</v>
      </c>
      <c r="F21581" s="0" t="n">
        <v>-0.10541333333333</v>
      </c>
      <c r="H21581" s="0" t="n">
        <f aca="false">A21581-B21580</f>
        <v>0</v>
      </c>
      <c r="J21581" s="0" t="n">
        <f aca="false">C21581-D21580</f>
        <v>0</v>
      </c>
    </row>
    <row r="21582" customFormat="false" ht="13.8" hidden="false" customHeight="false" outlineLevel="0" collapsed="false">
      <c r="A21582" s="0" t="n">
        <v>0.0209993738</v>
      </c>
      <c r="B21582" s="0" t="n">
        <v>0.0213217104</v>
      </c>
      <c r="C21582" s="0" t="n">
        <v>0.60818</v>
      </c>
      <c r="D21582" s="0" t="n">
        <v>0.598773333333333</v>
      </c>
      <c r="E21582" s="0" t="n">
        <v>-0.554993333333334</v>
      </c>
      <c r="F21582" s="0" t="n">
        <v>-0.554993333333334</v>
      </c>
      <c r="H21582" s="0" t="n">
        <f aca="false">A21582-B21581</f>
        <v>0.200519627733333</v>
      </c>
      <c r="J21582" s="0" t="n">
        <f aca="false">C21582-D21581</f>
        <v>0.0243599999999998</v>
      </c>
    </row>
    <row r="21583" customFormat="false" ht="13.8" hidden="false" customHeight="false" outlineLevel="0" collapsed="false">
      <c r="A21583" s="0" t="n">
        <v>0.0213217104</v>
      </c>
      <c r="B21583" s="0" t="n">
        <v>0.0263635966</v>
      </c>
      <c r="C21583" s="0" t="n">
        <v>0.598773333333333</v>
      </c>
      <c r="D21583" s="0" t="n">
        <v>0.589366666666667</v>
      </c>
      <c r="E21583" s="0" t="n">
        <v>-0.554993333333334</v>
      </c>
      <c r="F21583" s="0" t="n">
        <v>-0.554993333333327</v>
      </c>
      <c r="H21583" s="0" t="n">
        <f aca="false">A21583-B21582</f>
        <v>0</v>
      </c>
      <c r="J21583" s="0" t="n">
        <f aca="false">C21583-D21582</f>
        <v>0</v>
      </c>
    </row>
    <row r="21584" customFormat="false" ht="13.8" hidden="false" customHeight="false" outlineLevel="0" collapsed="false">
      <c r="A21584" s="0" t="n">
        <v>0.0263635966</v>
      </c>
      <c r="B21584" s="0" t="n">
        <v>0.0290412004</v>
      </c>
      <c r="C21584" s="0" t="n">
        <v>0.589366666666667</v>
      </c>
      <c r="D21584" s="0" t="n">
        <v>0.57996</v>
      </c>
      <c r="E21584" s="0" t="n">
        <v>-0.554993333333327</v>
      </c>
      <c r="F21584" s="0" t="n">
        <v>-0.554993333333334</v>
      </c>
      <c r="H21584" s="0" t="n">
        <f aca="false">A21584-B21583</f>
        <v>0</v>
      </c>
      <c r="J21584" s="0" t="n">
        <f aca="false">C21584-D21583</f>
        <v>0</v>
      </c>
    </row>
    <row r="21585" customFormat="false" ht="13.8" hidden="false" customHeight="false" outlineLevel="0" collapsed="false">
      <c r="A21585" s="0" t="n">
        <v>0.0290412004</v>
      </c>
      <c r="B21585" s="0" t="n">
        <v>0.0349857348</v>
      </c>
      <c r="C21585" s="0" t="n">
        <v>0.57996</v>
      </c>
      <c r="D21585" s="0" t="n">
        <v>0.570553333333333</v>
      </c>
      <c r="E21585" s="0" t="n">
        <v>-0.554993333333334</v>
      </c>
      <c r="F21585" s="0" t="n">
        <v>-0.554993333333334</v>
      </c>
      <c r="H21585" s="0" t="n">
        <f aca="false">A21585-B21584</f>
        <v>0</v>
      </c>
      <c r="J21585" s="0" t="n">
        <f aca="false">C21585-D21584</f>
        <v>0</v>
      </c>
    </row>
    <row r="21586" customFormat="false" ht="13.8" hidden="false" customHeight="false" outlineLevel="0" collapsed="false">
      <c r="A21586" s="0" t="n">
        <v>0.0349857348</v>
      </c>
      <c r="B21586" s="0" t="n">
        <v>0.0455253355333333</v>
      </c>
      <c r="C21586" s="0" t="n">
        <v>0.570553333333333</v>
      </c>
      <c r="D21586" s="0" t="n">
        <v>0.561146666666667</v>
      </c>
      <c r="E21586" s="0" t="n">
        <v>-0.554993333333334</v>
      </c>
      <c r="F21586" s="0" t="n">
        <v>-0.431290000000002</v>
      </c>
      <c r="H21586" s="0" t="n">
        <f aca="false">A21586-B21585</f>
        <v>0</v>
      </c>
      <c r="J21586" s="0" t="n">
        <f aca="false">C21586-D21585</f>
        <v>0</v>
      </c>
    </row>
    <row r="21587" customFormat="false" ht="13.8" hidden="false" customHeight="false" outlineLevel="0" collapsed="false">
      <c r="A21587" s="0" t="n">
        <v>0.0455253355333333</v>
      </c>
      <c r="B21587" s="0" t="n">
        <v>0.0452157138</v>
      </c>
      <c r="C21587" s="0" t="n">
        <v>0.561146666666667</v>
      </c>
      <c r="D21587" s="0" t="n">
        <v>0.553836666666667</v>
      </c>
      <c r="E21587" s="0" t="n">
        <v>-0.431290000000002</v>
      </c>
      <c r="F21587" s="0" t="n">
        <v>-0.431290000000002</v>
      </c>
      <c r="H21587" s="0" t="n">
        <f aca="false">A21587-B21586</f>
        <v>0</v>
      </c>
      <c r="J21587" s="0" t="n">
        <f aca="false">C21587-D21586</f>
        <v>0</v>
      </c>
    </row>
    <row r="21588" customFormat="false" ht="13.8" hidden="false" customHeight="false" outlineLevel="0" collapsed="false">
      <c r="A21588" s="0" t="n">
        <v>0.0452157138</v>
      </c>
      <c r="B21588" s="0" t="n">
        <v>0.057409493</v>
      </c>
      <c r="C21588" s="0" t="n">
        <v>0.553836666666667</v>
      </c>
      <c r="D21588" s="0" t="n">
        <v>0.546526666666667</v>
      </c>
      <c r="E21588" s="0" t="n">
        <v>-0.431290000000002</v>
      </c>
      <c r="F21588" s="0" t="n">
        <v>-0.431289999999996</v>
      </c>
      <c r="H21588" s="0" t="n">
        <f aca="false">A21588-B21587</f>
        <v>0</v>
      </c>
      <c r="J21588" s="0" t="n">
        <f aca="false">C21588-D21587</f>
        <v>0</v>
      </c>
    </row>
    <row r="21589" customFormat="false" ht="13.8" hidden="false" customHeight="false" outlineLevel="0" collapsed="false">
      <c r="A21589" s="0" t="n">
        <v>0.057409493</v>
      </c>
      <c r="B21589" s="0" t="n">
        <v>0.0663615122666666</v>
      </c>
      <c r="C21589" s="0" t="n">
        <v>0.546526666666667</v>
      </c>
      <c r="D21589" s="0" t="n">
        <v>0.539216666666667</v>
      </c>
      <c r="E21589" s="0" t="n">
        <v>-0.431289999999996</v>
      </c>
      <c r="F21589" s="0" t="n">
        <v>-0.431290000000002</v>
      </c>
      <c r="H21589" s="0" t="n">
        <f aca="false">A21589-B21588</f>
        <v>0</v>
      </c>
      <c r="J21589" s="0" t="n">
        <f aca="false">C21589-D21588</f>
        <v>0</v>
      </c>
    </row>
    <row r="21590" customFormat="false" ht="13.8" hidden="false" customHeight="false" outlineLevel="0" collapsed="false">
      <c r="A21590" s="0" t="n">
        <v>0.0597789465999999</v>
      </c>
      <c r="B21590" s="0" t="n">
        <v>0.0499136266</v>
      </c>
      <c r="C21590" s="0" t="n">
        <v>0.524596666666667</v>
      </c>
      <c r="D21590" s="0" t="n">
        <v>0.517286666666667</v>
      </c>
      <c r="E21590" s="0" t="n">
        <v>-0.431289999999996</v>
      </c>
      <c r="F21590" s="0" t="n">
        <v>-0.232787777777777</v>
      </c>
      <c r="H21590" s="0" t="n">
        <f aca="false">A21590-B21589</f>
        <v>-0.0065825656666667</v>
      </c>
      <c r="J21590" s="0" t="n">
        <f aca="false">C21590-D21589</f>
        <v>-0.0146200000000001</v>
      </c>
    </row>
    <row r="21591" customFormat="false" ht="13.8" hidden="false" customHeight="false" outlineLevel="0" collapsed="false">
      <c r="A21591" s="0" t="n">
        <v>0.0499136266</v>
      </c>
      <c r="B21591" s="0" t="n">
        <v>0.0486430200222222</v>
      </c>
      <c r="C21591" s="0" t="n">
        <v>0.517286666666667</v>
      </c>
      <c r="D21591" s="0" t="n">
        <v>0.513341111111111</v>
      </c>
      <c r="E21591" s="0" t="n">
        <v>-0.232787777777777</v>
      </c>
      <c r="F21591" s="0" t="n">
        <v>-0.232787777777783</v>
      </c>
      <c r="H21591" s="0" t="n">
        <f aca="false">A21591-B21590</f>
        <v>0</v>
      </c>
      <c r="J21591" s="0" t="n">
        <f aca="false">C21591-D21590</f>
        <v>0</v>
      </c>
    </row>
    <row r="21592" customFormat="false" ht="13.8" hidden="false" customHeight="false" outlineLevel="0" collapsed="false">
      <c r="A21592" s="0" t="n">
        <v>0.0486430200222222</v>
      </c>
      <c r="B21592" s="0" t="n">
        <v>0.0581478625777778</v>
      </c>
      <c r="C21592" s="0" t="n">
        <v>0.513341111111111</v>
      </c>
      <c r="D21592" s="0" t="n">
        <v>0.509395555555556</v>
      </c>
      <c r="E21592" s="0" t="n">
        <v>-0.232787777777783</v>
      </c>
      <c r="F21592" s="0" t="n">
        <v>-0.232787777777777</v>
      </c>
      <c r="H21592" s="0" t="n">
        <f aca="false">A21592-B21591</f>
        <v>0</v>
      </c>
      <c r="J21592" s="0" t="n">
        <f aca="false">C21592-D21591</f>
        <v>0</v>
      </c>
    </row>
    <row r="21593" customFormat="false" ht="13.8" hidden="false" customHeight="false" outlineLevel="0" collapsed="false">
      <c r="A21593" s="0" t="n">
        <v>0.0581478625777778</v>
      </c>
      <c r="B21593" s="0" t="n">
        <v>0.0599666956</v>
      </c>
      <c r="C21593" s="0" t="n">
        <v>0.509395555555556</v>
      </c>
      <c r="D21593" s="0" t="n">
        <v>0.50545</v>
      </c>
      <c r="E21593" s="0" t="n">
        <v>-0.232787777777777</v>
      </c>
      <c r="F21593" s="0" t="n">
        <v>-0.232787777777777</v>
      </c>
      <c r="H21593" s="0" t="n">
        <f aca="false">A21593-B21592</f>
        <v>0</v>
      </c>
      <c r="J21593" s="0" t="n">
        <f aca="false">C21593-D21592</f>
        <v>0</v>
      </c>
    </row>
    <row r="21594" customFormat="false" ht="13.8" hidden="false" customHeight="false" outlineLevel="0" collapsed="false">
      <c r="A21594" s="0" t="n">
        <v>0.0599666956</v>
      </c>
      <c r="B21594" s="0" t="n">
        <v>0.0534206931555555</v>
      </c>
      <c r="C21594" s="0" t="n">
        <v>0.50545</v>
      </c>
      <c r="D21594" s="0" t="n">
        <v>0.501504444444444</v>
      </c>
      <c r="E21594" s="0" t="n">
        <v>-0.232787777777777</v>
      </c>
      <c r="F21594" s="0" t="n">
        <v>-0.23278777777778</v>
      </c>
      <c r="H21594" s="0" t="n">
        <f aca="false">A21594-B21593</f>
        <v>0</v>
      </c>
      <c r="J21594" s="0" t="n">
        <f aca="false">C21594-D21593</f>
        <v>0</v>
      </c>
    </row>
    <row r="21595" customFormat="false" ht="13.8" hidden="false" customHeight="false" outlineLevel="0" collapsed="false">
      <c r="A21595" s="0" t="n">
        <v>0.0534206931555555</v>
      </c>
      <c r="B21595" s="0" t="n">
        <v>0.0677575662444445</v>
      </c>
      <c r="C21595" s="0" t="n">
        <v>0.501504444444444</v>
      </c>
      <c r="D21595" s="0" t="n">
        <v>0.497558888888889</v>
      </c>
      <c r="E21595" s="0" t="n">
        <v>-0.23278777777778</v>
      </c>
      <c r="F21595" s="0" t="n">
        <v>-0.232787777777777</v>
      </c>
      <c r="H21595" s="0" t="n">
        <f aca="false">A21595-B21594</f>
        <v>0</v>
      </c>
      <c r="J21595" s="0" t="n">
        <f aca="false">C21595-D21594</f>
        <v>0</v>
      </c>
    </row>
    <row r="21596" customFormat="false" ht="13.8" hidden="false" customHeight="false" outlineLevel="0" collapsed="false">
      <c r="A21596" s="0" t="n">
        <v>0.0677575662444445</v>
      </c>
      <c r="B21596" s="0" t="n">
        <v>0.0841011314666668</v>
      </c>
      <c r="C21596" s="0" t="n">
        <v>0.497558888888889</v>
      </c>
      <c r="D21596" s="0" t="n">
        <v>0.493613333333333</v>
      </c>
      <c r="E21596" s="0" t="n">
        <v>-0.232787777777777</v>
      </c>
      <c r="F21596" s="0" t="n">
        <v>-0.00491666666666613</v>
      </c>
      <c r="H21596" s="0" t="n">
        <f aca="false">A21596-B21595</f>
        <v>0</v>
      </c>
      <c r="J21596" s="0" t="n">
        <f aca="false">C21596-D21595</f>
        <v>0</v>
      </c>
    </row>
    <row r="21597" customFormat="false" ht="13.8" hidden="false" customHeight="false" outlineLevel="0" collapsed="false">
      <c r="A21597" s="0" t="n">
        <v>0.0841011314666668</v>
      </c>
      <c r="B21597" s="0" t="n">
        <v>0.0946090150666667</v>
      </c>
      <c r="C21597" s="0" t="n">
        <v>0.493613333333333</v>
      </c>
      <c r="D21597" s="0" t="n">
        <v>0.49353</v>
      </c>
      <c r="E21597" s="0" t="n">
        <v>-0.00491666666666613</v>
      </c>
      <c r="F21597" s="0" t="n">
        <v>-0.00491666666666613</v>
      </c>
      <c r="H21597" s="0" t="n">
        <f aca="false">A21597-B21596</f>
        <v>0</v>
      </c>
      <c r="J21597" s="0" t="n">
        <f aca="false">C21597-D21596</f>
        <v>0</v>
      </c>
    </row>
    <row r="21598" customFormat="false" ht="13.8" hidden="false" customHeight="false" outlineLevel="0" collapsed="false">
      <c r="A21598" s="0" t="n">
        <v>0.0946090150666667</v>
      </c>
      <c r="B21598" s="0" t="n">
        <v>0.112927872933333</v>
      </c>
      <c r="C21598" s="0" t="n">
        <v>0.49353</v>
      </c>
      <c r="D21598" s="0" t="n">
        <v>0.493446666666667</v>
      </c>
      <c r="E21598" s="0" t="n">
        <v>-0.00491666666666613</v>
      </c>
      <c r="F21598" s="0" t="n">
        <v>-0.00491666666666613</v>
      </c>
      <c r="H21598" s="0" t="n">
        <f aca="false">A21598-B21597</f>
        <v>0</v>
      </c>
      <c r="J21598" s="0" t="n">
        <f aca="false">C21598-D21597</f>
        <v>0</v>
      </c>
    </row>
    <row r="21599" customFormat="false" ht="13.8" hidden="false" customHeight="false" outlineLevel="0" collapsed="false">
      <c r="A21599" s="0" t="n">
        <v>0.112927872933333</v>
      </c>
      <c r="B21599" s="0" t="n">
        <v>0.126073118666667</v>
      </c>
      <c r="C21599" s="0" t="n">
        <v>0.493446666666667</v>
      </c>
      <c r="D21599" s="0" t="n">
        <v>0.493363333333333</v>
      </c>
      <c r="E21599" s="0" t="n">
        <v>-0.00491666666666613</v>
      </c>
      <c r="F21599" s="0" t="n">
        <v>-0.00491666666666613</v>
      </c>
      <c r="H21599" s="0" t="n">
        <f aca="false">A21599-B21598</f>
        <v>0</v>
      </c>
      <c r="J21599" s="0" t="n">
        <f aca="false">C21599-D21598</f>
        <v>0</v>
      </c>
    </row>
    <row r="21600" customFormat="false" ht="13.8" hidden="false" customHeight="false" outlineLevel="0" collapsed="false">
      <c r="A21600" s="0" t="n">
        <v>0.126073118666667</v>
      </c>
      <c r="B21600" s="0" t="n">
        <v>0.135485454133333</v>
      </c>
      <c r="C21600" s="0" t="n">
        <v>0.493363333333333</v>
      </c>
      <c r="D21600" s="0" t="n">
        <v>0.49328</v>
      </c>
      <c r="E21600" s="0" t="n">
        <v>-0.00491666666666613</v>
      </c>
      <c r="F21600" s="0" t="n">
        <v>-0.0049166666666694</v>
      </c>
      <c r="H21600" s="0" t="n">
        <f aca="false">A21600-B21599</f>
        <v>0</v>
      </c>
      <c r="J21600" s="0" t="n">
        <f aca="false">C21600-D21599</f>
        <v>0</v>
      </c>
    </row>
    <row r="21601" customFormat="false" ht="13.8" hidden="false" customHeight="false" outlineLevel="0" collapsed="false">
      <c r="A21601" s="0" t="n">
        <v>0.135485454133333</v>
      </c>
      <c r="B21601" s="0" t="n">
        <v>0.1264532994</v>
      </c>
      <c r="C21601" s="0" t="n">
        <v>0.49328</v>
      </c>
      <c r="D21601" s="0" t="n">
        <v>0.493196666666667</v>
      </c>
      <c r="E21601" s="0" t="n">
        <v>-0.0049166666666694</v>
      </c>
      <c r="F21601" s="0" t="n">
        <v>-0.00491666666666613</v>
      </c>
      <c r="H21601" s="0" t="n">
        <f aca="false">A21601-B21600</f>
        <v>0</v>
      </c>
      <c r="J21601" s="0" t="n">
        <f aca="false">C21601-D21600</f>
        <v>0</v>
      </c>
    </row>
    <row r="21602" customFormat="false" ht="13.8" hidden="false" customHeight="false" outlineLevel="0" collapsed="false">
      <c r="A21602" s="0" t="n">
        <v>0.1264532994</v>
      </c>
      <c r="B21602" s="0" t="n">
        <v>0.0941379248000002</v>
      </c>
      <c r="C21602" s="0" t="n">
        <v>0.493196666666667</v>
      </c>
      <c r="D21602" s="0" t="n">
        <v>0.493113333333333</v>
      </c>
      <c r="E21602" s="0" t="n">
        <v>-0.00491666666666613</v>
      </c>
      <c r="F21602" s="0" t="n">
        <v>0.229641111111112</v>
      </c>
      <c r="H21602" s="0" t="n">
        <f aca="false">A21602-B21601</f>
        <v>0</v>
      </c>
      <c r="J21602" s="0" t="n">
        <f aca="false">C21602-D21601</f>
        <v>0</v>
      </c>
    </row>
    <row r="21603" customFormat="false" ht="13.8" hidden="false" customHeight="false" outlineLevel="0" collapsed="false">
      <c r="A21603" s="0" t="n">
        <v>0.0941379248000002</v>
      </c>
      <c r="B21603" s="0" t="n">
        <v>0.0470746963111111</v>
      </c>
      <c r="C21603" s="0" t="n">
        <v>0.493113333333333</v>
      </c>
      <c r="D21603" s="0" t="n">
        <v>0.497005555555556</v>
      </c>
      <c r="E21603" s="0" t="n">
        <v>0.229641111111112</v>
      </c>
      <c r="F21603" s="0" t="n">
        <v>0.229641111111112</v>
      </c>
      <c r="H21603" s="0" t="n">
        <f aca="false">A21603-B21602</f>
        <v>0</v>
      </c>
      <c r="J21603" s="0" t="n">
        <f aca="false">C21603-D21602</f>
        <v>0</v>
      </c>
    </row>
    <row r="21604" customFormat="false" ht="13.8" hidden="false" customHeight="false" outlineLevel="0" collapsed="false">
      <c r="A21604" s="0" t="n">
        <v>0.0470746963111111</v>
      </c>
      <c r="B21604" s="0" t="n">
        <v>0.0250567426222222</v>
      </c>
      <c r="C21604" s="0" t="n">
        <v>0.497005555555556</v>
      </c>
      <c r="D21604" s="0" t="n">
        <v>0.500897777777778</v>
      </c>
      <c r="E21604" s="0" t="n">
        <v>0.229641111111112</v>
      </c>
      <c r="F21604" s="0" t="n">
        <v>0.229641111111109</v>
      </c>
      <c r="H21604" s="0" t="n">
        <f aca="false">A21604-B21603</f>
        <v>0</v>
      </c>
      <c r="J21604" s="0" t="n">
        <f aca="false">C21604-D21603</f>
        <v>0</v>
      </c>
    </row>
    <row r="21605" customFormat="false" ht="13.8" hidden="false" customHeight="false" outlineLevel="0" collapsed="false">
      <c r="A21605" s="0" t="n">
        <v>0.0250567426222222</v>
      </c>
      <c r="B21605" s="0" t="n">
        <v>0.00303224486666664</v>
      </c>
      <c r="C21605" s="0" t="n">
        <v>0.500897777777778</v>
      </c>
      <c r="D21605" s="0" t="n">
        <v>0.50479</v>
      </c>
      <c r="E21605" s="0" t="n">
        <v>0.229641111111109</v>
      </c>
      <c r="F21605" s="0" t="n">
        <v>0.229641111111115</v>
      </c>
      <c r="H21605" s="0" t="n">
        <f aca="false">A21605-B21604</f>
        <v>0</v>
      </c>
      <c r="J21605" s="0" t="n">
        <f aca="false">C21605-D21604</f>
        <v>0</v>
      </c>
    </row>
    <row r="21606" customFormat="false" ht="13.8" hidden="false" customHeight="false" outlineLevel="0" collapsed="false">
      <c r="A21606" s="0" t="n">
        <v>0.00303224486666664</v>
      </c>
      <c r="B21606" s="0" t="n">
        <v>0.00426946277777773</v>
      </c>
      <c r="C21606" s="0" t="n">
        <v>0.50479</v>
      </c>
      <c r="D21606" s="0" t="n">
        <v>0.508682222222222</v>
      </c>
      <c r="E21606" s="0" t="n">
        <v>0.229641111111115</v>
      </c>
      <c r="F21606" s="0" t="n">
        <v>0.229641111111109</v>
      </c>
      <c r="H21606" s="0" t="n">
        <f aca="false">A21606-B21605</f>
        <v>0</v>
      </c>
      <c r="J21606" s="0" t="n">
        <f aca="false">C21606-D21605</f>
        <v>0</v>
      </c>
    </row>
    <row r="21607" customFormat="false" ht="13.8" hidden="false" customHeight="false" outlineLevel="0" collapsed="false">
      <c r="A21607" s="0" t="n">
        <v>0.00426946277777773</v>
      </c>
      <c r="B21607" s="0" t="n">
        <v>0.0454884901555556</v>
      </c>
      <c r="C21607" s="0" t="n">
        <v>0.508682222222222</v>
      </c>
      <c r="D21607" s="0" t="n">
        <v>0.512574444444444</v>
      </c>
      <c r="E21607" s="0" t="n">
        <v>0.229641111111109</v>
      </c>
      <c r="F21607" s="0" t="n">
        <v>0.229641111111115</v>
      </c>
      <c r="H21607" s="0" t="n">
        <f aca="false">A21607-B21606</f>
        <v>0</v>
      </c>
      <c r="J21607" s="0" t="n">
        <f aca="false">C21607-D21606</f>
        <v>0</v>
      </c>
    </row>
    <row r="21608" customFormat="false" ht="13.8" hidden="false" customHeight="false" outlineLevel="0" collapsed="false">
      <c r="A21608" s="0" t="n">
        <v>0.0454884901555556</v>
      </c>
      <c r="B21608" s="0" t="n">
        <v>0.0949071346666666</v>
      </c>
      <c r="C21608" s="0" t="n">
        <v>0.512574444444444</v>
      </c>
      <c r="D21608" s="0" t="n">
        <v>0.516466666666667</v>
      </c>
      <c r="E21608" s="0" t="n">
        <v>0.229641111111115</v>
      </c>
      <c r="F21608" s="0" t="n">
        <v>0.370388888888885</v>
      </c>
      <c r="H21608" s="0" t="n">
        <f aca="false">A21608-B21607</f>
        <v>0</v>
      </c>
      <c r="J21608" s="0" t="n">
        <f aca="false">C21608-D21607</f>
        <v>0</v>
      </c>
    </row>
    <row r="21609" customFormat="false" ht="13.8" hidden="false" customHeight="false" outlineLevel="0" collapsed="false">
      <c r="A21609" s="0" t="n">
        <v>0.0949071346666666</v>
      </c>
      <c r="B21609" s="0" t="n">
        <v>0.0912094426222222</v>
      </c>
      <c r="C21609" s="0" t="n">
        <v>0.516466666666667</v>
      </c>
      <c r="D21609" s="0" t="n">
        <v>0.522744444444444</v>
      </c>
      <c r="E21609" s="0" t="n">
        <v>0.370388888888885</v>
      </c>
      <c r="F21609" s="0" t="n">
        <v>0.370388888888892</v>
      </c>
      <c r="H21609" s="0" t="n">
        <f aca="false">A21609-B21608</f>
        <v>0</v>
      </c>
      <c r="J21609" s="0" t="n">
        <f aca="false">C21609-D21608</f>
        <v>0</v>
      </c>
    </row>
    <row r="21610" customFormat="false" ht="13.8" hidden="false" customHeight="false" outlineLevel="0" collapsed="false">
      <c r="A21610" s="0" t="n">
        <v>0.0681357757777777</v>
      </c>
      <c r="B21610" s="0" t="n">
        <v>0.0521228266666667</v>
      </c>
      <c r="C21610" s="0" t="n">
        <v>0.529022222222222</v>
      </c>
      <c r="D21610" s="0" t="n">
        <v>0.5353</v>
      </c>
      <c r="E21610" s="0" t="n">
        <v>0.370388888888885</v>
      </c>
      <c r="F21610" s="0" t="n">
        <v>0.370388888888892</v>
      </c>
      <c r="H21610" s="0" t="n">
        <f aca="false">A21610-B21609</f>
        <v>-0.0230736668444445</v>
      </c>
      <c r="J21610" s="0" t="n">
        <f aca="false">C21610-D21609</f>
        <v>0.00627777777777783</v>
      </c>
    </row>
    <row r="21611" customFormat="false" ht="13.8" hidden="false" customHeight="false" outlineLevel="0" collapsed="false">
      <c r="A21611" s="0" t="n">
        <v>0.0521228266666667</v>
      </c>
      <c r="B21611" s="0" t="n">
        <v>0.0515520433555555</v>
      </c>
      <c r="C21611" s="0" t="n">
        <v>0.5353</v>
      </c>
      <c r="D21611" s="0" t="n">
        <v>0.541577777777778</v>
      </c>
      <c r="E21611" s="0" t="n">
        <v>0.370388888888892</v>
      </c>
      <c r="F21611" s="0" t="n">
        <v>0.370388888888892</v>
      </c>
      <c r="H21611" s="0" t="n">
        <f aca="false">A21611-B21610</f>
        <v>0</v>
      </c>
      <c r="J21611" s="0" t="n">
        <f aca="false">C21611-D21610</f>
        <v>0</v>
      </c>
    </row>
    <row r="21612" customFormat="false" ht="13.8" hidden="false" customHeight="false" outlineLevel="0" collapsed="false">
      <c r="A21612" s="0" t="n">
        <v>0.0515520433555555</v>
      </c>
      <c r="B21612" s="0" t="n">
        <v>0.0564293243777776</v>
      </c>
      <c r="C21612" s="0" t="n">
        <v>0.541577777777778</v>
      </c>
      <c r="D21612" s="0" t="n">
        <v>0.547855555555556</v>
      </c>
      <c r="E21612" s="0" t="n">
        <v>0.370388888888892</v>
      </c>
      <c r="F21612" s="0" t="n">
        <v>0.370388888888885</v>
      </c>
      <c r="H21612" s="0" t="n">
        <f aca="false">A21612-B21611</f>
        <v>0</v>
      </c>
      <c r="J21612" s="0" t="n">
        <f aca="false">C21612-D21611</f>
        <v>0</v>
      </c>
    </row>
    <row r="21613" customFormat="false" ht="13.8" hidden="false" customHeight="false" outlineLevel="0" collapsed="false">
      <c r="A21613" s="0" t="n">
        <v>0.0564293243777776</v>
      </c>
      <c r="B21613" s="0" t="n">
        <v>0.0388787076666667</v>
      </c>
      <c r="C21613" s="0" t="n">
        <v>0.547855555555556</v>
      </c>
      <c r="D21613" s="0" t="n">
        <v>0.554133333333333</v>
      </c>
      <c r="E21613" s="0" t="n">
        <v>0.370388888888885</v>
      </c>
      <c r="F21613" s="0" t="n">
        <v>0.324368888888892</v>
      </c>
      <c r="H21613" s="0" t="n">
        <f aca="false">A21613-B21612</f>
        <v>0</v>
      </c>
      <c r="J21613" s="0" t="n">
        <f aca="false">C21613-D21612</f>
        <v>0</v>
      </c>
    </row>
    <row r="21614" customFormat="false" ht="13.8" hidden="false" customHeight="false" outlineLevel="0" collapsed="false">
      <c r="A21614" s="0" t="n">
        <v>-0.0171972718444445</v>
      </c>
      <c r="B21614" s="0" t="n">
        <v>-0.0558815816222222</v>
      </c>
      <c r="C21614" s="0" t="n">
        <v>0.559631111111111</v>
      </c>
      <c r="D21614" s="0" t="n">
        <v>0.565128888888889</v>
      </c>
      <c r="E21614" s="0" t="n">
        <v>0.324368888888885</v>
      </c>
      <c r="F21614" s="0" t="n">
        <v>0.324368888888892</v>
      </c>
      <c r="H21614" s="0" t="n">
        <f aca="false">A21614-B21613</f>
        <v>-0.0560759795111112</v>
      </c>
      <c r="J21614" s="0" t="n">
        <f aca="false">C21614-D21613</f>
        <v>0.00549777777777782</v>
      </c>
    </row>
    <row r="21615" customFormat="false" ht="13.8" hidden="false" customHeight="false" outlineLevel="0" collapsed="false">
      <c r="A21615" s="0" t="n">
        <v>-0.0767680117333334</v>
      </c>
      <c r="B21615" s="0" t="n">
        <v>-0.0850612415111112</v>
      </c>
      <c r="C21615" s="0" t="n">
        <v>0.570626666666667</v>
      </c>
      <c r="D21615" s="0" t="n">
        <v>0.576124444444444</v>
      </c>
      <c r="E21615" s="0" t="n">
        <v>0.324368888888885</v>
      </c>
      <c r="F21615" s="0" t="n">
        <v>0.324368888888885</v>
      </c>
      <c r="H21615" s="0" t="n">
        <f aca="false">A21615-B21614</f>
        <v>-0.0208864301111111</v>
      </c>
      <c r="J21615" s="0" t="n">
        <f aca="false">C21615-D21614</f>
        <v>0.00549777777777782</v>
      </c>
    </row>
    <row r="21616" customFormat="false" ht="13.8" hidden="false" customHeight="false" outlineLevel="0" collapsed="false">
      <c r="A21616" s="0" t="n">
        <v>-0.0850612415111112</v>
      </c>
      <c r="B21616" s="0" t="n">
        <v>-0.0832438963555555</v>
      </c>
      <c r="C21616" s="0" t="n">
        <v>0.576124444444444</v>
      </c>
      <c r="D21616" s="0" t="n">
        <v>0.581622222222222</v>
      </c>
      <c r="E21616" s="0" t="n">
        <v>0.324368888888885</v>
      </c>
      <c r="F21616" s="0" t="n">
        <v>0.324368888888892</v>
      </c>
      <c r="H21616" s="0" t="n">
        <f aca="false">A21616-B21615</f>
        <v>0</v>
      </c>
      <c r="J21616" s="0" t="n">
        <f aca="false">C21616-D21615</f>
        <v>0</v>
      </c>
    </row>
    <row r="21617" customFormat="false" ht="13.8" hidden="false" customHeight="false" outlineLevel="0" collapsed="false">
      <c r="A21617" s="0" t="n">
        <v>-0.0885958288666666</v>
      </c>
      <c r="B21617" s="0" t="n">
        <v>-0.0999733449777778</v>
      </c>
      <c r="C21617" s="0" t="n">
        <v>0.58712</v>
      </c>
      <c r="D21617" s="0" t="n">
        <v>0.588824444444444</v>
      </c>
      <c r="E21617" s="0" t="n">
        <v>0.100562222222226</v>
      </c>
      <c r="F21617" s="0" t="n">
        <v>0.100562222222219</v>
      </c>
      <c r="H21617" s="0" t="n">
        <f aca="false">A21617-B21616</f>
        <v>-0.0053519325111111</v>
      </c>
      <c r="J21617" s="0" t="n">
        <f aca="false">C21617-D21616</f>
        <v>0.00549777777777793</v>
      </c>
    </row>
    <row r="21618" customFormat="false" ht="13.8" hidden="false" customHeight="false" outlineLevel="0" collapsed="false">
      <c r="A21618" s="0" t="n">
        <v>-0.0999733449777778</v>
      </c>
      <c r="B21618" s="0" t="n">
        <v>-0.121338532755555</v>
      </c>
      <c r="C21618" s="0" t="n">
        <v>0.588824444444444</v>
      </c>
      <c r="D21618" s="0" t="n">
        <v>0.590528888888889</v>
      </c>
      <c r="E21618" s="0" t="n">
        <v>0.100562222222219</v>
      </c>
      <c r="F21618" s="0" t="n">
        <v>0.100562222222219</v>
      </c>
      <c r="H21618" s="0" t="n">
        <f aca="false">A21618-B21617</f>
        <v>0</v>
      </c>
      <c r="J21618" s="0" t="n">
        <f aca="false">C21618-D21617</f>
        <v>0</v>
      </c>
    </row>
    <row r="21619" customFormat="false" ht="13.8" hidden="false" customHeight="false" outlineLevel="0" collapsed="false">
      <c r="A21619" s="0" t="n">
        <v>-0.121338532755555</v>
      </c>
      <c r="B21619" s="0" t="n">
        <v>-0.129323865466667</v>
      </c>
      <c r="C21619" s="0" t="n">
        <v>0.590528888888889</v>
      </c>
      <c r="D21619" s="0" t="n">
        <v>0.592233333333333</v>
      </c>
      <c r="E21619" s="0" t="n">
        <v>0.100562222222219</v>
      </c>
      <c r="F21619" s="0" t="n">
        <v>0.100562222222226</v>
      </c>
      <c r="H21619" s="0" t="n">
        <f aca="false">A21619-B21618</f>
        <v>0</v>
      </c>
      <c r="J21619" s="0" t="n">
        <f aca="false">C21619-D21618</f>
        <v>0</v>
      </c>
    </row>
    <row r="21620" customFormat="false" ht="13.8" hidden="false" customHeight="false" outlineLevel="0" collapsed="false">
      <c r="A21620" s="0" t="n">
        <v>-0.129323865466667</v>
      </c>
      <c r="B21620" s="0" t="n">
        <v>-0.142219506044444</v>
      </c>
      <c r="C21620" s="0" t="n">
        <v>0.592233333333333</v>
      </c>
      <c r="D21620" s="0" t="n">
        <v>0.593937777777778</v>
      </c>
      <c r="E21620" s="0" t="n">
        <v>0.100562222222226</v>
      </c>
      <c r="F21620" s="0" t="n">
        <v>0.100562222222226</v>
      </c>
      <c r="H21620" s="0" t="n">
        <f aca="false">A21620-B21619</f>
        <v>0</v>
      </c>
      <c r="J21620" s="0" t="n">
        <f aca="false">C21620-D21619</f>
        <v>0</v>
      </c>
    </row>
    <row r="21621" customFormat="false" ht="13.8" hidden="false" customHeight="false" outlineLevel="0" collapsed="false">
      <c r="A21621" s="0" t="n">
        <v>-0.142219506044444</v>
      </c>
      <c r="B21621" s="0" t="n">
        <v>-0.154742244488889</v>
      </c>
      <c r="C21621" s="0" t="n">
        <v>0.593937777777778</v>
      </c>
      <c r="D21621" s="0" t="n">
        <v>0.595642222222222</v>
      </c>
      <c r="E21621" s="0" t="n">
        <v>0.100562222222226</v>
      </c>
      <c r="F21621" s="0" t="n">
        <v>0.100562222222219</v>
      </c>
      <c r="H21621" s="0" t="n">
        <f aca="false">A21621-B21620</f>
        <v>0</v>
      </c>
      <c r="J21621" s="0" t="n">
        <f aca="false">C21621-D21620</f>
        <v>0</v>
      </c>
    </row>
    <row r="21622" customFormat="false" ht="13.8" hidden="false" customHeight="false" outlineLevel="0" collapsed="false">
      <c r="A21622" s="0" t="n">
        <v>-0.154742244488889</v>
      </c>
      <c r="B21622" s="0" t="n">
        <v>-0.1564484702</v>
      </c>
      <c r="C21622" s="0" t="n">
        <v>0.595642222222222</v>
      </c>
      <c r="D21622" s="0" t="n">
        <v>0.597346666666667</v>
      </c>
      <c r="E21622" s="0" t="n">
        <v>0.100562222222219</v>
      </c>
      <c r="F21622" s="0" t="n">
        <v>-0.0803055555555576</v>
      </c>
      <c r="H21622" s="0" t="n">
        <f aca="false">A21622-B21621</f>
        <v>0</v>
      </c>
      <c r="J21622" s="0" t="n">
        <f aca="false">C21622-D21621</f>
        <v>0</v>
      </c>
    </row>
    <row r="21623" customFormat="false" ht="13.8" hidden="false" customHeight="false" outlineLevel="0" collapsed="false">
      <c r="A21623" s="0" t="n">
        <v>-0.1564484702</v>
      </c>
      <c r="B21623" s="0" t="n">
        <v>-0.163064054488889</v>
      </c>
      <c r="C21623" s="0" t="n">
        <v>0.597346666666667</v>
      </c>
      <c r="D21623" s="0" t="n">
        <v>0.595985555555555</v>
      </c>
      <c r="E21623" s="0" t="n">
        <v>-0.0803055555555576</v>
      </c>
      <c r="F21623" s="0" t="n">
        <v>-0.0803055555555576</v>
      </c>
      <c r="H21623" s="0" t="n">
        <f aca="false">A21623-B21622</f>
        <v>0</v>
      </c>
      <c r="J21623" s="0" t="n">
        <f aca="false">C21623-D21622</f>
        <v>0</v>
      </c>
    </row>
    <row r="21624" customFormat="false" ht="13.8" hidden="false" customHeight="false" outlineLevel="0" collapsed="false">
      <c r="A21624" s="0" t="n">
        <v>-0.147382765844444</v>
      </c>
      <c r="B21624" s="0" t="n">
        <v>-0.140797647</v>
      </c>
      <c r="C21624" s="0" t="n">
        <v>0.594624444444444</v>
      </c>
      <c r="D21624" s="0" t="n">
        <v>0.593263333333333</v>
      </c>
      <c r="E21624" s="0" t="n">
        <v>-0.0803055555555511</v>
      </c>
      <c r="F21624" s="0" t="n">
        <v>-0.0803055555555576</v>
      </c>
      <c r="H21624" s="0" t="n">
        <f aca="false">A21624-B21623</f>
        <v>0.0156812886444445</v>
      </c>
      <c r="J21624" s="0" t="n">
        <f aca="false">C21624-D21623</f>
        <v>-0.00136111111111104</v>
      </c>
    </row>
    <row r="21625" customFormat="false" ht="13.8" hidden="false" customHeight="false" outlineLevel="0" collapsed="false">
      <c r="A21625" s="0" t="n">
        <v>-0.140797647</v>
      </c>
      <c r="B21625" s="0" t="n">
        <v>-0.142393106755556</v>
      </c>
      <c r="C21625" s="0" t="n">
        <v>0.593263333333333</v>
      </c>
      <c r="D21625" s="0" t="n">
        <v>0.591902222222222</v>
      </c>
      <c r="E21625" s="0" t="n">
        <v>-0.0803055555555576</v>
      </c>
      <c r="F21625" s="0" t="n">
        <v>-0.0803055555555576</v>
      </c>
      <c r="H21625" s="0" t="n">
        <f aca="false">A21625-B21624</f>
        <v>0</v>
      </c>
      <c r="J21625" s="0" t="n">
        <f aca="false">C21625-D21624</f>
        <v>0</v>
      </c>
    </row>
    <row r="21626" customFormat="false" ht="13.8" hidden="false" customHeight="false" outlineLevel="0" collapsed="false">
      <c r="A21626" s="0" t="n">
        <v>-0.142393106755556</v>
      </c>
      <c r="B21626" s="0" t="n">
        <v>-0.146272541444444</v>
      </c>
      <c r="C21626" s="0" t="n">
        <v>0.591902222222222</v>
      </c>
      <c r="D21626" s="0" t="n">
        <v>0.590541111111111</v>
      </c>
      <c r="E21626" s="0" t="n">
        <v>-0.0803055555555576</v>
      </c>
      <c r="F21626" s="0" t="n">
        <v>-0.0803055555555511</v>
      </c>
      <c r="H21626" s="0" t="n">
        <f aca="false">A21626-B21625</f>
        <v>0</v>
      </c>
      <c r="J21626" s="0" t="n">
        <f aca="false">C21626-D21625</f>
        <v>0</v>
      </c>
    </row>
    <row r="21627" customFormat="false" ht="13.8" hidden="false" customHeight="false" outlineLevel="0" collapsed="false">
      <c r="A21627" s="0" t="n">
        <v>-0.146272541444444</v>
      </c>
      <c r="B21627" s="0" t="n">
        <v>-0.144082727</v>
      </c>
      <c r="C21627" s="0" t="n">
        <v>0.590541111111111</v>
      </c>
      <c r="D21627" s="0" t="n">
        <v>0.58918</v>
      </c>
      <c r="E21627" s="0" t="n">
        <v>-0.0803055555555511</v>
      </c>
      <c r="F21627" s="0" t="n">
        <v>-0.105413333333336</v>
      </c>
      <c r="H21627" s="0" t="n">
        <f aca="false">A21627-B21626</f>
        <v>0</v>
      </c>
      <c r="J21627" s="0" t="n">
        <f aca="false">C21627-D21626</f>
        <v>0</v>
      </c>
    </row>
    <row r="21628" customFormat="false" ht="13.8" hidden="false" customHeight="false" outlineLevel="0" collapsed="false">
      <c r="A21628" s="0" t="n">
        <v>-0.144082727</v>
      </c>
      <c r="B21628" s="0" t="n">
        <v>-0.148938018466667</v>
      </c>
      <c r="C21628" s="0" t="n">
        <v>0.58918</v>
      </c>
      <c r="D21628" s="0" t="n">
        <v>0.587393333333333</v>
      </c>
      <c r="E21628" s="0" t="n">
        <v>-0.105413333333336</v>
      </c>
      <c r="F21628" s="0" t="n">
        <v>-0.105413333333336</v>
      </c>
      <c r="H21628" s="0" t="n">
        <f aca="false">A21628-B21627</f>
        <v>0</v>
      </c>
      <c r="J21628" s="0" t="n">
        <f aca="false">C21628-D21627</f>
        <v>0</v>
      </c>
    </row>
    <row r="21629" customFormat="false" ht="13.8" hidden="false" customHeight="false" outlineLevel="0" collapsed="false">
      <c r="A21629" s="0" t="n">
        <v>-0.148938018466667</v>
      </c>
      <c r="B21629" s="0" t="n">
        <v>-0.174707407533333</v>
      </c>
      <c r="C21629" s="0" t="n">
        <v>0.587393333333333</v>
      </c>
      <c r="D21629" s="0" t="n">
        <v>0.585606666666667</v>
      </c>
      <c r="E21629" s="0" t="n">
        <v>-0.105413333333336</v>
      </c>
      <c r="F21629" s="0" t="n">
        <v>-0.10541333333333</v>
      </c>
      <c r="H21629" s="0" t="n">
        <f aca="false">A21629-B21628</f>
        <v>0</v>
      </c>
      <c r="J21629" s="0" t="n">
        <f aca="false">C21629-D21628</f>
        <v>0</v>
      </c>
    </row>
    <row r="21630" customFormat="false" ht="13.8" hidden="false" customHeight="false" outlineLevel="0" collapsed="false">
      <c r="A21630" s="0" t="n">
        <v>-0.174707407533333</v>
      </c>
      <c r="B21630" s="0" t="n">
        <v>-0.179520253933333</v>
      </c>
      <c r="C21630" s="0" t="n">
        <v>0.585606666666667</v>
      </c>
      <c r="D21630" s="0" t="n">
        <v>0.58382</v>
      </c>
      <c r="E21630" s="0" t="n">
        <v>-0.10541333333333</v>
      </c>
      <c r="F21630" s="0" t="n">
        <v>-0.10541333333333</v>
      </c>
      <c r="H21630" s="0" t="n">
        <f aca="false">A21630-B21629</f>
        <v>0</v>
      </c>
      <c r="J21630" s="0" t="n">
        <f aca="false">C21630-D21629</f>
        <v>0</v>
      </c>
    </row>
    <row r="21631" customFormat="false" ht="13.8" hidden="false" customHeight="false" outlineLevel="0" collapsed="false">
      <c r="A21631" s="0" t="n">
        <v>-0.128255051333333</v>
      </c>
      <c r="B21631" s="0" t="n">
        <v>-0.120045484666667</v>
      </c>
      <c r="C21631" s="0" t="n">
        <v>0.812333333333333</v>
      </c>
      <c r="D21631" s="0" t="n">
        <v>0.809526666666667</v>
      </c>
      <c r="E21631" s="0" t="n">
        <v>-0.165593333333337</v>
      </c>
      <c r="F21631" s="0" t="n">
        <v>-0.165593333333324</v>
      </c>
      <c r="H21631" s="0" t="n">
        <f aca="false">A21631-B21630</f>
        <v>0.0512652026</v>
      </c>
      <c r="J21631" s="0" t="n">
        <f aca="false">C21631-D21630</f>
        <v>0.228513333333333</v>
      </c>
    </row>
    <row r="21632" customFormat="false" ht="13.8" hidden="false" customHeight="false" outlineLevel="0" collapsed="false">
      <c r="A21632" s="0" t="n">
        <v>-0.118411518666667</v>
      </c>
      <c r="B21632" s="0" t="n">
        <v>-0.103344956666667</v>
      </c>
      <c r="C21632" s="0" t="n">
        <v>0.80672</v>
      </c>
      <c r="D21632" s="0" t="n">
        <v>0.803913333333333</v>
      </c>
      <c r="E21632" s="0" t="n">
        <v>-0.165593333333337</v>
      </c>
      <c r="F21632" s="0" t="n">
        <v>-0.165593333333331</v>
      </c>
      <c r="H21632" s="0" t="n">
        <f aca="false">A21632-B21631</f>
        <v>0.00163396599999979</v>
      </c>
      <c r="J21632" s="0" t="n">
        <f aca="false">C21632-D21631</f>
        <v>-0.00280666666666651</v>
      </c>
    </row>
    <row r="21633" customFormat="false" ht="13.8" hidden="false" customHeight="false" outlineLevel="0" collapsed="false">
      <c r="A21633" s="0" t="n">
        <v>-0.103344956666667</v>
      </c>
      <c r="B21633" s="0" t="n">
        <v>-0.148198445066667</v>
      </c>
      <c r="C21633" s="0" t="n">
        <v>0.803913333333333</v>
      </c>
      <c r="D21633" s="0" t="n">
        <v>0.801106666666667</v>
      </c>
      <c r="E21633" s="0" t="n">
        <v>-0.165593333333331</v>
      </c>
      <c r="F21633" s="0" t="n">
        <v>-0.169985555555556</v>
      </c>
      <c r="H21633" s="0" t="n">
        <f aca="false">A21633-B21632</f>
        <v>0</v>
      </c>
      <c r="J21633" s="0" t="n">
        <f aca="false">C21633-D21632</f>
        <v>0</v>
      </c>
    </row>
    <row r="21634" customFormat="false" ht="13.8" hidden="false" customHeight="false" outlineLevel="0" collapsed="false">
      <c r="A21634" s="0" t="n">
        <v>-0.148198445066667</v>
      </c>
      <c r="B21634" s="0" t="n">
        <v>-0.180195192488889</v>
      </c>
      <c r="C21634" s="0" t="n">
        <v>0.801106666666667</v>
      </c>
      <c r="D21634" s="0" t="n">
        <v>0.798225555555556</v>
      </c>
      <c r="E21634" s="0" t="n">
        <v>-0.169985555555556</v>
      </c>
      <c r="F21634" s="0" t="n">
        <v>-0.169985555555562</v>
      </c>
      <c r="H21634" s="0" t="n">
        <f aca="false">A21634-B21633</f>
        <v>0</v>
      </c>
      <c r="J21634" s="0" t="n">
        <f aca="false">C21634-D21633</f>
        <v>0</v>
      </c>
    </row>
    <row r="21635" customFormat="false" ht="13.8" hidden="false" customHeight="false" outlineLevel="0" collapsed="false">
      <c r="A21635" s="0" t="n">
        <v>-0.180195192488889</v>
      </c>
      <c r="B21635" s="0" t="n">
        <v>-0.173868298044444</v>
      </c>
      <c r="C21635" s="0" t="n">
        <v>0.798225555555556</v>
      </c>
      <c r="D21635" s="0" t="n">
        <v>0.795344444444444</v>
      </c>
      <c r="E21635" s="0" t="n">
        <v>-0.169985555555562</v>
      </c>
      <c r="F21635" s="0" t="n">
        <v>-0.169985555555549</v>
      </c>
      <c r="H21635" s="0" t="n">
        <f aca="false">A21635-B21634</f>
        <v>0</v>
      </c>
      <c r="J21635" s="0" t="n">
        <f aca="false">C21635-D21634</f>
        <v>0</v>
      </c>
    </row>
    <row r="21636" customFormat="false" ht="13.8" hidden="false" customHeight="false" outlineLevel="0" collapsed="false">
      <c r="A21636" s="0" t="n">
        <v>-0.173868298044444</v>
      </c>
      <c r="B21636" s="0" t="n">
        <v>-0.183760203933333</v>
      </c>
      <c r="C21636" s="0" t="n">
        <v>0.795344444444444</v>
      </c>
      <c r="D21636" s="0" t="n">
        <v>0.792463333333333</v>
      </c>
      <c r="E21636" s="0" t="n">
        <v>-0.169985555555549</v>
      </c>
      <c r="F21636" s="0" t="n">
        <v>-0.169985555555556</v>
      </c>
      <c r="H21636" s="0" t="n">
        <f aca="false">A21636-B21635</f>
        <v>0</v>
      </c>
      <c r="J21636" s="0" t="n">
        <f aca="false">C21636-D21635</f>
        <v>0</v>
      </c>
    </row>
    <row r="21637" customFormat="false" ht="13.8" hidden="false" customHeight="false" outlineLevel="0" collapsed="false">
      <c r="A21637" s="0" t="n">
        <v>-0.202129395422222</v>
      </c>
      <c r="B21637" s="0" t="n">
        <v>-0.191142066844445</v>
      </c>
      <c r="C21637" s="0" t="n">
        <v>0.789582222222222</v>
      </c>
      <c r="D21637" s="0" t="n">
        <v>0.786701111111111</v>
      </c>
      <c r="E21637" s="0" t="n">
        <v>-0.169985555555556</v>
      </c>
      <c r="F21637" s="0" t="n">
        <v>-0.169985555555562</v>
      </c>
      <c r="H21637" s="0" t="n">
        <f aca="false">A21637-B21636</f>
        <v>-0.0183691914888888</v>
      </c>
      <c r="J21637" s="0" t="n">
        <f aca="false">C21637-D21636</f>
        <v>-0.00288111111111111</v>
      </c>
    </row>
    <row r="21638" customFormat="false" ht="13.8" hidden="false" customHeight="false" outlineLevel="0" collapsed="false">
      <c r="A21638" s="0" t="n">
        <v>-0.191142066844445</v>
      </c>
      <c r="B21638" s="0" t="n">
        <v>-0.195628269866667</v>
      </c>
      <c r="C21638" s="0" t="n">
        <v>0.786701111111111</v>
      </c>
      <c r="D21638" s="0" t="n">
        <v>0.78382</v>
      </c>
      <c r="E21638" s="0" t="n">
        <v>-0.169985555555562</v>
      </c>
      <c r="F21638" s="0" t="n">
        <v>-0.136879999999999</v>
      </c>
      <c r="H21638" s="0" t="n">
        <f aca="false">A21638-B21637</f>
        <v>0</v>
      </c>
      <c r="J21638" s="0" t="n">
        <f aca="false">C21638-D21637</f>
        <v>0</v>
      </c>
    </row>
    <row r="21639" customFormat="false" ht="13.8" hidden="false" customHeight="false" outlineLevel="0" collapsed="false">
      <c r="A21639" s="0" t="n">
        <v>-0.195628269866667</v>
      </c>
      <c r="B21639" s="0" t="n">
        <v>-0.2069698558</v>
      </c>
      <c r="C21639" s="0" t="n">
        <v>0.78382</v>
      </c>
      <c r="D21639" s="0" t="n">
        <v>0.7815</v>
      </c>
      <c r="E21639" s="0" t="n">
        <v>-0.136879999999999</v>
      </c>
      <c r="F21639" s="0" t="n">
        <v>-0.136879999999999</v>
      </c>
      <c r="H21639" s="0" t="n">
        <f aca="false">A21639-B21638</f>
        <v>0</v>
      </c>
      <c r="J21639" s="0" t="n">
        <f aca="false">C21639-D21638</f>
        <v>0</v>
      </c>
    </row>
    <row r="21640" customFormat="false" ht="13.8" hidden="false" customHeight="false" outlineLevel="0" collapsed="false">
      <c r="A21640" s="0" t="n">
        <v>-0.2069698558</v>
      </c>
      <c r="B21640" s="0" t="n">
        <v>-0.210908084666667</v>
      </c>
      <c r="C21640" s="0" t="n">
        <v>0.7815</v>
      </c>
      <c r="D21640" s="0" t="n">
        <v>0.77918</v>
      </c>
      <c r="E21640" s="0" t="n">
        <v>-0.136879999999999</v>
      </c>
      <c r="F21640" s="0" t="n">
        <v>-0.136879999999999</v>
      </c>
      <c r="H21640" s="0" t="n">
        <f aca="false">A21640-B21639</f>
        <v>0</v>
      </c>
      <c r="J21640" s="0" t="n">
        <f aca="false">C21640-D21639</f>
        <v>0</v>
      </c>
    </row>
    <row r="21641" customFormat="false" ht="13.8" hidden="false" customHeight="false" outlineLevel="0" collapsed="false">
      <c r="A21641" s="0" t="n">
        <v>-0.210908084666667</v>
      </c>
      <c r="B21641" s="0" t="n">
        <v>-0.2147142792</v>
      </c>
      <c r="C21641" s="0" t="n">
        <v>0.77918</v>
      </c>
      <c r="D21641" s="0" t="n">
        <v>0.77686</v>
      </c>
      <c r="E21641" s="0" t="n">
        <v>-0.136879999999999</v>
      </c>
      <c r="F21641" s="0" t="n">
        <v>-0.136879999999999</v>
      </c>
      <c r="H21641" s="0" t="n">
        <f aca="false">A21641-B21640</f>
        <v>0</v>
      </c>
      <c r="J21641" s="0" t="n">
        <f aca="false">C21641-D21640</f>
        <v>0</v>
      </c>
    </row>
    <row r="21642" customFormat="false" ht="13.8" hidden="false" customHeight="false" outlineLevel="0" collapsed="false">
      <c r="A21642" s="0" t="n">
        <v>-0.2147142792</v>
      </c>
      <c r="B21642" s="0" t="n">
        <v>-0.215783228</v>
      </c>
      <c r="C21642" s="0" t="n">
        <v>0.77686</v>
      </c>
      <c r="D21642" s="0" t="n">
        <v>0.77454</v>
      </c>
      <c r="E21642" s="0" t="n">
        <v>-0.136879999999999</v>
      </c>
      <c r="F21642" s="0" t="n">
        <v>-0.136880000000006</v>
      </c>
      <c r="H21642" s="0" t="n">
        <f aca="false">A21642-B21641</f>
        <v>0</v>
      </c>
      <c r="J21642" s="0" t="n">
        <f aca="false">C21642-D21641</f>
        <v>0</v>
      </c>
    </row>
    <row r="21643" customFormat="false" ht="13.8" hidden="false" customHeight="false" outlineLevel="0" collapsed="false">
      <c r="A21643" s="0" t="n">
        <v>-0.215783228</v>
      </c>
      <c r="B21643" s="0" t="n">
        <v>-0.220007572466667</v>
      </c>
      <c r="C21643" s="0" t="n">
        <v>0.77454</v>
      </c>
      <c r="D21643" s="0" t="n">
        <v>0.77222</v>
      </c>
      <c r="E21643" s="0" t="n">
        <v>-0.136880000000006</v>
      </c>
      <c r="F21643" s="0" t="n">
        <v>-0.136879999999999</v>
      </c>
      <c r="H21643" s="0" t="n">
        <f aca="false">A21643-B21642</f>
        <v>0</v>
      </c>
      <c r="J21643" s="0" t="n">
        <f aca="false">C21643-D21642</f>
        <v>0</v>
      </c>
    </row>
    <row r="21644" customFormat="false" ht="13.8" hidden="false" customHeight="false" outlineLevel="0" collapsed="false">
      <c r="A21644" s="0" t="n">
        <v>-0.220007572466667</v>
      </c>
      <c r="B21644" s="0" t="n">
        <v>-0.246583214133333</v>
      </c>
      <c r="C21644" s="0" t="n">
        <v>0.77222</v>
      </c>
      <c r="D21644" s="0" t="n">
        <v>0.7699</v>
      </c>
      <c r="E21644" s="0" t="n">
        <v>-0.136879999999999</v>
      </c>
      <c r="F21644" s="0" t="n">
        <v>-0.103905555555555</v>
      </c>
      <c r="H21644" s="0" t="n">
        <f aca="false">A21644-B21643</f>
        <v>0</v>
      </c>
      <c r="J21644" s="0" t="n">
        <f aca="false">C21644-D21643</f>
        <v>0</v>
      </c>
    </row>
    <row r="21645" customFormat="false" ht="13.8" hidden="false" customHeight="false" outlineLevel="0" collapsed="false">
      <c r="A21645" s="0" t="n">
        <v>-0.246583214133333</v>
      </c>
      <c r="B21645" s="0" t="n">
        <v>-0.214014514088889</v>
      </c>
      <c r="C21645" s="0" t="n">
        <v>0.7699</v>
      </c>
      <c r="D21645" s="0" t="n">
        <v>0.768138888888889</v>
      </c>
      <c r="E21645" s="0" t="n">
        <v>-0.103905555555555</v>
      </c>
      <c r="F21645" s="0" t="n">
        <v>-0.103905555555555</v>
      </c>
      <c r="H21645" s="0" t="n">
        <f aca="false">A21645-B21644</f>
        <v>0</v>
      </c>
      <c r="J21645" s="0" t="n">
        <f aca="false">C21645-D21644</f>
        <v>0</v>
      </c>
    </row>
    <row r="21646" customFormat="false" ht="13.8" hidden="false" customHeight="false" outlineLevel="0" collapsed="false">
      <c r="A21646" s="0" t="n">
        <v>-0.214014514088889</v>
      </c>
      <c r="B21646" s="0" t="n">
        <v>-0.185341884177778</v>
      </c>
      <c r="C21646" s="0" t="n">
        <v>0.768138888888889</v>
      </c>
      <c r="D21646" s="0" t="n">
        <v>0.766377777777778</v>
      </c>
      <c r="E21646" s="0" t="n">
        <v>-0.103905555555555</v>
      </c>
      <c r="F21646" s="0" t="n">
        <v>-0.103905555555555</v>
      </c>
      <c r="H21646" s="0" t="n">
        <f aca="false">A21646-B21645</f>
        <v>0</v>
      </c>
      <c r="J21646" s="0" t="n">
        <f aca="false">C21646-D21645</f>
        <v>0</v>
      </c>
    </row>
    <row r="21647" customFormat="false" ht="13.8" hidden="false" customHeight="false" outlineLevel="0" collapsed="false">
      <c r="A21647" s="0" t="n">
        <v>-0.185341884177778</v>
      </c>
      <c r="B21647" s="0" t="n">
        <v>-0.1704569842</v>
      </c>
      <c r="C21647" s="0" t="n">
        <v>0.766377777777778</v>
      </c>
      <c r="D21647" s="0" t="n">
        <v>0.764616666666667</v>
      </c>
      <c r="E21647" s="0" t="n">
        <v>-0.103905555555555</v>
      </c>
      <c r="F21647" s="0" t="n">
        <v>-0.103905555555555</v>
      </c>
      <c r="H21647" s="0" t="n">
        <f aca="false">A21647-B21646</f>
        <v>0</v>
      </c>
      <c r="J21647" s="0" t="n">
        <f aca="false">C21647-D21646</f>
        <v>0</v>
      </c>
    </row>
    <row r="21648" customFormat="false" ht="13.8" hidden="false" customHeight="false" outlineLevel="0" collapsed="false">
      <c r="A21648" s="0" t="n">
        <v>-0.1704569842</v>
      </c>
      <c r="B21648" s="0" t="n">
        <v>-0.169915624488889</v>
      </c>
      <c r="C21648" s="0" t="n">
        <v>0.764616666666667</v>
      </c>
      <c r="D21648" s="0" t="n">
        <v>0.762855555555556</v>
      </c>
      <c r="E21648" s="0" t="n">
        <v>-0.103905555555555</v>
      </c>
      <c r="F21648" s="0" t="n">
        <v>-0.103905555555555</v>
      </c>
      <c r="H21648" s="0" t="n">
        <f aca="false">A21648-B21647</f>
        <v>0</v>
      </c>
      <c r="J21648" s="0" t="n">
        <f aca="false">C21648-D21647</f>
        <v>0</v>
      </c>
    </row>
    <row r="21649" customFormat="false" ht="13.8" hidden="false" customHeight="false" outlineLevel="0" collapsed="false">
      <c r="A21649" s="0" t="n">
        <v>-0.169915624488889</v>
      </c>
      <c r="B21649" s="0" t="n">
        <v>-0.189791007377778</v>
      </c>
      <c r="C21649" s="0" t="n">
        <v>0.762855555555556</v>
      </c>
      <c r="D21649" s="0" t="n">
        <v>0.761094444444444</v>
      </c>
      <c r="E21649" s="0" t="n">
        <v>-0.103905555555555</v>
      </c>
      <c r="F21649" s="0" t="n">
        <v>-0.103905555555555</v>
      </c>
      <c r="H21649" s="0" t="n">
        <f aca="false">A21649-B21648</f>
        <v>0</v>
      </c>
      <c r="J21649" s="0" t="n">
        <f aca="false">C21649-D21648</f>
        <v>0</v>
      </c>
    </row>
    <row r="21650" customFormat="false" ht="13.8" hidden="false" customHeight="false" outlineLevel="0" collapsed="false">
      <c r="A21650" s="0" t="n">
        <v>-0.189791007377778</v>
      </c>
      <c r="B21650" s="0" t="n">
        <v>-0.204592437266666</v>
      </c>
      <c r="C21650" s="0" t="n">
        <v>0.761094444444444</v>
      </c>
      <c r="D21650" s="0" t="n">
        <v>0.759333333333333</v>
      </c>
      <c r="E21650" s="0" t="n">
        <v>-0.103905555555555</v>
      </c>
      <c r="F21650" s="0" t="n">
        <v>-0.0181588888888834</v>
      </c>
      <c r="H21650" s="0" t="n">
        <f aca="false">A21650-B21649</f>
        <v>0</v>
      </c>
      <c r="J21650" s="0" t="n">
        <f aca="false">C21650-D21649</f>
        <v>0</v>
      </c>
    </row>
    <row r="21651" customFormat="false" ht="13.8" hidden="false" customHeight="false" outlineLevel="0" collapsed="false">
      <c r="A21651" s="0" t="n">
        <v>-0.204592437266666</v>
      </c>
      <c r="B21651" s="0" t="n">
        <v>-0.196342438755556</v>
      </c>
      <c r="C21651" s="0" t="n">
        <v>0.759333333333333</v>
      </c>
      <c r="D21651" s="0" t="n">
        <v>0.759025555555556</v>
      </c>
      <c r="E21651" s="0" t="n">
        <v>-0.0181588888888834</v>
      </c>
      <c r="F21651" s="0" t="n">
        <v>-0.0181588888888965</v>
      </c>
      <c r="H21651" s="0" t="n">
        <f aca="false">A21651-B21650</f>
        <v>0</v>
      </c>
      <c r="J21651" s="0" t="n">
        <f aca="false">C21651-D21650</f>
        <v>0</v>
      </c>
    </row>
    <row r="21652" customFormat="false" ht="13.8" hidden="false" customHeight="false" outlineLevel="0" collapsed="false">
      <c r="A21652" s="0" t="n">
        <v>-0.130481354777778</v>
      </c>
      <c r="B21652" s="0" t="n">
        <v>-0.1732457138</v>
      </c>
      <c r="C21652" s="0" t="n">
        <v>0.758717777777778</v>
      </c>
      <c r="D21652" s="0" t="n">
        <v>0.75841</v>
      </c>
      <c r="E21652" s="0" t="n">
        <v>-0.0181588888888834</v>
      </c>
      <c r="F21652" s="0" t="n">
        <v>-0.01815888888889</v>
      </c>
      <c r="H21652" s="0" t="n">
        <f aca="false">A21652-B21651</f>
        <v>0.0658610839777779</v>
      </c>
      <c r="J21652" s="0" t="n">
        <f aca="false">C21652-D21651</f>
        <v>-0.000307777777777907</v>
      </c>
    </row>
    <row r="21653" customFormat="false" ht="13.8" hidden="false" customHeight="false" outlineLevel="0" collapsed="false">
      <c r="A21653" s="0" t="n">
        <v>-0.1732457138</v>
      </c>
      <c r="B21653" s="0" t="n">
        <v>-0.181132589355556</v>
      </c>
      <c r="C21653" s="0" t="n">
        <v>0.75841</v>
      </c>
      <c r="D21653" s="0" t="n">
        <v>0.758102222222222</v>
      </c>
      <c r="E21653" s="0" t="n">
        <v>-0.01815888888889</v>
      </c>
      <c r="F21653" s="0" t="n">
        <v>-0.01815888888889</v>
      </c>
      <c r="H21653" s="0" t="n">
        <f aca="false">A21653-B21652</f>
        <v>0</v>
      </c>
      <c r="J21653" s="0" t="n">
        <f aca="false">C21653-D21652</f>
        <v>0</v>
      </c>
    </row>
    <row r="21654" customFormat="false" ht="13.8" hidden="false" customHeight="false" outlineLevel="0" collapsed="false">
      <c r="A21654" s="0" t="n">
        <v>-0.181132589355556</v>
      </c>
      <c r="B21654" s="0" t="n">
        <v>-0.174971383177778</v>
      </c>
      <c r="C21654" s="0" t="n">
        <v>0.758102222222222</v>
      </c>
      <c r="D21654" s="0" t="n">
        <v>0.757794444444444</v>
      </c>
      <c r="E21654" s="0" t="n">
        <v>-0.01815888888889</v>
      </c>
      <c r="F21654" s="0" t="n">
        <v>-0.01815888888889</v>
      </c>
      <c r="H21654" s="0" t="n">
        <f aca="false">A21654-B21653</f>
        <v>0</v>
      </c>
      <c r="J21654" s="0" t="n">
        <f aca="false">C21654-D21653</f>
        <v>0</v>
      </c>
    </row>
    <row r="21655" customFormat="false" ht="13.8" hidden="false" customHeight="false" outlineLevel="0" collapsed="false">
      <c r="A21655" s="0" t="n">
        <v>-0.174971383177778</v>
      </c>
      <c r="B21655" s="0" t="n">
        <v>-0.1760379832</v>
      </c>
      <c r="C21655" s="0" t="n">
        <v>0.757794444444444</v>
      </c>
      <c r="D21655" s="0" t="n">
        <v>0.757486666666667</v>
      </c>
      <c r="E21655" s="0" t="n">
        <v>-0.01815888888889</v>
      </c>
      <c r="F21655" s="0" t="n">
        <v>0.0614255555555584</v>
      </c>
      <c r="H21655" s="0" t="n">
        <f aca="false">A21655-B21654</f>
        <v>0</v>
      </c>
      <c r="J21655" s="0" t="n">
        <f aca="false">C21655-D21654</f>
        <v>0</v>
      </c>
    </row>
    <row r="21656" customFormat="false" ht="13.8" hidden="false" customHeight="false" outlineLevel="0" collapsed="false">
      <c r="A21656" s="0" t="n">
        <v>-0.1760379832</v>
      </c>
      <c r="B21656" s="0" t="n">
        <v>-0.165549569044444</v>
      </c>
      <c r="C21656" s="0" t="n">
        <v>0.757486666666667</v>
      </c>
      <c r="D21656" s="0" t="n">
        <v>0.758527777777778</v>
      </c>
      <c r="E21656" s="0" t="n">
        <v>0.0614255555555584</v>
      </c>
      <c r="F21656" s="0" t="n">
        <v>0.0614255555555519</v>
      </c>
      <c r="H21656" s="0" t="n">
        <f aca="false">A21656-B21655</f>
        <v>0</v>
      </c>
      <c r="J21656" s="0" t="n">
        <f aca="false">C21656-D21655</f>
        <v>0</v>
      </c>
    </row>
    <row r="21657" customFormat="false" ht="13.8" hidden="false" customHeight="false" outlineLevel="0" collapsed="false">
      <c r="A21657" s="0" t="n">
        <v>-0.165549569044444</v>
      </c>
      <c r="B21657" s="0" t="n">
        <v>-0.149795886888889</v>
      </c>
      <c r="C21657" s="0" t="n">
        <v>0.758527777777778</v>
      </c>
      <c r="D21657" s="0" t="n">
        <v>0.759568888888889</v>
      </c>
      <c r="E21657" s="0" t="n">
        <v>0.0614255555555519</v>
      </c>
      <c r="F21657" s="0" t="n">
        <v>0.0614255555555584</v>
      </c>
      <c r="H21657" s="0" t="n">
        <f aca="false">A21657-B21656</f>
        <v>0</v>
      </c>
      <c r="J21657" s="0" t="n">
        <f aca="false">C21657-D21656</f>
        <v>0</v>
      </c>
    </row>
    <row r="21658" customFormat="false" ht="13.8" hidden="false" customHeight="false" outlineLevel="0" collapsed="false">
      <c r="A21658" s="0" t="n">
        <v>-0.149795886888889</v>
      </c>
      <c r="B21658" s="0" t="n">
        <v>-0.153813520533333</v>
      </c>
      <c r="C21658" s="0" t="n">
        <v>0.759568888888889</v>
      </c>
      <c r="D21658" s="0" t="n">
        <v>0.76061</v>
      </c>
      <c r="E21658" s="0" t="n">
        <v>0.0614255555555584</v>
      </c>
      <c r="F21658" s="0" t="n">
        <v>0.0614255555555584</v>
      </c>
      <c r="H21658" s="0" t="n">
        <f aca="false">A21658-B21657</f>
        <v>0</v>
      </c>
      <c r="J21658" s="0" t="n">
        <f aca="false">C21658-D21657</f>
        <v>0</v>
      </c>
    </row>
    <row r="21659" customFormat="false" ht="13.8" hidden="false" customHeight="false" outlineLevel="0" collapsed="false">
      <c r="A21659" s="0" t="n">
        <v>-0.153813520533333</v>
      </c>
      <c r="B21659" s="0" t="n">
        <v>-0.189731976444445</v>
      </c>
      <c r="C21659" s="0" t="n">
        <v>0.76061</v>
      </c>
      <c r="D21659" s="0" t="n">
        <v>0.761651111111111</v>
      </c>
      <c r="E21659" s="0" t="n">
        <v>0.0614255555555584</v>
      </c>
      <c r="F21659" s="0" t="n">
        <v>0.0614255555555453</v>
      </c>
      <c r="H21659" s="0" t="n">
        <f aca="false">A21659-B21658</f>
        <v>0</v>
      </c>
      <c r="J21659" s="0" t="n">
        <f aca="false">C21659-D21658</f>
        <v>0</v>
      </c>
    </row>
    <row r="21660" customFormat="false" ht="13.8" hidden="false" customHeight="false" outlineLevel="0" collapsed="false">
      <c r="A21660" s="0" t="n">
        <v>-0.189731976444445</v>
      </c>
      <c r="B21660" s="0" t="n">
        <v>-0.211460196155555</v>
      </c>
      <c r="C21660" s="0" t="n">
        <v>0.761651111111111</v>
      </c>
      <c r="D21660" s="0" t="n">
        <v>0.762692222222222</v>
      </c>
      <c r="E21660" s="0" t="n">
        <v>0.0614255555555453</v>
      </c>
      <c r="F21660" s="0" t="n">
        <v>0.0614255555555584</v>
      </c>
      <c r="H21660" s="0" t="n">
        <f aca="false">A21660-B21659</f>
        <v>0</v>
      </c>
      <c r="J21660" s="0" t="n">
        <f aca="false">C21660-D21659</f>
        <v>0</v>
      </c>
    </row>
    <row r="21661" customFormat="false" ht="13.8" hidden="false" customHeight="false" outlineLevel="0" collapsed="false">
      <c r="A21661" s="0" t="n">
        <v>-0.211460196155555</v>
      </c>
      <c r="B21661" s="0" t="n">
        <v>-0.265571948666667</v>
      </c>
      <c r="C21661" s="0" t="n">
        <v>0.762692222222222</v>
      </c>
      <c r="D21661" s="0" t="n">
        <v>0.763733333333333</v>
      </c>
      <c r="E21661" s="0" t="n">
        <v>0.0614255555555584</v>
      </c>
      <c r="F21661" s="0" t="n">
        <v>0.0571644444444456</v>
      </c>
      <c r="H21661" s="0" t="n">
        <f aca="false">A21661-B21660</f>
        <v>0</v>
      </c>
      <c r="J21661" s="0" t="n">
        <f aca="false">C21661-D21660</f>
        <v>0</v>
      </c>
    </row>
    <row r="21662" customFormat="false" ht="13.8" hidden="false" customHeight="false" outlineLevel="0" collapsed="false">
      <c r="A21662" s="0" t="n">
        <v>-0.265571948666667</v>
      </c>
      <c r="B21662" s="0" t="n">
        <v>-0.281301060155555</v>
      </c>
      <c r="C21662" s="0" t="n">
        <v>0.763733333333333</v>
      </c>
      <c r="D21662" s="0" t="n">
        <v>0.764702222222222</v>
      </c>
      <c r="E21662" s="0" t="n">
        <v>0.0571644444444456</v>
      </c>
      <c r="F21662" s="0" t="n">
        <v>0.0571644444444456</v>
      </c>
      <c r="H21662" s="0" t="n">
        <f aca="false">A21662-B21661</f>
        <v>0</v>
      </c>
      <c r="J21662" s="0" t="n">
        <f aca="false">C21662-D21661</f>
        <v>0</v>
      </c>
    </row>
    <row r="21663" customFormat="false" ht="13.8" hidden="false" customHeight="false" outlineLevel="0" collapsed="false">
      <c r="A21663" s="0" t="n">
        <v>-0.281301060155555</v>
      </c>
      <c r="B21663" s="0" t="n">
        <v>-0.301100551644444</v>
      </c>
      <c r="C21663" s="0" t="n">
        <v>0.764702222222222</v>
      </c>
      <c r="D21663" s="0" t="n">
        <v>0.765671111111111</v>
      </c>
      <c r="E21663" s="0" t="n">
        <v>0.0571644444444456</v>
      </c>
      <c r="F21663" s="0" t="n">
        <v>0.0571644444444456</v>
      </c>
      <c r="H21663" s="0" t="n">
        <f aca="false">A21663-B21662</f>
        <v>0</v>
      </c>
      <c r="J21663" s="0" t="n">
        <f aca="false">C21663-D21662</f>
        <v>0</v>
      </c>
    </row>
    <row r="21664" customFormat="false" ht="13.8" hidden="false" customHeight="false" outlineLevel="0" collapsed="false">
      <c r="A21664" s="0" t="n">
        <v>-0.301100551644444</v>
      </c>
      <c r="B21664" s="0" t="n">
        <v>-0.293997052533333</v>
      </c>
      <c r="C21664" s="0" t="n">
        <v>0.765671111111111</v>
      </c>
      <c r="D21664" s="0" t="n">
        <v>0.76664</v>
      </c>
      <c r="E21664" s="0" t="n">
        <v>0.0571644444444456</v>
      </c>
      <c r="F21664" s="0" t="n">
        <v>0.057164444444439</v>
      </c>
      <c r="H21664" s="0" t="n">
        <f aca="false">A21664-B21663</f>
        <v>0</v>
      </c>
      <c r="J21664" s="0" t="n">
        <f aca="false">C21664-D21663</f>
        <v>0</v>
      </c>
    </row>
    <row r="21665" customFormat="false" ht="13.8" hidden="false" customHeight="false" outlineLevel="0" collapsed="false">
      <c r="A21665" s="0" t="n">
        <v>-0.293997052533333</v>
      </c>
      <c r="B21665" s="0" t="n">
        <v>-0.265669558355555</v>
      </c>
      <c r="C21665" s="0" t="n">
        <v>0.76664</v>
      </c>
      <c r="D21665" s="0" t="n">
        <v>0.767608888888889</v>
      </c>
      <c r="E21665" s="0" t="n">
        <v>0.057164444444439</v>
      </c>
      <c r="F21665" s="0" t="n">
        <v>0.0571644444444456</v>
      </c>
      <c r="H21665" s="0" t="n">
        <f aca="false">A21665-B21664</f>
        <v>0</v>
      </c>
      <c r="J21665" s="0" t="n">
        <f aca="false">C21665-D21664</f>
        <v>0</v>
      </c>
    </row>
    <row r="21666" customFormat="false" ht="13.8" hidden="false" customHeight="false" outlineLevel="0" collapsed="false">
      <c r="A21666" s="0" t="n">
        <v>-0.265669558355555</v>
      </c>
      <c r="B21666" s="0" t="n">
        <v>-0.264520110711111</v>
      </c>
      <c r="C21666" s="0" t="n">
        <v>0.767608888888889</v>
      </c>
      <c r="D21666" s="0" t="n">
        <v>0.768577777777778</v>
      </c>
      <c r="E21666" s="0" t="n">
        <v>0.0571644444444456</v>
      </c>
      <c r="F21666" s="0" t="n">
        <v>0.0571644444444456</v>
      </c>
      <c r="H21666" s="0" t="n">
        <f aca="false">A21666-B21665</f>
        <v>0</v>
      </c>
      <c r="J21666" s="0" t="n">
        <f aca="false">C21666-D21665</f>
        <v>0</v>
      </c>
    </row>
    <row r="21667" customFormat="false" ht="13.8" hidden="false" customHeight="false" outlineLevel="0" collapsed="false">
      <c r="A21667" s="0" t="n">
        <v>-0.264520110711111</v>
      </c>
      <c r="B21667" s="0" t="n">
        <v>-0.2806953612</v>
      </c>
      <c r="C21667" s="0" t="n">
        <v>0.768577777777778</v>
      </c>
      <c r="D21667" s="0" t="n">
        <v>0.769546666666667</v>
      </c>
      <c r="E21667" s="0" t="n">
        <v>0.0571644444444456</v>
      </c>
      <c r="F21667" s="0" t="n">
        <v>-0.0184211111111073</v>
      </c>
      <c r="H21667" s="0" t="n">
        <f aca="false">A21667-B21666</f>
        <v>0</v>
      </c>
      <c r="J21667" s="0" t="n">
        <f aca="false">C21667-D21666</f>
        <v>0</v>
      </c>
    </row>
    <row r="21668" customFormat="false" ht="13.8" hidden="false" customHeight="false" outlineLevel="0" collapsed="false">
      <c r="A21668" s="0" t="n">
        <v>-0.2806953612</v>
      </c>
      <c r="B21668" s="0" t="n">
        <v>-0.307056600777778</v>
      </c>
      <c r="C21668" s="0" t="n">
        <v>0.769546666666667</v>
      </c>
      <c r="D21668" s="0" t="n">
        <v>0.769234444444444</v>
      </c>
      <c r="E21668" s="0" t="n">
        <v>-0.0184211111111073</v>
      </c>
      <c r="F21668" s="0" t="n">
        <v>-0.0184211111111139</v>
      </c>
      <c r="H21668" s="0" t="n">
        <f aca="false">A21668-B21667</f>
        <v>0</v>
      </c>
      <c r="J21668" s="0" t="n">
        <f aca="false">C21668-D21667</f>
        <v>0</v>
      </c>
    </row>
    <row r="21669" customFormat="false" ht="13.8" hidden="false" customHeight="false" outlineLevel="0" collapsed="false">
      <c r="A21669" s="0" t="n">
        <v>-0.307056600777778</v>
      </c>
      <c r="B21669" s="0" t="n">
        <v>-0.261868657422222</v>
      </c>
      <c r="C21669" s="0" t="n">
        <v>0.769234444444444</v>
      </c>
      <c r="D21669" s="0" t="n">
        <v>0.768922222222222</v>
      </c>
      <c r="E21669" s="0" t="n">
        <v>-0.0184211111111139</v>
      </c>
      <c r="F21669" s="0" t="n">
        <v>-0.0184211111111073</v>
      </c>
      <c r="H21669" s="0" t="n">
        <f aca="false">A21669-B21668</f>
        <v>0</v>
      </c>
      <c r="J21669" s="0" t="n">
        <f aca="false">C21669-D21668</f>
        <v>0</v>
      </c>
    </row>
    <row r="21670" customFormat="false" ht="13.8" hidden="false" customHeight="false" outlineLevel="0" collapsed="false">
      <c r="A21670" s="0" t="n">
        <v>-0.261868657422222</v>
      </c>
      <c r="B21670" s="0" t="n">
        <v>-0.2311915552</v>
      </c>
      <c r="C21670" s="0" t="n">
        <v>0.768922222222222</v>
      </c>
      <c r="D21670" s="0" t="n">
        <v>0.76861</v>
      </c>
      <c r="E21670" s="0" t="n">
        <v>-0.0184211111111073</v>
      </c>
      <c r="F21670" s="0" t="n">
        <v>-0.0184211111111073</v>
      </c>
      <c r="H21670" s="0" t="n">
        <f aca="false">A21670-B21669</f>
        <v>0</v>
      </c>
      <c r="J21670" s="0" t="n">
        <f aca="false">C21670-D21669</f>
        <v>0</v>
      </c>
    </row>
    <row r="21671" customFormat="false" ht="13.8" hidden="false" customHeight="false" outlineLevel="0" collapsed="false">
      <c r="A21671" s="0" t="n">
        <v>-0.221328509911111</v>
      </c>
      <c r="B21671" s="0" t="n">
        <v>-0.223339595355555</v>
      </c>
      <c r="C21671" s="0" t="n">
        <v>0.768297777777778</v>
      </c>
      <c r="D21671" s="0" t="n">
        <v>0.767985555555555</v>
      </c>
      <c r="E21671" s="0" t="n">
        <v>-0.0184211111111204</v>
      </c>
      <c r="F21671" s="0" t="n">
        <v>-0.0184211111111073</v>
      </c>
      <c r="H21671" s="0" t="n">
        <f aca="false">A21671-B21670</f>
        <v>0.00986304528888882</v>
      </c>
      <c r="J21671" s="0" t="n">
        <f aca="false">C21671-D21670</f>
        <v>-0.000312222222222158</v>
      </c>
    </row>
    <row r="21672" customFormat="false" ht="13.8" hidden="false" customHeight="false" outlineLevel="0" collapsed="false">
      <c r="A21672" s="0" t="n">
        <v>-0.223339595355555</v>
      </c>
      <c r="B21672" s="0" t="n">
        <v>-0.2108885584</v>
      </c>
      <c r="C21672" s="0" t="n">
        <v>0.767985555555555</v>
      </c>
      <c r="D21672" s="0" t="n">
        <v>0.767673333333333</v>
      </c>
      <c r="E21672" s="0" t="n">
        <v>-0.0184211111111073</v>
      </c>
      <c r="F21672" s="0" t="n">
        <v>-0.140944444444444</v>
      </c>
      <c r="H21672" s="0" t="n">
        <f aca="false">A21672-B21671</f>
        <v>0</v>
      </c>
      <c r="J21672" s="0" t="n">
        <f aca="false">C21672-D21671</f>
        <v>0</v>
      </c>
    </row>
    <row r="21673" customFormat="false" ht="13.8" hidden="false" customHeight="false" outlineLevel="0" collapsed="false">
      <c r="A21673" s="0" t="n">
        <v>-0.2108885584</v>
      </c>
      <c r="B21673" s="0" t="n">
        <v>-0.207016993177778</v>
      </c>
      <c r="C21673" s="0" t="n">
        <v>0.767673333333333</v>
      </c>
      <c r="D21673" s="0" t="n">
        <v>0.765284444444444</v>
      </c>
      <c r="E21673" s="0" t="n">
        <v>-0.140944444444444</v>
      </c>
      <c r="F21673" s="0" t="n">
        <v>-0.140944444444444</v>
      </c>
      <c r="H21673" s="0" t="n">
        <f aca="false">A21673-B21672</f>
        <v>0</v>
      </c>
      <c r="J21673" s="0" t="n">
        <f aca="false">C21673-D21672</f>
        <v>0</v>
      </c>
    </row>
    <row r="21674" customFormat="false" ht="13.8" hidden="false" customHeight="false" outlineLevel="0" collapsed="false">
      <c r="A21674" s="0" t="n">
        <v>-0.207016993177778</v>
      </c>
      <c r="B21674" s="0" t="n">
        <v>-0.204745521688889</v>
      </c>
      <c r="C21674" s="0" t="n">
        <v>0.765284444444444</v>
      </c>
      <c r="D21674" s="0" t="n">
        <v>0.762895555555555</v>
      </c>
      <c r="E21674" s="0" t="n">
        <v>-0.140944444444444</v>
      </c>
      <c r="F21674" s="0" t="n">
        <v>-0.140944444444444</v>
      </c>
      <c r="H21674" s="0" t="n">
        <f aca="false">A21674-B21673</f>
        <v>0</v>
      </c>
      <c r="J21674" s="0" t="n">
        <f aca="false">C21674-D21673</f>
        <v>0</v>
      </c>
    </row>
    <row r="21675" customFormat="false" ht="13.8" hidden="false" customHeight="false" outlineLevel="0" collapsed="false">
      <c r="A21675" s="0" t="n">
        <v>-0.204745521688889</v>
      </c>
      <c r="B21675" s="0" t="n">
        <v>-0.178125890266667</v>
      </c>
      <c r="C21675" s="0" t="n">
        <v>0.762895555555555</v>
      </c>
      <c r="D21675" s="0" t="n">
        <v>0.760506666666667</v>
      </c>
      <c r="E21675" s="0" t="n">
        <v>-0.140944444444444</v>
      </c>
      <c r="F21675" s="0" t="n">
        <v>-0.140944444444444</v>
      </c>
      <c r="H21675" s="0" t="n">
        <f aca="false">A21675-B21674</f>
        <v>0</v>
      </c>
      <c r="J21675" s="0" t="n">
        <f aca="false">C21675-D21674</f>
        <v>0</v>
      </c>
    </row>
    <row r="21676" customFormat="false" ht="13.8" hidden="false" customHeight="false" outlineLevel="0" collapsed="false">
      <c r="A21676" s="0" t="n">
        <v>-0.178125890266667</v>
      </c>
      <c r="B21676" s="0" t="n">
        <v>-0.158895653244444</v>
      </c>
      <c r="C21676" s="0" t="n">
        <v>0.760506666666667</v>
      </c>
      <c r="D21676" s="0" t="n">
        <v>0.758117777777778</v>
      </c>
      <c r="E21676" s="0" t="n">
        <v>-0.140944444444444</v>
      </c>
      <c r="F21676" s="0" t="n">
        <v>-0.140944444444451</v>
      </c>
      <c r="H21676" s="0" t="n">
        <f aca="false">A21676-B21675</f>
        <v>0</v>
      </c>
      <c r="J21676" s="0" t="n">
        <f aca="false">C21676-D21675</f>
        <v>0</v>
      </c>
    </row>
    <row r="21677" customFormat="false" ht="13.8" hidden="false" customHeight="false" outlineLevel="0" collapsed="false">
      <c r="A21677" s="0" t="n">
        <v>-0.158895653244444</v>
      </c>
      <c r="B21677" s="0" t="n">
        <v>-0.152851113555555</v>
      </c>
      <c r="C21677" s="0" t="n">
        <v>0.758117777777778</v>
      </c>
      <c r="D21677" s="0" t="n">
        <v>0.755728888888889</v>
      </c>
      <c r="E21677" s="0" t="n">
        <v>-0.140944444444451</v>
      </c>
      <c r="F21677" s="0" t="n">
        <v>-0.140944444444438</v>
      </c>
      <c r="H21677" s="0" t="n">
        <f aca="false">A21677-B21676</f>
        <v>0</v>
      </c>
      <c r="J21677" s="0" t="n">
        <f aca="false">C21677-D21676</f>
        <v>0</v>
      </c>
    </row>
    <row r="21678" customFormat="false" ht="13.8" hidden="false" customHeight="false" outlineLevel="0" collapsed="false">
      <c r="A21678" s="0" t="n">
        <v>-0.152851113555555</v>
      </c>
      <c r="B21678" s="0" t="n">
        <v>-0.119655006</v>
      </c>
      <c r="C21678" s="0" t="n">
        <v>0.755728888888889</v>
      </c>
      <c r="D21678" s="0" t="n">
        <v>0.75334</v>
      </c>
      <c r="E21678" s="0" t="n">
        <v>-0.140944444444438</v>
      </c>
      <c r="F21678" s="0" t="n">
        <v>-0.149073333333334</v>
      </c>
      <c r="H21678" s="0" t="n">
        <f aca="false">A21678-B21677</f>
        <v>0</v>
      </c>
      <c r="J21678" s="0" t="n">
        <f aca="false">C21678-D21677</f>
        <v>0</v>
      </c>
    </row>
    <row r="21679" customFormat="false" ht="13.8" hidden="false" customHeight="false" outlineLevel="0" collapsed="false">
      <c r="A21679" s="0" t="n">
        <v>-0.119655006</v>
      </c>
      <c r="B21679" s="0" t="n">
        <v>-0.0715113980000001</v>
      </c>
      <c r="C21679" s="0" t="n">
        <v>0.75334</v>
      </c>
      <c r="D21679" s="0" t="n">
        <v>0.750813333333333</v>
      </c>
      <c r="E21679" s="0" t="n">
        <v>-0.149073333333334</v>
      </c>
      <c r="F21679" s="0" t="n">
        <v>-0.149073333333334</v>
      </c>
      <c r="H21679" s="0" t="n">
        <f aca="false">A21679-B21678</f>
        <v>0</v>
      </c>
      <c r="J21679" s="0" t="n">
        <f aca="false">C21679-D21678</f>
        <v>0</v>
      </c>
    </row>
    <row r="21680" customFormat="false" ht="13.8" hidden="false" customHeight="false" outlineLevel="0" collapsed="false">
      <c r="A21680" s="0" t="n">
        <v>-0.0715113980000001</v>
      </c>
      <c r="B21680" s="0" t="n">
        <v>-0.0742632479999999</v>
      </c>
      <c r="C21680" s="0" t="n">
        <v>0.750813333333333</v>
      </c>
      <c r="D21680" s="0" t="n">
        <v>0.748286666666667</v>
      </c>
      <c r="E21680" s="0" t="n">
        <v>-0.149073333333334</v>
      </c>
      <c r="F21680" s="0" t="n">
        <v>-0.149073333333341</v>
      </c>
      <c r="H21680" s="0" t="n">
        <f aca="false">A21680-B21679</f>
        <v>0</v>
      </c>
      <c r="J21680" s="0" t="n">
        <f aca="false">C21680-D21679</f>
        <v>0</v>
      </c>
    </row>
    <row r="21681" customFormat="false" ht="13.8" hidden="false" customHeight="false" outlineLevel="0" collapsed="false">
      <c r="A21681" s="0" t="n">
        <v>-0.0742632479999999</v>
      </c>
      <c r="B21681" s="0" t="n">
        <v>-0.0871837875333331</v>
      </c>
      <c r="C21681" s="0" t="n">
        <v>0.748286666666667</v>
      </c>
      <c r="D21681" s="0" t="n">
        <v>0.74576</v>
      </c>
      <c r="E21681" s="0" t="n">
        <v>-0.149073333333341</v>
      </c>
      <c r="F21681" s="0" t="n">
        <v>-0.149073333333327</v>
      </c>
      <c r="H21681" s="0" t="n">
        <f aca="false">A21681-B21680</f>
        <v>0</v>
      </c>
      <c r="J21681" s="0" t="n">
        <f aca="false">C21681-D21680</f>
        <v>0</v>
      </c>
    </row>
    <row r="21682" customFormat="false" ht="13.8" hidden="false" customHeight="false" outlineLevel="0" collapsed="false">
      <c r="A21682" s="0" t="n">
        <v>0.0304887657111111</v>
      </c>
      <c r="B21682" s="0" t="n">
        <v>0.0515406767555556</v>
      </c>
      <c r="C21682" s="0" t="n">
        <v>0.213842222222222</v>
      </c>
      <c r="D21682" s="0" t="n">
        <v>0.206511111111111</v>
      </c>
      <c r="E21682" s="0" t="n">
        <v>-0.432535555555556</v>
      </c>
      <c r="F21682" s="0" t="n">
        <v>-0.432535555555555</v>
      </c>
      <c r="H21682" s="0" t="n">
        <f aca="false">A21682-B21681</f>
        <v>0.117672553244444</v>
      </c>
      <c r="J21682" s="0" t="n">
        <f aca="false">C21682-D21681</f>
        <v>-0.531917777777778</v>
      </c>
    </row>
    <row r="21683" customFormat="false" ht="13.8" hidden="false" customHeight="false" outlineLevel="0" collapsed="false">
      <c r="A21683" s="0" t="n">
        <v>0.0515406767555556</v>
      </c>
      <c r="B21683" s="0" t="n">
        <v>0.0530713876</v>
      </c>
      <c r="C21683" s="0" t="n">
        <v>0.206511111111111</v>
      </c>
      <c r="D21683" s="0" t="n">
        <v>0.19918</v>
      </c>
      <c r="E21683" s="0" t="n">
        <v>-0.432535555555555</v>
      </c>
      <c r="F21683" s="0" t="n">
        <v>-0.432535555555556</v>
      </c>
      <c r="H21683" s="0" t="n">
        <f aca="false">A21683-B21682</f>
        <v>0</v>
      </c>
      <c r="J21683" s="0" t="n">
        <f aca="false">C21683-D21682</f>
        <v>0</v>
      </c>
    </row>
    <row r="21684" customFormat="false" ht="13.8" hidden="false" customHeight="false" outlineLevel="0" collapsed="false">
      <c r="A21684" s="0" t="n">
        <v>0.0530713876</v>
      </c>
      <c r="B21684" s="0" t="n">
        <v>0.0487877467111111</v>
      </c>
      <c r="C21684" s="0" t="n">
        <v>0.19918</v>
      </c>
      <c r="D21684" s="0" t="n">
        <v>0.191848888888889</v>
      </c>
      <c r="E21684" s="0" t="n">
        <v>-0.432535555555556</v>
      </c>
      <c r="F21684" s="0" t="n">
        <v>-0.432535555555556</v>
      </c>
      <c r="H21684" s="0" t="n">
        <f aca="false">A21684-B21683</f>
        <v>0</v>
      </c>
      <c r="J21684" s="0" t="n">
        <f aca="false">C21684-D21683</f>
        <v>0</v>
      </c>
    </row>
    <row r="21685" customFormat="false" ht="13.8" hidden="false" customHeight="false" outlineLevel="0" collapsed="false">
      <c r="A21685" s="0" t="n">
        <v>0.0487877467111111</v>
      </c>
      <c r="B21685" s="0" t="n">
        <v>0.0382370085555556</v>
      </c>
      <c r="C21685" s="0" t="n">
        <v>0.191848888888889</v>
      </c>
      <c r="D21685" s="0" t="n">
        <v>0.184517777777778</v>
      </c>
      <c r="E21685" s="0" t="n">
        <v>-0.432535555555556</v>
      </c>
      <c r="F21685" s="0" t="n">
        <v>-0.432535555555555</v>
      </c>
      <c r="H21685" s="0" t="n">
        <f aca="false">A21685-B21684</f>
        <v>0</v>
      </c>
      <c r="J21685" s="0" t="n">
        <f aca="false">C21685-D21684</f>
        <v>0</v>
      </c>
    </row>
    <row r="21686" customFormat="false" ht="13.8" hidden="false" customHeight="false" outlineLevel="0" collapsed="false">
      <c r="A21686" s="0" t="n">
        <v>0.0382370085555556</v>
      </c>
      <c r="B21686" s="0" t="n">
        <v>0.050192881</v>
      </c>
      <c r="C21686" s="0" t="n">
        <v>0.184517777777778</v>
      </c>
      <c r="D21686" s="0" t="n">
        <v>0.177186666666667</v>
      </c>
      <c r="E21686" s="0" t="n">
        <v>-0.432535555555555</v>
      </c>
      <c r="F21686" s="0" t="n">
        <v>-0.0628022222222243</v>
      </c>
      <c r="H21686" s="0" t="n">
        <f aca="false">A21686-B21685</f>
        <v>0</v>
      </c>
      <c r="J21686" s="0" t="n">
        <f aca="false">C21686-D21685</f>
        <v>0</v>
      </c>
    </row>
    <row r="21687" customFormat="false" ht="13.8" hidden="false" customHeight="false" outlineLevel="0" collapsed="false">
      <c r="A21687" s="0" t="n">
        <v>0.050192881</v>
      </c>
      <c r="B21687" s="0" t="n">
        <v>0.0408703125111112</v>
      </c>
      <c r="C21687" s="0" t="n">
        <v>0.177186666666667</v>
      </c>
      <c r="D21687" s="0" t="n">
        <v>0.176122222222222</v>
      </c>
      <c r="E21687" s="0" t="n">
        <v>-0.0628022222222243</v>
      </c>
      <c r="F21687" s="0" t="n">
        <v>-0.062802222222221</v>
      </c>
      <c r="H21687" s="0" t="n">
        <f aca="false">A21687-B21686</f>
        <v>0</v>
      </c>
      <c r="J21687" s="0" t="n">
        <f aca="false">C21687-D21686</f>
        <v>0</v>
      </c>
    </row>
    <row r="21688" customFormat="false" ht="13.8" hidden="false" customHeight="false" outlineLevel="0" collapsed="false">
      <c r="A21688" s="0" t="n">
        <v>0.0408703125111112</v>
      </c>
      <c r="B21688" s="0" t="n">
        <v>0.0179300205555556</v>
      </c>
      <c r="C21688" s="0" t="n">
        <v>0.176122222222222</v>
      </c>
      <c r="D21688" s="0" t="n">
        <v>0.175057777777778</v>
      </c>
      <c r="E21688" s="0" t="n">
        <v>-0.062802222222221</v>
      </c>
      <c r="F21688" s="0" t="n">
        <v>-0.062802222222221</v>
      </c>
      <c r="H21688" s="0" t="n">
        <f aca="false">A21688-B21687</f>
        <v>0</v>
      </c>
      <c r="J21688" s="0" t="n">
        <f aca="false">C21688-D21687</f>
        <v>0</v>
      </c>
    </row>
    <row r="21689" customFormat="false" ht="13.8" hidden="false" customHeight="false" outlineLevel="0" collapsed="false">
      <c r="A21689" s="0" t="n">
        <v>0.0179300205555556</v>
      </c>
      <c r="B21689" s="0" t="n">
        <v>0.0255843478</v>
      </c>
      <c r="C21689" s="0" t="n">
        <v>0.175057777777778</v>
      </c>
      <c r="D21689" s="0" t="n">
        <v>0.173993333333333</v>
      </c>
      <c r="E21689" s="0" t="n">
        <v>-0.062802222222221</v>
      </c>
      <c r="F21689" s="0" t="n">
        <v>-0.0628022222222226</v>
      </c>
      <c r="H21689" s="0" t="n">
        <f aca="false">A21689-B21688</f>
        <v>0</v>
      </c>
      <c r="J21689" s="0" t="n">
        <f aca="false">C21689-D21688</f>
        <v>0</v>
      </c>
    </row>
    <row r="21690" customFormat="false" ht="13.8" hidden="false" customHeight="false" outlineLevel="0" collapsed="false">
      <c r="A21690" s="0" t="n">
        <v>0.0255843478</v>
      </c>
      <c r="B21690" s="0" t="n">
        <v>0.0270113878444445</v>
      </c>
      <c r="C21690" s="0" t="n">
        <v>0.173993333333333</v>
      </c>
      <c r="D21690" s="0" t="n">
        <v>0.172928888888889</v>
      </c>
      <c r="E21690" s="0" t="n">
        <v>-0.0628022222222226</v>
      </c>
      <c r="F21690" s="0" t="n">
        <v>-0.0628022222222243</v>
      </c>
      <c r="H21690" s="0" t="n">
        <f aca="false">A21690-B21689</f>
        <v>0</v>
      </c>
      <c r="J21690" s="0" t="n">
        <f aca="false">C21690-D21689</f>
        <v>0</v>
      </c>
    </row>
    <row r="21691" customFormat="false" ht="13.8" hidden="false" customHeight="false" outlineLevel="0" collapsed="false">
      <c r="A21691" s="0" t="n">
        <v>0.0270113878444445</v>
      </c>
      <c r="B21691" s="0" t="n">
        <v>0.0342497104888889</v>
      </c>
      <c r="C21691" s="0" t="n">
        <v>0.172928888888889</v>
      </c>
      <c r="D21691" s="0" t="n">
        <v>0.171864444444444</v>
      </c>
      <c r="E21691" s="0" t="n">
        <v>-0.0628022222222243</v>
      </c>
      <c r="F21691" s="0" t="n">
        <v>-0.062802222222221</v>
      </c>
      <c r="H21691" s="0" t="n">
        <f aca="false">A21691-B21690</f>
        <v>0</v>
      </c>
      <c r="J21691" s="0" t="n">
        <f aca="false">C21691-D21690</f>
        <v>0</v>
      </c>
    </row>
    <row r="21692" customFormat="false" ht="13.8" hidden="false" customHeight="false" outlineLevel="0" collapsed="false">
      <c r="A21692" s="0" t="n">
        <v>0.0342497104888889</v>
      </c>
      <c r="B21692" s="0" t="n">
        <v>0.0421914564000001</v>
      </c>
      <c r="C21692" s="0" t="n">
        <v>0.171864444444444</v>
      </c>
      <c r="D21692" s="0" t="n">
        <v>0.1708</v>
      </c>
      <c r="E21692" s="0" t="n">
        <v>-0.062802222222221</v>
      </c>
      <c r="F21692" s="0" t="n">
        <v>0.0603766666666692</v>
      </c>
      <c r="H21692" s="0" t="n">
        <f aca="false">A21692-B21691</f>
        <v>0</v>
      </c>
      <c r="J21692" s="0" t="n">
        <f aca="false">C21692-D21691</f>
        <v>0</v>
      </c>
    </row>
    <row r="21693" customFormat="false" ht="13.8" hidden="false" customHeight="false" outlineLevel="0" collapsed="false">
      <c r="A21693" s="0" t="n">
        <v>0.0507433684666666</v>
      </c>
      <c r="B21693" s="0" t="n">
        <v>0.0213582546</v>
      </c>
      <c r="C21693" s="0" t="n">
        <v>0.171823333333333</v>
      </c>
      <c r="D21693" s="0" t="n">
        <v>0.172846666666667</v>
      </c>
      <c r="E21693" s="0" t="n">
        <v>0.0603766666666643</v>
      </c>
      <c r="F21693" s="0" t="n">
        <v>0.0603766666666676</v>
      </c>
      <c r="H21693" s="0" t="n">
        <f aca="false">A21693-B21692</f>
        <v>0.00855191206666658</v>
      </c>
      <c r="J21693" s="0" t="n">
        <f aca="false">C21693-D21692</f>
        <v>0.00102333333333338</v>
      </c>
    </row>
    <row r="21694" customFormat="false" ht="13.8" hidden="false" customHeight="false" outlineLevel="0" collapsed="false">
      <c r="A21694" s="0" t="n">
        <v>0.0213582546</v>
      </c>
      <c r="B21694" s="0" t="n">
        <v>0.0122455662666667</v>
      </c>
      <c r="C21694" s="0" t="n">
        <v>0.172846666666667</v>
      </c>
      <c r="D21694" s="0" t="n">
        <v>0.17387</v>
      </c>
      <c r="E21694" s="0" t="n">
        <v>0.0603766666666676</v>
      </c>
      <c r="F21694" s="0" t="n">
        <v>0.0603766666666676</v>
      </c>
      <c r="H21694" s="0" t="n">
        <f aca="false">A21694-B21693</f>
        <v>0</v>
      </c>
      <c r="J21694" s="0" t="n">
        <f aca="false">C21694-D21693</f>
        <v>0</v>
      </c>
    </row>
    <row r="21695" customFormat="false" ht="13.8" hidden="false" customHeight="false" outlineLevel="0" collapsed="false">
      <c r="A21695" s="0" t="n">
        <v>0.0122455662666667</v>
      </c>
      <c r="B21695" s="0" t="n">
        <v>0.0216180302666666</v>
      </c>
      <c r="C21695" s="0" t="n">
        <v>0.17387</v>
      </c>
      <c r="D21695" s="0" t="n">
        <v>0.174893333333333</v>
      </c>
      <c r="E21695" s="0" t="n">
        <v>0.0603766666666676</v>
      </c>
      <c r="F21695" s="0" t="n">
        <v>0.0603766666666659</v>
      </c>
      <c r="H21695" s="0" t="n">
        <f aca="false">A21695-B21694</f>
        <v>0</v>
      </c>
      <c r="J21695" s="0" t="n">
        <f aca="false">C21695-D21694</f>
        <v>0</v>
      </c>
    </row>
    <row r="21696" customFormat="false" ht="13.8" hidden="false" customHeight="false" outlineLevel="0" collapsed="false">
      <c r="A21696" s="0" t="n">
        <v>0.0216180302666666</v>
      </c>
      <c r="B21696" s="0" t="n">
        <v>0.0353689694</v>
      </c>
      <c r="C21696" s="0" t="n">
        <v>0.174893333333333</v>
      </c>
      <c r="D21696" s="0" t="n">
        <v>0.175916666666667</v>
      </c>
      <c r="E21696" s="0" t="n">
        <v>0.0603766666666659</v>
      </c>
      <c r="F21696" s="0" t="n">
        <v>0.0603766666666676</v>
      </c>
      <c r="H21696" s="0" t="n">
        <f aca="false">A21696-B21695</f>
        <v>0</v>
      </c>
      <c r="J21696" s="0" t="n">
        <f aca="false">C21696-D21695</f>
        <v>0</v>
      </c>
    </row>
    <row r="21697" customFormat="false" ht="13.8" hidden="false" customHeight="false" outlineLevel="0" collapsed="false">
      <c r="A21697" s="0" t="n">
        <v>0.0353689694</v>
      </c>
      <c r="B21697" s="0" t="n">
        <v>0.036574455</v>
      </c>
      <c r="C21697" s="0" t="n">
        <v>0.175916666666667</v>
      </c>
      <c r="D21697" s="0" t="n">
        <v>0.17694</v>
      </c>
      <c r="E21697" s="0" t="n">
        <v>0.0603766666666676</v>
      </c>
      <c r="F21697" s="0" t="n">
        <v>0.161660000000001</v>
      </c>
      <c r="H21697" s="0" t="n">
        <f aca="false">A21697-B21696</f>
        <v>0</v>
      </c>
      <c r="J21697" s="0" t="n">
        <f aca="false">C21697-D21696</f>
        <v>0</v>
      </c>
    </row>
    <row r="21698" customFormat="false" ht="13.8" hidden="false" customHeight="false" outlineLevel="0" collapsed="false">
      <c r="A21698" s="0" t="n">
        <v>0.036574455</v>
      </c>
      <c r="B21698" s="0" t="n">
        <v>0.0241516042</v>
      </c>
      <c r="C21698" s="0" t="n">
        <v>0.17694</v>
      </c>
      <c r="D21698" s="0" t="n">
        <v>0.17968</v>
      </c>
      <c r="E21698" s="0" t="n">
        <v>0.161660000000001</v>
      </c>
      <c r="F21698" s="0" t="n">
        <v>0.161659999999998</v>
      </c>
      <c r="H21698" s="0" t="n">
        <f aca="false">A21698-B21697</f>
        <v>0</v>
      </c>
      <c r="J21698" s="0" t="n">
        <f aca="false">C21698-D21697</f>
        <v>0</v>
      </c>
    </row>
    <row r="21699" customFormat="false" ht="13.8" hidden="false" customHeight="false" outlineLevel="0" collapsed="false">
      <c r="A21699" s="0" t="n">
        <v>0.0241516042</v>
      </c>
      <c r="B21699" s="0" t="n">
        <v>0.0219134529333333</v>
      </c>
      <c r="C21699" s="0" t="n">
        <v>0.17968</v>
      </c>
      <c r="D21699" s="0" t="n">
        <v>0.18242</v>
      </c>
      <c r="E21699" s="0" t="n">
        <v>0.161659999999998</v>
      </c>
      <c r="F21699" s="0" t="n">
        <v>0.161660000000001</v>
      </c>
      <c r="H21699" s="0" t="n">
        <f aca="false">A21699-B21698</f>
        <v>0</v>
      </c>
      <c r="J21699" s="0" t="n">
        <f aca="false">C21699-D21698</f>
        <v>0</v>
      </c>
    </row>
    <row r="21700" customFormat="false" ht="13.8" hidden="false" customHeight="false" outlineLevel="0" collapsed="false">
      <c r="A21700" s="0" t="n">
        <v>0.0219134529333333</v>
      </c>
      <c r="B21700" s="0" t="n">
        <v>0.0135841748666667</v>
      </c>
      <c r="C21700" s="0" t="n">
        <v>0.18242</v>
      </c>
      <c r="D21700" s="0" t="n">
        <v>0.18516</v>
      </c>
      <c r="E21700" s="0" t="n">
        <v>0.161660000000001</v>
      </c>
      <c r="F21700" s="0" t="n">
        <v>0.16166</v>
      </c>
      <c r="H21700" s="0" t="n">
        <f aca="false">A21700-B21699</f>
        <v>0</v>
      </c>
      <c r="J21700" s="0" t="n">
        <f aca="false">C21700-D21699</f>
        <v>0</v>
      </c>
    </row>
    <row r="21701" customFormat="false" ht="13.8" hidden="false" customHeight="false" outlineLevel="0" collapsed="false">
      <c r="A21701" s="0" t="n">
        <v>0.0135841748666667</v>
      </c>
      <c r="B21701" s="0" t="n">
        <v>0.0144262136666667</v>
      </c>
      <c r="C21701" s="0" t="n">
        <v>0.18516</v>
      </c>
      <c r="D21701" s="0" t="n">
        <v>0.1879</v>
      </c>
      <c r="E21701" s="0" t="n">
        <v>0.16166</v>
      </c>
      <c r="F21701" s="0" t="n">
        <v>0.161659999999998</v>
      </c>
      <c r="H21701" s="0" t="n">
        <f aca="false">A21701-B21700</f>
        <v>0</v>
      </c>
      <c r="J21701" s="0" t="n">
        <f aca="false">C21701-D21700</f>
        <v>0</v>
      </c>
    </row>
    <row r="21702" customFormat="false" ht="13.8" hidden="false" customHeight="false" outlineLevel="0" collapsed="false">
      <c r="A21702" s="0" t="n">
        <v>0.0144262136666667</v>
      </c>
      <c r="B21702" s="0" t="n">
        <v>0.00409157700000001</v>
      </c>
      <c r="C21702" s="0" t="n">
        <v>0.1879</v>
      </c>
      <c r="D21702" s="0" t="n">
        <v>0.19064</v>
      </c>
      <c r="E21702" s="0" t="n">
        <v>0.161659999999998</v>
      </c>
      <c r="F21702" s="0" t="n">
        <v>0.161660000000001</v>
      </c>
      <c r="H21702" s="0" t="n">
        <f aca="false">A21702-B21701</f>
        <v>0</v>
      </c>
      <c r="J21702" s="0" t="n">
        <f aca="false">C21702-D21701</f>
        <v>0</v>
      </c>
    </row>
    <row r="21703" customFormat="false" ht="13.8" hidden="false" customHeight="false" outlineLevel="0" collapsed="false">
      <c r="A21703" s="0" t="n">
        <v>0.00409157700000001</v>
      </c>
      <c r="B21703" s="0" t="n">
        <v>0.00461447500000001</v>
      </c>
      <c r="C21703" s="0" t="n">
        <v>0.19064</v>
      </c>
      <c r="D21703" s="0" t="n">
        <v>0.19338</v>
      </c>
      <c r="E21703" s="0" t="n">
        <v>0.161660000000001</v>
      </c>
      <c r="F21703" s="0" t="n">
        <v>0.149532222222223</v>
      </c>
      <c r="H21703" s="0" t="n">
        <f aca="false">A21703-B21702</f>
        <v>0</v>
      </c>
      <c r="J21703" s="0" t="n">
        <f aca="false">C21703-D21702</f>
        <v>0</v>
      </c>
    </row>
    <row r="21704" customFormat="false" ht="13.8" hidden="false" customHeight="false" outlineLevel="0" collapsed="false">
      <c r="A21704" s="0" t="n">
        <v>0.00461447500000001</v>
      </c>
      <c r="B21704" s="0" t="n">
        <v>0.00736982268888889</v>
      </c>
      <c r="C21704" s="0" t="n">
        <v>0.19338</v>
      </c>
      <c r="D21704" s="0" t="n">
        <v>0.195914444444444</v>
      </c>
      <c r="E21704" s="0" t="n">
        <v>0.149532222222223</v>
      </c>
      <c r="F21704" s="0" t="n">
        <v>0.149532222222223</v>
      </c>
      <c r="H21704" s="0" t="n">
        <f aca="false">A21704-B21703</f>
        <v>0</v>
      </c>
      <c r="J21704" s="0" t="n">
        <f aca="false">C21704-D21703</f>
        <v>0</v>
      </c>
    </row>
    <row r="21705" customFormat="false" ht="13.8" hidden="false" customHeight="false" outlineLevel="0" collapsed="false">
      <c r="A21705" s="0" t="n">
        <v>0.00736982268888889</v>
      </c>
      <c r="B21705" s="0" t="n">
        <v>0.0184688718444445</v>
      </c>
      <c r="C21705" s="0" t="n">
        <v>0.195914444444444</v>
      </c>
      <c r="D21705" s="0" t="n">
        <v>0.198448888888889</v>
      </c>
      <c r="E21705" s="0" t="n">
        <v>0.149532222222223</v>
      </c>
      <c r="F21705" s="0" t="n">
        <v>0.149532222222223</v>
      </c>
      <c r="H21705" s="0" t="n">
        <f aca="false">A21705-B21704</f>
        <v>0</v>
      </c>
      <c r="J21705" s="0" t="n">
        <f aca="false">C21705-D21704</f>
        <v>0</v>
      </c>
    </row>
    <row r="21706" customFormat="false" ht="13.8" hidden="false" customHeight="false" outlineLevel="0" collapsed="false">
      <c r="A21706" s="0" t="n">
        <v>0.0184688718444445</v>
      </c>
      <c r="B21706" s="0" t="n">
        <v>0.0275167012666666</v>
      </c>
      <c r="C21706" s="0" t="n">
        <v>0.198448888888889</v>
      </c>
      <c r="D21706" s="0" t="n">
        <v>0.200983333333333</v>
      </c>
      <c r="E21706" s="0" t="n">
        <v>0.149532222222223</v>
      </c>
      <c r="F21706" s="0" t="n">
        <v>0.149532222222221</v>
      </c>
      <c r="H21706" s="0" t="n">
        <f aca="false">A21706-B21705</f>
        <v>0</v>
      </c>
      <c r="J21706" s="0" t="n">
        <f aca="false">C21706-D21705</f>
        <v>0</v>
      </c>
    </row>
    <row r="21707" customFormat="false" ht="13.8" hidden="false" customHeight="false" outlineLevel="0" collapsed="false">
      <c r="A21707" s="0" t="n">
        <v>0.0275167012666666</v>
      </c>
      <c r="B21707" s="0" t="n">
        <v>0.0355335631555555</v>
      </c>
      <c r="C21707" s="0" t="n">
        <v>0.200983333333333</v>
      </c>
      <c r="D21707" s="0" t="n">
        <v>0.203517777777778</v>
      </c>
      <c r="E21707" s="0" t="n">
        <v>0.149532222222221</v>
      </c>
      <c r="F21707" s="0" t="n">
        <v>0.149532222222223</v>
      </c>
      <c r="H21707" s="0" t="n">
        <f aca="false">A21707-B21706</f>
        <v>0</v>
      </c>
      <c r="J21707" s="0" t="n">
        <f aca="false">C21707-D21706</f>
        <v>0</v>
      </c>
    </row>
    <row r="21708" customFormat="false" ht="13.8" hidden="false" customHeight="false" outlineLevel="0" collapsed="false">
      <c r="A21708" s="0" t="n">
        <v>0.0355335631555555</v>
      </c>
      <c r="B21708" s="0" t="n">
        <v>0.0060778710444444</v>
      </c>
      <c r="C21708" s="0" t="n">
        <v>0.203517777777778</v>
      </c>
      <c r="D21708" s="0" t="n">
        <v>0.206052222222222</v>
      </c>
      <c r="E21708" s="0" t="n">
        <v>0.149532222222223</v>
      </c>
      <c r="F21708" s="0" t="n">
        <v>0.149532222222223</v>
      </c>
      <c r="H21708" s="0" t="n">
        <f aca="false">A21708-B21707</f>
        <v>0</v>
      </c>
      <c r="J21708" s="0" t="n">
        <f aca="false">C21708-D21707</f>
        <v>0</v>
      </c>
    </row>
    <row r="21709" customFormat="false" ht="13.8" hidden="false" customHeight="false" outlineLevel="0" collapsed="false">
      <c r="A21709" s="0" t="n">
        <v>0.0060778710444444</v>
      </c>
      <c r="B21709" s="0" t="n">
        <v>0.026759713</v>
      </c>
      <c r="C21709" s="0" t="n">
        <v>0.206052222222222</v>
      </c>
      <c r="D21709" s="0" t="n">
        <v>0.208586666666667</v>
      </c>
      <c r="E21709" s="0" t="n">
        <v>0.149532222222223</v>
      </c>
      <c r="F21709" s="0" t="n">
        <v>-0.0486422222222232</v>
      </c>
      <c r="H21709" s="0" t="n">
        <f aca="false">A21709-B21708</f>
        <v>0</v>
      </c>
      <c r="J21709" s="0" t="n">
        <f aca="false">C21709-D21708</f>
        <v>0</v>
      </c>
    </row>
    <row r="21710" customFormat="false" ht="13.8" hidden="false" customHeight="false" outlineLevel="0" collapsed="false">
      <c r="A21710" s="0" t="n">
        <v>0.026759713</v>
      </c>
      <c r="B21710" s="0" t="n">
        <v>0.0314609452444445</v>
      </c>
      <c r="C21710" s="0" t="n">
        <v>0.208586666666667</v>
      </c>
      <c r="D21710" s="0" t="n">
        <v>0.207762222222222</v>
      </c>
      <c r="E21710" s="0" t="n">
        <v>-0.0486422222222232</v>
      </c>
      <c r="F21710" s="0" t="n">
        <v>-0.0486422222222232</v>
      </c>
      <c r="H21710" s="0" t="n">
        <f aca="false">A21710-B21709</f>
        <v>0</v>
      </c>
      <c r="J21710" s="0" t="n">
        <f aca="false">C21710-D21709</f>
        <v>0</v>
      </c>
    </row>
    <row r="21711" customFormat="false" ht="13.8" hidden="false" customHeight="false" outlineLevel="0" collapsed="false">
      <c r="A21711" s="0" t="n">
        <v>0.0314609452444445</v>
      </c>
      <c r="B21711" s="0" t="n">
        <v>0.0356924636222223</v>
      </c>
      <c r="C21711" s="0" t="n">
        <v>0.207762222222222</v>
      </c>
      <c r="D21711" s="0" t="n">
        <v>0.206937777777778</v>
      </c>
      <c r="E21711" s="0" t="n">
        <v>-0.0486422222222232</v>
      </c>
      <c r="F21711" s="0" t="n">
        <v>-0.0486422222222216</v>
      </c>
      <c r="H21711" s="0" t="n">
        <f aca="false">A21711-B21710</f>
        <v>0</v>
      </c>
      <c r="J21711" s="0" t="n">
        <f aca="false">C21711-D21710</f>
        <v>0</v>
      </c>
    </row>
    <row r="21712" customFormat="false" ht="13.8" hidden="false" customHeight="false" outlineLevel="0" collapsed="false">
      <c r="A21712" s="0" t="n">
        <v>0.0356924636222223</v>
      </c>
      <c r="B21712" s="0" t="n">
        <v>0.0151385974</v>
      </c>
      <c r="C21712" s="0" t="n">
        <v>0.206937777777778</v>
      </c>
      <c r="D21712" s="0" t="n">
        <v>0.206113333333333</v>
      </c>
      <c r="E21712" s="0" t="n">
        <v>-0.0486422222222216</v>
      </c>
      <c r="F21712" s="0" t="n">
        <v>-0.0486422222222216</v>
      </c>
      <c r="H21712" s="0" t="n">
        <f aca="false">A21712-B21711</f>
        <v>0</v>
      </c>
      <c r="J21712" s="0" t="n">
        <f aca="false">C21712-D21711</f>
        <v>0</v>
      </c>
    </row>
    <row r="21713" customFormat="false" ht="13.8" hidden="false" customHeight="false" outlineLevel="0" collapsed="false">
      <c r="A21713" s="0" t="n">
        <v>0.0151385974</v>
      </c>
      <c r="B21713" s="0" t="n">
        <v>-0.00305507688888887</v>
      </c>
      <c r="C21713" s="0" t="n">
        <v>0.206113333333333</v>
      </c>
      <c r="D21713" s="0" t="n">
        <v>0.205288888888889</v>
      </c>
      <c r="E21713" s="0" t="n">
        <v>-0.0486422222222216</v>
      </c>
      <c r="F21713" s="0" t="n">
        <v>-0.0486422222222216</v>
      </c>
      <c r="H21713" s="0" t="n">
        <f aca="false">A21713-B21712</f>
        <v>0</v>
      </c>
      <c r="J21713" s="0" t="n">
        <f aca="false">C21713-D21712</f>
        <v>0</v>
      </c>
    </row>
    <row r="21714" customFormat="false" ht="13.8" hidden="false" customHeight="false" outlineLevel="0" collapsed="false">
      <c r="A21714" s="0" t="n">
        <v>-0.00305507688888887</v>
      </c>
      <c r="B21714" s="0" t="n">
        <v>-0.0240866333777778</v>
      </c>
      <c r="C21714" s="0" t="n">
        <v>0.205288888888889</v>
      </c>
      <c r="D21714" s="0" t="n">
        <v>0.204464444444444</v>
      </c>
      <c r="E21714" s="0" t="n">
        <v>-0.0486422222222216</v>
      </c>
      <c r="F21714" s="0" t="n">
        <v>-0.0486422222222232</v>
      </c>
      <c r="H21714" s="0" t="n">
        <f aca="false">A21714-B21713</f>
        <v>0</v>
      </c>
      <c r="J21714" s="0" t="n">
        <f aca="false">C21714-D21713</f>
        <v>0</v>
      </c>
    </row>
    <row r="21715" customFormat="false" ht="13.8" hidden="false" customHeight="false" outlineLevel="0" collapsed="false">
      <c r="A21715" s="0" t="n">
        <v>-0.0240866333777778</v>
      </c>
      <c r="B21715" s="0" t="n">
        <v>-0.0368730899333333</v>
      </c>
      <c r="C21715" s="0" t="n">
        <v>0.204464444444444</v>
      </c>
      <c r="D21715" s="0" t="n">
        <v>0.20364</v>
      </c>
      <c r="E21715" s="0" t="n">
        <v>-0.0486422222222232</v>
      </c>
      <c r="F21715" s="0" t="n">
        <v>-0.115443333333333</v>
      </c>
      <c r="H21715" s="0" t="n">
        <f aca="false">A21715-B21714</f>
        <v>0</v>
      </c>
      <c r="J21715" s="0" t="n">
        <f aca="false">C21715-D21714</f>
        <v>0</v>
      </c>
    </row>
    <row r="21716" customFormat="false" ht="13.8" hidden="false" customHeight="false" outlineLevel="0" collapsed="false">
      <c r="A21716" s="0" t="n">
        <v>-0.0368730899333333</v>
      </c>
      <c r="B21716" s="0" t="n">
        <v>-0.0392144872666667</v>
      </c>
      <c r="C21716" s="0" t="n">
        <v>0.20364</v>
      </c>
      <c r="D21716" s="0" t="n">
        <v>0.201683333333333</v>
      </c>
      <c r="E21716" s="0" t="n">
        <v>-0.115443333333333</v>
      </c>
      <c r="F21716" s="0" t="n">
        <v>-0.115443333333333</v>
      </c>
      <c r="H21716" s="0" t="n">
        <f aca="false">A21716-B21715</f>
        <v>0</v>
      </c>
      <c r="J21716" s="0" t="n">
        <f aca="false">C21716-D21715</f>
        <v>0</v>
      </c>
    </row>
    <row r="21717" customFormat="false" ht="13.8" hidden="false" customHeight="false" outlineLevel="0" collapsed="false">
      <c r="A21717" s="0" t="n">
        <v>-0.0392144872666667</v>
      </c>
      <c r="B21717" s="0" t="n">
        <v>-0.0426873362666667</v>
      </c>
      <c r="C21717" s="0" t="n">
        <v>0.201683333333333</v>
      </c>
      <c r="D21717" s="0" t="n">
        <v>0.199726666666667</v>
      </c>
      <c r="E21717" s="0" t="n">
        <v>-0.115443333333333</v>
      </c>
      <c r="F21717" s="0" t="n">
        <v>-0.115443333333335</v>
      </c>
      <c r="H21717" s="0" t="n">
        <f aca="false">A21717-B21716</f>
        <v>0</v>
      </c>
      <c r="J21717" s="0" t="n">
        <f aca="false">C21717-D21716</f>
        <v>0</v>
      </c>
    </row>
    <row r="21718" customFormat="false" ht="13.8" hidden="false" customHeight="false" outlineLevel="0" collapsed="false">
      <c r="A21718" s="0" t="n">
        <v>-0.0426873362666667</v>
      </c>
      <c r="B21718" s="0" t="n">
        <v>-0.048877864</v>
      </c>
      <c r="C21718" s="0" t="n">
        <v>0.199726666666667</v>
      </c>
      <c r="D21718" s="0" t="n">
        <v>0.19777</v>
      </c>
      <c r="E21718" s="0" t="n">
        <v>-0.115443333333335</v>
      </c>
      <c r="F21718" s="0" t="n">
        <v>-0.115443333333331</v>
      </c>
      <c r="H21718" s="0" t="n">
        <f aca="false">A21718-B21717</f>
        <v>0</v>
      </c>
      <c r="J21718" s="0" t="n">
        <f aca="false">C21718-D21717</f>
        <v>0</v>
      </c>
    </row>
    <row r="21719" customFormat="false" ht="13.8" hidden="false" customHeight="false" outlineLevel="0" collapsed="false">
      <c r="A21719" s="0" t="n">
        <v>-0.048877864</v>
      </c>
      <c r="B21719" s="0" t="n">
        <v>-0.0505100010666667</v>
      </c>
      <c r="C21719" s="0" t="n">
        <v>0.19777</v>
      </c>
      <c r="D21719" s="0" t="n">
        <v>0.195813333333333</v>
      </c>
      <c r="E21719" s="0" t="n">
        <v>-0.115443333333331</v>
      </c>
      <c r="F21719" s="0" t="n">
        <v>-0.115443333333333</v>
      </c>
      <c r="H21719" s="0" t="n">
        <f aca="false">A21719-B21718</f>
        <v>0</v>
      </c>
      <c r="J21719" s="0" t="n">
        <f aca="false">C21719-D21718</f>
        <v>0</v>
      </c>
    </row>
    <row r="21720" customFormat="false" ht="13.8" hidden="false" customHeight="false" outlineLevel="0" collapsed="false">
      <c r="A21720" s="0" t="n">
        <v>-0.0505100010666667</v>
      </c>
      <c r="B21720" s="0" t="n">
        <v>-0.0572149</v>
      </c>
      <c r="C21720" s="0" t="n">
        <v>0.195813333333333</v>
      </c>
      <c r="D21720" s="0" t="n">
        <v>0.193856666666667</v>
      </c>
      <c r="E21720" s="0" t="n">
        <v>-0.115443333333333</v>
      </c>
      <c r="F21720" s="0" t="n">
        <v>-0.115443333333333</v>
      </c>
      <c r="H21720" s="0" t="n">
        <f aca="false">A21720-B21719</f>
        <v>0</v>
      </c>
      <c r="J21720" s="0" t="n">
        <f aca="false">C21720-D21719</f>
        <v>0</v>
      </c>
    </row>
    <row r="21721" customFormat="false" ht="13.8" hidden="false" customHeight="false" outlineLevel="0" collapsed="false">
      <c r="A21721" s="0" t="n">
        <v>-0.0572149</v>
      </c>
      <c r="B21721" s="0" t="n">
        <v>-0.0594282548</v>
      </c>
      <c r="C21721" s="0" t="n">
        <v>0.193856666666667</v>
      </c>
      <c r="D21721" s="0" t="n">
        <v>0.1919</v>
      </c>
      <c r="E21721" s="0" t="n">
        <v>-0.115443333333333</v>
      </c>
      <c r="F21721" s="0" t="n">
        <v>-0.0608355555555562</v>
      </c>
      <c r="H21721" s="0" t="n">
        <f aca="false">A21721-B21720</f>
        <v>0</v>
      </c>
      <c r="J21721" s="0" t="n">
        <f aca="false">C21721-D21720</f>
        <v>0</v>
      </c>
    </row>
    <row r="21722" customFormat="false" ht="13.8" hidden="false" customHeight="false" outlineLevel="0" collapsed="false">
      <c r="A21722" s="0" t="n">
        <v>-0.0594282548</v>
      </c>
      <c r="B21722" s="0" t="n">
        <v>-0.0563861091555556</v>
      </c>
      <c r="C21722" s="0" t="n">
        <v>0.1919</v>
      </c>
      <c r="D21722" s="0" t="n">
        <v>0.190868888888889</v>
      </c>
      <c r="E21722" s="0" t="n">
        <v>-0.0608355555555562</v>
      </c>
      <c r="F21722" s="0" t="n">
        <v>-0.0608355555555562</v>
      </c>
      <c r="H21722" s="0" t="n">
        <f aca="false">A21722-B21721</f>
        <v>0</v>
      </c>
      <c r="J21722" s="0" t="n">
        <f aca="false">C21722-D21721</f>
        <v>0</v>
      </c>
    </row>
    <row r="21723" customFormat="false" ht="13.8" hidden="false" customHeight="false" outlineLevel="0" collapsed="false">
      <c r="A21723" s="0" t="n">
        <v>-0.0563861091555556</v>
      </c>
      <c r="B21723" s="0" t="n">
        <v>-0.0725755087777778</v>
      </c>
      <c r="C21723" s="0" t="n">
        <v>0.190868888888889</v>
      </c>
      <c r="D21723" s="0" t="n">
        <v>0.189837777777778</v>
      </c>
      <c r="E21723" s="0" t="n">
        <v>-0.0608355555555562</v>
      </c>
      <c r="F21723" s="0" t="n">
        <v>-0.0608355555555545</v>
      </c>
      <c r="H21723" s="0" t="n">
        <f aca="false">A21723-B21722</f>
        <v>0</v>
      </c>
      <c r="J21723" s="0" t="n">
        <f aca="false">C21723-D21722</f>
        <v>0</v>
      </c>
    </row>
    <row r="21724" customFormat="false" ht="13.8" hidden="false" customHeight="false" outlineLevel="0" collapsed="false">
      <c r="A21724" s="0" t="n">
        <v>-0.0725755087777778</v>
      </c>
      <c r="B21724" s="0" t="n">
        <v>-0.0809631619333333</v>
      </c>
      <c r="C21724" s="0" t="n">
        <v>0.189837777777778</v>
      </c>
      <c r="D21724" s="0" t="n">
        <v>0.188806666666667</v>
      </c>
      <c r="E21724" s="0" t="n">
        <v>-0.0608355555555545</v>
      </c>
      <c r="F21724" s="0" t="n">
        <v>-0.0608355555555562</v>
      </c>
      <c r="H21724" s="0" t="n">
        <f aca="false">A21724-B21723</f>
        <v>0</v>
      </c>
      <c r="J21724" s="0" t="n">
        <f aca="false">C21724-D21723</f>
        <v>0</v>
      </c>
    </row>
    <row r="21725" customFormat="false" ht="13.8" hidden="false" customHeight="false" outlineLevel="0" collapsed="false">
      <c r="A21725" s="0" t="n">
        <v>-0.0809631619333333</v>
      </c>
      <c r="B21725" s="0" t="n">
        <v>-0.0810290343555555</v>
      </c>
      <c r="C21725" s="0" t="n">
        <v>0.188806666666667</v>
      </c>
      <c r="D21725" s="0" t="n">
        <v>0.187775555555556</v>
      </c>
      <c r="E21725" s="0" t="n">
        <v>-0.0608355555555562</v>
      </c>
      <c r="F21725" s="0" t="n">
        <v>-0.0608355555555545</v>
      </c>
      <c r="H21725" s="0" t="n">
        <f aca="false">A21725-B21724</f>
        <v>0</v>
      </c>
      <c r="J21725" s="0" t="n">
        <f aca="false">C21725-D21724</f>
        <v>0</v>
      </c>
    </row>
    <row r="21726" customFormat="false" ht="13.8" hidden="false" customHeight="false" outlineLevel="0" collapsed="false">
      <c r="A21726" s="0" t="n">
        <v>-0.0810290343555555</v>
      </c>
      <c r="B21726" s="0" t="n">
        <v>-0.0829605051111111</v>
      </c>
      <c r="C21726" s="0" t="n">
        <v>0.187775555555556</v>
      </c>
      <c r="D21726" s="0" t="n">
        <v>0.186744444444445</v>
      </c>
      <c r="E21726" s="0" t="n">
        <v>-0.0608355555555545</v>
      </c>
      <c r="F21726" s="0" t="n">
        <v>-0.0608355555555562</v>
      </c>
      <c r="H21726" s="0" t="n">
        <f aca="false">A21726-B21725</f>
        <v>0</v>
      </c>
      <c r="J21726" s="0" t="n">
        <f aca="false">C21726-D21725</f>
        <v>0</v>
      </c>
    </row>
    <row r="21727" customFormat="false" ht="13.8" hidden="false" customHeight="false" outlineLevel="0" collapsed="false">
      <c r="A21727" s="0" t="n">
        <v>-0.0829605051111111</v>
      </c>
      <c r="B21727" s="0" t="n">
        <v>-0.0824160811333333</v>
      </c>
      <c r="C21727" s="0" t="n">
        <v>0.186744444444445</v>
      </c>
      <c r="D21727" s="0" t="n">
        <v>0.185713333333333</v>
      </c>
      <c r="E21727" s="0" t="n">
        <v>-0.0608355555555562</v>
      </c>
      <c r="F21727" s="0" t="n">
        <v>0.126194444444443</v>
      </c>
      <c r="H21727" s="0" t="n">
        <f aca="false">A21727-B21726</f>
        <v>0</v>
      </c>
      <c r="J21727" s="0" t="n">
        <f aca="false">C21727-D21726</f>
        <v>0</v>
      </c>
    </row>
    <row r="21728" customFormat="false" ht="13.8" hidden="false" customHeight="false" outlineLevel="0" collapsed="false">
      <c r="A21728" s="0" t="n">
        <v>-0.0797146577555555</v>
      </c>
      <c r="B21728" s="0" t="n">
        <v>-0.0759046701777778</v>
      </c>
      <c r="C21728" s="0" t="n">
        <v>0.187852222222222</v>
      </c>
      <c r="D21728" s="0" t="n">
        <v>0.189991111111111</v>
      </c>
      <c r="E21728" s="0" t="n">
        <v>0.126194444444446</v>
      </c>
      <c r="F21728" s="0" t="n">
        <v>0.126194444444444</v>
      </c>
      <c r="H21728" s="0" t="n">
        <f aca="false">A21728-B21727</f>
        <v>0.00270142337777779</v>
      </c>
      <c r="J21728" s="0" t="n">
        <f aca="false">C21728-D21727</f>
        <v>0.00213888888888891</v>
      </c>
    </row>
    <row r="21729" customFormat="false" ht="13.8" hidden="false" customHeight="false" outlineLevel="0" collapsed="false">
      <c r="A21729" s="0" t="n">
        <v>-0.0759046701777778</v>
      </c>
      <c r="B21729" s="0" t="n">
        <v>-0.0769568502</v>
      </c>
      <c r="C21729" s="0" t="n">
        <v>0.189991111111111</v>
      </c>
      <c r="D21729" s="0" t="n">
        <v>0.19213</v>
      </c>
      <c r="E21729" s="0" t="n">
        <v>0.126194444444444</v>
      </c>
      <c r="F21729" s="0" t="n">
        <v>0.126194444444444</v>
      </c>
      <c r="H21729" s="0" t="n">
        <f aca="false">A21729-B21728</f>
        <v>0</v>
      </c>
      <c r="J21729" s="0" t="n">
        <f aca="false">C21729-D21728</f>
        <v>0</v>
      </c>
    </row>
    <row r="21730" customFormat="false" ht="13.8" hidden="false" customHeight="false" outlineLevel="0" collapsed="false">
      <c r="A21730" s="0" t="n">
        <v>-0.0769568502</v>
      </c>
      <c r="B21730" s="0" t="n">
        <v>-0.0762144878222222</v>
      </c>
      <c r="C21730" s="0" t="n">
        <v>0.19213</v>
      </c>
      <c r="D21730" s="0" t="n">
        <v>0.194268888888889</v>
      </c>
      <c r="E21730" s="0" t="n">
        <v>0.126194444444444</v>
      </c>
      <c r="F21730" s="0" t="n">
        <v>0.126194444444446</v>
      </c>
      <c r="H21730" s="0" t="n">
        <f aca="false">A21730-B21729</f>
        <v>0</v>
      </c>
      <c r="J21730" s="0" t="n">
        <f aca="false">C21730-D21729</f>
        <v>0</v>
      </c>
    </row>
    <row r="21731" customFormat="false" ht="13.8" hidden="false" customHeight="false" outlineLevel="0" collapsed="false">
      <c r="A21731" s="0" t="n">
        <v>-0.0762144878222222</v>
      </c>
      <c r="B21731" s="0" t="n">
        <v>-0.0667155373111111</v>
      </c>
      <c r="C21731" s="0" t="n">
        <v>0.194268888888889</v>
      </c>
      <c r="D21731" s="0" t="n">
        <v>0.196407777777778</v>
      </c>
      <c r="E21731" s="0" t="n">
        <v>0.126194444444446</v>
      </c>
      <c r="F21731" s="0" t="n">
        <v>0.126194444444443</v>
      </c>
      <c r="H21731" s="0" t="n">
        <f aca="false">A21731-B21730</f>
        <v>0</v>
      </c>
      <c r="J21731" s="0" t="n">
        <f aca="false">C21731-D21730</f>
        <v>0</v>
      </c>
    </row>
    <row r="21732" customFormat="false" ht="13.8" hidden="false" customHeight="false" outlineLevel="0" collapsed="false">
      <c r="A21732" s="0" t="n">
        <v>-0.0667155373111111</v>
      </c>
      <c r="B21732" s="0" t="n">
        <v>-0.0645926466</v>
      </c>
      <c r="C21732" s="0" t="n">
        <v>0.196407777777778</v>
      </c>
      <c r="D21732" s="0" t="n">
        <v>0.198546666666667</v>
      </c>
      <c r="E21732" s="0" t="n">
        <v>0.126194444444443</v>
      </c>
      <c r="F21732" s="0" t="n">
        <v>0.192798888888891</v>
      </c>
      <c r="H21732" s="0" t="n">
        <f aca="false">A21732-B21731</f>
        <v>0</v>
      </c>
      <c r="J21732" s="0" t="n">
        <f aca="false">C21732-D21731</f>
        <v>0</v>
      </c>
    </row>
    <row r="21733" customFormat="false" ht="13.8" hidden="false" customHeight="false" outlineLevel="0" collapsed="false">
      <c r="A21733" s="0" t="n">
        <v>-0.0645926466</v>
      </c>
      <c r="B21733" s="0" t="n">
        <v>-0.0654378817777778</v>
      </c>
      <c r="C21733" s="0" t="n">
        <v>0.198546666666667</v>
      </c>
      <c r="D21733" s="0" t="n">
        <v>0.201814444444444</v>
      </c>
      <c r="E21733" s="0" t="n">
        <v>0.192798888888891</v>
      </c>
      <c r="F21733" s="0" t="n">
        <v>0.192798888888888</v>
      </c>
      <c r="H21733" s="0" t="n">
        <f aca="false">A21733-B21732</f>
        <v>0</v>
      </c>
      <c r="J21733" s="0" t="n">
        <f aca="false">C21733-D21732</f>
        <v>0</v>
      </c>
    </row>
    <row r="21734" customFormat="false" ht="13.8" hidden="false" customHeight="false" outlineLevel="0" collapsed="false">
      <c r="A21734" s="0" t="n">
        <v>-0.0654378817777778</v>
      </c>
      <c r="B21734" s="0" t="n">
        <v>-0.0645799758888889</v>
      </c>
      <c r="C21734" s="0" t="n">
        <v>0.201814444444444</v>
      </c>
      <c r="D21734" s="0" t="n">
        <v>0.205082222222222</v>
      </c>
      <c r="E21734" s="0" t="n">
        <v>0.192798888888888</v>
      </c>
      <c r="F21734" s="0" t="n">
        <v>0.192798888888888</v>
      </c>
      <c r="H21734" s="0" t="n">
        <f aca="false">A21734-B21733</f>
        <v>0</v>
      </c>
      <c r="J21734" s="0" t="n">
        <f aca="false">C21734-D21733</f>
        <v>0</v>
      </c>
    </row>
    <row r="21735" customFormat="false" ht="13.8" hidden="false" customHeight="false" outlineLevel="0" collapsed="false">
      <c r="A21735" s="0" t="n">
        <v>-0.0645799758888889</v>
      </c>
      <c r="B21735" s="0" t="n">
        <v>-0.0593701715333334</v>
      </c>
      <c r="C21735" s="0" t="n">
        <v>0.205082222222222</v>
      </c>
      <c r="D21735" s="0" t="n">
        <v>0.20835</v>
      </c>
      <c r="E21735" s="0" t="n">
        <v>0.192798888888888</v>
      </c>
      <c r="F21735" s="0" t="n">
        <v>0.192798888888891</v>
      </c>
      <c r="H21735" s="0" t="n">
        <f aca="false">A21735-B21734</f>
        <v>0</v>
      </c>
      <c r="J21735" s="0" t="n">
        <f aca="false">C21735-D21734</f>
        <v>0</v>
      </c>
    </row>
    <row r="21736" customFormat="false" ht="13.8" hidden="false" customHeight="false" outlineLevel="0" collapsed="false">
      <c r="A21736" s="0" t="n">
        <v>0.0515406767555556</v>
      </c>
      <c r="B21736" s="0" t="n">
        <v>0.0530713876</v>
      </c>
      <c r="C21736" s="0" t="n">
        <v>0.206511111111111</v>
      </c>
      <c r="D21736" s="0" t="n">
        <v>0.19918</v>
      </c>
      <c r="E21736" s="0" t="n">
        <v>-0.432535555555555</v>
      </c>
      <c r="F21736" s="0" t="n">
        <v>-0.432535555555556</v>
      </c>
      <c r="H21736" s="0" t="n">
        <f aca="false">A21736-B21735</f>
        <v>0.110910848288889</v>
      </c>
      <c r="J21736" s="0" t="n">
        <f aca="false">C21736-D21735</f>
        <v>-0.00183888888888892</v>
      </c>
    </row>
    <row r="21737" customFormat="false" ht="13.8" hidden="false" customHeight="false" outlineLevel="0" collapsed="false">
      <c r="A21737" s="0" t="n">
        <v>0.0530713876</v>
      </c>
      <c r="B21737" s="0" t="n">
        <v>0.0487877467111111</v>
      </c>
      <c r="C21737" s="0" t="n">
        <v>0.19918</v>
      </c>
      <c r="D21737" s="0" t="n">
        <v>0.191848888888889</v>
      </c>
      <c r="E21737" s="0" t="n">
        <v>-0.432535555555556</v>
      </c>
      <c r="F21737" s="0" t="n">
        <v>-0.432535555555556</v>
      </c>
      <c r="H21737" s="0" t="n">
        <f aca="false">A21737-B21736</f>
        <v>0</v>
      </c>
      <c r="J21737" s="0" t="n">
        <f aca="false">C21737-D21736</f>
        <v>0</v>
      </c>
    </row>
    <row r="21738" customFormat="false" ht="13.8" hidden="false" customHeight="false" outlineLevel="0" collapsed="false">
      <c r="A21738" s="0" t="n">
        <v>0.0487877467111111</v>
      </c>
      <c r="B21738" s="0" t="n">
        <v>0.0382370085555556</v>
      </c>
      <c r="C21738" s="0" t="n">
        <v>0.191848888888889</v>
      </c>
      <c r="D21738" s="0" t="n">
        <v>0.184517777777778</v>
      </c>
      <c r="E21738" s="0" t="n">
        <v>-0.432535555555556</v>
      </c>
      <c r="F21738" s="0" t="n">
        <v>-0.432535555555555</v>
      </c>
      <c r="H21738" s="0" t="n">
        <f aca="false">A21738-B21737</f>
        <v>0</v>
      </c>
      <c r="J21738" s="0" t="n">
        <f aca="false">C21738-D21737</f>
        <v>0</v>
      </c>
    </row>
    <row r="21739" customFormat="false" ht="13.8" hidden="false" customHeight="false" outlineLevel="0" collapsed="false">
      <c r="A21739" s="0" t="n">
        <v>0.0382370085555556</v>
      </c>
      <c r="B21739" s="0" t="n">
        <v>0.050192881</v>
      </c>
      <c r="C21739" s="0" t="n">
        <v>0.184517777777778</v>
      </c>
      <c r="D21739" s="0" t="n">
        <v>0.177186666666667</v>
      </c>
      <c r="E21739" s="0" t="n">
        <v>-0.432535555555555</v>
      </c>
      <c r="F21739" s="0" t="n">
        <v>-0.0628022222222243</v>
      </c>
      <c r="H21739" s="0" t="n">
        <f aca="false">A21739-B21738</f>
        <v>0</v>
      </c>
      <c r="J21739" s="0" t="n">
        <f aca="false">C21739-D21738</f>
        <v>0</v>
      </c>
    </row>
    <row r="21740" customFormat="false" ht="13.8" hidden="false" customHeight="false" outlineLevel="0" collapsed="false">
      <c r="A21740" s="0" t="n">
        <v>0.050192881</v>
      </c>
      <c r="B21740" s="0" t="n">
        <v>0.0408703125111112</v>
      </c>
      <c r="C21740" s="0" t="n">
        <v>0.177186666666667</v>
      </c>
      <c r="D21740" s="0" t="n">
        <v>0.176122222222222</v>
      </c>
      <c r="E21740" s="0" t="n">
        <v>-0.0628022222222243</v>
      </c>
      <c r="F21740" s="0" t="n">
        <v>-0.062802222222221</v>
      </c>
      <c r="H21740" s="0" t="n">
        <f aca="false">A21740-B21739</f>
        <v>0</v>
      </c>
      <c r="J21740" s="0" t="n">
        <f aca="false">C21740-D21739</f>
        <v>0</v>
      </c>
    </row>
    <row r="21741" customFormat="false" ht="13.8" hidden="false" customHeight="false" outlineLevel="0" collapsed="false">
      <c r="A21741" s="0" t="n">
        <v>0.0408703125111112</v>
      </c>
      <c r="B21741" s="0" t="n">
        <v>0.0179300205555556</v>
      </c>
      <c r="C21741" s="0" t="n">
        <v>0.176122222222222</v>
      </c>
      <c r="D21741" s="0" t="n">
        <v>0.175057777777778</v>
      </c>
      <c r="E21741" s="0" t="n">
        <v>-0.062802222222221</v>
      </c>
      <c r="F21741" s="0" t="n">
        <v>-0.062802222222221</v>
      </c>
      <c r="H21741" s="0" t="n">
        <f aca="false">A21741-B21740</f>
        <v>0</v>
      </c>
      <c r="J21741" s="0" t="n">
        <f aca="false">C21741-D21740</f>
        <v>0</v>
      </c>
    </row>
    <row r="21742" customFormat="false" ht="13.8" hidden="false" customHeight="false" outlineLevel="0" collapsed="false">
      <c r="A21742" s="0" t="n">
        <v>0.0179300205555556</v>
      </c>
      <c r="B21742" s="0" t="n">
        <v>0.0255843478</v>
      </c>
      <c r="C21742" s="0" t="n">
        <v>0.175057777777778</v>
      </c>
      <c r="D21742" s="0" t="n">
        <v>0.173993333333333</v>
      </c>
      <c r="E21742" s="0" t="n">
        <v>-0.062802222222221</v>
      </c>
      <c r="F21742" s="0" t="n">
        <v>-0.0628022222222226</v>
      </c>
      <c r="H21742" s="0" t="n">
        <f aca="false">A21742-B21741</f>
        <v>0</v>
      </c>
      <c r="J21742" s="0" t="n">
        <f aca="false">C21742-D21741</f>
        <v>0</v>
      </c>
    </row>
    <row r="21743" customFormat="false" ht="13.8" hidden="false" customHeight="false" outlineLevel="0" collapsed="false">
      <c r="A21743" s="0" t="n">
        <v>0.0255843478</v>
      </c>
      <c r="B21743" s="0" t="n">
        <v>0.0270113878444445</v>
      </c>
      <c r="C21743" s="0" t="n">
        <v>0.173993333333333</v>
      </c>
      <c r="D21743" s="0" t="n">
        <v>0.172928888888889</v>
      </c>
      <c r="E21743" s="0" t="n">
        <v>-0.0628022222222226</v>
      </c>
      <c r="F21743" s="0" t="n">
        <v>-0.0628022222222243</v>
      </c>
      <c r="H21743" s="0" t="n">
        <f aca="false">A21743-B21742</f>
        <v>0</v>
      </c>
      <c r="J21743" s="0" t="n">
        <f aca="false">C21743-D21742</f>
        <v>0</v>
      </c>
    </row>
    <row r="21744" customFormat="false" ht="13.8" hidden="false" customHeight="false" outlineLevel="0" collapsed="false">
      <c r="A21744" s="0" t="n">
        <v>0.0270113878444445</v>
      </c>
      <c r="B21744" s="0" t="n">
        <v>0.0342497104888889</v>
      </c>
      <c r="C21744" s="0" t="n">
        <v>0.172928888888889</v>
      </c>
      <c r="D21744" s="0" t="n">
        <v>0.171864444444444</v>
      </c>
      <c r="E21744" s="0" t="n">
        <v>-0.0628022222222243</v>
      </c>
      <c r="F21744" s="0" t="n">
        <v>-0.062802222222221</v>
      </c>
      <c r="H21744" s="0" t="n">
        <f aca="false">A21744-B21743</f>
        <v>0</v>
      </c>
      <c r="J21744" s="0" t="n">
        <f aca="false">C21744-D21743</f>
        <v>0</v>
      </c>
    </row>
    <row r="21745" customFormat="false" ht="13.8" hidden="false" customHeight="false" outlineLevel="0" collapsed="false">
      <c r="A21745" s="0" t="n">
        <v>0.0421914564000001</v>
      </c>
      <c r="B21745" s="0" t="n">
        <v>0.0507433684666666</v>
      </c>
      <c r="C21745" s="0" t="n">
        <v>0.1708</v>
      </c>
      <c r="D21745" s="0" t="n">
        <v>0.171823333333333</v>
      </c>
      <c r="E21745" s="0" t="n">
        <v>0.0603766666666692</v>
      </c>
      <c r="F21745" s="0" t="n">
        <v>0.0603766666666643</v>
      </c>
      <c r="H21745" s="0" t="n">
        <f aca="false">A21745-B21744</f>
        <v>0.00794174591111117</v>
      </c>
      <c r="J21745" s="0" t="n">
        <f aca="false">C21745-D21744</f>
        <v>-0.0010644444444444</v>
      </c>
    </row>
    <row r="21746" customFormat="false" ht="13.8" hidden="false" customHeight="false" outlineLevel="0" collapsed="false">
      <c r="A21746" s="0" t="n">
        <v>0.0507433684666666</v>
      </c>
      <c r="B21746" s="0" t="n">
        <v>0.0213582546</v>
      </c>
      <c r="C21746" s="0" t="n">
        <v>0.171823333333333</v>
      </c>
      <c r="D21746" s="0" t="n">
        <v>0.172846666666667</v>
      </c>
      <c r="E21746" s="0" t="n">
        <v>0.0603766666666643</v>
      </c>
      <c r="F21746" s="0" t="n">
        <v>0.0603766666666676</v>
      </c>
      <c r="H21746" s="0" t="n">
        <f aca="false">A21746-B21745</f>
        <v>0</v>
      </c>
      <c r="J21746" s="0" t="n">
        <f aca="false">C21746-D21745</f>
        <v>0</v>
      </c>
    </row>
    <row r="21747" customFormat="false" ht="13.8" hidden="false" customHeight="false" outlineLevel="0" collapsed="false">
      <c r="A21747" s="0" t="n">
        <v>0.0213582546</v>
      </c>
      <c r="B21747" s="0" t="n">
        <v>0.0122455662666667</v>
      </c>
      <c r="C21747" s="0" t="n">
        <v>0.172846666666667</v>
      </c>
      <c r="D21747" s="0" t="n">
        <v>0.17387</v>
      </c>
      <c r="E21747" s="0" t="n">
        <v>0.0603766666666676</v>
      </c>
      <c r="F21747" s="0" t="n">
        <v>0.0603766666666676</v>
      </c>
      <c r="H21747" s="0" t="n">
        <f aca="false">A21747-B21746</f>
        <v>0</v>
      </c>
      <c r="J21747" s="0" t="n">
        <f aca="false">C21747-D21746</f>
        <v>0</v>
      </c>
    </row>
    <row r="21748" customFormat="false" ht="13.8" hidden="false" customHeight="false" outlineLevel="0" collapsed="false">
      <c r="A21748" s="0" t="n">
        <v>0.0122455662666667</v>
      </c>
      <c r="B21748" s="0" t="n">
        <v>0.0216180302666666</v>
      </c>
      <c r="C21748" s="0" t="n">
        <v>0.17387</v>
      </c>
      <c r="D21748" s="0" t="n">
        <v>0.174893333333333</v>
      </c>
      <c r="E21748" s="0" t="n">
        <v>0.0603766666666676</v>
      </c>
      <c r="F21748" s="0" t="n">
        <v>0.0603766666666659</v>
      </c>
      <c r="H21748" s="0" t="n">
        <f aca="false">A21748-B21747</f>
        <v>0</v>
      </c>
      <c r="J21748" s="0" t="n">
        <f aca="false">C21748-D21747</f>
        <v>0</v>
      </c>
    </row>
    <row r="21749" customFormat="false" ht="13.8" hidden="false" customHeight="false" outlineLevel="0" collapsed="false">
      <c r="A21749" s="0" t="n">
        <v>0.0216180302666666</v>
      </c>
      <c r="B21749" s="0" t="n">
        <v>0.0353689694</v>
      </c>
      <c r="C21749" s="0" t="n">
        <v>0.174893333333333</v>
      </c>
      <c r="D21749" s="0" t="n">
        <v>0.175916666666667</v>
      </c>
      <c r="E21749" s="0" t="n">
        <v>0.0603766666666659</v>
      </c>
      <c r="F21749" s="0" t="n">
        <v>0.0603766666666676</v>
      </c>
      <c r="H21749" s="0" t="n">
        <f aca="false">A21749-B21748</f>
        <v>0</v>
      </c>
      <c r="J21749" s="0" t="n">
        <f aca="false">C21749-D21748</f>
        <v>0</v>
      </c>
    </row>
    <row r="21750" customFormat="false" ht="13.8" hidden="false" customHeight="false" outlineLevel="0" collapsed="false">
      <c r="A21750" s="0" t="n">
        <v>0.0353689694</v>
      </c>
      <c r="B21750" s="0" t="n">
        <v>0.036574455</v>
      </c>
      <c r="C21750" s="0" t="n">
        <v>0.175916666666667</v>
      </c>
      <c r="D21750" s="0" t="n">
        <v>0.17694</v>
      </c>
      <c r="E21750" s="0" t="n">
        <v>0.0603766666666676</v>
      </c>
      <c r="F21750" s="0" t="n">
        <v>0.161660000000001</v>
      </c>
      <c r="H21750" s="0" t="n">
        <f aca="false">A21750-B21749</f>
        <v>0</v>
      </c>
      <c r="J21750" s="0" t="n">
        <f aca="false">C21750-D21749</f>
        <v>0</v>
      </c>
    </row>
    <row r="21751" customFormat="false" ht="13.8" hidden="false" customHeight="false" outlineLevel="0" collapsed="false">
      <c r="A21751" s="0" t="n">
        <v>0.036574455</v>
      </c>
      <c r="B21751" s="0" t="n">
        <v>0.0241516042</v>
      </c>
      <c r="C21751" s="0" t="n">
        <v>0.17694</v>
      </c>
      <c r="D21751" s="0" t="n">
        <v>0.17968</v>
      </c>
      <c r="E21751" s="0" t="n">
        <v>0.161660000000001</v>
      </c>
      <c r="F21751" s="0" t="n">
        <v>0.161659999999998</v>
      </c>
      <c r="H21751" s="0" t="n">
        <f aca="false">A21751-B21750</f>
        <v>0</v>
      </c>
      <c r="J21751" s="0" t="n">
        <f aca="false">C21751-D21750</f>
        <v>0</v>
      </c>
    </row>
    <row r="21752" customFormat="false" ht="13.8" hidden="false" customHeight="false" outlineLevel="0" collapsed="false">
      <c r="A21752" s="0" t="n">
        <v>0.0241516042</v>
      </c>
      <c r="B21752" s="0" t="n">
        <v>0.0219134529333333</v>
      </c>
      <c r="C21752" s="0" t="n">
        <v>0.17968</v>
      </c>
      <c r="D21752" s="0" t="n">
        <v>0.18242</v>
      </c>
      <c r="E21752" s="0" t="n">
        <v>0.161659999999998</v>
      </c>
      <c r="F21752" s="0" t="n">
        <v>0.161660000000001</v>
      </c>
      <c r="H21752" s="0" t="n">
        <f aca="false">A21752-B21751</f>
        <v>0</v>
      </c>
      <c r="J21752" s="0" t="n">
        <f aca="false">C21752-D21751</f>
        <v>0</v>
      </c>
    </row>
    <row r="21753" customFormat="false" ht="13.8" hidden="false" customHeight="false" outlineLevel="0" collapsed="false">
      <c r="A21753" s="0" t="n">
        <v>0.0219134529333333</v>
      </c>
      <c r="B21753" s="0" t="n">
        <v>0.0135841748666667</v>
      </c>
      <c r="C21753" s="0" t="n">
        <v>0.18242</v>
      </c>
      <c r="D21753" s="0" t="n">
        <v>0.18516</v>
      </c>
      <c r="E21753" s="0" t="n">
        <v>0.161660000000001</v>
      </c>
      <c r="F21753" s="0" t="n">
        <v>0.16166</v>
      </c>
      <c r="H21753" s="0" t="n">
        <f aca="false">A21753-B21752</f>
        <v>0</v>
      </c>
      <c r="J21753" s="0" t="n">
        <f aca="false">C21753-D21752</f>
        <v>0</v>
      </c>
    </row>
    <row r="21754" customFormat="false" ht="13.8" hidden="false" customHeight="false" outlineLevel="0" collapsed="false">
      <c r="A21754" s="0" t="n">
        <v>0.0135841748666667</v>
      </c>
      <c r="B21754" s="0" t="n">
        <v>0.0144262136666667</v>
      </c>
      <c r="C21754" s="0" t="n">
        <v>0.18516</v>
      </c>
      <c r="D21754" s="0" t="n">
        <v>0.1879</v>
      </c>
      <c r="E21754" s="0" t="n">
        <v>0.16166</v>
      </c>
      <c r="F21754" s="0" t="n">
        <v>0.161659999999998</v>
      </c>
      <c r="H21754" s="0" t="n">
        <f aca="false">A21754-B21753</f>
        <v>0</v>
      </c>
      <c r="J21754" s="0" t="n">
        <f aca="false">C21754-D21753</f>
        <v>0</v>
      </c>
    </row>
    <row r="21755" customFormat="false" ht="13.8" hidden="false" customHeight="false" outlineLevel="0" collapsed="false">
      <c r="A21755" s="0" t="n">
        <v>0.0144262136666667</v>
      </c>
      <c r="B21755" s="0" t="n">
        <v>0.00409157700000001</v>
      </c>
      <c r="C21755" s="0" t="n">
        <v>0.1879</v>
      </c>
      <c r="D21755" s="0" t="n">
        <v>0.19064</v>
      </c>
      <c r="E21755" s="0" t="n">
        <v>0.161659999999998</v>
      </c>
      <c r="F21755" s="0" t="n">
        <v>0.161660000000001</v>
      </c>
      <c r="H21755" s="0" t="n">
        <f aca="false">A21755-B21754</f>
        <v>0</v>
      </c>
      <c r="J21755" s="0" t="n">
        <f aca="false">C21755-D21754</f>
        <v>0</v>
      </c>
    </row>
    <row r="21756" customFormat="false" ht="13.8" hidden="false" customHeight="false" outlineLevel="0" collapsed="false">
      <c r="A21756" s="0" t="n">
        <v>0.00461447500000001</v>
      </c>
      <c r="B21756" s="0" t="n">
        <v>0.00736982268888889</v>
      </c>
      <c r="C21756" s="0" t="n">
        <v>0.19338</v>
      </c>
      <c r="D21756" s="0" t="n">
        <v>0.195914444444444</v>
      </c>
      <c r="E21756" s="0" t="n">
        <v>0.149532222222223</v>
      </c>
      <c r="F21756" s="0" t="n">
        <v>0.149532222222223</v>
      </c>
      <c r="H21756" s="0" t="n">
        <f aca="false">A21756-B21755</f>
        <v>0.000522897999999995</v>
      </c>
      <c r="J21756" s="0" t="n">
        <f aca="false">C21756-D21755</f>
        <v>0.00274000000000002</v>
      </c>
    </row>
    <row r="21757" customFormat="false" ht="13.8" hidden="false" customHeight="false" outlineLevel="0" collapsed="false">
      <c r="A21757" s="0" t="n">
        <v>0.00736982268888889</v>
      </c>
      <c r="B21757" s="0" t="n">
        <v>0.0184688718444445</v>
      </c>
      <c r="C21757" s="0" t="n">
        <v>0.195914444444444</v>
      </c>
      <c r="D21757" s="0" t="n">
        <v>0.198448888888889</v>
      </c>
      <c r="E21757" s="0" t="n">
        <v>0.149532222222223</v>
      </c>
      <c r="F21757" s="0" t="n">
        <v>0.149532222222223</v>
      </c>
      <c r="H21757" s="0" t="n">
        <f aca="false">A21757-B21756</f>
        <v>0</v>
      </c>
      <c r="J21757" s="0" t="n">
        <f aca="false">C21757-D21756</f>
        <v>0</v>
      </c>
    </row>
    <row r="21758" customFormat="false" ht="13.8" hidden="false" customHeight="false" outlineLevel="0" collapsed="false">
      <c r="A21758" s="0" t="n">
        <v>0.0184688718444445</v>
      </c>
      <c r="B21758" s="0" t="n">
        <v>0.0275167012666666</v>
      </c>
      <c r="C21758" s="0" t="n">
        <v>0.198448888888889</v>
      </c>
      <c r="D21758" s="0" t="n">
        <v>0.200983333333333</v>
      </c>
      <c r="E21758" s="0" t="n">
        <v>0.149532222222223</v>
      </c>
      <c r="F21758" s="0" t="n">
        <v>0.149532222222221</v>
      </c>
      <c r="H21758" s="0" t="n">
        <f aca="false">A21758-B21757</f>
        <v>0</v>
      </c>
      <c r="J21758" s="0" t="n">
        <f aca="false">C21758-D21757</f>
        <v>0</v>
      </c>
    </row>
    <row r="21759" customFormat="false" ht="13.8" hidden="false" customHeight="false" outlineLevel="0" collapsed="false">
      <c r="A21759" s="0" t="n">
        <v>0.0275167012666666</v>
      </c>
      <c r="B21759" s="0" t="n">
        <v>0.0355335631555555</v>
      </c>
      <c r="C21759" s="0" t="n">
        <v>0.200983333333333</v>
      </c>
      <c r="D21759" s="0" t="n">
        <v>0.203517777777778</v>
      </c>
      <c r="E21759" s="0" t="n">
        <v>0.149532222222221</v>
      </c>
      <c r="F21759" s="0" t="n">
        <v>0.149532222222223</v>
      </c>
      <c r="H21759" s="0" t="n">
        <f aca="false">A21759-B21758</f>
        <v>0</v>
      </c>
      <c r="J21759" s="0" t="n">
        <f aca="false">C21759-D21758</f>
        <v>0</v>
      </c>
    </row>
    <row r="21760" customFormat="false" ht="13.8" hidden="false" customHeight="false" outlineLevel="0" collapsed="false">
      <c r="A21760" s="0" t="n">
        <v>0.0355335631555555</v>
      </c>
      <c r="B21760" s="0" t="n">
        <v>0.0060778710444444</v>
      </c>
      <c r="C21760" s="0" t="n">
        <v>0.203517777777778</v>
      </c>
      <c r="D21760" s="0" t="n">
        <v>0.206052222222222</v>
      </c>
      <c r="E21760" s="0" t="n">
        <v>0.149532222222223</v>
      </c>
      <c r="F21760" s="0" t="n">
        <v>0.149532222222223</v>
      </c>
      <c r="H21760" s="0" t="n">
        <f aca="false">A21760-B21759</f>
        <v>0</v>
      </c>
      <c r="J21760" s="0" t="n">
        <f aca="false">C21760-D21759</f>
        <v>0</v>
      </c>
    </row>
    <row r="21761" customFormat="false" ht="13.8" hidden="false" customHeight="false" outlineLevel="0" collapsed="false">
      <c r="A21761" s="0" t="n">
        <v>0.0060778710444444</v>
      </c>
      <c r="B21761" s="0" t="n">
        <v>0.026759713</v>
      </c>
      <c r="C21761" s="0" t="n">
        <v>0.206052222222222</v>
      </c>
      <c r="D21761" s="0" t="n">
        <v>0.208586666666667</v>
      </c>
      <c r="E21761" s="0" t="n">
        <v>0.149532222222223</v>
      </c>
      <c r="F21761" s="0" t="n">
        <v>-0.0486422222222232</v>
      </c>
      <c r="H21761" s="0" t="n">
        <f aca="false">A21761-B21760</f>
        <v>0</v>
      </c>
      <c r="J21761" s="0" t="n">
        <f aca="false">C21761-D21760</f>
        <v>0</v>
      </c>
    </row>
    <row r="21762" customFormat="false" ht="13.8" hidden="false" customHeight="false" outlineLevel="0" collapsed="false">
      <c r="A21762" s="0" t="n">
        <v>0.026759713</v>
      </c>
      <c r="B21762" s="0" t="n">
        <v>0.0314609452444445</v>
      </c>
      <c r="C21762" s="0" t="n">
        <v>0.208586666666667</v>
      </c>
      <c r="D21762" s="0" t="n">
        <v>0.207762222222222</v>
      </c>
      <c r="E21762" s="0" t="n">
        <v>-0.0486422222222232</v>
      </c>
      <c r="F21762" s="0" t="n">
        <v>-0.0486422222222232</v>
      </c>
      <c r="H21762" s="0" t="n">
        <f aca="false">A21762-B21761</f>
        <v>0</v>
      </c>
      <c r="J21762" s="0" t="n">
        <f aca="false">C21762-D21761</f>
        <v>0</v>
      </c>
    </row>
    <row r="21763" customFormat="false" ht="13.8" hidden="false" customHeight="false" outlineLevel="0" collapsed="false">
      <c r="A21763" s="0" t="n">
        <v>0.0314609452444445</v>
      </c>
      <c r="B21763" s="0" t="n">
        <v>0.0356924636222223</v>
      </c>
      <c r="C21763" s="0" t="n">
        <v>0.207762222222222</v>
      </c>
      <c r="D21763" s="0" t="n">
        <v>0.206937777777778</v>
      </c>
      <c r="E21763" s="0" t="n">
        <v>-0.0486422222222232</v>
      </c>
      <c r="F21763" s="0" t="n">
        <v>-0.0486422222222216</v>
      </c>
      <c r="H21763" s="0" t="n">
        <f aca="false">A21763-B21762</f>
        <v>0</v>
      </c>
      <c r="J21763" s="0" t="n">
        <f aca="false">C21763-D21762</f>
        <v>0</v>
      </c>
    </row>
    <row r="21764" customFormat="false" ht="13.8" hidden="false" customHeight="false" outlineLevel="0" collapsed="false">
      <c r="A21764" s="0" t="n">
        <v>0.0356924636222223</v>
      </c>
      <c r="B21764" s="0" t="n">
        <v>0.0151385974</v>
      </c>
      <c r="C21764" s="0" t="n">
        <v>0.206937777777778</v>
      </c>
      <c r="D21764" s="0" t="n">
        <v>0.206113333333333</v>
      </c>
      <c r="E21764" s="0" t="n">
        <v>-0.0486422222222216</v>
      </c>
      <c r="F21764" s="0" t="n">
        <v>-0.0486422222222216</v>
      </c>
      <c r="H21764" s="0" t="n">
        <f aca="false">A21764-B21763</f>
        <v>0</v>
      </c>
      <c r="J21764" s="0" t="n">
        <f aca="false">C21764-D21763</f>
        <v>0</v>
      </c>
    </row>
    <row r="21765" customFormat="false" ht="13.8" hidden="false" customHeight="false" outlineLevel="0" collapsed="false">
      <c r="A21765" s="0" t="n">
        <v>0.0151385974</v>
      </c>
      <c r="B21765" s="0" t="n">
        <v>-0.00305507688888887</v>
      </c>
      <c r="C21765" s="0" t="n">
        <v>0.206113333333333</v>
      </c>
      <c r="D21765" s="0" t="n">
        <v>0.205288888888889</v>
      </c>
      <c r="E21765" s="0" t="n">
        <v>-0.0486422222222216</v>
      </c>
      <c r="F21765" s="0" t="n">
        <v>-0.0486422222222216</v>
      </c>
      <c r="H21765" s="0" t="n">
        <f aca="false">A21765-B21764</f>
        <v>0</v>
      </c>
      <c r="J21765" s="0" t="n">
        <f aca="false">C21765-D21764</f>
        <v>0</v>
      </c>
    </row>
    <row r="21766" customFormat="false" ht="13.8" hidden="false" customHeight="false" outlineLevel="0" collapsed="false">
      <c r="A21766" s="0" t="n">
        <v>-0.00305507688888887</v>
      </c>
      <c r="B21766" s="0" t="n">
        <v>-0.0240866333777778</v>
      </c>
      <c r="C21766" s="0" t="n">
        <v>0.205288888888889</v>
      </c>
      <c r="D21766" s="0" t="n">
        <v>0.204464444444444</v>
      </c>
      <c r="E21766" s="0" t="n">
        <v>-0.0486422222222216</v>
      </c>
      <c r="F21766" s="0" t="n">
        <v>-0.0486422222222232</v>
      </c>
      <c r="H21766" s="0" t="n">
        <f aca="false">A21766-B21765</f>
        <v>0</v>
      </c>
      <c r="J21766" s="0" t="n">
        <f aca="false">C21766-D21765</f>
        <v>0</v>
      </c>
    </row>
    <row r="21767" customFormat="false" ht="13.8" hidden="false" customHeight="false" outlineLevel="0" collapsed="false">
      <c r="A21767" s="0" t="n">
        <v>-0.0240866333777778</v>
      </c>
      <c r="B21767" s="0" t="n">
        <v>-0.0368730899333333</v>
      </c>
      <c r="C21767" s="0" t="n">
        <v>0.204464444444444</v>
      </c>
      <c r="D21767" s="0" t="n">
        <v>0.20364</v>
      </c>
      <c r="E21767" s="0" t="n">
        <v>-0.0486422222222232</v>
      </c>
      <c r="F21767" s="0" t="n">
        <v>-0.115443333333333</v>
      </c>
      <c r="H21767" s="0" t="n">
        <f aca="false">A21767-B21766</f>
        <v>0</v>
      </c>
      <c r="J21767" s="0" t="n">
        <f aca="false">C21767-D21766</f>
        <v>0</v>
      </c>
    </row>
    <row r="21768" customFormat="false" ht="13.8" hidden="false" customHeight="false" outlineLevel="0" collapsed="false">
      <c r="A21768" s="0" t="n">
        <v>-0.0368730899333333</v>
      </c>
      <c r="B21768" s="0" t="n">
        <v>-0.0392144872666667</v>
      </c>
      <c r="C21768" s="0" t="n">
        <v>0.20364</v>
      </c>
      <c r="D21768" s="0" t="n">
        <v>0.201683333333333</v>
      </c>
      <c r="E21768" s="0" t="n">
        <v>-0.115443333333333</v>
      </c>
      <c r="F21768" s="0" t="n">
        <v>-0.115443333333333</v>
      </c>
      <c r="H21768" s="0" t="n">
        <f aca="false">A21768-B21767</f>
        <v>0</v>
      </c>
      <c r="J21768" s="0" t="n">
        <f aca="false">C21768-D21767</f>
        <v>0</v>
      </c>
    </row>
    <row r="21769" customFormat="false" ht="13.8" hidden="false" customHeight="false" outlineLevel="0" collapsed="false">
      <c r="A21769" s="0" t="n">
        <v>-0.0392144872666667</v>
      </c>
      <c r="B21769" s="0" t="n">
        <v>-0.0426873362666667</v>
      </c>
      <c r="C21769" s="0" t="n">
        <v>0.201683333333333</v>
      </c>
      <c r="D21769" s="0" t="n">
        <v>0.199726666666667</v>
      </c>
      <c r="E21769" s="0" t="n">
        <v>-0.115443333333333</v>
      </c>
      <c r="F21769" s="0" t="n">
        <v>-0.115443333333335</v>
      </c>
      <c r="H21769" s="0" t="n">
        <f aca="false">A21769-B21768</f>
        <v>0</v>
      </c>
      <c r="J21769" s="0" t="n">
        <f aca="false">C21769-D21768</f>
        <v>0</v>
      </c>
    </row>
    <row r="21770" customFormat="false" ht="13.8" hidden="false" customHeight="false" outlineLevel="0" collapsed="false">
      <c r="A21770" s="0" t="n">
        <v>-0.0426873362666667</v>
      </c>
      <c r="B21770" s="0" t="n">
        <v>-0.048877864</v>
      </c>
      <c r="C21770" s="0" t="n">
        <v>0.199726666666667</v>
      </c>
      <c r="D21770" s="0" t="n">
        <v>0.19777</v>
      </c>
      <c r="E21770" s="0" t="n">
        <v>-0.115443333333335</v>
      </c>
      <c r="F21770" s="0" t="n">
        <v>-0.115443333333331</v>
      </c>
      <c r="H21770" s="0" t="n">
        <f aca="false">A21770-B21769</f>
        <v>0</v>
      </c>
      <c r="J21770" s="0" t="n">
        <f aca="false">C21770-D21769</f>
        <v>0</v>
      </c>
    </row>
    <row r="21771" customFormat="false" ht="13.8" hidden="false" customHeight="false" outlineLevel="0" collapsed="false">
      <c r="A21771" s="0" t="n">
        <v>-0.048877864</v>
      </c>
      <c r="B21771" s="0" t="n">
        <v>-0.0505100010666667</v>
      </c>
      <c r="C21771" s="0" t="n">
        <v>0.19777</v>
      </c>
      <c r="D21771" s="0" t="n">
        <v>0.195813333333333</v>
      </c>
      <c r="E21771" s="0" t="n">
        <v>-0.115443333333331</v>
      </c>
      <c r="F21771" s="0" t="n">
        <v>-0.115443333333333</v>
      </c>
      <c r="H21771" s="0" t="n">
        <f aca="false">A21771-B21770</f>
        <v>0</v>
      </c>
      <c r="J21771" s="0" t="n">
        <f aca="false">C21771-D21770</f>
        <v>0</v>
      </c>
    </row>
    <row r="21772" customFormat="false" ht="13.8" hidden="false" customHeight="false" outlineLevel="0" collapsed="false">
      <c r="A21772" s="0" t="n">
        <v>-0.0505100010666667</v>
      </c>
      <c r="B21772" s="0" t="n">
        <v>-0.0572149</v>
      </c>
      <c r="C21772" s="0" t="n">
        <v>0.195813333333333</v>
      </c>
      <c r="D21772" s="0" t="n">
        <v>0.193856666666667</v>
      </c>
      <c r="E21772" s="0" t="n">
        <v>-0.115443333333333</v>
      </c>
      <c r="F21772" s="0" t="n">
        <v>-0.115443333333333</v>
      </c>
      <c r="H21772" s="0" t="n">
        <f aca="false">A21772-B21771</f>
        <v>0</v>
      </c>
      <c r="J21772" s="0" t="n">
        <f aca="false">C21772-D21771</f>
        <v>0</v>
      </c>
    </row>
    <row r="21773" customFormat="false" ht="13.8" hidden="false" customHeight="false" outlineLevel="0" collapsed="false">
      <c r="A21773" s="0" t="n">
        <v>-0.0572149</v>
      </c>
      <c r="B21773" s="0" t="n">
        <v>-0.0594282548</v>
      </c>
      <c r="C21773" s="0" t="n">
        <v>0.193856666666667</v>
      </c>
      <c r="D21773" s="0" t="n">
        <v>0.1919</v>
      </c>
      <c r="E21773" s="0" t="n">
        <v>-0.115443333333333</v>
      </c>
      <c r="F21773" s="0" t="n">
        <v>-0.0608355555555562</v>
      </c>
      <c r="H21773" s="0" t="n">
        <f aca="false">A21773-B21772</f>
        <v>0</v>
      </c>
      <c r="J21773" s="0" t="n">
        <f aca="false">C21773-D21772</f>
        <v>0</v>
      </c>
    </row>
    <row r="21774" customFormat="false" ht="13.8" hidden="false" customHeight="false" outlineLevel="0" collapsed="false">
      <c r="A21774" s="0" t="n">
        <v>-0.0594282548</v>
      </c>
      <c r="B21774" s="0" t="n">
        <v>-0.0563861091555556</v>
      </c>
      <c r="C21774" s="0" t="n">
        <v>0.1919</v>
      </c>
      <c r="D21774" s="0" t="n">
        <v>0.190868888888889</v>
      </c>
      <c r="E21774" s="0" t="n">
        <v>-0.0608355555555562</v>
      </c>
      <c r="F21774" s="0" t="n">
        <v>-0.0608355555555562</v>
      </c>
      <c r="H21774" s="0" t="n">
        <f aca="false">A21774-B21773</f>
        <v>0</v>
      </c>
      <c r="J21774" s="0" t="n">
        <f aca="false">C21774-D21773</f>
        <v>0</v>
      </c>
    </row>
    <row r="21775" customFormat="false" ht="13.8" hidden="false" customHeight="false" outlineLevel="0" collapsed="false">
      <c r="A21775" s="0" t="n">
        <v>-0.0563861091555556</v>
      </c>
      <c r="B21775" s="0" t="n">
        <v>-0.0725755087777778</v>
      </c>
      <c r="C21775" s="0" t="n">
        <v>0.190868888888889</v>
      </c>
      <c r="D21775" s="0" t="n">
        <v>0.189837777777778</v>
      </c>
      <c r="E21775" s="0" t="n">
        <v>-0.0608355555555562</v>
      </c>
      <c r="F21775" s="0" t="n">
        <v>-0.0608355555555545</v>
      </c>
      <c r="H21775" s="0" t="n">
        <f aca="false">A21775-B21774</f>
        <v>0</v>
      </c>
      <c r="J21775" s="0" t="n">
        <f aca="false">C21775-D21774</f>
        <v>0</v>
      </c>
    </row>
    <row r="21776" customFormat="false" ht="13.8" hidden="false" customHeight="false" outlineLevel="0" collapsed="false">
      <c r="A21776" s="0" t="n">
        <v>-0.0725755087777778</v>
      </c>
      <c r="B21776" s="0" t="n">
        <v>-0.0809631619333333</v>
      </c>
      <c r="C21776" s="0" t="n">
        <v>0.189837777777778</v>
      </c>
      <c r="D21776" s="0" t="n">
        <v>0.188806666666667</v>
      </c>
      <c r="E21776" s="0" t="n">
        <v>-0.0608355555555545</v>
      </c>
      <c r="F21776" s="0" t="n">
        <v>-0.0608355555555562</v>
      </c>
      <c r="H21776" s="0" t="n">
        <f aca="false">A21776-B21775</f>
        <v>0</v>
      </c>
      <c r="J21776" s="0" t="n">
        <f aca="false">C21776-D21775</f>
        <v>0</v>
      </c>
    </row>
    <row r="21777" customFormat="false" ht="13.8" hidden="false" customHeight="false" outlineLevel="0" collapsed="false">
      <c r="A21777" s="0" t="n">
        <v>-0.0809631619333333</v>
      </c>
      <c r="B21777" s="0" t="n">
        <v>-0.0810290343555555</v>
      </c>
      <c r="C21777" s="0" t="n">
        <v>0.188806666666667</v>
      </c>
      <c r="D21777" s="0" t="n">
        <v>0.187775555555556</v>
      </c>
      <c r="E21777" s="0" t="n">
        <v>-0.0608355555555562</v>
      </c>
      <c r="F21777" s="0" t="n">
        <v>-0.0608355555555545</v>
      </c>
      <c r="H21777" s="0" t="n">
        <f aca="false">A21777-B21776</f>
        <v>0</v>
      </c>
      <c r="J21777" s="0" t="n">
        <f aca="false">C21777-D21776</f>
        <v>0</v>
      </c>
    </row>
    <row r="21778" customFormat="false" ht="13.8" hidden="false" customHeight="false" outlineLevel="0" collapsed="false">
      <c r="A21778" s="0" t="n">
        <v>-0.0810290343555555</v>
      </c>
      <c r="B21778" s="0" t="n">
        <v>-0.0829605051111111</v>
      </c>
      <c r="C21778" s="0" t="n">
        <v>0.187775555555556</v>
      </c>
      <c r="D21778" s="0" t="n">
        <v>0.186744444444445</v>
      </c>
      <c r="E21778" s="0" t="n">
        <v>-0.0608355555555545</v>
      </c>
      <c r="F21778" s="0" t="n">
        <v>-0.0608355555555562</v>
      </c>
      <c r="H21778" s="0" t="n">
        <f aca="false">A21778-B21777</f>
        <v>0</v>
      </c>
      <c r="J21778" s="0" t="n">
        <f aca="false">C21778-D21777</f>
        <v>0</v>
      </c>
    </row>
    <row r="21779" customFormat="false" ht="13.8" hidden="false" customHeight="false" outlineLevel="0" collapsed="false">
      <c r="A21779" s="0" t="n">
        <v>-0.0829605051111111</v>
      </c>
      <c r="B21779" s="0" t="n">
        <v>-0.0824160811333333</v>
      </c>
      <c r="C21779" s="0" t="n">
        <v>0.186744444444445</v>
      </c>
      <c r="D21779" s="0" t="n">
        <v>0.185713333333333</v>
      </c>
      <c r="E21779" s="0" t="n">
        <v>-0.0608355555555562</v>
      </c>
      <c r="F21779" s="0" t="n">
        <v>0.126194444444443</v>
      </c>
      <c r="H21779" s="0" t="n">
        <f aca="false">A21779-B21778</f>
        <v>0</v>
      </c>
      <c r="J21779" s="0" t="n">
        <f aca="false">C21779-D21778</f>
        <v>0</v>
      </c>
    </row>
    <row r="21780" customFormat="false" ht="13.8" hidden="false" customHeight="false" outlineLevel="0" collapsed="false">
      <c r="A21780" s="0" t="n">
        <v>-0.0824160811333333</v>
      </c>
      <c r="B21780" s="0" t="n">
        <v>-0.0797146577555555</v>
      </c>
      <c r="C21780" s="0" t="n">
        <v>0.185713333333333</v>
      </c>
      <c r="D21780" s="0" t="n">
        <v>0.187852222222222</v>
      </c>
      <c r="E21780" s="0" t="n">
        <v>0.126194444444443</v>
      </c>
      <c r="F21780" s="0" t="n">
        <v>0.126194444444446</v>
      </c>
      <c r="H21780" s="0" t="n">
        <f aca="false">A21780-B21779</f>
        <v>0</v>
      </c>
      <c r="J21780" s="0" t="n">
        <f aca="false">C21780-D21779</f>
        <v>0</v>
      </c>
    </row>
    <row r="21781" customFormat="false" ht="13.8" hidden="false" customHeight="false" outlineLevel="0" collapsed="false">
      <c r="A21781" s="0" t="n">
        <v>-0.0797146577555555</v>
      </c>
      <c r="B21781" s="0" t="n">
        <v>-0.0759046701777778</v>
      </c>
      <c r="C21781" s="0" t="n">
        <v>0.187852222222222</v>
      </c>
      <c r="D21781" s="0" t="n">
        <v>0.189991111111111</v>
      </c>
      <c r="E21781" s="0" t="n">
        <v>0.126194444444446</v>
      </c>
      <c r="F21781" s="0" t="n">
        <v>0.126194444444444</v>
      </c>
      <c r="H21781" s="0" t="n">
        <f aca="false">A21781-B21780</f>
        <v>0</v>
      </c>
      <c r="J21781" s="0" t="n">
        <f aca="false">C21781-D21780</f>
        <v>0</v>
      </c>
    </row>
    <row r="21782" customFormat="false" ht="13.8" hidden="false" customHeight="false" outlineLevel="0" collapsed="false">
      <c r="A21782" s="0" t="n">
        <v>-0.0759046701777778</v>
      </c>
      <c r="B21782" s="0" t="n">
        <v>-0.0769568502</v>
      </c>
      <c r="C21782" s="0" t="n">
        <v>0.189991111111111</v>
      </c>
      <c r="D21782" s="0" t="n">
        <v>0.19213</v>
      </c>
      <c r="E21782" s="0" t="n">
        <v>0.126194444444444</v>
      </c>
      <c r="F21782" s="0" t="n">
        <v>0.126194444444444</v>
      </c>
      <c r="H21782" s="0" t="n">
        <f aca="false">A21782-B21781</f>
        <v>0</v>
      </c>
      <c r="J21782" s="0" t="n">
        <f aca="false">C21782-D21781</f>
        <v>0</v>
      </c>
    </row>
    <row r="21783" customFormat="false" ht="13.8" hidden="false" customHeight="false" outlineLevel="0" collapsed="false">
      <c r="A21783" s="0" t="n">
        <v>-0.0769568502</v>
      </c>
      <c r="B21783" s="0" t="n">
        <v>-0.0762144878222222</v>
      </c>
      <c r="C21783" s="0" t="n">
        <v>0.19213</v>
      </c>
      <c r="D21783" s="0" t="n">
        <v>0.194268888888889</v>
      </c>
      <c r="E21783" s="0" t="n">
        <v>0.126194444444444</v>
      </c>
      <c r="F21783" s="0" t="n">
        <v>0.126194444444446</v>
      </c>
      <c r="H21783" s="0" t="n">
        <f aca="false">A21783-B21782</f>
        <v>0</v>
      </c>
      <c r="J21783" s="0" t="n">
        <f aca="false">C21783-D21782</f>
        <v>0</v>
      </c>
    </row>
    <row r="21784" customFormat="false" ht="13.8" hidden="false" customHeight="false" outlineLevel="0" collapsed="false">
      <c r="A21784" s="0" t="n">
        <v>-0.0762144878222222</v>
      </c>
      <c r="B21784" s="0" t="n">
        <v>-0.0667155373111111</v>
      </c>
      <c r="C21784" s="0" t="n">
        <v>0.194268888888889</v>
      </c>
      <c r="D21784" s="0" t="n">
        <v>0.196407777777778</v>
      </c>
      <c r="E21784" s="0" t="n">
        <v>0.126194444444446</v>
      </c>
      <c r="F21784" s="0" t="n">
        <v>0.126194444444443</v>
      </c>
      <c r="H21784" s="0" t="n">
        <f aca="false">A21784-B21783</f>
        <v>0</v>
      </c>
      <c r="J21784" s="0" t="n">
        <f aca="false">C21784-D21783</f>
        <v>0</v>
      </c>
    </row>
    <row r="21785" customFormat="false" ht="13.8" hidden="false" customHeight="false" outlineLevel="0" collapsed="false">
      <c r="A21785" s="0" t="n">
        <v>-0.0667155373111111</v>
      </c>
      <c r="B21785" s="0" t="n">
        <v>-0.0645926466</v>
      </c>
      <c r="C21785" s="0" t="n">
        <v>0.196407777777778</v>
      </c>
      <c r="D21785" s="0" t="n">
        <v>0.198546666666667</v>
      </c>
      <c r="E21785" s="0" t="n">
        <v>0.126194444444443</v>
      </c>
      <c r="F21785" s="0" t="n">
        <v>0.192798888888891</v>
      </c>
      <c r="H21785" s="0" t="n">
        <f aca="false">A21785-B21784</f>
        <v>0</v>
      </c>
      <c r="J21785" s="0" t="n">
        <f aca="false">C21785-D21784</f>
        <v>0</v>
      </c>
    </row>
    <row r="21786" customFormat="false" ht="13.8" hidden="false" customHeight="false" outlineLevel="0" collapsed="false">
      <c r="A21786" s="0" t="n">
        <v>-0.0645926466</v>
      </c>
      <c r="B21786" s="0" t="n">
        <v>-0.0654378817777778</v>
      </c>
      <c r="C21786" s="0" t="n">
        <v>0.198546666666667</v>
      </c>
      <c r="D21786" s="0" t="n">
        <v>0.201814444444444</v>
      </c>
      <c r="E21786" s="0" t="n">
        <v>0.192798888888891</v>
      </c>
      <c r="F21786" s="0" t="n">
        <v>0.192798888888888</v>
      </c>
      <c r="H21786" s="0" t="n">
        <f aca="false">A21786-B21785</f>
        <v>0</v>
      </c>
      <c r="J21786" s="0" t="n">
        <f aca="false">C21786-D21785</f>
        <v>0</v>
      </c>
    </row>
    <row r="21787" customFormat="false" ht="13.8" hidden="false" customHeight="false" outlineLevel="0" collapsed="false">
      <c r="A21787" s="0" t="n">
        <v>-0.0654378817777778</v>
      </c>
      <c r="B21787" s="0" t="n">
        <v>-0.0645799758888889</v>
      </c>
      <c r="C21787" s="0" t="n">
        <v>0.201814444444444</v>
      </c>
      <c r="D21787" s="0" t="n">
        <v>0.205082222222222</v>
      </c>
      <c r="E21787" s="0" t="n">
        <v>0.192798888888888</v>
      </c>
      <c r="F21787" s="0" t="n">
        <v>0.192798888888888</v>
      </c>
      <c r="H21787" s="0" t="n">
        <f aca="false">A21787-B21786</f>
        <v>0</v>
      </c>
      <c r="J21787" s="0" t="n">
        <f aca="false">C21787-D21786</f>
        <v>0</v>
      </c>
    </row>
    <row r="21788" customFormat="false" ht="13.8" hidden="false" customHeight="false" outlineLevel="0" collapsed="false">
      <c r="A21788" s="0" t="n">
        <v>-0.0645799758888889</v>
      </c>
      <c r="B21788" s="0" t="n">
        <v>-0.0593701715333334</v>
      </c>
      <c r="C21788" s="0" t="n">
        <v>0.205082222222222</v>
      </c>
      <c r="D21788" s="0" t="n">
        <v>0.20835</v>
      </c>
      <c r="E21788" s="0" t="n">
        <v>0.192798888888888</v>
      </c>
      <c r="F21788" s="0" t="n">
        <v>0.192798888888891</v>
      </c>
      <c r="H21788" s="0" t="n">
        <f aca="false">A21788-B21787</f>
        <v>0</v>
      </c>
      <c r="J21788" s="0" t="n">
        <f aca="false">C21788-D21787</f>
        <v>0</v>
      </c>
    </row>
    <row r="21789" customFormat="false" ht="13.8" hidden="false" customHeight="false" outlineLevel="0" collapsed="false">
      <c r="A21789" s="0" t="n">
        <v>-0.171280890488889</v>
      </c>
      <c r="B21789" s="0" t="n">
        <v>-0.211643519244444</v>
      </c>
      <c r="C21789" s="0" t="n">
        <v>0.770678888888889</v>
      </c>
      <c r="D21789" s="0" t="n">
        <v>0.782691111111111</v>
      </c>
      <c r="E21789" s="0" t="n">
        <v>0.70872111111111</v>
      </c>
      <c r="F21789" s="0" t="n">
        <v>0.708721111111103</v>
      </c>
      <c r="H21789" s="0" t="n">
        <f aca="false">A21789-B21788</f>
        <v>-0.111910718955556</v>
      </c>
      <c r="J21789" s="0" t="n">
        <f aca="false">C21789-D21788</f>
        <v>0.562328888888889</v>
      </c>
    </row>
    <row r="21790" customFormat="false" ht="13.8" hidden="false" customHeight="false" outlineLevel="0" collapsed="false">
      <c r="A21790" s="0" t="n">
        <v>-0.211643519244444</v>
      </c>
      <c r="B21790" s="0" t="n">
        <v>-0.244823755533333</v>
      </c>
      <c r="C21790" s="0" t="n">
        <v>0.782691111111111</v>
      </c>
      <c r="D21790" s="0" t="n">
        <v>0.794703333333333</v>
      </c>
      <c r="E21790" s="0" t="n">
        <v>0.708721111111103</v>
      </c>
      <c r="F21790" s="0" t="n">
        <v>0.708721111111116</v>
      </c>
      <c r="H21790" s="0" t="n">
        <f aca="false">A21790-B21789</f>
        <v>0</v>
      </c>
      <c r="J21790" s="0" t="n">
        <f aca="false">C21790-D21789</f>
        <v>0</v>
      </c>
    </row>
    <row r="21791" customFormat="false" ht="13.8" hidden="false" customHeight="false" outlineLevel="0" collapsed="false">
      <c r="A21791" s="0" t="n">
        <v>-0.244823755533333</v>
      </c>
      <c r="B21791" s="0" t="n">
        <v>-0.236836761088889</v>
      </c>
      <c r="C21791" s="0" t="n">
        <v>0.794703333333333</v>
      </c>
      <c r="D21791" s="0" t="n">
        <v>0.806715555555556</v>
      </c>
      <c r="E21791" s="0" t="n">
        <v>0.708721111111116</v>
      </c>
      <c r="F21791" s="0" t="n">
        <v>0.708721111111116</v>
      </c>
      <c r="H21791" s="0" t="n">
        <f aca="false">A21791-B21790</f>
        <v>0</v>
      </c>
      <c r="J21791" s="0" t="n">
        <f aca="false">C21791-D21790</f>
        <v>0</v>
      </c>
    </row>
    <row r="21792" customFormat="false" ht="13.8" hidden="false" customHeight="false" outlineLevel="0" collapsed="false">
      <c r="A21792" s="0" t="n">
        <v>-0.236836761088889</v>
      </c>
      <c r="B21792" s="0" t="n">
        <v>-0.227783768244445</v>
      </c>
      <c r="C21792" s="0" t="n">
        <v>0.806715555555556</v>
      </c>
      <c r="D21792" s="0" t="n">
        <v>0.818727777777778</v>
      </c>
      <c r="E21792" s="0" t="n">
        <v>0.708721111111116</v>
      </c>
      <c r="F21792" s="0" t="n">
        <v>0.708721111111103</v>
      </c>
      <c r="H21792" s="0" t="n">
        <f aca="false">A21792-B21791</f>
        <v>0</v>
      </c>
      <c r="J21792" s="0" t="n">
        <f aca="false">C21792-D21791</f>
        <v>0</v>
      </c>
    </row>
    <row r="21793" customFormat="false" ht="13.8" hidden="false" customHeight="false" outlineLevel="0" collapsed="false">
      <c r="A21793" s="0" t="n">
        <v>-0.227783768244445</v>
      </c>
      <c r="B21793" s="0" t="n">
        <v>-0.251935346533333</v>
      </c>
      <c r="C21793" s="0" t="n">
        <v>0.818727777777778</v>
      </c>
      <c r="D21793" s="0" t="n">
        <v>0.83074</v>
      </c>
      <c r="E21793" s="0" t="n">
        <v>0.708721111111103</v>
      </c>
      <c r="F21793" s="0" t="n">
        <v>0.275202222222224</v>
      </c>
      <c r="H21793" s="0" t="n">
        <f aca="false">A21793-B21792</f>
        <v>0</v>
      </c>
      <c r="J21793" s="0" t="n">
        <f aca="false">C21793-D21792</f>
        <v>0</v>
      </c>
    </row>
    <row r="21794" customFormat="false" ht="13.8" hidden="false" customHeight="false" outlineLevel="0" collapsed="false">
      <c r="A21794" s="0" t="n">
        <v>-0.251935346533333</v>
      </c>
      <c r="B21794" s="0" t="n">
        <v>-0.263424396511111</v>
      </c>
      <c r="C21794" s="0" t="n">
        <v>0.83074</v>
      </c>
      <c r="D21794" s="0" t="n">
        <v>0.835404444444444</v>
      </c>
      <c r="E21794" s="0" t="n">
        <v>0.275202222222224</v>
      </c>
      <c r="F21794" s="0" t="n">
        <v>0.275202222222224</v>
      </c>
      <c r="H21794" s="0" t="n">
        <f aca="false">A21794-B21793</f>
        <v>0</v>
      </c>
      <c r="J21794" s="0" t="n">
        <f aca="false">C21794-D21793</f>
        <v>0</v>
      </c>
    </row>
    <row r="21795" customFormat="false" ht="13.8" hidden="false" customHeight="false" outlineLevel="0" collapsed="false">
      <c r="A21795" s="0" t="n">
        <v>-0.263424396511111</v>
      </c>
      <c r="B21795" s="0" t="n">
        <v>-0.268064539222222</v>
      </c>
      <c r="C21795" s="0" t="n">
        <v>0.835404444444444</v>
      </c>
      <c r="D21795" s="0" t="n">
        <v>0.840068888888889</v>
      </c>
      <c r="E21795" s="0" t="n">
        <v>0.275202222222224</v>
      </c>
      <c r="F21795" s="0" t="n">
        <v>0.275202222222217</v>
      </c>
      <c r="H21795" s="0" t="n">
        <f aca="false">A21795-B21794</f>
        <v>0</v>
      </c>
      <c r="J21795" s="0" t="n">
        <f aca="false">C21795-D21794</f>
        <v>0</v>
      </c>
    </row>
    <row r="21796" customFormat="false" ht="13.8" hidden="false" customHeight="false" outlineLevel="0" collapsed="false">
      <c r="A21796" s="0" t="n">
        <v>-0.268064539222222</v>
      </c>
      <c r="B21796" s="0" t="n">
        <v>-0.284701080266667</v>
      </c>
      <c r="C21796" s="0" t="n">
        <v>0.840068888888889</v>
      </c>
      <c r="D21796" s="0" t="n">
        <v>0.844733333333333</v>
      </c>
      <c r="E21796" s="0" t="n">
        <v>0.275202222222217</v>
      </c>
      <c r="F21796" s="0" t="n">
        <v>0.275202222222224</v>
      </c>
      <c r="H21796" s="0" t="n">
        <f aca="false">A21796-B21795</f>
        <v>0</v>
      </c>
      <c r="J21796" s="0" t="n">
        <f aca="false">C21796-D21795</f>
        <v>0</v>
      </c>
    </row>
    <row r="21797" customFormat="false" ht="13.8" hidden="false" customHeight="false" outlineLevel="0" collapsed="false">
      <c r="A21797" s="0" t="n">
        <v>-0.284701080266667</v>
      </c>
      <c r="B21797" s="0" t="n">
        <v>-0.259335625844444</v>
      </c>
      <c r="C21797" s="0" t="n">
        <v>0.844733333333333</v>
      </c>
      <c r="D21797" s="0" t="n">
        <v>0.849397777777778</v>
      </c>
      <c r="E21797" s="0" t="n">
        <v>0.275202222222224</v>
      </c>
      <c r="F21797" s="0" t="n">
        <v>0.275202222222224</v>
      </c>
      <c r="H21797" s="0" t="n">
        <f aca="false">A21797-B21796</f>
        <v>0</v>
      </c>
      <c r="J21797" s="0" t="n">
        <f aca="false">C21797-D21796</f>
        <v>0</v>
      </c>
    </row>
    <row r="21798" customFormat="false" ht="13.8" hidden="false" customHeight="false" outlineLevel="0" collapsed="false">
      <c r="A21798" s="0" t="n">
        <v>-0.259335625844444</v>
      </c>
      <c r="B21798" s="0" t="n">
        <v>-0.254076912155555</v>
      </c>
      <c r="C21798" s="0" t="n">
        <v>0.849397777777778</v>
      </c>
      <c r="D21798" s="0" t="n">
        <v>0.854062222222222</v>
      </c>
      <c r="E21798" s="0" t="n">
        <v>0.275202222222224</v>
      </c>
      <c r="F21798" s="0" t="n">
        <v>0.275202222222224</v>
      </c>
      <c r="H21798" s="0" t="n">
        <f aca="false">A21798-B21797</f>
        <v>0</v>
      </c>
      <c r="J21798" s="0" t="n">
        <f aca="false">C21798-D21797</f>
        <v>0</v>
      </c>
    </row>
    <row r="21799" customFormat="false" ht="13.8" hidden="false" customHeight="false" outlineLevel="0" collapsed="false">
      <c r="A21799" s="0" t="n">
        <v>-0.254076912155555</v>
      </c>
      <c r="B21799" s="0" t="n">
        <v>-0.290864668666667</v>
      </c>
      <c r="C21799" s="0" t="n">
        <v>0.854062222222222</v>
      </c>
      <c r="D21799" s="0" t="n">
        <v>0.858726666666666</v>
      </c>
      <c r="E21799" s="0" t="n">
        <v>0.275202222222224</v>
      </c>
      <c r="F21799" s="0" t="n">
        <v>0.0626711111111156</v>
      </c>
      <c r="H21799" s="0" t="n">
        <f aca="false">A21799-B21798</f>
        <v>0</v>
      </c>
      <c r="J21799" s="0" t="n">
        <f aca="false">C21799-D21798</f>
        <v>0</v>
      </c>
    </row>
    <row r="21800" customFormat="false" ht="13.8" hidden="false" customHeight="false" outlineLevel="0" collapsed="false">
      <c r="A21800" s="0" t="n">
        <v>-0.326967010755556</v>
      </c>
      <c r="B21800" s="0" t="n">
        <v>-0.308349512444444</v>
      </c>
      <c r="C21800" s="0" t="n">
        <v>0.859788888888889</v>
      </c>
      <c r="D21800" s="0" t="n">
        <v>0.860851111111111</v>
      </c>
      <c r="E21800" s="0" t="n">
        <v>0.062671111111109</v>
      </c>
      <c r="F21800" s="0" t="n">
        <v>0.062671111111109</v>
      </c>
      <c r="H21800" s="0" t="n">
        <f aca="false">A21800-B21799</f>
        <v>-0.036102342088889</v>
      </c>
      <c r="J21800" s="0" t="n">
        <f aca="false">C21800-D21799</f>
        <v>0.00106222222222241</v>
      </c>
    </row>
    <row r="21801" customFormat="false" ht="13.8" hidden="false" customHeight="false" outlineLevel="0" collapsed="false">
      <c r="A21801" s="0" t="n">
        <v>-0.308349512444444</v>
      </c>
      <c r="B21801" s="0" t="n">
        <v>-0.311855473266667</v>
      </c>
      <c r="C21801" s="0" t="n">
        <v>0.860851111111111</v>
      </c>
      <c r="D21801" s="0" t="n">
        <v>0.861913333333333</v>
      </c>
      <c r="E21801" s="0" t="n">
        <v>0.062671111111109</v>
      </c>
      <c r="F21801" s="0" t="n">
        <v>0.0626711111111156</v>
      </c>
      <c r="H21801" s="0" t="n">
        <f aca="false">A21801-B21800</f>
        <v>0</v>
      </c>
      <c r="J21801" s="0" t="n">
        <f aca="false">C21801-D21800</f>
        <v>0</v>
      </c>
    </row>
    <row r="21802" customFormat="false" ht="13.8" hidden="false" customHeight="false" outlineLevel="0" collapsed="false">
      <c r="A21802" s="0" t="n">
        <v>-0.311855473266667</v>
      </c>
      <c r="B21802" s="0" t="n">
        <v>-0.307473704822222</v>
      </c>
      <c r="C21802" s="0" t="n">
        <v>0.861913333333333</v>
      </c>
      <c r="D21802" s="0" t="n">
        <v>0.862975555555556</v>
      </c>
      <c r="E21802" s="0" t="n">
        <v>0.0626711111111156</v>
      </c>
      <c r="F21802" s="0" t="n">
        <v>0.0626711111111156</v>
      </c>
      <c r="H21802" s="0" t="n">
        <f aca="false">A21802-B21801</f>
        <v>0</v>
      </c>
      <c r="J21802" s="0" t="n">
        <f aca="false">C21802-D21801</f>
        <v>0</v>
      </c>
    </row>
    <row r="21803" customFormat="false" ht="13.8" hidden="false" customHeight="false" outlineLevel="0" collapsed="false">
      <c r="A21803" s="0" t="n">
        <v>-0.307473704822222</v>
      </c>
      <c r="B21803" s="0" t="n">
        <v>-0.286284306311111</v>
      </c>
      <c r="C21803" s="0" t="n">
        <v>0.862975555555556</v>
      </c>
      <c r="D21803" s="0" t="n">
        <v>0.864037777777778</v>
      </c>
      <c r="E21803" s="0" t="n">
        <v>0.0626711111111156</v>
      </c>
      <c r="F21803" s="0" t="n">
        <v>0.062671111111109</v>
      </c>
      <c r="H21803" s="0" t="n">
        <f aca="false">A21803-B21802</f>
        <v>0</v>
      </c>
      <c r="J21803" s="0" t="n">
        <f aca="false">C21803-D21802</f>
        <v>0</v>
      </c>
    </row>
    <row r="21804" customFormat="false" ht="13.8" hidden="false" customHeight="false" outlineLevel="0" collapsed="false">
      <c r="A21804" s="0" t="n">
        <v>-0.286284306311111</v>
      </c>
      <c r="B21804" s="0" t="n">
        <v>-0.310242988733333</v>
      </c>
      <c r="C21804" s="0" t="n">
        <v>0.864037777777778</v>
      </c>
      <c r="D21804" s="0" t="n">
        <v>0.8651</v>
      </c>
      <c r="E21804" s="0" t="n">
        <v>0.062671111111109</v>
      </c>
      <c r="F21804" s="0" t="n">
        <v>0.191159999999995</v>
      </c>
      <c r="H21804" s="0" t="n">
        <f aca="false">A21804-B21803</f>
        <v>0</v>
      </c>
      <c r="J21804" s="0" t="n">
        <f aca="false">C21804-D21803</f>
        <v>0</v>
      </c>
    </row>
    <row r="21805" customFormat="false" ht="13.8" hidden="false" customHeight="false" outlineLevel="0" collapsed="false">
      <c r="A21805" s="0" t="n">
        <v>-0.310242988733333</v>
      </c>
      <c r="B21805" s="0" t="n">
        <v>-0.292324847733333</v>
      </c>
      <c r="C21805" s="0" t="n">
        <v>0.8651</v>
      </c>
      <c r="D21805" s="0" t="n">
        <v>0.86834</v>
      </c>
      <c r="E21805" s="0" t="n">
        <v>0.191159999999995</v>
      </c>
      <c r="F21805" s="0" t="n">
        <v>0.191160000000008</v>
      </c>
      <c r="H21805" s="0" t="n">
        <f aca="false">A21805-B21804</f>
        <v>0</v>
      </c>
      <c r="J21805" s="0" t="n">
        <f aca="false">C21805-D21804</f>
        <v>0</v>
      </c>
    </row>
    <row r="21806" customFormat="false" ht="13.8" hidden="false" customHeight="false" outlineLevel="0" collapsed="false">
      <c r="A21806" s="0" t="n">
        <v>-0.271785031733333</v>
      </c>
      <c r="B21806" s="0" t="n">
        <v>-0.274246293666667</v>
      </c>
      <c r="C21806" s="0" t="n">
        <v>0.87158</v>
      </c>
      <c r="D21806" s="0" t="n">
        <v>0.87482</v>
      </c>
      <c r="E21806" s="0" t="n">
        <v>0.191159999999995</v>
      </c>
      <c r="F21806" s="0" t="n">
        <v>0.191159999999995</v>
      </c>
      <c r="H21806" s="0" t="n">
        <f aca="false">A21806-B21805</f>
        <v>0.0205398159999998</v>
      </c>
      <c r="J21806" s="0" t="n">
        <f aca="false">C21806-D21805</f>
        <v>0.00324000000000002</v>
      </c>
    </row>
    <row r="21807" customFormat="false" ht="13.8" hidden="false" customHeight="false" outlineLevel="0" collapsed="false">
      <c r="A21807" s="0" t="n">
        <v>-0.274246293666667</v>
      </c>
      <c r="B21807" s="0" t="n">
        <v>-0.262018674933333</v>
      </c>
      <c r="C21807" s="0" t="n">
        <v>0.87482</v>
      </c>
      <c r="D21807" s="0" t="n">
        <v>0.87806</v>
      </c>
      <c r="E21807" s="0" t="n">
        <v>0.191159999999995</v>
      </c>
      <c r="F21807" s="0" t="n">
        <v>0.191160000000008</v>
      </c>
      <c r="H21807" s="0" t="n">
        <f aca="false">A21807-B21806</f>
        <v>0</v>
      </c>
      <c r="J21807" s="0" t="n">
        <f aca="false">C21807-D21806</f>
        <v>0</v>
      </c>
    </row>
    <row r="21808" customFormat="false" ht="13.8" hidden="false" customHeight="false" outlineLevel="0" collapsed="false">
      <c r="A21808" s="0" t="n">
        <v>-0.262018674933333</v>
      </c>
      <c r="B21808" s="0" t="n">
        <v>-0.268003570333333</v>
      </c>
      <c r="C21808" s="0" t="n">
        <v>0.87806</v>
      </c>
      <c r="D21808" s="0" t="n">
        <v>0.8813</v>
      </c>
      <c r="E21808" s="0" t="n">
        <v>0.191160000000008</v>
      </c>
      <c r="F21808" s="0" t="n">
        <v>0.191159999999995</v>
      </c>
      <c r="H21808" s="0" t="n">
        <f aca="false">A21808-B21807</f>
        <v>0</v>
      </c>
      <c r="J21808" s="0" t="n">
        <f aca="false">C21808-D21807</f>
        <v>0</v>
      </c>
    </row>
    <row r="21809" customFormat="false" ht="13.8" hidden="false" customHeight="false" outlineLevel="0" collapsed="false">
      <c r="A21809" s="0" t="n">
        <v>-0.268003570333333</v>
      </c>
      <c r="B21809" s="0" t="n">
        <v>-0.276059799266667</v>
      </c>
      <c r="C21809" s="0" t="n">
        <v>0.8813</v>
      </c>
      <c r="D21809" s="0" t="n">
        <v>0.88454</v>
      </c>
      <c r="E21809" s="0" t="n">
        <v>0.191159999999995</v>
      </c>
      <c r="F21809" s="0" t="n">
        <v>-0.107838888888888</v>
      </c>
      <c r="H21809" s="0" t="n">
        <f aca="false">A21809-B21808</f>
        <v>0</v>
      </c>
      <c r="J21809" s="0" t="n">
        <f aca="false">C21809-D21808</f>
        <v>0</v>
      </c>
    </row>
    <row r="21810" customFormat="false" ht="13.8" hidden="false" customHeight="false" outlineLevel="0" collapsed="false">
      <c r="A21810" s="0" t="n">
        <v>-0.276059799266667</v>
      </c>
      <c r="B21810" s="0" t="n">
        <v>-0.312464219488889</v>
      </c>
      <c r="C21810" s="0" t="n">
        <v>0.88454</v>
      </c>
      <c r="D21810" s="0" t="n">
        <v>0.882712222222222</v>
      </c>
      <c r="E21810" s="0" t="n">
        <v>-0.107838888888888</v>
      </c>
      <c r="F21810" s="0" t="n">
        <v>-0.107838888888894</v>
      </c>
      <c r="H21810" s="0" t="n">
        <f aca="false">A21810-B21809</f>
        <v>0</v>
      </c>
      <c r="J21810" s="0" t="n">
        <f aca="false">C21810-D21809</f>
        <v>0</v>
      </c>
    </row>
    <row r="21811" customFormat="false" ht="13.8" hidden="false" customHeight="false" outlineLevel="0" collapsed="false">
      <c r="A21811" s="0" t="n">
        <v>-0.312464219488889</v>
      </c>
      <c r="B21811" s="0" t="n">
        <v>-0.325863798911111</v>
      </c>
      <c r="C21811" s="0" t="n">
        <v>0.882712222222222</v>
      </c>
      <c r="D21811" s="0" t="n">
        <v>0.880884444444444</v>
      </c>
      <c r="E21811" s="0" t="n">
        <v>-0.107838888888894</v>
      </c>
      <c r="F21811" s="0" t="n">
        <v>-0.107838888888881</v>
      </c>
      <c r="H21811" s="0" t="n">
        <f aca="false">A21811-B21810</f>
        <v>0</v>
      </c>
      <c r="J21811" s="0" t="n">
        <f aca="false">C21811-D21810</f>
        <v>0</v>
      </c>
    </row>
    <row r="21812" customFormat="false" ht="13.8" hidden="false" customHeight="false" outlineLevel="0" collapsed="false">
      <c r="A21812" s="0" t="n">
        <v>-0.325863798911111</v>
      </c>
      <c r="B21812" s="0" t="n">
        <v>-0.312453670333333</v>
      </c>
      <c r="C21812" s="0" t="n">
        <v>0.880884444444444</v>
      </c>
      <c r="D21812" s="0" t="n">
        <v>0.879056666666667</v>
      </c>
      <c r="E21812" s="0" t="n">
        <v>-0.107838888888881</v>
      </c>
      <c r="F21812" s="0" t="n">
        <v>-0.107838888888894</v>
      </c>
      <c r="H21812" s="0" t="n">
        <f aca="false">A21812-B21811</f>
        <v>0</v>
      </c>
      <c r="J21812" s="0" t="n">
        <f aca="false">C21812-D21811</f>
        <v>0</v>
      </c>
    </row>
    <row r="21813" customFormat="false" ht="13.8" hidden="false" customHeight="false" outlineLevel="0" collapsed="false">
      <c r="A21813" s="0" t="n">
        <v>-0.312453670333333</v>
      </c>
      <c r="B21813" s="0" t="n">
        <v>-0.266967128088889</v>
      </c>
      <c r="C21813" s="0" t="n">
        <v>0.879056666666667</v>
      </c>
      <c r="D21813" s="0" t="n">
        <v>0.877228888888889</v>
      </c>
      <c r="E21813" s="0" t="n">
        <v>-0.107838888888894</v>
      </c>
      <c r="F21813" s="0" t="n">
        <v>-0.107838888888888</v>
      </c>
      <c r="H21813" s="0" t="n">
        <f aca="false">A21813-B21812</f>
        <v>0</v>
      </c>
      <c r="J21813" s="0" t="n">
        <f aca="false">C21813-D21812</f>
        <v>0</v>
      </c>
    </row>
    <row r="21814" customFormat="false" ht="13.8" hidden="false" customHeight="false" outlineLevel="0" collapsed="false">
      <c r="A21814" s="0" t="n">
        <v>-0.266967128088889</v>
      </c>
      <c r="B21814" s="0" t="n">
        <v>-0.223670694177778</v>
      </c>
      <c r="C21814" s="0" t="n">
        <v>0.877228888888889</v>
      </c>
      <c r="D21814" s="0" t="n">
        <v>0.875401111111111</v>
      </c>
      <c r="E21814" s="0" t="n">
        <v>-0.107838888888888</v>
      </c>
      <c r="F21814" s="0" t="n">
        <v>-0.107838888888888</v>
      </c>
      <c r="H21814" s="0" t="n">
        <f aca="false">A21814-B21813</f>
        <v>0</v>
      </c>
      <c r="J21814" s="0" t="n">
        <f aca="false">C21814-D21813</f>
        <v>0</v>
      </c>
    </row>
    <row r="21815" customFormat="false" ht="13.8" hidden="false" customHeight="false" outlineLevel="0" collapsed="false">
      <c r="A21815" s="0" t="n">
        <v>-0.223670694177778</v>
      </c>
      <c r="B21815" s="0" t="n">
        <v>-0.231776511533333</v>
      </c>
      <c r="C21815" s="0" t="n">
        <v>0.875401111111111</v>
      </c>
      <c r="D21815" s="0" t="n">
        <v>0.873573333333333</v>
      </c>
      <c r="E21815" s="0" t="n">
        <v>-0.107838888888888</v>
      </c>
      <c r="F21815" s="0" t="n">
        <v>-0.458823333333333</v>
      </c>
      <c r="H21815" s="0" t="n">
        <f aca="false">A21815-B21814</f>
        <v>0</v>
      </c>
      <c r="J21815" s="0" t="n">
        <f aca="false">C21815-D21814</f>
        <v>0</v>
      </c>
    </row>
    <row r="21816" customFormat="false" ht="13.8" hidden="false" customHeight="false" outlineLevel="0" collapsed="false">
      <c r="A21816" s="0" t="n">
        <v>-0.2493374518</v>
      </c>
      <c r="B21816" s="0" t="n">
        <v>-0.2402862462</v>
      </c>
      <c r="C21816" s="0" t="n">
        <v>0.865796666666667</v>
      </c>
      <c r="D21816" s="0" t="n">
        <v>0.85802</v>
      </c>
      <c r="E21816" s="0" t="n">
        <v>-0.458823333333333</v>
      </c>
      <c r="F21816" s="0" t="n">
        <v>-0.458823333333339</v>
      </c>
      <c r="H21816" s="0" t="n">
        <f aca="false">A21816-B21815</f>
        <v>-0.0175609402666667</v>
      </c>
      <c r="J21816" s="0" t="n">
        <f aca="false">C21816-D21815</f>
        <v>-0.00777666666666665</v>
      </c>
    </row>
    <row r="21817" customFormat="false" ht="13.8" hidden="false" customHeight="false" outlineLevel="0" collapsed="false">
      <c r="A21817" s="0" t="n">
        <v>-0.2402862462</v>
      </c>
      <c r="B21817" s="0" t="n">
        <v>-0.213267851466666</v>
      </c>
      <c r="C21817" s="0" t="n">
        <v>0.85802</v>
      </c>
      <c r="D21817" s="0" t="n">
        <v>0.850243333333333</v>
      </c>
      <c r="E21817" s="0" t="n">
        <v>-0.458823333333339</v>
      </c>
      <c r="F21817" s="0" t="n">
        <v>-0.458823333333333</v>
      </c>
      <c r="H21817" s="0" t="n">
        <f aca="false">A21817-B21816</f>
        <v>0</v>
      </c>
      <c r="J21817" s="0" t="n">
        <f aca="false">C21817-D21816</f>
        <v>0</v>
      </c>
    </row>
    <row r="21818" customFormat="false" ht="13.8" hidden="false" customHeight="false" outlineLevel="0" collapsed="false">
      <c r="A21818" s="0" t="n">
        <v>-0.213267851466666</v>
      </c>
      <c r="B21818" s="0" t="n">
        <v>-0.196744352</v>
      </c>
      <c r="C21818" s="0" t="n">
        <v>0.850243333333333</v>
      </c>
      <c r="D21818" s="0" t="n">
        <v>0.842466666666667</v>
      </c>
      <c r="E21818" s="0" t="n">
        <v>-0.458823333333333</v>
      </c>
      <c r="F21818" s="0" t="n">
        <v>-0.458823333333333</v>
      </c>
      <c r="H21818" s="0" t="n">
        <f aca="false">A21818-B21817</f>
        <v>0</v>
      </c>
      <c r="J21818" s="0" t="n">
        <f aca="false">C21818-D21817</f>
        <v>0</v>
      </c>
    </row>
    <row r="21819" customFormat="false" ht="13.8" hidden="false" customHeight="false" outlineLevel="0" collapsed="false">
      <c r="A21819" s="0" t="n">
        <v>-0.196744352</v>
      </c>
      <c r="B21819" s="0" t="n">
        <v>-0.163199142666667</v>
      </c>
      <c r="C21819" s="0" t="n">
        <v>0.842466666666667</v>
      </c>
      <c r="D21819" s="0" t="n">
        <v>0.83469</v>
      </c>
      <c r="E21819" s="0" t="n">
        <v>-0.458823333333333</v>
      </c>
      <c r="F21819" s="0" t="n">
        <v>-0.458823333333333</v>
      </c>
      <c r="H21819" s="0" t="n">
        <f aca="false">A21819-B21818</f>
        <v>0</v>
      </c>
      <c r="J21819" s="0" t="n">
        <f aca="false">C21819-D21818</f>
        <v>0</v>
      </c>
    </row>
    <row r="21820" customFormat="false" ht="13.8" hidden="false" customHeight="false" outlineLevel="0" collapsed="false">
      <c r="A21820" s="0" t="n">
        <v>-0.163199142666667</v>
      </c>
      <c r="B21820" s="0" t="n">
        <v>-0.158579439333333</v>
      </c>
      <c r="C21820" s="0" t="n">
        <v>0.83469</v>
      </c>
      <c r="D21820" s="0" t="n">
        <v>0.826913333333333</v>
      </c>
      <c r="E21820" s="0" t="n">
        <v>-0.458823333333333</v>
      </c>
      <c r="F21820" s="0" t="n">
        <v>-0.291918888888889</v>
      </c>
      <c r="H21820" s="0" t="n">
        <f aca="false">A21820-B21819</f>
        <v>0</v>
      </c>
      <c r="J21820" s="0" t="n">
        <f aca="false">C21820-D21819</f>
        <v>0</v>
      </c>
    </row>
    <row r="21821" customFormat="false" ht="13.8" hidden="false" customHeight="false" outlineLevel="0" collapsed="false">
      <c r="A21821" s="0" t="n">
        <v>-0.158579439333333</v>
      </c>
      <c r="B21821" s="0" t="n">
        <v>-0.134346441555555</v>
      </c>
      <c r="C21821" s="0" t="n">
        <v>0.826913333333333</v>
      </c>
      <c r="D21821" s="0" t="n">
        <v>0.821965555555556</v>
      </c>
      <c r="E21821" s="0" t="n">
        <v>-0.291918888888889</v>
      </c>
      <c r="F21821" s="0" t="n">
        <v>-0.291918888888889</v>
      </c>
      <c r="H21821" s="0" t="n">
        <f aca="false">A21821-B21820</f>
        <v>0</v>
      </c>
      <c r="J21821" s="0" t="n">
        <f aca="false">C21821-D21820</f>
        <v>0</v>
      </c>
    </row>
    <row r="21822" customFormat="false" ht="13.8" hidden="false" customHeight="false" outlineLevel="0" collapsed="false">
      <c r="A21822" s="0" t="n">
        <v>-0.101832114</v>
      </c>
      <c r="B21822" s="0" t="n">
        <v>-0.105611900222222</v>
      </c>
      <c r="C21822" s="0" t="n">
        <v>0.81207</v>
      </c>
      <c r="D21822" s="0" t="n">
        <v>0.807122222222222</v>
      </c>
      <c r="E21822" s="0" t="n">
        <v>-0.291918888888895</v>
      </c>
      <c r="F21822" s="0" t="n">
        <v>-0.291918888888882</v>
      </c>
      <c r="H21822" s="0" t="n">
        <f aca="false">A21822-B21821</f>
        <v>0.0325143275555554</v>
      </c>
      <c r="J21822" s="0" t="n">
        <f aca="false">C21822-D21821</f>
        <v>-0.00989555555555543</v>
      </c>
    </row>
    <row r="21823" customFormat="false" ht="13.8" hidden="false" customHeight="false" outlineLevel="0" collapsed="false">
      <c r="A21823" s="0" t="n">
        <v>-0.105611900222222</v>
      </c>
      <c r="B21823" s="0" t="n">
        <v>-0.118268923111111</v>
      </c>
      <c r="C21823" s="0" t="n">
        <v>0.807122222222222</v>
      </c>
      <c r="D21823" s="0" t="n">
        <v>0.802174444444444</v>
      </c>
      <c r="E21823" s="0" t="n">
        <v>-0.291918888888882</v>
      </c>
      <c r="F21823" s="0" t="n">
        <v>-0.291918888888889</v>
      </c>
      <c r="H21823" s="0" t="n">
        <f aca="false">A21823-B21822</f>
        <v>0</v>
      </c>
      <c r="J21823" s="0" t="n">
        <f aca="false">C21823-D21822</f>
        <v>0</v>
      </c>
    </row>
    <row r="21824" customFormat="false" ht="13.8" hidden="false" customHeight="false" outlineLevel="0" collapsed="false">
      <c r="A21824" s="0" t="n">
        <v>-0.118268923111111</v>
      </c>
      <c r="B21824" s="0" t="n">
        <v>-0.096484022</v>
      </c>
      <c r="C21824" s="0" t="n">
        <v>0.802174444444444</v>
      </c>
      <c r="D21824" s="0" t="n">
        <v>0.797226666666667</v>
      </c>
      <c r="E21824" s="0" t="n">
        <v>-0.291918888888889</v>
      </c>
      <c r="F21824" s="0" t="n">
        <v>-0.0510022222222223</v>
      </c>
      <c r="H21824" s="0" t="n">
        <f aca="false">A21824-B21823</f>
        <v>0</v>
      </c>
      <c r="J21824" s="0" t="n">
        <f aca="false">C21824-D21823</f>
        <v>0</v>
      </c>
    </row>
    <row r="21825" customFormat="false" ht="13.8" hidden="false" customHeight="false" outlineLevel="0" collapsed="false">
      <c r="A21825" s="0" t="n">
        <v>-0.096484022</v>
      </c>
      <c r="B21825" s="0" t="n">
        <v>-0.108884917555555</v>
      </c>
      <c r="C21825" s="0" t="n">
        <v>0.797226666666667</v>
      </c>
      <c r="D21825" s="0" t="n">
        <v>0.796362222222222</v>
      </c>
      <c r="E21825" s="0" t="n">
        <v>-0.0510022222222223</v>
      </c>
      <c r="F21825" s="0" t="n">
        <v>-0.0510022222222223</v>
      </c>
      <c r="H21825" s="0" t="n">
        <f aca="false">A21825-B21824</f>
        <v>0</v>
      </c>
      <c r="J21825" s="0" t="n">
        <f aca="false">C21825-D21824</f>
        <v>0</v>
      </c>
    </row>
    <row r="21826" customFormat="false" ht="13.8" hidden="false" customHeight="false" outlineLevel="0" collapsed="false">
      <c r="A21826" s="0" t="n">
        <v>-0.108884917555555</v>
      </c>
      <c r="B21826" s="0" t="n">
        <v>-0.139054446177778</v>
      </c>
      <c r="C21826" s="0" t="n">
        <v>0.796362222222222</v>
      </c>
      <c r="D21826" s="0" t="n">
        <v>0.795497777777778</v>
      </c>
      <c r="E21826" s="0" t="n">
        <v>-0.0510022222222223</v>
      </c>
      <c r="F21826" s="0" t="n">
        <v>-0.0510022222222288</v>
      </c>
      <c r="H21826" s="0" t="n">
        <f aca="false">A21826-B21825</f>
        <v>0</v>
      </c>
      <c r="J21826" s="0" t="n">
        <f aca="false">C21826-D21825</f>
        <v>0</v>
      </c>
    </row>
    <row r="21827" customFormat="false" ht="13.8" hidden="false" customHeight="false" outlineLevel="0" collapsed="false">
      <c r="A21827" s="0" t="n">
        <v>-0.139054446177778</v>
      </c>
      <c r="B21827" s="0" t="n">
        <v>-0.170588508066667</v>
      </c>
      <c r="C21827" s="0" t="n">
        <v>0.795497777777778</v>
      </c>
      <c r="D21827" s="0" t="n">
        <v>0.794633333333333</v>
      </c>
      <c r="E21827" s="0" t="n">
        <v>-0.0510022222222288</v>
      </c>
      <c r="F21827" s="0" t="n">
        <v>-0.0510022222222223</v>
      </c>
      <c r="H21827" s="0" t="n">
        <f aca="false">A21827-B21826</f>
        <v>0</v>
      </c>
      <c r="J21827" s="0" t="n">
        <f aca="false">C21827-D21826</f>
        <v>0</v>
      </c>
    </row>
    <row r="21828" customFormat="false" ht="13.8" hidden="false" customHeight="false" outlineLevel="0" collapsed="false">
      <c r="A21828" s="0" t="n">
        <v>-0.170588508066667</v>
      </c>
      <c r="B21828" s="0" t="n">
        <v>-0.191912764422222</v>
      </c>
      <c r="C21828" s="0" t="n">
        <v>0.794633333333333</v>
      </c>
      <c r="D21828" s="0" t="n">
        <v>0.793768888888889</v>
      </c>
      <c r="E21828" s="0" t="n">
        <v>-0.0510022222222223</v>
      </c>
      <c r="F21828" s="0" t="n">
        <v>-0.0510022222222157</v>
      </c>
      <c r="H21828" s="0" t="n">
        <f aca="false">A21828-B21827</f>
        <v>0</v>
      </c>
      <c r="J21828" s="0" t="n">
        <f aca="false">C21828-D21827</f>
        <v>0</v>
      </c>
    </row>
    <row r="21829" customFormat="false" ht="13.8" hidden="false" customHeight="false" outlineLevel="0" collapsed="false">
      <c r="A21829" s="0" t="n">
        <v>-0.191912764422222</v>
      </c>
      <c r="B21829" s="0" t="n">
        <v>-0.209646063377778</v>
      </c>
      <c r="C21829" s="0" t="n">
        <v>0.793768888888889</v>
      </c>
      <c r="D21829" s="0" t="n">
        <v>0.792904444444444</v>
      </c>
      <c r="E21829" s="0" t="n">
        <v>-0.0510022222222157</v>
      </c>
      <c r="F21829" s="0" t="n">
        <v>-0.0510022222222223</v>
      </c>
      <c r="H21829" s="0" t="n">
        <f aca="false">A21829-B21828</f>
        <v>0</v>
      </c>
      <c r="J21829" s="0" t="n">
        <f aca="false">C21829-D21828</f>
        <v>0</v>
      </c>
    </row>
    <row r="21830" customFormat="false" ht="13.8" hidden="false" customHeight="false" outlineLevel="0" collapsed="false">
      <c r="A21830" s="0" t="n">
        <v>-0.209646063377778</v>
      </c>
      <c r="B21830" s="0" t="n">
        <v>-0.228604267066667</v>
      </c>
      <c r="C21830" s="0" t="n">
        <v>0.792904444444444</v>
      </c>
      <c r="D21830" s="0" t="n">
        <v>0.79204</v>
      </c>
      <c r="E21830" s="0" t="n">
        <v>-0.0510022222222223</v>
      </c>
      <c r="F21830" s="0" t="n">
        <v>0.0141600000000076</v>
      </c>
      <c r="H21830" s="0" t="n">
        <f aca="false">A21830-B21829</f>
        <v>0</v>
      </c>
      <c r="J21830" s="0" t="n">
        <f aca="false">C21830-D21829</f>
        <v>0</v>
      </c>
    </row>
    <row r="21831" customFormat="false" ht="13.8" hidden="false" customHeight="false" outlineLevel="0" collapsed="false">
      <c r="A21831" s="0" t="n">
        <v>-0.228604267066667</v>
      </c>
      <c r="B21831" s="0" t="n">
        <v>-0.241568650666667</v>
      </c>
      <c r="C21831" s="0" t="n">
        <v>0.79204</v>
      </c>
      <c r="D21831" s="0" t="n">
        <v>0.79228</v>
      </c>
      <c r="E21831" s="0" t="n">
        <v>0.0141600000000076</v>
      </c>
      <c r="F21831" s="0" t="n">
        <v>0.0141599999999945</v>
      </c>
      <c r="H21831" s="0" t="n">
        <f aca="false">A21831-B21830</f>
        <v>0</v>
      </c>
      <c r="J21831" s="0" t="n">
        <f aca="false">C21831-D21830</f>
        <v>0</v>
      </c>
    </row>
    <row r="21832" customFormat="false" ht="13.8" hidden="false" customHeight="false" outlineLevel="0" collapsed="false">
      <c r="A21832" s="0" t="n">
        <v>-0.241568650666667</v>
      </c>
      <c r="B21832" s="0" t="n">
        <v>-0.2386758314</v>
      </c>
      <c r="C21832" s="0" t="n">
        <v>0.79228</v>
      </c>
      <c r="D21832" s="0" t="n">
        <v>0.79252</v>
      </c>
      <c r="E21832" s="0" t="n">
        <v>0.0141599999999945</v>
      </c>
      <c r="F21832" s="0" t="n">
        <v>0.0141599999999945</v>
      </c>
      <c r="H21832" s="0" t="n">
        <f aca="false">A21832-B21831</f>
        <v>0</v>
      </c>
      <c r="J21832" s="0" t="n">
        <f aca="false">C21832-D21831</f>
        <v>0</v>
      </c>
    </row>
    <row r="21833" customFormat="false" ht="13.8" hidden="false" customHeight="false" outlineLevel="0" collapsed="false">
      <c r="A21833" s="0" t="n">
        <v>-0.2386758314</v>
      </c>
      <c r="B21833" s="0" t="n">
        <v>-0.198093305</v>
      </c>
      <c r="C21833" s="0" t="n">
        <v>0.79252</v>
      </c>
      <c r="D21833" s="0" t="n">
        <v>0.79276</v>
      </c>
      <c r="E21833" s="0" t="n">
        <v>0.0141599999999945</v>
      </c>
      <c r="F21833" s="0" t="n">
        <v>0.0141600000000076</v>
      </c>
      <c r="H21833" s="0" t="n">
        <f aca="false">A21833-B21832</f>
        <v>0</v>
      </c>
      <c r="J21833" s="0" t="n">
        <f aca="false">C21833-D21832</f>
        <v>0</v>
      </c>
    </row>
    <row r="21834" customFormat="false" ht="13.8" hidden="false" customHeight="false" outlineLevel="0" collapsed="false">
      <c r="A21834" s="0" t="n">
        <v>-0.198093305</v>
      </c>
      <c r="B21834" s="0" t="n">
        <v>-0.162386990066667</v>
      </c>
      <c r="C21834" s="0" t="n">
        <v>0.79276</v>
      </c>
      <c r="D21834" s="0" t="n">
        <v>0.793</v>
      </c>
      <c r="E21834" s="0" t="n">
        <v>0.0141600000000076</v>
      </c>
      <c r="F21834" s="0" t="n">
        <v>0.0141600000000011</v>
      </c>
      <c r="H21834" s="0" t="n">
        <f aca="false">A21834-B21833</f>
        <v>0</v>
      </c>
      <c r="J21834" s="0" t="n">
        <f aca="false">C21834-D21833</f>
        <v>0</v>
      </c>
    </row>
    <row r="21835" customFormat="false" ht="13.8" hidden="false" customHeight="false" outlineLevel="0" collapsed="false">
      <c r="A21835" s="0" t="n">
        <v>-0.162386990066667</v>
      </c>
      <c r="B21835" s="0" t="n">
        <v>-0.132788923333333</v>
      </c>
      <c r="C21835" s="0" t="n">
        <v>0.793</v>
      </c>
      <c r="D21835" s="0" t="n">
        <v>0.79324</v>
      </c>
      <c r="E21835" s="0" t="n">
        <v>0.0141600000000011</v>
      </c>
      <c r="F21835" s="0" t="n">
        <v>0.0141599999999945</v>
      </c>
      <c r="H21835" s="0" t="n">
        <f aca="false">A21835-B21834</f>
        <v>0</v>
      </c>
      <c r="J21835" s="0" t="n">
        <f aca="false">C21835-D21834</f>
        <v>0</v>
      </c>
    </row>
    <row r="21836" customFormat="false" ht="13.8" hidden="false" customHeight="false" outlineLevel="0" collapsed="false">
      <c r="A21836" s="0" t="n">
        <v>-0.132788923333333</v>
      </c>
      <c r="B21836" s="0" t="n">
        <v>-0.1434450074</v>
      </c>
      <c r="C21836" s="0" t="n">
        <v>0.79324</v>
      </c>
      <c r="D21836" s="0" t="n">
        <v>0.79348</v>
      </c>
      <c r="E21836" s="0" t="n">
        <v>0.0141599999999945</v>
      </c>
      <c r="F21836" s="0" t="n">
        <v>0.13130777777778</v>
      </c>
      <c r="H21836" s="0" t="n">
        <f aca="false">A21836-B21835</f>
        <v>0</v>
      </c>
      <c r="J21836" s="0" t="n">
        <f aca="false">C21836-D21835</f>
        <v>0</v>
      </c>
    </row>
    <row r="21837" customFormat="false" ht="13.8" hidden="false" customHeight="false" outlineLevel="0" collapsed="false">
      <c r="A21837" s="0" t="n">
        <v>-0.1434450074</v>
      </c>
      <c r="B21837" s="0" t="n">
        <v>-0.154576723155556</v>
      </c>
      <c r="C21837" s="0" t="n">
        <v>0.79348</v>
      </c>
      <c r="D21837" s="0" t="n">
        <v>0.795705555555556</v>
      </c>
      <c r="E21837" s="0" t="n">
        <v>0.13130777777778</v>
      </c>
      <c r="F21837" s="0" t="n">
        <v>0.13130777777778</v>
      </c>
      <c r="H21837" s="0" t="n">
        <f aca="false">A21837-B21836</f>
        <v>0</v>
      </c>
      <c r="J21837" s="0" t="n">
        <f aca="false">C21837-D21836</f>
        <v>0</v>
      </c>
    </row>
    <row r="21838" customFormat="false" ht="13.8" hidden="false" customHeight="false" outlineLevel="0" collapsed="false">
      <c r="A21838" s="0" t="n">
        <v>-0.154576723155556</v>
      </c>
      <c r="B21838" s="0" t="n">
        <v>-0.123390325111111</v>
      </c>
      <c r="C21838" s="0" t="n">
        <v>0.795705555555556</v>
      </c>
      <c r="D21838" s="0" t="n">
        <v>0.797931111111111</v>
      </c>
      <c r="E21838" s="0" t="n">
        <v>0.13130777777778</v>
      </c>
      <c r="F21838" s="0" t="n">
        <v>0.13130777777778</v>
      </c>
      <c r="H21838" s="0" t="n">
        <f aca="false">A21838-B21837</f>
        <v>0</v>
      </c>
      <c r="J21838" s="0" t="n">
        <f aca="false">C21838-D21837</f>
        <v>0</v>
      </c>
    </row>
    <row r="21839" customFormat="false" ht="13.8" hidden="false" customHeight="false" outlineLevel="0" collapsed="false">
      <c r="A21839" s="0" t="n">
        <v>-0.123390325111111</v>
      </c>
      <c r="B21839" s="0" t="n">
        <v>-0.103056164666667</v>
      </c>
      <c r="C21839" s="0" t="n">
        <v>0.797931111111111</v>
      </c>
      <c r="D21839" s="0" t="n">
        <v>0.800156666666667</v>
      </c>
      <c r="E21839" s="0" t="n">
        <v>0.13130777777778</v>
      </c>
      <c r="F21839" s="0" t="n">
        <v>0.131307777777773</v>
      </c>
      <c r="H21839" s="0" t="n">
        <f aca="false">A21839-B21838</f>
        <v>0</v>
      </c>
      <c r="J21839" s="0" t="n">
        <f aca="false">C21839-D21838</f>
        <v>0</v>
      </c>
    </row>
    <row r="21840" customFormat="false" ht="13.8" hidden="false" customHeight="false" outlineLevel="0" collapsed="false">
      <c r="A21840" s="0" t="n">
        <v>-0.0383675349777778</v>
      </c>
      <c r="B21840" s="0" t="n">
        <v>-0.0428287508222222</v>
      </c>
      <c r="C21840" s="0" t="n">
        <v>0.306501111111111</v>
      </c>
      <c r="D21840" s="0" t="n">
        <v>0.297622222222222</v>
      </c>
      <c r="E21840" s="0" t="n">
        <v>-0.523854444444444</v>
      </c>
      <c r="F21840" s="0" t="n">
        <v>-0.523854444444444</v>
      </c>
      <c r="H21840" s="0" t="n">
        <f aca="false">A21840-B21839</f>
        <v>0.064688629688889</v>
      </c>
      <c r="J21840" s="0" t="n">
        <f aca="false">C21840-D21839</f>
        <v>-0.493655555555556</v>
      </c>
    </row>
    <row r="21841" customFormat="false" ht="13.8" hidden="false" customHeight="false" outlineLevel="0" collapsed="false">
      <c r="A21841" s="0" t="n">
        <v>-0.0428287508222222</v>
      </c>
      <c r="B21841" s="0" t="n">
        <v>-0.0556475022666667</v>
      </c>
      <c r="C21841" s="0" t="n">
        <v>0.297622222222222</v>
      </c>
      <c r="D21841" s="0" t="n">
        <v>0.288743333333333</v>
      </c>
      <c r="E21841" s="0" t="n">
        <v>-0.523854444444444</v>
      </c>
      <c r="F21841" s="0" t="n">
        <v>-0.523854444444444</v>
      </c>
      <c r="H21841" s="0" t="n">
        <f aca="false">A21841-B21840</f>
        <v>0</v>
      </c>
      <c r="J21841" s="0" t="n">
        <f aca="false">C21841-D21840</f>
        <v>0</v>
      </c>
    </row>
    <row r="21842" customFormat="false" ht="13.8" hidden="false" customHeight="false" outlineLevel="0" collapsed="false">
      <c r="A21842" s="0" t="n">
        <v>-0.0556475022666667</v>
      </c>
      <c r="B21842" s="0" t="n">
        <v>-0.0668589275111112</v>
      </c>
      <c r="C21842" s="0" t="n">
        <v>0.288743333333333</v>
      </c>
      <c r="D21842" s="0" t="n">
        <v>0.279864444444444</v>
      </c>
      <c r="E21842" s="0" t="n">
        <v>-0.523854444444444</v>
      </c>
      <c r="F21842" s="0" t="n">
        <v>-0.523854444444444</v>
      </c>
      <c r="H21842" s="0" t="n">
        <f aca="false">A21842-B21841</f>
        <v>0</v>
      </c>
      <c r="J21842" s="0" t="n">
        <f aca="false">C21842-D21841</f>
        <v>0</v>
      </c>
    </row>
    <row r="21843" customFormat="false" ht="13.8" hidden="false" customHeight="false" outlineLevel="0" collapsed="false">
      <c r="A21843" s="0" t="n">
        <v>-0.0421951652666667</v>
      </c>
      <c r="B21843" s="0" t="n">
        <v>-0.0321250014222223</v>
      </c>
      <c r="C21843" s="0" t="n">
        <v>0.262106666666667</v>
      </c>
      <c r="D21843" s="0" t="n">
        <v>0.256265555555556</v>
      </c>
      <c r="E21843" s="0" t="n">
        <v>-0.344625555555557</v>
      </c>
      <c r="F21843" s="0" t="n">
        <v>-0.344625555555557</v>
      </c>
      <c r="H21843" s="0" t="n">
        <f aca="false">A21843-B21842</f>
        <v>0.0246637622444445</v>
      </c>
      <c r="J21843" s="0" t="n">
        <f aca="false">C21843-D21842</f>
        <v>-0.0177577777777778</v>
      </c>
    </row>
    <row r="21844" customFormat="false" ht="13.8" hidden="false" customHeight="false" outlineLevel="0" collapsed="false">
      <c r="A21844" s="0" t="n">
        <v>-0.0321250014222223</v>
      </c>
      <c r="B21844" s="0" t="n">
        <v>-0.0299403048444445</v>
      </c>
      <c r="C21844" s="0" t="n">
        <v>0.256265555555556</v>
      </c>
      <c r="D21844" s="0" t="n">
        <v>0.250424444444444</v>
      </c>
      <c r="E21844" s="0" t="n">
        <v>-0.344625555555557</v>
      </c>
      <c r="F21844" s="0" t="n">
        <v>-0.344625555555555</v>
      </c>
      <c r="H21844" s="0" t="n">
        <f aca="false">A21844-B21843</f>
        <v>0</v>
      </c>
      <c r="J21844" s="0" t="n">
        <f aca="false">C21844-D21843</f>
        <v>0</v>
      </c>
    </row>
    <row r="21845" customFormat="false" ht="13.8" hidden="false" customHeight="false" outlineLevel="0" collapsed="false">
      <c r="A21845" s="0" t="n">
        <v>-0.0299403048444445</v>
      </c>
      <c r="B21845" s="0" t="n">
        <v>-0.030264246</v>
      </c>
      <c r="C21845" s="0" t="n">
        <v>0.250424444444444</v>
      </c>
      <c r="D21845" s="0" t="n">
        <v>0.244583333333333</v>
      </c>
      <c r="E21845" s="0" t="n">
        <v>-0.344625555555555</v>
      </c>
      <c r="F21845" s="0" t="n">
        <v>-0.344625555555557</v>
      </c>
      <c r="H21845" s="0" t="n">
        <f aca="false">A21845-B21844</f>
        <v>0</v>
      </c>
      <c r="J21845" s="0" t="n">
        <f aca="false">C21845-D21844</f>
        <v>0</v>
      </c>
    </row>
    <row r="21846" customFormat="false" ht="13.8" hidden="false" customHeight="false" outlineLevel="0" collapsed="false">
      <c r="A21846" s="0" t="n">
        <v>-0.030264246</v>
      </c>
      <c r="B21846" s="0" t="n">
        <v>-0.0339711297555555</v>
      </c>
      <c r="C21846" s="0" t="n">
        <v>0.244583333333333</v>
      </c>
      <c r="D21846" s="0" t="n">
        <v>0.238742222222222</v>
      </c>
      <c r="E21846" s="0" t="n">
        <v>-0.344625555555557</v>
      </c>
      <c r="F21846" s="0" t="n">
        <v>-0.344625555555557</v>
      </c>
      <c r="H21846" s="0" t="n">
        <f aca="false">A21846-B21845</f>
        <v>0</v>
      </c>
      <c r="J21846" s="0" t="n">
        <f aca="false">C21846-D21845</f>
        <v>0</v>
      </c>
    </row>
    <row r="21847" customFormat="false" ht="13.8" hidden="false" customHeight="false" outlineLevel="0" collapsed="false">
      <c r="A21847" s="0" t="n">
        <v>-0.0339711297555555</v>
      </c>
      <c r="B21847" s="0" t="n">
        <v>-0.0174247309111111</v>
      </c>
      <c r="C21847" s="0" t="n">
        <v>0.238742222222222</v>
      </c>
      <c r="D21847" s="0" t="n">
        <v>0.232901111111111</v>
      </c>
      <c r="E21847" s="0" t="n">
        <v>-0.344625555555557</v>
      </c>
      <c r="F21847" s="0" t="n">
        <v>-0.344625555555555</v>
      </c>
      <c r="H21847" s="0" t="n">
        <f aca="false">A21847-B21846</f>
        <v>0</v>
      </c>
      <c r="J21847" s="0" t="n">
        <f aca="false">C21847-D21846</f>
        <v>0</v>
      </c>
    </row>
    <row r="21848" customFormat="false" ht="13.8" hidden="false" customHeight="false" outlineLevel="0" collapsed="false">
      <c r="A21848" s="0" t="n">
        <v>-0.0174247309111111</v>
      </c>
      <c r="B21848" s="0" t="n">
        <v>-0.0103941461333333</v>
      </c>
      <c r="C21848" s="0" t="n">
        <v>0.232901111111111</v>
      </c>
      <c r="D21848" s="0" t="n">
        <v>0.22706</v>
      </c>
      <c r="E21848" s="0" t="n">
        <v>-0.344625555555555</v>
      </c>
      <c r="F21848" s="0" t="n">
        <v>-0.141665555555553</v>
      </c>
      <c r="H21848" s="0" t="n">
        <f aca="false">A21848-B21847</f>
        <v>0</v>
      </c>
      <c r="J21848" s="0" t="n">
        <f aca="false">C21848-D21847</f>
        <v>0</v>
      </c>
    </row>
    <row r="21849" customFormat="false" ht="13.8" hidden="false" customHeight="false" outlineLevel="0" collapsed="false">
      <c r="A21849" s="0" t="n">
        <v>-0.0103941461333333</v>
      </c>
      <c r="B21849" s="0" t="n">
        <v>-0.0147008919555556</v>
      </c>
      <c r="C21849" s="0" t="n">
        <v>0.22706</v>
      </c>
      <c r="D21849" s="0" t="n">
        <v>0.224658888888889</v>
      </c>
      <c r="E21849" s="0" t="n">
        <v>-0.141665555555553</v>
      </c>
      <c r="F21849" s="0" t="n">
        <v>-0.141665555555557</v>
      </c>
      <c r="H21849" s="0" t="n">
        <f aca="false">A21849-B21848</f>
        <v>0</v>
      </c>
      <c r="J21849" s="0" t="n">
        <f aca="false">C21849-D21848</f>
        <v>0</v>
      </c>
    </row>
    <row r="21850" customFormat="false" ht="13.8" hidden="false" customHeight="false" outlineLevel="0" collapsed="false">
      <c r="A21850" s="0" t="n">
        <v>-0.0147008919555556</v>
      </c>
      <c r="B21850" s="0" t="n">
        <v>-0.0121034161111111</v>
      </c>
      <c r="C21850" s="0" t="n">
        <v>0.224658888888889</v>
      </c>
      <c r="D21850" s="0" t="n">
        <v>0.222257777777778</v>
      </c>
      <c r="E21850" s="0" t="n">
        <v>-0.141665555555557</v>
      </c>
      <c r="F21850" s="0" t="n">
        <v>-0.141665555555557</v>
      </c>
      <c r="H21850" s="0" t="n">
        <f aca="false">A21850-B21849</f>
        <v>0</v>
      </c>
      <c r="J21850" s="0" t="n">
        <f aca="false">C21850-D21849</f>
        <v>0</v>
      </c>
    </row>
    <row r="21851" customFormat="false" ht="13.8" hidden="false" customHeight="false" outlineLevel="0" collapsed="false">
      <c r="A21851" s="0" t="n">
        <v>-0.0121034161111111</v>
      </c>
      <c r="B21851" s="0" t="n">
        <v>-0.011177953</v>
      </c>
      <c r="C21851" s="0" t="n">
        <v>0.222257777777778</v>
      </c>
      <c r="D21851" s="0" t="n">
        <v>0.219856666666667</v>
      </c>
      <c r="E21851" s="0" t="n">
        <v>-0.141665555555557</v>
      </c>
      <c r="F21851" s="0" t="n">
        <v>-0.141665555555553</v>
      </c>
      <c r="H21851" s="0" t="n">
        <f aca="false">A21851-B21850</f>
        <v>0</v>
      </c>
      <c r="J21851" s="0" t="n">
        <f aca="false">C21851-D21850</f>
        <v>0</v>
      </c>
    </row>
    <row r="21852" customFormat="false" ht="13.8" hidden="false" customHeight="false" outlineLevel="0" collapsed="false">
      <c r="A21852" s="0" t="n">
        <v>-0.011177953</v>
      </c>
      <c r="B21852" s="0" t="n">
        <v>-0.0162478776222223</v>
      </c>
      <c r="C21852" s="0" t="n">
        <v>0.219856666666667</v>
      </c>
      <c r="D21852" s="0" t="n">
        <v>0.217455555555556</v>
      </c>
      <c r="E21852" s="0" t="n">
        <v>-0.141665555555553</v>
      </c>
      <c r="F21852" s="0" t="n">
        <v>-0.141665555555555</v>
      </c>
      <c r="H21852" s="0" t="n">
        <f aca="false">A21852-B21851</f>
        <v>0</v>
      </c>
      <c r="J21852" s="0" t="n">
        <f aca="false">C21852-D21851</f>
        <v>0</v>
      </c>
    </row>
    <row r="21853" customFormat="false" ht="13.8" hidden="false" customHeight="false" outlineLevel="0" collapsed="false">
      <c r="A21853" s="0" t="n">
        <v>-0.0162478776222223</v>
      </c>
      <c r="B21853" s="0" t="n">
        <v>-0.0239024979111111</v>
      </c>
      <c r="C21853" s="0" t="n">
        <v>0.217455555555556</v>
      </c>
      <c r="D21853" s="0" t="n">
        <v>0.215054444444444</v>
      </c>
      <c r="E21853" s="0" t="n">
        <v>-0.141665555555555</v>
      </c>
      <c r="F21853" s="0" t="n">
        <v>-0.141665555555557</v>
      </c>
      <c r="H21853" s="0" t="n">
        <f aca="false">A21853-B21852</f>
        <v>0</v>
      </c>
      <c r="J21853" s="0" t="n">
        <f aca="false">C21853-D21852</f>
        <v>0</v>
      </c>
    </row>
    <row r="21854" customFormat="false" ht="13.8" hidden="false" customHeight="false" outlineLevel="0" collapsed="false">
      <c r="A21854" s="0" t="n">
        <v>-0.0239024979111111</v>
      </c>
      <c r="B21854" s="0" t="n">
        <v>-0.0261699774666667</v>
      </c>
      <c r="C21854" s="0" t="n">
        <v>0.215054444444444</v>
      </c>
      <c r="D21854" s="0" t="n">
        <v>0.212653333333333</v>
      </c>
      <c r="E21854" s="0" t="n">
        <v>-0.141665555555557</v>
      </c>
      <c r="F21854" s="0" t="n">
        <v>-0.0458888888888882</v>
      </c>
      <c r="H21854" s="0" t="n">
        <f aca="false">A21854-B21853</f>
        <v>0</v>
      </c>
      <c r="J21854" s="0" t="n">
        <f aca="false">C21854-D21853</f>
        <v>0</v>
      </c>
    </row>
    <row r="21855" customFormat="false" ht="13.8" hidden="false" customHeight="false" outlineLevel="0" collapsed="false">
      <c r="A21855" s="0" t="n">
        <v>-0.0261699774666667</v>
      </c>
      <c r="B21855" s="0" t="n">
        <v>-0.0424932107555556</v>
      </c>
      <c r="C21855" s="0" t="n">
        <v>0.212653333333333</v>
      </c>
      <c r="D21855" s="0" t="n">
        <v>0.211875555555556</v>
      </c>
      <c r="E21855" s="0" t="n">
        <v>-0.0458888888888882</v>
      </c>
      <c r="F21855" s="0" t="n">
        <v>-0.0458888888888882</v>
      </c>
      <c r="H21855" s="0" t="n">
        <f aca="false">A21855-B21854</f>
        <v>0</v>
      </c>
      <c r="J21855" s="0" t="n">
        <f aca="false">C21855-D21854</f>
        <v>0</v>
      </c>
    </row>
    <row r="21856" customFormat="false" ht="13.8" hidden="false" customHeight="false" outlineLevel="0" collapsed="false">
      <c r="A21856" s="0" t="n">
        <v>-0.0424932107555556</v>
      </c>
      <c r="B21856" s="0" t="n">
        <v>-0.0450514353777778</v>
      </c>
      <c r="C21856" s="0" t="n">
        <v>0.211875555555556</v>
      </c>
      <c r="D21856" s="0" t="n">
        <v>0.211097777777778</v>
      </c>
      <c r="E21856" s="0" t="n">
        <v>-0.0458888888888882</v>
      </c>
      <c r="F21856" s="0" t="n">
        <v>-0.0458888888888898</v>
      </c>
      <c r="H21856" s="0" t="n">
        <f aca="false">A21856-B21855</f>
        <v>0</v>
      </c>
      <c r="J21856" s="0" t="n">
        <f aca="false">C21856-D21855</f>
        <v>0</v>
      </c>
    </row>
    <row r="21857" customFormat="false" ht="13.8" hidden="false" customHeight="false" outlineLevel="0" collapsed="false">
      <c r="A21857" s="0" t="n">
        <v>-0.0450514353777778</v>
      </c>
      <c r="B21857" s="0" t="n">
        <v>-0.054159695</v>
      </c>
      <c r="C21857" s="0" t="n">
        <v>0.211097777777778</v>
      </c>
      <c r="D21857" s="0" t="n">
        <v>0.21032</v>
      </c>
      <c r="E21857" s="0" t="n">
        <v>-0.0458888888888898</v>
      </c>
      <c r="F21857" s="0" t="n">
        <v>-0.0458888888888898</v>
      </c>
      <c r="H21857" s="0" t="n">
        <f aca="false">A21857-B21856</f>
        <v>0</v>
      </c>
      <c r="J21857" s="0" t="n">
        <f aca="false">C21857-D21856</f>
        <v>0</v>
      </c>
    </row>
    <row r="21858" customFormat="false" ht="13.8" hidden="false" customHeight="false" outlineLevel="0" collapsed="false">
      <c r="A21858" s="0" t="n">
        <v>-0.054159695</v>
      </c>
      <c r="B21858" s="0" t="n">
        <v>-0.0520907107555556</v>
      </c>
      <c r="C21858" s="0" t="n">
        <v>0.21032</v>
      </c>
      <c r="D21858" s="0" t="n">
        <v>0.209542222222222</v>
      </c>
      <c r="E21858" s="0" t="n">
        <v>-0.0458888888888898</v>
      </c>
      <c r="F21858" s="0" t="n">
        <v>-0.0458888888888866</v>
      </c>
      <c r="H21858" s="0" t="n">
        <f aca="false">A21858-B21857</f>
        <v>0</v>
      </c>
      <c r="J21858" s="0" t="n">
        <f aca="false">C21858-D21857</f>
        <v>0</v>
      </c>
    </row>
    <row r="21859" customFormat="false" ht="13.8" hidden="false" customHeight="false" outlineLevel="0" collapsed="false">
      <c r="A21859" s="0" t="n">
        <v>-0.0520907107555556</v>
      </c>
      <c r="B21859" s="0" t="n">
        <v>-0.0338768828444445</v>
      </c>
      <c r="C21859" s="0" t="n">
        <v>0.209542222222222</v>
      </c>
      <c r="D21859" s="0" t="n">
        <v>0.208764444444444</v>
      </c>
      <c r="E21859" s="0" t="n">
        <v>-0.0458888888888866</v>
      </c>
      <c r="F21859" s="0" t="n">
        <v>-0.0458888888888898</v>
      </c>
      <c r="H21859" s="0" t="n">
        <f aca="false">A21859-B21858</f>
        <v>0</v>
      </c>
      <c r="J21859" s="0" t="n">
        <f aca="false">C21859-D21858</f>
        <v>0</v>
      </c>
    </row>
    <row r="21860" customFormat="false" ht="13.8" hidden="false" customHeight="false" outlineLevel="0" collapsed="false">
      <c r="A21860" s="0" t="n">
        <v>-0.0338768828444445</v>
      </c>
      <c r="B21860" s="0" t="n">
        <v>-0.0275011356</v>
      </c>
      <c r="C21860" s="0" t="n">
        <v>0.208764444444444</v>
      </c>
      <c r="D21860" s="0" t="n">
        <v>0.207986666666667</v>
      </c>
      <c r="E21860" s="0" t="n">
        <v>-0.0458888888888898</v>
      </c>
      <c r="F21860" s="0" t="n">
        <v>-0.114328888888888</v>
      </c>
      <c r="H21860" s="0" t="n">
        <f aca="false">A21860-B21859</f>
        <v>0</v>
      </c>
      <c r="J21860" s="0" t="n">
        <f aca="false">C21860-D21859</f>
        <v>0</v>
      </c>
    </row>
    <row r="21861" customFormat="false" ht="13.8" hidden="false" customHeight="false" outlineLevel="0" collapsed="false">
      <c r="A21861" s="0" t="n">
        <v>-0.0275011356</v>
      </c>
      <c r="B21861" s="0" t="n">
        <v>-0.0204113011555556</v>
      </c>
      <c r="C21861" s="0" t="n">
        <v>0.207986666666667</v>
      </c>
      <c r="D21861" s="0" t="n">
        <v>0.206048888888889</v>
      </c>
      <c r="E21861" s="0" t="n">
        <v>-0.114328888888888</v>
      </c>
      <c r="F21861" s="0" t="n">
        <v>-0.114328888888889</v>
      </c>
      <c r="H21861" s="0" t="n">
        <f aca="false">A21861-B21860</f>
        <v>0</v>
      </c>
      <c r="J21861" s="0" t="n">
        <f aca="false">C21861-D21860</f>
        <v>0</v>
      </c>
    </row>
    <row r="21862" customFormat="false" ht="13.8" hidden="false" customHeight="false" outlineLevel="0" collapsed="false">
      <c r="A21862" s="0" t="n">
        <v>-0.0204113011555556</v>
      </c>
      <c r="B21862" s="0" t="n">
        <v>-0.0040305835777778</v>
      </c>
      <c r="C21862" s="0" t="n">
        <v>0.206048888888889</v>
      </c>
      <c r="D21862" s="0" t="n">
        <v>0.204111111111111</v>
      </c>
      <c r="E21862" s="0" t="n">
        <v>-0.114328888888889</v>
      </c>
      <c r="F21862" s="0" t="n">
        <v>-0.114328888888891</v>
      </c>
      <c r="H21862" s="0" t="n">
        <f aca="false">A21862-B21861</f>
        <v>0</v>
      </c>
      <c r="J21862" s="0" t="n">
        <f aca="false">C21862-D21861</f>
        <v>0</v>
      </c>
    </row>
    <row r="21863" customFormat="false" ht="13.8" hidden="false" customHeight="false" outlineLevel="0" collapsed="false">
      <c r="A21863" s="0" t="n">
        <v>-0.0040305835777778</v>
      </c>
      <c r="B21863" s="0" t="n">
        <v>0.0146441047333334</v>
      </c>
      <c r="C21863" s="0" t="n">
        <v>0.204111111111111</v>
      </c>
      <c r="D21863" s="0" t="n">
        <v>0.202173333333333</v>
      </c>
      <c r="E21863" s="0" t="n">
        <v>-0.114328888888891</v>
      </c>
      <c r="F21863" s="0" t="n">
        <v>-0.114328888888888</v>
      </c>
      <c r="H21863" s="0" t="n">
        <f aca="false">A21863-B21862</f>
        <v>0</v>
      </c>
      <c r="J21863" s="0" t="n">
        <f aca="false">C21863-D21862</f>
        <v>0</v>
      </c>
    </row>
    <row r="21864" customFormat="false" ht="13.8" hidden="false" customHeight="false" outlineLevel="0" collapsed="false">
      <c r="A21864" s="0" t="n">
        <v>0.0146441047333334</v>
      </c>
      <c r="B21864" s="0" t="n">
        <v>0.0342692269777778</v>
      </c>
      <c r="C21864" s="0" t="n">
        <v>0.202173333333333</v>
      </c>
      <c r="D21864" s="0" t="n">
        <v>0.200235555555556</v>
      </c>
      <c r="E21864" s="0" t="n">
        <v>-0.114328888888888</v>
      </c>
      <c r="F21864" s="0" t="n">
        <v>-0.114328888888886</v>
      </c>
      <c r="H21864" s="0" t="n">
        <f aca="false">A21864-B21863</f>
        <v>0</v>
      </c>
      <c r="J21864" s="0" t="n">
        <f aca="false">C21864-D21863</f>
        <v>0</v>
      </c>
    </row>
    <row r="21865" customFormat="false" ht="13.8" hidden="false" customHeight="false" outlineLevel="0" collapsed="false">
      <c r="A21865" s="0" t="n">
        <v>0.0342692269777778</v>
      </c>
      <c r="B21865" s="0" t="n">
        <v>0.0407515817555555</v>
      </c>
      <c r="C21865" s="0" t="n">
        <v>0.200235555555556</v>
      </c>
      <c r="D21865" s="0" t="n">
        <v>0.198297777777778</v>
      </c>
      <c r="E21865" s="0" t="n">
        <v>-0.114328888888886</v>
      </c>
      <c r="F21865" s="0" t="n">
        <v>-0.114328888888891</v>
      </c>
      <c r="H21865" s="0" t="n">
        <f aca="false">A21865-B21864</f>
        <v>0</v>
      </c>
      <c r="J21865" s="0" t="n">
        <f aca="false">C21865-D21864</f>
        <v>0</v>
      </c>
    </row>
    <row r="21866" customFormat="false" ht="13.8" hidden="false" customHeight="false" outlineLevel="0" collapsed="false">
      <c r="A21866" s="0" t="n">
        <v>0.0407515817555555</v>
      </c>
      <c r="B21866" s="0" t="n">
        <v>0.0501321852</v>
      </c>
      <c r="C21866" s="0" t="n">
        <v>0.198297777777778</v>
      </c>
      <c r="D21866" s="0" t="n">
        <v>0.19636</v>
      </c>
      <c r="E21866" s="0" t="n">
        <v>-0.114328888888891</v>
      </c>
      <c r="F21866" s="0" t="n">
        <v>-0.224855555555555</v>
      </c>
      <c r="H21866" s="0" t="n">
        <f aca="false">A21866-B21865</f>
        <v>0</v>
      </c>
      <c r="J21866" s="0" t="n">
        <f aca="false">C21866-D21865</f>
        <v>0</v>
      </c>
    </row>
    <row r="21867" customFormat="false" ht="13.8" hidden="false" customHeight="false" outlineLevel="0" collapsed="false">
      <c r="A21867" s="0" t="n">
        <v>0.0501321852</v>
      </c>
      <c r="B21867" s="0" t="n">
        <v>0.0511047365111111</v>
      </c>
      <c r="C21867" s="0" t="n">
        <v>0.19636</v>
      </c>
      <c r="D21867" s="0" t="n">
        <v>0.192548888888889</v>
      </c>
      <c r="E21867" s="0" t="n">
        <v>-0.224855555555555</v>
      </c>
      <c r="F21867" s="0" t="n">
        <v>-0.224855555555556</v>
      </c>
      <c r="H21867" s="0" t="n">
        <f aca="false">A21867-B21866</f>
        <v>0</v>
      </c>
      <c r="J21867" s="0" t="n">
        <f aca="false">C21867-D21866</f>
        <v>0</v>
      </c>
    </row>
    <row r="21868" customFormat="false" ht="13.8" hidden="false" customHeight="false" outlineLevel="0" collapsed="false">
      <c r="A21868" s="0" t="n">
        <v>0.0511047365111111</v>
      </c>
      <c r="B21868" s="0" t="n">
        <v>0.0301589153555555</v>
      </c>
      <c r="C21868" s="0" t="n">
        <v>0.192548888888889</v>
      </c>
      <c r="D21868" s="0" t="n">
        <v>0.188737777777778</v>
      </c>
      <c r="E21868" s="0" t="n">
        <v>-0.224855555555556</v>
      </c>
      <c r="F21868" s="0" t="n">
        <v>-0.224855555555556</v>
      </c>
      <c r="H21868" s="0" t="n">
        <f aca="false">A21868-B21867</f>
        <v>0</v>
      </c>
      <c r="J21868" s="0" t="n">
        <f aca="false">C21868-D21867</f>
        <v>0</v>
      </c>
    </row>
    <row r="21869" customFormat="false" ht="13.8" hidden="false" customHeight="false" outlineLevel="0" collapsed="false">
      <c r="A21869" s="0" t="n">
        <v>0.0301589153555555</v>
      </c>
      <c r="B21869" s="0" t="n">
        <v>0.0522865914</v>
      </c>
      <c r="C21869" s="0" t="n">
        <v>0.188737777777778</v>
      </c>
      <c r="D21869" s="0" t="n">
        <v>0.184926666666667</v>
      </c>
      <c r="E21869" s="0" t="n">
        <v>-0.224855555555556</v>
      </c>
      <c r="F21869" s="0" t="n">
        <v>-0.224855555555555</v>
      </c>
      <c r="H21869" s="0" t="n">
        <f aca="false">A21869-B21868</f>
        <v>0</v>
      </c>
      <c r="J21869" s="0" t="n">
        <f aca="false">C21869-D21868</f>
        <v>0</v>
      </c>
    </row>
    <row r="21870" customFormat="false" ht="13.8" hidden="false" customHeight="false" outlineLevel="0" collapsed="false">
      <c r="A21870" s="0" t="n">
        <v>0.0522865914</v>
      </c>
      <c r="B21870" s="0" t="n">
        <v>0.0614074565111111</v>
      </c>
      <c r="C21870" s="0" t="n">
        <v>0.184926666666667</v>
      </c>
      <c r="D21870" s="0" t="n">
        <v>0.181115555555556</v>
      </c>
      <c r="E21870" s="0" t="n">
        <v>-0.224855555555555</v>
      </c>
      <c r="F21870" s="0" t="n">
        <v>-0.224855555555555</v>
      </c>
      <c r="H21870" s="0" t="n">
        <f aca="false">A21870-B21869</f>
        <v>0</v>
      </c>
      <c r="J21870" s="0" t="n">
        <f aca="false">C21870-D21869</f>
        <v>0</v>
      </c>
    </row>
    <row r="21871" customFormat="false" ht="13.8" hidden="false" customHeight="false" outlineLevel="0" collapsed="false">
      <c r="A21871" s="0" t="n">
        <v>0.0614074565111111</v>
      </c>
      <c r="B21871" s="0" t="n">
        <v>0.0608303809555556</v>
      </c>
      <c r="C21871" s="0" t="n">
        <v>0.181115555555556</v>
      </c>
      <c r="D21871" s="0" t="n">
        <v>0.177304444444444</v>
      </c>
      <c r="E21871" s="0" t="n">
        <v>-0.224855555555555</v>
      </c>
      <c r="F21871" s="0" t="n">
        <v>-0.224855555555556</v>
      </c>
      <c r="H21871" s="0" t="n">
        <f aca="false">A21871-B21870</f>
        <v>0</v>
      </c>
      <c r="J21871" s="0" t="n">
        <f aca="false">C21871-D21870</f>
        <v>0</v>
      </c>
    </row>
    <row r="21872" customFormat="false" ht="13.8" hidden="false" customHeight="false" outlineLevel="0" collapsed="false">
      <c r="A21872" s="0" t="n">
        <v>0.0608303809555556</v>
      </c>
      <c r="B21872" s="0" t="n">
        <v>0.059124058</v>
      </c>
      <c r="C21872" s="0" t="n">
        <v>0.177304444444444</v>
      </c>
      <c r="D21872" s="0" t="n">
        <v>0.173493333333333</v>
      </c>
      <c r="E21872" s="0" t="n">
        <v>-0.224855555555556</v>
      </c>
      <c r="F21872" s="0" t="n">
        <v>-0.260779999999999</v>
      </c>
      <c r="H21872" s="0" t="n">
        <f aca="false">A21872-B21871</f>
        <v>0</v>
      </c>
      <c r="J21872" s="0" t="n">
        <f aca="false">C21872-D21871</f>
        <v>0</v>
      </c>
    </row>
    <row r="21873" customFormat="false" ht="13.8" hidden="false" customHeight="false" outlineLevel="0" collapsed="false">
      <c r="A21873" s="0" t="n">
        <v>0.059124058</v>
      </c>
      <c r="B21873" s="0" t="n">
        <v>0.0606289157333333</v>
      </c>
      <c r="C21873" s="0" t="n">
        <v>0.173493333333333</v>
      </c>
      <c r="D21873" s="0" t="n">
        <v>0.169073333333333</v>
      </c>
      <c r="E21873" s="0" t="n">
        <v>-0.260779999999999</v>
      </c>
      <c r="F21873" s="0" t="n">
        <v>-0.26078</v>
      </c>
      <c r="H21873" s="0" t="n">
        <f aca="false">A21873-B21872</f>
        <v>0</v>
      </c>
      <c r="J21873" s="0" t="n">
        <f aca="false">C21873-D21872</f>
        <v>0</v>
      </c>
    </row>
    <row r="21874" customFormat="false" ht="13.8" hidden="false" customHeight="false" outlineLevel="0" collapsed="false">
      <c r="A21874" s="0" t="n">
        <v>0.0606289157333333</v>
      </c>
      <c r="B21874" s="0" t="n">
        <v>0.0701375045333333</v>
      </c>
      <c r="C21874" s="0" t="n">
        <v>0.169073333333333</v>
      </c>
      <c r="D21874" s="0" t="n">
        <v>0.164653333333333</v>
      </c>
      <c r="E21874" s="0" t="n">
        <v>-0.26078</v>
      </c>
      <c r="F21874" s="0" t="n">
        <v>-0.26078</v>
      </c>
      <c r="H21874" s="0" t="n">
        <f aca="false">A21874-B21873</f>
        <v>0</v>
      </c>
      <c r="J21874" s="0" t="n">
        <f aca="false">C21874-D21873</f>
        <v>0</v>
      </c>
    </row>
    <row r="21875" customFormat="false" ht="13.8" hidden="false" customHeight="false" outlineLevel="0" collapsed="false">
      <c r="A21875" s="0" t="n">
        <v>0.0701375045333333</v>
      </c>
      <c r="B21875" s="0" t="n">
        <v>0.065416992</v>
      </c>
      <c r="C21875" s="0" t="n">
        <v>0.164653333333333</v>
      </c>
      <c r="D21875" s="0" t="n">
        <v>0.160233333333333</v>
      </c>
      <c r="E21875" s="0" t="n">
        <v>-0.26078</v>
      </c>
      <c r="F21875" s="0" t="n">
        <v>-0.26078</v>
      </c>
      <c r="H21875" s="0" t="n">
        <f aca="false">A21875-B21874</f>
        <v>0</v>
      </c>
      <c r="J21875" s="0" t="n">
        <f aca="false">C21875-D21874</f>
        <v>0</v>
      </c>
    </row>
    <row r="21876" customFormat="false" ht="13.8" hidden="false" customHeight="false" outlineLevel="0" collapsed="false">
      <c r="A21876" s="0" t="n">
        <v>0.065416992</v>
      </c>
      <c r="B21876" s="0" t="n">
        <v>0.0407311453333334</v>
      </c>
      <c r="C21876" s="0" t="n">
        <v>0.160233333333333</v>
      </c>
      <c r="D21876" s="0" t="n">
        <v>0.155813333333333</v>
      </c>
      <c r="E21876" s="0" t="n">
        <v>-0.26078</v>
      </c>
      <c r="F21876" s="0" t="n">
        <v>-0.26078</v>
      </c>
      <c r="H21876" s="0" t="n">
        <f aca="false">A21876-B21875</f>
        <v>0</v>
      </c>
      <c r="J21876" s="0" t="n">
        <f aca="false">C21876-D21875</f>
        <v>0</v>
      </c>
    </row>
    <row r="21877" customFormat="false" ht="13.8" hidden="false" customHeight="false" outlineLevel="0" collapsed="false">
      <c r="A21877" s="0" t="n">
        <v>0.0407311453333334</v>
      </c>
      <c r="B21877" s="0" t="n">
        <v>0.0282589568</v>
      </c>
      <c r="C21877" s="0" t="n">
        <v>0.155813333333333</v>
      </c>
      <c r="D21877" s="0" t="n">
        <v>0.151393333333333</v>
      </c>
      <c r="E21877" s="0" t="n">
        <v>-0.26078</v>
      </c>
      <c r="F21877" s="0" t="n">
        <v>-0.260779999999999</v>
      </c>
      <c r="H21877" s="0" t="n">
        <f aca="false">A21877-B21876</f>
        <v>0</v>
      </c>
      <c r="J21877" s="0" t="n">
        <f aca="false">C21877-D21876</f>
        <v>0</v>
      </c>
    </row>
    <row r="21878" customFormat="false" ht="13.8" hidden="false" customHeight="false" outlineLevel="0" collapsed="false">
      <c r="A21878" s="0" t="n">
        <v>0.0282589568</v>
      </c>
      <c r="B21878" s="0" t="n">
        <v>0.0435404880666667</v>
      </c>
      <c r="C21878" s="0" t="n">
        <v>0.151393333333333</v>
      </c>
      <c r="D21878" s="0" t="n">
        <v>0.146973333333333</v>
      </c>
      <c r="E21878" s="0" t="n">
        <v>-0.260779999999999</v>
      </c>
      <c r="F21878" s="0" t="n">
        <v>-0.266155555555557</v>
      </c>
      <c r="H21878" s="0" t="n">
        <f aca="false">A21878-B21877</f>
        <v>0</v>
      </c>
      <c r="J21878" s="0" t="n">
        <f aca="false">C21878-D21877</f>
        <v>0</v>
      </c>
    </row>
    <row r="21879" customFormat="false" ht="13.8" hidden="false" customHeight="false" outlineLevel="0" collapsed="false">
      <c r="A21879" s="0" t="n">
        <v>0.0435404880666667</v>
      </c>
      <c r="B21879" s="0" t="n">
        <v>0.0427792950444444</v>
      </c>
      <c r="C21879" s="0" t="n">
        <v>0.146973333333333</v>
      </c>
      <c r="D21879" s="0" t="n">
        <v>0.142462222222222</v>
      </c>
      <c r="E21879" s="0" t="n">
        <v>-0.266155555555557</v>
      </c>
      <c r="F21879" s="0" t="n">
        <v>-0.266155555555555</v>
      </c>
      <c r="H21879" s="0" t="n">
        <f aca="false">A21879-B21878</f>
        <v>0</v>
      </c>
      <c r="J21879" s="0" t="n">
        <f aca="false">C21879-D21878</f>
        <v>0</v>
      </c>
    </row>
    <row r="21880" customFormat="false" ht="13.8" hidden="false" customHeight="false" outlineLevel="0" collapsed="false">
      <c r="A21880" s="0" t="n">
        <v>0.0427792950444444</v>
      </c>
      <c r="B21880" s="0" t="n">
        <v>0.0400791131555556</v>
      </c>
      <c r="C21880" s="0" t="n">
        <v>0.142462222222222</v>
      </c>
      <c r="D21880" s="0" t="n">
        <v>0.137951111111111</v>
      </c>
      <c r="E21880" s="0" t="n">
        <v>-0.266155555555555</v>
      </c>
      <c r="F21880" s="0" t="n">
        <v>-0.266155555555555</v>
      </c>
      <c r="H21880" s="0" t="n">
        <f aca="false">A21880-B21879</f>
        <v>0</v>
      </c>
      <c r="J21880" s="0" t="n">
        <f aca="false">C21880-D21879</f>
        <v>0</v>
      </c>
    </row>
    <row r="21881" customFormat="false" ht="13.8" hidden="false" customHeight="false" outlineLevel="0" collapsed="false">
      <c r="A21881" s="0" t="n">
        <v>0.0400791131555556</v>
      </c>
      <c r="B21881" s="0" t="n">
        <v>0.0418226704666667</v>
      </c>
      <c r="C21881" s="0" t="n">
        <v>0.137951111111111</v>
      </c>
      <c r="D21881" s="0" t="n">
        <v>0.13344</v>
      </c>
      <c r="E21881" s="0" t="n">
        <v>-0.266155555555555</v>
      </c>
      <c r="F21881" s="0" t="n">
        <v>-0.266155555555555</v>
      </c>
      <c r="H21881" s="0" t="n">
        <f aca="false">A21881-B21880</f>
        <v>0</v>
      </c>
      <c r="J21881" s="0" t="n">
        <f aca="false">C21881-D21880</f>
        <v>0</v>
      </c>
    </row>
    <row r="21882" customFormat="false" ht="13.8" hidden="false" customHeight="false" outlineLevel="0" collapsed="false">
      <c r="A21882" s="0" t="n">
        <v>0.0418226704666667</v>
      </c>
      <c r="B21882" s="0" t="n">
        <v>0.0443677221111111</v>
      </c>
      <c r="C21882" s="0" t="n">
        <v>0.13344</v>
      </c>
      <c r="D21882" s="0" t="n">
        <v>0.128928888888889</v>
      </c>
      <c r="E21882" s="0" t="n">
        <v>-0.266155555555555</v>
      </c>
      <c r="F21882" s="0" t="n">
        <v>-0.266155555555556</v>
      </c>
      <c r="H21882" s="0" t="n">
        <f aca="false">A21882-B21881</f>
        <v>0</v>
      </c>
      <c r="J21882" s="0" t="n">
        <f aca="false">C21882-D21881</f>
        <v>0</v>
      </c>
    </row>
    <row r="21883" customFormat="false" ht="13.8" hidden="false" customHeight="false" outlineLevel="0" collapsed="false">
      <c r="A21883" s="0" t="n">
        <v>0.0443677221111111</v>
      </c>
      <c r="B21883" s="0" t="n">
        <v>0.0474095329555555</v>
      </c>
      <c r="C21883" s="0" t="n">
        <v>0.128928888888889</v>
      </c>
      <c r="D21883" s="0" t="n">
        <v>0.124417777777778</v>
      </c>
      <c r="E21883" s="0" t="n">
        <v>-0.266155555555556</v>
      </c>
      <c r="F21883" s="0" t="n">
        <v>-0.266155555555555</v>
      </c>
      <c r="H21883" s="0" t="n">
        <f aca="false">A21883-B21882</f>
        <v>0</v>
      </c>
      <c r="J21883" s="0" t="n">
        <f aca="false">C21883-D21882</f>
        <v>0</v>
      </c>
    </row>
    <row r="21884" customFormat="false" ht="13.8" hidden="false" customHeight="false" outlineLevel="0" collapsed="false">
      <c r="A21884" s="0" t="n">
        <v>0.0474095329555555</v>
      </c>
      <c r="B21884" s="0" t="n">
        <v>0.0545146262666666</v>
      </c>
      <c r="C21884" s="0" t="n">
        <v>0.124417777777778</v>
      </c>
      <c r="D21884" s="0" t="n">
        <v>0.119906666666667</v>
      </c>
      <c r="E21884" s="0" t="n">
        <v>-0.266155555555555</v>
      </c>
      <c r="F21884" s="0" t="n">
        <v>-0.255732222222222</v>
      </c>
      <c r="H21884" s="0" t="n">
        <f aca="false">A21884-B21883</f>
        <v>0</v>
      </c>
      <c r="J21884" s="0" t="n">
        <f aca="false">C21884-D21883</f>
        <v>0</v>
      </c>
    </row>
    <row r="21885" customFormat="false" ht="13.8" hidden="false" customHeight="false" outlineLevel="0" collapsed="false">
      <c r="A21885" s="0" t="n">
        <v>0.0545146262666666</v>
      </c>
      <c r="B21885" s="0" t="n">
        <v>0.0457917521111111</v>
      </c>
      <c r="C21885" s="0" t="n">
        <v>0.119906666666667</v>
      </c>
      <c r="D21885" s="0" t="n">
        <v>0.115572222222222</v>
      </c>
      <c r="E21885" s="0" t="n">
        <v>-0.255732222222222</v>
      </c>
      <c r="F21885" s="0" t="n">
        <v>-0.255732222222222</v>
      </c>
      <c r="H21885" s="0" t="n">
        <f aca="false">A21885-B21884</f>
        <v>0</v>
      </c>
      <c r="J21885" s="0" t="n">
        <f aca="false">C21885-D21884</f>
        <v>0</v>
      </c>
    </row>
    <row r="21886" customFormat="false" ht="13.8" hidden="false" customHeight="false" outlineLevel="0" collapsed="false">
      <c r="A21886" s="0" t="n">
        <v>0.0457917521111111</v>
      </c>
      <c r="B21886" s="0" t="n">
        <v>0.0547593243555555</v>
      </c>
      <c r="C21886" s="0" t="n">
        <v>0.115572222222222</v>
      </c>
      <c r="D21886" s="0" t="n">
        <v>0.111237777777778</v>
      </c>
      <c r="E21886" s="0" t="n">
        <v>-0.255732222222222</v>
      </c>
      <c r="F21886" s="0" t="n">
        <v>-0.255732222222221</v>
      </c>
      <c r="H21886" s="0" t="n">
        <f aca="false">A21886-B21885</f>
        <v>0</v>
      </c>
      <c r="J21886" s="0" t="n">
        <f aca="false">C21886-D21885</f>
        <v>0</v>
      </c>
    </row>
    <row r="21887" customFormat="false" ht="13.8" hidden="false" customHeight="false" outlineLevel="0" collapsed="false">
      <c r="A21887" s="0" t="n">
        <v>0.0547593243555555</v>
      </c>
      <c r="B21887" s="0" t="n">
        <v>0.0769985248</v>
      </c>
      <c r="C21887" s="0" t="n">
        <v>0.111237777777778</v>
      </c>
      <c r="D21887" s="0" t="n">
        <v>0.106903333333333</v>
      </c>
      <c r="E21887" s="0" t="n">
        <v>-0.255732222222221</v>
      </c>
      <c r="F21887" s="0" t="n">
        <v>-0.255732222222223</v>
      </c>
      <c r="H21887" s="0" t="n">
        <f aca="false">A21887-B21886</f>
        <v>0</v>
      </c>
      <c r="J21887" s="0" t="n">
        <f aca="false">C21887-D21886</f>
        <v>0</v>
      </c>
    </row>
    <row r="21888" customFormat="false" ht="13.8" hidden="false" customHeight="false" outlineLevel="0" collapsed="false">
      <c r="A21888" s="0" t="n">
        <v>0.0769985248</v>
      </c>
      <c r="B21888" s="0" t="n">
        <v>0.0706938786444445</v>
      </c>
      <c r="C21888" s="0" t="n">
        <v>0.106903333333333</v>
      </c>
      <c r="D21888" s="0" t="n">
        <v>0.102568888888889</v>
      </c>
      <c r="E21888" s="0" t="n">
        <v>-0.255732222222223</v>
      </c>
      <c r="F21888" s="0" t="n">
        <v>-0.255732222222222</v>
      </c>
      <c r="H21888" s="0" t="n">
        <f aca="false">A21888-B21887</f>
        <v>0</v>
      </c>
      <c r="J21888" s="0" t="n">
        <f aca="false">C21888-D21887</f>
        <v>0</v>
      </c>
    </row>
    <row r="21889" customFormat="false" ht="13.8" hidden="false" customHeight="false" outlineLevel="0" collapsed="false">
      <c r="A21889" s="0" t="n">
        <v>0.0600566232888889</v>
      </c>
      <c r="B21889" s="0" t="n">
        <v>0.0487948354666666</v>
      </c>
      <c r="C21889" s="0" t="n">
        <v>0.0982344444444444</v>
      </c>
      <c r="D21889" s="0" t="n">
        <v>0.0939</v>
      </c>
      <c r="E21889" s="0" t="n">
        <v>-0.255732222222222</v>
      </c>
      <c r="F21889" s="0" t="n">
        <v>-0.209581111111112</v>
      </c>
      <c r="H21889" s="0" t="n">
        <f aca="false">A21889-B21888</f>
        <v>-0.0106372553555556</v>
      </c>
      <c r="J21889" s="0" t="n">
        <f aca="false">C21889-D21888</f>
        <v>-0.00433444444444446</v>
      </c>
    </row>
    <row r="21890" customFormat="false" ht="13.8" hidden="false" customHeight="false" outlineLevel="0" collapsed="false">
      <c r="A21890" s="0" t="n">
        <v>0.0487948354666666</v>
      </c>
      <c r="B21890" s="0" t="n">
        <v>0.0398235076222222</v>
      </c>
      <c r="C21890" s="0" t="n">
        <v>0.0939</v>
      </c>
      <c r="D21890" s="0" t="n">
        <v>0.0903477777777778</v>
      </c>
      <c r="E21890" s="0" t="n">
        <v>-0.209581111111112</v>
      </c>
      <c r="F21890" s="0" t="n">
        <v>-0.20958111111111</v>
      </c>
      <c r="H21890" s="0" t="n">
        <f aca="false">A21890-B21889</f>
        <v>0</v>
      </c>
      <c r="J21890" s="0" t="n">
        <f aca="false">C21890-D21889</f>
        <v>0</v>
      </c>
    </row>
    <row r="21891" customFormat="false" ht="13.8" hidden="false" customHeight="false" outlineLevel="0" collapsed="false">
      <c r="A21891" s="0" t="n">
        <v>0.0322786015777778</v>
      </c>
      <c r="B21891" s="0" t="n">
        <v>0.0213269708666667</v>
      </c>
      <c r="C21891" s="0" t="n">
        <v>0.0867955555555556</v>
      </c>
      <c r="D21891" s="0" t="n">
        <v>0.0832433333333334</v>
      </c>
      <c r="E21891" s="0" t="n">
        <v>-0.209581111111111</v>
      </c>
      <c r="F21891" s="0" t="n">
        <v>-0.209581111111112</v>
      </c>
      <c r="H21891" s="0" t="n">
        <f aca="false">A21891-B21890</f>
        <v>-0.00754490604444445</v>
      </c>
      <c r="J21891" s="0" t="n">
        <f aca="false">C21891-D21890</f>
        <v>-0.00355222222222219</v>
      </c>
    </row>
    <row r="21892" customFormat="false" ht="13.8" hidden="false" customHeight="false" outlineLevel="0" collapsed="false">
      <c r="A21892" s="0" t="n">
        <v>-0.0428287508222222</v>
      </c>
      <c r="B21892" s="0" t="n">
        <v>-0.0556475022666667</v>
      </c>
      <c r="C21892" s="0" t="n">
        <v>0.297622222222222</v>
      </c>
      <c r="D21892" s="0" t="n">
        <v>0.288743333333333</v>
      </c>
      <c r="E21892" s="0" t="n">
        <v>-0.523854444444444</v>
      </c>
      <c r="F21892" s="0" t="n">
        <v>-0.523854444444444</v>
      </c>
      <c r="H21892" s="0" t="n">
        <f aca="false">A21892-B21891</f>
        <v>-0.0641557216888889</v>
      </c>
      <c r="J21892" s="0" t="n">
        <f aca="false">C21892-D21891</f>
        <v>0.214378888888889</v>
      </c>
    </row>
    <row r="21893" customFormat="false" ht="13.8" hidden="false" customHeight="false" outlineLevel="0" collapsed="false">
      <c r="A21893" s="0" t="n">
        <v>-0.0556475022666667</v>
      </c>
      <c r="B21893" s="0" t="n">
        <v>-0.0668589275111112</v>
      </c>
      <c r="C21893" s="0" t="n">
        <v>0.288743333333333</v>
      </c>
      <c r="D21893" s="0" t="n">
        <v>0.279864444444444</v>
      </c>
      <c r="E21893" s="0" t="n">
        <v>-0.523854444444444</v>
      </c>
      <c r="F21893" s="0" t="n">
        <v>-0.523854444444444</v>
      </c>
      <c r="H21893" s="0" t="n">
        <f aca="false">A21893-B21892</f>
        <v>0</v>
      </c>
      <c r="J21893" s="0" t="n">
        <f aca="false">C21893-D21892</f>
        <v>0</v>
      </c>
    </row>
    <row r="21894" customFormat="false" ht="13.8" hidden="false" customHeight="false" outlineLevel="0" collapsed="false">
      <c r="A21894" s="0" t="n">
        <v>-0.0668589275111112</v>
      </c>
      <c r="B21894" s="0" t="n">
        <v>-0.0523861936888889</v>
      </c>
      <c r="C21894" s="0" t="n">
        <v>0.279864444444444</v>
      </c>
      <c r="D21894" s="0" t="n">
        <v>0.270985555555556</v>
      </c>
      <c r="E21894" s="0" t="n">
        <v>-0.523854444444444</v>
      </c>
      <c r="F21894" s="0" t="n">
        <v>-0.523854444444444</v>
      </c>
      <c r="H21894" s="0" t="n">
        <f aca="false">A21894-B21893</f>
        <v>0</v>
      </c>
      <c r="J21894" s="0" t="n">
        <f aca="false">C21894-D21893</f>
        <v>0</v>
      </c>
    </row>
    <row r="21895" customFormat="false" ht="13.8" hidden="false" customHeight="false" outlineLevel="0" collapsed="false">
      <c r="A21895" s="0" t="n">
        <v>-0.0523861936888889</v>
      </c>
      <c r="B21895" s="0" t="n">
        <v>-0.0421951652666667</v>
      </c>
      <c r="C21895" s="0" t="n">
        <v>0.270985555555556</v>
      </c>
      <c r="D21895" s="0" t="n">
        <v>0.262106666666667</v>
      </c>
      <c r="E21895" s="0" t="n">
        <v>-0.523854444444444</v>
      </c>
      <c r="F21895" s="0" t="n">
        <v>-0.344625555555557</v>
      </c>
      <c r="H21895" s="0" t="n">
        <f aca="false">A21895-B21894</f>
        <v>0</v>
      </c>
      <c r="J21895" s="0" t="n">
        <f aca="false">C21895-D21894</f>
        <v>0</v>
      </c>
    </row>
    <row r="21896" customFormat="false" ht="13.8" hidden="false" customHeight="false" outlineLevel="0" collapsed="false">
      <c r="A21896" s="0" t="n">
        <v>-0.0421951652666667</v>
      </c>
      <c r="B21896" s="0" t="n">
        <v>-0.0321250014222223</v>
      </c>
      <c r="C21896" s="0" t="n">
        <v>0.262106666666667</v>
      </c>
      <c r="D21896" s="0" t="n">
        <v>0.256265555555556</v>
      </c>
      <c r="E21896" s="0" t="n">
        <v>-0.344625555555557</v>
      </c>
      <c r="F21896" s="0" t="n">
        <v>-0.344625555555557</v>
      </c>
      <c r="H21896" s="0" t="n">
        <f aca="false">A21896-B21895</f>
        <v>0</v>
      </c>
      <c r="J21896" s="0" t="n">
        <f aca="false">C21896-D21895</f>
        <v>0</v>
      </c>
    </row>
    <row r="21897" customFormat="false" ht="13.8" hidden="false" customHeight="false" outlineLevel="0" collapsed="false">
      <c r="A21897" s="0" t="n">
        <v>-0.0321250014222223</v>
      </c>
      <c r="B21897" s="0" t="n">
        <v>-0.0299403048444445</v>
      </c>
      <c r="C21897" s="0" t="n">
        <v>0.256265555555556</v>
      </c>
      <c r="D21897" s="0" t="n">
        <v>0.250424444444444</v>
      </c>
      <c r="E21897" s="0" t="n">
        <v>-0.344625555555557</v>
      </c>
      <c r="F21897" s="0" t="n">
        <v>-0.344625555555555</v>
      </c>
      <c r="H21897" s="0" t="n">
        <f aca="false">A21897-B21896</f>
        <v>0</v>
      </c>
      <c r="J21897" s="0" t="n">
        <f aca="false">C21897-D21896</f>
        <v>0</v>
      </c>
    </row>
    <row r="21898" customFormat="false" ht="13.8" hidden="false" customHeight="false" outlineLevel="0" collapsed="false">
      <c r="A21898" s="0" t="n">
        <v>-0.0299403048444445</v>
      </c>
      <c r="B21898" s="0" t="n">
        <v>-0.030264246</v>
      </c>
      <c r="C21898" s="0" t="n">
        <v>0.250424444444444</v>
      </c>
      <c r="D21898" s="0" t="n">
        <v>0.244583333333333</v>
      </c>
      <c r="E21898" s="0" t="n">
        <v>-0.344625555555555</v>
      </c>
      <c r="F21898" s="0" t="n">
        <v>-0.344625555555557</v>
      </c>
      <c r="H21898" s="0" t="n">
        <f aca="false">A21898-B21897</f>
        <v>0</v>
      </c>
      <c r="J21898" s="0" t="n">
        <f aca="false">C21898-D21897</f>
        <v>0</v>
      </c>
    </row>
    <row r="21899" customFormat="false" ht="13.8" hidden="false" customHeight="false" outlineLevel="0" collapsed="false">
      <c r="A21899" s="0" t="n">
        <v>-0.030264246</v>
      </c>
      <c r="B21899" s="0" t="n">
        <v>-0.0339711297555555</v>
      </c>
      <c r="C21899" s="0" t="n">
        <v>0.244583333333333</v>
      </c>
      <c r="D21899" s="0" t="n">
        <v>0.238742222222222</v>
      </c>
      <c r="E21899" s="0" t="n">
        <v>-0.344625555555557</v>
      </c>
      <c r="F21899" s="0" t="n">
        <v>-0.344625555555557</v>
      </c>
      <c r="H21899" s="0" t="n">
        <f aca="false">A21899-B21898</f>
        <v>0</v>
      </c>
      <c r="J21899" s="0" t="n">
        <f aca="false">C21899-D21898</f>
        <v>0</v>
      </c>
    </row>
    <row r="21900" customFormat="false" ht="13.8" hidden="false" customHeight="false" outlineLevel="0" collapsed="false">
      <c r="A21900" s="0" t="n">
        <v>-0.0339711297555555</v>
      </c>
      <c r="B21900" s="0" t="n">
        <v>-0.0174247309111111</v>
      </c>
      <c r="C21900" s="0" t="n">
        <v>0.238742222222222</v>
      </c>
      <c r="D21900" s="0" t="n">
        <v>0.232901111111111</v>
      </c>
      <c r="E21900" s="0" t="n">
        <v>-0.344625555555557</v>
      </c>
      <c r="F21900" s="0" t="n">
        <v>-0.344625555555555</v>
      </c>
      <c r="H21900" s="0" t="n">
        <f aca="false">A21900-B21899</f>
        <v>0</v>
      </c>
      <c r="J21900" s="0" t="n">
        <f aca="false">C21900-D21899</f>
        <v>0</v>
      </c>
    </row>
    <row r="21901" customFormat="false" ht="13.8" hidden="false" customHeight="false" outlineLevel="0" collapsed="false">
      <c r="A21901" s="0" t="n">
        <v>-0.0174247309111111</v>
      </c>
      <c r="B21901" s="0" t="n">
        <v>-0.0103941461333333</v>
      </c>
      <c r="C21901" s="0" t="n">
        <v>0.232901111111111</v>
      </c>
      <c r="D21901" s="0" t="n">
        <v>0.22706</v>
      </c>
      <c r="E21901" s="0" t="n">
        <v>-0.344625555555555</v>
      </c>
      <c r="F21901" s="0" t="n">
        <v>-0.141665555555553</v>
      </c>
      <c r="H21901" s="0" t="n">
        <f aca="false">A21901-B21900</f>
        <v>0</v>
      </c>
      <c r="J21901" s="0" t="n">
        <f aca="false">C21901-D21900</f>
        <v>0</v>
      </c>
    </row>
    <row r="21902" customFormat="false" ht="13.8" hidden="false" customHeight="false" outlineLevel="0" collapsed="false">
      <c r="A21902" s="0" t="n">
        <v>-0.0103941461333333</v>
      </c>
      <c r="B21902" s="0" t="n">
        <v>-0.0147008919555556</v>
      </c>
      <c r="C21902" s="0" t="n">
        <v>0.22706</v>
      </c>
      <c r="D21902" s="0" t="n">
        <v>0.224658888888889</v>
      </c>
      <c r="E21902" s="0" t="n">
        <v>-0.141665555555553</v>
      </c>
      <c r="F21902" s="0" t="n">
        <v>-0.141665555555557</v>
      </c>
      <c r="H21902" s="0" t="n">
        <f aca="false">A21902-B21901</f>
        <v>0</v>
      </c>
      <c r="J21902" s="0" t="n">
        <f aca="false">C21902-D21901</f>
        <v>0</v>
      </c>
    </row>
    <row r="21903" customFormat="false" ht="13.8" hidden="false" customHeight="false" outlineLevel="0" collapsed="false">
      <c r="A21903" s="0" t="n">
        <v>-0.0147008919555556</v>
      </c>
      <c r="B21903" s="0" t="n">
        <v>-0.0121034161111111</v>
      </c>
      <c r="C21903" s="0" t="n">
        <v>0.224658888888889</v>
      </c>
      <c r="D21903" s="0" t="n">
        <v>0.222257777777778</v>
      </c>
      <c r="E21903" s="0" t="n">
        <v>-0.141665555555557</v>
      </c>
      <c r="F21903" s="0" t="n">
        <v>-0.141665555555557</v>
      </c>
      <c r="H21903" s="0" t="n">
        <f aca="false">A21903-B21902</f>
        <v>0</v>
      </c>
      <c r="J21903" s="0" t="n">
        <f aca="false">C21903-D21902</f>
        <v>0</v>
      </c>
    </row>
    <row r="21904" customFormat="false" ht="13.8" hidden="false" customHeight="false" outlineLevel="0" collapsed="false">
      <c r="A21904" s="0" t="n">
        <v>-0.0121034161111111</v>
      </c>
      <c r="B21904" s="0" t="n">
        <v>-0.011177953</v>
      </c>
      <c r="C21904" s="0" t="n">
        <v>0.222257777777778</v>
      </c>
      <c r="D21904" s="0" t="n">
        <v>0.219856666666667</v>
      </c>
      <c r="E21904" s="0" t="n">
        <v>-0.141665555555557</v>
      </c>
      <c r="F21904" s="0" t="n">
        <v>-0.141665555555553</v>
      </c>
      <c r="H21904" s="0" t="n">
        <f aca="false">A21904-B21903</f>
        <v>0</v>
      </c>
      <c r="J21904" s="0" t="n">
        <f aca="false">C21904-D21903</f>
        <v>0</v>
      </c>
    </row>
    <row r="21905" customFormat="false" ht="13.8" hidden="false" customHeight="false" outlineLevel="0" collapsed="false">
      <c r="A21905" s="0" t="n">
        <v>-0.011177953</v>
      </c>
      <c r="B21905" s="0" t="n">
        <v>-0.0162478776222223</v>
      </c>
      <c r="C21905" s="0" t="n">
        <v>0.219856666666667</v>
      </c>
      <c r="D21905" s="0" t="n">
        <v>0.217455555555556</v>
      </c>
      <c r="E21905" s="0" t="n">
        <v>-0.141665555555553</v>
      </c>
      <c r="F21905" s="0" t="n">
        <v>-0.141665555555555</v>
      </c>
      <c r="H21905" s="0" t="n">
        <f aca="false">A21905-B21904</f>
        <v>0</v>
      </c>
      <c r="J21905" s="0" t="n">
        <f aca="false">C21905-D21904</f>
        <v>0</v>
      </c>
    </row>
    <row r="21906" customFormat="false" ht="13.8" hidden="false" customHeight="false" outlineLevel="0" collapsed="false">
      <c r="A21906" s="0" t="n">
        <v>-0.0162478776222223</v>
      </c>
      <c r="B21906" s="0" t="n">
        <v>-0.0239024979111111</v>
      </c>
      <c r="C21906" s="0" t="n">
        <v>0.217455555555556</v>
      </c>
      <c r="D21906" s="0" t="n">
        <v>0.215054444444444</v>
      </c>
      <c r="E21906" s="0" t="n">
        <v>-0.141665555555555</v>
      </c>
      <c r="F21906" s="0" t="n">
        <v>-0.141665555555557</v>
      </c>
      <c r="H21906" s="0" t="n">
        <f aca="false">A21906-B21905</f>
        <v>0</v>
      </c>
      <c r="J21906" s="0" t="n">
        <f aca="false">C21906-D21905</f>
        <v>0</v>
      </c>
    </row>
    <row r="21907" customFormat="false" ht="13.8" hidden="false" customHeight="false" outlineLevel="0" collapsed="false">
      <c r="A21907" s="0" t="n">
        <v>-0.0239024979111111</v>
      </c>
      <c r="B21907" s="0" t="n">
        <v>-0.0261699774666667</v>
      </c>
      <c r="C21907" s="0" t="n">
        <v>0.215054444444444</v>
      </c>
      <c r="D21907" s="0" t="n">
        <v>0.212653333333333</v>
      </c>
      <c r="E21907" s="0" t="n">
        <v>-0.141665555555557</v>
      </c>
      <c r="F21907" s="0" t="n">
        <v>-0.0458888888888882</v>
      </c>
      <c r="H21907" s="0" t="n">
        <f aca="false">A21907-B21906</f>
        <v>0</v>
      </c>
      <c r="J21907" s="0" t="n">
        <f aca="false">C21907-D21906</f>
        <v>0</v>
      </c>
    </row>
    <row r="21908" customFormat="false" ht="13.8" hidden="false" customHeight="false" outlineLevel="0" collapsed="false">
      <c r="A21908" s="0" t="n">
        <v>-0.0261699774666667</v>
      </c>
      <c r="B21908" s="0" t="n">
        <v>-0.0424932107555556</v>
      </c>
      <c r="C21908" s="0" t="n">
        <v>0.212653333333333</v>
      </c>
      <c r="D21908" s="0" t="n">
        <v>0.211875555555556</v>
      </c>
      <c r="E21908" s="0" t="n">
        <v>-0.0458888888888882</v>
      </c>
      <c r="F21908" s="0" t="n">
        <v>-0.0458888888888882</v>
      </c>
      <c r="H21908" s="0" t="n">
        <f aca="false">A21908-B21907</f>
        <v>0</v>
      </c>
      <c r="J21908" s="0" t="n">
        <f aca="false">C21908-D21907</f>
        <v>0</v>
      </c>
    </row>
    <row r="21909" customFormat="false" ht="13.8" hidden="false" customHeight="false" outlineLevel="0" collapsed="false">
      <c r="A21909" s="0" t="n">
        <v>-0.0424932107555556</v>
      </c>
      <c r="B21909" s="0" t="n">
        <v>-0.0450514353777778</v>
      </c>
      <c r="C21909" s="0" t="n">
        <v>0.211875555555556</v>
      </c>
      <c r="D21909" s="0" t="n">
        <v>0.211097777777778</v>
      </c>
      <c r="E21909" s="0" t="n">
        <v>-0.0458888888888882</v>
      </c>
      <c r="F21909" s="0" t="n">
        <v>-0.0458888888888898</v>
      </c>
      <c r="H21909" s="0" t="n">
        <f aca="false">A21909-B21908</f>
        <v>0</v>
      </c>
      <c r="J21909" s="0" t="n">
        <f aca="false">C21909-D21908</f>
        <v>0</v>
      </c>
    </row>
    <row r="21910" customFormat="false" ht="13.8" hidden="false" customHeight="false" outlineLevel="0" collapsed="false">
      <c r="A21910" s="0" t="n">
        <v>-0.0450514353777778</v>
      </c>
      <c r="B21910" s="0" t="n">
        <v>-0.054159695</v>
      </c>
      <c r="C21910" s="0" t="n">
        <v>0.211097777777778</v>
      </c>
      <c r="D21910" s="0" t="n">
        <v>0.21032</v>
      </c>
      <c r="E21910" s="0" t="n">
        <v>-0.0458888888888898</v>
      </c>
      <c r="F21910" s="0" t="n">
        <v>-0.0458888888888898</v>
      </c>
      <c r="H21910" s="0" t="n">
        <f aca="false">A21910-B21909</f>
        <v>0</v>
      </c>
      <c r="J21910" s="0" t="n">
        <f aca="false">C21910-D21909</f>
        <v>0</v>
      </c>
    </row>
    <row r="21911" customFormat="false" ht="13.8" hidden="false" customHeight="false" outlineLevel="0" collapsed="false">
      <c r="A21911" s="0" t="n">
        <v>-0.054159695</v>
      </c>
      <c r="B21911" s="0" t="n">
        <v>-0.0520907107555556</v>
      </c>
      <c r="C21911" s="0" t="n">
        <v>0.21032</v>
      </c>
      <c r="D21911" s="0" t="n">
        <v>0.209542222222222</v>
      </c>
      <c r="E21911" s="0" t="n">
        <v>-0.0458888888888898</v>
      </c>
      <c r="F21911" s="0" t="n">
        <v>-0.0458888888888866</v>
      </c>
      <c r="H21911" s="0" t="n">
        <f aca="false">A21911-B21910</f>
        <v>0</v>
      </c>
      <c r="J21911" s="0" t="n">
        <f aca="false">C21911-D21910</f>
        <v>0</v>
      </c>
    </row>
    <row r="21912" customFormat="false" ht="13.8" hidden="false" customHeight="false" outlineLevel="0" collapsed="false">
      <c r="A21912" s="0" t="n">
        <v>-0.0520907107555556</v>
      </c>
      <c r="B21912" s="0" t="n">
        <v>-0.0338768828444445</v>
      </c>
      <c r="C21912" s="0" t="n">
        <v>0.209542222222222</v>
      </c>
      <c r="D21912" s="0" t="n">
        <v>0.208764444444444</v>
      </c>
      <c r="E21912" s="0" t="n">
        <v>-0.0458888888888866</v>
      </c>
      <c r="F21912" s="0" t="n">
        <v>-0.0458888888888898</v>
      </c>
      <c r="H21912" s="0" t="n">
        <f aca="false">A21912-B21911</f>
        <v>0</v>
      </c>
      <c r="J21912" s="0" t="n">
        <f aca="false">C21912-D21911</f>
        <v>0</v>
      </c>
    </row>
    <row r="21913" customFormat="false" ht="13.8" hidden="false" customHeight="false" outlineLevel="0" collapsed="false">
      <c r="A21913" s="0" t="n">
        <v>-0.0338768828444445</v>
      </c>
      <c r="B21913" s="0" t="n">
        <v>-0.0275011356</v>
      </c>
      <c r="C21913" s="0" t="n">
        <v>0.208764444444444</v>
      </c>
      <c r="D21913" s="0" t="n">
        <v>0.207986666666667</v>
      </c>
      <c r="E21913" s="0" t="n">
        <v>-0.0458888888888898</v>
      </c>
      <c r="F21913" s="0" t="n">
        <v>-0.114328888888888</v>
      </c>
      <c r="H21913" s="0" t="n">
        <f aca="false">A21913-B21912</f>
        <v>0</v>
      </c>
      <c r="J21913" s="0" t="n">
        <f aca="false">C21913-D21912</f>
        <v>0</v>
      </c>
    </row>
    <row r="21914" customFormat="false" ht="13.8" hidden="false" customHeight="false" outlineLevel="0" collapsed="false">
      <c r="A21914" s="0" t="n">
        <v>-0.0275011356</v>
      </c>
      <c r="B21914" s="0" t="n">
        <v>-0.0204113011555556</v>
      </c>
      <c r="C21914" s="0" t="n">
        <v>0.207986666666667</v>
      </c>
      <c r="D21914" s="0" t="n">
        <v>0.206048888888889</v>
      </c>
      <c r="E21914" s="0" t="n">
        <v>-0.114328888888888</v>
      </c>
      <c r="F21914" s="0" t="n">
        <v>-0.114328888888889</v>
      </c>
      <c r="H21914" s="0" t="n">
        <f aca="false">A21914-B21913</f>
        <v>0</v>
      </c>
      <c r="J21914" s="0" t="n">
        <f aca="false">C21914-D21913</f>
        <v>0</v>
      </c>
    </row>
    <row r="21915" customFormat="false" ht="13.8" hidden="false" customHeight="false" outlineLevel="0" collapsed="false">
      <c r="A21915" s="0" t="n">
        <v>-0.0204113011555556</v>
      </c>
      <c r="B21915" s="0" t="n">
        <v>-0.0040305835777778</v>
      </c>
      <c r="C21915" s="0" t="n">
        <v>0.206048888888889</v>
      </c>
      <c r="D21915" s="0" t="n">
        <v>0.204111111111111</v>
      </c>
      <c r="E21915" s="0" t="n">
        <v>-0.114328888888889</v>
      </c>
      <c r="F21915" s="0" t="n">
        <v>-0.114328888888891</v>
      </c>
      <c r="H21915" s="0" t="n">
        <f aca="false">A21915-B21914</f>
        <v>0</v>
      </c>
      <c r="J21915" s="0" t="n">
        <f aca="false">C21915-D21914</f>
        <v>0</v>
      </c>
    </row>
    <row r="21916" customFormat="false" ht="13.8" hidden="false" customHeight="false" outlineLevel="0" collapsed="false">
      <c r="A21916" s="0" t="n">
        <v>-0.0040305835777778</v>
      </c>
      <c r="B21916" s="0" t="n">
        <v>0.0146441047333334</v>
      </c>
      <c r="C21916" s="0" t="n">
        <v>0.204111111111111</v>
      </c>
      <c r="D21916" s="0" t="n">
        <v>0.202173333333333</v>
      </c>
      <c r="E21916" s="0" t="n">
        <v>-0.114328888888891</v>
      </c>
      <c r="F21916" s="0" t="n">
        <v>-0.114328888888888</v>
      </c>
      <c r="H21916" s="0" t="n">
        <f aca="false">A21916-B21915</f>
        <v>0</v>
      </c>
      <c r="J21916" s="0" t="n">
        <f aca="false">C21916-D21915</f>
        <v>0</v>
      </c>
    </row>
    <row r="21917" customFormat="false" ht="13.8" hidden="false" customHeight="false" outlineLevel="0" collapsed="false">
      <c r="A21917" s="0" t="n">
        <v>0.0146441047333334</v>
      </c>
      <c r="B21917" s="0" t="n">
        <v>0.0342692269777778</v>
      </c>
      <c r="C21917" s="0" t="n">
        <v>0.202173333333333</v>
      </c>
      <c r="D21917" s="0" t="n">
        <v>0.200235555555556</v>
      </c>
      <c r="E21917" s="0" t="n">
        <v>-0.114328888888888</v>
      </c>
      <c r="F21917" s="0" t="n">
        <v>-0.114328888888886</v>
      </c>
      <c r="H21917" s="0" t="n">
        <f aca="false">A21917-B21916</f>
        <v>0</v>
      </c>
      <c r="J21917" s="0" t="n">
        <f aca="false">C21917-D21916</f>
        <v>0</v>
      </c>
    </row>
    <row r="21918" customFormat="false" ht="13.8" hidden="false" customHeight="false" outlineLevel="0" collapsed="false">
      <c r="A21918" s="0" t="n">
        <v>0.0342692269777778</v>
      </c>
      <c r="B21918" s="0" t="n">
        <v>0.0407515817555555</v>
      </c>
      <c r="C21918" s="0" t="n">
        <v>0.200235555555556</v>
      </c>
      <c r="D21918" s="0" t="n">
        <v>0.198297777777778</v>
      </c>
      <c r="E21918" s="0" t="n">
        <v>-0.114328888888886</v>
      </c>
      <c r="F21918" s="0" t="n">
        <v>-0.114328888888891</v>
      </c>
      <c r="H21918" s="0" t="n">
        <f aca="false">A21918-B21917</f>
        <v>0</v>
      </c>
      <c r="J21918" s="0" t="n">
        <f aca="false">C21918-D21917</f>
        <v>0</v>
      </c>
    </row>
    <row r="21919" customFormat="false" ht="13.8" hidden="false" customHeight="false" outlineLevel="0" collapsed="false">
      <c r="A21919" s="0" t="n">
        <v>0.0407515817555555</v>
      </c>
      <c r="B21919" s="0" t="n">
        <v>0.0501321852</v>
      </c>
      <c r="C21919" s="0" t="n">
        <v>0.198297777777778</v>
      </c>
      <c r="D21919" s="0" t="n">
        <v>0.19636</v>
      </c>
      <c r="E21919" s="0" t="n">
        <v>-0.114328888888891</v>
      </c>
      <c r="F21919" s="0" t="n">
        <v>-0.224855555555555</v>
      </c>
      <c r="H21919" s="0" t="n">
        <f aca="false">A21919-B21918</f>
        <v>0</v>
      </c>
      <c r="J21919" s="0" t="n">
        <f aca="false">C21919-D21918</f>
        <v>0</v>
      </c>
    </row>
    <row r="21920" customFormat="false" ht="13.8" hidden="false" customHeight="false" outlineLevel="0" collapsed="false">
      <c r="A21920" s="0" t="n">
        <v>0.0501321852</v>
      </c>
      <c r="B21920" s="0" t="n">
        <v>0.0511047365111111</v>
      </c>
      <c r="C21920" s="0" t="n">
        <v>0.19636</v>
      </c>
      <c r="D21920" s="0" t="n">
        <v>0.192548888888889</v>
      </c>
      <c r="E21920" s="0" t="n">
        <v>-0.224855555555555</v>
      </c>
      <c r="F21920" s="0" t="n">
        <v>-0.224855555555556</v>
      </c>
      <c r="H21920" s="0" t="n">
        <f aca="false">A21920-B21919</f>
        <v>0</v>
      </c>
      <c r="J21920" s="0" t="n">
        <f aca="false">C21920-D21919</f>
        <v>0</v>
      </c>
    </row>
    <row r="21921" customFormat="false" ht="13.8" hidden="false" customHeight="false" outlineLevel="0" collapsed="false">
      <c r="A21921" s="0" t="n">
        <v>0.0511047365111111</v>
      </c>
      <c r="B21921" s="0" t="n">
        <v>0.0301589153555555</v>
      </c>
      <c r="C21921" s="0" t="n">
        <v>0.192548888888889</v>
      </c>
      <c r="D21921" s="0" t="n">
        <v>0.188737777777778</v>
      </c>
      <c r="E21921" s="0" t="n">
        <v>-0.224855555555556</v>
      </c>
      <c r="F21921" s="0" t="n">
        <v>-0.224855555555556</v>
      </c>
      <c r="H21921" s="0" t="n">
        <f aca="false">A21921-B21920</f>
        <v>0</v>
      </c>
      <c r="J21921" s="0" t="n">
        <f aca="false">C21921-D21920</f>
        <v>0</v>
      </c>
    </row>
    <row r="21922" customFormat="false" ht="13.8" hidden="false" customHeight="false" outlineLevel="0" collapsed="false">
      <c r="A21922" s="0" t="n">
        <v>0.0522865914</v>
      </c>
      <c r="B21922" s="0" t="n">
        <v>0.0614074565111111</v>
      </c>
      <c r="C21922" s="0" t="n">
        <v>0.184926666666667</v>
      </c>
      <c r="D21922" s="0" t="n">
        <v>0.181115555555556</v>
      </c>
      <c r="E21922" s="0" t="n">
        <v>-0.224855555555555</v>
      </c>
      <c r="F21922" s="0" t="n">
        <v>-0.224855555555555</v>
      </c>
      <c r="H21922" s="0" t="n">
        <f aca="false">A21922-B21921</f>
        <v>0.0221276760444445</v>
      </c>
      <c r="J21922" s="0" t="n">
        <f aca="false">C21922-D21921</f>
        <v>-0.00381111111111113</v>
      </c>
    </row>
    <row r="21923" customFormat="false" ht="13.8" hidden="false" customHeight="false" outlineLevel="0" collapsed="false">
      <c r="A21923" s="0" t="n">
        <v>0.0614074565111111</v>
      </c>
      <c r="B21923" s="0" t="n">
        <v>0.0608303809555556</v>
      </c>
      <c r="C21923" s="0" t="n">
        <v>0.181115555555556</v>
      </c>
      <c r="D21923" s="0" t="n">
        <v>0.177304444444444</v>
      </c>
      <c r="E21923" s="0" t="n">
        <v>-0.224855555555555</v>
      </c>
      <c r="F21923" s="0" t="n">
        <v>-0.224855555555556</v>
      </c>
      <c r="H21923" s="0" t="n">
        <f aca="false">A21923-B21922</f>
        <v>0</v>
      </c>
      <c r="J21923" s="0" t="n">
        <f aca="false">C21923-D21922</f>
        <v>0</v>
      </c>
    </row>
    <row r="21924" customFormat="false" ht="13.8" hidden="false" customHeight="false" outlineLevel="0" collapsed="false">
      <c r="A21924" s="0" t="n">
        <v>0.0608303809555556</v>
      </c>
      <c r="B21924" s="0" t="n">
        <v>0.059124058</v>
      </c>
      <c r="C21924" s="0" t="n">
        <v>0.177304444444444</v>
      </c>
      <c r="D21924" s="0" t="n">
        <v>0.173493333333333</v>
      </c>
      <c r="E21924" s="0" t="n">
        <v>-0.224855555555556</v>
      </c>
      <c r="F21924" s="0" t="n">
        <v>-0.260779999999999</v>
      </c>
      <c r="H21924" s="0" t="n">
        <f aca="false">A21924-B21923</f>
        <v>0</v>
      </c>
      <c r="J21924" s="0" t="n">
        <f aca="false">C21924-D21923</f>
        <v>0</v>
      </c>
    </row>
    <row r="21925" customFormat="false" ht="13.8" hidden="false" customHeight="false" outlineLevel="0" collapsed="false">
      <c r="A21925" s="0" t="n">
        <v>0.059124058</v>
      </c>
      <c r="B21925" s="0" t="n">
        <v>0.0606289157333333</v>
      </c>
      <c r="C21925" s="0" t="n">
        <v>0.173493333333333</v>
      </c>
      <c r="D21925" s="0" t="n">
        <v>0.169073333333333</v>
      </c>
      <c r="E21925" s="0" t="n">
        <v>-0.260779999999999</v>
      </c>
      <c r="F21925" s="0" t="n">
        <v>-0.26078</v>
      </c>
      <c r="H21925" s="0" t="n">
        <f aca="false">A21925-B21924</f>
        <v>0</v>
      </c>
      <c r="J21925" s="0" t="n">
        <f aca="false">C21925-D21924</f>
        <v>0</v>
      </c>
    </row>
    <row r="21926" customFormat="false" ht="13.8" hidden="false" customHeight="false" outlineLevel="0" collapsed="false">
      <c r="A21926" s="0" t="n">
        <v>0.0606289157333333</v>
      </c>
      <c r="B21926" s="0" t="n">
        <v>0.0701375045333333</v>
      </c>
      <c r="C21926" s="0" t="n">
        <v>0.169073333333333</v>
      </c>
      <c r="D21926" s="0" t="n">
        <v>0.164653333333333</v>
      </c>
      <c r="E21926" s="0" t="n">
        <v>-0.26078</v>
      </c>
      <c r="F21926" s="0" t="n">
        <v>-0.26078</v>
      </c>
      <c r="H21926" s="0" t="n">
        <f aca="false">A21926-B21925</f>
        <v>0</v>
      </c>
      <c r="J21926" s="0" t="n">
        <f aca="false">C21926-D21925</f>
        <v>0</v>
      </c>
    </row>
    <row r="21927" customFormat="false" ht="13.8" hidden="false" customHeight="false" outlineLevel="0" collapsed="false">
      <c r="A21927" s="0" t="n">
        <v>0.0701375045333333</v>
      </c>
      <c r="B21927" s="0" t="n">
        <v>0.065416992</v>
      </c>
      <c r="C21927" s="0" t="n">
        <v>0.164653333333333</v>
      </c>
      <c r="D21927" s="0" t="n">
        <v>0.160233333333333</v>
      </c>
      <c r="E21927" s="0" t="n">
        <v>-0.26078</v>
      </c>
      <c r="F21927" s="0" t="n">
        <v>-0.26078</v>
      </c>
      <c r="H21927" s="0" t="n">
        <f aca="false">A21927-B21926</f>
        <v>0</v>
      </c>
      <c r="J21927" s="0" t="n">
        <f aca="false">C21927-D21926</f>
        <v>0</v>
      </c>
    </row>
    <row r="21928" customFormat="false" ht="13.8" hidden="false" customHeight="false" outlineLevel="0" collapsed="false">
      <c r="A21928" s="0" t="n">
        <v>0.065416992</v>
      </c>
      <c r="B21928" s="0" t="n">
        <v>0.0407311453333334</v>
      </c>
      <c r="C21928" s="0" t="n">
        <v>0.160233333333333</v>
      </c>
      <c r="D21928" s="0" t="n">
        <v>0.155813333333333</v>
      </c>
      <c r="E21928" s="0" t="n">
        <v>-0.26078</v>
      </c>
      <c r="F21928" s="0" t="n">
        <v>-0.26078</v>
      </c>
      <c r="H21928" s="0" t="n">
        <f aca="false">A21928-B21927</f>
        <v>0</v>
      </c>
      <c r="J21928" s="0" t="n">
        <f aca="false">C21928-D21927</f>
        <v>0</v>
      </c>
    </row>
    <row r="21929" customFormat="false" ht="13.8" hidden="false" customHeight="false" outlineLevel="0" collapsed="false">
      <c r="A21929" s="0" t="n">
        <v>0.0407311453333334</v>
      </c>
      <c r="B21929" s="0" t="n">
        <v>0.0282589568</v>
      </c>
      <c r="C21929" s="0" t="n">
        <v>0.155813333333333</v>
      </c>
      <c r="D21929" s="0" t="n">
        <v>0.151393333333333</v>
      </c>
      <c r="E21929" s="0" t="n">
        <v>-0.26078</v>
      </c>
      <c r="F21929" s="0" t="n">
        <v>-0.260779999999999</v>
      </c>
      <c r="H21929" s="0" t="n">
        <f aca="false">A21929-B21928</f>
        <v>0</v>
      </c>
      <c r="J21929" s="0" t="n">
        <f aca="false">C21929-D21928</f>
        <v>0</v>
      </c>
    </row>
    <row r="21930" customFormat="false" ht="13.8" hidden="false" customHeight="false" outlineLevel="0" collapsed="false">
      <c r="A21930" s="0" t="n">
        <v>0.0282589568</v>
      </c>
      <c r="B21930" s="0" t="n">
        <v>0.0435404880666667</v>
      </c>
      <c r="C21930" s="0" t="n">
        <v>0.151393333333333</v>
      </c>
      <c r="D21930" s="0" t="n">
        <v>0.146973333333333</v>
      </c>
      <c r="E21930" s="0" t="n">
        <v>-0.260779999999999</v>
      </c>
      <c r="F21930" s="0" t="n">
        <v>-0.266155555555557</v>
      </c>
      <c r="H21930" s="0" t="n">
        <f aca="false">A21930-B21929</f>
        <v>0</v>
      </c>
      <c r="J21930" s="0" t="n">
        <f aca="false">C21930-D21929</f>
        <v>0</v>
      </c>
    </row>
    <row r="21931" customFormat="false" ht="13.8" hidden="false" customHeight="false" outlineLevel="0" collapsed="false">
      <c r="A21931" s="0" t="n">
        <v>0.0435404880666667</v>
      </c>
      <c r="B21931" s="0" t="n">
        <v>0.0427792950444444</v>
      </c>
      <c r="C21931" s="0" t="n">
        <v>0.146973333333333</v>
      </c>
      <c r="D21931" s="0" t="n">
        <v>0.142462222222222</v>
      </c>
      <c r="E21931" s="0" t="n">
        <v>-0.266155555555557</v>
      </c>
      <c r="F21931" s="0" t="n">
        <v>-0.266155555555555</v>
      </c>
      <c r="H21931" s="0" t="n">
        <f aca="false">A21931-B21930</f>
        <v>0</v>
      </c>
      <c r="J21931" s="0" t="n">
        <f aca="false">C21931-D21930</f>
        <v>0</v>
      </c>
    </row>
    <row r="21932" customFormat="false" ht="13.8" hidden="false" customHeight="false" outlineLevel="0" collapsed="false">
      <c r="A21932" s="0" t="n">
        <v>0.0427792950444444</v>
      </c>
      <c r="B21932" s="0" t="n">
        <v>0.0400791131555556</v>
      </c>
      <c r="C21932" s="0" t="n">
        <v>0.142462222222222</v>
      </c>
      <c r="D21932" s="0" t="n">
        <v>0.137951111111111</v>
      </c>
      <c r="E21932" s="0" t="n">
        <v>-0.266155555555555</v>
      </c>
      <c r="F21932" s="0" t="n">
        <v>-0.266155555555555</v>
      </c>
      <c r="H21932" s="0" t="n">
        <f aca="false">A21932-B21931</f>
        <v>0</v>
      </c>
      <c r="J21932" s="0" t="n">
        <f aca="false">C21932-D21931</f>
        <v>0</v>
      </c>
    </row>
    <row r="21933" customFormat="false" ht="13.8" hidden="false" customHeight="false" outlineLevel="0" collapsed="false">
      <c r="A21933" s="0" t="n">
        <v>0.0400791131555556</v>
      </c>
      <c r="B21933" s="0" t="n">
        <v>0.0418226704666667</v>
      </c>
      <c r="C21933" s="0" t="n">
        <v>0.137951111111111</v>
      </c>
      <c r="D21933" s="0" t="n">
        <v>0.13344</v>
      </c>
      <c r="E21933" s="0" t="n">
        <v>-0.266155555555555</v>
      </c>
      <c r="F21933" s="0" t="n">
        <v>-0.266155555555555</v>
      </c>
      <c r="H21933" s="0" t="n">
        <f aca="false">A21933-B21932</f>
        <v>0</v>
      </c>
      <c r="J21933" s="0" t="n">
        <f aca="false">C21933-D21932</f>
        <v>0</v>
      </c>
    </row>
    <row r="21934" customFormat="false" ht="13.8" hidden="false" customHeight="false" outlineLevel="0" collapsed="false">
      <c r="A21934" s="0" t="n">
        <v>0.0418226704666667</v>
      </c>
      <c r="B21934" s="0" t="n">
        <v>0.0443677221111111</v>
      </c>
      <c r="C21934" s="0" t="n">
        <v>0.13344</v>
      </c>
      <c r="D21934" s="0" t="n">
        <v>0.128928888888889</v>
      </c>
      <c r="E21934" s="0" t="n">
        <v>-0.266155555555555</v>
      </c>
      <c r="F21934" s="0" t="n">
        <v>-0.266155555555556</v>
      </c>
      <c r="H21934" s="0" t="n">
        <f aca="false">A21934-B21933</f>
        <v>0</v>
      </c>
      <c r="J21934" s="0" t="n">
        <f aca="false">C21934-D21933</f>
        <v>0</v>
      </c>
    </row>
    <row r="21935" customFormat="false" ht="13.8" hidden="false" customHeight="false" outlineLevel="0" collapsed="false">
      <c r="A21935" s="0" t="n">
        <v>0.0443677221111111</v>
      </c>
      <c r="B21935" s="0" t="n">
        <v>0.0474095329555555</v>
      </c>
      <c r="C21935" s="0" t="n">
        <v>0.128928888888889</v>
      </c>
      <c r="D21935" s="0" t="n">
        <v>0.124417777777778</v>
      </c>
      <c r="E21935" s="0" t="n">
        <v>-0.266155555555556</v>
      </c>
      <c r="F21935" s="0" t="n">
        <v>-0.266155555555555</v>
      </c>
      <c r="H21935" s="0" t="n">
        <f aca="false">A21935-B21934</f>
        <v>0</v>
      </c>
      <c r="J21935" s="0" t="n">
        <f aca="false">C21935-D21934</f>
        <v>0</v>
      </c>
    </row>
    <row r="21936" customFormat="false" ht="13.8" hidden="false" customHeight="false" outlineLevel="0" collapsed="false">
      <c r="A21936" s="0" t="n">
        <v>0.0474095329555555</v>
      </c>
      <c r="B21936" s="0" t="n">
        <v>0.0545146262666666</v>
      </c>
      <c r="C21936" s="0" t="n">
        <v>0.124417777777778</v>
      </c>
      <c r="D21936" s="0" t="n">
        <v>0.119906666666667</v>
      </c>
      <c r="E21936" s="0" t="n">
        <v>-0.266155555555555</v>
      </c>
      <c r="F21936" s="0" t="n">
        <v>-0.255732222222222</v>
      </c>
      <c r="H21936" s="0" t="n">
        <f aca="false">A21936-B21935</f>
        <v>0</v>
      </c>
      <c r="J21936" s="0" t="n">
        <f aca="false">C21936-D21935</f>
        <v>0</v>
      </c>
    </row>
    <row r="21937" customFormat="false" ht="13.8" hidden="false" customHeight="false" outlineLevel="0" collapsed="false">
      <c r="A21937" s="0" t="n">
        <v>0.0545146262666666</v>
      </c>
      <c r="B21937" s="0" t="n">
        <v>0.0457917521111111</v>
      </c>
      <c r="C21937" s="0" t="n">
        <v>0.119906666666667</v>
      </c>
      <c r="D21937" s="0" t="n">
        <v>0.115572222222222</v>
      </c>
      <c r="E21937" s="0" t="n">
        <v>-0.255732222222222</v>
      </c>
      <c r="F21937" s="0" t="n">
        <v>-0.255732222222222</v>
      </c>
      <c r="H21937" s="0" t="n">
        <f aca="false">A21937-B21936</f>
        <v>0</v>
      </c>
      <c r="J21937" s="0" t="n">
        <f aca="false">C21937-D21936</f>
        <v>0</v>
      </c>
    </row>
    <row r="21938" customFormat="false" ht="13.8" hidden="false" customHeight="false" outlineLevel="0" collapsed="false">
      <c r="A21938" s="0" t="n">
        <v>0.0457917521111111</v>
      </c>
      <c r="B21938" s="0" t="n">
        <v>0.0547593243555555</v>
      </c>
      <c r="C21938" s="0" t="n">
        <v>0.115572222222222</v>
      </c>
      <c r="D21938" s="0" t="n">
        <v>0.111237777777778</v>
      </c>
      <c r="E21938" s="0" t="n">
        <v>-0.255732222222222</v>
      </c>
      <c r="F21938" s="0" t="n">
        <v>-0.255732222222221</v>
      </c>
      <c r="H21938" s="0" t="n">
        <f aca="false">A21938-B21937</f>
        <v>0</v>
      </c>
      <c r="J21938" s="0" t="n">
        <f aca="false">C21938-D21937</f>
        <v>0</v>
      </c>
    </row>
    <row r="21939" customFormat="false" ht="13.8" hidden="false" customHeight="false" outlineLevel="0" collapsed="false">
      <c r="A21939" s="0" t="n">
        <v>0.0547593243555555</v>
      </c>
      <c r="B21939" s="0" t="n">
        <v>0.0769985248</v>
      </c>
      <c r="C21939" s="0" t="n">
        <v>0.111237777777778</v>
      </c>
      <c r="D21939" s="0" t="n">
        <v>0.106903333333333</v>
      </c>
      <c r="E21939" s="0" t="n">
        <v>-0.255732222222221</v>
      </c>
      <c r="F21939" s="0" t="n">
        <v>-0.255732222222223</v>
      </c>
      <c r="H21939" s="0" t="n">
        <f aca="false">A21939-B21938</f>
        <v>0</v>
      </c>
      <c r="J21939" s="0" t="n">
        <f aca="false">C21939-D21938</f>
        <v>0</v>
      </c>
    </row>
    <row r="21940" customFormat="false" ht="13.8" hidden="false" customHeight="false" outlineLevel="0" collapsed="false">
      <c r="A21940" s="0" t="n">
        <v>0.0769985248</v>
      </c>
      <c r="B21940" s="0" t="n">
        <v>0.0706938786444445</v>
      </c>
      <c r="C21940" s="0" t="n">
        <v>0.106903333333333</v>
      </c>
      <c r="D21940" s="0" t="n">
        <v>0.102568888888889</v>
      </c>
      <c r="E21940" s="0" t="n">
        <v>-0.255732222222223</v>
      </c>
      <c r="F21940" s="0" t="n">
        <v>-0.255732222222222</v>
      </c>
      <c r="H21940" s="0" t="n">
        <f aca="false">A21940-B21939</f>
        <v>0</v>
      </c>
      <c r="J21940" s="0" t="n">
        <f aca="false">C21940-D21939</f>
        <v>0</v>
      </c>
    </row>
    <row r="21941" customFormat="false" ht="13.8" hidden="false" customHeight="false" outlineLevel="0" collapsed="false">
      <c r="A21941" s="0" t="n">
        <v>0.0706938786444445</v>
      </c>
      <c r="B21941" s="0" t="n">
        <v>0.0600566232888889</v>
      </c>
      <c r="C21941" s="0" t="n">
        <v>0.102568888888889</v>
      </c>
      <c r="D21941" s="0" t="n">
        <v>0.0982344444444444</v>
      </c>
      <c r="E21941" s="0" t="n">
        <v>-0.255732222222222</v>
      </c>
      <c r="F21941" s="0" t="n">
        <v>-0.255732222222222</v>
      </c>
      <c r="H21941" s="0" t="n">
        <f aca="false">A21941-B21940</f>
        <v>0</v>
      </c>
      <c r="J21941" s="0" t="n">
        <f aca="false">C21941-D21940</f>
        <v>0</v>
      </c>
    </row>
    <row r="21942" customFormat="false" ht="13.8" hidden="false" customHeight="false" outlineLevel="0" collapsed="false">
      <c r="A21942" s="0" t="n">
        <v>0.0600566232888889</v>
      </c>
      <c r="B21942" s="0" t="n">
        <v>0.0487948354666666</v>
      </c>
      <c r="C21942" s="0" t="n">
        <v>0.0982344444444444</v>
      </c>
      <c r="D21942" s="0" t="n">
        <v>0.0939</v>
      </c>
      <c r="E21942" s="0" t="n">
        <v>-0.255732222222222</v>
      </c>
      <c r="F21942" s="0" t="n">
        <v>-0.209581111111112</v>
      </c>
      <c r="H21942" s="0" t="n">
        <f aca="false">A21942-B21941</f>
        <v>0</v>
      </c>
      <c r="J21942" s="0" t="n">
        <f aca="false">C21942-D21941</f>
        <v>0</v>
      </c>
    </row>
    <row r="21943" customFormat="false" ht="13.8" hidden="false" customHeight="false" outlineLevel="0" collapsed="false">
      <c r="A21943" s="0" t="n">
        <v>0.0487948354666666</v>
      </c>
      <c r="B21943" s="0" t="n">
        <v>0.0398235076222222</v>
      </c>
      <c r="C21943" s="0" t="n">
        <v>0.0939</v>
      </c>
      <c r="D21943" s="0" t="n">
        <v>0.0903477777777778</v>
      </c>
      <c r="E21943" s="0" t="n">
        <v>-0.209581111111112</v>
      </c>
      <c r="F21943" s="0" t="n">
        <v>-0.20958111111111</v>
      </c>
      <c r="H21943" s="0" t="n">
        <f aca="false">A21943-B21942</f>
        <v>0</v>
      </c>
      <c r="J21943" s="0" t="n">
        <f aca="false">C21943-D21942</f>
        <v>0</v>
      </c>
    </row>
    <row r="21944" customFormat="false" ht="13.8" hidden="false" customHeight="false" outlineLevel="0" collapsed="false">
      <c r="A21944" s="0" t="n">
        <v>0.0398235076222222</v>
      </c>
      <c r="B21944" s="0" t="n">
        <v>0.0322786015777778</v>
      </c>
      <c r="C21944" s="0" t="n">
        <v>0.0903477777777778</v>
      </c>
      <c r="D21944" s="0" t="n">
        <v>0.0867955555555556</v>
      </c>
      <c r="E21944" s="0" t="n">
        <v>-0.20958111111111</v>
      </c>
      <c r="F21944" s="0" t="n">
        <v>-0.209581111111111</v>
      </c>
      <c r="H21944" s="0" t="n">
        <f aca="false">A21944-B21943</f>
        <v>0</v>
      </c>
      <c r="J21944" s="0" t="n">
        <f aca="false">C21944-D21943</f>
        <v>0</v>
      </c>
    </row>
    <row r="21945" customFormat="false" ht="13.8" hidden="false" customHeight="false" outlineLevel="0" collapsed="false">
      <c r="A21945" s="0" t="n">
        <v>0.0322786015777778</v>
      </c>
      <c r="B21945" s="0" t="n">
        <v>0.0213269708666667</v>
      </c>
      <c r="C21945" s="0" t="n">
        <v>0.0867955555555556</v>
      </c>
      <c r="D21945" s="0" t="n">
        <v>0.0832433333333334</v>
      </c>
      <c r="E21945" s="0" t="n">
        <v>-0.209581111111111</v>
      </c>
      <c r="F21945" s="0" t="n">
        <v>-0.209581111111112</v>
      </c>
      <c r="H21945" s="0" t="n">
        <f aca="false">A21945-B21944</f>
        <v>0</v>
      </c>
      <c r="J21945" s="0" t="n">
        <f aca="false">C21945-D21944</f>
        <v>0</v>
      </c>
    </row>
    <row r="21946" customFormat="false" ht="13.8" hidden="false" customHeight="false" outlineLevel="0" collapsed="false">
      <c r="A21946" s="0" t="n">
        <v>-0.0242917736444444</v>
      </c>
      <c r="B21946" s="0" t="n">
        <v>-0.0336756154222222</v>
      </c>
      <c r="C21946" s="0" t="n">
        <v>0.341577777777778</v>
      </c>
      <c r="D21946" s="0" t="n">
        <v>0.336095555555556</v>
      </c>
      <c r="E21946" s="0" t="n">
        <v>-0.323451111111108</v>
      </c>
      <c r="F21946" s="0" t="n">
        <v>-0.323451111111111</v>
      </c>
      <c r="H21946" s="0" t="n">
        <f aca="false">A21946-B21945</f>
        <v>-0.0456187445111111</v>
      </c>
      <c r="J21946" s="0" t="n">
        <f aca="false">C21946-D21945</f>
        <v>0.258334444444444</v>
      </c>
    </row>
    <row r="21947" customFormat="false" ht="13.8" hidden="false" customHeight="false" outlineLevel="0" collapsed="false">
      <c r="A21947" s="0" t="n">
        <v>-0.0336756154222222</v>
      </c>
      <c r="B21947" s="0" t="n">
        <v>-0.0373700048666667</v>
      </c>
      <c r="C21947" s="0" t="n">
        <v>0.336095555555556</v>
      </c>
      <c r="D21947" s="0" t="n">
        <v>0.330613333333333</v>
      </c>
      <c r="E21947" s="0" t="n">
        <v>-0.323451111111111</v>
      </c>
      <c r="F21947" s="0" t="n">
        <v>-0.323451111111114</v>
      </c>
      <c r="H21947" s="0" t="n">
        <f aca="false">A21947-B21946</f>
        <v>0</v>
      </c>
      <c r="J21947" s="0" t="n">
        <f aca="false">C21947-D21946</f>
        <v>0</v>
      </c>
    </row>
    <row r="21948" customFormat="false" ht="13.8" hidden="false" customHeight="false" outlineLevel="0" collapsed="false">
      <c r="A21948" s="0" t="n">
        <v>-0.0373700048666667</v>
      </c>
      <c r="B21948" s="0" t="n">
        <v>-0.0545448232444444</v>
      </c>
      <c r="C21948" s="0" t="n">
        <v>0.330613333333333</v>
      </c>
      <c r="D21948" s="0" t="n">
        <v>0.325131111111111</v>
      </c>
      <c r="E21948" s="0" t="n">
        <v>-0.323451111111114</v>
      </c>
      <c r="F21948" s="0" t="n">
        <v>-0.323451111111108</v>
      </c>
      <c r="H21948" s="0" t="n">
        <f aca="false">A21948-B21947</f>
        <v>0</v>
      </c>
      <c r="J21948" s="0" t="n">
        <f aca="false">C21948-D21947</f>
        <v>0</v>
      </c>
    </row>
    <row r="21949" customFormat="false" ht="13.8" hidden="false" customHeight="false" outlineLevel="0" collapsed="false">
      <c r="A21949" s="0" t="n">
        <v>-0.0545448232444444</v>
      </c>
      <c r="B21949" s="0" t="n">
        <v>-0.0636135550222223</v>
      </c>
      <c r="C21949" s="0" t="n">
        <v>0.325131111111111</v>
      </c>
      <c r="D21949" s="0" t="n">
        <v>0.319648888888889</v>
      </c>
      <c r="E21949" s="0" t="n">
        <v>-0.323451111111108</v>
      </c>
      <c r="F21949" s="0" t="n">
        <v>-0.323451111111114</v>
      </c>
      <c r="H21949" s="0" t="n">
        <f aca="false">A21949-B21948</f>
        <v>0</v>
      </c>
      <c r="J21949" s="0" t="n">
        <f aca="false">C21949-D21948</f>
        <v>0</v>
      </c>
    </row>
    <row r="21950" customFormat="false" ht="13.8" hidden="false" customHeight="false" outlineLevel="0" collapsed="false">
      <c r="A21950" s="0" t="n">
        <v>-0.0636135550222223</v>
      </c>
      <c r="B21950" s="0" t="n">
        <v>-0.0671558052</v>
      </c>
      <c r="C21950" s="0" t="n">
        <v>0.319648888888889</v>
      </c>
      <c r="D21950" s="0" t="n">
        <v>0.314166666666667</v>
      </c>
      <c r="E21950" s="0" t="n">
        <v>-0.323451111111114</v>
      </c>
      <c r="F21950" s="0" t="n">
        <v>-0.214497777777775</v>
      </c>
      <c r="H21950" s="0" t="n">
        <f aca="false">A21950-B21949</f>
        <v>0</v>
      </c>
      <c r="J21950" s="0" t="n">
        <f aca="false">C21950-D21949</f>
        <v>0</v>
      </c>
    </row>
    <row r="21951" customFormat="false" ht="13.8" hidden="false" customHeight="false" outlineLevel="0" collapsed="false">
      <c r="A21951" s="0" t="n">
        <v>-0.0671558052</v>
      </c>
      <c r="B21951" s="0" t="n">
        <v>-0.0710832769111111</v>
      </c>
      <c r="C21951" s="0" t="n">
        <v>0.314166666666667</v>
      </c>
      <c r="D21951" s="0" t="n">
        <v>0.310531111111111</v>
      </c>
      <c r="E21951" s="0" t="n">
        <v>-0.214497777777775</v>
      </c>
      <c r="F21951" s="0" t="n">
        <v>-0.214497777777781</v>
      </c>
      <c r="H21951" s="0" t="n">
        <f aca="false">A21951-B21950</f>
        <v>0</v>
      </c>
      <c r="J21951" s="0" t="n">
        <f aca="false">C21951-D21950</f>
        <v>0</v>
      </c>
    </row>
    <row r="21952" customFormat="false" ht="13.8" hidden="false" customHeight="false" outlineLevel="0" collapsed="false">
      <c r="A21952" s="0" t="n">
        <v>-0.0710832769111111</v>
      </c>
      <c r="B21952" s="0" t="n">
        <v>-0.0711676853555555</v>
      </c>
      <c r="C21952" s="0" t="n">
        <v>0.310531111111111</v>
      </c>
      <c r="D21952" s="0" t="n">
        <v>0.306895555555555</v>
      </c>
      <c r="E21952" s="0" t="n">
        <v>-0.214497777777781</v>
      </c>
      <c r="F21952" s="0" t="n">
        <v>-0.214497777777778</v>
      </c>
      <c r="H21952" s="0" t="n">
        <f aca="false">A21952-B21951</f>
        <v>0</v>
      </c>
      <c r="J21952" s="0" t="n">
        <f aca="false">C21952-D21951</f>
        <v>0</v>
      </c>
    </row>
    <row r="21953" customFormat="false" ht="13.8" hidden="false" customHeight="false" outlineLevel="0" collapsed="false">
      <c r="A21953" s="0" t="n">
        <v>-0.0711676853555555</v>
      </c>
      <c r="B21953" s="0" t="n">
        <v>-0.0640821506666666</v>
      </c>
      <c r="C21953" s="0" t="n">
        <v>0.306895555555555</v>
      </c>
      <c r="D21953" s="0" t="n">
        <v>0.30326</v>
      </c>
      <c r="E21953" s="0" t="n">
        <v>-0.214497777777778</v>
      </c>
      <c r="F21953" s="0" t="n">
        <v>-0.214497777777775</v>
      </c>
      <c r="H21953" s="0" t="n">
        <f aca="false">A21953-B21952</f>
        <v>0</v>
      </c>
      <c r="J21953" s="0" t="n">
        <f aca="false">C21953-D21952</f>
        <v>0</v>
      </c>
    </row>
    <row r="21954" customFormat="false" ht="13.8" hidden="false" customHeight="false" outlineLevel="0" collapsed="false">
      <c r="A21954" s="0" t="n">
        <v>-0.0640821506666666</v>
      </c>
      <c r="B21954" s="0" t="n">
        <v>-0.0622663561777778</v>
      </c>
      <c r="C21954" s="0" t="n">
        <v>0.30326</v>
      </c>
      <c r="D21954" s="0" t="n">
        <v>0.299624444444444</v>
      </c>
      <c r="E21954" s="0" t="n">
        <v>-0.214497777777775</v>
      </c>
      <c r="F21954" s="0" t="n">
        <v>-0.214497777777781</v>
      </c>
      <c r="H21954" s="0" t="n">
        <f aca="false">A21954-B21953</f>
        <v>0</v>
      </c>
      <c r="J21954" s="0" t="n">
        <f aca="false">C21954-D21953</f>
        <v>0</v>
      </c>
    </row>
    <row r="21955" customFormat="false" ht="13.8" hidden="false" customHeight="false" outlineLevel="0" collapsed="false">
      <c r="A21955" s="0" t="n">
        <v>-0.0622663561777778</v>
      </c>
      <c r="B21955" s="0" t="n">
        <v>-0.0604091514888889</v>
      </c>
      <c r="C21955" s="0" t="n">
        <v>0.299624444444444</v>
      </c>
      <c r="D21955" s="0" t="n">
        <v>0.295988888888889</v>
      </c>
      <c r="E21955" s="0" t="n">
        <v>-0.214497777777781</v>
      </c>
      <c r="F21955" s="0" t="n">
        <v>-0.214497777777778</v>
      </c>
      <c r="H21955" s="0" t="n">
        <f aca="false">A21955-B21954</f>
        <v>0</v>
      </c>
      <c r="J21955" s="0" t="n">
        <f aca="false">C21955-D21954</f>
        <v>0</v>
      </c>
    </row>
    <row r="21956" customFormat="false" ht="13.8" hidden="false" customHeight="false" outlineLevel="0" collapsed="false">
      <c r="A21956" s="0" t="n">
        <v>-0.0604091514888889</v>
      </c>
      <c r="B21956" s="0" t="n">
        <v>-0.0509179906</v>
      </c>
      <c r="C21956" s="0" t="n">
        <v>0.295988888888889</v>
      </c>
      <c r="D21956" s="0" t="n">
        <v>0.292353333333333</v>
      </c>
      <c r="E21956" s="0" t="n">
        <v>-0.214497777777778</v>
      </c>
      <c r="F21956" s="0" t="n">
        <v>-0.151564444444445</v>
      </c>
      <c r="H21956" s="0" t="n">
        <f aca="false">A21956-B21955</f>
        <v>0</v>
      </c>
      <c r="J21956" s="0" t="n">
        <f aca="false">C21956-D21955</f>
        <v>0</v>
      </c>
    </row>
    <row r="21957" customFormat="false" ht="13.8" hidden="false" customHeight="false" outlineLevel="0" collapsed="false">
      <c r="A21957" s="0" t="n">
        <v>-0.0509179906</v>
      </c>
      <c r="B21957" s="0" t="n">
        <v>-0.0494658441777778</v>
      </c>
      <c r="C21957" s="0" t="n">
        <v>0.292353333333333</v>
      </c>
      <c r="D21957" s="0" t="n">
        <v>0.289784444444444</v>
      </c>
      <c r="E21957" s="0" t="n">
        <v>-0.151564444444445</v>
      </c>
      <c r="F21957" s="0" t="n">
        <v>-0.151564444444442</v>
      </c>
      <c r="H21957" s="0" t="n">
        <f aca="false">A21957-B21956</f>
        <v>0</v>
      </c>
      <c r="J21957" s="0" t="n">
        <f aca="false">C21957-D21956</f>
        <v>0</v>
      </c>
    </row>
    <row r="21958" customFormat="false" ht="13.8" hidden="false" customHeight="false" outlineLevel="0" collapsed="false">
      <c r="A21958" s="0" t="n">
        <v>-0.0494658441777778</v>
      </c>
      <c r="B21958" s="0" t="n">
        <v>-0.0422846934222222</v>
      </c>
      <c r="C21958" s="0" t="n">
        <v>0.289784444444444</v>
      </c>
      <c r="D21958" s="0" t="n">
        <v>0.287215555555556</v>
      </c>
      <c r="E21958" s="0" t="n">
        <v>-0.151564444444442</v>
      </c>
      <c r="F21958" s="0" t="n">
        <v>-0.151564444444445</v>
      </c>
      <c r="H21958" s="0" t="n">
        <f aca="false">A21958-B21957</f>
        <v>0</v>
      </c>
      <c r="J21958" s="0" t="n">
        <f aca="false">C21958-D21957</f>
        <v>0</v>
      </c>
    </row>
    <row r="21959" customFormat="false" ht="13.8" hidden="false" customHeight="false" outlineLevel="0" collapsed="false">
      <c r="A21959" s="0" t="n">
        <v>-0.0422846934222222</v>
      </c>
      <c r="B21959" s="0" t="n">
        <v>-0.0377787230666667</v>
      </c>
      <c r="C21959" s="0" t="n">
        <v>0.287215555555556</v>
      </c>
      <c r="D21959" s="0" t="n">
        <v>0.284646666666667</v>
      </c>
      <c r="E21959" s="0" t="n">
        <v>-0.151564444444445</v>
      </c>
      <c r="F21959" s="0" t="n">
        <v>-0.151564444444445</v>
      </c>
      <c r="H21959" s="0" t="n">
        <f aca="false">A21959-B21958</f>
        <v>0</v>
      </c>
      <c r="J21959" s="0" t="n">
        <f aca="false">C21959-D21958</f>
        <v>0</v>
      </c>
    </row>
    <row r="21960" customFormat="false" ht="13.8" hidden="false" customHeight="false" outlineLevel="0" collapsed="false">
      <c r="A21960" s="0" t="n">
        <v>-0.0377787230666667</v>
      </c>
      <c r="B21960" s="0" t="n">
        <v>-0.0405629089111111</v>
      </c>
      <c r="C21960" s="0" t="n">
        <v>0.284646666666667</v>
      </c>
      <c r="D21960" s="0" t="n">
        <v>0.282077777777778</v>
      </c>
      <c r="E21960" s="0" t="n">
        <v>-0.151564444444445</v>
      </c>
      <c r="F21960" s="0" t="n">
        <v>-0.151564444444445</v>
      </c>
      <c r="H21960" s="0" t="n">
        <f aca="false">A21960-B21959</f>
        <v>0</v>
      </c>
      <c r="J21960" s="0" t="n">
        <f aca="false">C21960-D21959</f>
        <v>0</v>
      </c>
    </row>
    <row r="21961" customFormat="false" ht="13.8" hidden="false" customHeight="false" outlineLevel="0" collapsed="false">
      <c r="A21961" s="0" t="n">
        <v>-0.0405629089111111</v>
      </c>
      <c r="B21961" s="0" t="n">
        <v>-0.0397653880888889</v>
      </c>
      <c r="C21961" s="0" t="n">
        <v>0.282077777777778</v>
      </c>
      <c r="D21961" s="0" t="n">
        <v>0.279508888888889</v>
      </c>
      <c r="E21961" s="0" t="n">
        <v>-0.151564444444445</v>
      </c>
      <c r="F21961" s="0" t="n">
        <v>-0.151564444444442</v>
      </c>
      <c r="H21961" s="0" t="n">
        <f aca="false">A21961-B21960</f>
        <v>0</v>
      </c>
      <c r="J21961" s="0" t="n">
        <f aca="false">C21961-D21960</f>
        <v>0</v>
      </c>
    </row>
    <row r="21962" customFormat="false" ht="13.8" hidden="false" customHeight="false" outlineLevel="0" collapsed="false">
      <c r="A21962" s="0" t="n">
        <v>-0.0397653880888889</v>
      </c>
      <c r="B21962" s="0" t="n">
        <v>-0.0379245137333334</v>
      </c>
      <c r="C21962" s="0" t="n">
        <v>0.279508888888889</v>
      </c>
      <c r="D21962" s="0" t="n">
        <v>0.27694</v>
      </c>
      <c r="E21962" s="0" t="n">
        <v>-0.151564444444442</v>
      </c>
      <c r="F21962" s="0" t="n">
        <v>-0.0866644444444456</v>
      </c>
      <c r="H21962" s="0" t="n">
        <f aca="false">A21962-B21961</f>
        <v>0</v>
      </c>
      <c r="J21962" s="0" t="n">
        <f aca="false">C21962-D21961</f>
        <v>0</v>
      </c>
    </row>
    <row r="21963" customFormat="false" ht="13.8" hidden="false" customHeight="false" outlineLevel="0" collapsed="false">
      <c r="A21963" s="0" t="n">
        <v>-0.0379245137333334</v>
      </c>
      <c r="B21963" s="0" t="n">
        <v>-0.0327785922444444</v>
      </c>
      <c r="C21963" s="0" t="n">
        <v>0.27694</v>
      </c>
      <c r="D21963" s="0" t="n">
        <v>0.275471111111111</v>
      </c>
      <c r="E21963" s="0" t="n">
        <v>-0.0866644444444456</v>
      </c>
      <c r="F21963" s="0" t="n">
        <v>-0.0866644444444456</v>
      </c>
      <c r="H21963" s="0" t="n">
        <f aca="false">A21963-B21962</f>
        <v>0</v>
      </c>
      <c r="J21963" s="0" t="n">
        <f aca="false">C21963-D21962</f>
        <v>0</v>
      </c>
    </row>
    <row r="21964" customFormat="false" ht="13.8" hidden="false" customHeight="false" outlineLevel="0" collapsed="false">
      <c r="A21964" s="0" t="n">
        <v>-0.0327785922444444</v>
      </c>
      <c r="B21964" s="0" t="n">
        <v>-0.0432714666222222</v>
      </c>
      <c r="C21964" s="0" t="n">
        <v>0.275471111111111</v>
      </c>
      <c r="D21964" s="0" t="n">
        <v>0.274002222222222</v>
      </c>
      <c r="E21964" s="0" t="n">
        <v>-0.0866644444444456</v>
      </c>
      <c r="F21964" s="0" t="n">
        <v>-0.0866644444444423</v>
      </c>
      <c r="H21964" s="0" t="n">
        <f aca="false">A21964-B21963</f>
        <v>0</v>
      </c>
      <c r="J21964" s="0" t="n">
        <f aca="false">C21964-D21963</f>
        <v>0</v>
      </c>
    </row>
    <row r="21965" customFormat="false" ht="13.8" hidden="false" customHeight="false" outlineLevel="0" collapsed="false">
      <c r="A21965" s="0" t="n">
        <v>-0.0432714666222222</v>
      </c>
      <c r="B21965" s="0" t="n">
        <v>-0.0489181476666667</v>
      </c>
      <c r="C21965" s="0" t="n">
        <v>0.274002222222222</v>
      </c>
      <c r="D21965" s="0" t="n">
        <v>0.272533333333333</v>
      </c>
      <c r="E21965" s="0" t="n">
        <v>-0.0866644444444423</v>
      </c>
      <c r="F21965" s="0" t="n">
        <v>-0.0866644444444456</v>
      </c>
      <c r="H21965" s="0" t="n">
        <f aca="false">A21965-B21964</f>
        <v>0</v>
      </c>
      <c r="J21965" s="0" t="n">
        <f aca="false">C21965-D21964</f>
        <v>0</v>
      </c>
    </row>
    <row r="21966" customFormat="false" ht="13.8" hidden="false" customHeight="false" outlineLevel="0" collapsed="false">
      <c r="A21966" s="0" t="n">
        <v>-0.0542975089111111</v>
      </c>
      <c r="B21966" s="0" t="n">
        <v>-0.0583624688888889</v>
      </c>
      <c r="C21966" s="0" t="n">
        <v>0.271064444444444</v>
      </c>
      <c r="D21966" s="0" t="n">
        <v>0.269595555555555</v>
      </c>
      <c r="E21966" s="0" t="n">
        <v>-0.0866644444444456</v>
      </c>
      <c r="F21966" s="0" t="n">
        <v>-0.0866644444444423</v>
      </c>
      <c r="H21966" s="0" t="n">
        <f aca="false">A21966-B21965</f>
        <v>-0.00537936124444438</v>
      </c>
      <c r="J21966" s="0" t="n">
        <f aca="false">C21966-D21965</f>
        <v>-0.00146888888888891</v>
      </c>
    </row>
    <row r="21967" customFormat="false" ht="13.8" hidden="false" customHeight="false" outlineLevel="0" collapsed="false">
      <c r="A21967" s="0" t="n">
        <v>-0.0583624688888889</v>
      </c>
      <c r="B21967" s="0" t="n">
        <v>-0.0541667029333333</v>
      </c>
      <c r="C21967" s="0" t="n">
        <v>0.269595555555555</v>
      </c>
      <c r="D21967" s="0" t="n">
        <v>0.268126666666667</v>
      </c>
      <c r="E21967" s="0" t="n">
        <v>-0.0866644444444423</v>
      </c>
      <c r="F21967" s="0" t="n">
        <v>-0.20518888888889</v>
      </c>
      <c r="H21967" s="0" t="n">
        <f aca="false">A21967-B21966</f>
        <v>0</v>
      </c>
      <c r="J21967" s="0" t="n">
        <f aca="false">C21967-D21966</f>
        <v>0</v>
      </c>
    </row>
    <row r="21968" customFormat="false" ht="13.8" hidden="false" customHeight="false" outlineLevel="0" collapsed="false">
      <c r="A21968" s="0" t="n">
        <v>-0.0541667029333333</v>
      </c>
      <c r="B21968" s="0" t="n">
        <v>-0.0490255784888888</v>
      </c>
      <c r="C21968" s="0" t="n">
        <v>0.268126666666667</v>
      </c>
      <c r="D21968" s="0" t="n">
        <v>0.264648888888889</v>
      </c>
      <c r="E21968" s="0" t="n">
        <v>-0.20518888888889</v>
      </c>
      <c r="F21968" s="0" t="n">
        <v>-0.205188888888887</v>
      </c>
      <c r="H21968" s="0" t="n">
        <f aca="false">A21968-B21967</f>
        <v>0</v>
      </c>
      <c r="J21968" s="0" t="n">
        <f aca="false">C21968-D21967</f>
        <v>0</v>
      </c>
    </row>
    <row r="21969" customFormat="false" ht="13.8" hidden="false" customHeight="false" outlineLevel="0" collapsed="false">
      <c r="A21969" s="0" t="n">
        <v>-0.0490255784888888</v>
      </c>
      <c r="B21969" s="0" t="n">
        <v>-0.0541909101111111</v>
      </c>
      <c r="C21969" s="0" t="n">
        <v>0.264648888888889</v>
      </c>
      <c r="D21969" s="0" t="n">
        <v>0.261171111111111</v>
      </c>
      <c r="E21969" s="0" t="n">
        <v>-0.205188888888887</v>
      </c>
      <c r="F21969" s="0" t="n">
        <v>-0.20518888888889</v>
      </c>
      <c r="H21969" s="0" t="n">
        <f aca="false">A21969-B21968</f>
        <v>0</v>
      </c>
      <c r="J21969" s="0" t="n">
        <f aca="false">C21969-D21968</f>
        <v>0</v>
      </c>
    </row>
    <row r="21970" customFormat="false" ht="13.8" hidden="false" customHeight="false" outlineLevel="0" collapsed="false">
      <c r="A21970" s="0" t="n">
        <v>-0.0541909101111111</v>
      </c>
      <c r="B21970" s="0" t="n">
        <v>-0.0541724130666667</v>
      </c>
      <c r="C21970" s="0" t="n">
        <v>0.261171111111111</v>
      </c>
      <c r="D21970" s="0" t="n">
        <v>0.257693333333333</v>
      </c>
      <c r="E21970" s="0" t="n">
        <v>-0.20518888888889</v>
      </c>
      <c r="F21970" s="0" t="n">
        <v>-0.20518888888889</v>
      </c>
      <c r="H21970" s="0" t="n">
        <f aca="false">A21970-B21969</f>
        <v>0</v>
      </c>
      <c r="J21970" s="0" t="n">
        <f aca="false">C21970-D21969</f>
        <v>0</v>
      </c>
    </row>
    <row r="21971" customFormat="false" ht="13.8" hidden="false" customHeight="false" outlineLevel="0" collapsed="false">
      <c r="A21971" s="0" t="n">
        <v>-0.0541724130666667</v>
      </c>
      <c r="B21971" s="0" t="n">
        <v>-0.0520415397555556</v>
      </c>
      <c r="C21971" s="0" t="n">
        <v>0.257693333333333</v>
      </c>
      <c r="D21971" s="0" t="n">
        <v>0.254215555555555</v>
      </c>
      <c r="E21971" s="0" t="n">
        <v>-0.20518888888889</v>
      </c>
      <c r="F21971" s="0" t="n">
        <v>-0.205188888888887</v>
      </c>
      <c r="H21971" s="0" t="n">
        <f aca="false">A21971-B21970</f>
        <v>0</v>
      </c>
      <c r="J21971" s="0" t="n">
        <f aca="false">C21971-D21970</f>
        <v>0</v>
      </c>
    </row>
    <row r="21972" customFormat="false" ht="13.8" hidden="false" customHeight="false" outlineLevel="0" collapsed="false">
      <c r="A21972" s="0" t="n">
        <v>-0.0520415397555556</v>
      </c>
      <c r="B21972" s="0" t="n">
        <v>-0.0493263617777777</v>
      </c>
      <c r="C21972" s="0" t="n">
        <v>0.254215555555555</v>
      </c>
      <c r="D21972" s="0" t="n">
        <v>0.250737777777778</v>
      </c>
      <c r="E21972" s="0" t="n">
        <v>-0.205188888888887</v>
      </c>
      <c r="F21972" s="0" t="n">
        <v>-0.20518888888889</v>
      </c>
      <c r="H21972" s="0" t="n">
        <f aca="false">A21972-B21971</f>
        <v>0</v>
      </c>
      <c r="J21972" s="0" t="n">
        <f aca="false">C21972-D21971</f>
        <v>0</v>
      </c>
    </row>
    <row r="21973" customFormat="false" ht="13.8" hidden="false" customHeight="false" outlineLevel="0" collapsed="false">
      <c r="A21973" s="0" t="n">
        <v>-0.0493263617777777</v>
      </c>
      <c r="B21973" s="0" t="n">
        <v>-0.0500871061333333</v>
      </c>
      <c r="C21973" s="0" t="n">
        <v>0.250737777777778</v>
      </c>
      <c r="D21973" s="0" t="n">
        <v>0.24726</v>
      </c>
      <c r="E21973" s="0" t="n">
        <v>-0.20518888888889</v>
      </c>
      <c r="F21973" s="0" t="n">
        <v>-0.437058888888888</v>
      </c>
      <c r="H21973" s="0" t="n">
        <f aca="false">A21973-B21972</f>
        <v>0</v>
      </c>
      <c r="J21973" s="0" t="n">
        <f aca="false">C21973-D21972</f>
        <v>0</v>
      </c>
    </row>
    <row r="21974" customFormat="false" ht="13.8" hidden="false" customHeight="false" outlineLevel="0" collapsed="false">
      <c r="A21974" s="0" t="n">
        <v>-0.0500871061333333</v>
      </c>
      <c r="B21974" s="0" t="n">
        <v>-0.0477009322888889</v>
      </c>
      <c r="C21974" s="0" t="n">
        <v>0.24726</v>
      </c>
      <c r="D21974" s="0" t="n">
        <v>0.239852222222222</v>
      </c>
      <c r="E21974" s="0" t="n">
        <v>-0.437058888888888</v>
      </c>
      <c r="F21974" s="0" t="n">
        <v>-0.437058888888888</v>
      </c>
      <c r="H21974" s="0" t="n">
        <f aca="false">A21974-B21973</f>
        <v>0</v>
      </c>
      <c r="J21974" s="0" t="n">
        <f aca="false">C21974-D21973</f>
        <v>0</v>
      </c>
    </row>
    <row r="21975" customFormat="false" ht="13.8" hidden="false" customHeight="false" outlineLevel="0" collapsed="false">
      <c r="A21975" s="0" t="n">
        <v>-0.0477009322888889</v>
      </c>
      <c r="B21975" s="0" t="n">
        <v>-0.0399836395111112</v>
      </c>
      <c r="C21975" s="0" t="n">
        <v>0.239852222222222</v>
      </c>
      <c r="D21975" s="0" t="n">
        <v>0.232444444444444</v>
      </c>
      <c r="E21975" s="0" t="n">
        <v>-0.437058888888888</v>
      </c>
      <c r="F21975" s="0" t="n">
        <v>-0.43705888888889</v>
      </c>
      <c r="H21975" s="0" t="n">
        <f aca="false">A21975-B21974</f>
        <v>0</v>
      </c>
      <c r="J21975" s="0" t="n">
        <f aca="false">C21975-D21974</f>
        <v>0</v>
      </c>
    </row>
    <row r="21976" customFormat="false" ht="13.8" hidden="false" customHeight="false" outlineLevel="0" collapsed="false">
      <c r="A21976" s="0" t="n">
        <v>-0.0399836395111112</v>
      </c>
      <c r="B21976" s="0" t="n">
        <v>-0.0278831907333333</v>
      </c>
      <c r="C21976" s="0" t="n">
        <v>0.232444444444444</v>
      </c>
      <c r="D21976" s="0" t="n">
        <v>0.225036666666667</v>
      </c>
      <c r="E21976" s="0" t="n">
        <v>-0.43705888888889</v>
      </c>
      <c r="F21976" s="0" t="n">
        <v>-0.43705888888889</v>
      </c>
      <c r="H21976" s="0" t="n">
        <f aca="false">A21976-B21975</f>
        <v>0</v>
      </c>
      <c r="J21976" s="0" t="n">
        <f aca="false">C21976-D21975</f>
        <v>0</v>
      </c>
    </row>
    <row r="21977" customFormat="false" ht="13.8" hidden="false" customHeight="false" outlineLevel="0" collapsed="false">
      <c r="A21977" s="0" t="n">
        <v>-0.0278831907333333</v>
      </c>
      <c r="B21977" s="0" t="n">
        <v>-0.0256563408888889</v>
      </c>
      <c r="C21977" s="0" t="n">
        <v>0.225036666666667</v>
      </c>
      <c r="D21977" s="0" t="n">
        <v>0.217628888888889</v>
      </c>
      <c r="E21977" s="0" t="n">
        <v>-0.43705888888889</v>
      </c>
      <c r="F21977" s="0" t="n">
        <v>-0.437058888888886</v>
      </c>
      <c r="H21977" s="0" t="n">
        <f aca="false">A21977-B21976</f>
        <v>0</v>
      </c>
      <c r="J21977" s="0" t="n">
        <f aca="false">C21977-D21976</f>
        <v>0</v>
      </c>
    </row>
    <row r="21978" customFormat="false" ht="13.8" hidden="false" customHeight="false" outlineLevel="0" collapsed="false">
      <c r="A21978" s="0" t="n">
        <v>-0.0256563408888889</v>
      </c>
      <c r="B21978" s="0" t="n">
        <v>-0.0173247632444444</v>
      </c>
      <c r="C21978" s="0" t="n">
        <v>0.217628888888889</v>
      </c>
      <c r="D21978" s="0" t="n">
        <v>0.210221111111111</v>
      </c>
      <c r="E21978" s="0" t="n">
        <v>-0.437058888888886</v>
      </c>
      <c r="F21978" s="0" t="n">
        <v>-0.43705888888889</v>
      </c>
      <c r="H21978" s="0" t="n">
        <f aca="false">A21978-B21977</f>
        <v>0</v>
      </c>
      <c r="J21978" s="0" t="n">
        <f aca="false">C21978-D21977</f>
        <v>0</v>
      </c>
    </row>
    <row r="21979" customFormat="false" ht="13.8" hidden="false" customHeight="false" outlineLevel="0" collapsed="false">
      <c r="A21979" s="0" t="n">
        <v>-0.0173247632444444</v>
      </c>
      <c r="B21979" s="0" t="n">
        <v>-0.0172554914666667</v>
      </c>
      <c r="C21979" s="0" t="n">
        <v>0.210221111111111</v>
      </c>
      <c r="D21979" s="0" t="n">
        <v>0.202813333333333</v>
      </c>
      <c r="E21979" s="0" t="n">
        <v>-0.43705888888889</v>
      </c>
      <c r="F21979" s="0" t="n">
        <v>-0.396742222222223</v>
      </c>
      <c r="H21979" s="0" t="n">
        <f aca="false">A21979-B21978</f>
        <v>0</v>
      </c>
      <c r="J21979" s="0" t="n">
        <f aca="false">C21979-D21978</f>
        <v>0</v>
      </c>
    </row>
    <row r="21980" customFormat="false" ht="13.8" hidden="false" customHeight="false" outlineLevel="0" collapsed="false">
      <c r="A21980" s="0" t="n">
        <v>-0.0172554914666667</v>
      </c>
      <c r="B21980" s="0" t="n">
        <v>-0.0105042754222222</v>
      </c>
      <c r="C21980" s="0" t="n">
        <v>0.202813333333333</v>
      </c>
      <c r="D21980" s="0" t="n">
        <v>0.196088888888889</v>
      </c>
      <c r="E21980" s="0" t="n">
        <v>-0.396742222222223</v>
      </c>
      <c r="F21980" s="0" t="n">
        <v>-0.396742222222223</v>
      </c>
      <c r="H21980" s="0" t="n">
        <f aca="false">A21980-B21979</f>
        <v>0</v>
      </c>
      <c r="J21980" s="0" t="n">
        <f aca="false">C21980-D21979</f>
        <v>0</v>
      </c>
    </row>
    <row r="21981" customFormat="false" ht="13.8" hidden="false" customHeight="false" outlineLevel="0" collapsed="false">
      <c r="A21981" s="0" t="n">
        <v>-0.0105042754222222</v>
      </c>
      <c r="B21981" s="0" t="n">
        <v>0.00153922868888889</v>
      </c>
      <c r="C21981" s="0" t="n">
        <v>0.196088888888889</v>
      </c>
      <c r="D21981" s="0" t="n">
        <v>0.189364444444444</v>
      </c>
      <c r="E21981" s="0" t="n">
        <v>-0.396742222222223</v>
      </c>
      <c r="F21981" s="0" t="n">
        <v>-0.396742222222221</v>
      </c>
      <c r="H21981" s="0" t="n">
        <f aca="false">A21981-B21980</f>
        <v>0</v>
      </c>
      <c r="J21981" s="0" t="n">
        <f aca="false">C21981-D21980</f>
        <v>0</v>
      </c>
    </row>
    <row r="21982" customFormat="false" ht="13.8" hidden="false" customHeight="false" outlineLevel="0" collapsed="false">
      <c r="A21982" s="0" t="n">
        <v>0.00153922868888889</v>
      </c>
      <c r="B21982" s="0" t="n">
        <v>0.0122105249333333</v>
      </c>
      <c r="C21982" s="0" t="n">
        <v>0.189364444444444</v>
      </c>
      <c r="D21982" s="0" t="n">
        <v>0.18264</v>
      </c>
      <c r="E21982" s="0" t="n">
        <v>-0.396742222222221</v>
      </c>
      <c r="F21982" s="0" t="n">
        <v>-0.396742222222224</v>
      </c>
      <c r="H21982" s="0" t="n">
        <f aca="false">A21982-B21981</f>
        <v>0</v>
      </c>
      <c r="J21982" s="0" t="n">
        <f aca="false">C21982-D21981</f>
        <v>0</v>
      </c>
    </row>
    <row r="21983" customFormat="false" ht="13.8" hidden="false" customHeight="false" outlineLevel="0" collapsed="false">
      <c r="A21983" s="0" t="n">
        <v>0.0122105249333333</v>
      </c>
      <c r="B21983" s="0" t="n">
        <v>0.0116322141777778</v>
      </c>
      <c r="C21983" s="0" t="n">
        <v>0.18264</v>
      </c>
      <c r="D21983" s="0" t="n">
        <v>0.175915555555556</v>
      </c>
      <c r="E21983" s="0" t="n">
        <v>-0.396742222222224</v>
      </c>
      <c r="F21983" s="0" t="n">
        <v>-0.396742222222223</v>
      </c>
      <c r="H21983" s="0" t="n">
        <f aca="false">A21983-B21982</f>
        <v>0</v>
      </c>
      <c r="J21983" s="0" t="n">
        <f aca="false">C21983-D21982</f>
        <v>0</v>
      </c>
    </row>
    <row r="21984" customFormat="false" ht="13.8" hidden="false" customHeight="false" outlineLevel="0" collapsed="false">
      <c r="A21984" s="0" t="n">
        <v>0.0116322141777778</v>
      </c>
      <c r="B21984" s="0" t="n">
        <v>0.0104482960222222</v>
      </c>
      <c r="C21984" s="0" t="n">
        <v>0.175915555555556</v>
      </c>
      <c r="D21984" s="0" t="n">
        <v>0.169191111111111</v>
      </c>
      <c r="E21984" s="0" t="n">
        <v>-0.396742222222223</v>
      </c>
      <c r="F21984" s="0" t="n">
        <v>-0.396742222222223</v>
      </c>
      <c r="H21984" s="0" t="n">
        <f aca="false">A21984-B21983</f>
        <v>0</v>
      </c>
      <c r="J21984" s="0" t="n">
        <f aca="false">C21984-D21983</f>
        <v>0</v>
      </c>
    </row>
    <row r="21985" customFormat="false" ht="13.8" hidden="false" customHeight="false" outlineLevel="0" collapsed="false">
      <c r="A21985" s="0" t="n">
        <v>0.0104482960222222</v>
      </c>
      <c r="B21985" s="0" t="n">
        <v>0.00920170586666666</v>
      </c>
      <c r="C21985" s="0" t="n">
        <v>0.169191111111111</v>
      </c>
      <c r="D21985" s="0" t="n">
        <v>0.162466666666667</v>
      </c>
      <c r="E21985" s="0" t="n">
        <v>-0.396742222222223</v>
      </c>
      <c r="F21985" s="0" t="n">
        <v>-0.156612222222222</v>
      </c>
      <c r="H21985" s="0" t="n">
        <f aca="false">A21985-B21984</f>
        <v>0</v>
      </c>
      <c r="J21985" s="0" t="n">
        <f aca="false">C21985-D21984</f>
        <v>0</v>
      </c>
    </row>
    <row r="21986" customFormat="false" ht="13.8" hidden="false" customHeight="false" outlineLevel="0" collapsed="false">
      <c r="A21986" s="0" t="n">
        <v>0.00920170586666666</v>
      </c>
      <c r="B21986" s="0" t="n">
        <v>-0.00298032815555555</v>
      </c>
      <c r="C21986" s="0" t="n">
        <v>0.162466666666667</v>
      </c>
      <c r="D21986" s="0" t="n">
        <v>0.159812222222222</v>
      </c>
      <c r="E21986" s="0" t="n">
        <v>-0.156612222222222</v>
      </c>
      <c r="F21986" s="0" t="n">
        <v>-0.156612222222223</v>
      </c>
      <c r="H21986" s="0" t="n">
        <f aca="false">A21986-B21985</f>
        <v>0</v>
      </c>
      <c r="J21986" s="0" t="n">
        <f aca="false">C21986-D21985</f>
        <v>0</v>
      </c>
    </row>
    <row r="21987" customFormat="false" ht="13.8" hidden="false" customHeight="false" outlineLevel="0" collapsed="false">
      <c r="A21987" s="0" t="n">
        <v>-0.00298032815555555</v>
      </c>
      <c r="B21987" s="0" t="n">
        <v>-0.0144497181777778</v>
      </c>
      <c r="C21987" s="0" t="n">
        <v>0.159812222222222</v>
      </c>
      <c r="D21987" s="0" t="n">
        <v>0.157157777777778</v>
      </c>
      <c r="E21987" s="0" t="n">
        <v>-0.156612222222223</v>
      </c>
      <c r="F21987" s="0" t="n">
        <v>-0.156612222222222</v>
      </c>
      <c r="H21987" s="0" t="n">
        <f aca="false">A21987-B21986</f>
        <v>0</v>
      </c>
      <c r="J21987" s="0" t="n">
        <f aca="false">C21987-D21986</f>
        <v>0</v>
      </c>
    </row>
    <row r="21988" customFormat="false" ht="13.8" hidden="false" customHeight="false" outlineLevel="0" collapsed="false">
      <c r="A21988" s="0" t="n">
        <v>-0.0144497181777778</v>
      </c>
      <c r="B21988" s="0" t="n">
        <v>-0.0222565313333333</v>
      </c>
      <c r="C21988" s="0" t="n">
        <v>0.157157777777778</v>
      </c>
      <c r="D21988" s="0" t="n">
        <v>0.154503333333333</v>
      </c>
      <c r="E21988" s="0" t="n">
        <v>-0.156612222222222</v>
      </c>
      <c r="F21988" s="0" t="n">
        <v>-0.156612222222222</v>
      </c>
      <c r="H21988" s="0" t="n">
        <f aca="false">A21988-B21987</f>
        <v>0</v>
      </c>
      <c r="J21988" s="0" t="n">
        <f aca="false">C21988-D21987</f>
        <v>0</v>
      </c>
    </row>
    <row r="21989" customFormat="false" ht="13.8" hidden="false" customHeight="false" outlineLevel="0" collapsed="false">
      <c r="A21989" s="0" t="n">
        <v>-0.0222565313333333</v>
      </c>
      <c r="B21989" s="0" t="n">
        <v>-0.0236906352888889</v>
      </c>
      <c r="C21989" s="0" t="n">
        <v>0.154503333333333</v>
      </c>
      <c r="D21989" s="0" t="n">
        <v>0.151848888888889</v>
      </c>
      <c r="E21989" s="0" t="n">
        <v>-0.156612222222222</v>
      </c>
      <c r="F21989" s="0" t="n">
        <v>-0.156612222222223</v>
      </c>
      <c r="H21989" s="0" t="n">
        <f aca="false">A21989-B21988</f>
        <v>0</v>
      </c>
      <c r="J21989" s="0" t="n">
        <f aca="false">C21989-D21988</f>
        <v>0</v>
      </c>
    </row>
    <row r="21990" customFormat="false" ht="13.8" hidden="false" customHeight="false" outlineLevel="0" collapsed="false">
      <c r="A21990" s="0" t="n">
        <v>-0.0236906352888889</v>
      </c>
      <c r="B21990" s="0" t="n">
        <v>-0.0299090881111111</v>
      </c>
      <c r="C21990" s="0" t="n">
        <v>0.151848888888889</v>
      </c>
      <c r="D21990" s="0" t="n">
        <v>0.149194444444444</v>
      </c>
      <c r="E21990" s="0" t="n">
        <v>-0.156612222222223</v>
      </c>
      <c r="F21990" s="0" t="n">
        <v>-0.156612222222222</v>
      </c>
      <c r="H21990" s="0" t="n">
        <f aca="false">A21990-B21989</f>
        <v>0</v>
      </c>
      <c r="J21990" s="0" t="n">
        <f aca="false">C21990-D21989</f>
        <v>0</v>
      </c>
    </row>
    <row r="21991" customFormat="false" ht="13.8" hidden="false" customHeight="false" outlineLevel="0" collapsed="false">
      <c r="A21991" s="0" t="n">
        <v>-0.0299090881111111</v>
      </c>
      <c r="B21991" s="0" t="n">
        <v>-0.0368789878666667</v>
      </c>
      <c r="C21991" s="0" t="n">
        <v>0.149194444444444</v>
      </c>
      <c r="D21991" s="0" t="n">
        <v>0.14654</v>
      </c>
      <c r="E21991" s="0" t="n">
        <v>-0.156612222222222</v>
      </c>
      <c r="F21991" s="0" t="n">
        <v>0.0650311111111114</v>
      </c>
      <c r="H21991" s="0" t="n">
        <f aca="false">A21991-B21990</f>
        <v>0</v>
      </c>
      <c r="J21991" s="0" t="n">
        <f aca="false">C21991-D21990</f>
        <v>0</v>
      </c>
    </row>
    <row r="21992" customFormat="false" ht="13.8" hidden="false" customHeight="false" outlineLevel="0" collapsed="false">
      <c r="A21992" s="0" t="n">
        <v>-0.0368789878666667</v>
      </c>
      <c r="B21992" s="0" t="n">
        <v>-0.0502443931555556</v>
      </c>
      <c r="C21992" s="0" t="n">
        <v>0.14654</v>
      </c>
      <c r="D21992" s="0" t="n">
        <v>0.147642222222222</v>
      </c>
      <c r="E21992" s="0" t="n">
        <v>0.0650311111111114</v>
      </c>
      <c r="F21992" s="0" t="n">
        <v>0.0650311111111114</v>
      </c>
      <c r="H21992" s="0" t="n">
        <f aca="false">A21992-B21991</f>
        <v>0</v>
      </c>
      <c r="J21992" s="0" t="n">
        <f aca="false">C21992-D21991</f>
        <v>0</v>
      </c>
    </row>
    <row r="21993" customFormat="false" ht="13.8" hidden="false" customHeight="false" outlineLevel="0" collapsed="false">
      <c r="A21993" s="0" t="n">
        <v>-0.0502443931555556</v>
      </c>
      <c r="B21993" s="0" t="n">
        <v>-0.0552462585777778</v>
      </c>
      <c r="C21993" s="0" t="n">
        <v>0.147642222222222</v>
      </c>
      <c r="D21993" s="0" t="n">
        <v>0.148744444444444</v>
      </c>
      <c r="E21993" s="0" t="n">
        <v>0.0650311111111114</v>
      </c>
      <c r="F21993" s="0" t="n">
        <v>0.0650311111111098</v>
      </c>
      <c r="H21993" s="0" t="n">
        <f aca="false">A21993-B21992</f>
        <v>0</v>
      </c>
      <c r="J21993" s="0" t="n">
        <f aca="false">C21993-D21992</f>
        <v>0</v>
      </c>
    </row>
    <row r="21994" customFormat="false" ht="13.8" hidden="false" customHeight="false" outlineLevel="0" collapsed="false">
      <c r="A21994" s="0" t="n">
        <v>-0.0552462585777778</v>
      </c>
      <c r="B21994" s="0" t="n">
        <v>-0.0607748424666667</v>
      </c>
      <c r="C21994" s="0" t="n">
        <v>0.148744444444444</v>
      </c>
      <c r="D21994" s="0" t="n">
        <v>0.149846666666667</v>
      </c>
      <c r="E21994" s="0" t="n">
        <v>0.0650311111111098</v>
      </c>
      <c r="F21994" s="0" t="n">
        <v>0.0650311111111114</v>
      </c>
      <c r="H21994" s="0" t="n">
        <f aca="false">A21994-B21993</f>
        <v>0</v>
      </c>
      <c r="J21994" s="0" t="n">
        <f aca="false">C21994-D21993</f>
        <v>0</v>
      </c>
    </row>
    <row r="21995" customFormat="false" ht="13.8" hidden="false" customHeight="false" outlineLevel="0" collapsed="false">
      <c r="A21995" s="0" t="n">
        <v>-0.0607748424666667</v>
      </c>
      <c r="B21995" s="0" t="n">
        <v>-0.0647146504222222</v>
      </c>
      <c r="C21995" s="0" t="n">
        <v>0.149846666666667</v>
      </c>
      <c r="D21995" s="0" t="n">
        <v>0.150948888888889</v>
      </c>
      <c r="E21995" s="0" t="n">
        <v>0.0650311111111114</v>
      </c>
      <c r="F21995" s="0" t="n">
        <v>0.0650311111111114</v>
      </c>
      <c r="H21995" s="0" t="n">
        <f aca="false">A21995-B21994</f>
        <v>0</v>
      </c>
      <c r="J21995" s="0" t="n">
        <f aca="false">C21995-D21994</f>
        <v>0</v>
      </c>
    </row>
    <row r="21996" customFormat="false" ht="13.8" hidden="false" customHeight="false" outlineLevel="0" collapsed="false">
      <c r="A21996" s="0" t="n">
        <v>-0.0647146504222222</v>
      </c>
      <c r="B21996" s="0" t="n">
        <v>-0.0683836987111111</v>
      </c>
      <c r="C21996" s="0" t="n">
        <v>0.150948888888889</v>
      </c>
      <c r="D21996" s="0" t="n">
        <v>0.152051111111111</v>
      </c>
      <c r="E21996" s="0" t="n">
        <v>0.0650311111111114</v>
      </c>
      <c r="F21996" s="0" t="n">
        <v>0.0650311111111114</v>
      </c>
      <c r="H21996" s="0" t="n">
        <f aca="false">A21996-B21995</f>
        <v>0</v>
      </c>
      <c r="J21996" s="0" t="n">
        <f aca="false">C21996-D21995</f>
        <v>0</v>
      </c>
    </row>
    <row r="21997" customFormat="false" ht="13.8" hidden="false" customHeight="false" outlineLevel="0" collapsed="false">
      <c r="A21997" s="0" t="n">
        <v>-0.0683836987111111</v>
      </c>
      <c r="B21997" s="0" t="n">
        <v>-0.0681454816666667</v>
      </c>
      <c r="C21997" s="0" t="n">
        <v>0.152051111111111</v>
      </c>
      <c r="D21997" s="0" t="n">
        <v>0.153153333333333</v>
      </c>
      <c r="E21997" s="0" t="n">
        <v>0.0650311111111114</v>
      </c>
      <c r="F21997" s="0" t="n">
        <v>0.256846666666666</v>
      </c>
      <c r="H21997" s="0" t="n">
        <f aca="false">A21997-B21996</f>
        <v>0</v>
      </c>
      <c r="J21997" s="0" t="n">
        <f aca="false">C21997-D21996</f>
        <v>0</v>
      </c>
    </row>
    <row r="21998" customFormat="false" ht="13.8" hidden="false" customHeight="false" outlineLevel="0" collapsed="false">
      <c r="A21998" s="0" t="n">
        <v>-0.0681454816666667</v>
      </c>
      <c r="B21998" s="0" t="n">
        <v>-0.0689816008</v>
      </c>
      <c r="C21998" s="0" t="n">
        <v>0.153153333333333</v>
      </c>
      <c r="D21998" s="0" t="n">
        <v>0.157506666666667</v>
      </c>
      <c r="E21998" s="0" t="n">
        <v>0.256846666666666</v>
      </c>
      <c r="F21998" s="0" t="n">
        <v>0.256846666666668</v>
      </c>
      <c r="H21998" s="0" t="n">
        <f aca="false">A21998-B21997</f>
        <v>0</v>
      </c>
      <c r="J21998" s="0" t="n">
        <f aca="false">C21998-D21997</f>
        <v>0</v>
      </c>
    </row>
    <row r="21999" customFormat="false" ht="13.8" hidden="false" customHeight="false" outlineLevel="0" collapsed="false">
      <c r="A21999" s="0" t="n">
        <v>-0.0689816008</v>
      </c>
      <c r="B21999" s="0" t="n">
        <v>-0.0740211473333333</v>
      </c>
      <c r="C21999" s="0" t="n">
        <v>0.157506666666667</v>
      </c>
      <c r="D21999" s="0" t="n">
        <v>0.16186</v>
      </c>
      <c r="E21999" s="0" t="n">
        <v>0.256846666666668</v>
      </c>
      <c r="F21999" s="0" t="n">
        <v>0.256846666666666</v>
      </c>
      <c r="H21999" s="0" t="n">
        <f aca="false">A21999-B21998</f>
        <v>0</v>
      </c>
      <c r="J21999" s="0" t="n">
        <f aca="false">C21999-D21998</f>
        <v>0</v>
      </c>
    </row>
    <row r="22000" customFormat="false" ht="13.8" hidden="false" customHeight="false" outlineLevel="0" collapsed="false">
      <c r="A22000" s="0" t="n">
        <v>-0.0740211473333333</v>
      </c>
      <c r="B22000" s="0" t="n">
        <v>-0.0762153362666667</v>
      </c>
      <c r="C22000" s="0" t="n">
        <v>0.16186</v>
      </c>
      <c r="D22000" s="0" t="n">
        <v>0.166213333333333</v>
      </c>
      <c r="E22000" s="0" t="n">
        <v>0.256846666666666</v>
      </c>
      <c r="F22000" s="0" t="n">
        <v>0.256846666666668</v>
      </c>
      <c r="H22000" s="0" t="n">
        <f aca="false">A22000-B21999</f>
        <v>0</v>
      </c>
      <c r="J22000" s="0" t="n">
        <f aca="false">C22000-D21999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2020-01-09T15:25:04Z</dcterms:created>
  <dc:creator/>
  <dc:description/>
  <dc:language>en-US</dc:language>
  <cp:lastModifiedBy/>
  <dcterms:modified xsi:type="dcterms:W3CDTF">2020-01-09T18:43:54Z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